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35" yWindow="-30" windowWidth="7995" windowHeight="9645"/>
  </bookViews>
  <sheets>
    <sheet name="Handlungskatalog" sheetId="1" r:id="rId1"/>
    <sheet name="Förderhinweis" sheetId="5" r:id="rId2"/>
  </sheets>
  <externalReferences>
    <externalReference r:id="rId3"/>
  </externalReferences>
  <definedNames>
    <definedName name="AG_Nr">'[1]Korrigierte ERP-Daten'!$B$5:$B$65536</definedName>
    <definedName name="Ausschussmenge">'[1]Korrigierte ERP-Daten'!$R$5:$R$65536</definedName>
    <definedName name="DLZ_AA_Ist">'[1]AA (Artikel und Auftrag)'!$M$8:$M$65536</definedName>
    <definedName name="DLZ_AA_Planungsqualität">'[1]AA (Artikel und Auftrag)'!$Q$8:$Q$65536</definedName>
    <definedName name="DLZ_AA_Soll">'[1]AA (Artikel und Auftrag)'!$C$4</definedName>
    <definedName name="_xlnm.Print_Area" localSheetId="0">Handlungskatalog!$B$2:$AZ$40</definedName>
    <definedName name="Endedatum">'[1]Korrigierte ERP-Daten'!$M$5:$M$65536</definedName>
    <definedName name="Endezeit">'[1]Korrigierte ERP-Daten'!$N$5:$N$65536</definedName>
    <definedName name="ERP_Daten">'[1]ERP-Daten'!$A$2:$IV$65536</definedName>
    <definedName name="ERP_Daten_Spalten">'[1]ERP-Daten'!$A$1:$IV$1</definedName>
    <definedName name="Flussgrad_AA_Ist">'[1]AA (Artikel und Auftrag)'!$P$8:$P$65536</definedName>
    <definedName name="Flussgrad_AA_Soll">'[1]AA (Artikel und Auftrag)'!$O$8:$O$65536</definedName>
    <definedName name="Gutmenge">'[1]Korrigierte ERP-Daten'!$Q$5:$Q$65536</definedName>
    <definedName name="Gutmenge_AG">'[1]AG (Arbeitsgang)'!$I$4:$I$65536</definedName>
    <definedName name="Gutmenge_TA">'[1]TA(Teilarbeitsgang=Buchung)'!$K$5:$K$65536</definedName>
    <definedName name="Index_te_Ist">INDEX(ERP_Daten,ROW('[1]Korrigierte ERP-Daten'!$A1048573),MATCH('[1]Korrigierte ERP-Daten'!$I$3,ERP_Daten_Spalten,0))</definedName>
    <definedName name="Index_te_Soll">INDEX(ERP_Daten,ROW('[1]Korrigierte ERP-Daten'!$A1048573),MATCH('[1]Korrigierte ERP-Daten'!$J$3,ERP_Daten_Spalten,0))</definedName>
    <definedName name="Index_tr_Ist">INDEX(ERP_Daten,ROW('[1]Korrigierte ERP-Daten'!$A1048573),MATCH('[1]Korrigierte ERP-Daten'!$O$3,ERP_Daten_Spalten,0))</definedName>
    <definedName name="Index_tr_Soll">INDEX(ERP_Daten,ROW('[1]Korrigierte ERP-Daten'!$A1048573),MATCH('[1]Korrigierte ERP-Daten'!$P$3,ERP_Daten_Spalten,0))</definedName>
    <definedName name="Kostenstelle">'[1]Korrigierte ERP-Daten'!#REF!</definedName>
    <definedName name="Maschinen_Nr">'[1]Korrigierte ERP-Daten'!$E$5:$E$65536</definedName>
    <definedName name="Max_Endedatum_AA">'[1]AA (Artikel und Auftrag)'!$E$8:$E$65536</definedName>
    <definedName name="Max_Endedatum_AG">'[1]AG (Arbeitsgang)'!$G$4:$G$65536</definedName>
    <definedName name="Max_Endezeit_AA">'[1]AA (Artikel und Auftrag)'!$F$8:$F$65536</definedName>
    <definedName name="Max_Endezeit_AG">'[1]AG (Arbeitsgang)'!$H$4:$H$65536</definedName>
    <definedName name="Min_Startdatum_AA">'[1]AA (Artikel und Auftrag)'!$C$8:$C$65536</definedName>
    <definedName name="Min_Startdatum_AG">'[1]AG (Arbeitsgang)'!$E$4:$E$65536</definedName>
    <definedName name="Min_Startzeit_AA">'[1]AA (Artikel und Auftrag)'!$D$8:$D$65536</definedName>
    <definedName name="Min_Startzeit_AG">'[1]AG (Arbeitsgang)'!$F$4:$F$65536</definedName>
    <definedName name="Mittel_tr_AG_Soll">'[1]AG (Arbeitsgang)'!$K$4:$K$65536</definedName>
    <definedName name="Pivotdatenbereich_1">OFFSET('[1]TA(Teilarbeitsgang=Buchung)'!$A$4,,,COUNTA('[1]TA(Teilarbeitsgang=Buchung)'!$A$1:$A$65536)-1,COUNTA('[1]TA(Teilarbeitsgang=Buchung)'!$A$4:$IV$4))</definedName>
    <definedName name="Pivotdatenformat">'[1]AG (Arbeitsgang)'!$B$1='[1]AG (Arbeitsgang)'!$B$1</definedName>
    <definedName name="Produktionszeit_AA_Ist">'[1]AA (Artikel und Auftrag)'!$L$8:$L$65536</definedName>
    <definedName name="Produktionszeit_AA_Soll">'[1]AA (Artikel und Auftrag)'!$I$8:$I$65536</definedName>
    <definedName name="Produktionszeit_AG_Ist">'[1]AG (Arbeitsgang)'!$R$4:$R$65536</definedName>
    <definedName name="Produktionszeit_AG_Soll">'[1]AG (Arbeitsgang)'!$N$4:$N$65536</definedName>
    <definedName name="Startdatum">'[1]Korrigierte ERP-Daten'!$K$5:$K$65536</definedName>
    <definedName name="Startzeit">'[1]Korrigierte ERP-Daten'!$L$5:$L$65536</definedName>
    <definedName name="Summe_tr_AG_Ist">'[1]AG (Arbeitsgang)'!$O$4:$O$65536</definedName>
    <definedName name="te_Ist">'[1]Korrigierte ERP-Daten'!$I$1:$I$65536</definedName>
    <definedName name="te_Soll">'[1]Korrigierte ERP-Daten'!$J$5:$J$65536</definedName>
    <definedName name="te_TA_Ist">'[1]TA(Teilarbeitsgang=Buchung)'!$S$5:$S$65536</definedName>
    <definedName name="te_TA_Soll">'[1]TA(Teilarbeitsgang=Buchung)'!$O$5:$O$65536</definedName>
    <definedName name="tr_Ist">'[1]Korrigierte ERP-Daten'!$O$5:$O$65536</definedName>
    <definedName name="tr_Ist_Zwischen">'[1]Korrigierte ERP-Daten'!#REF!</definedName>
    <definedName name="tr_Soll">'[1]Korrigierte ERP-Daten'!$P$5:$P$65536</definedName>
    <definedName name="tr_Soll_Zwischen">'[1]Korrigierte ERP-Daten'!#REF!</definedName>
    <definedName name="tr_TA_Ist">'[1]TA(Teilarbeitsgang=Buchung)'!$R$5:$R$65536</definedName>
    <definedName name="tr_TA_Soll">'[1]TA(Teilarbeitsgang=Buchung)'!$N$5:$N$65536</definedName>
    <definedName name="Überschrift_Pivot">'[1]AG (Arbeitsgang)'!$A$1='[1]AG (Arbeitsgang)'!$A$1</definedName>
    <definedName name="Wertschöpfung__AG_Ist">#REF!</definedName>
    <definedName name="Wertschöpfung_AG_Ist">'[1]AG (Arbeitsgang)'!$Q$4:$Q$65536</definedName>
    <definedName name="Wertschöpfung_AG_Soll">'[1]AG (Arbeitsgang)'!$M$4:$M$65536</definedName>
    <definedName name="Wertschöpfung_TA_Ist">'[1]TA(Teilarbeitsgang=Buchung)'!$T$5:$T$65536</definedName>
    <definedName name="Wertschöpfung_TA_Soll">'[1]TA(Teilarbeitsgang=Buchung)'!$P$5:$P$65536</definedName>
    <definedName name="Zeitart">'[1]Korrigierte ERP-Daten'!$G$5:$G$65536</definedName>
    <definedName name="Zeitart_Schlüssel">'[1]Korrigierte ERP-Daten'!$H$5:$H$65536</definedName>
  </definedNames>
  <calcPr calcId="145621" fullCalcOnLoad="1"/>
</workbook>
</file>

<file path=xl/sharedStrings.xml><?xml version="1.0" encoding="utf-8"?>
<sst xmlns="http://schemas.openxmlformats.org/spreadsheetml/2006/main" count="627" uniqueCount="143">
  <si>
    <t>Kosten</t>
  </si>
  <si>
    <t>Umsatz</t>
  </si>
  <si>
    <t>7 Arten der Verschwendung</t>
  </si>
  <si>
    <t>Rüstzeitminimierung</t>
  </si>
  <si>
    <t>SPC - Statistische Prozessregelung</t>
  </si>
  <si>
    <t>Poka-Yoke</t>
  </si>
  <si>
    <t>Flexible Arbeitszeitmodelle</t>
  </si>
  <si>
    <t>x</t>
  </si>
  <si>
    <t>TPM</t>
  </si>
  <si>
    <t>Einfluss auf den Unternehmenswert</t>
  </si>
  <si>
    <t>Produktion auf Lager</t>
  </si>
  <si>
    <t>Auftragsbezogene Montage</t>
  </si>
  <si>
    <t>Auftragsbezogene Teilefertigung</t>
  </si>
  <si>
    <t>Standardprodukt</t>
  </si>
  <si>
    <t>Standardprodukt mit Optionen</t>
  </si>
  <si>
    <t>&gt;10 &lt;100 Varianten</t>
  </si>
  <si>
    <t>Produktfamilie mit Varianten</t>
  </si>
  <si>
    <t>Projekt-
dauer</t>
  </si>
  <si>
    <t>Milkrun</t>
  </si>
  <si>
    <t>ca. 1/2 Jahr</t>
  </si>
  <si>
    <t>ca. 1 Jahr</t>
  </si>
  <si>
    <t>&gt;&gt; 100 Varianten</t>
  </si>
  <si>
    <t>5S-Methode</t>
  </si>
  <si>
    <t>Zeitaufnahme (REFA, MTM)</t>
  </si>
  <si>
    <t>Visualisierungstechniken</t>
  </si>
  <si>
    <t>&lt; 10 Varianten</t>
  </si>
  <si>
    <t>wenig flexibel</t>
  </si>
  <si>
    <t>flexibel</t>
  </si>
  <si>
    <t>nicht flexibel (fest)</t>
  </si>
  <si>
    <t>Frequenz der Kunden-nachfrage</t>
  </si>
  <si>
    <t>Kontinuierlich</t>
  </si>
  <si>
    <t>sporadisch</t>
  </si>
  <si>
    <t>einmalig</t>
  </si>
  <si>
    <t>Zielvereinbarungen / Variable Vergütung</t>
  </si>
  <si>
    <t>Arbeitsunterweisungen</t>
  </si>
  <si>
    <t>Flexibilität Liefer-
termin</t>
  </si>
  <si>
    <t>Flexibilität Kapa-
zitäten</t>
  </si>
  <si>
    <t>Gruppenarbeit</t>
  </si>
  <si>
    <t>Verbesserungsprozess (BVW und KVP)</t>
  </si>
  <si>
    <t>Optimierungsziele</t>
  </si>
  <si>
    <t>Analyseinstrumente</t>
  </si>
  <si>
    <t>Produktionsnivellierung (Heiijunka)</t>
  </si>
  <si>
    <t>One-Piece-Flow / Einzelstückfertigung</t>
  </si>
  <si>
    <t>Vendor Managed Inventory (VMI)</t>
  </si>
  <si>
    <t>Wertstromdesign und -planung</t>
  </si>
  <si>
    <t>2.5.1 6W-Methode</t>
  </si>
  <si>
    <t>2.5.2 Arbeitsablaufanalyse</t>
  </si>
  <si>
    <t>2.5.3 Affinitäts-/ Beziehungsdiagramm</t>
  </si>
  <si>
    <t>2.5.4 ABC Analyse</t>
  </si>
  <si>
    <t>2.5.5 Benchmarking</t>
  </si>
  <si>
    <t>2.5.6 Fischgrät-Diagramm</t>
  </si>
  <si>
    <t>2.5.7 FMEA</t>
  </si>
  <si>
    <t>2.5.8 Multimomentaufnahme</t>
  </si>
  <si>
    <t>2.5.9 Netzplantechnik</t>
  </si>
  <si>
    <t>2.5.10 Nutzwertanalyse</t>
  </si>
  <si>
    <t>2.5.11 Qualifikationsmatrix</t>
  </si>
  <si>
    <t>2.5.12 Standardarbeitsblatt</t>
  </si>
  <si>
    <t>2.5.13 Vergleichen und Schätzen</t>
  </si>
  <si>
    <t>2.5.14 XYZ Analyse</t>
  </si>
  <si>
    <t>Produktevielfaltskonzept:
Produktionsumgebung /
Logistikstrategie</t>
  </si>
  <si>
    <t>Funktionale Arbeitsteilung</t>
  </si>
  <si>
    <t>X</t>
  </si>
  <si>
    <t xml:space="preserve">Das Forschungsprojekt HyPlan wird von der Baden-Württemberg Stiftung gefördert und gemeinsam vom Institut für Produktionstechnik (wbk) der Universität Karlsruhe (TH) und dem Institut für Arbeitswissenschaft und Technologiemanagement (IAT) der Universität Stuttgart bearbeitet </t>
  </si>
  <si>
    <r>
      <t>HyPlan</t>
    </r>
    <r>
      <rPr>
        <b/>
        <sz val="20"/>
        <color indexed="8"/>
        <rFont val="Calibri"/>
        <family val="2"/>
      </rPr>
      <t xml:space="preserve"> Handlungskatalog</t>
    </r>
  </si>
  <si>
    <t>1.1</t>
  </si>
  <si>
    <t>1.2</t>
  </si>
  <si>
    <t>1.5</t>
  </si>
  <si>
    <t>2.1</t>
  </si>
  <si>
    <t>2.2</t>
  </si>
  <si>
    <t>2.3</t>
  </si>
  <si>
    <t>Prozessorientierte Organisation</t>
  </si>
  <si>
    <t>3.1</t>
  </si>
  <si>
    <t>3.2</t>
  </si>
  <si>
    <t>3.3</t>
  </si>
  <si>
    <t>3.4</t>
  </si>
  <si>
    <t>3.5</t>
  </si>
  <si>
    <t>Direktanlieferung der Produktion (JIT)</t>
  </si>
  <si>
    <t>4.1</t>
  </si>
  <si>
    <t>4.2</t>
  </si>
  <si>
    <t>4.3</t>
  </si>
  <si>
    <t>4.4</t>
  </si>
  <si>
    <t>4.5</t>
  </si>
  <si>
    <t>5.1</t>
  </si>
  <si>
    <t>5.2</t>
  </si>
  <si>
    <t>5.3</t>
  </si>
  <si>
    <t>Heijunka</t>
  </si>
  <si>
    <t>Fluss</t>
  </si>
  <si>
    <t>Pull</t>
  </si>
  <si>
    <t>FiFo-Bahnen</t>
  </si>
  <si>
    <t>Absatzsynchrone Leistungserstellung (Chase)</t>
  </si>
  <si>
    <t>Lagerfertigung (Level)</t>
  </si>
  <si>
    <t>Schlanke Logistik</t>
  </si>
  <si>
    <t>Shopfloor-Management</t>
  </si>
  <si>
    <t>Bestellbestandsverfahren</t>
  </si>
  <si>
    <t>Kanban</t>
  </si>
  <si>
    <t>MRP II  (Push)</t>
  </si>
  <si>
    <t>Fortschrittszahlenprinzip  (Push)</t>
  </si>
  <si>
    <t>1.4</t>
  </si>
  <si>
    <t>2.4</t>
  </si>
  <si>
    <t>6.1</t>
  </si>
  <si>
    <t>6.2</t>
  </si>
  <si>
    <t>6.3</t>
  </si>
  <si>
    <t>6.4</t>
  </si>
  <si>
    <t>6.5</t>
  </si>
  <si>
    <t>7.1</t>
  </si>
  <si>
    <t>7.2</t>
  </si>
  <si>
    <t>7.3</t>
  </si>
  <si>
    <t>7.4</t>
  </si>
  <si>
    <t>7.5</t>
  </si>
  <si>
    <t>7.6</t>
  </si>
  <si>
    <t>Hohe Liefertreue bei niedrigen Beständen</t>
  </si>
  <si>
    <t>Gleichbleibende Belastung in der Prozesskette</t>
  </si>
  <si>
    <t>Vermeidung von Über- und Überlastungen</t>
  </si>
  <si>
    <t>Vermeidung von Liegezeiten und Beständen</t>
  </si>
  <si>
    <t>Flexibilität, Reaktions-fähigkeit und ständige Verbesserung</t>
  </si>
  <si>
    <t>Ohne Verschwendung und Störungen Qualität produzieren</t>
  </si>
  <si>
    <t>Kapazitäts-regelung</t>
  </si>
  <si>
    <t>Effiziente Material-versorgung</t>
  </si>
  <si>
    <r>
      <rPr>
        <sz val="11"/>
        <rFont val="Arial"/>
        <family val="2"/>
      </rPr>
      <t xml:space="preserve">BOA  </t>
    </r>
    <r>
      <rPr>
        <sz val="8"/>
        <rFont val="Arial"/>
        <family val="2"/>
      </rPr>
      <t>(Belastungsorientierte Auftragsfreigabe)</t>
    </r>
  </si>
  <si>
    <r>
      <rPr>
        <sz val="11"/>
        <rFont val="Arial"/>
        <family val="2"/>
      </rPr>
      <t xml:space="preserve">TOC </t>
    </r>
    <r>
      <rPr>
        <sz val="10"/>
        <rFont val="Arial"/>
        <family val="2"/>
      </rPr>
      <t xml:space="preserve"> </t>
    </r>
    <r>
      <rPr>
        <sz val="8"/>
        <rFont val="Arial"/>
        <family val="2"/>
      </rPr>
      <t>(Engpassorientierte Planung / Theory of Constraints)</t>
    </r>
  </si>
  <si>
    <r>
      <rPr>
        <sz val="11"/>
        <rFont val="Arial"/>
        <family val="2"/>
      </rPr>
      <t xml:space="preserve">ConWip  </t>
    </r>
    <r>
      <rPr>
        <sz val="10"/>
        <rFont val="Arial"/>
        <family val="2"/>
      </rPr>
      <t xml:space="preserve"> </t>
    </r>
    <r>
      <rPr>
        <sz val="8"/>
        <rFont val="Arial"/>
        <family val="2"/>
      </rPr>
      <t>(Constant Work in Process / Bestandsregelung)</t>
    </r>
  </si>
  <si>
    <t>Kundenentkopplungspunkt</t>
  </si>
  <si>
    <r>
      <t xml:space="preserve">
                                               </t>
    </r>
    <r>
      <rPr>
        <b/>
        <sz val="16"/>
        <rFont val="Arial"/>
        <family val="2"/>
      </rPr>
      <t>Problemstellung</t>
    </r>
    <r>
      <rPr>
        <b/>
        <sz val="12"/>
        <rFont val="Arial"/>
        <family val="2"/>
      </rPr>
      <t xml:space="preserve">
       </t>
    </r>
    <r>
      <rPr>
        <b/>
        <sz val="16"/>
        <rFont val="Arial"/>
        <family val="2"/>
      </rPr>
      <t>Geeignete Lean-Methode</t>
    </r>
    <r>
      <rPr>
        <b/>
        <sz val="12"/>
        <rFont val="Arial"/>
        <family val="2"/>
      </rPr>
      <t xml:space="preserve">
      </t>
    </r>
    <r>
      <rPr>
        <b/>
        <sz val="8"/>
        <rFont val="Arial"/>
        <family val="2"/>
      </rPr>
      <t xml:space="preserve"> </t>
    </r>
    <r>
      <rPr>
        <sz val="10"/>
        <rFont val="Arial"/>
        <family val="2"/>
      </rPr>
      <t>(Beschreibung siehe Methodensteckbriefe)</t>
    </r>
    <r>
      <rPr>
        <b/>
        <sz val="12"/>
        <rFont val="Arial"/>
        <family val="2"/>
      </rPr>
      <t xml:space="preserve">
</t>
    </r>
  </si>
  <si>
    <t>HyPlan Handlungskatalog</t>
  </si>
  <si>
    <t>Hilfestellung bei der Einführung von Lean-Management</t>
  </si>
  <si>
    <t xml:space="preserve">       o  Diese Excel-Tabelle unterstützt die "Methodenauswahl"
       o  Das Dokument  „Methodensteckbriefe“ gibt eine einführende Beschreibung zu jeder Methode
       o  Download unter:  www.HyPlan.de</t>
  </si>
  <si>
    <r>
      <rPr>
        <sz val="11"/>
        <rFont val="Arial"/>
        <family val="2"/>
      </rPr>
      <t>KORMA</t>
    </r>
    <r>
      <rPr>
        <sz val="10"/>
        <rFont val="Arial"/>
        <family val="2"/>
      </rPr>
      <t xml:space="preserve"> </t>
    </r>
    <r>
      <rPr>
        <sz val="8"/>
        <rFont val="Arial"/>
        <family val="2"/>
      </rPr>
      <t>(K</t>
    </r>
    <r>
      <rPr>
        <sz val="10"/>
        <rFont val="Arial"/>
        <family val="2"/>
      </rPr>
      <t>a</t>
    </r>
    <r>
      <rPr>
        <sz val="8"/>
        <rFont val="Arial"/>
        <family val="2"/>
      </rPr>
      <t>pazitätsorientierte Materialbewirtsch.)</t>
    </r>
  </si>
  <si>
    <t>Robuste 
Prozesse</t>
  </si>
  <si>
    <t xml:space="preserve"> Ausbringungsmenge</t>
  </si>
  <si>
    <t xml:space="preserve"> Mengenflexibilität</t>
  </si>
  <si>
    <t xml:space="preserve"> Qualität</t>
  </si>
  <si>
    <t xml:space="preserve"> Zeit-Flexibilität</t>
  </si>
  <si>
    <t xml:space="preserve"> Durchlauf- und Lieferzeit</t>
  </si>
  <si>
    <t xml:space="preserve"> Termintreue</t>
  </si>
  <si>
    <t xml:space="preserve"> Anlagenabschreibung</t>
  </si>
  <si>
    <t xml:space="preserve"> Ausschuss / NA</t>
  </si>
  <si>
    <t xml:space="preserve"> Lohnkosten</t>
  </si>
  <si>
    <t xml:space="preserve"> Anlagenausnutzung</t>
  </si>
  <si>
    <t xml:space="preserve"> Beschaffungslagerbestand</t>
  </si>
  <si>
    <t xml:space="preserve"> Umlauflagerbestand</t>
  </si>
  <si>
    <t xml:space="preserve"> Fertigteillagerbestand</t>
  </si>
  <si>
    <r>
      <rPr>
        <b/>
        <sz val="14"/>
        <rFont val="Arial"/>
        <family val="2"/>
      </rPr>
      <t>Rahmenbedingungen</t>
    </r>
    <r>
      <rPr>
        <sz val="8"/>
        <rFont val="Arial"/>
        <family val="2"/>
      </rPr>
      <t xml:space="preserve">
(Eigenschaften von Produkten, Produktionsressourcen, Produktionsaufträgen und Projektdauer)</t>
    </r>
  </si>
  <si>
    <t>Stand: 1. 8.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</si>
</sst>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Calibri"/>
      <family val="2"/>
    </font>
    <font>
      <b/>
      <sz val="20"/>
      <color indexed="17"/>
      <name val="Calibri"/>
      <family val="2"/>
    </font>
    <font>
      <b/>
      <sz val="20"/>
      <color indexed="8"/>
      <name val="Calibri"/>
      <family val="2"/>
    </font>
    <font>
      <sz val="11"/>
      <color indexed="8"/>
      <name val="Calibri"/>
      <family val="2"/>
    </font>
    <font>
      <b/>
      <i/>
      <sz val="8"/>
      <color indexed="23"/>
      <name val="Arial"/>
      <family val="2"/>
    </font>
    <font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8"/>
      <color theme="0" tint="-0.249977111117893"/>
      <name val="Arial"/>
      <family val="2"/>
    </font>
    <font>
      <sz val="12"/>
      <color theme="0"/>
      <name val="Arial"/>
      <family val="2"/>
    </font>
    <font>
      <sz val="11"/>
      <color theme="1"/>
      <name val="Arial"/>
      <family val="2"/>
    </font>
    <font>
      <b/>
      <sz val="22"/>
      <color rgb="FF00B050"/>
      <name val="Arial"/>
      <family val="2"/>
    </font>
    <font>
      <sz val="22"/>
      <color rgb="FF00B050"/>
      <name val="Arial"/>
      <family val="2"/>
    </font>
    <font>
      <sz val="8"/>
      <color theme="0"/>
      <name val="Arial"/>
      <family val="2"/>
    </font>
    <font>
      <b/>
      <sz val="16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 diagonalDown="1">
      <left style="medium">
        <color indexed="64"/>
      </left>
      <right/>
      <top style="medium">
        <color indexed="64"/>
      </top>
      <bottom/>
      <diagonal style="medium">
        <color indexed="64"/>
      </diagonal>
    </border>
    <border diagonalDown="1">
      <left/>
      <right/>
      <top style="medium">
        <color indexed="64"/>
      </top>
      <bottom/>
      <diagonal style="medium">
        <color indexed="64"/>
      </diagonal>
    </border>
    <border diagonalDown="1">
      <left/>
      <right style="medium">
        <color indexed="64"/>
      </right>
      <top style="medium">
        <color indexed="64"/>
      </top>
      <bottom/>
      <diagonal style="medium">
        <color indexed="64"/>
      </diagonal>
    </border>
    <border diagonalDown="1">
      <left style="medium">
        <color indexed="64"/>
      </left>
      <right/>
      <top/>
      <bottom/>
      <diagonal style="medium">
        <color indexed="64"/>
      </diagonal>
    </border>
    <border diagonalDown="1">
      <left/>
      <right/>
      <top/>
      <bottom/>
      <diagonal style="medium">
        <color indexed="64"/>
      </diagonal>
    </border>
    <border diagonalDown="1">
      <left/>
      <right style="medium">
        <color indexed="64"/>
      </right>
      <top/>
      <bottom/>
      <diagonal style="medium">
        <color indexed="64"/>
      </diagonal>
    </border>
    <border diagonalDown="1">
      <left style="medium">
        <color indexed="64"/>
      </left>
      <right/>
      <top/>
      <bottom style="medium">
        <color indexed="64"/>
      </bottom>
      <diagonal style="medium">
        <color indexed="64"/>
      </diagonal>
    </border>
    <border diagonalDown="1">
      <left/>
      <right/>
      <top/>
      <bottom style="medium">
        <color indexed="64"/>
      </bottom>
      <diagonal style="medium">
        <color indexed="64"/>
      </diagonal>
    </border>
    <border diagonalDown="1">
      <left/>
      <right style="medium">
        <color indexed="64"/>
      </right>
      <top/>
      <bottom style="medium">
        <color indexed="64"/>
      </bottom>
      <diagonal style="medium">
        <color indexed="64"/>
      </diagonal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</borders>
  <cellStyleXfs count="8">
    <xf numFmtId="0" fontId="0" fillId="0" borderId="0"/>
    <xf numFmtId="0" fontId="8" fillId="0" borderId="0" applyNumberFormat="0" applyFill="0" applyBorder="0" applyAlignment="0"/>
    <xf numFmtId="0" fontId="9" fillId="0" borderId="1" applyNumberFormat="0" applyFill="0" applyBorder="0" applyAlignment="0"/>
    <xf numFmtId="0" fontId="1" fillId="0" borderId="0">
      <alignment vertical="top" wrapText="1"/>
    </xf>
    <xf numFmtId="0" fontId="1" fillId="0" borderId="0"/>
    <xf numFmtId="0" fontId="10" fillId="0" borderId="1" applyNumberFormat="0" applyFill="0" applyAlignment="0" applyProtection="0"/>
    <xf numFmtId="0" fontId="8" fillId="0" borderId="1" applyNumberFormat="0" applyFill="0" applyAlignment="0" applyProtection="0"/>
    <xf numFmtId="0" fontId="11" fillId="0" borderId="1" applyNumberFormat="0" applyFill="0" applyAlignment="0" applyProtection="0"/>
  </cellStyleXfs>
  <cellXfs count="152">
    <xf numFmtId="0" fontId="0" fillId="0" borderId="0" xfId="0"/>
    <xf numFmtId="0" fontId="3" fillId="0" borderId="0" xfId="0" applyFont="1"/>
    <xf numFmtId="0" fontId="3" fillId="0" borderId="0" xfId="0" applyFont="1" applyAlignment="1">
      <alignment textRotation="90"/>
    </xf>
    <xf numFmtId="0" fontId="3" fillId="0" borderId="0" xfId="0" applyFont="1" applyAlignment="1">
      <alignment horizontal="center"/>
    </xf>
    <xf numFmtId="0" fontId="1" fillId="0" borderId="0" xfId="4"/>
    <xf numFmtId="0" fontId="5" fillId="0" borderId="0" xfId="4" applyFont="1"/>
    <xf numFmtId="2" fontId="7" fillId="0" borderId="0" xfId="4" applyNumberFormat="1" applyFont="1" applyAlignment="1">
      <alignment wrapText="1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left" vertical="center"/>
    </xf>
    <xf numFmtId="49" fontId="2" fillId="2" borderId="6" xfId="0" applyNumberFormat="1" applyFont="1" applyFill="1" applyBorder="1" applyAlignment="1">
      <alignment horizontal="center" vertical="center"/>
    </xf>
    <xf numFmtId="0" fontId="13" fillId="2" borderId="7" xfId="3" applyNumberFormat="1" applyFont="1" applyFill="1" applyBorder="1" applyAlignment="1">
      <alignment horizontal="left" vertical="center" wrapText="1"/>
    </xf>
    <xf numFmtId="49" fontId="2" fillId="2" borderId="3" xfId="0" applyNumberFormat="1" applyFont="1" applyFill="1" applyBorder="1" applyAlignment="1">
      <alignment horizontal="center" vertical="center"/>
    </xf>
    <xf numFmtId="0" fontId="13" fillId="2" borderId="18" xfId="3" applyNumberFormat="1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/>
    </xf>
    <xf numFmtId="0" fontId="13" fillId="2" borderId="20" xfId="3" applyNumberFormat="1" applyFont="1" applyFill="1" applyBorder="1" applyAlignment="1">
      <alignment horizontal="left" vertical="center" wrapText="1"/>
    </xf>
    <xf numFmtId="0" fontId="13" fillId="2" borderId="19" xfId="3" applyNumberFormat="1" applyFont="1" applyFill="1" applyBorder="1" applyAlignment="1">
      <alignment horizontal="left" vertical="center" wrapText="1"/>
    </xf>
    <xf numFmtId="0" fontId="1" fillId="2" borderId="19" xfId="3" applyNumberFormat="1" applyFont="1" applyFill="1" applyBorder="1" applyAlignment="1">
      <alignment horizontal="left" vertical="center" wrapText="1"/>
    </xf>
    <xf numFmtId="0" fontId="1" fillId="2" borderId="18" xfId="3" applyNumberFormat="1" applyFont="1" applyFill="1" applyBorder="1" applyAlignment="1">
      <alignment horizontal="left" vertical="center" wrapText="1"/>
    </xf>
    <xf numFmtId="0" fontId="13" fillId="2" borderId="21" xfId="3" applyNumberFormat="1" applyFont="1" applyFill="1" applyBorder="1" applyAlignment="1">
      <alignment horizontal="left" vertical="center" wrapText="1"/>
    </xf>
    <xf numFmtId="49" fontId="2" fillId="2" borderId="22" xfId="0" applyNumberFormat="1" applyFont="1" applyFill="1" applyBorder="1" applyAlignment="1">
      <alignment horizontal="center" vertical="center"/>
    </xf>
    <xf numFmtId="0" fontId="13" fillId="2" borderId="23" xfId="3" applyNumberFormat="1" applyFont="1" applyFill="1" applyBorder="1" applyAlignment="1">
      <alignment horizontal="left" vertical="center" wrapText="1"/>
    </xf>
    <xf numFmtId="0" fontId="13" fillId="2" borderId="18" xfId="3" applyFont="1" applyFill="1" applyBorder="1" applyAlignment="1">
      <alignment horizontal="left" vertical="center" wrapText="1"/>
    </xf>
    <xf numFmtId="49" fontId="2" fillId="2" borderId="12" xfId="0" applyNumberFormat="1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left" vertical="center"/>
    </xf>
    <xf numFmtId="0" fontId="13" fillId="2" borderId="24" xfId="0" applyFont="1" applyFill="1" applyBorder="1" applyAlignment="1">
      <alignment horizontal="center" textRotation="90"/>
    </xf>
    <xf numFmtId="0" fontId="19" fillId="0" borderId="0" xfId="0" applyFont="1" applyFill="1" applyBorder="1" applyAlignment="1">
      <alignment horizontal="left" vertical="center"/>
    </xf>
    <xf numFmtId="0" fontId="13" fillId="2" borderId="16" xfId="0" applyFont="1" applyFill="1" applyBorder="1" applyAlignment="1">
      <alignment horizontal="left" vertical="center"/>
    </xf>
    <xf numFmtId="0" fontId="13" fillId="2" borderId="10" xfId="3" applyNumberFormat="1" applyFont="1" applyFill="1" applyBorder="1" applyAlignment="1">
      <alignment horizontal="left" vertical="center" wrapText="1"/>
    </xf>
    <xf numFmtId="0" fontId="13" fillId="2" borderId="25" xfId="0" applyFont="1" applyFill="1" applyBorder="1" applyAlignment="1">
      <alignment horizontal="center" textRotation="90"/>
    </xf>
    <xf numFmtId="0" fontId="13" fillId="2" borderId="26" xfId="0" applyFont="1" applyFill="1" applyBorder="1" applyAlignment="1">
      <alignment horizontal="center" textRotation="90"/>
    </xf>
    <xf numFmtId="0" fontId="20" fillId="0" borderId="0" xfId="0" applyFont="1" applyAlignment="1"/>
    <xf numFmtId="0" fontId="2" fillId="0" borderId="27" xfId="0" applyFont="1" applyFill="1" applyBorder="1" applyAlignment="1">
      <alignment horizontal="center" textRotation="90"/>
    </xf>
    <xf numFmtId="0" fontId="2" fillId="0" borderId="28" xfId="0" applyFont="1" applyFill="1" applyBorder="1" applyAlignment="1">
      <alignment horizontal="center" textRotation="90"/>
    </xf>
    <xf numFmtId="0" fontId="2" fillId="0" borderId="29" xfId="0" applyFont="1" applyFill="1" applyBorder="1" applyAlignment="1">
      <alignment horizontal="center" textRotation="90"/>
    </xf>
    <xf numFmtId="0" fontId="2" fillId="0" borderId="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49" fontId="2" fillId="2" borderId="32" xfId="0" applyNumberFormat="1" applyFont="1" applyFill="1" applyBorder="1" applyAlignment="1">
      <alignment horizontal="center" vertical="center"/>
    </xf>
    <xf numFmtId="0" fontId="23" fillId="3" borderId="59" xfId="0" applyFont="1" applyFill="1" applyBorder="1" applyAlignment="1">
      <alignment horizontal="center" wrapText="1"/>
    </xf>
    <xf numFmtId="0" fontId="20" fillId="0" borderId="47" xfId="0" applyFont="1" applyBorder="1" applyAlignment="1">
      <alignment horizontal="center" wrapText="1"/>
    </xf>
    <xf numFmtId="0" fontId="23" fillId="3" borderId="60" xfId="0" applyFont="1" applyFill="1" applyBorder="1" applyAlignment="1">
      <alignment horizontal="left" vertical="center" wrapText="1"/>
    </xf>
    <xf numFmtId="0" fontId="20" fillId="0" borderId="60" xfId="0" applyFont="1" applyBorder="1" applyAlignment="1">
      <alignment horizontal="left" vertical="center" wrapText="1"/>
    </xf>
    <xf numFmtId="0" fontId="24" fillId="3" borderId="49" xfId="0" applyFont="1" applyFill="1" applyBorder="1" applyAlignment="1">
      <alignment horizontal="center" vertical="center"/>
    </xf>
    <xf numFmtId="0" fontId="20" fillId="0" borderId="49" xfId="0" applyFont="1" applyBorder="1" applyAlignment="1"/>
    <xf numFmtId="0" fontId="2" fillId="0" borderId="25" xfId="0" applyFont="1" applyFill="1" applyBorder="1" applyAlignment="1">
      <alignment horizontal="center" textRotation="90"/>
    </xf>
    <xf numFmtId="0" fontId="13" fillId="0" borderId="32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2" fillId="0" borderId="26" xfId="0" applyFont="1" applyFill="1" applyBorder="1" applyAlignment="1">
      <alignment horizontal="center" textRotation="90"/>
    </xf>
    <xf numFmtId="0" fontId="13" fillId="0" borderId="61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2" fillId="0" borderId="24" xfId="0" applyFont="1" applyFill="1" applyBorder="1" applyAlignment="1">
      <alignment horizontal="center" textRotation="90"/>
    </xf>
    <xf numFmtId="0" fontId="13" fillId="0" borderId="62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7" fillId="0" borderId="63" xfId="0" applyFont="1" applyFill="1" applyBorder="1" applyAlignment="1">
      <alignment horizontal="center" vertical="center"/>
    </xf>
    <xf numFmtId="0" fontId="17" fillId="0" borderId="64" xfId="0" applyFont="1" applyFill="1" applyBorder="1" applyAlignment="1">
      <alignment horizontal="center" vertical="center"/>
    </xf>
    <xf numFmtId="0" fontId="17" fillId="0" borderId="65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21" fillId="3" borderId="48" xfId="0" applyFont="1" applyFill="1" applyBorder="1" applyAlignment="1">
      <alignment horizontal="center" vertical="center" wrapText="1"/>
    </xf>
    <xf numFmtId="0" fontId="22" fillId="0" borderId="49" xfId="0" applyFont="1" applyBorder="1" applyAlignment="1">
      <alignment horizontal="center"/>
    </xf>
    <xf numFmtId="0" fontId="16" fillId="2" borderId="50" xfId="0" applyFont="1" applyFill="1" applyBorder="1" applyAlignment="1">
      <alignment horizontal="left" vertical="center" wrapText="1"/>
    </xf>
    <xf numFmtId="0" fontId="20" fillId="0" borderId="51" xfId="0" applyFont="1" applyBorder="1" applyAlignment="1"/>
    <xf numFmtId="0" fontId="20" fillId="0" borderId="52" xfId="0" applyFont="1" applyBorder="1" applyAlignment="1"/>
    <xf numFmtId="0" fontId="20" fillId="0" borderId="53" xfId="0" applyFont="1" applyBorder="1" applyAlignment="1"/>
    <xf numFmtId="0" fontId="20" fillId="0" borderId="54" xfId="0" applyFont="1" applyBorder="1" applyAlignment="1"/>
    <xf numFmtId="0" fontId="20" fillId="0" borderId="55" xfId="0" applyFont="1" applyBorder="1" applyAlignment="1"/>
    <xf numFmtId="0" fontId="20" fillId="0" borderId="56" xfId="0" applyFont="1" applyBorder="1" applyAlignment="1"/>
    <xf numFmtId="0" fontId="20" fillId="0" borderId="57" xfId="0" applyFont="1" applyBorder="1" applyAlignment="1"/>
    <xf numFmtId="0" fontId="20" fillId="0" borderId="58" xfId="0" applyFont="1" applyBorder="1" applyAlignment="1"/>
    <xf numFmtId="0" fontId="2" fillId="2" borderId="39" xfId="0" applyFont="1" applyFill="1" applyBorder="1" applyAlignment="1">
      <alignment horizontal="center" vertical="center" textRotation="90" wrapText="1"/>
    </xf>
    <xf numFmtId="0" fontId="13" fillId="2" borderId="40" xfId="0" applyFont="1" applyFill="1" applyBorder="1" applyAlignment="1">
      <alignment horizontal="center" vertical="center" textRotation="90" wrapText="1"/>
    </xf>
    <xf numFmtId="0" fontId="13" fillId="2" borderId="41" xfId="0" applyFont="1" applyFill="1" applyBorder="1" applyAlignment="1">
      <alignment horizontal="center" vertical="center" textRotation="90" wrapText="1"/>
    </xf>
    <xf numFmtId="0" fontId="15" fillId="2" borderId="69" xfId="0" applyFont="1" applyFill="1" applyBorder="1" applyAlignment="1">
      <alignment horizontal="center" vertical="center" textRotation="90" wrapText="1"/>
    </xf>
    <xf numFmtId="0" fontId="15" fillId="2" borderId="70" xfId="0" applyFont="1" applyFill="1" applyBorder="1" applyAlignment="1">
      <alignment horizontal="center" vertical="center" textRotation="90" wrapText="1"/>
    </xf>
    <xf numFmtId="0" fontId="15" fillId="2" borderId="71" xfId="0" applyFont="1" applyFill="1" applyBorder="1" applyAlignment="1">
      <alignment horizontal="center" vertical="center" textRotation="90" wrapText="1"/>
    </xf>
    <xf numFmtId="0" fontId="15" fillId="2" borderId="67" xfId="0" applyFont="1" applyFill="1" applyBorder="1" applyAlignment="1">
      <alignment horizontal="center" vertical="center" textRotation="90" wrapText="1"/>
    </xf>
    <xf numFmtId="0" fontId="15" fillId="2" borderId="68" xfId="0" applyFont="1" applyFill="1" applyBorder="1" applyAlignment="1">
      <alignment horizontal="center" vertical="center" textRotation="90" wrapText="1"/>
    </xf>
    <xf numFmtId="0" fontId="15" fillId="2" borderId="66" xfId="0" applyFont="1" applyFill="1" applyBorder="1" applyAlignment="1">
      <alignment horizontal="center" vertical="center" textRotation="90" wrapText="1"/>
    </xf>
    <xf numFmtId="0" fontId="2" fillId="0" borderId="35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33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2" fillId="0" borderId="19" xfId="0" applyFont="1" applyFill="1" applyBorder="1" applyAlignment="1">
      <alignment horizontal="center" vertical="center"/>
    </xf>
    <xf numFmtId="0" fontId="2" fillId="0" borderId="30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/>
    </xf>
    <xf numFmtId="0" fontId="17" fillId="2" borderId="37" xfId="0" applyFont="1" applyFill="1" applyBorder="1" applyAlignment="1">
      <alignment horizontal="center" vertical="center" wrapText="1"/>
    </xf>
    <xf numFmtId="0" fontId="17" fillId="2" borderId="38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" fillId="2" borderId="40" xfId="0" applyFont="1" applyFill="1" applyBorder="1" applyAlignment="1">
      <alignment horizontal="center" vertical="center" textRotation="90" wrapText="1"/>
    </xf>
    <xf numFmtId="0" fontId="2" fillId="0" borderId="0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textRotation="90" wrapText="1"/>
    </xf>
    <xf numFmtId="0" fontId="13" fillId="2" borderId="45" xfId="0" applyFont="1" applyFill="1" applyBorder="1" applyAlignment="1">
      <alignment horizontal="center" vertical="center" textRotation="90" wrapText="1"/>
    </xf>
    <xf numFmtId="0" fontId="13" fillId="2" borderId="5" xfId="0" applyFont="1" applyFill="1" applyBorder="1" applyAlignment="1">
      <alignment horizontal="center" vertical="center" textRotation="90" wrapText="1"/>
    </xf>
  </cellXfs>
  <cellStyles count="8">
    <cellStyle name="Ausblendbar Daten" xfId="1"/>
    <cellStyle name="Ergebnisse" xfId="2"/>
    <cellStyle name="Standard" xfId="0" builtinId="0"/>
    <cellStyle name="Standard 2" xfId="3"/>
    <cellStyle name="Standard 3" xfId="4"/>
    <cellStyle name="Überschrft Stardart" xfId="5"/>
    <cellStyle name="Überschrift ausblend" xfId="6"/>
    <cellStyle name="Überschrift von Ergebnisse" xfId="7"/>
  </cellStyles>
  <dxfs count="3">
    <dxf>
      <font>
        <b/>
        <i val="0"/>
        <color theme="0"/>
      </font>
      <fill>
        <patternFill>
          <bgColor theme="1" tint="0.34998626667073579"/>
        </patternFill>
      </fill>
    </dxf>
    <dxf>
      <fill>
        <patternFill>
          <bgColor theme="0" tint="-0.34998626667073579"/>
        </patternFill>
      </fill>
    </dxf>
    <dxf>
      <font>
        <color rgb="FFFF000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7</xdr:row>
      <xdr:rowOff>85725</xdr:rowOff>
    </xdr:from>
    <xdr:to>
      <xdr:col>5</xdr:col>
      <xdr:colOff>219075</xdr:colOff>
      <xdr:row>9</xdr:row>
      <xdr:rowOff>142875</xdr:rowOff>
    </xdr:to>
    <xdr:pic>
      <xdr:nvPicPr>
        <xdr:cNvPr id="102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48" b="20641"/>
        <a:stretch>
          <a:fillRect/>
        </a:stretch>
      </xdr:blipFill>
      <xdr:spPr bwMode="auto">
        <a:xfrm>
          <a:off x="5915025" y="1219200"/>
          <a:ext cx="13239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10</xdr:row>
      <xdr:rowOff>85725</xdr:rowOff>
    </xdr:from>
    <xdr:to>
      <xdr:col>5</xdr:col>
      <xdr:colOff>676275</xdr:colOff>
      <xdr:row>10</xdr:row>
      <xdr:rowOff>581025</xdr:rowOff>
    </xdr:to>
    <xdr:pic>
      <xdr:nvPicPr>
        <xdr:cNvPr id="102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1876425"/>
          <a:ext cx="1781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161925</xdr:colOff>
      <xdr:row>10</xdr:row>
      <xdr:rowOff>762000</xdr:rowOff>
    </xdr:from>
    <xdr:to>
      <xdr:col>6</xdr:col>
      <xdr:colOff>457200</xdr:colOff>
      <xdr:row>11</xdr:row>
      <xdr:rowOff>114300</xdr:rowOff>
    </xdr:to>
    <xdr:pic>
      <xdr:nvPicPr>
        <xdr:cNvPr id="1027" name="Picture 23" descr="I:\Vorlagen\Logos\wbk-Logos_neu\wbk_Logo_bunt\WBK_RGB_D\WBK_rgb_D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2552700"/>
          <a:ext cx="10572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10</xdr:row>
      <xdr:rowOff>752475</xdr:rowOff>
    </xdr:from>
    <xdr:to>
      <xdr:col>5</xdr:col>
      <xdr:colOff>38100</xdr:colOff>
      <xdr:row>11</xdr:row>
      <xdr:rowOff>104775</xdr:rowOff>
    </xdr:to>
    <xdr:pic>
      <xdr:nvPicPr>
        <xdr:cNvPr id="1028" name="Picture 25" descr="I:\Vorlagen\Logos\KIT-Logos\Logo_d_bunt\kit_logo_de_4c_positiv.tif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2650" y="2543175"/>
          <a:ext cx="10953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rge\AppData\Local\Temp\Kennzahlentoo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örderhinweis"/>
      <sheetName val="ERP-Daten"/>
      <sheetName val="Korrigierte ERP-Daten"/>
      <sheetName val="TA(Teilarbeitsgang=Buchung)"/>
      <sheetName val="AG (Arbeitsgang)"/>
      <sheetName val="AA (Artikel und Auftrag)"/>
    </sheetNames>
    <sheetDataSet>
      <sheetData sheetId="0"/>
      <sheetData sheetId="1">
        <row r="1">
          <cell r="A1" t="str">
            <v>Artikel</v>
          </cell>
          <cell r="B1" t="str">
            <v>Bezeichnung</v>
          </cell>
          <cell r="C1" t="str">
            <v>Arbeitsgang</v>
          </cell>
          <cell r="D1" t="str">
            <v>AG Bezeichnung</v>
          </cell>
          <cell r="E1" t="str">
            <v>Maschine</v>
          </cell>
          <cell r="F1" t="str">
            <v>Maschinen Bezeichnung</v>
          </cell>
          <cell r="G1" t="str">
            <v>Zeitart</v>
          </cell>
          <cell r="H1" t="str">
            <v>Rückmelde-Art</v>
          </cell>
          <cell r="I1" t="str">
            <v>te-Zeit IST</v>
          </cell>
          <cell r="J1" t="str">
            <v>te-Zeit SOLL</v>
          </cell>
          <cell r="K1" t="str">
            <v>Startdatum</v>
          </cell>
          <cell r="L1" t="str">
            <v>Startzeit</v>
          </cell>
          <cell r="M1" t="str">
            <v>Endedatum</v>
          </cell>
          <cell r="N1" t="str">
            <v>Endezeit</v>
          </cell>
          <cell r="O1" t="str">
            <v>tr-Zeit IST</v>
          </cell>
          <cell r="P1" t="str">
            <v>tR-Zeit Soll</v>
          </cell>
          <cell r="Q1" t="str">
            <v>Gutmenge</v>
          </cell>
          <cell r="R1" t="str">
            <v>Ausschuss</v>
          </cell>
          <cell r="S1" t="str">
            <v>Grund für Ausschuss</v>
          </cell>
          <cell r="T1" t="str">
            <v>Nummer</v>
          </cell>
          <cell r="U1" t="str">
            <v>Erfasst</v>
          </cell>
        </row>
        <row r="2">
          <cell r="A2">
            <v>170549</v>
          </cell>
          <cell r="B2" t="str">
            <v>Text</v>
          </cell>
          <cell r="C2">
            <v>36</v>
          </cell>
          <cell r="D2" t="str">
            <v>Text</v>
          </cell>
          <cell r="E2">
            <v>195776</v>
          </cell>
          <cell r="F2" t="str">
            <v>Text</v>
          </cell>
          <cell r="G2" t="str">
            <v>EINZELZEIT</v>
          </cell>
          <cell r="H2" t="str">
            <v>K</v>
          </cell>
          <cell r="I2">
            <v>15</v>
          </cell>
          <cell r="J2" t="str">
            <v>0.2</v>
          </cell>
          <cell r="K2">
            <v>39508</v>
          </cell>
          <cell r="L2">
            <v>0.40972222222222227</v>
          </cell>
          <cell r="M2">
            <v>39508</v>
          </cell>
          <cell r="N2">
            <v>0.45624999999999999</v>
          </cell>
          <cell r="O2" t="str">
            <v>0.2</v>
          </cell>
          <cell r="P2">
            <v>15</v>
          </cell>
          <cell r="Q2">
            <v>270</v>
          </cell>
          <cell r="R2">
            <v>0</v>
          </cell>
          <cell r="T2">
            <v>1786941667</v>
          </cell>
          <cell r="U2">
            <v>39508</v>
          </cell>
        </row>
        <row r="3">
          <cell r="A3">
            <v>170549</v>
          </cell>
          <cell r="B3" t="str">
            <v>Text</v>
          </cell>
          <cell r="C3">
            <v>36</v>
          </cell>
          <cell r="D3" t="str">
            <v>Text</v>
          </cell>
          <cell r="E3">
            <v>195776</v>
          </cell>
          <cell r="F3" t="str">
            <v>Text</v>
          </cell>
          <cell r="G3" t="str">
            <v>RUESTEN</v>
          </cell>
          <cell r="H3" t="str">
            <v>RE</v>
          </cell>
          <cell r="I3">
            <v>15</v>
          </cell>
          <cell r="J3" t="str">
            <v>0.2</v>
          </cell>
          <cell r="K3">
            <v>39508</v>
          </cell>
          <cell r="L3">
            <v>0.40902777777777777</v>
          </cell>
          <cell r="M3">
            <v>39508</v>
          </cell>
          <cell r="N3">
            <v>0.40972222222222227</v>
          </cell>
          <cell r="O3" t="str">
            <v>0.2</v>
          </cell>
          <cell r="P3">
            <v>15</v>
          </cell>
          <cell r="Q3">
            <v>0</v>
          </cell>
          <cell r="R3">
            <v>0</v>
          </cell>
          <cell r="T3">
            <v>1786941667</v>
          </cell>
          <cell r="U3">
            <v>39508</v>
          </cell>
        </row>
        <row r="4">
          <cell r="A4">
            <v>124644</v>
          </cell>
          <cell r="B4" t="str">
            <v>Text</v>
          </cell>
          <cell r="C4">
            <v>36</v>
          </cell>
          <cell r="D4" t="str">
            <v>Text</v>
          </cell>
          <cell r="E4">
            <v>195776</v>
          </cell>
          <cell r="F4" t="str">
            <v>Text</v>
          </cell>
          <cell r="G4" t="str">
            <v>RUESTEN</v>
          </cell>
          <cell r="H4" t="str">
            <v>RE</v>
          </cell>
          <cell r="I4" t="str">
            <v>0.25</v>
          </cell>
          <cell r="J4" t="str">
            <v>0.25</v>
          </cell>
          <cell r="K4">
            <v>39508</v>
          </cell>
          <cell r="L4">
            <v>0.48749999999999999</v>
          </cell>
          <cell r="M4">
            <v>39508</v>
          </cell>
          <cell r="N4">
            <v>0.48749999999999999</v>
          </cell>
          <cell r="O4">
            <v>10</v>
          </cell>
          <cell r="P4">
            <v>10</v>
          </cell>
          <cell r="Q4">
            <v>0</v>
          </cell>
          <cell r="R4">
            <v>0</v>
          </cell>
          <cell r="T4">
            <v>1786250664</v>
          </cell>
          <cell r="U4">
            <v>39508</v>
          </cell>
        </row>
        <row r="5">
          <cell r="A5">
            <v>124644</v>
          </cell>
          <cell r="B5" t="str">
            <v>Text</v>
          </cell>
          <cell r="C5">
            <v>36</v>
          </cell>
          <cell r="D5" t="str">
            <v>Text</v>
          </cell>
          <cell r="E5">
            <v>195776</v>
          </cell>
          <cell r="F5" t="str">
            <v>Text</v>
          </cell>
          <cell r="G5" t="str">
            <v>EINZELZEIT</v>
          </cell>
          <cell r="H5" t="str">
            <v>K</v>
          </cell>
          <cell r="I5" t="str">
            <v>0.25</v>
          </cell>
          <cell r="J5" t="str">
            <v>0.25</v>
          </cell>
          <cell r="K5">
            <v>39508</v>
          </cell>
          <cell r="L5">
            <v>0.48749999999999999</v>
          </cell>
          <cell r="M5">
            <v>39508</v>
          </cell>
          <cell r="N5">
            <v>0.52152777777777781</v>
          </cell>
          <cell r="O5">
            <v>10</v>
          </cell>
          <cell r="P5">
            <v>10</v>
          </cell>
          <cell r="Q5">
            <v>124</v>
          </cell>
          <cell r="R5">
            <v>0</v>
          </cell>
          <cell r="T5">
            <v>1786250664</v>
          </cell>
          <cell r="U5">
            <v>39508</v>
          </cell>
        </row>
        <row r="6">
          <cell r="A6">
            <v>124988</v>
          </cell>
          <cell r="B6" t="str">
            <v>Text</v>
          </cell>
          <cell r="C6">
            <v>5</v>
          </cell>
          <cell r="D6" t="str">
            <v>Text</v>
          </cell>
          <cell r="E6">
            <v>195776</v>
          </cell>
          <cell r="F6" t="str">
            <v>Text</v>
          </cell>
          <cell r="G6" t="str">
            <v>RUESTEN</v>
          </cell>
          <cell r="H6" t="str">
            <v>RE</v>
          </cell>
          <cell r="I6">
            <v>1</v>
          </cell>
          <cell r="J6" t="str">
            <v>0.7</v>
          </cell>
          <cell r="K6">
            <v>39508</v>
          </cell>
          <cell r="L6">
            <v>0.76875000000000004</v>
          </cell>
          <cell r="M6">
            <v>39508</v>
          </cell>
          <cell r="N6">
            <v>0.76875000000000004</v>
          </cell>
          <cell r="O6">
            <v>1</v>
          </cell>
          <cell r="P6">
            <v>20</v>
          </cell>
          <cell r="Q6">
            <v>0</v>
          </cell>
          <cell r="R6">
            <v>0</v>
          </cell>
          <cell r="T6">
            <v>1786426664</v>
          </cell>
          <cell r="U6">
            <v>39508</v>
          </cell>
        </row>
        <row r="7">
          <cell r="A7">
            <v>124988</v>
          </cell>
          <cell r="B7" t="str">
            <v>Text</v>
          </cell>
          <cell r="C7">
            <v>5</v>
          </cell>
          <cell r="D7" t="str">
            <v>Text</v>
          </cell>
          <cell r="E7">
            <v>195776</v>
          </cell>
          <cell r="F7" t="str">
            <v>Text</v>
          </cell>
          <cell r="G7" t="str">
            <v>EINZELZEIT</v>
          </cell>
          <cell r="H7" t="str">
            <v>K</v>
          </cell>
          <cell r="I7">
            <v>1</v>
          </cell>
          <cell r="J7" t="str">
            <v>0.7</v>
          </cell>
          <cell r="K7">
            <v>39508</v>
          </cell>
          <cell r="L7">
            <v>0.76875000000000004</v>
          </cell>
          <cell r="M7">
            <v>39508</v>
          </cell>
          <cell r="N7">
            <v>0.76875000000000004</v>
          </cell>
          <cell r="O7">
            <v>1</v>
          </cell>
          <cell r="P7">
            <v>20</v>
          </cell>
          <cell r="Q7">
            <v>600</v>
          </cell>
          <cell r="R7">
            <v>0</v>
          </cell>
          <cell r="T7">
            <v>1786426664</v>
          </cell>
          <cell r="U7">
            <v>39508</v>
          </cell>
        </row>
        <row r="8">
          <cell r="A8">
            <v>170286</v>
          </cell>
          <cell r="B8" t="str">
            <v>Text</v>
          </cell>
          <cell r="C8">
            <v>24</v>
          </cell>
          <cell r="D8" t="str">
            <v>Text</v>
          </cell>
          <cell r="E8">
            <v>195776</v>
          </cell>
          <cell r="F8" t="str">
            <v>Text</v>
          </cell>
          <cell r="G8" t="str">
            <v>EINZELZEIT</v>
          </cell>
          <cell r="H8" t="str">
            <v>K</v>
          </cell>
          <cell r="I8">
            <v>10</v>
          </cell>
          <cell r="J8" t="str">
            <v>0.2</v>
          </cell>
          <cell r="K8">
            <v>39508</v>
          </cell>
          <cell r="L8">
            <v>0.49027777777777781</v>
          </cell>
          <cell r="M8">
            <v>39508</v>
          </cell>
          <cell r="N8">
            <v>0.4909722222222222</v>
          </cell>
          <cell r="O8" t="str">
            <v>0.2</v>
          </cell>
          <cell r="P8">
            <v>10</v>
          </cell>
          <cell r="Q8">
            <v>150</v>
          </cell>
          <cell r="R8">
            <v>0</v>
          </cell>
          <cell r="T8">
            <v>1786645660</v>
          </cell>
          <cell r="U8">
            <v>39508</v>
          </cell>
        </row>
        <row r="9">
          <cell r="A9">
            <v>170286</v>
          </cell>
          <cell r="B9" t="str">
            <v>Text</v>
          </cell>
          <cell r="C9">
            <v>24</v>
          </cell>
          <cell r="D9" t="str">
            <v>Text</v>
          </cell>
          <cell r="E9">
            <v>195776</v>
          </cell>
          <cell r="F9" t="str">
            <v>Text</v>
          </cell>
          <cell r="G9" t="str">
            <v>RUESTEN</v>
          </cell>
          <cell r="H9" t="str">
            <v>RE</v>
          </cell>
          <cell r="I9">
            <v>10</v>
          </cell>
          <cell r="J9" t="str">
            <v>0.2</v>
          </cell>
          <cell r="K9">
            <v>39508</v>
          </cell>
          <cell r="L9">
            <v>0.49027777777777781</v>
          </cell>
          <cell r="M9">
            <v>39508</v>
          </cell>
          <cell r="N9">
            <v>0.49027777777777781</v>
          </cell>
          <cell r="O9" t="str">
            <v>0.2</v>
          </cell>
          <cell r="P9">
            <v>10</v>
          </cell>
          <cell r="Q9">
            <v>0</v>
          </cell>
          <cell r="R9">
            <v>0</v>
          </cell>
          <cell r="T9">
            <v>1786645660</v>
          </cell>
          <cell r="U9">
            <v>39508</v>
          </cell>
        </row>
        <row r="10">
          <cell r="A10">
            <v>170549</v>
          </cell>
          <cell r="B10" t="str">
            <v>Text</v>
          </cell>
          <cell r="C10">
            <v>36</v>
          </cell>
          <cell r="D10" t="str">
            <v>Text</v>
          </cell>
          <cell r="E10">
            <v>195776</v>
          </cell>
          <cell r="F10" t="str">
            <v>Text</v>
          </cell>
          <cell r="G10" t="str">
            <v>EINZELZEIT</v>
          </cell>
          <cell r="H10" t="str">
            <v>K</v>
          </cell>
          <cell r="I10">
            <v>15</v>
          </cell>
          <cell r="J10" t="str">
            <v>0.2</v>
          </cell>
          <cell r="K10">
            <v>39508</v>
          </cell>
          <cell r="L10">
            <v>0.38819444444444445</v>
          </cell>
          <cell r="M10">
            <v>39508</v>
          </cell>
          <cell r="N10">
            <v>0.40902777777777777</v>
          </cell>
          <cell r="O10" t="str">
            <v>0.2</v>
          </cell>
          <cell r="P10">
            <v>15</v>
          </cell>
          <cell r="Q10">
            <v>135</v>
          </cell>
          <cell r="R10">
            <v>0</v>
          </cell>
          <cell r="T10">
            <v>1761908667</v>
          </cell>
          <cell r="U10">
            <v>39508</v>
          </cell>
        </row>
        <row r="11">
          <cell r="A11">
            <v>170549</v>
          </cell>
          <cell r="B11" t="str">
            <v>Text</v>
          </cell>
          <cell r="C11">
            <v>36</v>
          </cell>
          <cell r="D11" t="str">
            <v>Text</v>
          </cell>
          <cell r="E11">
            <v>195776</v>
          </cell>
          <cell r="F11" t="str">
            <v>Text</v>
          </cell>
          <cell r="G11" t="str">
            <v>RUESTEN</v>
          </cell>
          <cell r="H11" t="str">
            <v>RE</v>
          </cell>
          <cell r="I11">
            <v>15</v>
          </cell>
          <cell r="J11" t="str">
            <v>0.2</v>
          </cell>
          <cell r="K11">
            <v>39508</v>
          </cell>
          <cell r="L11">
            <v>0.38819444444444445</v>
          </cell>
          <cell r="M11">
            <v>39508</v>
          </cell>
          <cell r="N11">
            <v>0.38819444444444445</v>
          </cell>
          <cell r="O11" t="str">
            <v>0.2</v>
          </cell>
          <cell r="P11">
            <v>15</v>
          </cell>
          <cell r="Q11">
            <v>0</v>
          </cell>
          <cell r="R11">
            <v>0</v>
          </cell>
          <cell r="T11">
            <v>1761908667</v>
          </cell>
          <cell r="U11">
            <v>39508</v>
          </cell>
        </row>
        <row r="12">
          <cell r="A12">
            <v>123008</v>
          </cell>
          <cell r="B12" t="str">
            <v>Text</v>
          </cell>
          <cell r="C12">
            <v>36</v>
          </cell>
          <cell r="D12" t="str">
            <v>Text</v>
          </cell>
          <cell r="E12">
            <v>195776</v>
          </cell>
          <cell r="F12" t="str">
            <v>Text</v>
          </cell>
          <cell r="G12" t="str">
            <v>RUESTEN</v>
          </cell>
          <cell r="H12" t="str">
            <v>RE</v>
          </cell>
          <cell r="I12">
            <v>10</v>
          </cell>
          <cell r="J12" t="str">
            <v>0.25</v>
          </cell>
          <cell r="K12">
            <v>39508</v>
          </cell>
          <cell r="L12">
            <v>0.62708333333333333</v>
          </cell>
          <cell r="M12">
            <v>39508</v>
          </cell>
          <cell r="N12">
            <v>0.62777777777777777</v>
          </cell>
          <cell r="O12" t="str">
            <v>0.25</v>
          </cell>
          <cell r="P12">
            <v>10</v>
          </cell>
          <cell r="Q12">
            <v>0</v>
          </cell>
          <cell r="R12">
            <v>0</v>
          </cell>
          <cell r="T12">
            <v>1761988664</v>
          </cell>
          <cell r="U12">
            <v>39508</v>
          </cell>
        </row>
        <row r="13">
          <cell r="A13">
            <v>123008</v>
          </cell>
          <cell r="B13" t="str">
            <v>Text</v>
          </cell>
          <cell r="C13">
            <v>36</v>
          </cell>
          <cell r="D13" t="str">
            <v>Text</v>
          </cell>
          <cell r="E13">
            <v>195776</v>
          </cell>
          <cell r="F13" t="str">
            <v>Text</v>
          </cell>
          <cell r="G13" t="str">
            <v>EINZELZEIT</v>
          </cell>
          <cell r="H13" t="str">
            <v>K</v>
          </cell>
          <cell r="I13">
            <v>10</v>
          </cell>
          <cell r="J13" t="str">
            <v>0.25</v>
          </cell>
          <cell r="K13">
            <v>39508</v>
          </cell>
          <cell r="L13">
            <v>0.62777777777777777</v>
          </cell>
          <cell r="M13">
            <v>39508</v>
          </cell>
          <cell r="N13">
            <v>0.63194444444444442</v>
          </cell>
          <cell r="O13" t="str">
            <v>0.25</v>
          </cell>
          <cell r="P13">
            <v>10</v>
          </cell>
          <cell r="Q13">
            <v>16</v>
          </cell>
          <cell r="R13">
            <v>0</v>
          </cell>
          <cell r="T13">
            <v>1761988664</v>
          </cell>
          <cell r="U13">
            <v>39508</v>
          </cell>
        </row>
        <row r="14">
          <cell r="A14">
            <v>123006</v>
          </cell>
          <cell r="B14" t="str">
            <v>Text</v>
          </cell>
          <cell r="C14">
            <v>36</v>
          </cell>
          <cell r="D14" t="str">
            <v>Text</v>
          </cell>
          <cell r="E14">
            <v>195776</v>
          </cell>
          <cell r="F14" t="str">
            <v>Text</v>
          </cell>
          <cell r="G14" t="str">
            <v>EINZELZEIT</v>
          </cell>
          <cell r="H14" t="str">
            <v>K</v>
          </cell>
          <cell r="I14">
            <v>10</v>
          </cell>
          <cell r="J14" t="str">
            <v>0.25</v>
          </cell>
          <cell r="K14">
            <v>39508</v>
          </cell>
          <cell r="L14">
            <v>0.62013888888888891</v>
          </cell>
          <cell r="M14">
            <v>39508</v>
          </cell>
          <cell r="N14">
            <v>0.625</v>
          </cell>
          <cell r="O14" t="str">
            <v>0.25</v>
          </cell>
          <cell r="P14">
            <v>10</v>
          </cell>
          <cell r="Q14">
            <v>0</v>
          </cell>
          <cell r="R14">
            <v>0</v>
          </cell>
          <cell r="T14">
            <v>1761986664</v>
          </cell>
          <cell r="U14">
            <v>39508</v>
          </cell>
        </row>
        <row r="15">
          <cell r="A15">
            <v>123006</v>
          </cell>
          <cell r="B15" t="str">
            <v>Text</v>
          </cell>
          <cell r="C15">
            <v>36</v>
          </cell>
          <cell r="D15" t="str">
            <v>Text</v>
          </cell>
          <cell r="E15">
            <v>195776</v>
          </cell>
          <cell r="F15" t="str">
            <v>Text</v>
          </cell>
          <cell r="G15" t="str">
            <v>RUESTEN</v>
          </cell>
          <cell r="H15" t="str">
            <v>RE</v>
          </cell>
          <cell r="I15">
            <v>10</v>
          </cell>
          <cell r="J15" t="str">
            <v>0.25</v>
          </cell>
          <cell r="K15">
            <v>39508</v>
          </cell>
          <cell r="L15">
            <v>0.62013888888888891</v>
          </cell>
          <cell r="M15">
            <v>39508</v>
          </cell>
          <cell r="N15">
            <v>0.62013888888888891</v>
          </cell>
          <cell r="O15" t="str">
            <v>0.25</v>
          </cell>
          <cell r="P15">
            <v>10</v>
          </cell>
          <cell r="Q15">
            <v>0</v>
          </cell>
          <cell r="R15">
            <v>0</v>
          </cell>
          <cell r="T15">
            <v>1761986664</v>
          </cell>
          <cell r="U15">
            <v>39508</v>
          </cell>
        </row>
        <row r="16">
          <cell r="A16">
            <v>123021</v>
          </cell>
          <cell r="B16" t="str">
            <v>Text</v>
          </cell>
          <cell r="C16">
            <v>36</v>
          </cell>
          <cell r="D16" t="str">
            <v>Text</v>
          </cell>
          <cell r="E16">
            <v>195776</v>
          </cell>
          <cell r="F16" t="str">
            <v>Text</v>
          </cell>
          <cell r="G16" t="str">
            <v>EINZELZEIT</v>
          </cell>
          <cell r="H16" t="str">
            <v>K</v>
          </cell>
          <cell r="I16">
            <v>10</v>
          </cell>
          <cell r="J16" t="str">
            <v>0.25</v>
          </cell>
          <cell r="K16">
            <v>39508</v>
          </cell>
          <cell r="L16">
            <v>0.61944444444444446</v>
          </cell>
          <cell r="M16">
            <v>39508</v>
          </cell>
          <cell r="N16">
            <v>0.62430555555555556</v>
          </cell>
          <cell r="O16" t="str">
            <v>0.25</v>
          </cell>
          <cell r="P16">
            <v>10</v>
          </cell>
          <cell r="Q16">
            <v>17</v>
          </cell>
          <cell r="R16">
            <v>0</v>
          </cell>
          <cell r="T16">
            <v>1761961664</v>
          </cell>
          <cell r="U16">
            <v>39508</v>
          </cell>
        </row>
        <row r="17">
          <cell r="A17">
            <v>123021</v>
          </cell>
          <cell r="B17" t="str">
            <v>Text</v>
          </cell>
          <cell r="C17">
            <v>36</v>
          </cell>
          <cell r="D17" t="str">
            <v>Text</v>
          </cell>
          <cell r="E17">
            <v>195776</v>
          </cell>
          <cell r="F17" t="str">
            <v>Text</v>
          </cell>
          <cell r="G17" t="str">
            <v>RUESTEN</v>
          </cell>
          <cell r="H17" t="str">
            <v>RE</v>
          </cell>
          <cell r="I17">
            <v>10</v>
          </cell>
          <cell r="J17" t="str">
            <v>0.25</v>
          </cell>
          <cell r="K17">
            <v>39508</v>
          </cell>
          <cell r="L17">
            <v>0.61875000000000002</v>
          </cell>
          <cell r="M17">
            <v>39508</v>
          </cell>
          <cell r="N17">
            <v>0.61944444444444446</v>
          </cell>
          <cell r="O17" t="str">
            <v>0.25</v>
          </cell>
          <cell r="P17">
            <v>10</v>
          </cell>
          <cell r="Q17">
            <v>0</v>
          </cell>
          <cell r="R17">
            <v>0</v>
          </cell>
          <cell r="T17">
            <v>1761961664</v>
          </cell>
          <cell r="U17">
            <v>39508</v>
          </cell>
        </row>
        <row r="18">
          <cell r="A18">
            <v>122833</v>
          </cell>
          <cell r="B18" t="str">
            <v>Text</v>
          </cell>
          <cell r="C18">
            <v>36</v>
          </cell>
          <cell r="D18" t="str">
            <v>Text</v>
          </cell>
          <cell r="E18">
            <v>195776</v>
          </cell>
          <cell r="F18" t="str">
            <v>Text</v>
          </cell>
          <cell r="G18" t="str">
            <v>EINZELZEIT</v>
          </cell>
          <cell r="H18" t="str">
            <v>K</v>
          </cell>
          <cell r="I18" t="str">
            <v>0.4</v>
          </cell>
          <cell r="J18" t="str">
            <v>0.4</v>
          </cell>
          <cell r="K18">
            <v>39508</v>
          </cell>
          <cell r="L18">
            <v>0.84097222222222223</v>
          </cell>
          <cell r="M18">
            <v>39508</v>
          </cell>
          <cell r="N18">
            <v>0.93055555555555547</v>
          </cell>
          <cell r="O18">
            <v>10</v>
          </cell>
          <cell r="P18">
            <v>10</v>
          </cell>
          <cell r="Q18">
            <v>459</v>
          </cell>
          <cell r="R18">
            <v>0</v>
          </cell>
          <cell r="T18">
            <v>1769299664</v>
          </cell>
          <cell r="U18">
            <v>39508</v>
          </cell>
        </row>
        <row r="19">
          <cell r="A19">
            <v>122833</v>
          </cell>
          <cell r="B19" t="str">
            <v>Text</v>
          </cell>
          <cell r="C19">
            <v>36</v>
          </cell>
          <cell r="D19" t="str">
            <v>Text</v>
          </cell>
          <cell r="E19">
            <v>195776</v>
          </cell>
          <cell r="F19" t="str">
            <v>Text</v>
          </cell>
          <cell r="G19" t="str">
            <v>RUESTEN</v>
          </cell>
          <cell r="H19" t="str">
            <v>RE</v>
          </cell>
          <cell r="I19" t="str">
            <v>0.4</v>
          </cell>
          <cell r="J19" t="str">
            <v>0.4</v>
          </cell>
          <cell r="K19">
            <v>39508</v>
          </cell>
          <cell r="L19">
            <v>0.84097222222222223</v>
          </cell>
          <cell r="M19">
            <v>39508</v>
          </cell>
          <cell r="N19">
            <v>0.84097222222222223</v>
          </cell>
          <cell r="O19">
            <v>10</v>
          </cell>
          <cell r="P19">
            <v>10</v>
          </cell>
          <cell r="Q19">
            <v>0</v>
          </cell>
          <cell r="R19">
            <v>0</v>
          </cell>
          <cell r="T19">
            <v>1769299664</v>
          </cell>
          <cell r="U19">
            <v>39508</v>
          </cell>
        </row>
        <row r="20">
          <cell r="A20">
            <v>178844</v>
          </cell>
          <cell r="B20" t="str">
            <v>Text</v>
          </cell>
          <cell r="C20">
            <v>6</v>
          </cell>
          <cell r="D20" t="str">
            <v>Text</v>
          </cell>
          <cell r="E20">
            <v>139668</v>
          </cell>
          <cell r="F20" t="str">
            <v>Text</v>
          </cell>
          <cell r="G20" t="str">
            <v>EINZELZEIT</v>
          </cell>
          <cell r="H20" t="str">
            <v>K</v>
          </cell>
          <cell r="I20">
            <v>15</v>
          </cell>
          <cell r="J20">
            <v>40299</v>
          </cell>
          <cell r="K20">
            <v>39508</v>
          </cell>
          <cell r="L20">
            <v>0.60416666666666663</v>
          </cell>
          <cell r="M20">
            <v>39508</v>
          </cell>
          <cell r="N20">
            <v>0.61388888888888882</v>
          </cell>
          <cell r="O20">
            <v>40299</v>
          </cell>
          <cell r="P20">
            <v>20</v>
          </cell>
          <cell r="Q20">
            <v>10</v>
          </cell>
          <cell r="R20">
            <v>0</v>
          </cell>
          <cell r="T20">
            <v>1761779664</v>
          </cell>
          <cell r="U20">
            <v>39508</v>
          </cell>
        </row>
        <row r="21">
          <cell r="A21">
            <v>178844</v>
          </cell>
          <cell r="B21" t="str">
            <v>Text</v>
          </cell>
          <cell r="C21">
            <v>6</v>
          </cell>
          <cell r="D21" t="str">
            <v>Text</v>
          </cell>
          <cell r="E21">
            <v>139668</v>
          </cell>
          <cell r="F21" t="str">
            <v>Text</v>
          </cell>
          <cell r="G21" t="str">
            <v>RUESTEN</v>
          </cell>
          <cell r="H21" t="str">
            <v>RE</v>
          </cell>
          <cell r="I21">
            <v>15</v>
          </cell>
          <cell r="J21">
            <v>40299</v>
          </cell>
          <cell r="K21">
            <v>39508</v>
          </cell>
          <cell r="L21">
            <v>0.60416666666666663</v>
          </cell>
          <cell r="M21">
            <v>39508</v>
          </cell>
          <cell r="N21">
            <v>0.60416666666666663</v>
          </cell>
          <cell r="O21">
            <v>40299</v>
          </cell>
          <cell r="P21">
            <v>20</v>
          </cell>
          <cell r="Q21">
            <v>0</v>
          </cell>
          <cell r="R21">
            <v>0</v>
          </cell>
          <cell r="T21">
            <v>1761779664</v>
          </cell>
          <cell r="U21">
            <v>39508</v>
          </cell>
        </row>
        <row r="22">
          <cell r="A22">
            <v>172513</v>
          </cell>
          <cell r="B22" t="str">
            <v>Text</v>
          </cell>
          <cell r="C22">
            <v>36</v>
          </cell>
          <cell r="D22" t="str">
            <v>Text</v>
          </cell>
          <cell r="E22">
            <v>195688</v>
          </cell>
          <cell r="F22" t="str">
            <v>Text</v>
          </cell>
          <cell r="G22" t="str">
            <v>EINZELZEIT</v>
          </cell>
          <cell r="H22" t="str">
            <v>K</v>
          </cell>
          <cell r="I22" t="str">
            <v>0.3</v>
          </cell>
          <cell r="J22" t="str">
            <v>0.3</v>
          </cell>
          <cell r="K22">
            <v>39508</v>
          </cell>
          <cell r="L22">
            <v>0.93194444444444446</v>
          </cell>
          <cell r="M22">
            <v>39508</v>
          </cell>
          <cell r="N22">
            <v>0.93194444444444446</v>
          </cell>
          <cell r="O22">
            <v>10</v>
          </cell>
          <cell r="P22">
            <v>10</v>
          </cell>
          <cell r="Q22">
            <v>128</v>
          </cell>
          <cell r="R22">
            <v>0</v>
          </cell>
          <cell r="T22">
            <v>1788915667</v>
          </cell>
          <cell r="U22">
            <v>39508</v>
          </cell>
        </row>
        <row r="23">
          <cell r="A23">
            <v>172513</v>
          </cell>
          <cell r="B23" t="str">
            <v>Text</v>
          </cell>
          <cell r="C23">
            <v>36</v>
          </cell>
          <cell r="D23" t="str">
            <v>Text</v>
          </cell>
          <cell r="E23">
            <v>195688</v>
          </cell>
          <cell r="F23" t="str">
            <v>Text</v>
          </cell>
          <cell r="G23" t="str">
            <v>RUESTEN</v>
          </cell>
          <cell r="H23" t="str">
            <v>RE</v>
          </cell>
          <cell r="I23" t="str">
            <v>0.3</v>
          </cell>
          <cell r="J23" t="str">
            <v>0.3</v>
          </cell>
          <cell r="K23">
            <v>39508</v>
          </cell>
          <cell r="L23">
            <v>0.93125000000000002</v>
          </cell>
          <cell r="M23">
            <v>39508</v>
          </cell>
          <cell r="N23">
            <v>0.93194444444444446</v>
          </cell>
          <cell r="O23">
            <v>10</v>
          </cell>
          <cell r="P23">
            <v>10</v>
          </cell>
          <cell r="Q23">
            <v>0</v>
          </cell>
          <cell r="R23">
            <v>0</v>
          </cell>
          <cell r="T23">
            <v>1788915667</v>
          </cell>
          <cell r="U23">
            <v>39508</v>
          </cell>
        </row>
        <row r="24">
          <cell r="A24">
            <v>170741</v>
          </cell>
          <cell r="B24" t="str">
            <v>Text</v>
          </cell>
          <cell r="C24">
            <v>36</v>
          </cell>
          <cell r="D24" t="str">
            <v>Text</v>
          </cell>
          <cell r="E24">
            <v>195688</v>
          </cell>
          <cell r="F24" t="str">
            <v>Text</v>
          </cell>
          <cell r="G24" t="str">
            <v>EINZELZEIT</v>
          </cell>
          <cell r="H24" t="str">
            <v>K</v>
          </cell>
          <cell r="I24" t="str">
            <v>0.25</v>
          </cell>
          <cell r="J24" t="str">
            <v>0.25</v>
          </cell>
          <cell r="K24">
            <v>39508</v>
          </cell>
          <cell r="L24">
            <v>0.94930555555555562</v>
          </cell>
          <cell r="M24">
            <v>39509</v>
          </cell>
          <cell r="N24">
            <v>0.40833333333333338</v>
          </cell>
          <cell r="O24">
            <v>10</v>
          </cell>
          <cell r="P24">
            <v>10</v>
          </cell>
          <cell r="Q24">
            <v>672</v>
          </cell>
          <cell r="R24">
            <v>0</v>
          </cell>
          <cell r="T24">
            <v>1788276667</v>
          </cell>
          <cell r="U24">
            <v>39508</v>
          </cell>
        </row>
        <row r="25">
          <cell r="A25">
            <v>170741</v>
          </cell>
          <cell r="B25" t="str">
            <v>Text</v>
          </cell>
          <cell r="C25">
            <v>36</v>
          </cell>
          <cell r="D25" t="str">
            <v>Text</v>
          </cell>
          <cell r="E25">
            <v>195688</v>
          </cell>
          <cell r="F25" t="str">
            <v>Text</v>
          </cell>
          <cell r="G25" t="str">
            <v>EINZELZEIT</v>
          </cell>
          <cell r="H25" t="str">
            <v>U.</v>
          </cell>
          <cell r="I25" t="str">
            <v>0.25</v>
          </cell>
          <cell r="J25" t="str">
            <v>0.25</v>
          </cell>
          <cell r="K25">
            <v>39508</v>
          </cell>
          <cell r="L25">
            <v>0.9472222222222223</v>
          </cell>
          <cell r="M25">
            <v>39508</v>
          </cell>
          <cell r="N25">
            <v>0.94791666666666663</v>
          </cell>
          <cell r="O25">
            <v>10</v>
          </cell>
          <cell r="P25">
            <v>10</v>
          </cell>
          <cell r="Q25">
            <v>0</v>
          </cell>
          <cell r="R25">
            <v>0</v>
          </cell>
          <cell r="T25">
            <v>1788276667</v>
          </cell>
          <cell r="U25">
            <v>39508</v>
          </cell>
        </row>
        <row r="26">
          <cell r="A26">
            <v>170741</v>
          </cell>
          <cell r="B26" t="str">
            <v>Text</v>
          </cell>
          <cell r="C26">
            <v>36</v>
          </cell>
          <cell r="D26" t="str">
            <v>Text</v>
          </cell>
          <cell r="E26">
            <v>195688</v>
          </cell>
          <cell r="F26" t="str">
            <v>Text</v>
          </cell>
          <cell r="G26" t="str">
            <v>EINZELZEIT</v>
          </cell>
          <cell r="H26" t="str">
            <v>U.</v>
          </cell>
          <cell r="I26" t="str">
            <v>0.25</v>
          </cell>
          <cell r="J26" t="str">
            <v>0.25</v>
          </cell>
          <cell r="K26">
            <v>39508</v>
          </cell>
          <cell r="L26">
            <v>0.9472222222222223</v>
          </cell>
          <cell r="M26">
            <v>39508</v>
          </cell>
          <cell r="N26">
            <v>0.9472222222222223</v>
          </cell>
          <cell r="O26">
            <v>10</v>
          </cell>
          <cell r="P26">
            <v>10</v>
          </cell>
          <cell r="Q26">
            <v>0</v>
          </cell>
          <cell r="R26">
            <v>0</v>
          </cell>
          <cell r="T26">
            <v>1788276667</v>
          </cell>
          <cell r="U26">
            <v>39508</v>
          </cell>
        </row>
        <row r="27">
          <cell r="A27">
            <v>170741</v>
          </cell>
          <cell r="B27" t="str">
            <v>Text</v>
          </cell>
          <cell r="C27">
            <v>36</v>
          </cell>
          <cell r="D27" t="str">
            <v>Text</v>
          </cell>
          <cell r="E27">
            <v>195688</v>
          </cell>
          <cell r="F27" t="str">
            <v>Text</v>
          </cell>
          <cell r="G27" t="str">
            <v>RUESTEN</v>
          </cell>
          <cell r="H27" t="str">
            <v>RE</v>
          </cell>
          <cell r="I27" t="str">
            <v>0.25</v>
          </cell>
          <cell r="J27" t="str">
            <v>0.25</v>
          </cell>
          <cell r="K27">
            <v>39508</v>
          </cell>
          <cell r="L27">
            <v>0.94652777777777775</v>
          </cell>
          <cell r="M27">
            <v>39508</v>
          </cell>
          <cell r="N27">
            <v>0.9472222222222223</v>
          </cell>
          <cell r="O27">
            <v>10</v>
          </cell>
          <cell r="P27">
            <v>10</v>
          </cell>
          <cell r="Q27">
            <v>0</v>
          </cell>
          <cell r="R27">
            <v>0</v>
          </cell>
          <cell r="T27">
            <v>1788276667</v>
          </cell>
          <cell r="U27">
            <v>39508</v>
          </cell>
        </row>
        <row r="28">
          <cell r="A28">
            <v>124640</v>
          </cell>
          <cell r="B28" t="str">
            <v>Text</v>
          </cell>
          <cell r="C28">
            <v>36</v>
          </cell>
          <cell r="D28" t="str">
            <v>Text</v>
          </cell>
          <cell r="E28">
            <v>195688</v>
          </cell>
          <cell r="F28" t="str">
            <v>Text</v>
          </cell>
          <cell r="G28" t="str">
            <v>RUESTEN</v>
          </cell>
          <cell r="H28" t="str">
            <v>RE</v>
          </cell>
          <cell r="I28" t="str">
            <v>0.4</v>
          </cell>
          <cell r="J28" t="str">
            <v>0.4</v>
          </cell>
          <cell r="K28">
            <v>39508</v>
          </cell>
          <cell r="L28">
            <v>0.52500000000000002</v>
          </cell>
          <cell r="M28">
            <v>39508</v>
          </cell>
          <cell r="N28">
            <v>0.52500000000000002</v>
          </cell>
          <cell r="O28">
            <v>10</v>
          </cell>
          <cell r="P28">
            <v>10</v>
          </cell>
          <cell r="Q28">
            <v>0</v>
          </cell>
          <cell r="R28">
            <v>0</v>
          </cell>
          <cell r="T28">
            <v>1788483667</v>
          </cell>
          <cell r="U28">
            <v>39508</v>
          </cell>
        </row>
        <row r="29">
          <cell r="A29">
            <v>124640</v>
          </cell>
          <cell r="B29" t="str">
            <v>Text</v>
          </cell>
          <cell r="C29">
            <v>36</v>
          </cell>
          <cell r="D29" t="str">
            <v>Text</v>
          </cell>
          <cell r="E29">
            <v>195688</v>
          </cell>
          <cell r="F29" t="str">
            <v>Text</v>
          </cell>
          <cell r="G29" t="str">
            <v>EINZELZEIT</v>
          </cell>
          <cell r="H29" t="str">
            <v>K</v>
          </cell>
          <cell r="I29" t="str">
            <v>0.4</v>
          </cell>
          <cell r="J29" t="str">
            <v>0.4</v>
          </cell>
          <cell r="K29">
            <v>39508</v>
          </cell>
          <cell r="L29">
            <v>0.52500000000000002</v>
          </cell>
          <cell r="M29">
            <v>39508</v>
          </cell>
          <cell r="N29">
            <v>0.60624999999999996</v>
          </cell>
          <cell r="O29">
            <v>10</v>
          </cell>
          <cell r="P29">
            <v>10</v>
          </cell>
          <cell r="Q29">
            <v>200</v>
          </cell>
          <cell r="R29">
            <v>0</v>
          </cell>
          <cell r="T29">
            <v>1788483667</v>
          </cell>
          <cell r="U29">
            <v>39508</v>
          </cell>
        </row>
        <row r="30">
          <cell r="A30">
            <v>170747</v>
          </cell>
          <cell r="B30" t="str">
            <v>Text</v>
          </cell>
          <cell r="C30">
            <v>36</v>
          </cell>
          <cell r="D30" t="str">
            <v>Text</v>
          </cell>
          <cell r="E30">
            <v>195688</v>
          </cell>
          <cell r="F30" t="str">
            <v>Text</v>
          </cell>
          <cell r="G30" t="str">
            <v>EINZELZEIT</v>
          </cell>
          <cell r="H30" t="str">
            <v>K</v>
          </cell>
          <cell r="I30" t="str">
            <v>0.1</v>
          </cell>
          <cell r="J30" t="str">
            <v>0.1</v>
          </cell>
          <cell r="K30">
            <v>39508</v>
          </cell>
          <cell r="L30">
            <v>0.41041666666666665</v>
          </cell>
          <cell r="M30">
            <v>39508</v>
          </cell>
          <cell r="N30">
            <v>0.41111111111111115</v>
          </cell>
          <cell r="O30">
            <v>10</v>
          </cell>
          <cell r="P30">
            <v>10</v>
          </cell>
          <cell r="Q30">
            <v>246</v>
          </cell>
          <cell r="R30">
            <v>0</v>
          </cell>
          <cell r="T30">
            <v>1788755667</v>
          </cell>
          <cell r="U30">
            <v>39508</v>
          </cell>
        </row>
        <row r="31">
          <cell r="A31">
            <v>170747</v>
          </cell>
          <cell r="B31" t="str">
            <v>Text</v>
          </cell>
          <cell r="C31">
            <v>36</v>
          </cell>
          <cell r="D31" t="str">
            <v>Text</v>
          </cell>
          <cell r="E31">
            <v>195688</v>
          </cell>
          <cell r="F31" t="str">
            <v>Text</v>
          </cell>
          <cell r="G31" t="str">
            <v>EINZELZEIT</v>
          </cell>
          <cell r="H31" t="str">
            <v>K</v>
          </cell>
          <cell r="I31" t="str">
            <v>0.1</v>
          </cell>
          <cell r="J31" t="str">
            <v>0.1</v>
          </cell>
          <cell r="K31">
            <v>39508</v>
          </cell>
          <cell r="L31">
            <v>0.22777777777777777</v>
          </cell>
          <cell r="M31">
            <v>39508</v>
          </cell>
          <cell r="N31">
            <v>0.40972222222222227</v>
          </cell>
          <cell r="O31">
            <v>10</v>
          </cell>
          <cell r="P31">
            <v>10</v>
          </cell>
          <cell r="Q31">
            <v>1080</v>
          </cell>
          <cell r="R31">
            <v>0</v>
          </cell>
          <cell r="T31">
            <v>1788755667</v>
          </cell>
          <cell r="U31">
            <v>39508</v>
          </cell>
        </row>
        <row r="32">
          <cell r="A32">
            <v>170747</v>
          </cell>
          <cell r="B32" t="str">
            <v>Text</v>
          </cell>
          <cell r="C32">
            <v>36</v>
          </cell>
          <cell r="D32" t="str">
            <v>Text</v>
          </cell>
          <cell r="E32">
            <v>195688</v>
          </cell>
          <cell r="F32" t="str">
            <v>Text</v>
          </cell>
          <cell r="G32" t="str">
            <v>RUESTEN</v>
          </cell>
          <cell r="H32" t="str">
            <v>RE</v>
          </cell>
          <cell r="I32" t="str">
            <v>0.1</v>
          </cell>
          <cell r="J32" t="str">
            <v>0.1</v>
          </cell>
          <cell r="K32">
            <v>39508</v>
          </cell>
          <cell r="L32">
            <v>0.22708333333333333</v>
          </cell>
          <cell r="M32">
            <v>39508</v>
          </cell>
          <cell r="N32">
            <v>0.22777777777777777</v>
          </cell>
          <cell r="O32">
            <v>10</v>
          </cell>
          <cell r="P32">
            <v>10</v>
          </cell>
          <cell r="Q32">
            <v>0</v>
          </cell>
          <cell r="R32">
            <v>0</v>
          </cell>
          <cell r="T32">
            <v>1788755667</v>
          </cell>
          <cell r="U32">
            <v>39508</v>
          </cell>
        </row>
        <row r="33">
          <cell r="A33">
            <v>170746</v>
          </cell>
          <cell r="B33" t="str">
            <v>Text</v>
          </cell>
          <cell r="C33">
            <v>36</v>
          </cell>
          <cell r="D33" t="str">
            <v>Text</v>
          </cell>
          <cell r="E33">
            <v>195688</v>
          </cell>
          <cell r="F33" t="str">
            <v>Text</v>
          </cell>
          <cell r="G33" t="str">
            <v>EINZELZEIT</v>
          </cell>
          <cell r="H33" t="str">
            <v>K</v>
          </cell>
          <cell r="I33">
            <v>1</v>
          </cell>
          <cell r="J33" t="str">
            <v>0.25</v>
          </cell>
          <cell r="K33">
            <v>39508</v>
          </cell>
          <cell r="L33">
            <v>0.49305555555555558</v>
          </cell>
          <cell r="M33">
            <v>39508</v>
          </cell>
          <cell r="N33">
            <v>0.49305555555555558</v>
          </cell>
          <cell r="O33">
            <v>1</v>
          </cell>
          <cell r="P33">
            <v>10</v>
          </cell>
          <cell r="Q33">
            <v>15</v>
          </cell>
          <cell r="R33">
            <v>0</v>
          </cell>
          <cell r="T33">
            <v>1786992667</v>
          </cell>
          <cell r="U33">
            <v>39508</v>
          </cell>
        </row>
        <row r="34">
          <cell r="A34">
            <v>172513</v>
          </cell>
          <cell r="B34" t="str">
            <v>Text</v>
          </cell>
          <cell r="C34">
            <v>36</v>
          </cell>
          <cell r="D34" t="str">
            <v>Text</v>
          </cell>
          <cell r="E34">
            <v>195688</v>
          </cell>
          <cell r="F34" t="str">
            <v>Text</v>
          </cell>
          <cell r="G34" t="str">
            <v>EINZELZEIT</v>
          </cell>
          <cell r="H34" t="str">
            <v>K</v>
          </cell>
          <cell r="I34" t="str">
            <v>0.3</v>
          </cell>
          <cell r="J34" t="str">
            <v>0.3</v>
          </cell>
          <cell r="K34">
            <v>39508</v>
          </cell>
          <cell r="L34">
            <v>0.41249999999999998</v>
          </cell>
          <cell r="M34">
            <v>39508</v>
          </cell>
          <cell r="N34">
            <v>0.48541666666666666</v>
          </cell>
          <cell r="O34">
            <v>10</v>
          </cell>
          <cell r="P34">
            <v>10</v>
          </cell>
          <cell r="Q34">
            <v>256</v>
          </cell>
          <cell r="R34">
            <v>0</v>
          </cell>
          <cell r="T34">
            <v>1786994667</v>
          </cell>
          <cell r="U34">
            <v>39508</v>
          </cell>
        </row>
        <row r="35">
          <cell r="A35">
            <v>172513</v>
          </cell>
          <cell r="B35" t="str">
            <v>Text</v>
          </cell>
          <cell r="C35">
            <v>36</v>
          </cell>
          <cell r="D35" t="str">
            <v>Text</v>
          </cell>
          <cell r="E35">
            <v>195688</v>
          </cell>
          <cell r="F35" t="str">
            <v>Text</v>
          </cell>
          <cell r="G35" t="str">
            <v>RUESTEN</v>
          </cell>
          <cell r="H35" t="str">
            <v>RE</v>
          </cell>
          <cell r="I35" t="str">
            <v>0.3</v>
          </cell>
          <cell r="J35" t="str">
            <v>0.3</v>
          </cell>
          <cell r="K35">
            <v>39508</v>
          </cell>
          <cell r="L35">
            <v>0.41180555555555554</v>
          </cell>
          <cell r="M35">
            <v>39508</v>
          </cell>
          <cell r="N35">
            <v>0.41180555555555554</v>
          </cell>
          <cell r="O35">
            <v>10</v>
          </cell>
          <cell r="P35">
            <v>10</v>
          </cell>
          <cell r="Q35">
            <v>0</v>
          </cell>
          <cell r="R35">
            <v>0</v>
          </cell>
          <cell r="T35">
            <v>1786994667</v>
          </cell>
          <cell r="U35">
            <v>39508</v>
          </cell>
        </row>
        <row r="36">
          <cell r="A36">
            <v>122834</v>
          </cell>
          <cell r="B36" t="str">
            <v>Text</v>
          </cell>
          <cell r="C36">
            <v>5</v>
          </cell>
          <cell r="D36" t="str">
            <v>Text</v>
          </cell>
          <cell r="E36">
            <v>195688</v>
          </cell>
          <cell r="F36" t="str">
            <v>Text</v>
          </cell>
          <cell r="G36" t="str">
            <v>EINZELZEIT</v>
          </cell>
          <cell r="H36" t="str">
            <v>K</v>
          </cell>
          <cell r="I36" t="str">
            <v>0.25</v>
          </cell>
          <cell r="J36" t="str">
            <v>0.25</v>
          </cell>
          <cell r="K36">
            <v>39508</v>
          </cell>
          <cell r="L36">
            <v>0.71736111111111101</v>
          </cell>
          <cell r="M36">
            <v>39508</v>
          </cell>
          <cell r="N36">
            <v>0.74097222222222225</v>
          </cell>
          <cell r="O36">
            <v>20</v>
          </cell>
          <cell r="P36">
            <v>20</v>
          </cell>
          <cell r="Q36">
            <v>198</v>
          </cell>
          <cell r="R36">
            <v>0</v>
          </cell>
          <cell r="T36">
            <v>1761175664</v>
          </cell>
          <cell r="U36">
            <v>39508</v>
          </cell>
        </row>
        <row r="37">
          <cell r="A37">
            <v>122834</v>
          </cell>
          <cell r="B37" t="str">
            <v>Text</v>
          </cell>
          <cell r="C37">
            <v>5</v>
          </cell>
          <cell r="D37" t="str">
            <v>Text</v>
          </cell>
          <cell r="E37">
            <v>195688</v>
          </cell>
          <cell r="F37" t="str">
            <v>Text</v>
          </cell>
          <cell r="G37" t="str">
            <v>RUESTEN</v>
          </cell>
          <cell r="H37" t="str">
            <v>RE</v>
          </cell>
          <cell r="I37" t="str">
            <v>0.25</v>
          </cell>
          <cell r="J37" t="str">
            <v>0.25</v>
          </cell>
          <cell r="K37">
            <v>39508</v>
          </cell>
          <cell r="L37">
            <v>0.71666666666666667</v>
          </cell>
          <cell r="M37">
            <v>39508</v>
          </cell>
          <cell r="N37">
            <v>0.71666666666666667</v>
          </cell>
          <cell r="O37">
            <v>20</v>
          </cell>
          <cell r="P37">
            <v>20</v>
          </cell>
          <cell r="Q37">
            <v>0</v>
          </cell>
          <cell r="R37">
            <v>0</v>
          </cell>
          <cell r="T37">
            <v>1761175664</v>
          </cell>
          <cell r="U37">
            <v>39508</v>
          </cell>
        </row>
        <row r="38">
          <cell r="A38">
            <v>122834</v>
          </cell>
          <cell r="B38" t="str">
            <v>Text</v>
          </cell>
          <cell r="C38">
            <v>5</v>
          </cell>
          <cell r="D38" t="str">
            <v>Text</v>
          </cell>
          <cell r="E38">
            <v>195688</v>
          </cell>
          <cell r="F38" t="str">
            <v>Text</v>
          </cell>
          <cell r="G38" t="str">
            <v>EINZELZEIT</v>
          </cell>
          <cell r="H38" t="str">
            <v>K</v>
          </cell>
          <cell r="I38" t="str">
            <v>0.25</v>
          </cell>
          <cell r="J38" t="str">
            <v>0.25</v>
          </cell>
          <cell r="K38">
            <v>39508</v>
          </cell>
          <cell r="L38">
            <v>0.74375000000000002</v>
          </cell>
          <cell r="M38">
            <v>39508</v>
          </cell>
          <cell r="N38">
            <v>0.78819444444444453</v>
          </cell>
          <cell r="O38">
            <v>20</v>
          </cell>
          <cell r="P38">
            <v>20</v>
          </cell>
          <cell r="Q38">
            <v>240</v>
          </cell>
          <cell r="R38">
            <v>0</v>
          </cell>
          <cell r="T38">
            <v>1761830664</v>
          </cell>
          <cell r="U38">
            <v>39508</v>
          </cell>
        </row>
        <row r="39">
          <cell r="A39">
            <v>122834</v>
          </cell>
          <cell r="B39" t="str">
            <v>Text</v>
          </cell>
          <cell r="C39">
            <v>5</v>
          </cell>
          <cell r="D39" t="str">
            <v>Text</v>
          </cell>
          <cell r="E39">
            <v>195688</v>
          </cell>
          <cell r="F39" t="str">
            <v>Text</v>
          </cell>
          <cell r="G39" t="str">
            <v>RUESTEN</v>
          </cell>
          <cell r="H39" t="str">
            <v>RE</v>
          </cell>
          <cell r="I39" t="str">
            <v>0.25</v>
          </cell>
          <cell r="J39" t="str">
            <v>0.25</v>
          </cell>
          <cell r="K39">
            <v>39508</v>
          </cell>
          <cell r="L39">
            <v>0.74375000000000002</v>
          </cell>
          <cell r="M39">
            <v>39508</v>
          </cell>
          <cell r="N39">
            <v>0.74375000000000002</v>
          </cell>
          <cell r="O39">
            <v>20</v>
          </cell>
          <cell r="P39">
            <v>20</v>
          </cell>
          <cell r="Q39">
            <v>0</v>
          </cell>
          <cell r="R39">
            <v>0</v>
          </cell>
          <cell r="T39">
            <v>1761830664</v>
          </cell>
          <cell r="U39">
            <v>39508</v>
          </cell>
        </row>
        <row r="40">
          <cell r="A40">
            <v>124644</v>
          </cell>
          <cell r="B40" t="str">
            <v>Text</v>
          </cell>
          <cell r="C40">
            <v>5</v>
          </cell>
          <cell r="D40" t="str">
            <v>Text</v>
          </cell>
          <cell r="E40">
            <v>195866</v>
          </cell>
          <cell r="F40" t="str">
            <v>Text</v>
          </cell>
          <cell r="G40" t="str">
            <v>EINZELZEIT</v>
          </cell>
          <cell r="H40" t="str">
            <v>K</v>
          </cell>
          <cell r="I40" t="str">
            <v>0.65</v>
          </cell>
          <cell r="J40" t="str">
            <v>0.65</v>
          </cell>
          <cell r="K40">
            <v>39508</v>
          </cell>
          <cell r="L40">
            <v>0.48749999999999999</v>
          </cell>
          <cell r="M40">
            <v>39508</v>
          </cell>
          <cell r="N40">
            <v>0.52152777777777781</v>
          </cell>
          <cell r="O40">
            <v>10</v>
          </cell>
          <cell r="P40">
            <v>10</v>
          </cell>
          <cell r="Q40">
            <v>124</v>
          </cell>
          <cell r="R40">
            <v>0</v>
          </cell>
          <cell r="T40">
            <v>1786250667</v>
          </cell>
          <cell r="U40">
            <v>39508</v>
          </cell>
        </row>
        <row r="41">
          <cell r="A41">
            <v>124644</v>
          </cell>
          <cell r="B41" t="str">
            <v>Text</v>
          </cell>
          <cell r="C41">
            <v>5</v>
          </cell>
          <cell r="D41" t="str">
            <v>Text</v>
          </cell>
          <cell r="E41">
            <v>195866</v>
          </cell>
          <cell r="F41" t="str">
            <v>Text</v>
          </cell>
          <cell r="G41" t="str">
            <v>RUESTEN</v>
          </cell>
          <cell r="H41" t="str">
            <v>RE</v>
          </cell>
          <cell r="I41" t="str">
            <v>0.65</v>
          </cell>
          <cell r="J41" t="str">
            <v>0.65</v>
          </cell>
          <cell r="K41">
            <v>39508</v>
          </cell>
          <cell r="L41">
            <v>0.48680555555555555</v>
          </cell>
          <cell r="M41">
            <v>39508</v>
          </cell>
          <cell r="N41">
            <v>0.48680555555555555</v>
          </cell>
          <cell r="O41">
            <v>10</v>
          </cell>
          <cell r="P41">
            <v>10</v>
          </cell>
          <cell r="Q41">
            <v>0</v>
          </cell>
          <cell r="R41">
            <v>0</v>
          </cell>
          <cell r="T41">
            <v>1786250667</v>
          </cell>
          <cell r="U41">
            <v>39508</v>
          </cell>
        </row>
        <row r="42">
          <cell r="A42">
            <v>120414</v>
          </cell>
          <cell r="B42" t="str">
            <v>Text</v>
          </cell>
          <cell r="C42">
            <v>5</v>
          </cell>
          <cell r="D42" t="str">
            <v>Text</v>
          </cell>
          <cell r="E42">
            <v>195866</v>
          </cell>
          <cell r="F42" t="str">
            <v>Text</v>
          </cell>
          <cell r="G42" t="str">
            <v>EINZELZEIT</v>
          </cell>
          <cell r="H42" t="str">
            <v>K</v>
          </cell>
          <cell r="I42" t="str">
            <v>0.5</v>
          </cell>
          <cell r="J42" t="str">
            <v>0.5</v>
          </cell>
          <cell r="K42">
            <v>39508</v>
          </cell>
          <cell r="L42">
            <v>0.61250000000000004</v>
          </cell>
          <cell r="M42">
            <v>39508</v>
          </cell>
          <cell r="N42">
            <v>0.69166666666666676</v>
          </cell>
          <cell r="O42">
            <v>20</v>
          </cell>
          <cell r="P42">
            <v>20</v>
          </cell>
          <cell r="Q42">
            <v>250</v>
          </cell>
          <cell r="R42">
            <v>0</v>
          </cell>
          <cell r="T42">
            <v>1761564662</v>
          </cell>
          <cell r="U42">
            <v>39508</v>
          </cell>
        </row>
        <row r="43">
          <cell r="A43">
            <v>120414</v>
          </cell>
          <cell r="B43" t="str">
            <v>Text</v>
          </cell>
          <cell r="C43">
            <v>5</v>
          </cell>
          <cell r="D43" t="str">
            <v>Text</v>
          </cell>
          <cell r="E43">
            <v>195866</v>
          </cell>
          <cell r="F43" t="str">
            <v>Text</v>
          </cell>
          <cell r="G43" t="str">
            <v>RUESTEN</v>
          </cell>
          <cell r="H43" t="str">
            <v>RE</v>
          </cell>
          <cell r="I43" t="str">
            <v>0.5</v>
          </cell>
          <cell r="J43" t="str">
            <v>0.5</v>
          </cell>
          <cell r="K43">
            <v>39508</v>
          </cell>
          <cell r="L43">
            <v>0.61250000000000004</v>
          </cell>
          <cell r="M43">
            <v>39508</v>
          </cell>
          <cell r="N43">
            <v>0.61250000000000004</v>
          </cell>
          <cell r="O43">
            <v>20</v>
          </cell>
          <cell r="P43">
            <v>20</v>
          </cell>
          <cell r="Q43">
            <v>0</v>
          </cell>
          <cell r="R43">
            <v>0</v>
          </cell>
          <cell r="T43">
            <v>1761564662</v>
          </cell>
          <cell r="U43">
            <v>39508</v>
          </cell>
        </row>
        <row r="44">
          <cell r="A44">
            <v>170058</v>
          </cell>
          <cell r="B44" t="str">
            <v>Text</v>
          </cell>
          <cell r="C44">
            <v>3</v>
          </cell>
          <cell r="D44" t="str">
            <v>Text</v>
          </cell>
          <cell r="E44">
            <v>137686</v>
          </cell>
          <cell r="F44" t="str">
            <v>Text</v>
          </cell>
          <cell r="G44" t="str">
            <v>EINZELZEIT</v>
          </cell>
          <cell r="H44" t="str">
            <v>K</v>
          </cell>
          <cell r="I44" t="str">
            <v>0.8</v>
          </cell>
          <cell r="J44" t="str">
            <v>0.73</v>
          </cell>
          <cell r="K44">
            <v>39508</v>
          </cell>
          <cell r="L44">
            <v>0.46250000000000002</v>
          </cell>
          <cell r="M44">
            <v>39508</v>
          </cell>
          <cell r="N44">
            <v>0.57916666666666672</v>
          </cell>
          <cell r="O44">
            <v>26</v>
          </cell>
          <cell r="P44">
            <v>33</v>
          </cell>
          <cell r="Q44">
            <v>196</v>
          </cell>
          <cell r="R44">
            <v>0</v>
          </cell>
          <cell r="T44">
            <v>1788685662</v>
          </cell>
          <cell r="U44">
            <v>39508</v>
          </cell>
        </row>
        <row r="45">
          <cell r="A45">
            <v>170058</v>
          </cell>
          <cell r="B45" t="str">
            <v>Text</v>
          </cell>
          <cell r="C45">
            <v>3</v>
          </cell>
          <cell r="D45" t="str">
            <v>Text</v>
          </cell>
          <cell r="E45">
            <v>137686</v>
          </cell>
          <cell r="F45" t="str">
            <v>Text</v>
          </cell>
          <cell r="G45" t="str">
            <v>RUESTEN</v>
          </cell>
          <cell r="H45" t="str">
            <v>RE</v>
          </cell>
          <cell r="I45" t="str">
            <v>0.8</v>
          </cell>
          <cell r="J45" t="str">
            <v>0.73</v>
          </cell>
          <cell r="K45">
            <v>39508</v>
          </cell>
          <cell r="L45">
            <v>0.44513888888888892</v>
          </cell>
          <cell r="M45">
            <v>39508</v>
          </cell>
          <cell r="N45">
            <v>0.46250000000000002</v>
          </cell>
          <cell r="O45">
            <v>26</v>
          </cell>
          <cell r="P45">
            <v>33</v>
          </cell>
          <cell r="Q45">
            <v>0</v>
          </cell>
          <cell r="R45">
            <v>0</v>
          </cell>
          <cell r="T45">
            <v>1788685662</v>
          </cell>
          <cell r="U45">
            <v>39508</v>
          </cell>
        </row>
        <row r="46">
          <cell r="A46">
            <v>123027</v>
          </cell>
          <cell r="B46" t="str">
            <v>Text</v>
          </cell>
          <cell r="C46">
            <v>3</v>
          </cell>
          <cell r="D46" t="str">
            <v>Text</v>
          </cell>
          <cell r="E46">
            <v>137686</v>
          </cell>
          <cell r="F46" t="str">
            <v>Text</v>
          </cell>
          <cell r="G46" t="str">
            <v>EINZELZEIT</v>
          </cell>
          <cell r="H46" t="str">
            <v>K</v>
          </cell>
          <cell r="I46" t="str">
            <v>0.8</v>
          </cell>
          <cell r="J46" t="str">
            <v>0.85</v>
          </cell>
          <cell r="K46">
            <v>39508</v>
          </cell>
          <cell r="L46">
            <v>0.97777777777777775</v>
          </cell>
          <cell r="M46">
            <v>39508</v>
          </cell>
          <cell r="N46">
            <v>0.97777777777777775</v>
          </cell>
          <cell r="O46">
            <v>5</v>
          </cell>
          <cell r="P46">
            <v>35</v>
          </cell>
          <cell r="Q46">
            <v>20</v>
          </cell>
          <cell r="R46">
            <v>0</v>
          </cell>
          <cell r="T46">
            <v>1761391664</v>
          </cell>
          <cell r="U46">
            <v>39508</v>
          </cell>
        </row>
        <row r="47">
          <cell r="A47">
            <v>123027</v>
          </cell>
          <cell r="B47" t="str">
            <v>Text</v>
          </cell>
          <cell r="C47">
            <v>3</v>
          </cell>
          <cell r="D47" t="str">
            <v>Text</v>
          </cell>
          <cell r="E47">
            <v>137686</v>
          </cell>
          <cell r="F47" t="str">
            <v>Text</v>
          </cell>
          <cell r="G47" t="str">
            <v>RUESTEN</v>
          </cell>
          <cell r="H47" t="str">
            <v>RE</v>
          </cell>
          <cell r="I47" t="str">
            <v>0.8</v>
          </cell>
          <cell r="J47" t="str">
            <v>0.85</v>
          </cell>
          <cell r="K47">
            <v>39508</v>
          </cell>
          <cell r="L47">
            <v>0.97777777777777775</v>
          </cell>
          <cell r="M47">
            <v>39508</v>
          </cell>
          <cell r="N47">
            <v>0.97777777777777775</v>
          </cell>
          <cell r="O47">
            <v>5</v>
          </cell>
          <cell r="P47">
            <v>35</v>
          </cell>
          <cell r="Q47">
            <v>0</v>
          </cell>
          <cell r="R47">
            <v>0</v>
          </cell>
          <cell r="T47">
            <v>1761391664</v>
          </cell>
          <cell r="U47">
            <v>39508</v>
          </cell>
        </row>
        <row r="48">
          <cell r="A48">
            <v>123028</v>
          </cell>
          <cell r="B48" t="str">
            <v>Text</v>
          </cell>
          <cell r="C48">
            <v>3</v>
          </cell>
          <cell r="D48" t="str">
            <v>Text</v>
          </cell>
          <cell r="E48">
            <v>137686</v>
          </cell>
          <cell r="F48" t="str">
            <v>Text</v>
          </cell>
          <cell r="G48" t="str">
            <v>EINZELZEIT</v>
          </cell>
          <cell r="H48" t="str">
            <v>K</v>
          </cell>
          <cell r="I48" t="str">
            <v>0.78</v>
          </cell>
          <cell r="J48" t="str">
            <v>0.85</v>
          </cell>
          <cell r="K48">
            <v>39508</v>
          </cell>
          <cell r="L48">
            <v>0.9458333333333333</v>
          </cell>
          <cell r="M48">
            <v>39508</v>
          </cell>
          <cell r="N48">
            <v>0.9770833333333333</v>
          </cell>
          <cell r="O48">
            <v>30</v>
          </cell>
          <cell r="P48">
            <v>35</v>
          </cell>
          <cell r="Q48">
            <v>20</v>
          </cell>
          <cell r="R48">
            <v>0</v>
          </cell>
          <cell r="T48">
            <v>1761399664</v>
          </cell>
          <cell r="U48">
            <v>39508</v>
          </cell>
        </row>
        <row r="49">
          <cell r="A49">
            <v>123028</v>
          </cell>
          <cell r="B49" t="str">
            <v>Text</v>
          </cell>
          <cell r="C49">
            <v>3</v>
          </cell>
          <cell r="D49" t="str">
            <v>Text</v>
          </cell>
          <cell r="E49">
            <v>137686</v>
          </cell>
          <cell r="F49" t="str">
            <v>Text</v>
          </cell>
          <cell r="G49" t="str">
            <v>RUESTEN</v>
          </cell>
          <cell r="H49" t="str">
            <v>RE</v>
          </cell>
          <cell r="I49" t="str">
            <v>0.78</v>
          </cell>
          <cell r="J49" t="str">
            <v>0.85</v>
          </cell>
          <cell r="K49">
            <v>39508</v>
          </cell>
          <cell r="L49">
            <v>0.9375</v>
          </cell>
          <cell r="M49">
            <v>39508</v>
          </cell>
          <cell r="N49">
            <v>0.9458333333333333</v>
          </cell>
          <cell r="O49">
            <v>30</v>
          </cell>
          <cell r="P49">
            <v>35</v>
          </cell>
          <cell r="Q49">
            <v>0</v>
          </cell>
          <cell r="R49">
            <v>0</v>
          </cell>
          <cell r="T49">
            <v>1761399664</v>
          </cell>
          <cell r="U49">
            <v>39508</v>
          </cell>
        </row>
        <row r="50">
          <cell r="A50">
            <v>123026</v>
          </cell>
          <cell r="B50" t="str">
            <v>Text</v>
          </cell>
          <cell r="C50">
            <v>3</v>
          </cell>
          <cell r="D50" t="str">
            <v>Text</v>
          </cell>
          <cell r="E50">
            <v>137686</v>
          </cell>
          <cell r="F50" t="str">
            <v>Text</v>
          </cell>
          <cell r="G50" t="str">
            <v>EINZELZEIT</v>
          </cell>
          <cell r="H50" t="str">
            <v>K</v>
          </cell>
          <cell r="I50" t="str">
            <v>0.8</v>
          </cell>
          <cell r="J50" t="str">
            <v>0.85</v>
          </cell>
          <cell r="K50">
            <v>39508</v>
          </cell>
          <cell r="L50">
            <v>0.9784722222222223</v>
          </cell>
          <cell r="M50">
            <v>39508</v>
          </cell>
          <cell r="N50">
            <v>0.9784722222222223</v>
          </cell>
          <cell r="O50">
            <v>5</v>
          </cell>
          <cell r="P50">
            <v>35</v>
          </cell>
          <cell r="Q50">
            <v>20</v>
          </cell>
          <cell r="R50">
            <v>0</v>
          </cell>
          <cell r="T50">
            <v>1761393664</v>
          </cell>
          <cell r="U50">
            <v>39508</v>
          </cell>
        </row>
        <row r="51">
          <cell r="A51">
            <v>123026</v>
          </cell>
          <cell r="B51" t="str">
            <v>Text</v>
          </cell>
          <cell r="C51">
            <v>3</v>
          </cell>
          <cell r="D51" t="str">
            <v>Text</v>
          </cell>
          <cell r="E51">
            <v>137686</v>
          </cell>
          <cell r="F51" t="str">
            <v>Text</v>
          </cell>
          <cell r="G51" t="str">
            <v>RUESTEN</v>
          </cell>
          <cell r="H51" t="str">
            <v>RE</v>
          </cell>
          <cell r="I51" t="str">
            <v>0.8</v>
          </cell>
          <cell r="J51" t="str">
            <v>0.85</v>
          </cell>
          <cell r="K51">
            <v>39508</v>
          </cell>
          <cell r="L51">
            <v>0.9784722222222223</v>
          </cell>
          <cell r="M51">
            <v>39508</v>
          </cell>
          <cell r="N51">
            <v>0.9784722222222223</v>
          </cell>
          <cell r="O51">
            <v>5</v>
          </cell>
          <cell r="P51">
            <v>35</v>
          </cell>
          <cell r="Q51">
            <v>0</v>
          </cell>
          <cell r="R51">
            <v>0</v>
          </cell>
          <cell r="T51">
            <v>1761393664</v>
          </cell>
          <cell r="U51">
            <v>39508</v>
          </cell>
        </row>
        <row r="52">
          <cell r="A52">
            <v>170220</v>
          </cell>
          <cell r="B52" t="str">
            <v>Text</v>
          </cell>
          <cell r="C52">
            <v>3</v>
          </cell>
          <cell r="D52" t="str">
            <v>Text</v>
          </cell>
          <cell r="E52">
            <v>137686</v>
          </cell>
          <cell r="F52" t="str">
            <v>Text</v>
          </cell>
          <cell r="G52" t="str">
            <v>EINZELZEIT</v>
          </cell>
          <cell r="H52" t="str">
            <v>K</v>
          </cell>
          <cell r="I52" t="str">
            <v>0.8</v>
          </cell>
          <cell r="J52" t="str">
            <v>0.8</v>
          </cell>
          <cell r="K52">
            <v>39508</v>
          </cell>
          <cell r="L52">
            <v>0.43541666666666662</v>
          </cell>
          <cell r="M52">
            <v>39508</v>
          </cell>
          <cell r="N52">
            <v>0.43541666666666662</v>
          </cell>
          <cell r="O52">
            <v>30</v>
          </cell>
          <cell r="P52">
            <v>30</v>
          </cell>
          <cell r="Q52">
            <v>75</v>
          </cell>
          <cell r="R52">
            <v>2</v>
          </cell>
          <cell r="S52">
            <v>5</v>
          </cell>
          <cell r="T52">
            <v>1761571664</v>
          </cell>
          <cell r="U52">
            <v>39508</v>
          </cell>
        </row>
        <row r="53">
          <cell r="A53">
            <v>170220</v>
          </cell>
          <cell r="B53" t="str">
            <v>Text</v>
          </cell>
          <cell r="C53">
            <v>3</v>
          </cell>
          <cell r="D53" t="str">
            <v>Text</v>
          </cell>
          <cell r="E53">
            <v>137686</v>
          </cell>
          <cell r="F53" t="str">
            <v>Text</v>
          </cell>
          <cell r="G53" t="str">
            <v>RUESTEN</v>
          </cell>
          <cell r="H53" t="str">
            <v>RE</v>
          </cell>
          <cell r="I53" t="str">
            <v>0.8</v>
          </cell>
          <cell r="J53" t="str">
            <v>0.8</v>
          </cell>
          <cell r="K53">
            <v>39508</v>
          </cell>
          <cell r="L53">
            <v>0.36458333333333331</v>
          </cell>
          <cell r="M53">
            <v>39508</v>
          </cell>
          <cell r="N53">
            <v>0.43541666666666662</v>
          </cell>
          <cell r="O53">
            <v>30</v>
          </cell>
          <cell r="P53">
            <v>30</v>
          </cell>
          <cell r="Q53">
            <v>0</v>
          </cell>
          <cell r="R53">
            <v>0</v>
          </cell>
          <cell r="T53">
            <v>1761571664</v>
          </cell>
          <cell r="U53">
            <v>39508</v>
          </cell>
        </row>
        <row r="54">
          <cell r="A54">
            <v>170220</v>
          </cell>
          <cell r="B54" t="str">
            <v>Text</v>
          </cell>
          <cell r="C54">
            <v>3</v>
          </cell>
          <cell r="D54" t="str">
            <v>Text</v>
          </cell>
          <cell r="E54">
            <v>137686</v>
          </cell>
          <cell r="F54" t="str">
            <v>Text</v>
          </cell>
          <cell r="G54" t="str">
            <v>RUESTEN</v>
          </cell>
          <cell r="H54" t="str">
            <v>RU</v>
          </cell>
          <cell r="I54" t="str">
            <v>0.8</v>
          </cell>
          <cell r="J54" t="str">
            <v>0.8</v>
          </cell>
          <cell r="K54">
            <v>39508</v>
          </cell>
          <cell r="L54">
            <v>0.23125000000000001</v>
          </cell>
          <cell r="M54">
            <v>39508</v>
          </cell>
          <cell r="N54">
            <v>0.23125000000000001</v>
          </cell>
          <cell r="O54">
            <v>5</v>
          </cell>
          <cell r="P54">
            <v>30</v>
          </cell>
          <cell r="Q54">
            <v>0</v>
          </cell>
          <cell r="R54">
            <v>0</v>
          </cell>
          <cell r="T54">
            <v>1761571664</v>
          </cell>
          <cell r="U54">
            <v>39508</v>
          </cell>
        </row>
        <row r="55">
          <cell r="A55">
            <v>170220</v>
          </cell>
          <cell r="B55" t="str">
            <v>Text</v>
          </cell>
          <cell r="C55">
            <v>3</v>
          </cell>
          <cell r="D55" t="str">
            <v>Text</v>
          </cell>
          <cell r="E55">
            <v>137686</v>
          </cell>
          <cell r="F55" t="str">
            <v>Text</v>
          </cell>
          <cell r="G55" t="str">
            <v>EINZELZEIT</v>
          </cell>
          <cell r="H55" t="str">
            <v>U.</v>
          </cell>
          <cell r="I55" t="str">
            <v>0.8</v>
          </cell>
          <cell r="J55" t="str">
            <v>0.8</v>
          </cell>
          <cell r="K55">
            <v>39508</v>
          </cell>
          <cell r="L55">
            <v>0.23055555555555554</v>
          </cell>
          <cell r="M55">
            <v>39508</v>
          </cell>
          <cell r="N55">
            <v>0.23125000000000001</v>
          </cell>
          <cell r="O55">
            <v>5</v>
          </cell>
          <cell r="P55">
            <v>30</v>
          </cell>
          <cell r="Q55">
            <v>0</v>
          </cell>
          <cell r="R55">
            <v>0</v>
          </cell>
          <cell r="T55">
            <v>1761571664</v>
          </cell>
          <cell r="U55">
            <v>39508</v>
          </cell>
        </row>
        <row r="56">
          <cell r="A56">
            <v>170220</v>
          </cell>
          <cell r="B56" t="str">
            <v>Text</v>
          </cell>
          <cell r="C56">
            <v>3</v>
          </cell>
          <cell r="D56" t="str">
            <v>Text</v>
          </cell>
          <cell r="E56">
            <v>137686</v>
          </cell>
          <cell r="F56" t="str">
            <v>Text</v>
          </cell>
          <cell r="G56" t="str">
            <v>RUESTEN</v>
          </cell>
          <cell r="H56" t="str">
            <v>RE</v>
          </cell>
          <cell r="I56" t="str">
            <v>0.8</v>
          </cell>
          <cell r="J56" t="str">
            <v>0.8</v>
          </cell>
          <cell r="K56">
            <v>39508</v>
          </cell>
          <cell r="L56">
            <v>0.2298611111111111</v>
          </cell>
          <cell r="M56">
            <v>39508</v>
          </cell>
          <cell r="N56">
            <v>0.2298611111111111</v>
          </cell>
          <cell r="O56">
            <v>5</v>
          </cell>
          <cell r="P56">
            <v>30</v>
          </cell>
          <cell r="Q56">
            <v>0</v>
          </cell>
          <cell r="R56">
            <v>0</v>
          </cell>
          <cell r="T56">
            <v>1761571664</v>
          </cell>
          <cell r="U56">
            <v>39508</v>
          </cell>
        </row>
        <row r="57">
          <cell r="A57">
            <v>170059</v>
          </cell>
          <cell r="B57" t="str">
            <v>Text</v>
          </cell>
          <cell r="C57">
            <v>3</v>
          </cell>
          <cell r="D57" t="str">
            <v>Text</v>
          </cell>
          <cell r="E57">
            <v>137686</v>
          </cell>
          <cell r="F57" t="str">
            <v>Text</v>
          </cell>
          <cell r="G57" t="str">
            <v>EINZELZEIT</v>
          </cell>
          <cell r="H57" t="str">
            <v>K</v>
          </cell>
          <cell r="I57" t="str">
            <v>0.8</v>
          </cell>
          <cell r="J57" t="str">
            <v>0.73</v>
          </cell>
          <cell r="K57">
            <v>39508</v>
          </cell>
          <cell r="L57">
            <v>0.6777777777777777</v>
          </cell>
          <cell r="M57">
            <v>39508</v>
          </cell>
          <cell r="N57">
            <v>0.71180555555555547</v>
          </cell>
          <cell r="O57">
            <v>45</v>
          </cell>
          <cell r="P57">
            <v>45</v>
          </cell>
          <cell r="Q57">
            <v>20</v>
          </cell>
          <cell r="R57">
            <v>0</v>
          </cell>
          <cell r="T57">
            <v>1761768662</v>
          </cell>
          <cell r="U57">
            <v>39508</v>
          </cell>
        </row>
        <row r="58">
          <cell r="A58">
            <v>170059</v>
          </cell>
          <cell r="B58" t="str">
            <v>Text</v>
          </cell>
          <cell r="C58">
            <v>3</v>
          </cell>
          <cell r="D58" t="str">
            <v>Text</v>
          </cell>
          <cell r="E58">
            <v>137686</v>
          </cell>
          <cell r="F58" t="str">
            <v>Text</v>
          </cell>
          <cell r="G58" t="str">
            <v>RUESTEN</v>
          </cell>
          <cell r="H58" t="str">
            <v>RE</v>
          </cell>
          <cell r="I58" t="str">
            <v>0.8</v>
          </cell>
          <cell r="J58" t="str">
            <v>0.73</v>
          </cell>
          <cell r="K58">
            <v>39508</v>
          </cell>
          <cell r="L58">
            <v>0.64722222222222225</v>
          </cell>
          <cell r="M58">
            <v>39508</v>
          </cell>
          <cell r="N58">
            <v>0.67708333333333337</v>
          </cell>
          <cell r="O58">
            <v>45</v>
          </cell>
          <cell r="P58">
            <v>45</v>
          </cell>
          <cell r="Q58">
            <v>0</v>
          </cell>
          <cell r="R58">
            <v>0</v>
          </cell>
          <cell r="T58">
            <v>1761768662</v>
          </cell>
          <cell r="U58">
            <v>39508</v>
          </cell>
        </row>
        <row r="59">
          <cell r="A59">
            <v>170585</v>
          </cell>
          <cell r="B59" t="str">
            <v>Text</v>
          </cell>
          <cell r="C59">
            <v>3</v>
          </cell>
          <cell r="D59" t="str">
            <v>Text</v>
          </cell>
          <cell r="E59">
            <v>137686</v>
          </cell>
          <cell r="F59" t="str">
            <v>Text</v>
          </cell>
          <cell r="G59" t="str">
            <v>EINZELZEIT</v>
          </cell>
          <cell r="H59" t="str">
            <v>K</v>
          </cell>
          <cell r="I59" t="str">
            <v>0.8</v>
          </cell>
          <cell r="J59" t="str">
            <v>0.75</v>
          </cell>
          <cell r="K59">
            <v>39508</v>
          </cell>
          <cell r="L59">
            <v>0.63124999999999998</v>
          </cell>
          <cell r="M59">
            <v>39508</v>
          </cell>
          <cell r="N59">
            <v>0.64722222222222225</v>
          </cell>
          <cell r="O59">
            <v>40</v>
          </cell>
          <cell r="P59">
            <v>30</v>
          </cell>
          <cell r="Q59">
            <v>32</v>
          </cell>
          <cell r="R59">
            <v>3</v>
          </cell>
          <cell r="S59">
            <v>10</v>
          </cell>
          <cell r="T59">
            <v>1769874664</v>
          </cell>
          <cell r="U59">
            <v>39508</v>
          </cell>
        </row>
        <row r="60">
          <cell r="A60">
            <v>170585</v>
          </cell>
          <cell r="B60" t="str">
            <v>Text</v>
          </cell>
          <cell r="C60">
            <v>3</v>
          </cell>
          <cell r="D60" t="str">
            <v>Text</v>
          </cell>
          <cell r="E60">
            <v>137686</v>
          </cell>
          <cell r="F60" t="str">
            <v>Text</v>
          </cell>
          <cell r="G60" t="str">
            <v>RUESTEN</v>
          </cell>
          <cell r="H60" t="str">
            <v>RE</v>
          </cell>
          <cell r="I60" t="str">
            <v>0.8</v>
          </cell>
          <cell r="J60" t="str">
            <v>0.75</v>
          </cell>
          <cell r="K60">
            <v>39508</v>
          </cell>
          <cell r="L60">
            <v>0.58819444444444446</v>
          </cell>
          <cell r="M60">
            <v>39508</v>
          </cell>
          <cell r="N60">
            <v>0.63124999999999998</v>
          </cell>
          <cell r="O60">
            <v>40</v>
          </cell>
          <cell r="P60">
            <v>30</v>
          </cell>
          <cell r="Q60">
            <v>0</v>
          </cell>
          <cell r="R60">
            <v>0</v>
          </cell>
          <cell r="T60">
            <v>1769874664</v>
          </cell>
          <cell r="U60">
            <v>39508</v>
          </cell>
        </row>
        <row r="61">
          <cell r="A61">
            <v>149997</v>
          </cell>
          <cell r="B61" t="str">
            <v>Text</v>
          </cell>
          <cell r="C61">
            <v>3</v>
          </cell>
          <cell r="D61" t="str">
            <v>Text</v>
          </cell>
          <cell r="E61">
            <v>137686</v>
          </cell>
          <cell r="F61" t="str">
            <v>Text</v>
          </cell>
          <cell r="G61" t="str">
            <v>EINZELZEIT</v>
          </cell>
          <cell r="H61" t="str">
            <v>K</v>
          </cell>
          <cell r="I61" t="str">
            <v>0.7</v>
          </cell>
          <cell r="J61" t="str">
            <v>0.6</v>
          </cell>
          <cell r="K61">
            <v>39508</v>
          </cell>
          <cell r="L61">
            <v>0.81527777777777777</v>
          </cell>
          <cell r="M61">
            <v>39508</v>
          </cell>
          <cell r="N61">
            <v>0.9291666666666667</v>
          </cell>
          <cell r="O61">
            <v>40</v>
          </cell>
          <cell r="P61">
            <v>30</v>
          </cell>
          <cell r="Q61">
            <v>139</v>
          </cell>
          <cell r="R61">
            <v>11</v>
          </cell>
          <cell r="S61">
            <v>10</v>
          </cell>
          <cell r="T61">
            <v>1763126662</v>
          </cell>
          <cell r="U61">
            <v>39508</v>
          </cell>
        </row>
        <row r="62">
          <cell r="A62">
            <v>149997</v>
          </cell>
          <cell r="B62" t="str">
            <v>Text</v>
          </cell>
          <cell r="C62">
            <v>3</v>
          </cell>
          <cell r="D62" t="str">
            <v>Text</v>
          </cell>
          <cell r="E62">
            <v>137686</v>
          </cell>
          <cell r="F62" t="str">
            <v>Text</v>
          </cell>
          <cell r="G62" t="str">
            <v>RUESTEN</v>
          </cell>
          <cell r="H62" t="str">
            <v>RE</v>
          </cell>
          <cell r="I62" t="str">
            <v>0.7</v>
          </cell>
          <cell r="J62" t="str">
            <v>0.6</v>
          </cell>
          <cell r="K62">
            <v>39508</v>
          </cell>
          <cell r="L62">
            <v>0.81527777777777777</v>
          </cell>
          <cell r="M62">
            <v>39508</v>
          </cell>
          <cell r="N62">
            <v>0.81527777777777777</v>
          </cell>
          <cell r="O62">
            <v>40</v>
          </cell>
          <cell r="P62">
            <v>30</v>
          </cell>
          <cell r="Q62">
            <v>0</v>
          </cell>
          <cell r="R62">
            <v>0</v>
          </cell>
          <cell r="T62">
            <v>1763126662</v>
          </cell>
          <cell r="U62">
            <v>39508</v>
          </cell>
        </row>
        <row r="63">
          <cell r="A63">
            <v>170896</v>
          </cell>
          <cell r="B63" t="str">
            <v>Text</v>
          </cell>
          <cell r="C63">
            <v>3</v>
          </cell>
          <cell r="D63" t="str">
            <v>Text</v>
          </cell>
          <cell r="E63">
            <v>137686</v>
          </cell>
          <cell r="F63" t="str">
            <v>Text</v>
          </cell>
          <cell r="G63" t="str">
            <v>EINZELZEIT</v>
          </cell>
          <cell r="H63" t="str">
            <v>K</v>
          </cell>
          <cell r="I63">
            <v>0</v>
          </cell>
          <cell r="J63" t="str">
            <v>0.8</v>
          </cell>
          <cell r="K63">
            <v>39508</v>
          </cell>
          <cell r="L63">
            <v>0.23194444444444443</v>
          </cell>
          <cell r="M63">
            <v>39508</v>
          </cell>
          <cell r="N63">
            <v>0.33958333333333335</v>
          </cell>
          <cell r="O63">
            <v>0</v>
          </cell>
          <cell r="P63">
            <v>30</v>
          </cell>
          <cell r="Q63">
            <v>200</v>
          </cell>
          <cell r="R63">
            <v>3</v>
          </cell>
          <cell r="S63">
            <v>5</v>
          </cell>
          <cell r="T63">
            <v>1763544664</v>
          </cell>
          <cell r="U63">
            <v>39508</v>
          </cell>
        </row>
        <row r="64">
          <cell r="A64">
            <v>147272</v>
          </cell>
          <cell r="B64" t="str">
            <v>Text</v>
          </cell>
          <cell r="C64">
            <v>3</v>
          </cell>
          <cell r="D64" t="str">
            <v>Text</v>
          </cell>
          <cell r="E64">
            <v>137686</v>
          </cell>
          <cell r="F64" t="str">
            <v>Text</v>
          </cell>
          <cell r="G64" t="str">
            <v>EINZELZEIT</v>
          </cell>
          <cell r="H64" t="str">
            <v>K</v>
          </cell>
          <cell r="I64" t="str">
            <v>0.9</v>
          </cell>
          <cell r="J64">
            <v>1</v>
          </cell>
          <cell r="K64">
            <v>39508</v>
          </cell>
          <cell r="L64">
            <v>0.71666666666666667</v>
          </cell>
          <cell r="M64">
            <v>39508</v>
          </cell>
          <cell r="N64">
            <v>0.7680555555555556</v>
          </cell>
          <cell r="O64">
            <v>30</v>
          </cell>
          <cell r="P64">
            <v>30</v>
          </cell>
          <cell r="Q64">
            <v>20</v>
          </cell>
          <cell r="R64">
            <v>0</v>
          </cell>
          <cell r="T64">
            <v>1765631665</v>
          </cell>
          <cell r="U64">
            <v>39508</v>
          </cell>
        </row>
        <row r="65">
          <cell r="A65">
            <v>147272</v>
          </cell>
          <cell r="B65" t="str">
            <v>Text</v>
          </cell>
          <cell r="C65">
            <v>3</v>
          </cell>
          <cell r="D65" t="str">
            <v>Text</v>
          </cell>
          <cell r="E65">
            <v>137686</v>
          </cell>
          <cell r="F65" t="str">
            <v>Text</v>
          </cell>
          <cell r="G65" t="str">
            <v>RUESTEN</v>
          </cell>
          <cell r="H65" t="str">
            <v>RE</v>
          </cell>
          <cell r="I65" t="str">
            <v>0.9</v>
          </cell>
          <cell r="J65">
            <v>1</v>
          </cell>
          <cell r="K65">
            <v>39508</v>
          </cell>
          <cell r="L65">
            <v>0.69166666666666676</v>
          </cell>
          <cell r="M65">
            <v>39508</v>
          </cell>
          <cell r="N65">
            <v>0.71597222222222223</v>
          </cell>
          <cell r="O65">
            <v>30</v>
          </cell>
          <cell r="P65">
            <v>30</v>
          </cell>
          <cell r="Q65">
            <v>0</v>
          </cell>
          <cell r="R65">
            <v>0</v>
          </cell>
          <cell r="T65">
            <v>1765631665</v>
          </cell>
          <cell r="U65">
            <v>39508</v>
          </cell>
        </row>
        <row r="66">
          <cell r="A66">
            <v>170744</v>
          </cell>
          <cell r="B66" t="str">
            <v>Text</v>
          </cell>
          <cell r="C66">
            <v>7</v>
          </cell>
          <cell r="D66" t="str">
            <v>Text</v>
          </cell>
          <cell r="E66">
            <v>102676</v>
          </cell>
          <cell r="F66" t="str">
            <v>Text</v>
          </cell>
          <cell r="G66" t="str">
            <v>EINZELZEIT</v>
          </cell>
          <cell r="H66" t="str">
            <v>T</v>
          </cell>
          <cell r="I66">
            <v>0</v>
          </cell>
          <cell r="J66">
            <v>1</v>
          </cell>
          <cell r="K66">
            <v>39508</v>
          </cell>
          <cell r="L66">
            <v>0.90833333333333333</v>
          </cell>
          <cell r="M66">
            <v>39509</v>
          </cell>
          <cell r="N66">
            <v>0.5541666666666667</v>
          </cell>
          <cell r="O66">
            <v>0</v>
          </cell>
          <cell r="P66">
            <v>75</v>
          </cell>
          <cell r="Q66">
            <v>540</v>
          </cell>
          <cell r="R66">
            <v>0</v>
          </cell>
          <cell r="T66">
            <v>1786337662</v>
          </cell>
          <cell r="U66">
            <v>39508</v>
          </cell>
        </row>
        <row r="67">
          <cell r="A67">
            <v>170744</v>
          </cell>
          <cell r="B67" t="str">
            <v>Text</v>
          </cell>
          <cell r="C67">
            <v>7</v>
          </cell>
          <cell r="D67" t="str">
            <v>Text</v>
          </cell>
          <cell r="E67">
            <v>102676</v>
          </cell>
          <cell r="F67" t="str">
            <v>Text</v>
          </cell>
          <cell r="G67" t="str">
            <v>EINZELZEIT</v>
          </cell>
          <cell r="H67" t="str">
            <v>T</v>
          </cell>
          <cell r="I67" t="str">
            <v>0.5</v>
          </cell>
          <cell r="J67">
            <v>1</v>
          </cell>
          <cell r="K67">
            <v>39508</v>
          </cell>
          <cell r="L67">
            <v>0.4375</v>
          </cell>
          <cell r="M67">
            <v>39508</v>
          </cell>
          <cell r="N67">
            <v>0.90833333333333333</v>
          </cell>
          <cell r="O67" t="str">
            <v>0.01</v>
          </cell>
          <cell r="P67">
            <v>75</v>
          </cell>
          <cell r="Q67">
            <v>442</v>
          </cell>
          <cell r="R67">
            <v>0</v>
          </cell>
          <cell r="T67">
            <v>1786337662</v>
          </cell>
          <cell r="U67">
            <v>39508</v>
          </cell>
        </row>
        <row r="68">
          <cell r="A68">
            <v>170744</v>
          </cell>
          <cell r="B68" t="str">
            <v>Text</v>
          </cell>
          <cell r="C68">
            <v>7</v>
          </cell>
          <cell r="D68" t="str">
            <v>Text</v>
          </cell>
          <cell r="E68">
            <v>102676</v>
          </cell>
          <cell r="F68" t="str">
            <v>Text</v>
          </cell>
          <cell r="G68" t="str">
            <v>RUESTEN</v>
          </cell>
          <cell r="H68" t="str">
            <v>RE</v>
          </cell>
          <cell r="I68" t="str">
            <v>0.5</v>
          </cell>
          <cell r="J68">
            <v>1</v>
          </cell>
          <cell r="K68">
            <v>39508</v>
          </cell>
          <cell r="L68">
            <v>0.36319444444444443</v>
          </cell>
          <cell r="M68">
            <v>39508</v>
          </cell>
          <cell r="N68">
            <v>0.4375</v>
          </cell>
          <cell r="O68" t="str">
            <v>0.01</v>
          </cell>
          <cell r="P68">
            <v>75</v>
          </cell>
          <cell r="Q68">
            <v>0</v>
          </cell>
          <cell r="R68">
            <v>0</v>
          </cell>
          <cell r="T68">
            <v>1786337662</v>
          </cell>
          <cell r="U68">
            <v>39508</v>
          </cell>
        </row>
        <row r="69">
          <cell r="A69">
            <v>170744</v>
          </cell>
          <cell r="B69" t="str">
            <v>Text</v>
          </cell>
          <cell r="C69">
            <v>7</v>
          </cell>
          <cell r="D69" t="str">
            <v>Text</v>
          </cell>
          <cell r="E69">
            <v>102676</v>
          </cell>
          <cell r="F69" t="str">
            <v>Text</v>
          </cell>
          <cell r="G69" t="str">
            <v>EINZELZEIT</v>
          </cell>
          <cell r="H69" t="str">
            <v>UR</v>
          </cell>
          <cell r="I69" t="str">
            <v>0.5</v>
          </cell>
          <cell r="J69">
            <v>1</v>
          </cell>
          <cell r="K69">
            <v>39508</v>
          </cell>
          <cell r="L69">
            <v>0.29097222222222224</v>
          </cell>
          <cell r="M69">
            <v>39508</v>
          </cell>
          <cell r="N69">
            <v>0.36319444444444443</v>
          </cell>
          <cell r="O69" t="str">
            <v>0.01</v>
          </cell>
          <cell r="P69">
            <v>75</v>
          </cell>
          <cell r="Q69">
            <v>0</v>
          </cell>
          <cell r="R69">
            <v>0</v>
          </cell>
          <cell r="T69">
            <v>1786337662</v>
          </cell>
          <cell r="U69">
            <v>39508</v>
          </cell>
        </row>
        <row r="70">
          <cell r="A70">
            <v>170744</v>
          </cell>
          <cell r="B70" t="str">
            <v>Text</v>
          </cell>
          <cell r="C70">
            <v>7</v>
          </cell>
          <cell r="D70" t="str">
            <v>Text</v>
          </cell>
          <cell r="E70">
            <v>102676</v>
          </cell>
          <cell r="F70" t="str">
            <v>Text</v>
          </cell>
          <cell r="G70" t="str">
            <v>RUESTEN</v>
          </cell>
          <cell r="H70" t="str">
            <v>RE</v>
          </cell>
          <cell r="I70" t="str">
            <v>0.5</v>
          </cell>
          <cell r="J70">
            <v>1</v>
          </cell>
          <cell r="K70">
            <v>39508</v>
          </cell>
          <cell r="L70">
            <v>0.29097222222222224</v>
          </cell>
          <cell r="M70">
            <v>39508</v>
          </cell>
          <cell r="N70">
            <v>0.29097222222222224</v>
          </cell>
          <cell r="O70" t="str">
            <v>0.01</v>
          </cell>
          <cell r="P70">
            <v>75</v>
          </cell>
          <cell r="Q70">
            <v>0</v>
          </cell>
          <cell r="R70">
            <v>0</v>
          </cell>
          <cell r="T70">
            <v>1786337662</v>
          </cell>
          <cell r="U70">
            <v>39508</v>
          </cell>
        </row>
        <row r="71">
          <cell r="A71">
            <v>170260</v>
          </cell>
          <cell r="B71" t="str">
            <v>Text</v>
          </cell>
          <cell r="C71">
            <v>7</v>
          </cell>
          <cell r="D71" t="str">
            <v>Text</v>
          </cell>
          <cell r="E71">
            <v>102676</v>
          </cell>
          <cell r="F71" t="str">
            <v>Text</v>
          </cell>
          <cell r="G71" t="str">
            <v>RUESTEN</v>
          </cell>
          <cell r="H71" t="str">
            <v>RE</v>
          </cell>
          <cell r="I71">
            <v>40179</v>
          </cell>
          <cell r="J71">
            <v>40179</v>
          </cell>
          <cell r="K71">
            <v>39508</v>
          </cell>
          <cell r="L71">
            <v>0.76249999999999996</v>
          </cell>
          <cell r="M71">
            <v>39509</v>
          </cell>
          <cell r="N71">
            <v>0.24722222222222223</v>
          </cell>
          <cell r="O71">
            <v>60</v>
          </cell>
          <cell r="P71">
            <v>65</v>
          </cell>
          <cell r="Q71">
            <v>0</v>
          </cell>
          <cell r="R71">
            <v>0</v>
          </cell>
          <cell r="T71">
            <v>1786353660</v>
          </cell>
          <cell r="U71">
            <v>39508</v>
          </cell>
        </row>
        <row r="72">
          <cell r="A72">
            <v>172334</v>
          </cell>
          <cell r="B72" t="str">
            <v>Text</v>
          </cell>
          <cell r="C72">
            <v>7</v>
          </cell>
          <cell r="D72" t="str">
            <v>Text</v>
          </cell>
          <cell r="E72">
            <v>102676</v>
          </cell>
          <cell r="F72" t="str">
            <v>Text</v>
          </cell>
          <cell r="G72" t="str">
            <v>EINZELZEIT</v>
          </cell>
          <cell r="H72" t="str">
            <v>T</v>
          </cell>
          <cell r="I72">
            <v>0</v>
          </cell>
          <cell r="J72">
            <v>40360</v>
          </cell>
          <cell r="K72">
            <v>39508</v>
          </cell>
          <cell r="L72">
            <v>0.25347222222222221</v>
          </cell>
          <cell r="M72">
            <v>39508</v>
          </cell>
          <cell r="N72">
            <v>0.47152777777777777</v>
          </cell>
          <cell r="O72">
            <v>0</v>
          </cell>
          <cell r="P72">
            <v>60</v>
          </cell>
          <cell r="Q72">
            <v>96</v>
          </cell>
          <cell r="R72">
            <v>0</v>
          </cell>
          <cell r="T72">
            <v>1761989662</v>
          </cell>
          <cell r="U72">
            <v>39508</v>
          </cell>
        </row>
        <row r="73">
          <cell r="A73">
            <v>172334</v>
          </cell>
          <cell r="B73" t="str">
            <v>Text</v>
          </cell>
          <cell r="C73">
            <v>7</v>
          </cell>
          <cell r="D73" t="str">
            <v>Text</v>
          </cell>
          <cell r="E73">
            <v>102676</v>
          </cell>
          <cell r="F73" t="str">
            <v>Text</v>
          </cell>
          <cell r="G73" t="str">
            <v>EINZELZEIT</v>
          </cell>
          <cell r="H73" t="str">
            <v>T</v>
          </cell>
          <cell r="I73">
            <v>1</v>
          </cell>
          <cell r="J73">
            <v>40360</v>
          </cell>
          <cell r="K73">
            <v>39508</v>
          </cell>
          <cell r="L73">
            <v>0.10069444444444443</v>
          </cell>
          <cell r="M73">
            <v>39508</v>
          </cell>
          <cell r="N73">
            <v>0.25347222222222221</v>
          </cell>
          <cell r="O73">
            <v>10</v>
          </cell>
          <cell r="P73">
            <v>60</v>
          </cell>
          <cell r="Q73">
            <v>96</v>
          </cell>
          <cell r="R73">
            <v>0</v>
          </cell>
          <cell r="T73">
            <v>1761989662</v>
          </cell>
          <cell r="U73">
            <v>39508</v>
          </cell>
        </row>
        <row r="74">
          <cell r="A74">
            <v>172334</v>
          </cell>
          <cell r="B74" t="str">
            <v>Text</v>
          </cell>
          <cell r="C74">
            <v>7</v>
          </cell>
          <cell r="D74" t="str">
            <v>Text</v>
          </cell>
          <cell r="E74">
            <v>102676</v>
          </cell>
          <cell r="F74" t="str">
            <v>Text</v>
          </cell>
          <cell r="G74" t="str">
            <v>RUESTEN</v>
          </cell>
          <cell r="H74" t="str">
            <v>RE</v>
          </cell>
          <cell r="I74">
            <v>1</v>
          </cell>
          <cell r="J74">
            <v>40360</v>
          </cell>
          <cell r="K74">
            <v>39508</v>
          </cell>
          <cell r="L74">
            <v>0.1</v>
          </cell>
          <cell r="M74">
            <v>39508</v>
          </cell>
          <cell r="N74">
            <v>0.1</v>
          </cell>
          <cell r="O74">
            <v>10</v>
          </cell>
          <cell r="P74">
            <v>60</v>
          </cell>
          <cell r="Q74">
            <v>0</v>
          </cell>
          <cell r="R74">
            <v>0</v>
          </cell>
          <cell r="T74">
            <v>1761989662</v>
          </cell>
          <cell r="U74">
            <v>39508</v>
          </cell>
        </row>
        <row r="75">
          <cell r="A75">
            <v>172334</v>
          </cell>
          <cell r="B75" t="str">
            <v>Text</v>
          </cell>
          <cell r="C75">
            <v>7</v>
          </cell>
          <cell r="D75" t="str">
            <v>Text</v>
          </cell>
          <cell r="E75">
            <v>102676</v>
          </cell>
          <cell r="F75" t="str">
            <v>Text</v>
          </cell>
          <cell r="G75" t="str">
            <v>EINZELZEIT</v>
          </cell>
          <cell r="H75" t="str">
            <v>K</v>
          </cell>
          <cell r="I75">
            <v>0</v>
          </cell>
          <cell r="J75">
            <v>40360</v>
          </cell>
          <cell r="K75">
            <v>39508</v>
          </cell>
          <cell r="L75">
            <v>0.47152777777777777</v>
          </cell>
          <cell r="M75">
            <v>39508</v>
          </cell>
          <cell r="N75">
            <v>0.61041666666666672</v>
          </cell>
          <cell r="O75">
            <v>0</v>
          </cell>
          <cell r="P75">
            <v>60</v>
          </cell>
          <cell r="Q75">
            <v>94</v>
          </cell>
          <cell r="R75">
            <v>1</v>
          </cell>
          <cell r="S75">
            <v>5</v>
          </cell>
          <cell r="T75">
            <v>1761989662</v>
          </cell>
          <cell r="U75">
            <v>39508</v>
          </cell>
        </row>
        <row r="76">
          <cell r="A76">
            <v>170010</v>
          </cell>
          <cell r="B76" t="str">
            <v>Text</v>
          </cell>
          <cell r="C76">
            <v>7</v>
          </cell>
          <cell r="D76" t="str">
            <v>Text</v>
          </cell>
          <cell r="E76">
            <v>102676</v>
          </cell>
          <cell r="F76" t="str">
            <v>Text</v>
          </cell>
          <cell r="G76" t="str">
            <v>EINZELZEIT</v>
          </cell>
          <cell r="H76" t="str">
            <v>K</v>
          </cell>
          <cell r="I76">
            <v>40179</v>
          </cell>
          <cell r="J76">
            <v>1</v>
          </cell>
          <cell r="K76">
            <v>39508</v>
          </cell>
          <cell r="L76">
            <v>0.67222222222222217</v>
          </cell>
          <cell r="M76">
            <v>39508</v>
          </cell>
          <cell r="N76">
            <v>0.76249999999999996</v>
          </cell>
          <cell r="O76">
            <v>90</v>
          </cell>
          <cell r="P76">
            <v>60</v>
          </cell>
          <cell r="Q76">
            <v>75</v>
          </cell>
          <cell r="R76">
            <v>0</v>
          </cell>
          <cell r="T76">
            <v>1761546662</v>
          </cell>
          <cell r="U76">
            <v>39508</v>
          </cell>
        </row>
        <row r="77">
          <cell r="A77">
            <v>170010</v>
          </cell>
          <cell r="B77" t="str">
            <v>Text</v>
          </cell>
          <cell r="C77">
            <v>7</v>
          </cell>
          <cell r="D77" t="str">
            <v>Text</v>
          </cell>
          <cell r="E77">
            <v>102676</v>
          </cell>
          <cell r="F77" t="str">
            <v>Text</v>
          </cell>
          <cell r="G77" t="str">
            <v>RUESTEN</v>
          </cell>
          <cell r="H77" t="str">
            <v>RE</v>
          </cell>
          <cell r="I77">
            <v>40179</v>
          </cell>
          <cell r="J77">
            <v>1</v>
          </cell>
          <cell r="K77">
            <v>39508</v>
          </cell>
          <cell r="L77">
            <v>0.6118055555555556</v>
          </cell>
          <cell r="M77">
            <v>39508</v>
          </cell>
          <cell r="N77">
            <v>0.67152777777777783</v>
          </cell>
          <cell r="O77">
            <v>90</v>
          </cell>
          <cell r="P77">
            <v>60</v>
          </cell>
          <cell r="Q77">
            <v>0</v>
          </cell>
          <cell r="R77">
            <v>0</v>
          </cell>
          <cell r="T77">
            <v>1761546662</v>
          </cell>
          <cell r="U77">
            <v>39508</v>
          </cell>
        </row>
        <row r="78">
          <cell r="A78">
            <v>170074</v>
          </cell>
          <cell r="B78" t="str">
            <v>Text</v>
          </cell>
          <cell r="C78">
            <v>7</v>
          </cell>
          <cell r="D78" t="str">
            <v>Text</v>
          </cell>
          <cell r="E78">
            <v>102676</v>
          </cell>
          <cell r="F78" t="str">
            <v>Text</v>
          </cell>
          <cell r="G78" t="str">
            <v>RUESTEN</v>
          </cell>
          <cell r="H78" t="str">
            <v>RE</v>
          </cell>
          <cell r="I78">
            <v>40269</v>
          </cell>
          <cell r="J78">
            <v>1</v>
          </cell>
          <cell r="K78">
            <v>39508</v>
          </cell>
          <cell r="L78">
            <v>4.3055555555555562E-2</v>
          </cell>
          <cell r="M78">
            <v>39508</v>
          </cell>
          <cell r="N78">
            <v>0.1076388888888889</v>
          </cell>
          <cell r="O78">
            <v>65</v>
          </cell>
          <cell r="P78">
            <v>60</v>
          </cell>
          <cell r="Q78">
            <v>0</v>
          </cell>
          <cell r="R78">
            <v>0</v>
          </cell>
          <cell r="T78">
            <v>1769379665</v>
          </cell>
          <cell r="U78">
            <v>39508</v>
          </cell>
        </row>
        <row r="79">
          <cell r="A79">
            <v>170074</v>
          </cell>
          <cell r="B79" t="str">
            <v>Text</v>
          </cell>
          <cell r="C79">
            <v>7</v>
          </cell>
          <cell r="D79" t="str">
            <v>Text</v>
          </cell>
          <cell r="E79">
            <v>102676</v>
          </cell>
          <cell r="F79" t="str">
            <v>Text</v>
          </cell>
          <cell r="G79" t="str">
            <v>EINZELZEIT</v>
          </cell>
          <cell r="H79" t="str">
            <v>K</v>
          </cell>
          <cell r="I79">
            <v>40269</v>
          </cell>
          <cell r="J79">
            <v>1</v>
          </cell>
          <cell r="K79">
            <v>39508</v>
          </cell>
          <cell r="L79">
            <v>0.10833333333333334</v>
          </cell>
          <cell r="M79">
            <v>39508</v>
          </cell>
          <cell r="N79">
            <v>0.25486111111111109</v>
          </cell>
          <cell r="O79">
            <v>65</v>
          </cell>
          <cell r="P79">
            <v>60</v>
          </cell>
          <cell r="Q79">
            <v>75</v>
          </cell>
          <cell r="R79">
            <v>2</v>
          </cell>
          <cell r="S79">
            <v>5</v>
          </cell>
          <cell r="T79">
            <v>1769379665</v>
          </cell>
          <cell r="U79">
            <v>39508</v>
          </cell>
        </row>
        <row r="80">
          <cell r="A80">
            <v>170082</v>
          </cell>
          <cell r="B80" t="str">
            <v>Text</v>
          </cell>
          <cell r="C80">
            <v>7</v>
          </cell>
          <cell r="D80" t="str">
            <v>Text</v>
          </cell>
          <cell r="E80">
            <v>102676</v>
          </cell>
          <cell r="F80" t="str">
            <v>Text</v>
          </cell>
          <cell r="G80" t="str">
            <v>RUESTEN</v>
          </cell>
          <cell r="H80" t="str">
            <v>RE</v>
          </cell>
          <cell r="I80">
            <v>45658</v>
          </cell>
          <cell r="J80" t="str">
            <v>0.7</v>
          </cell>
          <cell r="K80">
            <v>39508</v>
          </cell>
          <cell r="L80">
            <v>0.25624999999999998</v>
          </cell>
          <cell r="M80">
            <v>39508</v>
          </cell>
          <cell r="N80">
            <v>0.33888888888888885</v>
          </cell>
          <cell r="O80">
            <v>60</v>
          </cell>
          <cell r="P80">
            <v>60</v>
          </cell>
          <cell r="Q80">
            <v>0</v>
          </cell>
          <cell r="R80">
            <v>0</v>
          </cell>
          <cell r="T80">
            <v>1814175665</v>
          </cell>
          <cell r="U80">
            <v>39508</v>
          </cell>
        </row>
        <row r="81">
          <cell r="A81">
            <v>170082</v>
          </cell>
          <cell r="B81" t="str">
            <v>Text</v>
          </cell>
          <cell r="C81">
            <v>7</v>
          </cell>
          <cell r="D81" t="str">
            <v>Text</v>
          </cell>
          <cell r="E81">
            <v>102676</v>
          </cell>
          <cell r="F81" t="str">
            <v>Text</v>
          </cell>
          <cell r="G81" t="str">
            <v>EINZELZEIT</v>
          </cell>
          <cell r="H81" t="str">
            <v>UR</v>
          </cell>
          <cell r="I81">
            <v>45658</v>
          </cell>
          <cell r="J81" t="str">
            <v>0.7</v>
          </cell>
          <cell r="K81">
            <v>39508</v>
          </cell>
          <cell r="L81">
            <v>0.33888888888888885</v>
          </cell>
          <cell r="M81">
            <v>39508</v>
          </cell>
          <cell r="N81">
            <v>0.83611111111111114</v>
          </cell>
          <cell r="O81">
            <v>60</v>
          </cell>
          <cell r="P81">
            <v>60</v>
          </cell>
          <cell r="Q81">
            <v>141</v>
          </cell>
          <cell r="R81">
            <v>0</v>
          </cell>
          <cell r="T81">
            <v>1814175665</v>
          </cell>
          <cell r="U81">
            <v>39508</v>
          </cell>
        </row>
        <row r="82">
          <cell r="A82">
            <v>170728</v>
          </cell>
          <cell r="B82" t="str">
            <v>Text</v>
          </cell>
          <cell r="C82">
            <v>7</v>
          </cell>
          <cell r="D82" t="str">
            <v>Text</v>
          </cell>
          <cell r="E82">
            <v>102681</v>
          </cell>
          <cell r="F82" t="str">
            <v>Text</v>
          </cell>
          <cell r="G82" t="str">
            <v>EINZELZEIT</v>
          </cell>
          <cell r="H82" t="str">
            <v>T</v>
          </cell>
          <cell r="I82">
            <v>0</v>
          </cell>
          <cell r="J82">
            <v>1</v>
          </cell>
          <cell r="K82">
            <v>39508</v>
          </cell>
          <cell r="L82">
            <v>0.36388888888888887</v>
          </cell>
          <cell r="M82">
            <v>39508</v>
          </cell>
          <cell r="N82">
            <v>0.57916666666666672</v>
          </cell>
          <cell r="O82">
            <v>0</v>
          </cell>
          <cell r="P82">
            <v>60</v>
          </cell>
          <cell r="Q82">
            <v>280</v>
          </cell>
          <cell r="R82">
            <v>0</v>
          </cell>
          <cell r="T82">
            <v>1786641662</v>
          </cell>
          <cell r="U82">
            <v>39508</v>
          </cell>
        </row>
        <row r="83">
          <cell r="A83">
            <v>170728</v>
          </cell>
          <cell r="B83" t="str">
            <v>Text</v>
          </cell>
          <cell r="C83">
            <v>7</v>
          </cell>
          <cell r="D83" t="str">
            <v>Text</v>
          </cell>
          <cell r="E83">
            <v>102681</v>
          </cell>
          <cell r="F83" t="str">
            <v>Text</v>
          </cell>
          <cell r="G83" t="str">
            <v>EINZELZEIT</v>
          </cell>
          <cell r="H83" t="str">
            <v>T</v>
          </cell>
          <cell r="I83">
            <v>0</v>
          </cell>
          <cell r="J83">
            <v>1</v>
          </cell>
          <cell r="K83">
            <v>39508</v>
          </cell>
          <cell r="L83">
            <v>8.3333333333333332E-3</v>
          </cell>
          <cell r="M83">
            <v>39508</v>
          </cell>
          <cell r="N83">
            <v>0.36388888888888887</v>
          </cell>
          <cell r="O83">
            <v>0</v>
          </cell>
          <cell r="P83">
            <v>60</v>
          </cell>
          <cell r="Q83">
            <v>280</v>
          </cell>
          <cell r="R83">
            <v>0</v>
          </cell>
          <cell r="T83">
            <v>1786641662</v>
          </cell>
          <cell r="U83">
            <v>39508</v>
          </cell>
        </row>
        <row r="84">
          <cell r="A84">
            <v>170728</v>
          </cell>
          <cell r="B84" t="str">
            <v>Text</v>
          </cell>
          <cell r="C84">
            <v>7</v>
          </cell>
          <cell r="D84" t="str">
            <v>Text</v>
          </cell>
          <cell r="E84">
            <v>102681</v>
          </cell>
          <cell r="F84" t="str">
            <v>Text</v>
          </cell>
          <cell r="G84" t="str">
            <v>EINZELZEIT</v>
          </cell>
          <cell r="H84" t="str">
            <v>K</v>
          </cell>
          <cell r="I84">
            <v>0</v>
          </cell>
          <cell r="J84">
            <v>1</v>
          </cell>
          <cell r="K84">
            <v>39508</v>
          </cell>
          <cell r="L84">
            <v>0.57916666666666672</v>
          </cell>
          <cell r="M84">
            <v>39509</v>
          </cell>
          <cell r="N84">
            <v>0.32013888888888892</v>
          </cell>
          <cell r="O84">
            <v>0</v>
          </cell>
          <cell r="P84">
            <v>60</v>
          </cell>
          <cell r="Q84">
            <v>35</v>
          </cell>
          <cell r="R84">
            <v>5</v>
          </cell>
          <cell r="S84">
            <v>12</v>
          </cell>
          <cell r="T84">
            <v>1786641662</v>
          </cell>
          <cell r="U84">
            <v>39508</v>
          </cell>
        </row>
        <row r="85">
          <cell r="A85">
            <v>122832</v>
          </cell>
          <cell r="B85" t="str">
            <v>Text</v>
          </cell>
          <cell r="C85">
            <v>2</v>
          </cell>
          <cell r="D85" t="str">
            <v>Text</v>
          </cell>
          <cell r="E85">
            <v>121326</v>
          </cell>
          <cell r="F85" t="str">
            <v>Text</v>
          </cell>
          <cell r="G85" t="str">
            <v>EINZELZEIT</v>
          </cell>
          <cell r="H85" t="str">
            <v>K</v>
          </cell>
          <cell r="I85" t="str">
            <v>0.95</v>
          </cell>
          <cell r="J85">
            <v>40210</v>
          </cell>
          <cell r="K85">
            <v>39508</v>
          </cell>
          <cell r="L85">
            <v>0.92847222222222225</v>
          </cell>
          <cell r="M85">
            <v>39509</v>
          </cell>
          <cell r="N85">
            <v>0.32847222222222222</v>
          </cell>
          <cell r="O85">
            <v>100</v>
          </cell>
          <cell r="P85">
            <v>100</v>
          </cell>
          <cell r="Q85">
            <v>558</v>
          </cell>
          <cell r="R85">
            <v>0</v>
          </cell>
          <cell r="T85">
            <v>1788071667</v>
          </cell>
          <cell r="U85">
            <v>39508</v>
          </cell>
        </row>
        <row r="86">
          <cell r="A86">
            <v>122832</v>
          </cell>
          <cell r="B86" t="str">
            <v>Text</v>
          </cell>
          <cell r="C86">
            <v>2</v>
          </cell>
          <cell r="D86" t="str">
            <v>Text</v>
          </cell>
          <cell r="E86">
            <v>121326</v>
          </cell>
          <cell r="F86" t="str">
            <v>Text</v>
          </cell>
          <cell r="G86" t="str">
            <v>RUESTEN</v>
          </cell>
          <cell r="H86" t="str">
            <v>RE</v>
          </cell>
          <cell r="I86" t="str">
            <v>0.95</v>
          </cell>
          <cell r="J86">
            <v>40210</v>
          </cell>
          <cell r="K86">
            <v>39508</v>
          </cell>
          <cell r="L86">
            <v>0.83333333333333337</v>
          </cell>
          <cell r="M86">
            <v>39508</v>
          </cell>
          <cell r="N86">
            <v>0.92847222222222225</v>
          </cell>
          <cell r="O86">
            <v>100</v>
          </cell>
          <cell r="P86">
            <v>100</v>
          </cell>
          <cell r="Q86">
            <v>0</v>
          </cell>
          <cell r="R86">
            <v>0</v>
          </cell>
          <cell r="T86">
            <v>1788071667</v>
          </cell>
          <cell r="U86">
            <v>39508</v>
          </cell>
        </row>
        <row r="87">
          <cell r="A87">
            <v>124932</v>
          </cell>
          <cell r="B87" t="str">
            <v>Text</v>
          </cell>
          <cell r="C87">
            <v>2</v>
          </cell>
          <cell r="D87" t="str">
            <v>Text</v>
          </cell>
          <cell r="E87">
            <v>121326</v>
          </cell>
          <cell r="F87" t="str">
            <v>Text</v>
          </cell>
          <cell r="G87" t="str">
            <v>RUESTEN</v>
          </cell>
          <cell r="H87" t="str">
            <v>RE</v>
          </cell>
          <cell r="I87" t="str">
            <v>0.54</v>
          </cell>
          <cell r="J87" t="str">
            <v>0.82</v>
          </cell>
          <cell r="K87">
            <v>39508</v>
          </cell>
          <cell r="L87">
            <v>0.61458333333333337</v>
          </cell>
          <cell r="M87">
            <v>39508</v>
          </cell>
          <cell r="N87">
            <v>0.7006944444444444</v>
          </cell>
          <cell r="O87">
            <v>95</v>
          </cell>
          <cell r="P87">
            <v>95</v>
          </cell>
          <cell r="Q87">
            <v>0</v>
          </cell>
          <cell r="R87">
            <v>0</v>
          </cell>
          <cell r="T87">
            <v>1788073667</v>
          </cell>
          <cell r="U87">
            <v>39508</v>
          </cell>
        </row>
        <row r="88">
          <cell r="A88">
            <v>124932</v>
          </cell>
          <cell r="B88" t="str">
            <v>Text</v>
          </cell>
          <cell r="C88">
            <v>2</v>
          </cell>
          <cell r="D88" t="str">
            <v>Text</v>
          </cell>
          <cell r="E88">
            <v>121326</v>
          </cell>
          <cell r="F88" t="str">
            <v>Text</v>
          </cell>
          <cell r="G88" t="str">
            <v>EINZELZEIT</v>
          </cell>
          <cell r="H88" t="str">
            <v>K</v>
          </cell>
          <cell r="I88" t="str">
            <v>0.54</v>
          </cell>
          <cell r="J88" t="str">
            <v>0.82</v>
          </cell>
          <cell r="K88">
            <v>39508</v>
          </cell>
          <cell r="L88">
            <v>0.70138888888888884</v>
          </cell>
          <cell r="M88">
            <v>39509</v>
          </cell>
          <cell r="N88">
            <v>0.49722222222222223</v>
          </cell>
          <cell r="O88">
            <v>95</v>
          </cell>
          <cell r="P88">
            <v>95</v>
          </cell>
          <cell r="Q88">
            <v>2043</v>
          </cell>
          <cell r="R88">
            <v>0</v>
          </cell>
          <cell r="T88">
            <v>1788073667</v>
          </cell>
          <cell r="U88">
            <v>39508</v>
          </cell>
        </row>
        <row r="89">
          <cell r="A89">
            <v>124907</v>
          </cell>
          <cell r="B89" t="str">
            <v>Text</v>
          </cell>
          <cell r="C89">
            <v>2</v>
          </cell>
          <cell r="D89" t="str">
            <v>Text</v>
          </cell>
          <cell r="E89">
            <v>121326</v>
          </cell>
          <cell r="F89" t="str">
            <v>Text</v>
          </cell>
          <cell r="G89" t="str">
            <v>RUESTEN</v>
          </cell>
          <cell r="H89" t="str">
            <v>RE</v>
          </cell>
          <cell r="I89">
            <v>40299</v>
          </cell>
          <cell r="J89">
            <v>27760</v>
          </cell>
          <cell r="K89">
            <v>39508</v>
          </cell>
          <cell r="L89">
            <v>0.26527777777777778</v>
          </cell>
          <cell r="M89">
            <v>39508</v>
          </cell>
          <cell r="N89">
            <v>0.33680555555555558</v>
          </cell>
          <cell r="O89">
            <v>70</v>
          </cell>
          <cell r="P89">
            <v>85</v>
          </cell>
          <cell r="Q89">
            <v>0</v>
          </cell>
          <cell r="R89">
            <v>0</v>
          </cell>
          <cell r="T89">
            <v>1788469667</v>
          </cell>
          <cell r="U89">
            <v>39508</v>
          </cell>
        </row>
        <row r="90">
          <cell r="A90">
            <v>124907</v>
          </cell>
          <cell r="B90" t="str">
            <v>Text</v>
          </cell>
          <cell r="C90">
            <v>2</v>
          </cell>
          <cell r="D90" t="str">
            <v>Text</v>
          </cell>
          <cell r="E90">
            <v>121326</v>
          </cell>
          <cell r="F90" t="str">
            <v>Text</v>
          </cell>
          <cell r="G90" t="str">
            <v>EINZELZEIT</v>
          </cell>
          <cell r="H90" t="str">
            <v>K</v>
          </cell>
          <cell r="I90">
            <v>40299</v>
          </cell>
          <cell r="J90">
            <v>27760</v>
          </cell>
          <cell r="K90">
            <v>39508</v>
          </cell>
          <cell r="L90">
            <v>0.33680555555555558</v>
          </cell>
          <cell r="M90">
            <v>39511</v>
          </cell>
          <cell r="N90">
            <v>0.23611111111111113</v>
          </cell>
          <cell r="O90">
            <v>70</v>
          </cell>
          <cell r="P90">
            <v>85</v>
          </cell>
          <cell r="Q90">
            <v>2670</v>
          </cell>
          <cell r="R90">
            <v>0</v>
          </cell>
          <cell r="T90">
            <v>1788469667</v>
          </cell>
          <cell r="U90">
            <v>39508</v>
          </cell>
        </row>
        <row r="91">
          <cell r="A91">
            <v>124928</v>
          </cell>
          <cell r="B91" t="str">
            <v>Text</v>
          </cell>
          <cell r="C91">
            <v>2</v>
          </cell>
          <cell r="D91" t="str">
            <v>Text</v>
          </cell>
          <cell r="E91">
            <v>121326</v>
          </cell>
          <cell r="F91" t="str">
            <v>Text</v>
          </cell>
          <cell r="G91" t="str">
            <v>EINZELZEIT</v>
          </cell>
          <cell r="H91" t="str">
            <v>K</v>
          </cell>
          <cell r="I91">
            <v>40360</v>
          </cell>
          <cell r="J91">
            <v>46784</v>
          </cell>
          <cell r="K91">
            <v>39508</v>
          </cell>
          <cell r="L91">
            <v>0.4777777777777778</v>
          </cell>
          <cell r="M91">
            <v>39508</v>
          </cell>
          <cell r="N91">
            <v>0.55972222222222223</v>
          </cell>
          <cell r="O91">
            <v>130</v>
          </cell>
          <cell r="P91">
            <v>100</v>
          </cell>
          <cell r="Q91">
            <v>72</v>
          </cell>
          <cell r="R91">
            <v>0</v>
          </cell>
          <cell r="T91">
            <v>1786213667</v>
          </cell>
          <cell r="U91">
            <v>39508</v>
          </cell>
        </row>
        <row r="92">
          <cell r="A92">
            <v>124928</v>
          </cell>
          <cell r="B92" t="str">
            <v>Text</v>
          </cell>
          <cell r="C92">
            <v>2</v>
          </cell>
          <cell r="D92" t="str">
            <v>Text</v>
          </cell>
          <cell r="E92">
            <v>121326</v>
          </cell>
          <cell r="F92" t="str">
            <v>Text</v>
          </cell>
          <cell r="G92" t="str">
            <v>RUESTEN</v>
          </cell>
          <cell r="H92" t="str">
            <v>RE</v>
          </cell>
          <cell r="I92">
            <v>40360</v>
          </cell>
          <cell r="J92">
            <v>46784</v>
          </cell>
          <cell r="K92">
            <v>39508</v>
          </cell>
          <cell r="L92">
            <v>0.38750000000000001</v>
          </cell>
          <cell r="M92">
            <v>39508</v>
          </cell>
          <cell r="N92">
            <v>0.4777777777777778</v>
          </cell>
          <cell r="O92">
            <v>130</v>
          </cell>
          <cell r="P92">
            <v>100</v>
          </cell>
          <cell r="Q92">
            <v>0</v>
          </cell>
          <cell r="R92">
            <v>0</v>
          </cell>
          <cell r="T92">
            <v>1786213667</v>
          </cell>
          <cell r="U92">
            <v>39508</v>
          </cell>
        </row>
        <row r="93">
          <cell r="A93">
            <v>124988</v>
          </cell>
          <cell r="B93" t="str">
            <v>Text</v>
          </cell>
          <cell r="C93">
            <v>2</v>
          </cell>
          <cell r="D93" t="str">
            <v>Text</v>
          </cell>
          <cell r="E93">
            <v>121326</v>
          </cell>
          <cell r="F93" t="str">
            <v>Text</v>
          </cell>
          <cell r="G93" t="str">
            <v>EINZELZEIT</v>
          </cell>
          <cell r="H93" t="str">
            <v>K</v>
          </cell>
          <cell r="I93">
            <v>1</v>
          </cell>
          <cell r="J93">
            <v>2</v>
          </cell>
          <cell r="K93">
            <v>39508</v>
          </cell>
          <cell r="L93">
            <v>0.36249999999999999</v>
          </cell>
          <cell r="M93">
            <v>39508</v>
          </cell>
          <cell r="N93">
            <v>0.76875000000000004</v>
          </cell>
          <cell r="O93">
            <v>100</v>
          </cell>
          <cell r="P93">
            <v>100</v>
          </cell>
          <cell r="Q93">
            <v>600</v>
          </cell>
          <cell r="R93">
            <v>0</v>
          </cell>
          <cell r="T93">
            <v>1786426667</v>
          </cell>
          <cell r="U93">
            <v>39508</v>
          </cell>
        </row>
        <row r="94">
          <cell r="A94">
            <v>124988</v>
          </cell>
          <cell r="B94" t="str">
            <v>Text</v>
          </cell>
          <cell r="C94">
            <v>2</v>
          </cell>
          <cell r="D94" t="str">
            <v>Text</v>
          </cell>
          <cell r="E94">
            <v>121326</v>
          </cell>
          <cell r="F94" t="str">
            <v>Text</v>
          </cell>
          <cell r="G94" t="str">
            <v>RUESTEN</v>
          </cell>
          <cell r="H94" t="str">
            <v>RE</v>
          </cell>
          <cell r="I94">
            <v>1</v>
          </cell>
          <cell r="J94">
            <v>2</v>
          </cell>
          <cell r="K94">
            <v>39508</v>
          </cell>
          <cell r="L94">
            <v>0.29791666666666666</v>
          </cell>
          <cell r="M94">
            <v>39508</v>
          </cell>
          <cell r="N94">
            <v>0.36180555555555555</v>
          </cell>
          <cell r="O94">
            <v>100</v>
          </cell>
          <cell r="P94">
            <v>100</v>
          </cell>
          <cell r="Q94">
            <v>0</v>
          </cell>
          <cell r="R94">
            <v>0</v>
          </cell>
          <cell r="T94">
            <v>1786426667</v>
          </cell>
          <cell r="U94">
            <v>39508</v>
          </cell>
        </row>
        <row r="95">
          <cell r="A95">
            <v>124036</v>
          </cell>
          <cell r="B95" t="str">
            <v>Text</v>
          </cell>
          <cell r="C95">
            <v>2</v>
          </cell>
          <cell r="D95" t="str">
            <v>Text</v>
          </cell>
          <cell r="E95">
            <v>121326</v>
          </cell>
          <cell r="F95" t="str">
            <v>Text</v>
          </cell>
          <cell r="G95" t="str">
            <v>EINZELZEIT</v>
          </cell>
          <cell r="H95" t="str">
            <v>K</v>
          </cell>
          <cell r="I95">
            <v>0</v>
          </cell>
          <cell r="J95">
            <v>40238</v>
          </cell>
          <cell r="K95">
            <v>39508</v>
          </cell>
          <cell r="L95">
            <v>0.37013888888888885</v>
          </cell>
          <cell r="M95">
            <v>39508</v>
          </cell>
          <cell r="N95">
            <v>0.37013888888888885</v>
          </cell>
          <cell r="O95">
            <v>0</v>
          </cell>
          <cell r="P95">
            <v>120</v>
          </cell>
          <cell r="Q95">
            <v>81</v>
          </cell>
          <cell r="R95">
            <v>0</v>
          </cell>
          <cell r="T95">
            <v>1786482667</v>
          </cell>
          <cell r="U95">
            <v>39508</v>
          </cell>
        </row>
        <row r="96">
          <cell r="A96">
            <v>123219</v>
          </cell>
          <cell r="B96" t="str">
            <v>Text</v>
          </cell>
          <cell r="C96">
            <v>2</v>
          </cell>
          <cell r="D96" t="str">
            <v>Text</v>
          </cell>
          <cell r="E96">
            <v>121326</v>
          </cell>
          <cell r="F96" t="str">
            <v>Text</v>
          </cell>
          <cell r="G96" t="str">
            <v>EINZELZEIT</v>
          </cell>
          <cell r="H96" t="str">
            <v>K</v>
          </cell>
          <cell r="I96">
            <v>0</v>
          </cell>
          <cell r="J96">
            <v>40238</v>
          </cell>
          <cell r="K96">
            <v>39508</v>
          </cell>
          <cell r="L96">
            <v>0.23749999999999999</v>
          </cell>
          <cell r="M96">
            <v>39508</v>
          </cell>
          <cell r="N96">
            <v>0.29722222222222222</v>
          </cell>
          <cell r="O96">
            <v>0</v>
          </cell>
          <cell r="P96">
            <v>90</v>
          </cell>
          <cell r="Q96">
            <v>73</v>
          </cell>
          <cell r="R96">
            <v>0</v>
          </cell>
          <cell r="T96">
            <v>1761328667</v>
          </cell>
          <cell r="U96">
            <v>39508</v>
          </cell>
        </row>
        <row r="97">
          <cell r="A97">
            <v>124996</v>
          </cell>
          <cell r="B97" t="str">
            <v>Text</v>
          </cell>
          <cell r="C97">
            <v>2</v>
          </cell>
          <cell r="D97" t="str">
            <v>Text</v>
          </cell>
          <cell r="E97">
            <v>121386</v>
          </cell>
          <cell r="F97" t="str">
            <v>Text</v>
          </cell>
          <cell r="G97" t="str">
            <v>EINZELZEIT</v>
          </cell>
          <cell r="H97" t="str">
            <v>U.</v>
          </cell>
          <cell r="I97">
            <v>0</v>
          </cell>
          <cell r="J97" t="str">
            <v>0.8</v>
          </cell>
          <cell r="K97">
            <v>39508</v>
          </cell>
          <cell r="L97">
            <v>0.23611111111111113</v>
          </cell>
          <cell r="M97">
            <v>39508</v>
          </cell>
          <cell r="N97">
            <v>0.94861111111111107</v>
          </cell>
          <cell r="O97">
            <v>0</v>
          </cell>
          <cell r="P97">
            <v>120</v>
          </cell>
          <cell r="Q97">
            <v>0</v>
          </cell>
          <cell r="R97">
            <v>0</v>
          </cell>
          <cell r="T97">
            <v>1788461667</v>
          </cell>
          <cell r="U97">
            <v>39508</v>
          </cell>
        </row>
        <row r="98">
          <cell r="A98">
            <v>122810</v>
          </cell>
          <cell r="B98" t="str">
            <v>Text</v>
          </cell>
          <cell r="C98">
            <v>2</v>
          </cell>
          <cell r="D98" t="str">
            <v>Text</v>
          </cell>
          <cell r="E98">
            <v>129396</v>
          </cell>
          <cell r="F98" t="str">
            <v>Text</v>
          </cell>
          <cell r="G98" t="str">
            <v>EINZELZEIT</v>
          </cell>
          <cell r="H98" t="str">
            <v>U.</v>
          </cell>
          <cell r="I98">
            <v>0</v>
          </cell>
          <cell r="J98" t="str">
            <v>0.94</v>
          </cell>
          <cell r="K98">
            <v>39508</v>
          </cell>
          <cell r="L98">
            <v>0.23611111111111113</v>
          </cell>
          <cell r="M98">
            <v>39508</v>
          </cell>
          <cell r="N98">
            <v>0.94930555555555562</v>
          </cell>
          <cell r="O98">
            <v>0</v>
          </cell>
          <cell r="P98">
            <v>95</v>
          </cell>
          <cell r="Q98">
            <v>0</v>
          </cell>
          <cell r="R98">
            <v>0</v>
          </cell>
          <cell r="T98">
            <v>1786943667</v>
          </cell>
          <cell r="U98">
            <v>39508</v>
          </cell>
        </row>
        <row r="99">
          <cell r="A99">
            <v>122834</v>
          </cell>
          <cell r="B99" t="str">
            <v>Text</v>
          </cell>
          <cell r="C99">
            <v>2</v>
          </cell>
          <cell r="D99" t="str">
            <v>Text</v>
          </cell>
          <cell r="E99">
            <v>123666</v>
          </cell>
          <cell r="F99" t="str">
            <v>Text</v>
          </cell>
          <cell r="G99" t="str">
            <v>RUESTEN</v>
          </cell>
          <cell r="H99" t="str">
            <v>RE</v>
          </cell>
          <cell r="I99">
            <v>40210</v>
          </cell>
          <cell r="J99">
            <v>43101</v>
          </cell>
          <cell r="K99">
            <v>39508</v>
          </cell>
          <cell r="L99">
            <v>0.71458333333333324</v>
          </cell>
          <cell r="M99">
            <v>39508</v>
          </cell>
          <cell r="N99">
            <v>0.78472222222222221</v>
          </cell>
          <cell r="O99">
            <v>90</v>
          </cell>
          <cell r="P99">
            <v>100</v>
          </cell>
          <cell r="Q99">
            <v>0</v>
          </cell>
          <cell r="R99">
            <v>0</v>
          </cell>
          <cell r="T99">
            <v>1761456667</v>
          </cell>
          <cell r="U99">
            <v>39508</v>
          </cell>
        </row>
        <row r="100">
          <cell r="A100">
            <v>122834</v>
          </cell>
          <cell r="B100" t="str">
            <v>Text</v>
          </cell>
          <cell r="C100">
            <v>2</v>
          </cell>
          <cell r="D100" t="str">
            <v>Text</v>
          </cell>
          <cell r="E100">
            <v>123666</v>
          </cell>
          <cell r="F100" t="str">
            <v>Text</v>
          </cell>
          <cell r="G100" t="str">
            <v>EINZELZEIT</v>
          </cell>
          <cell r="H100" t="str">
            <v>K</v>
          </cell>
          <cell r="I100">
            <v>40210</v>
          </cell>
          <cell r="J100">
            <v>43101</v>
          </cell>
          <cell r="K100">
            <v>39508</v>
          </cell>
          <cell r="L100">
            <v>0.78472222222222221</v>
          </cell>
          <cell r="M100">
            <v>39508</v>
          </cell>
          <cell r="N100">
            <v>0.78472222222222221</v>
          </cell>
          <cell r="O100">
            <v>90</v>
          </cell>
          <cell r="P100">
            <v>100</v>
          </cell>
          <cell r="Q100">
            <v>150</v>
          </cell>
          <cell r="R100">
            <v>0</v>
          </cell>
          <cell r="T100">
            <v>1761456667</v>
          </cell>
          <cell r="U100">
            <v>39508</v>
          </cell>
        </row>
        <row r="101">
          <cell r="A101">
            <v>170219</v>
          </cell>
          <cell r="B101" t="str">
            <v>Text</v>
          </cell>
          <cell r="C101">
            <v>2</v>
          </cell>
          <cell r="D101" t="str">
            <v>Text</v>
          </cell>
          <cell r="E101">
            <v>123666</v>
          </cell>
          <cell r="F101" t="str">
            <v>Text</v>
          </cell>
          <cell r="G101" t="str">
            <v>EINZELZEIT</v>
          </cell>
          <cell r="H101" t="str">
            <v>K</v>
          </cell>
          <cell r="I101">
            <v>40391</v>
          </cell>
          <cell r="J101">
            <v>29587</v>
          </cell>
          <cell r="K101">
            <v>39508</v>
          </cell>
          <cell r="L101">
            <v>0.36875000000000002</v>
          </cell>
          <cell r="M101">
            <v>39508</v>
          </cell>
          <cell r="N101">
            <v>0.63402777777777775</v>
          </cell>
          <cell r="O101">
            <v>30</v>
          </cell>
          <cell r="P101">
            <v>100</v>
          </cell>
          <cell r="Q101">
            <v>30</v>
          </cell>
          <cell r="R101">
            <v>0</v>
          </cell>
          <cell r="T101">
            <v>1769106664</v>
          </cell>
          <cell r="U101">
            <v>39508</v>
          </cell>
        </row>
        <row r="102">
          <cell r="A102">
            <v>170219</v>
          </cell>
          <cell r="B102" t="str">
            <v>Text</v>
          </cell>
          <cell r="C102">
            <v>2</v>
          </cell>
          <cell r="D102" t="str">
            <v>Text</v>
          </cell>
          <cell r="E102">
            <v>123666</v>
          </cell>
          <cell r="F102" t="str">
            <v>Text</v>
          </cell>
          <cell r="G102" t="str">
            <v>RUESTEN</v>
          </cell>
          <cell r="H102" t="str">
            <v>RE</v>
          </cell>
          <cell r="I102">
            <v>40391</v>
          </cell>
          <cell r="J102">
            <v>29587</v>
          </cell>
          <cell r="K102">
            <v>39508</v>
          </cell>
          <cell r="L102">
            <v>0.33958333333333335</v>
          </cell>
          <cell r="M102">
            <v>39508</v>
          </cell>
          <cell r="N102">
            <v>0.36875000000000002</v>
          </cell>
          <cell r="O102">
            <v>30</v>
          </cell>
          <cell r="P102">
            <v>100</v>
          </cell>
          <cell r="Q102">
            <v>0</v>
          </cell>
          <cell r="R102">
            <v>0</v>
          </cell>
          <cell r="T102">
            <v>1769106664</v>
          </cell>
          <cell r="U102">
            <v>39508</v>
          </cell>
        </row>
        <row r="103">
          <cell r="A103">
            <v>170747</v>
          </cell>
          <cell r="B103" t="str">
            <v>Text</v>
          </cell>
          <cell r="C103">
            <v>46</v>
          </cell>
          <cell r="D103" t="str">
            <v>Text</v>
          </cell>
          <cell r="E103">
            <v>177066</v>
          </cell>
          <cell r="F103" t="str">
            <v>Text</v>
          </cell>
          <cell r="G103" t="str">
            <v>RUESTEN</v>
          </cell>
          <cell r="H103" t="str">
            <v>RE</v>
          </cell>
          <cell r="I103" t="str">
            <v>0.5</v>
          </cell>
          <cell r="J103" t="str">
            <v>0.65</v>
          </cell>
          <cell r="K103">
            <v>39508</v>
          </cell>
          <cell r="L103">
            <v>0.50486111111111109</v>
          </cell>
          <cell r="M103">
            <v>39508</v>
          </cell>
          <cell r="N103">
            <v>0.52708333333333335</v>
          </cell>
          <cell r="O103">
            <v>40</v>
          </cell>
          <cell r="P103">
            <v>45</v>
          </cell>
          <cell r="Q103">
            <v>0</v>
          </cell>
          <cell r="R103">
            <v>0</v>
          </cell>
          <cell r="T103">
            <v>1788755662</v>
          </cell>
          <cell r="U103">
            <v>39508</v>
          </cell>
        </row>
        <row r="104">
          <cell r="A104">
            <v>170747</v>
          </cell>
          <cell r="B104" t="str">
            <v>Text</v>
          </cell>
          <cell r="C104">
            <v>46</v>
          </cell>
          <cell r="D104" t="str">
            <v>Text</v>
          </cell>
          <cell r="E104">
            <v>177066</v>
          </cell>
          <cell r="F104" t="str">
            <v>Text</v>
          </cell>
          <cell r="G104" t="str">
            <v>EINZELZEIT</v>
          </cell>
          <cell r="H104" t="str">
            <v>K</v>
          </cell>
          <cell r="I104" t="str">
            <v>0.5</v>
          </cell>
          <cell r="J104" t="str">
            <v>0.65</v>
          </cell>
          <cell r="K104">
            <v>39508</v>
          </cell>
          <cell r="L104">
            <v>0.52708333333333335</v>
          </cell>
          <cell r="M104">
            <v>39509</v>
          </cell>
          <cell r="N104">
            <v>0.23749999999999999</v>
          </cell>
          <cell r="O104">
            <v>40</v>
          </cell>
          <cell r="P104">
            <v>45</v>
          </cell>
          <cell r="Q104">
            <v>1323</v>
          </cell>
          <cell r="R104">
            <v>3</v>
          </cell>
          <cell r="S104">
            <v>8</v>
          </cell>
          <cell r="T104">
            <v>1788755662</v>
          </cell>
          <cell r="U104">
            <v>39508</v>
          </cell>
        </row>
        <row r="105">
          <cell r="A105">
            <v>170746</v>
          </cell>
          <cell r="B105" t="str">
            <v>Text</v>
          </cell>
          <cell r="C105">
            <v>46</v>
          </cell>
          <cell r="D105" t="str">
            <v>Text</v>
          </cell>
          <cell r="E105">
            <v>177066</v>
          </cell>
          <cell r="F105" t="str">
            <v>Text</v>
          </cell>
          <cell r="G105" t="str">
            <v>EINZELZEIT</v>
          </cell>
          <cell r="H105" t="str">
            <v>K</v>
          </cell>
          <cell r="I105" t="str">
            <v>0.5</v>
          </cell>
          <cell r="J105" t="str">
            <v>0.41</v>
          </cell>
          <cell r="K105">
            <v>39508</v>
          </cell>
          <cell r="L105">
            <v>0.37291666666666662</v>
          </cell>
          <cell r="M105">
            <v>39508</v>
          </cell>
          <cell r="N105">
            <v>0.4916666666666667</v>
          </cell>
          <cell r="O105">
            <v>1</v>
          </cell>
          <cell r="P105">
            <v>60</v>
          </cell>
          <cell r="Q105">
            <v>555</v>
          </cell>
          <cell r="R105">
            <v>0</v>
          </cell>
          <cell r="T105">
            <v>1786992662</v>
          </cell>
          <cell r="U105">
            <v>39508</v>
          </cell>
        </row>
        <row r="106">
          <cell r="A106">
            <v>170746</v>
          </cell>
          <cell r="B106" t="str">
            <v>Text</v>
          </cell>
          <cell r="C106">
            <v>46</v>
          </cell>
          <cell r="D106" t="str">
            <v>Text</v>
          </cell>
          <cell r="E106">
            <v>177066</v>
          </cell>
          <cell r="F106" t="str">
            <v>Text</v>
          </cell>
          <cell r="G106" t="str">
            <v>RUESTEN</v>
          </cell>
          <cell r="H106" t="str">
            <v>RE</v>
          </cell>
          <cell r="I106" t="str">
            <v>0.5</v>
          </cell>
          <cell r="J106" t="str">
            <v>0.41</v>
          </cell>
          <cell r="K106">
            <v>39508</v>
          </cell>
          <cell r="L106">
            <v>0.37291666666666662</v>
          </cell>
          <cell r="M106">
            <v>39508</v>
          </cell>
          <cell r="N106">
            <v>0.37291666666666662</v>
          </cell>
          <cell r="O106">
            <v>1</v>
          </cell>
          <cell r="P106">
            <v>60</v>
          </cell>
          <cell r="Q106">
            <v>0</v>
          </cell>
          <cell r="R106">
            <v>0</v>
          </cell>
          <cell r="T106">
            <v>1786992662</v>
          </cell>
          <cell r="U106">
            <v>39508</v>
          </cell>
        </row>
        <row r="107">
          <cell r="A107">
            <v>172513</v>
          </cell>
          <cell r="B107" t="str">
            <v>Text</v>
          </cell>
          <cell r="C107">
            <v>46</v>
          </cell>
          <cell r="D107" t="str">
            <v>Text</v>
          </cell>
          <cell r="E107">
            <v>177066</v>
          </cell>
          <cell r="F107" t="str">
            <v>Text</v>
          </cell>
          <cell r="G107" t="str">
            <v>RUESTEN</v>
          </cell>
          <cell r="H107" t="str">
            <v>RE</v>
          </cell>
          <cell r="I107" t="str">
            <v>0.55</v>
          </cell>
          <cell r="J107" t="str">
            <v>0.55</v>
          </cell>
          <cell r="K107">
            <v>39508</v>
          </cell>
          <cell r="L107">
            <v>0.8340277777777777</v>
          </cell>
          <cell r="M107">
            <v>39508</v>
          </cell>
          <cell r="N107">
            <v>0.84930555555555554</v>
          </cell>
          <cell r="O107">
            <v>55</v>
          </cell>
          <cell r="P107">
            <v>60</v>
          </cell>
          <cell r="Q107">
            <v>0</v>
          </cell>
          <cell r="R107">
            <v>0</v>
          </cell>
          <cell r="T107">
            <v>1786994664</v>
          </cell>
          <cell r="U107">
            <v>39508</v>
          </cell>
        </row>
        <row r="108">
          <cell r="A108">
            <v>172513</v>
          </cell>
          <cell r="B108" t="str">
            <v>Text</v>
          </cell>
          <cell r="C108">
            <v>46</v>
          </cell>
          <cell r="D108" t="str">
            <v>Text</v>
          </cell>
          <cell r="E108">
            <v>177066</v>
          </cell>
          <cell r="F108" t="str">
            <v>Text</v>
          </cell>
          <cell r="G108" t="str">
            <v>EINZELZEIT</v>
          </cell>
          <cell r="H108" t="str">
            <v>K</v>
          </cell>
          <cell r="I108" t="str">
            <v>0.55</v>
          </cell>
          <cell r="J108" t="str">
            <v>0.55</v>
          </cell>
          <cell r="K108">
            <v>39508</v>
          </cell>
          <cell r="L108">
            <v>0.85</v>
          </cell>
          <cell r="M108">
            <v>39509</v>
          </cell>
          <cell r="N108">
            <v>5.6944444444444443E-2</v>
          </cell>
          <cell r="O108">
            <v>55</v>
          </cell>
          <cell r="P108">
            <v>60</v>
          </cell>
          <cell r="Q108">
            <v>255</v>
          </cell>
          <cell r="R108">
            <v>1</v>
          </cell>
          <cell r="S108">
            <v>5</v>
          </cell>
          <cell r="T108">
            <v>1786994664</v>
          </cell>
          <cell r="U108">
            <v>39508</v>
          </cell>
        </row>
        <row r="109">
          <cell r="A109">
            <v>124750</v>
          </cell>
          <cell r="B109" t="str">
            <v>Text</v>
          </cell>
          <cell r="C109">
            <v>46</v>
          </cell>
          <cell r="D109" t="str">
            <v>Text</v>
          </cell>
          <cell r="E109">
            <v>177066</v>
          </cell>
          <cell r="F109" t="str">
            <v>Text</v>
          </cell>
          <cell r="G109" t="str">
            <v>EINZELZEIT</v>
          </cell>
          <cell r="H109" t="str">
            <v>K</v>
          </cell>
          <cell r="I109" t="str">
            <v>0.5</v>
          </cell>
          <cell r="J109" t="str">
            <v>0.5</v>
          </cell>
          <cell r="K109">
            <v>39508</v>
          </cell>
          <cell r="L109">
            <v>0.6777777777777777</v>
          </cell>
          <cell r="M109">
            <v>39508</v>
          </cell>
          <cell r="N109">
            <v>0.83333333333333337</v>
          </cell>
          <cell r="O109">
            <v>25</v>
          </cell>
          <cell r="P109">
            <v>45</v>
          </cell>
          <cell r="Q109">
            <v>167</v>
          </cell>
          <cell r="R109">
            <v>1</v>
          </cell>
          <cell r="S109">
            <v>8</v>
          </cell>
          <cell r="T109">
            <v>1786397664</v>
          </cell>
          <cell r="U109">
            <v>39508</v>
          </cell>
        </row>
        <row r="110">
          <cell r="A110">
            <v>124750</v>
          </cell>
          <cell r="B110" t="str">
            <v>Text</v>
          </cell>
          <cell r="C110">
            <v>46</v>
          </cell>
          <cell r="D110" t="str">
            <v>Text</v>
          </cell>
          <cell r="E110">
            <v>177066</v>
          </cell>
          <cell r="F110" t="str">
            <v>Text</v>
          </cell>
          <cell r="G110" t="str">
            <v>RUESTEN</v>
          </cell>
          <cell r="H110" t="str">
            <v>RE</v>
          </cell>
          <cell r="I110" t="str">
            <v>0.5</v>
          </cell>
          <cell r="J110" t="str">
            <v>0.5</v>
          </cell>
          <cell r="K110">
            <v>39508</v>
          </cell>
          <cell r="L110">
            <v>0.66388888888888886</v>
          </cell>
          <cell r="M110">
            <v>39508</v>
          </cell>
          <cell r="N110">
            <v>0.6777777777777777</v>
          </cell>
          <cell r="O110">
            <v>25</v>
          </cell>
          <cell r="P110">
            <v>45</v>
          </cell>
          <cell r="Q110">
            <v>0</v>
          </cell>
          <cell r="R110">
            <v>0</v>
          </cell>
          <cell r="T110">
            <v>1786397664</v>
          </cell>
          <cell r="U110">
            <v>39508</v>
          </cell>
        </row>
        <row r="111">
          <cell r="A111">
            <v>170746</v>
          </cell>
          <cell r="B111" t="str">
            <v>Text</v>
          </cell>
          <cell r="C111">
            <v>46</v>
          </cell>
          <cell r="D111" t="str">
            <v>Text</v>
          </cell>
          <cell r="E111">
            <v>177066</v>
          </cell>
          <cell r="F111" t="str">
            <v>Text</v>
          </cell>
          <cell r="G111" t="str">
            <v>EINZELZEIT</v>
          </cell>
          <cell r="H111" t="str">
            <v>K</v>
          </cell>
          <cell r="I111" t="str">
            <v>0.41</v>
          </cell>
          <cell r="J111" t="str">
            <v>0.41</v>
          </cell>
          <cell r="K111">
            <v>39508</v>
          </cell>
          <cell r="L111">
            <v>0.11388888888888889</v>
          </cell>
          <cell r="M111">
            <v>39508</v>
          </cell>
          <cell r="N111">
            <v>0.41944444444444445</v>
          </cell>
          <cell r="O111">
            <v>70</v>
          </cell>
          <cell r="P111">
            <v>60</v>
          </cell>
          <cell r="Q111">
            <v>540</v>
          </cell>
          <cell r="R111">
            <v>0</v>
          </cell>
          <cell r="T111">
            <v>1786339662</v>
          </cell>
          <cell r="U111">
            <v>39508</v>
          </cell>
        </row>
        <row r="112">
          <cell r="A112">
            <v>170746</v>
          </cell>
          <cell r="B112" t="str">
            <v>Text</v>
          </cell>
          <cell r="C112">
            <v>46</v>
          </cell>
          <cell r="D112" t="str">
            <v>Text</v>
          </cell>
          <cell r="E112">
            <v>177066</v>
          </cell>
          <cell r="F112" t="str">
            <v>Text</v>
          </cell>
          <cell r="G112" t="str">
            <v>RUESTEN</v>
          </cell>
          <cell r="H112" t="str">
            <v>RE</v>
          </cell>
          <cell r="I112" t="str">
            <v>0.41</v>
          </cell>
          <cell r="J112" t="str">
            <v>0.41</v>
          </cell>
          <cell r="K112">
            <v>39508</v>
          </cell>
          <cell r="L112">
            <v>5.1388888888888894E-2</v>
          </cell>
          <cell r="M112">
            <v>39508</v>
          </cell>
          <cell r="N112">
            <v>0.11319444444444444</v>
          </cell>
          <cell r="O112">
            <v>70</v>
          </cell>
          <cell r="P112">
            <v>60</v>
          </cell>
          <cell r="Q112">
            <v>0</v>
          </cell>
          <cell r="R112">
            <v>0</v>
          </cell>
          <cell r="T112">
            <v>1786339662</v>
          </cell>
          <cell r="U112">
            <v>39508</v>
          </cell>
        </row>
        <row r="113">
          <cell r="A113">
            <v>124644</v>
          </cell>
          <cell r="B113" t="str">
            <v>Text</v>
          </cell>
          <cell r="C113">
            <v>46</v>
          </cell>
          <cell r="D113" t="str">
            <v>Text</v>
          </cell>
          <cell r="E113">
            <v>177066</v>
          </cell>
          <cell r="F113" t="str">
            <v>Text</v>
          </cell>
          <cell r="G113" t="str">
            <v>RUESTEN</v>
          </cell>
          <cell r="H113" t="str">
            <v>RE</v>
          </cell>
          <cell r="I113" t="str">
            <v>0.7</v>
          </cell>
          <cell r="J113" t="str">
            <v>0.6</v>
          </cell>
          <cell r="K113">
            <v>39508</v>
          </cell>
          <cell r="L113">
            <v>0.56180555555555556</v>
          </cell>
          <cell r="M113">
            <v>39508</v>
          </cell>
          <cell r="N113">
            <v>0.57986111111111105</v>
          </cell>
          <cell r="O113">
            <v>25</v>
          </cell>
          <cell r="P113">
            <v>45</v>
          </cell>
          <cell r="Q113">
            <v>0</v>
          </cell>
          <cell r="R113">
            <v>0</v>
          </cell>
          <cell r="T113">
            <v>1786250662</v>
          </cell>
          <cell r="U113">
            <v>39508</v>
          </cell>
        </row>
        <row r="114">
          <cell r="A114">
            <v>124644</v>
          </cell>
          <cell r="B114" t="str">
            <v>Text</v>
          </cell>
          <cell r="C114">
            <v>46</v>
          </cell>
          <cell r="D114" t="str">
            <v>Text</v>
          </cell>
          <cell r="E114">
            <v>177066</v>
          </cell>
          <cell r="F114" t="str">
            <v>Text</v>
          </cell>
          <cell r="G114" t="str">
            <v>EINZELZEIT</v>
          </cell>
          <cell r="H114" t="str">
            <v>K</v>
          </cell>
          <cell r="I114" t="str">
            <v>0.7</v>
          </cell>
          <cell r="J114" t="str">
            <v>0.6</v>
          </cell>
          <cell r="K114">
            <v>39508</v>
          </cell>
          <cell r="L114">
            <v>0.5805555555555556</v>
          </cell>
          <cell r="M114">
            <v>39508</v>
          </cell>
          <cell r="N114">
            <v>0.64930555555555558</v>
          </cell>
          <cell r="O114">
            <v>25</v>
          </cell>
          <cell r="P114">
            <v>45</v>
          </cell>
          <cell r="Q114">
            <v>120</v>
          </cell>
          <cell r="R114">
            <v>4</v>
          </cell>
          <cell r="S114">
            <v>8</v>
          </cell>
          <cell r="T114">
            <v>1786250662</v>
          </cell>
          <cell r="U114">
            <v>39508</v>
          </cell>
        </row>
        <row r="115">
          <cell r="A115">
            <v>124030</v>
          </cell>
          <cell r="B115" t="str">
            <v>Text</v>
          </cell>
          <cell r="C115">
            <v>46</v>
          </cell>
          <cell r="D115" t="str">
            <v>Text</v>
          </cell>
          <cell r="E115">
            <v>177066</v>
          </cell>
          <cell r="F115" t="str">
            <v>Text</v>
          </cell>
          <cell r="G115" t="str">
            <v>RUESTEN</v>
          </cell>
          <cell r="H115" t="str">
            <v>RE</v>
          </cell>
          <cell r="I115" t="str">
            <v>0.7</v>
          </cell>
          <cell r="J115" t="str">
            <v>0.7</v>
          </cell>
          <cell r="K115">
            <v>39508</v>
          </cell>
          <cell r="L115">
            <v>0.3263888888888889</v>
          </cell>
          <cell r="M115">
            <v>39508</v>
          </cell>
          <cell r="N115">
            <v>0.35416666666666669</v>
          </cell>
          <cell r="O115">
            <v>35</v>
          </cell>
          <cell r="P115">
            <v>60</v>
          </cell>
          <cell r="Q115">
            <v>0</v>
          </cell>
          <cell r="R115">
            <v>0</v>
          </cell>
          <cell r="T115">
            <v>1786252664</v>
          </cell>
          <cell r="U115">
            <v>39508</v>
          </cell>
        </row>
        <row r="116">
          <cell r="A116">
            <v>124030</v>
          </cell>
          <cell r="B116" t="str">
            <v>Text</v>
          </cell>
          <cell r="C116">
            <v>46</v>
          </cell>
          <cell r="D116" t="str">
            <v>Text</v>
          </cell>
          <cell r="E116">
            <v>177066</v>
          </cell>
          <cell r="F116" t="str">
            <v>Text</v>
          </cell>
          <cell r="G116" t="str">
            <v>EINZELZEIT</v>
          </cell>
          <cell r="H116" t="str">
            <v>K</v>
          </cell>
          <cell r="I116" t="str">
            <v>0.7</v>
          </cell>
          <cell r="J116" t="str">
            <v>0.7</v>
          </cell>
          <cell r="K116">
            <v>39508</v>
          </cell>
          <cell r="L116">
            <v>0.35416666666666669</v>
          </cell>
          <cell r="M116">
            <v>39508</v>
          </cell>
          <cell r="N116">
            <v>0.4916666666666667</v>
          </cell>
          <cell r="O116">
            <v>35</v>
          </cell>
          <cell r="P116">
            <v>60</v>
          </cell>
          <cell r="Q116">
            <v>72</v>
          </cell>
          <cell r="R116">
            <v>0</v>
          </cell>
          <cell r="T116">
            <v>1786252664</v>
          </cell>
          <cell r="U116">
            <v>39508</v>
          </cell>
        </row>
        <row r="117">
          <cell r="A117">
            <v>170074</v>
          </cell>
          <cell r="B117" t="str">
            <v>Text</v>
          </cell>
          <cell r="C117">
            <v>36</v>
          </cell>
          <cell r="D117" t="str">
            <v>Text</v>
          </cell>
          <cell r="E117">
            <v>195776</v>
          </cell>
          <cell r="F117" t="str">
            <v>Text</v>
          </cell>
          <cell r="G117" t="str">
            <v>EINZELZEIT</v>
          </cell>
          <cell r="H117" t="str">
            <v>K</v>
          </cell>
          <cell r="I117">
            <v>10</v>
          </cell>
          <cell r="J117" t="str">
            <v>0.25</v>
          </cell>
          <cell r="K117">
            <v>39509</v>
          </cell>
          <cell r="L117">
            <v>0.44027777777777777</v>
          </cell>
          <cell r="M117">
            <v>39509</v>
          </cell>
          <cell r="N117">
            <v>0.45416666666666666</v>
          </cell>
          <cell r="O117" t="str">
            <v>0.25</v>
          </cell>
          <cell r="P117">
            <v>10</v>
          </cell>
          <cell r="Q117">
            <v>77</v>
          </cell>
          <cell r="R117">
            <v>0</v>
          </cell>
          <cell r="T117">
            <v>1788911664</v>
          </cell>
          <cell r="U117">
            <v>39509</v>
          </cell>
        </row>
        <row r="118">
          <cell r="A118">
            <v>170074</v>
          </cell>
          <cell r="B118" t="str">
            <v>Text</v>
          </cell>
          <cell r="C118">
            <v>36</v>
          </cell>
          <cell r="D118" t="str">
            <v>Text</v>
          </cell>
          <cell r="E118">
            <v>195776</v>
          </cell>
          <cell r="F118" t="str">
            <v>Text</v>
          </cell>
          <cell r="G118" t="str">
            <v>RUESTEN</v>
          </cell>
          <cell r="H118" t="str">
            <v>RE</v>
          </cell>
          <cell r="I118">
            <v>10</v>
          </cell>
          <cell r="J118" t="str">
            <v>0.25</v>
          </cell>
          <cell r="K118">
            <v>39509</v>
          </cell>
          <cell r="L118">
            <v>0.43958333333333338</v>
          </cell>
          <cell r="M118">
            <v>39509</v>
          </cell>
          <cell r="N118">
            <v>0.43958333333333338</v>
          </cell>
          <cell r="O118" t="str">
            <v>0.25</v>
          </cell>
          <cell r="P118">
            <v>10</v>
          </cell>
          <cell r="Q118">
            <v>0</v>
          </cell>
          <cell r="R118">
            <v>0</v>
          </cell>
          <cell r="T118">
            <v>1788911664</v>
          </cell>
          <cell r="U118">
            <v>39509</v>
          </cell>
        </row>
        <row r="119">
          <cell r="A119">
            <v>172599</v>
          </cell>
          <cell r="B119" t="str">
            <v>Text</v>
          </cell>
          <cell r="C119">
            <v>36</v>
          </cell>
          <cell r="D119" t="str">
            <v>Text</v>
          </cell>
          <cell r="E119">
            <v>195776</v>
          </cell>
          <cell r="F119" t="str">
            <v>Text</v>
          </cell>
          <cell r="G119" t="str">
            <v>EINZELZEIT</v>
          </cell>
          <cell r="H119" t="str">
            <v>K</v>
          </cell>
          <cell r="I119">
            <v>15</v>
          </cell>
          <cell r="J119" t="str">
            <v>0.5</v>
          </cell>
          <cell r="K119">
            <v>39509</v>
          </cell>
          <cell r="L119">
            <v>0.48194444444444445</v>
          </cell>
          <cell r="M119">
            <v>39509</v>
          </cell>
          <cell r="N119">
            <v>0.48819444444444443</v>
          </cell>
          <cell r="O119" t="str">
            <v>0.5</v>
          </cell>
          <cell r="P119">
            <v>15</v>
          </cell>
          <cell r="Q119">
            <v>24</v>
          </cell>
          <cell r="R119">
            <v>0</v>
          </cell>
          <cell r="T119">
            <v>1788910664</v>
          </cell>
          <cell r="U119">
            <v>39509</v>
          </cell>
        </row>
        <row r="120">
          <cell r="A120">
            <v>172599</v>
          </cell>
          <cell r="B120" t="str">
            <v>Text</v>
          </cell>
          <cell r="C120">
            <v>36</v>
          </cell>
          <cell r="D120" t="str">
            <v>Text</v>
          </cell>
          <cell r="E120">
            <v>195776</v>
          </cell>
          <cell r="F120" t="str">
            <v>Text</v>
          </cell>
          <cell r="G120" t="str">
            <v>RUESTEN</v>
          </cell>
          <cell r="H120" t="str">
            <v>RE</v>
          </cell>
          <cell r="I120">
            <v>15</v>
          </cell>
          <cell r="J120" t="str">
            <v>0.5</v>
          </cell>
          <cell r="K120">
            <v>39509</v>
          </cell>
          <cell r="L120">
            <v>0.48194444444444445</v>
          </cell>
          <cell r="M120">
            <v>39509</v>
          </cell>
          <cell r="N120">
            <v>0.48194444444444445</v>
          </cell>
          <cell r="O120" t="str">
            <v>0.5</v>
          </cell>
          <cell r="P120">
            <v>15</v>
          </cell>
          <cell r="Q120">
            <v>0</v>
          </cell>
          <cell r="R120">
            <v>0</v>
          </cell>
          <cell r="T120">
            <v>1788910664</v>
          </cell>
          <cell r="U120">
            <v>39509</v>
          </cell>
        </row>
        <row r="121">
          <cell r="A121">
            <v>149998</v>
          </cell>
          <cell r="B121" t="str">
            <v>Text</v>
          </cell>
          <cell r="C121">
            <v>36</v>
          </cell>
          <cell r="D121" t="str">
            <v>Text</v>
          </cell>
          <cell r="E121">
            <v>195776</v>
          </cell>
          <cell r="F121" t="str">
            <v>Text</v>
          </cell>
          <cell r="G121" t="str">
            <v>RUESTEN</v>
          </cell>
          <cell r="H121" t="str">
            <v>RE</v>
          </cell>
          <cell r="I121">
            <v>10</v>
          </cell>
          <cell r="J121" t="str">
            <v>0.25</v>
          </cell>
          <cell r="K121">
            <v>39509</v>
          </cell>
          <cell r="L121">
            <v>0.59861111111111109</v>
          </cell>
          <cell r="M121">
            <v>39509</v>
          </cell>
          <cell r="N121">
            <v>0.59930555555555554</v>
          </cell>
          <cell r="O121" t="str">
            <v>0.25</v>
          </cell>
          <cell r="P121">
            <v>10</v>
          </cell>
          <cell r="Q121">
            <v>0</v>
          </cell>
          <cell r="R121">
            <v>0</v>
          </cell>
          <cell r="T121">
            <v>1788912664</v>
          </cell>
          <cell r="U121">
            <v>39509</v>
          </cell>
        </row>
        <row r="122">
          <cell r="A122">
            <v>149998</v>
          </cell>
          <cell r="B122" t="str">
            <v>Text</v>
          </cell>
          <cell r="C122">
            <v>36</v>
          </cell>
          <cell r="D122" t="str">
            <v>Text</v>
          </cell>
          <cell r="E122">
            <v>195776</v>
          </cell>
          <cell r="F122" t="str">
            <v>Text</v>
          </cell>
          <cell r="G122" t="str">
            <v>EINZELZEIT</v>
          </cell>
          <cell r="H122" t="str">
            <v>K</v>
          </cell>
          <cell r="I122">
            <v>10</v>
          </cell>
          <cell r="J122" t="str">
            <v>0.25</v>
          </cell>
          <cell r="K122">
            <v>39509</v>
          </cell>
          <cell r="L122">
            <v>0.59930555555555554</v>
          </cell>
          <cell r="M122">
            <v>39509</v>
          </cell>
          <cell r="N122">
            <v>0.63888888888888895</v>
          </cell>
          <cell r="O122" t="str">
            <v>0.25</v>
          </cell>
          <cell r="P122">
            <v>10</v>
          </cell>
          <cell r="Q122">
            <v>300</v>
          </cell>
          <cell r="R122">
            <v>0</v>
          </cell>
          <cell r="T122">
            <v>1788912664</v>
          </cell>
          <cell r="U122">
            <v>39509</v>
          </cell>
        </row>
        <row r="123">
          <cell r="A123">
            <v>172335</v>
          </cell>
          <cell r="B123" t="str">
            <v>Text</v>
          </cell>
          <cell r="C123">
            <v>36</v>
          </cell>
          <cell r="D123" t="str">
            <v>Text</v>
          </cell>
          <cell r="E123">
            <v>195776</v>
          </cell>
          <cell r="F123" t="str">
            <v>Text</v>
          </cell>
          <cell r="G123" t="str">
            <v>EINZELZEIT</v>
          </cell>
          <cell r="H123" t="str">
            <v>K</v>
          </cell>
          <cell r="I123" t="str">
            <v>0.9</v>
          </cell>
          <cell r="J123" t="str">
            <v>0.9</v>
          </cell>
          <cell r="K123">
            <v>39509</v>
          </cell>
          <cell r="L123">
            <v>0.26944444444444443</v>
          </cell>
          <cell r="M123">
            <v>39509</v>
          </cell>
          <cell r="N123">
            <v>0.26944444444444443</v>
          </cell>
          <cell r="O123">
            <v>10</v>
          </cell>
          <cell r="P123">
            <v>10</v>
          </cell>
          <cell r="Q123">
            <v>36</v>
          </cell>
          <cell r="R123">
            <v>0</v>
          </cell>
          <cell r="T123">
            <v>1788917667</v>
          </cell>
          <cell r="U123">
            <v>39509</v>
          </cell>
        </row>
        <row r="124">
          <cell r="A124">
            <v>172335</v>
          </cell>
          <cell r="B124" t="str">
            <v>Text</v>
          </cell>
          <cell r="C124">
            <v>36</v>
          </cell>
          <cell r="D124" t="str">
            <v>Text</v>
          </cell>
          <cell r="E124">
            <v>195776</v>
          </cell>
          <cell r="F124" t="str">
            <v>Text</v>
          </cell>
          <cell r="G124" t="str">
            <v>RUESTEN</v>
          </cell>
          <cell r="H124" t="str">
            <v>RE</v>
          </cell>
          <cell r="I124" t="str">
            <v>0.9</v>
          </cell>
          <cell r="J124" t="str">
            <v>0.9</v>
          </cell>
          <cell r="K124">
            <v>39509</v>
          </cell>
          <cell r="L124">
            <v>0.26874999999999999</v>
          </cell>
          <cell r="M124">
            <v>39509</v>
          </cell>
          <cell r="N124">
            <v>0.26944444444444443</v>
          </cell>
          <cell r="O124">
            <v>10</v>
          </cell>
          <cell r="P124">
            <v>10</v>
          </cell>
          <cell r="Q124">
            <v>0</v>
          </cell>
          <cell r="R124">
            <v>0</v>
          </cell>
          <cell r="T124">
            <v>1788917667</v>
          </cell>
          <cell r="U124">
            <v>39509</v>
          </cell>
        </row>
        <row r="125">
          <cell r="A125">
            <v>170248</v>
          </cell>
          <cell r="B125" t="str">
            <v>Text</v>
          </cell>
          <cell r="C125">
            <v>36</v>
          </cell>
          <cell r="D125" t="str">
            <v>Text</v>
          </cell>
          <cell r="E125">
            <v>195776</v>
          </cell>
          <cell r="F125" t="str">
            <v>Text</v>
          </cell>
          <cell r="G125" t="str">
            <v>EINZELZEIT</v>
          </cell>
          <cell r="H125" t="str">
            <v>K</v>
          </cell>
          <cell r="I125">
            <v>10</v>
          </cell>
          <cell r="J125" t="str">
            <v>0.25</v>
          </cell>
          <cell r="K125">
            <v>39509</v>
          </cell>
          <cell r="L125">
            <v>0.64166666666666672</v>
          </cell>
          <cell r="M125">
            <v>39509</v>
          </cell>
          <cell r="N125">
            <v>0.64583333333333337</v>
          </cell>
          <cell r="O125" t="str">
            <v>0.25</v>
          </cell>
          <cell r="P125">
            <v>10</v>
          </cell>
          <cell r="Q125">
            <v>28</v>
          </cell>
          <cell r="R125">
            <v>0</v>
          </cell>
          <cell r="T125">
            <v>1788867664</v>
          </cell>
          <cell r="U125">
            <v>39509</v>
          </cell>
        </row>
        <row r="126">
          <cell r="A126">
            <v>170248</v>
          </cell>
          <cell r="B126" t="str">
            <v>Text</v>
          </cell>
          <cell r="C126">
            <v>36</v>
          </cell>
          <cell r="D126" t="str">
            <v>Text</v>
          </cell>
          <cell r="E126">
            <v>195776</v>
          </cell>
          <cell r="F126" t="str">
            <v>Text</v>
          </cell>
          <cell r="G126" t="str">
            <v>RUESTEN</v>
          </cell>
          <cell r="H126" t="str">
            <v>RE</v>
          </cell>
          <cell r="I126">
            <v>10</v>
          </cell>
          <cell r="J126" t="str">
            <v>0.25</v>
          </cell>
          <cell r="K126">
            <v>39509</v>
          </cell>
          <cell r="L126">
            <v>0.64166666666666672</v>
          </cell>
          <cell r="M126">
            <v>39509</v>
          </cell>
          <cell r="N126">
            <v>0.64166666666666672</v>
          </cell>
          <cell r="O126" t="str">
            <v>0.25</v>
          </cell>
          <cell r="P126">
            <v>10</v>
          </cell>
          <cell r="Q126">
            <v>0</v>
          </cell>
          <cell r="R126">
            <v>0</v>
          </cell>
          <cell r="T126">
            <v>1788867664</v>
          </cell>
          <cell r="U126">
            <v>39509</v>
          </cell>
        </row>
        <row r="127">
          <cell r="A127">
            <v>170058</v>
          </cell>
          <cell r="B127" t="str">
            <v>Text</v>
          </cell>
          <cell r="C127">
            <v>5</v>
          </cell>
          <cell r="D127" t="str">
            <v>Text</v>
          </cell>
          <cell r="E127">
            <v>195776</v>
          </cell>
          <cell r="F127" t="str">
            <v>Text</v>
          </cell>
          <cell r="G127" t="str">
            <v>EINZELZEIT</v>
          </cell>
          <cell r="H127" t="str">
            <v>K</v>
          </cell>
          <cell r="I127">
            <v>15</v>
          </cell>
          <cell r="J127" t="str">
            <v>0.5</v>
          </cell>
          <cell r="K127">
            <v>39509</v>
          </cell>
          <cell r="L127">
            <v>0.32500000000000001</v>
          </cell>
          <cell r="M127">
            <v>39509</v>
          </cell>
          <cell r="N127">
            <v>0.3659722222222222</v>
          </cell>
          <cell r="O127" t="str">
            <v>0.5</v>
          </cell>
          <cell r="P127">
            <v>15</v>
          </cell>
          <cell r="Q127">
            <v>196</v>
          </cell>
          <cell r="R127">
            <v>0</v>
          </cell>
          <cell r="T127">
            <v>1788685660</v>
          </cell>
          <cell r="U127">
            <v>39509</v>
          </cell>
        </row>
        <row r="128">
          <cell r="A128">
            <v>170058</v>
          </cell>
          <cell r="B128" t="str">
            <v>Text</v>
          </cell>
          <cell r="C128">
            <v>5</v>
          </cell>
          <cell r="D128" t="str">
            <v>Text</v>
          </cell>
          <cell r="E128">
            <v>195776</v>
          </cell>
          <cell r="F128" t="str">
            <v>Text</v>
          </cell>
          <cell r="G128" t="str">
            <v>RUESTEN</v>
          </cell>
          <cell r="H128" t="str">
            <v>RE</v>
          </cell>
          <cell r="I128">
            <v>15</v>
          </cell>
          <cell r="J128" t="str">
            <v>0.5</v>
          </cell>
          <cell r="K128">
            <v>39509</v>
          </cell>
          <cell r="L128">
            <v>0.32500000000000001</v>
          </cell>
          <cell r="M128">
            <v>39509</v>
          </cell>
          <cell r="N128">
            <v>0.32500000000000001</v>
          </cell>
          <cell r="O128" t="str">
            <v>0.5</v>
          </cell>
          <cell r="P128">
            <v>15</v>
          </cell>
          <cell r="Q128">
            <v>0</v>
          </cell>
          <cell r="R128">
            <v>0</v>
          </cell>
          <cell r="T128">
            <v>1788685660</v>
          </cell>
          <cell r="U128">
            <v>39509</v>
          </cell>
        </row>
        <row r="129">
          <cell r="A129">
            <v>170541</v>
          </cell>
          <cell r="B129" t="str">
            <v>Text</v>
          </cell>
          <cell r="C129">
            <v>5</v>
          </cell>
          <cell r="D129" t="str">
            <v>Text</v>
          </cell>
          <cell r="E129">
            <v>195776</v>
          </cell>
          <cell r="F129" t="str">
            <v>Text</v>
          </cell>
          <cell r="G129" t="str">
            <v>EINZELZEIT</v>
          </cell>
          <cell r="H129" t="str">
            <v>K</v>
          </cell>
          <cell r="I129">
            <v>15</v>
          </cell>
          <cell r="J129" t="str">
            <v>0.6</v>
          </cell>
          <cell r="K129">
            <v>39509</v>
          </cell>
          <cell r="L129">
            <v>0.4548611111111111</v>
          </cell>
          <cell r="M129">
            <v>39509</v>
          </cell>
          <cell r="N129">
            <v>0.47916666666666669</v>
          </cell>
          <cell r="O129" t="str">
            <v>0.6</v>
          </cell>
          <cell r="P129">
            <v>15</v>
          </cell>
          <cell r="Q129">
            <v>148</v>
          </cell>
          <cell r="R129">
            <v>0</v>
          </cell>
          <cell r="T129">
            <v>1786259662</v>
          </cell>
          <cell r="U129">
            <v>39509</v>
          </cell>
        </row>
        <row r="130">
          <cell r="A130">
            <v>170541</v>
          </cell>
          <cell r="B130" t="str">
            <v>Text</v>
          </cell>
          <cell r="C130">
            <v>5</v>
          </cell>
          <cell r="D130" t="str">
            <v>Text</v>
          </cell>
          <cell r="E130">
            <v>195776</v>
          </cell>
          <cell r="F130" t="str">
            <v>Text</v>
          </cell>
          <cell r="G130" t="str">
            <v>RUESTEN</v>
          </cell>
          <cell r="H130" t="str">
            <v>RE</v>
          </cell>
          <cell r="I130">
            <v>15</v>
          </cell>
          <cell r="J130" t="str">
            <v>0.6</v>
          </cell>
          <cell r="K130">
            <v>39509</v>
          </cell>
          <cell r="L130">
            <v>0.4548611111111111</v>
          </cell>
          <cell r="M130">
            <v>39509</v>
          </cell>
          <cell r="N130">
            <v>0.4548611111111111</v>
          </cell>
          <cell r="O130" t="str">
            <v>0.6</v>
          </cell>
          <cell r="P130">
            <v>15</v>
          </cell>
          <cell r="Q130">
            <v>0</v>
          </cell>
          <cell r="R130">
            <v>0</v>
          </cell>
          <cell r="T130">
            <v>1786259662</v>
          </cell>
          <cell r="U130">
            <v>39509</v>
          </cell>
        </row>
        <row r="131">
          <cell r="A131">
            <v>170286</v>
          </cell>
          <cell r="B131" t="str">
            <v>Text</v>
          </cell>
          <cell r="C131">
            <v>24</v>
          </cell>
          <cell r="D131" t="str">
            <v>Text</v>
          </cell>
          <cell r="E131">
            <v>195776</v>
          </cell>
          <cell r="F131" t="str">
            <v>Text</v>
          </cell>
          <cell r="G131" t="str">
            <v>EINZELZEIT</v>
          </cell>
          <cell r="H131" t="str">
            <v>K</v>
          </cell>
          <cell r="I131">
            <v>10</v>
          </cell>
          <cell r="J131" t="str">
            <v>0.2</v>
          </cell>
          <cell r="K131">
            <v>39509</v>
          </cell>
          <cell r="L131">
            <v>0.25208333333333333</v>
          </cell>
          <cell r="M131">
            <v>39509</v>
          </cell>
          <cell r="N131">
            <v>0.29583333333333334</v>
          </cell>
          <cell r="O131" t="str">
            <v>0.2</v>
          </cell>
          <cell r="P131">
            <v>10</v>
          </cell>
          <cell r="Q131">
            <v>150</v>
          </cell>
          <cell r="R131">
            <v>0</v>
          </cell>
          <cell r="T131">
            <v>1786253660</v>
          </cell>
          <cell r="U131">
            <v>39509</v>
          </cell>
        </row>
        <row r="132">
          <cell r="A132">
            <v>170286</v>
          </cell>
          <cell r="B132" t="str">
            <v>Text</v>
          </cell>
          <cell r="C132">
            <v>24</v>
          </cell>
          <cell r="D132" t="str">
            <v>Text</v>
          </cell>
          <cell r="E132">
            <v>195776</v>
          </cell>
          <cell r="F132" t="str">
            <v>Text</v>
          </cell>
          <cell r="G132" t="str">
            <v>RUESTEN</v>
          </cell>
          <cell r="H132" t="str">
            <v>RE</v>
          </cell>
          <cell r="I132">
            <v>10</v>
          </cell>
          <cell r="J132" t="str">
            <v>0.2</v>
          </cell>
          <cell r="K132">
            <v>39509</v>
          </cell>
          <cell r="L132">
            <v>0.25138888888888888</v>
          </cell>
          <cell r="M132">
            <v>39509</v>
          </cell>
          <cell r="N132">
            <v>0.25138888888888888</v>
          </cell>
          <cell r="O132" t="str">
            <v>0.2</v>
          </cell>
          <cell r="P132">
            <v>10</v>
          </cell>
          <cell r="Q132">
            <v>0</v>
          </cell>
          <cell r="R132">
            <v>0</v>
          </cell>
          <cell r="T132">
            <v>1786253660</v>
          </cell>
          <cell r="U132">
            <v>39509</v>
          </cell>
        </row>
        <row r="133">
          <cell r="A133">
            <v>170875</v>
          </cell>
          <cell r="B133" t="str">
            <v>Text</v>
          </cell>
          <cell r="C133">
            <v>36</v>
          </cell>
          <cell r="D133" t="str">
            <v>Text</v>
          </cell>
          <cell r="E133">
            <v>195776</v>
          </cell>
          <cell r="F133" t="str">
            <v>Text</v>
          </cell>
          <cell r="G133" t="str">
            <v>EINZELZEIT</v>
          </cell>
          <cell r="H133" t="str">
            <v>K</v>
          </cell>
          <cell r="I133">
            <v>15</v>
          </cell>
          <cell r="J133" t="str">
            <v>0.5</v>
          </cell>
          <cell r="K133">
            <v>39509</v>
          </cell>
          <cell r="L133">
            <v>0.58263888888888882</v>
          </cell>
          <cell r="M133">
            <v>39509</v>
          </cell>
          <cell r="N133">
            <v>0.59444444444444444</v>
          </cell>
          <cell r="O133" t="str">
            <v>0.5</v>
          </cell>
          <cell r="P133">
            <v>15</v>
          </cell>
          <cell r="Q133">
            <v>21</v>
          </cell>
          <cell r="R133">
            <v>0</v>
          </cell>
          <cell r="T133">
            <v>1761756663</v>
          </cell>
          <cell r="U133">
            <v>39509</v>
          </cell>
        </row>
        <row r="134">
          <cell r="A134">
            <v>170875</v>
          </cell>
          <cell r="B134" t="str">
            <v>Text</v>
          </cell>
          <cell r="C134">
            <v>36</v>
          </cell>
          <cell r="D134" t="str">
            <v>Text</v>
          </cell>
          <cell r="E134">
            <v>195776</v>
          </cell>
          <cell r="F134" t="str">
            <v>Text</v>
          </cell>
          <cell r="G134" t="str">
            <v>RUESTEN</v>
          </cell>
          <cell r="H134" t="str">
            <v>RE</v>
          </cell>
          <cell r="I134">
            <v>15</v>
          </cell>
          <cell r="J134" t="str">
            <v>0.5</v>
          </cell>
          <cell r="K134">
            <v>39509</v>
          </cell>
          <cell r="L134">
            <v>0.58194444444444449</v>
          </cell>
          <cell r="M134">
            <v>39509</v>
          </cell>
          <cell r="N134">
            <v>0.58263888888888882</v>
          </cell>
          <cell r="O134" t="str">
            <v>0.5</v>
          </cell>
          <cell r="P134">
            <v>15</v>
          </cell>
          <cell r="Q134">
            <v>0</v>
          </cell>
          <cell r="R134">
            <v>0</v>
          </cell>
          <cell r="T134">
            <v>1761756663</v>
          </cell>
          <cell r="U134">
            <v>39509</v>
          </cell>
        </row>
        <row r="135">
          <cell r="A135">
            <v>170286</v>
          </cell>
          <cell r="B135" t="str">
            <v>Text</v>
          </cell>
          <cell r="C135">
            <v>24</v>
          </cell>
          <cell r="D135" t="str">
            <v>Text</v>
          </cell>
          <cell r="E135">
            <v>195776</v>
          </cell>
          <cell r="F135" t="str">
            <v>Text</v>
          </cell>
          <cell r="G135" t="str">
            <v>EINZELZEIT</v>
          </cell>
          <cell r="H135" t="str">
            <v>K</v>
          </cell>
          <cell r="I135" t="str">
            <v>0.2</v>
          </cell>
          <cell r="J135" t="str">
            <v>0.2</v>
          </cell>
          <cell r="K135">
            <v>39509</v>
          </cell>
          <cell r="L135">
            <v>0.62083333333333335</v>
          </cell>
          <cell r="M135">
            <v>39509</v>
          </cell>
          <cell r="N135">
            <v>0.64652777777777781</v>
          </cell>
          <cell r="O135" t="str">
            <v>0.2</v>
          </cell>
          <cell r="P135">
            <v>10</v>
          </cell>
          <cell r="Q135">
            <v>300</v>
          </cell>
          <cell r="R135">
            <v>0</v>
          </cell>
          <cell r="T135">
            <v>1769723660</v>
          </cell>
          <cell r="U135">
            <v>39509</v>
          </cell>
        </row>
        <row r="136">
          <cell r="A136">
            <v>170286</v>
          </cell>
          <cell r="B136" t="str">
            <v>Text</v>
          </cell>
          <cell r="C136">
            <v>24</v>
          </cell>
          <cell r="D136" t="str">
            <v>Text</v>
          </cell>
          <cell r="E136">
            <v>195776</v>
          </cell>
          <cell r="F136" t="str">
            <v>Text</v>
          </cell>
          <cell r="G136" t="str">
            <v>RUESTEN</v>
          </cell>
          <cell r="H136" t="str">
            <v>RE</v>
          </cell>
          <cell r="I136" t="str">
            <v>0.2</v>
          </cell>
          <cell r="J136" t="str">
            <v>0.2</v>
          </cell>
          <cell r="K136">
            <v>39509</v>
          </cell>
          <cell r="L136">
            <v>0.62013888888888891</v>
          </cell>
          <cell r="M136">
            <v>39509</v>
          </cell>
          <cell r="N136">
            <v>0.62013888888888891</v>
          </cell>
          <cell r="O136" t="str">
            <v>0.2</v>
          </cell>
          <cell r="P136">
            <v>10</v>
          </cell>
          <cell r="Q136">
            <v>0</v>
          </cell>
          <cell r="R136">
            <v>0</v>
          </cell>
          <cell r="T136">
            <v>1769723660</v>
          </cell>
          <cell r="U136">
            <v>39509</v>
          </cell>
        </row>
        <row r="137">
          <cell r="A137">
            <v>149997</v>
          </cell>
          <cell r="B137" t="str">
            <v>Text</v>
          </cell>
          <cell r="C137">
            <v>5</v>
          </cell>
          <cell r="D137" t="str">
            <v>Text</v>
          </cell>
          <cell r="E137">
            <v>195776</v>
          </cell>
          <cell r="F137" t="str">
            <v>Text</v>
          </cell>
          <cell r="G137" t="str">
            <v>EINZELZEIT</v>
          </cell>
          <cell r="H137" t="str">
            <v>K</v>
          </cell>
          <cell r="I137">
            <v>15</v>
          </cell>
          <cell r="J137" t="str">
            <v>0.5</v>
          </cell>
          <cell r="K137">
            <v>39509</v>
          </cell>
          <cell r="L137">
            <v>0.41180555555555554</v>
          </cell>
          <cell r="M137">
            <v>39509</v>
          </cell>
          <cell r="N137">
            <v>0.41249999999999998</v>
          </cell>
          <cell r="O137" t="str">
            <v>0.5</v>
          </cell>
          <cell r="P137">
            <v>15</v>
          </cell>
          <cell r="Q137">
            <v>139</v>
          </cell>
          <cell r="R137">
            <v>0</v>
          </cell>
          <cell r="T137">
            <v>1763126660</v>
          </cell>
          <cell r="U137">
            <v>39509</v>
          </cell>
        </row>
        <row r="138">
          <cell r="A138">
            <v>149997</v>
          </cell>
          <cell r="B138" t="str">
            <v>Text</v>
          </cell>
          <cell r="C138">
            <v>5</v>
          </cell>
          <cell r="D138" t="str">
            <v>Text</v>
          </cell>
          <cell r="E138">
            <v>195776</v>
          </cell>
          <cell r="F138" t="str">
            <v>Text</v>
          </cell>
          <cell r="G138" t="str">
            <v>RUESTEN</v>
          </cell>
          <cell r="H138" t="str">
            <v>RE</v>
          </cell>
          <cell r="I138">
            <v>15</v>
          </cell>
          <cell r="J138" t="str">
            <v>0.5</v>
          </cell>
          <cell r="K138">
            <v>39509</v>
          </cell>
          <cell r="L138">
            <v>0.41180555555555554</v>
          </cell>
          <cell r="M138">
            <v>39509</v>
          </cell>
          <cell r="N138">
            <v>0.41180555555555554</v>
          </cell>
          <cell r="O138" t="str">
            <v>0.5</v>
          </cell>
          <cell r="P138">
            <v>15</v>
          </cell>
          <cell r="Q138">
            <v>0</v>
          </cell>
          <cell r="R138">
            <v>0</v>
          </cell>
          <cell r="T138">
            <v>1763126660</v>
          </cell>
          <cell r="U138">
            <v>39509</v>
          </cell>
        </row>
        <row r="139">
          <cell r="A139">
            <v>172177</v>
          </cell>
          <cell r="B139" t="str">
            <v>Text</v>
          </cell>
          <cell r="C139">
            <v>36</v>
          </cell>
          <cell r="D139" t="str">
            <v>Text</v>
          </cell>
          <cell r="E139">
            <v>195776</v>
          </cell>
          <cell r="F139" t="str">
            <v>Text</v>
          </cell>
          <cell r="G139" t="str">
            <v>EINZELZEIT</v>
          </cell>
          <cell r="H139" t="str">
            <v>K</v>
          </cell>
          <cell r="I139">
            <v>10</v>
          </cell>
          <cell r="J139" t="str">
            <v>0.5</v>
          </cell>
          <cell r="K139">
            <v>39509</v>
          </cell>
          <cell r="L139">
            <v>0.56666666666666665</v>
          </cell>
          <cell r="M139">
            <v>39509</v>
          </cell>
          <cell r="N139">
            <v>0.58194444444444449</v>
          </cell>
          <cell r="O139" t="str">
            <v>0.5</v>
          </cell>
          <cell r="P139">
            <v>10</v>
          </cell>
          <cell r="Q139">
            <v>38</v>
          </cell>
          <cell r="R139">
            <v>0</v>
          </cell>
          <cell r="T139">
            <v>1765361663</v>
          </cell>
          <cell r="U139">
            <v>39509</v>
          </cell>
        </row>
        <row r="140">
          <cell r="A140">
            <v>172177</v>
          </cell>
          <cell r="B140" t="str">
            <v>Text</v>
          </cell>
          <cell r="C140">
            <v>36</v>
          </cell>
          <cell r="D140" t="str">
            <v>Text</v>
          </cell>
          <cell r="E140">
            <v>195776</v>
          </cell>
          <cell r="F140" t="str">
            <v>Text</v>
          </cell>
          <cell r="G140" t="str">
            <v>RUESTEN</v>
          </cell>
          <cell r="H140" t="str">
            <v>RE</v>
          </cell>
          <cell r="I140">
            <v>10</v>
          </cell>
          <cell r="J140" t="str">
            <v>0.5</v>
          </cell>
          <cell r="K140">
            <v>39509</v>
          </cell>
          <cell r="L140">
            <v>0.56597222222222221</v>
          </cell>
          <cell r="M140">
            <v>39509</v>
          </cell>
          <cell r="N140">
            <v>0.56597222222222221</v>
          </cell>
          <cell r="O140" t="str">
            <v>0.5</v>
          </cell>
          <cell r="P140">
            <v>10</v>
          </cell>
          <cell r="Q140">
            <v>0</v>
          </cell>
          <cell r="R140">
            <v>0</v>
          </cell>
          <cell r="T140">
            <v>1765361663</v>
          </cell>
          <cell r="U140">
            <v>39509</v>
          </cell>
        </row>
        <row r="141">
          <cell r="A141">
            <v>170741</v>
          </cell>
          <cell r="B141" t="str">
            <v>Text</v>
          </cell>
          <cell r="C141">
            <v>6</v>
          </cell>
          <cell r="D141" t="str">
            <v>Text</v>
          </cell>
          <cell r="E141">
            <v>139668</v>
          </cell>
          <cell r="F141" t="str">
            <v>Text</v>
          </cell>
          <cell r="G141" t="str">
            <v>EINZELZEIT</v>
          </cell>
          <cell r="H141" t="str">
            <v>K</v>
          </cell>
          <cell r="I141" t="str">
            <v>0.8</v>
          </cell>
          <cell r="J141" t="str">
            <v>0.8</v>
          </cell>
          <cell r="K141">
            <v>39509</v>
          </cell>
          <cell r="L141">
            <v>0.78125</v>
          </cell>
          <cell r="M141">
            <v>39509</v>
          </cell>
          <cell r="N141">
            <v>0.96458333333333324</v>
          </cell>
          <cell r="O141">
            <v>20</v>
          </cell>
          <cell r="P141">
            <v>20</v>
          </cell>
          <cell r="Q141">
            <v>756</v>
          </cell>
          <cell r="R141">
            <v>0</v>
          </cell>
          <cell r="T141">
            <v>1788276662</v>
          </cell>
          <cell r="U141">
            <v>39509</v>
          </cell>
        </row>
        <row r="142">
          <cell r="A142">
            <v>170741</v>
          </cell>
          <cell r="B142" t="str">
            <v>Text</v>
          </cell>
          <cell r="C142">
            <v>6</v>
          </cell>
          <cell r="D142" t="str">
            <v>Text</v>
          </cell>
          <cell r="E142">
            <v>139668</v>
          </cell>
          <cell r="F142" t="str">
            <v>Text</v>
          </cell>
          <cell r="G142" t="str">
            <v>RUESTEN</v>
          </cell>
          <cell r="H142" t="str">
            <v>RE</v>
          </cell>
          <cell r="I142" t="str">
            <v>0.8</v>
          </cell>
          <cell r="J142" t="str">
            <v>0.8</v>
          </cell>
          <cell r="K142">
            <v>39509</v>
          </cell>
          <cell r="L142">
            <v>0.78055555555555556</v>
          </cell>
          <cell r="M142">
            <v>39509</v>
          </cell>
          <cell r="N142">
            <v>0.78125</v>
          </cell>
          <cell r="O142">
            <v>20</v>
          </cell>
          <cell r="P142">
            <v>20</v>
          </cell>
          <cell r="Q142">
            <v>0</v>
          </cell>
          <cell r="R142">
            <v>0</v>
          </cell>
          <cell r="T142">
            <v>1788276662</v>
          </cell>
          <cell r="U142">
            <v>39509</v>
          </cell>
        </row>
        <row r="143">
          <cell r="A143">
            <v>124755</v>
          </cell>
          <cell r="B143" t="str">
            <v>Text</v>
          </cell>
          <cell r="C143">
            <v>6</v>
          </cell>
          <cell r="D143" t="str">
            <v>Text</v>
          </cell>
          <cell r="E143">
            <v>139668</v>
          </cell>
          <cell r="F143" t="str">
            <v>Text</v>
          </cell>
          <cell r="G143" t="str">
            <v>EINZELZEIT</v>
          </cell>
          <cell r="H143" t="str">
            <v>K</v>
          </cell>
          <cell r="I143" t="str">
            <v>0.01</v>
          </cell>
          <cell r="J143" t="str">
            <v>0.6</v>
          </cell>
          <cell r="K143">
            <v>39509</v>
          </cell>
          <cell r="L143">
            <v>0.47152777777777777</v>
          </cell>
          <cell r="M143">
            <v>39509</v>
          </cell>
          <cell r="N143">
            <v>0.47152777777777777</v>
          </cell>
          <cell r="O143" t="str">
            <v>0.01</v>
          </cell>
          <cell r="P143">
            <v>15</v>
          </cell>
          <cell r="Q143">
            <v>0</v>
          </cell>
          <cell r="R143">
            <v>0</v>
          </cell>
          <cell r="T143">
            <v>1786331662</v>
          </cell>
          <cell r="U143">
            <v>39509</v>
          </cell>
        </row>
        <row r="144">
          <cell r="A144">
            <v>124755</v>
          </cell>
          <cell r="B144" t="str">
            <v>Text</v>
          </cell>
          <cell r="C144">
            <v>6</v>
          </cell>
          <cell r="D144" t="str">
            <v>Text</v>
          </cell>
          <cell r="E144">
            <v>139668</v>
          </cell>
          <cell r="F144" t="str">
            <v>Text</v>
          </cell>
          <cell r="G144" t="str">
            <v>RUESTEN</v>
          </cell>
          <cell r="H144" t="str">
            <v>RE</v>
          </cell>
          <cell r="I144" t="str">
            <v>0.01</v>
          </cell>
          <cell r="J144" t="str">
            <v>0.6</v>
          </cell>
          <cell r="K144">
            <v>39509</v>
          </cell>
          <cell r="L144">
            <v>0.47152777777777777</v>
          </cell>
          <cell r="M144">
            <v>39509</v>
          </cell>
          <cell r="N144">
            <v>0.47152777777777777</v>
          </cell>
          <cell r="O144" t="str">
            <v>0.01</v>
          </cell>
          <cell r="P144">
            <v>15</v>
          </cell>
          <cell r="Q144">
            <v>0</v>
          </cell>
          <cell r="R144">
            <v>0</v>
          </cell>
          <cell r="T144">
            <v>1786331662</v>
          </cell>
          <cell r="U144">
            <v>39509</v>
          </cell>
        </row>
        <row r="145">
          <cell r="A145">
            <v>124755</v>
          </cell>
          <cell r="B145" t="str">
            <v>Text</v>
          </cell>
          <cell r="C145">
            <v>6</v>
          </cell>
          <cell r="D145" t="str">
            <v>Text</v>
          </cell>
          <cell r="E145">
            <v>139668</v>
          </cell>
          <cell r="F145" t="str">
            <v>Text</v>
          </cell>
          <cell r="G145" t="str">
            <v>EINZELZEIT</v>
          </cell>
          <cell r="H145" t="str">
            <v>K</v>
          </cell>
          <cell r="I145" t="str">
            <v>0.01</v>
          </cell>
          <cell r="J145" t="str">
            <v>0.6</v>
          </cell>
          <cell r="K145">
            <v>39509</v>
          </cell>
          <cell r="L145">
            <v>0.47083333333333338</v>
          </cell>
          <cell r="M145">
            <v>39509</v>
          </cell>
          <cell r="N145">
            <v>0.47152777777777777</v>
          </cell>
          <cell r="O145" t="str">
            <v>0.01</v>
          </cell>
          <cell r="P145">
            <v>15</v>
          </cell>
          <cell r="Q145">
            <v>0</v>
          </cell>
          <cell r="R145">
            <v>0</v>
          </cell>
          <cell r="T145">
            <v>1786389662</v>
          </cell>
          <cell r="U145">
            <v>39509</v>
          </cell>
        </row>
        <row r="146">
          <cell r="A146">
            <v>124755</v>
          </cell>
          <cell r="B146" t="str">
            <v>Text</v>
          </cell>
          <cell r="C146">
            <v>6</v>
          </cell>
          <cell r="D146" t="str">
            <v>Text</v>
          </cell>
          <cell r="E146">
            <v>139668</v>
          </cell>
          <cell r="F146" t="str">
            <v>Text</v>
          </cell>
          <cell r="G146" t="str">
            <v>RUESTEN</v>
          </cell>
          <cell r="H146" t="str">
            <v>RE</v>
          </cell>
          <cell r="I146" t="str">
            <v>0.01</v>
          </cell>
          <cell r="J146" t="str">
            <v>0.6</v>
          </cell>
          <cell r="K146">
            <v>39509</v>
          </cell>
          <cell r="L146">
            <v>0.47083333333333338</v>
          </cell>
          <cell r="M146">
            <v>39509</v>
          </cell>
          <cell r="N146">
            <v>0.47083333333333338</v>
          </cell>
          <cell r="O146" t="str">
            <v>0.01</v>
          </cell>
          <cell r="P146">
            <v>15</v>
          </cell>
          <cell r="Q146">
            <v>0</v>
          </cell>
          <cell r="R146">
            <v>0</v>
          </cell>
          <cell r="T146">
            <v>1786389662</v>
          </cell>
          <cell r="U146">
            <v>39509</v>
          </cell>
        </row>
        <row r="147">
          <cell r="A147">
            <v>141527</v>
          </cell>
          <cell r="B147" t="str">
            <v>Text</v>
          </cell>
          <cell r="C147">
            <v>36</v>
          </cell>
          <cell r="D147" t="str">
            <v>Text</v>
          </cell>
          <cell r="E147">
            <v>195688</v>
          </cell>
          <cell r="F147" t="str">
            <v>Text</v>
          </cell>
          <cell r="G147" t="str">
            <v>EINZELZEIT</v>
          </cell>
          <cell r="H147" t="str">
            <v>K</v>
          </cell>
          <cell r="I147" t="str">
            <v>0.5</v>
          </cell>
          <cell r="J147" t="str">
            <v>0.5</v>
          </cell>
          <cell r="K147">
            <v>39509</v>
          </cell>
          <cell r="L147">
            <v>0.51249999999999996</v>
          </cell>
          <cell r="M147">
            <v>39509</v>
          </cell>
          <cell r="N147">
            <v>0.58958333333333335</v>
          </cell>
          <cell r="O147">
            <v>10</v>
          </cell>
          <cell r="P147">
            <v>10</v>
          </cell>
          <cell r="Q147">
            <v>185</v>
          </cell>
          <cell r="R147">
            <v>0</v>
          </cell>
          <cell r="T147">
            <v>1788914667</v>
          </cell>
          <cell r="U147">
            <v>39509</v>
          </cell>
        </row>
        <row r="148">
          <cell r="A148">
            <v>141527</v>
          </cell>
          <cell r="B148" t="str">
            <v>Text</v>
          </cell>
          <cell r="C148">
            <v>36</v>
          </cell>
          <cell r="D148" t="str">
            <v>Text</v>
          </cell>
          <cell r="E148">
            <v>195688</v>
          </cell>
          <cell r="F148" t="str">
            <v>Text</v>
          </cell>
          <cell r="G148" t="str">
            <v>RUESTEN</v>
          </cell>
          <cell r="H148" t="str">
            <v>RE</v>
          </cell>
          <cell r="I148" t="str">
            <v>0.5</v>
          </cell>
          <cell r="J148" t="str">
            <v>0.5</v>
          </cell>
          <cell r="K148">
            <v>39509</v>
          </cell>
          <cell r="L148">
            <v>0.51180555555555551</v>
          </cell>
          <cell r="M148">
            <v>39509</v>
          </cell>
          <cell r="N148">
            <v>0.51180555555555551</v>
          </cell>
          <cell r="O148">
            <v>10</v>
          </cell>
          <cell r="P148">
            <v>10</v>
          </cell>
          <cell r="Q148">
            <v>0</v>
          </cell>
          <cell r="R148">
            <v>0</v>
          </cell>
          <cell r="T148">
            <v>1788914667</v>
          </cell>
          <cell r="U148">
            <v>39509</v>
          </cell>
        </row>
        <row r="149">
          <cell r="A149">
            <v>170741</v>
          </cell>
          <cell r="B149" t="str">
            <v>Text</v>
          </cell>
          <cell r="C149">
            <v>36</v>
          </cell>
          <cell r="D149" t="str">
            <v>Text</v>
          </cell>
          <cell r="E149">
            <v>195688</v>
          </cell>
          <cell r="F149" t="str">
            <v>Text</v>
          </cell>
          <cell r="G149" t="str">
            <v>EINZELZEIT</v>
          </cell>
          <cell r="H149" t="str">
            <v>K</v>
          </cell>
          <cell r="I149" t="str">
            <v>0.25</v>
          </cell>
          <cell r="J149" t="str">
            <v>0.25</v>
          </cell>
          <cell r="K149">
            <v>39509</v>
          </cell>
          <cell r="L149">
            <v>0.40972222222222227</v>
          </cell>
          <cell r="M149">
            <v>39509</v>
          </cell>
          <cell r="N149">
            <v>0.51041666666666663</v>
          </cell>
          <cell r="O149">
            <v>10</v>
          </cell>
          <cell r="P149">
            <v>10</v>
          </cell>
          <cell r="Q149">
            <v>378</v>
          </cell>
          <cell r="R149">
            <v>0</v>
          </cell>
          <cell r="T149">
            <v>1788994667</v>
          </cell>
          <cell r="U149">
            <v>39509</v>
          </cell>
        </row>
        <row r="150">
          <cell r="A150">
            <v>170741</v>
          </cell>
          <cell r="B150" t="str">
            <v>Text</v>
          </cell>
          <cell r="C150">
            <v>36</v>
          </cell>
          <cell r="D150" t="str">
            <v>Text</v>
          </cell>
          <cell r="E150">
            <v>195688</v>
          </cell>
          <cell r="F150" t="str">
            <v>Text</v>
          </cell>
          <cell r="G150" t="str">
            <v>RUESTEN</v>
          </cell>
          <cell r="H150" t="str">
            <v>RE</v>
          </cell>
          <cell r="I150" t="str">
            <v>0.25</v>
          </cell>
          <cell r="J150" t="str">
            <v>0.25</v>
          </cell>
          <cell r="K150">
            <v>39509</v>
          </cell>
          <cell r="L150">
            <v>0.40972222222222227</v>
          </cell>
          <cell r="M150">
            <v>39509</v>
          </cell>
          <cell r="N150">
            <v>0.40972222222222227</v>
          </cell>
          <cell r="O150">
            <v>10</v>
          </cell>
          <cell r="P150">
            <v>10</v>
          </cell>
          <cell r="Q150">
            <v>0</v>
          </cell>
          <cell r="R150">
            <v>0</v>
          </cell>
          <cell r="T150">
            <v>1788994667</v>
          </cell>
          <cell r="U150">
            <v>39509</v>
          </cell>
        </row>
        <row r="151">
          <cell r="A151">
            <v>170726</v>
          </cell>
          <cell r="B151" t="str">
            <v>Text</v>
          </cell>
          <cell r="C151">
            <v>36</v>
          </cell>
          <cell r="D151" t="str">
            <v>Text</v>
          </cell>
          <cell r="E151">
            <v>195688</v>
          </cell>
          <cell r="F151" t="str">
            <v>Text</v>
          </cell>
          <cell r="G151" t="str">
            <v>EINZELZEIT</v>
          </cell>
          <cell r="H151" t="str">
            <v>K</v>
          </cell>
          <cell r="I151" t="str">
            <v>0.25</v>
          </cell>
          <cell r="J151" t="str">
            <v>0.25</v>
          </cell>
          <cell r="K151">
            <v>39509</v>
          </cell>
          <cell r="L151">
            <v>0.59097222222222223</v>
          </cell>
          <cell r="M151">
            <v>39509</v>
          </cell>
          <cell r="N151">
            <v>0.74583333333333324</v>
          </cell>
          <cell r="O151">
            <v>10</v>
          </cell>
          <cell r="P151">
            <v>10</v>
          </cell>
          <cell r="Q151">
            <v>756</v>
          </cell>
          <cell r="R151">
            <v>0</v>
          </cell>
          <cell r="T151">
            <v>1788997667</v>
          </cell>
          <cell r="U151">
            <v>39509</v>
          </cell>
        </row>
        <row r="152">
          <cell r="A152">
            <v>170726</v>
          </cell>
          <cell r="B152" t="str">
            <v>Text</v>
          </cell>
          <cell r="C152">
            <v>36</v>
          </cell>
          <cell r="D152" t="str">
            <v>Text</v>
          </cell>
          <cell r="E152">
            <v>195688</v>
          </cell>
          <cell r="F152" t="str">
            <v>Text</v>
          </cell>
          <cell r="G152" t="str">
            <v>RUESTEN</v>
          </cell>
          <cell r="H152" t="str">
            <v>RE</v>
          </cell>
          <cell r="I152" t="str">
            <v>0.25</v>
          </cell>
          <cell r="J152" t="str">
            <v>0.25</v>
          </cell>
          <cell r="K152">
            <v>39509</v>
          </cell>
          <cell r="L152">
            <v>0.59097222222222223</v>
          </cell>
          <cell r="M152">
            <v>39509</v>
          </cell>
          <cell r="N152">
            <v>0.59097222222222223</v>
          </cell>
          <cell r="O152">
            <v>10</v>
          </cell>
          <cell r="P152">
            <v>10</v>
          </cell>
          <cell r="Q152">
            <v>0</v>
          </cell>
          <cell r="R152">
            <v>0</v>
          </cell>
          <cell r="T152">
            <v>1788997667</v>
          </cell>
          <cell r="U152">
            <v>39509</v>
          </cell>
        </row>
        <row r="153">
          <cell r="A153">
            <v>170726</v>
          </cell>
          <cell r="B153" t="str">
            <v>Text</v>
          </cell>
          <cell r="C153">
            <v>36</v>
          </cell>
          <cell r="D153" t="str">
            <v>Text</v>
          </cell>
          <cell r="E153">
            <v>195688</v>
          </cell>
          <cell r="F153" t="str">
            <v>Text</v>
          </cell>
          <cell r="G153" t="str">
            <v>EINZELZEIT</v>
          </cell>
          <cell r="H153" t="str">
            <v>K</v>
          </cell>
          <cell r="I153">
            <v>25</v>
          </cell>
          <cell r="J153" t="str">
            <v>0.25</v>
          </cell>
          <cell r="K153">
            <v>39509</v>
          </cell>
          <cell r="L153">
            <v>0.80069444444444438</v>
          </cell>
          <cell r="M153">
            <v>39509</v>
          </cell>
          <cell r="N153">
            <v>0.9472222222222223</v>
          </cell>
          <cell r="O153">
            <v>10</v>
          </cell>
          <cell r="P153">
            <v>10</v>
          </cell>
          <cell r="Q153">
            <v>756</v>
          </cell>
          <cell r="R153">
            <v>0</v>
          </cell>
          <cell r="T153">
            <v>1788278667</v>
          </cell>
          <cell r="U153">
            <v>39509</v>
          </cell>
        </row>
        <row r="154">
          <cell r="A154">
            <v>170726</v>
          </cell>
          <cell r="B154" t="str">
            <v>Text</v>
          </cell>
          <cell r="C154">
            <v>36</v>
          </cell>
          <cell r="D154" t="str">
            <v>Text</v>
          </cell>
          <cell r="E154">
            <v>195688</v>
          </cell>
          <cell r="F154" t="str">
            <v>Text</v>
          </cell>
          <cell r="G154" t="str">
            <v>RUESTEN</v>
          </cell>
          <cell r="H154" t="str">
            <v>RE</v>
          </cell>
          <cell r="I154">
            <v>25</v>
          </cell>
          <cell r="J154" t="str">
            <v>0.25</v>
          </cell>
          <cell r="K154">
            <v>39509</v>
          </cell>
          <cell r="L154">
            <v>0.80069444444444438</v>
          </cell>
          <cell r="M154">
            <v>39509</v>
          </cell>
          <cell r="N154">
            <v>0.80069444444444438</v>
          </cell>
          <cell r="O154">
            <v>10</v>
          </cell>
          <cell r="P154">
            <v>10</v>
          </cell>
          <cell r="Q154">
            <v>0</v>
          </cell>
          <cell r="R154">
            <v>0</v>
          </cell>
          <cell r="T154">
            <v>1788278667</v>
          </cell>
          <cell r="U154">
            <v>39509</v>
          </cell>
        </row>
        <row r="155">
          <cell r="A155">
            <v>170561</v>
          </cell>
          <cell r="B155" t="str">
            <v>Text</v>
          </cell>
          <cell r="C155">
            <v>36</v>
          </cell>
          <cell r="D155" t="str">
            <v>Text</v>
          </cell>
          <cell r="E155">
            <v>195688</v>
          </cell>
          <cell r="F155" t="str">
            <v>Text</v>
          </cell>
          <cell r="G155" t="str">
            <v>EINZELZEIT</v>
          </cell>
          <cell r="H155" t="str">
            <v>K</v>
          </cell>
          <cell r="I155">
            <v>10</v>
          </cell>
          <cell r="J155" t="str">
            <v>0.25</v>
          </cell>
          <cell r="K155">
            <v>39509</v>
          </cell>
          <cell r="L155">
            <v>0.52361111111111114</v>
          </cell>
          <cell r="M155">
            <v>39509</v>
          </cell>
          <cell r="N155">
            <v>0.55972222222222223</v>
          </cell>
          <cell r="O155" t="str">
            <v>0.25</v>
          </cell>
          <cell r="P155">
            <v>10</v>
          </cell>
          <cell r="Q155">
            <v>0</v>
          </cell>
          <cell r="R155">
            <v>0</v>
          </cell>
          <cell r="T155">
            <v>1788487667</v>
          </cell>
          <cell r="U155">
            <v>39509</v>
          </cell>
        </row>
        <row r="156">
          <cell r="A156">
            <v>170561</v>
          </cell>
          <cell r="B156" t="str">
            <v>Text</v>
          </cell>
          <cell r="C156">
            <v>36</v>
          </cell>
          <cell r="D156" t="str">
            <v>Text</v>
          </cell>
          <cell r="E156">
            <v>195688</v>
          </cell>
          <cell r="F156" t="str">
            <v>Text</v>
          </cell>
          <cell r="G156" t="str">
            <v>RUESTEN</v>
          </cell>
          <cell r="H156" t="str">
            <v>RE</v>
          </cell>
          <cell r="I156">
            <v>10</v>
          </cell>
          <cell r="J156" t="str">
            <v>0.25</v>
          </cell>
          <cell r="K156">
            <v>39509</v>
          </cell>
          <cell r="L156">
            <v>0.5229166666666667</v>
          </cell>
          <cell r="M156">
            <v>39509</v>
          </cell>
          <cell r="N156">
            <v>0.52361111111111114</v>
          </cell>
          <cell r="O156" t="str">
            <v>0.25</v>
          </cell>
          <cell r="P156">
            <v>10</v>
          </cell>
          <cell r="Q156">
            <v>0</v>
          </cell>
          <cell r="R156">
            <v>0</v>
          </cell>
          <cell r="T156">
            <v>1788487667</v>
          </cell>
          <cell r="U156">
            <v>39509</v>
          </cell>
        </row>
        <row r="157">
          <cell r="A157">
            <v>172332</v>
          </cell>
          <cell r="B157" t="str">
            <v>Text</v>
          </cell>
          <cell r="C157">
            <v>36</v>
          </cell>
          <cell r="D157" t="str">
            <v>Text</v>
          </cell>
          <cell r="E157">
            <v>195688</v>
          </cell>
          <cell r="F157" t="str">
            <v>Text</v>
          </cell>
          <cell r="G157" t="str">
            <v>EINZELZEIT</v>
          </cell>
          <cell r="H157" t="str">
            <v>K</v>
          </cell>
          <cell r="I157" t="str">
            <v>0.35</v>
          </cell>
          <cell r="J157" t="str">
            <v>0.35</v>
          </cell>
          <cell r="K157">
            <v>39509</v>
          </cell>
          <cell r="L157">
            <v>0.74791666666666667</v>
          </cell>
          <cell r="M157">
            <v>39509</v>
          </cell>
          <cell r="N157">
            <v>0.8</v>
          </cell>
          <cell r="O157">
            <v>10</v>
          </cell>
          <cell r="P157">
            <v>10</v>
          </cell>
          <cell r="Q157">
            <v>72</v>
          </cell>
          <cell r="R157">
            <v>0</v>
          </cell>
          <cell r="T157">
            <v>1788866667</v>
          </cell>
          <cell r="U157">
            <v>39509</v>
          </cell>
        </row>
        <row r="158">
          <cell r="A158">
            <v>172332</v>
          </cell>
          <cell r="B158" t="str">
            <v>Text</v>
          </cell>
          <cell r="C158">
            <v>36</v>
          </cell>
          <cell r="D158" t="str">
            <v>Text</v>
          </cell>
          <cell r="E158">
            <v>195688</v>
          </cell>
          <cell r="F158" t="str">
            <v>Text</v>
          </cell>
          <cell r="G158" t="str">
            <v>RUESTEN</v>
          </cell>
          <cell r="H158" t="str">
            <v>RE</v>
          </cell>
          <cell r="I158" t="str">
            <v>0.35</v>
          </cell>
          <cell r="J158" t="str">
            <v>0.35</v>
          </cell>
          <cell r="K158">
            <v>39509</v>
          </cell>
          <cell r="L158">
            <v>0.74791666666666667</v>
          </cell>
          <cell r="M158">
            <v>39509</v>
          </cell>
          <cell r="N158">
            <v>0.74791666666666667</v>
          </cell>
          <cell r="O158">
            <v>10</v>
          </cell>
          <cell r="P158">
            <v>10</v>
          </cell>
          <cell r="Q158">
            <v>0</v>
          </cell>
          <cell r="R158">
            <v>0</v>
          </cell>
          <cell r="T158">
            <v>1788866667</v>
          </cell>
          <cell r="U158">
            <v>39509</v>
          </cell>
        </row>
        <row r="159">
          <cell r="A159">
            <v>170074</v>
          </cell>
          <cell r="B159" t="str">
            <v>Text</v>
          </cell>
          <cell r="C159">
            <v>5</v>
          </cell>
          <cell r="D159" t="str">
            <v>Text</v>
          </cell>
          <cell r="E159">
            <v>195866</v>
          </cell>
          <cell r="F159" t="str">
            <v>Text</v>
          </cell>
          <cell r="G159" t="str">
            <v>EINZELZEIT</v>
          </cell>
          <cell r="H159" t="str">
            <v>K</v>
          </cell>
          <cell r="I159" t="str">
            <v>0.4</v>
          </cell>
          <cell r="J159" t="str">
            <v>0.4</v>
          </cell>
          <cell r="K159">
            <v>39509</v>
          </cell>
          <cell r="L159">
            <v>0.29375000000000001</v>
          </cell>
          <cell r="M159">
            <v>39509</v>
          </cell>
          <cell r="N159">
            <v>0.35138888888888892</v>
          </cell>
          <cell r="O159">
            <v>15</v>
          </cell>
          <cell r="P159">
            <v>15</v>
          </cell>
          <cell r="Q159">
            <v>77</v>
          </cell>
          <cell r="R159">
            <v>0</v>
          </cell>
          <cell r="T159">
            <v>1788911667</v>
          </cell>
          <cell r="U159">
            <v>39509</v>
          </cell>
        </row>
        <row r="160">
          <cell r="A160">
            <v>170074</v>
          </cell>
          <cell r="B160" t="str">
            <v>Text</v>
          </cell>
          <cell r="C160">
            <v>5</v>
          </cell>
          <cell r="D160" t="str">
            <v>Text</v>
          </cell>
          <cell r="E160">
            <v>195866</v>
          </cell>
          <cell r="F160" t="str">
            <v>Text</v>
          </cell>
          <cell r="G160" t="str">
            <v>RUESTEN</v>
          </cell>
          <cell r="H160" t="str">
            <v>RE</v>
          </cell>
          <cell r="I160" t="str">
            <v>0.4</v>
          </cell>
          <cell r="J160" t="str">
            <v>0.4</v>
          </cell>
          <cell r="K160">
            <v>39509</v>
          </cell>
          <cell r="L160">
            <v>0.29305555555555557</v>
          </cell>
          <cell r="M160">
            <v>39509</v>
          </cell>
          <cell r="N160">
            <v>0.29305555555555557</v>
          </cell>
          <cell r="O160">
            <v>15</v>
          </cell>
          <cell r="P160">
            <v>15</v>
          </cell>
          <cell r="Q160">
            <v>0</v>
          </cell>
          <cell r="R160">
            <v>0</v>
          </cell>
          <cell r="T160">
            <v>1788911667</v>
          </cell>
          <cell r="U160">
            <v>39509</v>
          </cell>
        </row>
        <row r="161">
          <cell r="A161">
            <v>172599</v>
          </cell>
          <cell r="B161" t="str">
            <v>Text</v>
          </cell>
          <cell r="C161">
            <v>5</v>
          </cell>
          <cell r="D161" t="str">
            <v>Text</v>
          </cell>
          <cell r="E161">
            <v>195866</v>
          </cell>
          <cell r="F161" t="str">
            <v>Text</v>
          </cell>
          <cell r="G161" t="str">
            <v>EINZELZEIT</v>
          </cell>
          <cell r="H161" t="str">
            <v>K</v>
          </cell>
          <cell r="I161" t="str">
            <v>0.5</v>
          </cell>
          <cell r="J161" t="str">
            <v>0.5</v>
          </cell>
          <cell r="K161">
            <v>39509</v>
          </cell>
          <cell r="L161">
            <v>0.24791666666666667</v>
          </cell>
          <cell r="M161">
            <v>39509</v>
          </cell>
          <cell r="N161">
            <v>0.29236111111111113</v>
          </cell>
          <cell r="O161">
            <v>15</v>
          </cell>
          <cell r="P161">
            <v>15</v>
          </cell>
          <cell r="Q161">
            <v>24</v>
          </cell>
          <cell r="R161">
            <v>0</v>
          </cell>
          <cell r="T161">
            <v>1788910667</v>
          </cell>
          <cell r="U161">
            <v>39509</v>
          </cell>
        </row>
        <row r="162">
          <cell r="A162">
            <v>172599</v>
          </cell>
          <cell r="B162" t="str">
            <v>Text</v>
          </cell>
          <cell r="C162">
            <v>5</v>
          </cell>
          <cell r="D162" t="str">
            <v>Text</v>
          </cell>
          <cell r="E162">
            <v>195866</v>
          </cell>
          <cell r="F162" t="str">
            <v>Text</v>
          </cell>
          <cell r="G162" t="str">
            <v>RUESTEN</v>
          </cell>
          <cell r="H162" t="str">
            <v>RE</v>
          </cell>
          <cell r="I162" t="str">
            <v>0.5</v>
          </cell>
          <cell r="J162" t="str">
            <v>0.5</v>
          </cell>
          <cell r="K162">
            <v>39509</v>
          </cell>
          <cell r="L162">
            <v>0.24722222222222223</v>
          </cell>
          <cell r="M162">
            <v>39509</v>
          </cell>
          <cell r="N162">
            <v>0.24722222222222223</v>
          </cell>
          <cell r="O162">
            <v>15</v>
          </cell>
          <cell r="P162">
            <v>15</v>
          </cell>
          <cell r="Q162">
            <v>0</v>
          </cell>
          <cell r="R162">
            <v>0</v>
          </cell>
          <cell r="T162">
            <v>1788910667</v>
          </cell>
          <cell r="U162">
            <v>39509</v>
          </cell>
        </row>
        <row r="163">
          <cell r="A163">
            <v>149998</v>
          </cell>
          <cell r="B163" t="str">
            <v>Text</v>
          </cell>
          <cell r="C163">
            <v>5</v>
          </cell>
          <cell r="D163" t="str">
            <v>Text</v>
          </cell>
          <cell r="E163">
            <v>195866</v>
          </cell>
          <cell r="F163" t="str">
            <v>Text</v>
          </cell>
          <cell r="G163" t="str">
            <v>EINZELZEIT</v>
          </cell>
          <cell r="H163" t="str">
            <v>K</v>
          </cell>
          <cell r="I163" t="str">
            <v>0.4</v>
          </cell>
          <cell r="J163" t="str">
            <v>0.4</v>
          </cell>
          <cell r="K163">
            <v>39509</v>
          </cell>
          <cell r="L163">
            <v>0.24930555555555556</v>
          </cell>
          <cell r="M163">
            <v>39509</v>
          </cell>
          <cell r="N163">
            <v>0.52916666666666667</v>
          </cell>
          <cell r="O163">
            <v>20</v>
          </cell>
          <cell r="P163">
            <v>20</v>
          </cell>
          <cell r="Q163">
            <v>300</v>
          </cell>
          <cell r="R163">
            <v>0</v>
          </cell>
          <cell r="T163">
            <v>1788912667</v>
          </cell>
          <cell r="U163">
            <v>39509</v>
          </cell>
        </row>
        <row r="164">
          <cell r="A164">
            <v>149998</v>
          </cell>
          <cell r="B164" t="str">
            <v>Text</v>
          </cell>
          <cell r="C164">
            <v>5</v>
          </cell>
          <cell r="D164" t="str">
            <v>Text</v>
          </cell>
          <cell r="E164">
            <v>195866</v>
          </cell>
          <cell r="F164" t="str">
            <v>Text</v>
          </cell>
          <cell r="G164" t="str">
            <v>RUESTEN</v>
          </cell>
          <cell r="H164" t="str">
            <v>RE</v>
          </cell>
          <cell r="I164" t="str">
            <v>0.4</v>
          </cell>
          <cell r="J164" t="str">
            <v>0.4</v>
          </cell>
          <cell r="K164">
            <v>39509</v>
          </cell>
          <cell r="L164">
            <v>0.24861111111111112</v>
          </cell>
          <cell r="M164">
            <v>39509</v>
          </cell>
          <cell r="N164">
            <v>0.24861111111111112</v>
          </cell>
          <cell r="O164">
            <v>20</v>
          </cell>
          <cell r="P164">
            <v>20</v>
          </cell>
          <cell r="Q164">
            <v>0</v>
          </cell>
          <cell r="R164">
            <v>0</v>
          </cell>
          <cell r="T164">
            <v>1788912667</v>
          </cell>
          <cell r="U164">
            <v>39509</v>
          </cell>
        </row>
        <row r="165">
          <cell r="A165">
            <v>170054</v>
          </cell>
          <cell r="B165" t="str">
            <v>Text</v>
          </cell>
          <cell r="C165">
            <v>5</v>
          </cell>
          <cell r="D165" t="str">
            <v>Text</v>
          </cell>
          <cell r="E165">
            <v>195866</v>
          </cell>
          <cell r="F165" t="str">
            <v>Text</v>
          </cell>
          <cell r="G165" t="str">
            <v>EINZELZEIT</v>
          </cell>
          <cell r="H165" t="str">
            <v>K</v>
          </cell>
          <cell r="I165" t="str">
            <v>0.4</v>
          </cell>
          <cell r="J165" t="str">
            <v>0.4</v>
          </cell>
          <cell r="K165">
            <v>39509</v>
          </cell>
          <cell r="L165">
            <v>0.3527777777777778</v>
          </cell>
          <cell r="M165">
            <v>39509</v>
          </cell>
          <cell r="N165">
            <v>0.5180555555555556</v>
          </cell>
          <cell r="O165">
            <v>30</v>
          </cell>
          <cell r="P165">
            <v>30</v>
          </cell>
          <cell r="Q165">
            <v>189</v>
          </cell>
          <cell r="R165">
            <v>0</v>
          </cell>
          <cell r="T165">
            <v>1788916667</v>
          </cell>
          <cell r="U165">
            <v>39509</v>
          </cell>
        </row>
        <row r="166">
          <cell r="A166">
            <v>170054</v>
          </cell>
          <cell r="B166" t="str">
            <v>Text</v>
          </cell>
          <cell r="C166">
            <v>5</v>
          </cell>
          <cell r="D166" t="str">
            <v>Text</v>
          </cell>
          <cell r="E166">
            <v>195866</v>
          </cell>
          <cell r="F166" t="str">
            <v>Text</v>
          </cell>
          <cell r="G166" t="str">
            <v>RUESTEN</v>
          </cell>
          <cell r="H166" t="str">
            <v>RE</v>
          </cell>
          <cell r="I166" t="str">
            <v>0.4</v>
          </cell>
          <cell r="J166" t="str">
            <v>0.4</v>
          </cell>
          <cell r="K166">
            <v>39509</v>
          </cell>
          <cell r="L166">
            <v>0.3520833333333333</v>
          </cell>
          <cell r="M166">
            <v>39509</v>
          </cell>
          <cell r="N166">
            <v>0.3527777777777778</v>
          </cell>
          <cell r="O166">
            <v>30</v>
          </cell>
          <cell r="P166">
            <v>30</v>
          </cell>
          <cell r="Q166">
            <v>0</v>
          </cell>
          <cell r="R166">
            <v>0</v>
          </cell>
          <cell r="T166">
            <v>1788916667</v>
          </cell>
          <cell r="U166">
            <v>39509</v>
          </cell>
        </row>
        <row r="167">
          <cell r="A167">
            <v>149996</v>
          </cell>
          <cell r="B167" t="str">
            <v>Text</v>
          </cell>
          <cell r="C167">
            <v>5</v>
          </cell>
          <cell r="D167" t="str">
            <v>Text</v>
          </cell>
          <cell r="E167">
            <v>195866</v>
          </cell>
          <cell r="F167" t="str">
            <v>Text</v>
          </cell>
          <cell r="G167" t="str">
            <v>EINZELZEIT</v>
          </cell>
          <cell r="H167" t="str">
            <v>U.</v>
          </cell>
          <cell r="I167" t="str">
            <v>0.4</v>
          </cell>
          <cell r="J167" t="str">
            <v>0.4</v>
          </cell>
          <cell r="K167">
            <v>39509</v>
          </cell>
          <cell r="L167">
            <v>0.69791666666666663</v>
          </cell>
          <cell r="M167">
            <v>39509</v>
          </cell>
          <cell r="N167">
            <v>0.73958333333333337</v>
          </cell>
          <cell r="O167">
            <v>15</v>
          </cell>
          <cell r="P167">
            <v>15</v>
          </cell>
          <cell r="Q167">
            <v>0</v>
          </cell>
          <cell r="R167">
            <v>0</v>
          </cell>
          <cell r="T167">
            <v>1788993667</v>
          </cell>
          <cell r="U167">
            <v>39509</v>
          </cell>
        </row>
        <row r="168">
          <cell r="A168">
            <v>149996</v>
          </cell>
          <cell r="B168" t="str">
            <v>Text</v>
          </cell>
          <cell r="C168">
            <v>5</v>
          </cell>
          <cell r="D168" t="str">
            <v>Text</v>
          </cell>
          <cell r="E168">
            <v>195866</v>
          </cell>
          <cell r="F168" t="str">
            <v>Text</v>
          </cell>
          <cell r="G168" t="str">
            <v>RUESTEN</v>
          </cell>
          <cell r="H168" t="str">
            <v>RE</v>
          </cell>
          <cell r="I168" t="str">
            <v>0.4</v>
          </cell>
          <cell r="J168" t="str">
            <v>0.4</v>
          </cell>
          <cell r="K168">
            <v>39509</v>
          </cell>
          <cell r="L168">
            <v>0.6972222222222223</v>
          </cell>
          <cell r="M168">
            <v>39509</v>
          </cell>
          <cell r="N168">
            <v>0.6972222222222223</v>
          </cell>
          <cell r="O168">
            <v>15</v>
          </cell>
          <cell r="P168">
            <v>15</v>
          </cell>
          <cell r="Q168">
            <v>0</v>
          </cell>
          <cell r="R168">
            <v>0</v>
          </cell>
          <cell r="T168">
            <v>1788993667</v>
          </cell>
          <cell r="U168">
            <v>39509</v>
          </cell>
        </row>
        <row r="169">
          <cell r="A169">
            <v>128813</v>
          </cell>
          <cell r="B169" t="str">
            <v>Text</v>
          </cell>
          <cell r="C169">
            <v>5</v>
          </cell>
          <cell r="D169" t="str">
            <v>Text</v>
          </cell>
          <cell r="E169">
            <v>195866</v>
          </cell>
          <cell r="F169" t="str">
            <v>Text</v>
          </cell>
          <cell r="G169" t="str">
            <v>EINZELZEIT</v>
          </cell>
          <cell r="H169" t="str">
            <v>K</v>
          </cell>
          <cell r="I169" t="str">
            <v>0.5</v>
          </cell>
          <cell r="J169" t="str">
            <v>0.5</v>
          </cell>
          <cell r="K169">
            <v>39509</v>
          </cell>
          <cell r="L169">
            <v>0.55277777777777781</v>
          </cell>
          <cell r="M169">
            <v>39509</v>
          </cell>
          <cell r="N169">
            <v>0.6118055555555556</v>
          </cell>
          <cell r="O169">
            <v>10</v>
          </cell>
          <cell r="P169">
            <v>10</v>
          </cell>
          <cell r="Q169">
            <v>54</v>
          </cell>
          <cell r="R169">
            <v>0</v>
          </cell>
          <cell r="T169">
            <v>1788995667</v>
          </cell>
          <cell r="U169">
            <v>39509</v>
          </cell>
        </row>
        <row r="170">
          <cell r="A170">
            <v>128813</v>
          </cell>
          <cell r="B170" t="str">
            <v>Text</v>
          </cell>
          <cell r="C170">
            <v>5</v>
          </cell>
          <cell r="D170" t="str">
            <v>Text</v>
          </cell>
          <cell r="E170">
            <v>195866</v>
          </cell>
          <cell r="F170" t="str">
            <v>Text</v>
          </cell>
          <cell r="G170" t="str">
            <v>RUESTEN</v>
          </cell>
          <cell r="H170" t="str">
            <v>RE</v>
          </cell>
          <cell r="I170" t="str">
            <v>0.5</v>
          </cell>
          <cell r="J170" t="str">
            <v>0.5</v>
          </cell>
          <cell r="K170">
            <v>39509</v>
          </cell>
          <cell r="L170">
            <v>0.55208333333333337</v>
          </cell>
          <cell r="M170">
            <v>39509</v>
          </cell>
          <cell r="N170">
            <v>0.55277777777777781</v>
          </cell>
          <cell r="O170">
            <v>10</v>
          </cell>
          <cell r="P170">
            <v>10</v>
          </cell>
          <cell r="Q170">
            <v>0</v>
          </cell>
          <cell r="R170">
            <v>0</v>
          </cell>
          <cell r="T170">
            <v>1788995667</v>
          </cell>
          <cell r="U170">
            <v>39509</v>
          </cell>
        </row>
        <row r="171">
          <cell r="A171">
            <v>170248</v>
          </cell>
          <cell r="B171" t="str">
            <v>Text</v>
          </cell>
          <cell r="C171">
            <v>5</v>
          </cell>
          <cell r="D171" t="str">
            <v>Text</v>
          </cell>
          <cell r="E171">
            <v>195866</v>
          </cell>
          <cell r="F171" t="str">
            <v>Text</v>
          </cell>
          <cell r="G171" t="str">
            <v>EINZELZEIT</v>
          </cell>
          <cell r="H171" t="str">
            <v>K</v>
          </cell>
          <cell r="I171" t="str">
            <v>0.45</v>
          </cell>
          <cell r="J171" t="str">
            <v>0.45</v>
          </cell>
          <cell r="K171">
            <v>39509</v>
          </cell>
          <cell r="L171">
            <v>0.55138888888888882</v>
          </cell>
          <cell r="M171">
            <v>39509</v>
          </cell>
          <cell r="N171">
            <v>0.55208333333333337</v>
          </cell>
          <cell r="O171">
            <v>15</v>
          </cell>
          <cell r="P171">
            <v>15</v>
          </cell>
          <cell r="Q171">
            <v>0</v>
          </cell>
          <cell r="R171">
            <v>0</v>
          </cell>
          <cell r="T171">
            <v>1788867667</v>
          </cell>
          <cell r="U171">
            <v>39509</v>
          </cell>
        </row>
        <row r="172">
          <cell r="A172">
            <v>170248</v>
          </cell>
          <cell r="B172" t="str">
            <v>Text</v>
          </cell>
          <cell r="C172">
            <v>5</v>
          </cell>
          <cell r="D172" t="str">
            <v>Text</v>
          </cell>
          <cell r="E172">
            <v>195866</v>
          </cell>
          <cell r="F172" t="str">
            <v>Text</v>
          </cell>
          <cell r="G172" t="str">
            <v>EINZELZEIT</v>
          </cell>
          <cell r="H172" t="str">
            <v>K</v>
          </cell>
          <cell r="I172" t="str">
            <v>0.45</v>
          </cell>
          <cell r="J172" t="str">
            <v>0.45</v>
          </cell>
          <cell r="K172">
            <v>39509</v>
          </cell>
          <cell r="L172">
            <v>0.51944444444444449</v>
          </cell>
          <cell r="M172">
            <v>39509</v>
          </cell>
          <cell r="N172">
            <v>0.55138888888888882</v>
          </cell>
          <cell r="O172">
            <v>15</v>
          </cell>
          <cell r="P172">
            <v>15</v>
          </cell>
          <cell r="Q172">
            <v>28</v>
          </cell>
          <cell r="R172">
            <v>0</v>
          </cell>
          <cell r="T172">
            <v>1788867667</v>
          </cell>
          <cell r="U172">
            <v>39509</v>
          </cell>
        </row>
        <row r="173">
          <cell r="A173">
            <v>170248</v>
          </cell>
          <cell r="B173" t="str">
            <v>Text</v>
          </cell>
          <cell r="C173">
            <v>5</v>
          </cell>
          <cell r="D173" t="str">
            <v>Text</v>
          </cell>
          <cell r="E173">
            <v>195866</v>
          </cell>
          <cell r="F173" t="str">
            <v>Text</v>
          </cell>
          <cell r="G173" t="str">
            <v>RUESTEN</v>
          </cell>
          <cell r="H173" t="str">
            <v>RE</v>
          </cell>
          <cell r="I173" t="str">
            <v>0.45</v>
          </cell>
          <cell r="J173" t="str">
            <v>0.45</v>
          </cell>
          <cell r="K173">
            <v>39509</v>
          </cell>
          <cell r="L173">
            <v>0.51875000000000004</v>
          </cell>
          <cell r="M173">
            <v>39509</v>
          </cell>
          <cell r="N173">
            <v>0.51875000000000004</v>
          </cell>
          <cell r="O173">
            <v>15</v>
          </cell>
          <cell r="P173">
            <v>15</v>
          </cell>
          <cell r="Q173">
            <v>0</v>
          </cell>
          <cell r="R173">
            <v>0</v>
          </cell>
          <cell r="T173">
            <v>1788867667</v>
          </cell>
          <cell r="U173">
            <v>39509</v>
          </cell>
        </row>
        <row r="174">
          <cell r="A174">
            <v>128576</v>
          </cell>
          <cell r="B174" t="str">
            <v>Text</v>
          </cell>
          <cell r="C174">
            <v>5</v>
          </cell>
          <cell r="D174" t="str">
            <v>Text</v>
          </cell>
          <cell r="E174">
            <v>195866</v>
          </cell>
          <cell r="F174" t="str">
            <v>Text</v>
          </cell>
          <cell r="G174" t="str">
            <v>EINZELZEIT</v>
          </cell>
          <cell r="H174" t="str">
            <v>K</v>
          </cell>
          <cell r="I174" t="str">
            <v>0.5</v>
          </cell>
          <cell r="J174" t="str">
            <v>0.5</v>
          </cell>
          <cell r="K174">
            <v>39509</v>
          </cell>
          <cell r="L174">
            <v>0.53055555555555556</v>
          </cell>
          <cell r="M174">
            <v>39509</v>
          </cell>
          <cell r="N174">
            <v>0.68263888888888891</v>
          </cell>
          <cell r="O174">
            <v>30</v>
          </cell>
          <cell r="P174">
            <v>30</v>
          </cell>
          <cell r="Q174">
            <v>150</v>
          </cell>
          <cell r="R174">
            <v>0</v>
          </cell>
          <cell r="T174">
            <v>1765085667</v>
          </cell>
          <cell r="U174">
            <v>39509</v>
          </cell>
        </row>
        <row r="175">
          <cell r="A175">
            <v>128576</v>
          </cell>
          <cell r="B175" t="str">
            <v>Text</v>
          </cell>
          <cell r="C175">
            <v>5</v>
          </cell>
          <cell r="D175" t="str">
            <v>Text</v>
          </cell>
          <cell r="E175">
            <v>195866</v>
          </cell>
          <cell r="F175" t="str">
            <v>Text</v>
          </cell>
          <cell r="G175" t="str">
            <v>RUESTEN</v>
          </cell>
          <cell r="H175" t="str">
            <v>RE</v>
          </cell>
          <cell r="I175" t="str">
            <v>0.5</v>
          </cell>
          <cell r="J175" t="str">
            <v>0.5</v>
          </cell>
          <cell r="K175">
            <v>39509</v>
          </cell>
          <cell r="L175">
            <v>0.52986111111111112</v>
          </cell>
          <cell r="M175">
            <v>39509</v>
          </cell>
          <cell r="N175">
            <v>0.52986111111111112</v>
          </cell>
          <cell r="O175">
            <v>30</v>
          </cell>
          <cell r="P175">
            <v>30</v>
          </cell>
          <cell r="Q175">
            <v>0</v>
          </cell>
          <cell r="R175">
            <v>0</v>
          </cell>
          <cell r="T175">
            <v>1765085667</v>
          </cell>
          <cell r="U175">
            <v>39509</v>
          </cell>
        </row>
        <row r="176">
          <cell r="A176">
            <v>170968</v>
          </cell>
          <cell r="B176" t="str">
            <v>Text</v>
          </cell>
          <cell r="C176">
            <v>12</v>
          </cell>
          <cell r="D176" t="str">
            <v>Text</v>
          </cell>
          <cell r="E176">
            <v>137626</v>
          </cell>
          <cell r="F176" t="str">
            <v>Text</v>
          </cell>
          <cell r="G176" t="str">
            <v>EINZELZEIT</v>
          </cell>
          <cell r="H176" t="str">
            <v>K</v>
          </cell>
          <cell r="I176">
            <v>2</v>
          </cell>
          <cell r="J176">
            <v>2</v>
          </cell>
          <cell r="K176">
            <v>39509</v>
          </cell>
          <cell r="L176">
            <v>0.86805555555555547</v>
          </cell>
          <cell r="M176">
            <v>39509</v>
          </cell>
          <cell r="N176">
            <v>0.8881944444444444</v>
          </cell>
          <cell r="O176">
            <v>60</v>
          </cell>
          <cell r="P176">
            <v>60</v>
          </cell>
          <cell r="Q176">
            <v>19</v>
          </cell>
          <cell r="R176">
            <v>0</v>
          </cell>
          <cell r="T176">
            <v>1786392660</v>
          </cell>
          <cell r="U176">
            <v>39509</v>
          </cell>
        </row>
        <row r="177">
          <cell r="A177">
            <v>170968</v>
          </cell>
          <cell r="B177" t="str">
            <v>Text</v>
          </cell>
          <cell r="C177">
            <v>12</v>
          </cell>
          <cell r="D177" t="str">
            <v>Text</v>
          </cell>
          <cell r="E177">
            <v>137626</v>
          </cell>
          <cell r="F177" t="str">
            <v>Text</v>
          </cell>
          <cell r="G177" t="str">
            <v>RUESTEN</v>
          </cell>
          <cell r="H177" t="str">
            <v>RE</v>
          </cell>
          <cell r="I177">
            <v>2</v>
          </cell>
          <cell r="J177">
            <v>2</v>
          </cell>
          <cell r="K177">
            <v>39509</v>
          </cell>
          <cell r="L177">
            <v>0.80833333333333324</v>
          </cell>
          <cell r="M177">
            <v>39509</v>
          </cell>
          <cell r="N177">
            <v>0.86805555555555547</v>
          </cell>
          <cell r="O177">
            <v>60</v>
          </cell>
          <cell r="P177">
            <v>60</v>
          </cell>
          <cell r="Q177">
            <v>0</v>
          </cell>
          <cell r="R177">
            <v>0</v>
          </cell>
          <cell r="T177">
            <v>1786392660</v>
          </cell>
          <cell r="U177">
            <v>39509</v>
          </cell>
        </row>
        <row r="178">
          <cell r="A178">
            <v>128063</v>
          </cell>
          <cell r="B178" t="str">
            <v>Text</v>
          </cell>
          <cell r="C178">
            <v>12</v>
          </cell>
          <cell r="D178" t="str">
            <v>Text</v>
          </cell>
          <cell r="E178">
            <v>137626</v>
          </cell>
          <cell r="F178" t="str">
            <v>Text</v>
          </cell>
          <cell r="G178" t="str">
            <v>EINZELZEIT</v>
          </cell>
          <cell r="H178" t="str">
            <v>K</v>
          </cell>
          <cell r="I178">
            <v>40330</v>
          </cell>
          <cell r="J178">
            <v>40210</v>
          </cell>
          <cell r="K178">
            <v>39509</v>
          </cell>
          <cell r="L178">
            <v>0.98819444444444438</v>
          </cell>
          <cell r="M178">
            <v>39509</v>
          </cell>
          <cell r="N178">
            <v>0.98888888888888893</v>
          </cell>
          <cell r="O178">
            <v>10</v>
          </cell>
          <cell r="P178">
            <v>30</v>
          </cell>
          <cell r="Q178">
            <v>20</v>
          </cell>
          <cell r="R178">
            <v>0</v>
          </cell>
          <cell r="T178">
            <v>1786835662</v>
          </cell>
          <cell r="U178">
            <v>39509</v>
          </cell>
        </row>
        <row r="179">
          <cell r="A179">
            <v>128063</v>
          </cell>
          <cell r="B179" t="str">
            <v>Text</v>
          </cell>
          <cell r="C179">
            <v>12</v>
          </cell>
          <cell r="D179" t="str">
            <v>Text</v>
          </cell>
          <cell r="E179">
            <v>137626</v>
          </cell>
          <cell r="F179" t="str">
            <v>Text</v>
          </cell>
          <cell r="G179" t="str">
            <v>RUESTEN</v>
          </cell>
          <cell r="H179" t="str">
            <v>RE</v>
          </cell>
          <cell r="I179">
            <v>40330</v>
          </cell>
          <cell r="J179">
            <v>40210</v>
          </cell>
          <cell r="K179">
            <v>39509</v>
          </cell>
          <cell r="L179">
            <v>0.98819444444444438</v>
          </cell>
          <cell r="M179">
            <v>39509</v>
          </cell>
          <cell r="N179">
            <v>0.98819444444444438</v>
          </cell>
          <cell r="O179">
            <v>10</v>
          </cell>
          <cell r="P179">
            <v>30</v>
          </cell>
          <cell r="Q179">
            <v>0</v>
          </cell>
          <cell r="R179">
            <v>0</v>
          </cell>
          <cell r="T179">
            <v>1786835662</v>
          </cell>
          <cell r="U179">
            <v>39509</v>
          </cell>
        </row>
        <row r="180">
          <cell r="A180">
            <v>128065</v>
          </cell>
          <cell r="B180" t="str">
            <v>Text</v>
          </cell>
          <cell r="C180">
            <v>24</v>
          </cell>
          <cell r="D180" t="str">
            <v>Text</v>
          </cell>
          <cell r="E180">
            <v>137626</v>
          </cell>
          <cell r="F180" t="str">
            <v>Text</v>
          </cell>
          <cell r="G180" t="str">
            <v>RUESTEN</v>
          </cell>
          <cell r="H180" t="str">
            <v>RE</v>
          </cell>
          <cell r="I180">
            <v>40330</v>
          </cell>
          <cell r="J180">
            <v>40299</v>
          </cell>
          <cell r="K180">
            <v>39509</v>
          </cell>
          <cell r="L180">
            <v>0.88958333333333339</v>
          </cell>
          <cell r="M180">
            <v>39509</v>
          </cell>
          <cell r="N180">
            <v>0.92569444444444438</v>
          </cell>
          <cell r="O180">
            <v>50</v>
          </cell>
          <cell r="P180">
            <v>45</v>
          </cell>
          <cell r="Q180">
            <v>0</v>
          </cell>
          <cell r="R180">
            <v>0</v>
          </cell>
          <cell r="T180">
            <v>1769924664</v>
          </cell>
          <cell r="U180">
            <v>39509</v>
          </cell>
        </row>
        <row r="181">
          <cell r="A181">
            <v>128065</v>
          </cell>
          <cell r="B181" t="str">
            <v>Text</v>
          </cell>
          <cell r="C181">
            <v>24</v>
          </cell>
          <cell r="D181" t="str">
            <v>Text</v>
          </cell>
          <cell r="E181">
            <v>137626</v>
          </cell>
          <cell r="F181" t="str">
            <v>Text</v>
          </cell>
          <cell r="G181" t="str">
            <v>EINZELZEIT</v>
          </cell>
          <cell r="H181" t="str">
            <v>K</v>
          </cell>
          <cell r="I181">
            <v>40330</v>
          </cell>
          <cell r="J181">
            <v>40299</v>
          </cell>
          <cell r="K181">
            <v>39509</v>
          </cell>
          <cell r="L181">
            <v>0.92638888888888893</v>
          </cell>
          <cell r="M181">
            <v>39509</v>
          </cell>
          <cell r="N181">
            <v>0.9604166666666667</v>
          </cell>
          <cell r="O181">
            <v>50</v>
          </cell>
          <cell r="P181">
            <v>45</v>
          </cell>
          <cell r="Q181">
            <v>31</v>
          </cell>
          <cell r="R181">
            <v>0</v>
          </cell>
          <cell r="T181">
            <v>1769924664</v>
          </cell>
          <cell r="U181">
            <v>39509</v>
          </cell>
        </row>
        <row r="182">
          <cell r="A182">
            <v>170541</v>
          </cell>
          <cell r="B182" t="str">
            <v>Text</v>
          </cell>
          <cell r="C182">
            <v>3</v>
          </cell>
          <cell r="D182" t="str">
            <v>Text</v>
          </cell>
          <cell r="E182">
            <v>137686</v>
          </cell>
          <cell r="F182" t="str">
            <v>Text</v>
          </cell>
          <cell r="G182" t="str">
            <v>RUESTEN</v>
          </cell>
          <cell r="H182" t="str">
            <v>RE</v>
          </cell>
          <cell r="I182" t="str">
            <v>0.8</v>
          </cell>
          <cell r="J182" t="str">
            <v>0.83</v>
          </cell>
          <cell r="K182">
            <v>39509</v>
          </cell>
          <cell r="L182">
            <v>0.31111111111111112</v>
          </cell>
          <cell r="M182">
            <v>39509</v>
          </cell>
          <cell r="N182">
            <v>0.3354166666666667</v>
          </cell>
          <cell r="O182">
            <v>30</v>
          </cell>
          <cell r="P182">
            <v>40</v>
          </cell>
          <cell r="Q182">
            <v>0</v>
          </cell>
          <cell r="R182">
            <v>0</v>
          </cell>
          <cell r="T182">
            <v>1786259664</v>
          </cell>
          <cell r="U182">
            <v>39509</v>
          </cell>
        </row>
        <row r="183">
          <cell r="A183">
            <v>170541</v>
          </cell>
          <cell r="B183" t="str">
            <v>Text</v>
          </cell>
          <cell r="C183">
            <v>3</v>
          </cell>
          <cell r="D183" t="str">
            <v>Text</v>
          </cell>
          <cell r="E183">
            <v>137686</v>
          </cell>
          <cell r="F183" t="str">
            <v>Text</v>
          </cell>
          <cell r="G183" t="str">
            <v>EINZELZEIT</v>
          </cell>
          <cell r="H183" t="str">
            <v>K</v>
          </cell>
          <cell r="I183" t="str">
            <v>0.8</v>
          </cell>
          <cell r="J183" t="str">
            <v>0.83</v>
          </cell>
          <cell r="K183">
            <v>39509</v>
          </cell>
          <cell r="L183">
            <v>0.3354166666666667</v>
          </cell>
          <cell r="M183">
            <v>39509</v>
          </cell>
          <cell r="N183">
            <v>0.44097222222222227</v>
          </cell>
          <cell r="O183">
            <v>30</v>
          </cell>
          <cell r="P183">
            <v>40</v>
          </cell>
          <cell r="Q183">
            <v>148</v>
          </cell>
          <cell r="R183">
            <v>2</v>
          </cell>
          <cell r="S183">
            <v>5</v>
          </cell>
          <cell r="T183">
            <v>1786259664</v>
          </cell>
          <cell r="U183">
            <v>39509</v>
          </cell>
        </row>
        <row r="184">
          <cell r="A184">
            <v>170549</v>
          </cell>
          <cell r="B184" t="str">
            <v>Text</v>
          </cell>
          <cell r="C184">
            <v>3</v>
          </cell>
          <cell r="D184" t="str">
            <v>Text</v>
          </cell>
          <cell r="E184">
            <v>137686</v>
          </cell>
          <cell r="F184" t="str">
            <v>Text</v>
          </cell>
          <cell r="G184" t="str">
            <v>RUESTEN</v>
          </cell>
          <cell r="H184" t="str">
            <v>RU</v>
          </cell>
          <cell r="I184">
            <v>0</v>
          </cell>
          <cell r="J184" t="str">
            <v>0.77</v>
          </cell>
          <cell r="K184">
            <v>39509</v>
          </cell>
          <cell r="L184">
            <v>0.4458333333333333</v>
          </cell>
          <cell r="M184">
            <v>39509</v>
          </cell>
          <cell r="N184">
            <v>0.45</v>
          </cell>
          <cell r="O184">
            <v>0</v>
          </cell>
          <cell r="P184">
            <v>40</v>
          </cell>
          <cell r="Q184">
            <v>0</v>
          </cell>
          <cell r="R184">
            <v>0</v>
          </cell>
          <cell r="T184">
            <v>1761908664</v>
          </cell>
          <cell r="U184">
            <v>39509</v>
          </cell>
        </row>
        <row r="185">
          <cell r="A185">
            <v>129274</v>
          </cell>
          <cell r="B185" t="str">
            <v>Text</v>
          </cell>
          <cell r="C185">
            <v>3</v>
          </cell>
          <cell r="D185" t="str">
            <v>Text</v>
          </cell>
          <cell r="E185">
            <v>137686</v>
          </cell>
          <cell r="F185" t="str">
            <v>Text</v>
          </cell>
          <cell r="G185" t="str">
            <v>EINZELZEIT</v>
          </cell>
          <cell r="H185" t="str">
            <v>K</v>
          </cell>
          <cell r="I185" t="str">
            <v>0.9</v>
          </cell>
          <cell r="J185">
            <v>1</v>
          </cell>
          <cell r="K185">
            <v>39509</v>
          </cell>
          <cell r="L185">
            <v>0.73263888888888884</v>
          </cell>
          <cell r="M185">
            <v>39509</v>
          </cell>
          <cell r="N185">
            <v>0.78749999999999998</v>
          </cell>
          <cell r="O185">
            <v>35</v>
          </cell>
          <cell r="P185">
            <v>30</v>
          </cell>
          <cell r="Q185">
            <v>19</v>
          </cell>
          <cell r="R185">
            <v>1</v>
          </cell>
          <cell r="S185">
            <v>10</v>
          </cell>
          <cell r="T185">
            <v>1761941662</v>
          </cell>
          <cell r="U185">
            <v>39509</v>
          </cell>
        </row>
        <row r="186">
          <cell r="A186">
            <v>129274</v>
          </cell>
          <cell r="B186" t="str">
            <v>Text</v>
          </cell>
          <cell r="C186">
            <v>3</v>
          </cell>
          <cell r="D186" t="str">
            <v>Text</v>
          </cell>
          <cell r="E186">
            <v>137686</v>
          </cell>
          <cell r="F186" t="str">
            <v>Text</v>
          </cell>
          <cell r="G186" t="str">
            <v>RUESTEN</v>
          </cell>
          <cell r="H186" t="str">
            <v>RE</v>
          </cell>
          <cell r="I186" t="str">
            <v>0.9</v>
          </cell>
          <cell r="J186">
            <v>1</v>
          </cell>
          <cell r="K186">
            <v>39509</v>
          </cell>
          <cell r="L186">
            <v>0.67500000000000004</v>
          </cell>
          <cell r="M186">
            <v>39509</v>
          </cell>
          <cell r="N186">
            <v>0.73263888888888884</v>
          </cell>
          <cell r="O186">
            <v>35</v>
          </cell>
          <cell r="P186">
            <v>30</v>
          </cell>
          <cell r="Q186">
            <v>0</v>
          </cell>
          <cell r="R186">
            <v>0</v>
          </cell>
          <cell r="T186">
            <v>1761941662</v>
          </cell>
          <cell r="U186">
            <v>39509</v>
          </cell>
        </row>
        <row r="187">
          <cell r="A187">
            <v>129277</v>
          </cell>
          <cell r="B187" t="str">
            <v>Text</v>
          </cell>
          <cell r="C187">
            <v>3</v>
          </cell>
          <cell r="D187" t="str">
            <v>Text</v>
          </cell>
          <cell r="E187">
            <v>137686</v>
          </cell>
          <cell r="F187" t="str">
            <v>Text</v>
          </cell>
          <cell r="G187" t="str">
            <v>EINZELZEIT</v>
          </cell>
          <cell r="H187" t="str">
            <v>K</v>
          </cell>
          <cell r="I187" t="str">
            <v>0.9</v>
          </cell>
          <cell r="J187">
            <v>1</v>
          </cell>
          <cell r="K187">
            <v>39509</v>
          </cell>
          <cell r="L187">
            <v>0.78819444444444453</v>
          </cell>
          <cell r="M187">
            <v>39509</v>
          </cell>
          <cell r="N187">
            <v>0.78819444444444453</v>
          </cell>
          <cell r="O187">
            <v>5</v>
          </cell>
          <cell r="P187">
            <v>30</v>
          </cell>
          <cell r="Q187">
            <v>20</v>
          </cell>
          <cell r="R187">
            <v>0</v>
          </cell>
          <cell r="T187">
            <v>1761949662</v>
          </cell>
          <cell r="U187">
            <v>39509</v>
          </cell>
        </row>
        <row r="188">
          <cell r="A188">
            <v>129277</v>
          </cell>
          <cell r="B188" t="str">
            <v>Text</v>
          </cell>
          <cell r="C188">
            <v>3</v>
          </cell>
          <cell r="D188" t="str">
            <v>Text</v>
          </cell>
          <cell r="E188">
            <v>137686</v>
          </cell>
          <cell r="F188" t="str">
            <v>Text</v>
          </cell>
          <cell r="G188" t="str">
            <v>RUESTEN</v>
          </cell>
          <cell r="H188" t="str">
            <v>RE</v>
          </cell>
          <cell r="I188" t="str">
            <v>0.9</v>
          </cell>
          <cell r="J188">
            <v>1</v>
          </cell>
          <cell r="K188">
            <v>39509</v>
          </cell>
          <cell r="L188">
            <v>0.78749999999999998</v>
          </cell>
          <cell r="M188">
            <v>39509</v>
          </cell>
          <cell r="N188">
            <v>0.78819444444444453</v>
          </cell>
          <cell r="O188">
            <v>5</v>
          </cell>
          <cell r="P188">
            <v>30</v>
          </cell>
          <cell r="Q188">
            <v>0</v>
          </cell>
          <cell r="R188">
            <v>0</v>
          </cell>
          <cell r="T188">
            <v>1761949662</v>
          </cell>
          <cell r="U188">
            <v>39509</v>
          </cell>
        </row>
        <row r="189">
          <cell r="A189">
            <v>129278</v>
          </cell>
          <cell r="B189" t="str">
            <v>Text</v>
          </cell>
          <cell r="C189">
            <v>3</v>
          </cell>
          <cell r="D189" t="str">
            <v>Text</v>
          </cell>
          <cell r="E189">
            <v>137686</v>
          </cell>
          <cell r="F189" t="str">
            <v>Text</v>
          </cell>
          <cell r="G189" t="str">
            <v>EINZELZEIT</v>
          </cell>
          <cell r="H189" t="str">
            <v>K</v>
          </cell>
          <cell r="I189" t="str">
            <v>0.9</v>
          </cell>
          <cell r="J189">
            <v>1</v>
          </cell>
          <cell r="K189">
            <v>39509</v>
          </cell>
          <cell r="L189">
            <v>0.78888888888888886</v>
          </cell>
          <cell r="M189">
            <v>39509</v>
          </cell>
          <cell r="N189">
            <v>0.78888888888888886</v>
          </cell>
          <cell r="O189">
            <v>5</v>
          </cell>
          <cell r="P189">
            <v>30</v>
          </cell>
          <cell r="Q189">
            <v>20</v>
          </cell>
          <cell r="R189">
            <v>0</v>
          </cell>
          <cell r="T189">
            <v>1761943662</v>
          </cell>
          <cell r="U189">
            <v>39509</v>
          </cell>
        </row>
        <row r="190">
          <cell r="A190">
            <v>129278</v>
          </cell>
          <cell r="B190" t="str">
            <v>Text</v>
          </cell>
          <cell r="C190">
            <v>3</v>
          </cell>
          <cell r="D190" t="str">
            <v>Text</v>
          </cell>
          <cell r="E190">
            <v>137686</v>
          </cell>
          <cell r="F190" t="str">
            <v>Text</v>
          </cell>
          <cell r="G190" t="str">
            <v>RUESTEN</v>
          </cell>
          <cell r="H190" t="str">
            <v>RE</v>
          </cell>
          <cell r="I190" t="str">
            <v>0.9</v>
          </cell>
          <cell r="J190">
            <v>1</v>
          </cell>
          <cell r="K190">
            <v>39509</v>
          </cell>
          <cell r="L190">
            <v>0.78819444444444453</v>
          </cell>
          <cell r="M190">
            <v>39509</v>
          </cell>
          <cell r="N190">
            <v>0.78819444444444453</v>
          </cell>
          <cell r="O190">
            <v>5</v>
          </cell>
          <cell r="P190">
            <v>30</v>
          </cell>
          <cell r="Q190">
            <v>0</v>
          </cell>
          <cell r="R190">
            <v>0</v>
          </cell>
          <cell r="T190">
            <v>1761943662</v>
          </cell>
          <cell r="U190">
            <v>39509</v>
          </cell>
        </row>
        <row r="191">
          <cell r="A191">
            <v>123008</v>
          </cell>
          <cell r="B191" t="str">
            <v>Text</v>
          </cell>
          <cell r="C191">
            <v>3</v>
          </cell>
          <cell r="D191" t="str">
            <v>Text</v>
          </cell>
          <cell r="E191">
            <v>137686</v>
          </cell>
          <cell r="F191" t="str">
            <v>Text</v>
          </cell>
          <cell r="G191" t="str">
            <v>EINZELZEIT</v>
          </cell>
          <cell r="H191" t="str">
            <v>K</v>
          </cell>
          <cell r="I191" t="str">
            <v>0.85</v>
          </cell>
          <cell r="J191">
            <v>1</v>
          </cell>
          <cell r="K191">
            <v>39509</v>
          </cell>
          <cell r="L191">
            <v>0.28194444444444444</v>
          </cell>
          <cell r="M191">
            <v>39509</v>
          </cell>
          <cell r="N191">
            <v>0.29166666666666669</v>
          </cell>
          <cell r="O191">
            <v>5</v>
          </cell>
          <cell r="P191">
            <v>30</v>
          </cell>
          <cell r="Q191">
            <v>16</v>
          </cell>
          <cell r="R191">
            <v>0</v>
          </cell>
          <cell r="T191">
            <v>1761988662</v>
          </cell>
          <cell r="U191">
            <v>39509</v>
          </cell>
        </row>
        <row r="192">
          <cell r="A192">
            <v>123008</v>
          </cell>
          <cell r="B192" t="str">
            <v>Text</v>
          </cell>
          <cell r="C192">
            <v>3</v>
          </cell>
          <cell r="D192" t="str">
            <v>Text</v>
          </cell>
          <cell r="E192">
            <v>137686</v>
          </cell>
          <cell r="F192" t="str">
            <v>Text</v>
          </cell>
          <cell r="G192" t="str">
            <v>RUESTEN</v>
          </cell>
          <cell r="H192" t="str">
            <v>RE</v>
          </cell>
          <cell r="I192" t="str">
            <v>0.85</v>
          </cell>
          <cell r="J192">
            <v>1</v>
          </cell>
          <cell r="K192">
            <v>39509</v>
          </cell>
          <cell r="L192">
            <v>0.28125</v>
          </cell>
          <cell r="M192">
            <v>39509</v>
          </cell>
          <cell r="N192">
            <v>0.28125</v>
          </cell>
          <cell r="O192">
            <v>5</v>
          </cell>
          <cell r="P192">
            <v>30</v>
          </cell>
          <cell r="Q192">
            <v>0</v>
          </cell>
          <cell r="R192">
            <v>0</v>
          </cell>
          <cell r="T192">
            <v>1761988662</v>
          </cell>
          <cell r="U192">
            <v>39509</v>
          </cell>
        </row>
        <row r="193">
          <cell r="A193">
            <v>123006</v>
          </cell>
          <cell r="B193" t="str">
            <v>Text</v>
          </cell>
          <cell r="C193">
            <v>3</v>
          </cell>
          <cell r="D193" t="str">
            <v>Text</v>
          </cell>
          <cell r="E193">
            <v>137686</v>
          </cell>
          <cell r="F193" t="str">
            <v>Text</v>
          </cell>
          <cell r="G193" t="str">
            <v>EINZELZEIT</v>
          </cell>
          <cell r="H193" t="str">
            <v>K</v>
          </cell>
          <cell r="I193" t="str">
            <v>0.85</v>
          </cell>
          <cell r="J193">
            <v>1</v>
          </cell>
          <cell r="K193">
            <v>39509</v>
          </cell>
          <cell r="L193">
            <v>0.26666666666666666</v>
          </cell>
          <cell r="M193">
            <v>39509</v>
          </cell>
          <cell r="N193">
            <v>0.28125</v>
          </cell>
          <cell r="O193">
            <v>5</v>
          </cell>
          <cell r="P193">
            <v>30</v>
          </cell>
          <cell r="Q193">
            <v>17</v>
          </cell>
          <cell r="R193">
            <v>0</v>
          </cell>
          <cell r="T193">
            <v>1761986662</v>
          </cell>
          <cell r="U193">
            <v>39509</v>
          </cell>
        </row>
        <row r="194">
          <cell r="A194">
            <v>123006</v>
          </cell>
          <cell r="B194" t="str">
            <v>Text</v>
          </cell>
          <cell r="C194">
            <v>3</v>
          </cell>
          <cell r="D194" t="str">
            <v>Text</v>
          </cell>
          <cell r="E194">
            <v>137686</v>
          </cell>
          <cell r="F194" t="str">
            <v>Text</v>
          </cell>
          <cell r="G194" t="str">
            <v>RUESTEN</v>
          </cell>
          <cell r="H194" t="str">
            <v>RE</v>
          </cell>
          <cell r="I194" t="str">
            <v>0.85</v>
          </cell>
          <cell r="J194">
            <v>1</v>
          </cell>
          <cell r="K194">
            <v>39509</v>
          </cell>
          <cell r="L194">
            <v>0.26666666666666666</v>
          </cell>
          <cell r="M194">
            <v>39509</v>
          </cell>
          <cell r="N194">
            <v>0.26666666666666666</v>
          </cell>
          <cell r="O194">
            <v>5</v>
          </cell>
          <cell r="P194">
            <v>30</v>
          </cell>
          <cell r="Q194">
            <v>0</v>
          </cell>
          <cell r="R194">
            <v>0</v>
          </cell>
          <cell r="T194">
            <v>1761986662</v>
          </cell>
          <cell r="U194">
            <v>39509</v>
          </cell>
        </row>
        <row r="195">
          <cell r="A195">
            <v>123021</v>
          </cell>
          <cell r="B195" t="str">
            <v>Text</v>
          </cell>
          <cell r="C195">
            <v>3</v>
          </cell>
          <cell r="D195" t="str">
            <v>Text</v>
          </cell>
          <cell r="E195">
            <v>137686</v>
          </cell>
          <cell r="F195" t="str">
            <v>Text</v>
          </cell>
          <cell r="G195" t="str">
            <v>EINZELZEIT</v>
          </cell>
          <cell r="H195" t="str">
            <v>K</v>
          </cell>
          <cell r="I195" t="str">
            <v>0.85</v>
          </cell>
          <cell r="J195">
            <v>1</v>
          </cell>
          <cell r="K195">
            <v>39509</v>
          </cell>
          <cell r="L195">
            <v>0.25138888888888888</v>
          </cell>
          <cell r="M195">
            <v>39509</v>
          </cell>
          <cell r="N195">
            <v>0.26666666666666666</v>
          </cell>
          <cell r="O195">
            <v>30</v>
          </cell>
          <cell r="P195">
            <v>30</v>
          </cell>
          <cell r="Q195">
            <v>17</v>
          </cell>
          <cell r="R195">
            <v>0</v>
          </cell>
          <cell r="T195">
            <v>1761961662</v>
          </cell>
          <cell r="U195">
            <v>39509</v>
          </cell>
        </row>
        <row r="196">
          <cell r="A196">
            <v>123021</v>
          </cell>
          <cell r="B196" t="str">
            <v>Text</v>
          </cell>
          <cell r="C196">
            <v>3</v>
          </cell>
          <cell r="D196" t="str">
            <v>Text</v>
          </cell>
          <cell r="E196">
            <v>137686</v>
          </cell>
          <cell r="F196" t="str">
            <v>Text</v>
          </cell>
          <cell r="G196" t="str">
            <v>RUESTEN</v>
          </cell>
          <cell r="H196" t="str">
            <v>RE</v>
          </cell>
          <cell r="I196" t="str">
            <v>0.85</v>
          </cell>
          <cell r="J196">
            <v>1</v>
          </cell>
          <cell r="K196">
            <v>39509</v>
          </cell>
          <cell r="L196">
            <v>0.23194444444444443</v>
          </cell>
          <cell r="M196">
            <v>39509</v>
          </cell>
          <cell r="N196">
            <v>0.25138888888888888</v>
          </cell>
          <cell r="O196">
            <v>30</v>
          </cell>
          <cell r="P196">
            <v>30</v>
          </cell>
          <cell r="Q196">
            <v>0</v>
          </cell>
          <cell r="R196">
            <v>0</v>
          </cell>
          <cell r="T196">
            <v>1761961662</v>
          </cell>
          <cell r="U196">
            <v>39509</v>
          </cell>
        </row>
        <row r="197">
          <cell r="A197">
            <v>129415</v>
          </cell>
          <cell r="B197" t="str">
            <v>Text</v>
          </cell>
          <cell r="C197">
            <v>215</v>
          </cell>
          <cell r="D197" t="str">
            <v>Text</v>
          </cell>
          <cell r="E197">
            <v>137686</v>
          </cell>
          <cell r="F197" t="str">
            <v>Text</v>
          </cell>
          <cell r="G197" t="str">
            <v>EINZELZEIT</v>
          </cell>
          <cell r="H197" t="str">
            <v>K</v>
          </cell>
          <cell r="I197">
            <v>40269</v>
          </cell>
          <cell r="J197" t="str">
            <v>0.8</v>
          </cell>
          <cell r="K197">
            <v>39509</v>
          </cell>
          <cell r="L197">
            <v>0.56666666666666665</v>
          </cell>
          <cell r="M197">
            <v>39509</v>
          </cell>
          <cell r="N197">
            <v>0.65763888888888888</v>
          </cell>
          <cell r="O197">
            <v>5</v>
          </cell>
          <cell r="P197">
            <v>30</v>
          </cell>
          <cell r="Q197">
            <v>32</v>
          </cell>
          <cell r="R197">
            <v>0</v>
          </cell>
          <cell r="T197">
            <v>1763215665</v>
          </cell>
          <cell r="U197">
            <v>39509</v>
          </cell>
        </row>
        <row r="198">
          <cell r="A198">
            <v>129415</v>
          </cell>
          <cell r="B198" t="str">
            <v>Text</v>
          </cell>
          <cell r="C198">
            <v>215</v>
          </cell>
          <cell r="D198" t="str">
            <v>Text</v>
          </cell>
          <cell r="E198">
            <v>137686</v>
          </cell>
          <cell r="F198" t="str">
            <v>Text</v>
          </cell>
          <cell r="G198" t="str">
            <v>RUESTEN</v>
          </cell>
          <cell r="H198" t="str">
            <v>RE</v>
          </cell>
          <cell r="I198">
            <v>40269</v>
          </cell>
          <cell r="J198" t="str">
            <v>0.8</v>
          </cell>
          <cell r="K198">
            <v>39509</v>
          </cell>
          <cell r="L198">
            <v>0.56597222222222221</v>
          </cell>
          <cell r="M198">
            <v>39509</v>
          </cell>
          <cell r="N198">
            <v>0.56597222222222221</v>
          </cell>
          <cell r="O198">
            <v>5</v>
          </cell>
          <cell r="P198">
            <v>30</v>
          </cell>
          <cell r="Q198">
            <v>0</v>
          </cell>
          <cell r="R198">
            <v>0</v>
          </cell>
          <cell r="T198">
            <v>1763215665</v>
          </cell>
          <cell r="U198">
            <v>39509</v>
          </cell>
        </row>
        <row r="199">
          <cell r="A199">
            <v>129410</v>
          </cell>
          <cell r="B199" t="str">
            <v>Text</v>
          </cell>
          <cell r="C199">
            <v>215</v>
          </cell>
          <cell r="D199" t="str">
            <v>Text</v>
          </cell>
          <cell r="E199">
            <v>137686</v>
          </cell>
          <cell r="F199" t="str">
            <v>Text</v>
          </cell>
          <cell r="G199" t="str">
            <v>EINZELZEIT</v>
          </cell>
          <cell r="H199" t="str">
            <v>K</v>
          </cell>
          <cell r="I199">
            <v>40269</v>
          </cell>
          <cell r="J199" t="str">
            <v>0.8</v>
          </cell>
          <cell r="K199">
            <v>39509</v>
          </cell>
          <cell r="L199">
            <v>0.54513888888888895</v>
          </cell>
          <cell r="M199">
            <v>39509</v>
          </cell>
          <cell r="N199">
            <v>0.54513888888888895</v>
          </cell>
          <cell r="O199">
            <v>35</v>
          </cell>
          <cell r="P199">
            <v>30</v>
          </cell>
          <cell r="Q199">
            <v>20</v>
          </cell>
          <cell r="R199">
            <v>0</v>
          </cell>
          <cell r="T199">
            <v>1763210665</v>
          </cell>
          <cell r="U199">
            <v>39509</v>
          </cell>
        </row>
        <row r="200">
          <cell r="A200">
            <v>129410</v>
          </cell>
          <cell r="B200" t="str">
            <v>Text</v>
          </cell>
          <cell r="C200">
            <v>215</v>
          </cell>
          <cell r="D200" t="str">
            <v>Text</v>
          </cell>
          <cell r="E200">
            <v>137686</v>
          </cell>
          <cell r="F200" t="str">
            <v>Text</v>
          </cell>
          <cell r="G200" t="str">
            <v>RUESTEN</v>
          </cell>
          <cell r="H200" t="str">
            <v>RE</v>
          </cell>
          <cell r="I200">
            <v>40269</v>
          </cell>
          <cell r="J200" t="str">
            <v>0.8</v>
          </cell>
          <cell r="K200">
            <v>39509</v>
          </cell>
          <cell r="L200">
            <v>0.46458333333333335</v>
          </cell>
          <cell r="M200">
            <v>39509</v>
          </cell>
          <cell r="N200">
            <v>0.5444444444444444</v>
          </cell>
          <cell r="O200">
            <v>35</v>
          </cell>
          <cell r="P200">
            <v>30</v>
          </cell>
          <cell r="Q200">
            <v>0</v>
          </cell>
          <cell r="R200">
            <v>0</v>
          </cell>
          <cell r="T200">
            <v>1763210665</v>
          </cell>
          <cell r="U200">
            <v>39509</v>
          </cell>
        </row>
        <row r="201">
          <cell r="A201">
            <v>129412</v>
          </cell>
          <cell r="B201" t="str">
            <v>Text</v>
          </cell>
          <cell r="C201">
            <v>215</v>
          </cell>
          <cell r="D201" t="str">
            <v>Text</v>
          </cell>
          <cell r="E201">
            <v>137686</v>
          </cell>
          <cell r="F201" t="str">
            <v>Text</v>
          </cell>
          <cell r="G201" t="str">
            <v>EINZELZEIT</v>
          </cell>
          <cell r="H201" t="str">
            <v>K</v>
          </cell>
          <cell r="I201">
            <v>40269</v>
          </cell>
          <cell r="J201" t="str">
            <v>0.8</v>
          </cell>
          <cell r="K201">
            <v>39509</v>
          </cell>
          <cell r="L201">
            <v>0.54513888888888895</v>
          </cell>
          <cell r="M201">
            <v>39509</v>
          </cell>
          <cell r="N201">
            <v>0.56597222222222221</v>
          </cell>
          <cell r="O201">
            <v>5</v>
          </cell>
          <cell r="P201">
            <v>30</v>
          </cell>
          <cell r="Q201">
            <v>31</v>
          </cell>
          <cell r="R201">
            <v>0</v>
          </cell>
          <cell r="T201">
            <v>1763212665</v>
          </cell>
          <cell r="U201">
            <v>39509</v>
          </cell>
        </row>
        <row r="202">
          <cell r="A202">
            <v>129412</v>
          </cell>
          <cell r="B202" t="str">
            <v>Text</v>
          </cell>
          <cell r="C202">
            <v>215</v>
          </cell>
          <cell r="D202" t="str">
            <v>Text</v>
          </cell>
          <cell r="E202">
            <v>137686</v>
          </cell>
          <cell r="F202" t="str">
            <v>Text</v>
          </cell>
          <cell r="G202" t="str">
            <v>RUESTEN</v>
          </cell>
          <cell r="H202" t="str">
            <v>RE</v>
          </cell>
          <cell r="I202">
            <v>40269</v>
          </cell>
          <cell r="J202" t="str">
            <v>0.8</v>
          </cell>
          <cell r="K202">
            <v>39509</v>
          </cell>
          <cell r="L202">
            <v>0.54513888888888895</v>
          </cell>
          <cell r="M202">
            <v>39509</v>
          </cell>
          <cell r="N202">
            <v>0.54513888888888895</v>
          </cell>
          <cell r="O202">
            <v>5</v>
          </cell>
          <cell r="P202">
            <v>30</v>
          </cell>
          <cell r="Q202">
            <v>0</v>
          </cell>
          <cell r="R202">
            <v>0</v>
          </cell>
          <cell r="T202">
            <v>1763212665</v>
          </cell>
          <cell r="U202">
            <v>39509</v>
          </cell>
        </row>
        <row r="203">
          <cell r="A203">
            <v>170564</v>
          </cell>
          <cell r="B203" t="str">
            <v>Text</v>
          </cell>
          <cell r="C203">
            <v>7</v>
          </cell>
          <cell r="D203" t="str">
            <v>Text</v>
          </cell>
          <cell r="E203">
            <v>102676</v>
          </cell>
          <cell r="F203" t="str">
            <v>Text</v>
          </cell>
          <cell r="G203" t="str">
            <v>EINZELZEIT</v>
          </cell>
          <cell r="H203" t="str">
            <v>K</v>
          </cell>
          <cell r="I203">
            <v>40210</v>
          </cell>
          <cell r="J203" t="str">
            <v>0.8</v>
          </cell>
          <cell r="K203">
            <v>39509</v>
          </cell>
          <cell r="L203">
            <v>0.41597222222222219</v>
          </cell>
          <cell r="M203">
            <v>39509</v>
          </cell>
          <cell r="N203">
            <v>0.44097222222222227</v>
          </cell>
          <cell r="O203">
            <v>60</v>
          </cell>
          <cell r="P203">
            <v>60</v>
          </cell>
          <cell r="Q203">
            <v>27</v>
          </cell>
          <cell r="R203">
            <v>1</v>
          </cell>
          <cell r="S203">
            <v>5</v>
          </cell>
          <cell r="T203">
            <v>1786990660</v>
          </cell>
          <cell r="U203">
            <v>39509</v>
          </cell>
        </row>
        <row r="204">
          <cell r="A204">
            <v>170564</v>
          </cell>
          <cell r="B204" t="str">
            <v>Text</v>
          </cell>
          <cell r="C204">
            <v>7</v>
          </cell>
          <cell r="D204" t="str">
            <v>Text</v>
          </cell>
          <cell r="E204">
            <v>102676</v>
          </cell>
          <cell r="F204" t="str">
            <v>Text</v>
          </cell>
          <cell r="G204" t="str">
            <v>RUESTEN</v>
          </cell>
          <cell r="H204" t="str">
            <v>RE</v>
          </cell>
          <cell r="I204">
            <v>40210</v>
          </cell>
          <cell r="J204" t="str">
            <v>0.8</v>
          </cell>
          <cell r="K204">
            <v>39509</v>
          </cell>
          <cell r="L204">
            <v>0.32430555555555557</v>
          </cell>
          <cell r="M204">
            <v>39509</v>
          </cell>
          <cell r="N204">
            <v>0.4152777777777778</v>
          </cell>
          <cell r="O204">
            <v>60</v>
          </cell>
          <cell r="P204">
            <v>60</v>
          </cell>
          <cell r="Q204">
            <v>0</v>
          </cell>
          <cell r="R204">
            <v>0</v>
          </cell>
          <cell r="T204">
            <v>1786990660</v>
          </cell>
          <cell r="U204">
            <v>39509</v>
          </cell>
        </row>
        <row r="205">
          <cell r="A205">
            <v>170744</v>
          </cell>
          <cell r="B205" t="str">
            <v>Text</v>
          </cell>
          <cell r="C205">
            <v>7</v>
          </cell>
          <cell r="D205" t="str">
            <v>Text</v>
          </cell>
          <cell r="E205">
            <v>102676</v>
          </cell>
          <cell r="F205" t="str">
            <v>Text</v>
          </cell>
          <cell r="G205" t="str">
            <v>EINZELZEIT</v>
          </cell>
          <cell r="H205" t="str">
            <v>K</v>
          </cell>
          <cell r="I205">
            <v>0</v>
          </cell>
          <cell r="J205">
            <v>1</v>
          </cell>
          <cell r="K205">
            <v>39509</v>
          </cell>
          <cell r="L205">
            <v>0.93125000000000002</v>
          </cell>
          <cell r="M205">
            <v>39510</v>
          </cell>
          <cell r="N205">
            <v>0.11041666666666666</v>
          </cell>
          <cell r="O205">
            <v>0</v>
          </cell>
          <cell r="P205">
            <v>75</v>
          </cell>
          <cell r="Q205">
            <v>124</v>
          </cell>
          <cell r="R205">
            <v>3</v>
          </cell>
          <cell r="S205">
            <v>8</v>
          </cell>
          <cell r="T205">
            <v>1786337662</v>
          </cell>
          <cell r="U205">
            <v>39509</v>
          </cell>
        </row>
        <row r="206">
          <cell r="A206">
            <v>170744</v>
          </cell>
          <cell r="B206" t="str">
            <v>Text</v>
          </cell>
          <cell r="C206">
            <v>7</v>
          </cell>
          <cell r="D206" t="str">
            <v>Text</v>
          </cell>
          <cell r="E206">
            <v>102676</v>
          </cell>
          <cell r="F206" t="str">
            <v>Text</v>
          </cell>
          <cell r="G206" t="str">
            <v>EINZELZEIT</v>
          </cell>
          <cell r="H206" t="str">
            <v>T</v>
          </cell>
          <cell r="I206">
            <v>0</v>
          </cell>
          <cell r="J206">
            <v>1</v>
          </cell>
          <cell r="K206">
            <v>39509</v>
          </cell>
          <cell r="L206">
            <v>0.5541666666666667</v>
          </cell>
          <cell r="M206">
            <v>39509</v>
          </cell>
          <cell r="N206">
            <v>0.93125000000000002</v>
          </cell>
          <cell r="O206">
            <v>0</v>
          </cell>
          <cell r="P206">
            <v>75</v>
          </cell>
          <cell r="Q206">
            <v>520</v>
          </cell>
          <cell r="R206">
            <v>0</v>
          </cell>
          <cell r="T206">
            <v>1786337662</v>
          </cell>
          <cell r="U206">
            <v>39509</v>
          </cell>
        </row>
        <row r="207">
          <cell r="A207">
            <v>170260</v>
          </cell>
          <cell r="B207" t="str">
            <v>Text</v>
          </cell>
          <cell r="C207">
            <v>7</v>
          </cell>
          <cell r="D207" t="str">
            <v>Text</v>
          </cell>
          <cell r="E207">
            <v>102676</v>
          </cell>
          <cell r="F207" t="str">
            <v>Text</v>
          </cell>
          <cell r="G207" t="str">
            <v>EINZELZEIT</v>
          </cell>
          <cell r="H207" t="str">
            <v>K</v>
          </cell>
          <cell r="I207">
            <v>0</v>
          </cell>
          <cell r="J207">
            <v>40179</v>
          </cell>
          <cell r="K207">
            <v>39509</v>
          </cell>
          <cell r="L207">
            <v>0.24722222222222223</v>
          </cell>
          <cell r="M207">
            <v>39509</v>
          </cell>
          <cell r="N207">
            <v>0.51875000000000004</v>
          </cell>
          <cell r="O207">
            <v>0</v>
          </cell>
          <cell r="P207">
            <v>65</v>
          </cell>
          <cell r="Q207">
            <v>145</v>
          </cell>
          <cell r="R207">
            <v>1</v>
          </cell>
          <cell r="S207">
            <v>5</v>
          </cell>
          <cell r="T207">
            <v>1786353660</v>
          </cell>
          <cell r="U207">
            <v>39509</v>
          </cell>
        </row>
        <row r="208">
          <cell r="A208">
            <v>170260</v>
          </cell>
          <cell r="B208" t="str">
            <v>Text</v>
          </cell>
          <cell r="C208">
            <v>7</v>
          </cell>
          <cell r="D208" t="str">
            <v>Text</v>
          </cell>
          <cell r="E208">
            <v>102676</v>
          </cell>
          <cell r="F208" t="str">
            <v>Text</v>
          </cell>
          <cell r="G208" t="str">
            <v>EINZELZEIT</v>
          </cell>
          <cell r="H208" t="str">
            <v>T</v>
          </cell>
          <cell r="I208">
            <v>40179</v>
          </cell>
          <cell r="J208">
            <v>40179</v>
          </cell>
          <cell r="K208">
            <v>39509</v>
          </cell>
          <cell r="L208">
            <v>0.24722222222222223</v>
          </cell>
          <cell r="M208">
            <v>39509</v>
          </cell>
          <cell r="N208">
            <v>0.24722222222222223</v>
          </cell>
          <cell r="O208">
            <v>60</v>
          </cell>
          <cell r="P208">
            <v>65</v>
          </cell>
          <cell r="Q208">
            <v>300</v>
          </cell>
          <cell r="R208">
            <v>0</v>
          </cell>
          <cell r="T208">
            <v>1786353660</v>
          </cell>
          <cell r="U208">
            <v>39509</v>
          </cell>
        </row>
        <row r="209">
          <cell r="A209">
            <v>170265</v>
          </cell>
          <cell r="B209" t="str">
            <v>Text</v>
          </cell>
          <cell r="C209">
            <v>7</v>
          </cell>
          <cell r="D209" t="str">
            <v>Text</v>
          </cell>
          <cell r="E209">
            <v>102676</v>
          </cell>
          <cell r="F209" t="str">
            <v>Text</v>
          </cell>
          <cell r="G209" t="str">
            <v>EINZELZEIT</v>
          </cell>
          <cell r="H209" t="str">
            <v>K</v>
          </cell>
          <cell r="I209">
            <v>40210</v>
          </cell>
          <cell r="J209">
            <v>40299</v>
          </cell>
          <cell r="K209">
            <v>39509</v>
          </cell>
          <cell r="L209">
            <v>0.46597222222222223</v>
          </cell>
          <cell r="M209">
            <v>39509</v>
          </cell>
          <cell r="N209">
            <v>0.6479166666666667</v>
          </cell>
          <cell r="O209">
            <v>30</v>
          </cell>
          <cell r="P209">
            <v>65</v>
          </cell>
          <cell r="Q209">
            <v>84</v>
          </cell>
          <cell r="R209">
            <v>0</v>
          </cell>
          <cell r="T209">
            <v>1786354660</v>
          </cell>
          <cell r="U209">
            <v>39509</v>
          </cell>
        </row>
        <row r="210">
          <cell r="A210">
            <v>170265</v>
          </cell>
          <cell r="B210" t="str">
            <v>Text</v>
          </cell>
          <cell r="C210">
            <v>7</v>
          </cell>
          <cell r="D210" t="str">
            <v>Text</v>
          </cell>
          <cell r="E210">
            <v>102676</v>
          </cell>
          <cell r="F210" t="str">
            <v>Text</v>
          </cell>
          <cell r="G210" t="str">
            <v>RUESTEN</v>
          </cell>
          <cell r="H210" t="str">
            <v>RE</v>
          </cell>
          <cell r="I210">
            <v>40210</v>
          </cell>
          <cell r="J210">
            <v>40299</v>
          </cell>
          <cell r="K210">
            <v>39509</v>
          </cell>
          <cell r="L210">
            <v>0.44166666666666665</v>
          </cell>
          <cell r="M210">
            <v>39509</v>
          </cell>
          <cell r="N210">
            <v>0.46597222222222223</v>
          </cell>
          <cell r="O210">
            <v>30</v>
          </cell>
          <cell r="P210">
            <v>65</v>
          </cell>
          <cell r="Q210">
            <v>0</v>
          </cell>
          <cell r="R210">
            <v>0</v>
          </cell>
          <cell r="T210">
            <v>1786354660</v>
          </cell>
          <cell r="U210">
            <v>39509</v>
          </cell>
        </row>
        <row r="211">
          <cell r="A211">
            <v>170286</v>
          </cell>
          <cell r="B211" t="str">
            <v>Text</v>
          </cell>
          <cell r="C211">
            <v>7</v>
          </cell>
          <cell r="D211" t="str">
            <v>Text</v>
          </cell>
          <cell r="E211">
            <v>102676</v>
          </cell>
          <cell r="F211" t="str">
            <v>Text</v>
          </cell>
          <cell r="G211" t="str">
            <v>EINZELZEIT</v>
          </cell>
          <cell r="H211" t="str">
            <v>K</v>
          </cell>
          <cell r="I211">
            <v>40210</v>
          </cell>
          <cell r="J211">
            <v>12055</v>
          </cell>
          <cell r="K211">
            <v>39509</v>
          </cell>
          <cell r="L211">
            <v>0.90347222222222223</v>
          </cell>
          <cell r="M211">
            <v>39510</v>
          </cell>
          <cell r="N211">
            <v>0.22638888888888889</v>
          </cell>
          <cell r="O211">
            <v>1</v>
          </cell>
          <cell r="P211">
            <v>65</v>
          </cell>
          <cell r="Q211">
            <v>150</v>
          </cell>
          <cell r="R211">
            <v>0</v>
          </cell>
          <cell r="T211">
            <v>1786253665</v>
          </cell>
          <cell r="U211">
            <v>39509</v>
          </cell>
        </row>
        <row r="212">
          <cell r="A212">
            <v>170286</v>
          </cell>
          <cell r="B212" t="str">
            <v>Text</v>
          </cell>
          <cell r="C212">
            <v>7</v>
          </cell>
          <cell r="D212" t="str">
            <v>Text</v>
          </cell>
          <cell r="E212">
            <v>102676</v>
          </cell>
          <cell r="F212" t="str">
            <v>Text</v>
          </cell>
          <cell r="G212" t="str">
            <v>RUESTEN</v>
          </cell>
          <cell r="H212" t="str">
            <v>RE</v>
          </cell>
          <cell r="I212">
            <v>40210</v>
          </cell>
          <cell r="J212">
            <v>12055</v>
          </cell>
          <cell r="K212">
            <v>39509</v>
          </cell>
          <cell r="L212">
            <v>0.90347222222222223</v>
          </cell>
          <cell r="M212">
            <v>39509</v>
          </cell>
          <cell r="N212">
            <v>0.90347222222222223</v>
          </cell>
          <cell r="O212">
            <v>1</v>
          </cell>
          <cell r="P212">
            <v>65</v>
          </cell>
          <cell r="Q212">
            <v>0</v>
          </cell>
          <cell r="R212">
            <v>0</v>
          </cell>
          <cell r="T212">
            <v>1786253665</v>
          </cell>
          <cell r="U212">
            <v>39509</v>
          </cell>
        </row>
        <row r="213">
          <cell r="A213">
            <v>170286</v>
          </cell>
          <cell r="B213" t="str">
            <v>Text</v>
          </cell>
          <cell r="C213">
            <v>7</v>
          </cell>
          <cell r="D213" t="str">
            <v>Text</v>
          </cell>
          <cell r="E213">
            <v>102676</v>
          </cell>
          <cell r="F213" t="str">
            <v>Text</v>
          </cell>
          <cell r="G213" t="str">
            <v>RUESTEN</v>
          </cell>
          <cell r="H213" t="str">
            <v>RE</v>
          </cell>
          <cell r="I213">
            <v>40210</v>
          </cell>
          <cell r="J213">
            <v>12055</v>
          </cell>
          <cell r="K213">
            <v>39509</v>
          </cell>
          <cell r="L213">
            <v>0.72083333333333333</v>
          </cell>
          <cell r="M213">
            <v>39509</v>
          </cell>
          <cell r="N213">
            <v>0.74513888888888891</v>
          </cell>
          <cell r="O213">
            <v>30</v>
          </cell>
          <cell r="P213">
            <v>65</v>
          </cell>
          <cell r="Q213">
            <v>0</v>
          </cell>
          <cell r="R213">
            <v>0</v>
          </cell>
          <cell r="T213">
            <v>1786645665</v>
          </cell>
          <cell r="U213">
            <v>39509</v>
          </cell>
        </row>
        <row r="214">
          <cell r="A214">
            <v>170286</v>
          </cell>
          <cell r="B214" t="str">
            <v>Text</v>
          </cell>
          <cell r="C214">
            <v>7</v>
          </cell>
          <cell r="D214" t="str">
            <v>Text</v>
          </cell>
          <cell r="E214">
            <v>102676</v>
          </cell>
          <cell r="F214" t="str">
            <v>Text</v>
          </cell>
          <cell r="G214" t="str">
            <v>EINZELZEIT</v>
          </cell>
          <cell r="H214" t="str">
            <v>K</v>
          </cell>
          <cell r="I214">
            <v>40210</v>
          </cell>
          <cell r="J214">
            <v>12055</v>
          </cell>
          <cell r="K214">
            <v>39509</v>
          </cell>
          <cell r="L214">
            <v>0.74513888888888891</v>
          </cell>
          <cell r="M214">
            <v>39509</v>
          </cell>
          <cell r="N214">
            <v>0.90277777777777779</v>
          </cell>
          <cell r="O214">
            <v>30</v>
          </cell>
          <cell r="P214">
            <v>65</v>
          </cell>
          <cell r="Q214">
            <v>150</v>
          </cell>
          <cell r="R214">
            <v>0</v>
          </cell>
          <cell r="T214">
            <v>1786645665</v>
          </cell>
          <cell r="U214">
            <v>39509</v>
          </cell>
        </row>
        <row r="215">
          <cell r="A215">
            <v>170265</v>
          </cell>
          <cell r="B215" t="str">
            <v>Text</v>
          </cell>
          <cell r="C215">
            <v>7</v>
          </cell>
          <cell r="D215" t="str">
            <v>Text</v>
          </cell>
          <cell r="E215">
            <v>102676</v>
          </cell>
          <cell r="F215" t="str">
            <v>Text</v>
          </cell>
          <cell r="G215" t="str">
            <v>EINZELZEIT</v>
          </cell>
          <cell r="H215" t="str">
            <v>K</v>
          </cell>
          <cell r="I215">
            <v>40210</v>
          </cell>
          <cell r="J215">
            <v>40299</v>
          </cell>
          <cell r="K215">
            <v>39509</v>
          </cell>
          <cell r="L215">
            <v>0.64861111111111114</v>
          </cell>
          <cell r="M215">
            <v>39509</v>
          </cell>
          <cell r="N215">
            <v>0.78888888888888886</v>
          </cell>
          <cell r="O215">
            <v>1</v>
          </cell>
          <cell r="P215">
            <v>65</v>
          </cell>
          <cell r="Q215">
            <v>140</v>
          </cell>
          <cell r="R215">
            <v>0</v>
          </cell>
          <cell r="T215">
            <v>1761570660</v>
          </cell>
          <cell r="U215">
            <v>39509</v>
          </cell>
        </row>
        <row r="216">
          <cell r="A216">
            <v>170265</v>
          </cell>
          <cell r="B216" t="str">
            <v>Text</v>
          </cell>
          <cell r="C216">
            <v>7</v>
          </cell>
          <cell r="D216" t="str">
            <v>Text</v>
          </cell>
          <cell r="E216">
            <v>102676</v>
          </cell>
          <cell r="F216" t="str">
            <v>Text</v>
          </cell>
          <cell r="G216" t="str">
            <v>RUESTEN</v>
          </cell>
          <cell r="H216" t="str">
            <v>RE</v>
          </cell>
          <cell r="I216">
            <v>40210</v>
          </cell>
          <cell r="J216">
            <v>40299</v>
          </cell>
          <cell r="K216">
            <v>39509</v>
          </cell>
          <cell r="L216">
            <v>0.6479166666666667</v>
          </cell>
          <cell r="M216">
            <v>39509</v>
          </cell>
          <cell r="N216">
            <v>0.64861111111111114</v>
          </cell>
          <cell r="O216">
            <v>1</v>
          </cell>
          <cell r="P216">
            <v>65</v>
          </cell>
          <cell r="Q216">
            <v>0</v>
          </cell>
          <cell r="R216">
            <v>0</v>
          </cell>
          <cell r="T216">
            <v>1761570660</v>
          </cell>
          <cell r="U216">
            <v>39509</v>
          </cell>
        </row>
        <row r="217">
          <cell r="A217">
            <v>170899</v>
          </cell>
          <cell r="B217" t="str">
            <v>Text</v>
          </cell>
          <cell r="C217">
            <v>7</v>
          </cell>
          <cell r="D217" t="str">
            <v>Text</v>
          </cell>
          <cell r="E217">
            <v>102676</v>
          </cell>
          <cell r="F217" t="str">
            <v>Text</v>
          </cell>
          <cell r="G217" t="str">
            <v>EINZELZEIT</v>
          </cell>
          <cell r="H217" t="str">
            <v>K</v>
          </cell>
          <cell r="I217">
            <v>40210</v>
          </cell>
          <cell r="J217">
            <v>40210</v>
          </cell>
          <cell r="K217">
            <v>39509</v>
          </cell>
          <cell r="L217">
            <v>0.69861111111111107</v>
          </cell>
          <cell r="M217">
            <v>39509</v>
          </cell>
          <cell r="N217">
            <v>0.72083333333333333</v>
          </cell>
          <cell r="O217">
            <v>100</v>
          </cell>
          <cell r="P217">
            <v>60</v>
          </cell>
          <cell r="Q217">
            <v>39</v>
          </cell>
          <cell r="R217">
            <v>0</v>
          </cell>
          <cell r="T217">
            <v>1769288662</v>
          </cell>
          <cell r="U217">
            <v>39509</v>
          </cell>
        </row>
        <row r="218">
          <cell r="A218">
            <v>170899</v>
          </cell>
          <cell r="B218" t="str">
            <v>Text</v>
          </cell>
          <cell r="C218">
            <v>7</v>
          </cell>
          <cell r="D218" t="str">
            <v>Text</v>
          </cell>
          <cell r="E218">
            <v>102676</v>
          </cell>
          <cell r="F218" t="str">
            <v>Text</v>
          </cell>
          <cell r="G218" t="str">
            <v>RUESTEN</v>
          </cell>
          <cell r="H218" t="str">
            <v>RE</v>
          </cell>
          <cell r="I218">
            <v>40210</v>
          </cell>
          <cell r="J218">
            <v>40210</v>
          </cell>
          <cell r="K218">
            <v>39509</v>
          </cell>
          <cell r="L218">
            <v>0.52083333333333337</v>
          </cell>
          <cell r="M218">
            <v>39509</v>
          </cell>
          <cell r="N218">
            <v>0.69861111111111107</v>
          </cell>
          <cell r="O218">
            <v>100</v>
          </cell>
          <cell r="P218">
            <v>60</v>
          </cell>
          <cell r="Q218">
            <v>0</v>
          </cell>
          <cell r="R218">
            <v>0</v>
          </cell>
          <cell r="T218">
            <v>1769288662</v>
          </cell>
          <cell r="U218">
            <v>39509</v>
          </cell>
        </row>
        <row r="219">
          <cell r="A219">
            <v>170741</v>
          </cell>
          <cell r="B219" t="str">
            <v>Text</v>
          </cell>
          <cell r="C219">
            <v>7</v>
          </cell>
          <cell r="D219" t="str">
            <v>Text</v>
          </cell>
          <cell r="E219">
            <v>102681</v>
          </cell>
          <cell r="F219" t="str">
            <v>Text</v>
          </cell>
          <cell r="G219" t="str">
            <v>EINZELZEIT</v>
          </cell>
          <cell r="H219" t="str">
            <v>T</v>
          </cell>
          <cell r="I219" t="str">
            <v>0.85</v>
          </cell>
          <cell r="J219" t="str">
            <v>0.4</v>
          </cell>
          <cell r="K219">
            <v>39509</v>
          </cell>
          <cell r="L219">
            <v>0.81527777777777777</v>
          </cell>
          <cell r="M219">
            <v>39510</v>
          </cell>
          <cell r="N219">
            <v>0.65902777777777777</v>
          </cell>
          <cell r="O219">
            <v>40</v>
          </cell>
          <cell r="P219">
            <v>60</v>
          </cell>
          <cell r="Q219">
            <v>378</v>
          </cell>
          <cell r="R219">
            <v>0</v>
          </cell>
          <cell r="T219">
            <v>1788276660</v>
          </cell>
          <cell r="U219">
            <v>39509</v>
          </cell>
        </row>
        <row r="220">
          <cell r="A220">
            <v>170741</v>
          </cell>
          <cell r="B220" t="str">
            <v>Text</v>
          </cell>
          <cell r="C220">
            <v>7</v>
          </cell>
          <cell r="D220" t="str">
            <v>Text</v>
          </cell>
          <cell r="E220">
            <v>102681</v>
          </cell>
          <cell r="F220" t="str">
            <v>Text</v>
          </cell>
          <cell r="G220" t="str">
            <v>RUESTEN</v>
          </cell>
          <cell r="H220" t="str">
            <v>RE</v>
          </cell>
          <cell r="I220" t="str">
            <v>0.85</v>
          </cell>
          <cell r="J220" t="str">
            <v>0.4</v>
          </cell>
          <cell r="K220">
            <v>39509</v>
          </cell>
          <cell r="L220">
            <v>0.79027777777777775</v>
          </cell>
          <cell r="M220">
            <v>39509</v>
          </cell>
          <cell r="N220">
            <v>0.81527777777777777</v>
          </cell>
          <cell r="O220">
            <v>40</v>
          </cell>
          <cell r="P220">
            <v>60</v>
          </cell>
          <cell r="Q220">
            <v>0</v>
          </cell>
          <cell r="R220">
            <v>0</v>
          </cell>
          <cell r="T220">
            <v>1788276660</v>
          </cell>
          <cell r="U220">
            <v>39509</v>
          </cell>
        </row>
        <row r="221">
          <cell r="A221">
            <v>122810</v>
          </cell>
          <cell r="B221" t="str">
            <v>Text</v>
          </cell>
          <cell r="C221">
            <v>2</v>
          </cell>
          <cell r="D221" t="str">
            <v>Text</v>
          </cell>
          <cell r="E221">
            <v>121326</v>
          </cell>
          <cell r="F221" t="str">
            <v>Text</v>
          </cell>
          <cell r="G221" t="str">
            <v>RUESTEN</v>
          </cell>
          <cell r="H221" t="str">
            <v>RE</v>
          </cell>
          <cell r="I221" t="str">
            <v>0.66</v>
          </cell>
          <cell r="J221" t="str">
            <v>0.94</v>
          </cell>
          <cell r="K221">
            <v>39509</v>
          </cell>
          <cell r="L221">
            <v>0.5131944444444444</v>
          </cell>
          <cell r="M221">
            <v>39509</v>
          </cell>
          <cell r="N221">
            <v>0.56319444444444444</v>
          </cell>
          <cell r="O221">
            <v>80</v>
          </cell>
          <cell r="P221">
            <v>95</v>
          </cell>
          <cell r="Q221">
            <v>0</v>
          </cell>
          <cell r="R221">
            <v>0</v>
          </cell>
          <cell r="T221">
            <v>1788161667</v>
          </cell>
          <cell r="U221">
            <v>39509</v>
          </cell>
        </row>
        <row r="222">
          <cell r="A222">
            <v>122810</v>
          </cell>
          <cell r="B222" t="str">
            <v>Text</v>
          </cell>
          <cell r="C222">
            <v>2</v>
          </cell>
          <cell r="D222" t="str">
            <v>Text</v>
          </cell>
          <cell r="E222">
            <v>121326</v>
          </cell>
          <cell r="F222" t="str">
            <v>Text</v>
          </cell>
          <cell r="G222" t="str">
            <v>EINZELZEIT</v>
          </cell>
          <cell r="H222" t="str">
            <v>K</v>
          </cell>
          <cell r="I222">
            <v>0</v>
          </cell>
          <cell r="J222" t="str">
            <v>0.94</v>
          </cell>
          <cell r="K222">
            <v>39509</v>
          </cell>
          <cell r="L222">
            <v>0.56736111111111109</v>
          </cell>
          <cell r="M222">
            <v>39510</v>
          </cell>
          <cell r="N222">
            <v>0.2298611111111111</v>
          </cell>
          <cell r="O222">
            <v>0</v>
          </cell>
          <cell r="P222">
            <v>95</v>
          </cell>
          <cell r="Q222">
            <v>1323</v>
          </cell>
          <cell r="R222">
            <v>3</v>
          </cell>
          <cell r="S222">
            <v>5</v>
          </cell>
          <cell r="T222">
            <v>1788161667</v>
          </cell>
          <cell r="U222">
            <v>39509</v>
          </cell>
        </row>
        <row r="223">
          <cell r="A223">
            <v>124964</v>
          </cell>
          <cell r="B223" t="str">
            <v>Text</v>
          </cell>
          <cell r="C223">
            <v>2</v>
          </cell>
          <cell r="D223" t="str">
            <v>Text</v>
          </cell>
          <cell r="E223">
            <v>121326</v>
          </cell>
          <cell r="F223" t="str">
            <v>Text</v>
          </cell>
          <cell r="G223" t="str">
            <v>EINZELZEIT</v>
          </cell>
          <cell r="H223" t="str">
            <v>K</v>
          </cell>
          <cell r="I223" t="str">
            <v>0.5</v>
          </cell>
          <cell r="J223">
            <v>46753</v>
          </cell>
          <cell r="K223">
            <v>39509</v>
          </cell>
          <cell r="L223">
            <v>0.94166666666666676</v>
          </cell>
          <cell r="M223">
            <v>39510</v>
          </cell>
          <cell r="N223">
            <v>0.44861111111111113</v>
          </cell>
          <cell r="O223">
            <v>50</v>
          </cell>
          <cell r="P223">
            <v>100</v>
          </cell>
          <cell r="Q223">
            <v>1050</v>
          </cell>
          <cell r="R223">
            <v>0</v>
          </cell>
          <cell r="T223">
            <v>1788079667</v>
          </cell>
          <cell r="U223">
            <v>39509</v>
          </cell>
        </row>
        <row r="224">
          <cell r="A224">
            <v>124964</v>
          </cell>
          <cell r="B224" t="str">
            <v>Text</v>
          </cell>
          <cell r="C224">
            <v>2</v>
          </cell>
          <cell r="D224" t="str">
            <v>Text</v>
          </cell>
          <cell r="E224">
            <v>121326</v>
          </cell>
          <cell r="F224" t="str">
            <v>Text</v>
          </cell>
          <cell r="G224" t="str">
            <v>RUESTEN</v>
          </cell>
          <cell r="H224" t="str">
            <v>RE</v>
          </cell>
          <cell r="I224" t="str">
            <v>0.5</v>
          </cell>
          <cell r="J224">
            <v>46753</v>
          </cell>
          <cell r="K224">
            <v>39509</v>
          </cell>
          <cell r="L224">
            <v>0.90347222222222223</v>
          </cell>
          <cell r="M224">
            <v>39509</v>
          </cell>
          <cell r="N224">
            <v>0.94097222222222221</v>
          </cell>
          <cell r="O224">
            <v>50</v>
          </cell>
          <cell r="P224">
            <v>100</v>
          </cell>
          <cell r="Q224">
            <v>0</v>
          </cell>
          <cell r="R224">
            <v>0</v>
          </cell>
          <cell r="T224">
            <v>1788079667</v>
          </cell>
          <cell r="U224">
            <v>39509</v>
          </cell>
        </row>
        <row r="225">
          <cell r="A225">
            <v>122830</v>
          </cell>
          <cell r="B225" t="str">
            <v>Text</v>
          </cell>
          <cell r="C225">
            <v>2</v>
          </cell>
          <cell r="D225" t="str">
            <v>Text</v>
          </cell>
          <cell r="E225">
            <v>121326</v>
          </cell>
          <cell r="F225" t="str">
            <v>Text</v>
          </cell>
          <cell r="G225" t="str">
            <v>EINZELZEIT</v>
          </cell>
          <cell r="H225" t="str">
            <v>K</v>
          </cell>
          <cell r="I225" t="str">
            <v>0.8</v>
          </cell>
          <cell r="J225">
            <v>40330</v>
          </cell>
          <cell r="K225">
            <v>39509</v>
          </cell>
          <cell r="L225">
            <v>0.64930555555555558</v>
          </cell>
          <cell r="M225">
            <v>39509</v>
          </cell>
          <cell r="N225">
            <v>0.78819444444444453</v>
          </cell>
          <cell r="O225">
            <v>75</v>
          </cell>
          <cell r="P225">
            <v>100</v>
          </cell>
          <cell r="Q225">
            <v>285</v>
          </cell>
          <cell r="R225">
            <v>15</v>
          </cell>
          <cell r="S225">
            <v>98</v>
          </cell>
          <cell r="T225">
            <v>1788065667</v>
          </cell>
          <cell r="U225">
            <v>39509</v>
          </cell>
        </row>
        <row r="226">
          <cell r="A226">
            <v>122830</v>
          </cell>
          <cell r="B226" t="str">
            <v>Text</v>
          </cell>
          <cell r="C226">
            <v>2</v>
          </cell>
          <cell r="D226" t="str">
            <v>Text</v>
          </cell>
          <cell r="E226">
            <v>121326</v>
          </cell>
          <cell r="F226" t="str">
            <v>Text</v>
          </cell>
          <cell r="G226" t="str">
            <v>RUESTEN</v>
          </cell>
          <cell r="H226" t="str">
            <v>RE</v>
          </cell>
          <cell r="I226" t="str">
            <v>0.8</v>
          </cell>
          <cell r="J226">
            <v>40330</v>
          </cell>
          <cell r="K226">
            <v>39509</v>
          </cell>
          <cell r="L226">
            <v>0.59513888888888888</v>
          </cell>
          <cell r="M226">
            <v>39509</v>
          </cell>
          <cell r="N226">
            <v>0.64930555555555558</v>
          </cell>
          <cell r="O226">
            <v>75</v>
          </cell>
          <cell r="P226">
            <v>100</v>
          </cell>
          <cell r="Q226">
            <v>0</v>
          </cell>
          <cell r="R226">
            <v>0</v>
          </cell>
          <cell r="T226">
            <v>1788065667</v>
          </cell>
          <cell r="U226">
            <v>39509</v>
          </cell>
        </row>
        <row r="227">
          <cell r="A227">
            <v>122850</v>
          </cell>
          <cell r="B227" t="str">
            <v>Text</v>
          </cell>
          <cell r="C227">
            <v>2</v>
          </cell>
          <cell r="D227" t="str">
            <v>Text</v>
          </cell>
          <cell r="E227">
            <v>121326</v>
          </cell>
          <cell r="F227" t="str">
            <v>Text</v>
          </cell>
          <cell r="G227" t="str">
            <v>EINZELZEIT</v>
          </cell>
          <cell r="H227" t="str">
            <v>K</v>
          </cell>
          <cell r="I227" t="str">
            <v>0.7</v>
          </cell>
          <cell r="J227">
            <v>2</v>
          </cell>
          <cell r="K227">
            <v>39509</v>
          </cell>
          <cell r="L227">
            <v>0.8833333333333333</v>
          </cell>
          <cell r="M227">
            <v>39509</v>
          </cell>
          <cell r="N227">
            <v>0.90208333333333324</v>
          </cell>
          <cell r="O227">
            <v>70</v>
          </cell>
          <cell r="P227">
            <v>100</v>
          </cell>
          <cell r="Q227">
            <v>27</v>
          </cell>
          <cell r="R227">
            <v>1</v>
          </cell>
          <cell r="S227">
            <v>98</v>
          </cell>
          <cell r="T227">
            <v>1786852667</v>
          </cell>
          <cell r="U227">
            <v>39509</v>
          </cell>
        </row>
        <row r="228">
          <cell r="A228">
            <v>122850</v>
          </cell>
          <cell r="B228" t="str">
            <v>Text</v>
          </cell>
          <cell r="C228">
            <v>2</v>
          </cell>
          <cell r="D228" t="str">
            <v>Text</v>
          </cell>
          <cell r="E228">
            <v>121326</v>
          </cell>
          <cell r="F228" t="str">
            <v>Text</v>
          </cell>
          <cell r="G228" t="str">
            <v>RUESTEN</v>
          </cell>
          <cell r="H228" t="str">
            <v>RE</v>
          </cell>
          <cell r="I228" t="str">
            <v>0.7</v>
          </cell>
          <cell r="J228">
            <v>2</v>
          </cell>
          <cell r="K228">
            <v>39509</v>
          </cell>
          <cell r="L228">
            <v>0.79166666666666663</v>
          </cell>
          <cell r="M228">
            <v>39509</v>
          </cell>
          <cell r="N228">
            <v>0.8833333333333333</v>
          </cell>
          <cell r="O228">
            <v>70</v>
          </cell>
          <cell r="P228">
            <v>100</v>
          </cell>
          <cell r="Q228">
            <v>0</v>
          </cell>
          <cell r="R228">
            <v>2</v>
          </cell>
          <cell r="S228">
            <v>10</v>
          </cell>
          <cell r="T228">
            <v>1786852667</v>
          </cell>
          <cell r="U228">
            <v>39509</v>
          </cell>
        </row>
        <row r="229">
          <cell r="A229">
            <v>170801</v>
          </cell>
          <cell r="B229" t="str">
            <v>Text</v>
          </cell>
          <cell r="C229">
            <v>2</v>
          </cell>
          <cell r="D229" t="str">
            <v>Text</v>
          </cell>
          <cell r="E229">
            <v>121326</v>
          </cell>
          <cell r="F229" t="str">
            <v>Text</v>
          </cell>
          <cell r="G229" t="str">
            <v>EINZELZEIT</v>
          </cell>
          <cell r="H229" t="str">
            <v>K</v>
          </cell>
          <cell r="I229" t="str">
            <v>0.85</v>
          </cell>
          <cell r="J229">
            <v>40210</v>
          </cell>
          <cell r="K229">
            <v>39509</v>
          </cell>
          <cell r="L229">
            <v>0.40208333333333335</v>
          </cell>
          <cell r="M229">
            <v>39509</v>
          </cell>
          <cell r="N229">
            <v>0.5541666666666667</v>
          </cell>
          <cell r="O229">
            <v>90</v>
          </cell>
          <cell r="P229">
            <v>100</v>
          </cell>
          <cell r="Q229">
            <v>209</v>
          </cell>
          <cell r="R229">
            <v>0</v>
          </cell>
          <cell r="T229">
            <v>1761271664</v>
          </cell>
          <cell r="U229">
            <v>39509</v>
          </cell>
        </row>
        <row r="230">
          <cell r="A230">
            <v>170801</v>
          </cell>
          <cell r="B230" t="str">
            <v>Text</v>
          </cell>
          <cell r="C230">
            <v>2</v>
          </cell>
          <cell r="D230" t="str">
            <v>Text</v>
          </cell>
          <cell r="E230">
            <v>121326</v>
          </cell>
          <cell r="F230" t="str">
            <v>Text</v>
          </cell>
          <cell r="G230" t="str">
            <v>RUESTEN</v>
          </cell>
          <cell r="H230" t="str">
            <v>RE</v>
          </cell>
          <cell r="I230" t="str">
            <v>0.85</v>
          </cell>
          <cell r="J230">
            <v>40210</v>
          </cell>
          <cell r="K230">
            <v>39509</v>
          </cell>
          <cell r="L230">
            <v>0.33611111111111108</v>
          </cell>
          <cell r="M230">
            <v>39509</v>
          </cell>
          <cell r="N230">
            <v>0.40138888888888885</v>
          </cell>
          <cell r="O230">
            <v>90</v>
          </cell>
          <cell r="P230">
            <v>100</v>
          </cell>
          <cell r="Q230">
            <v>0</v>
          </cell>
          <cell r="R230">
            <v>0</v>
          </cell>
          <cell r="T230">
            <v>1761271664</v>
          </cell>
          <cell r="U230">
            <v>39509</v>
          </cell>
        </row>
        <row r="231">
          <cell r="A231">
            <v>124996</v>
          </cell>
          <cell r="B231" t="str">
            <v>Text</v>
          </cell>
          <cell r="C231">
            <v>2</v>
          </cell>
          <cell r="D231" t="str">
            <v>Text</v>
          </cell>
          <cell r="E231">
            <v>121386</v>
          </cell>
          <cell r="F231" t="str">
            <v>Text</v>
          </cell>
          <cell r="G231" t="str">
            <v>EINZELZEIT</v>
          </cell>
          <cell r="H231" t="str">
            <v>K</v>
          </cell>
          <cell r="I231">
            <v>0</v>
          </cell>
          <cell r="J231" t="str">
            <v>0.8</v>
          </cell>
          <cell r="K231">
            <v>39509</v>
          </cell>
          <cell r="L231">
            <v>0.47847222222222219</v>
          </cell>
          <cell r="M231">
            <v>39509</v>
          </cell>
          <cell r="N231">
            <v>0.47986111111111113</v>
          </cell>
          <cell r="O231">
            <v>0</v>
          </cell>
          <cell r="P231">
            <v>120</v>
          </cell>
          <cell r="Q231">
            <v>345</v>
          </cell>
          <cell r="R231">
            <v>0</v>
          </cell>
          <cell r="T231">
            <v>1788461667</v>
          </cell>
          <cell r="U231">
            <v>39509</v>
          </cell>
        </row>
        <row r="232">
          <cell r="A232">
            <v>124931</v>
          </cell>
          <cell r="B232" t="str">
            <v>Text</v>
          </cell>
          <cell r="C232">
            <v>2</v>
          </cell>
          <cell r="D232" t="str">
            <v>Text</v>
          </cell>
          <cell r="E232">
            <v>121386</v>
          </cell>
          <cell r="F232" t="str">
            <v>Text</v>
          </cell>
          <cell r="G232" t="str">
            <v>EINZELZEIT</v>
          </cell>
          <cell r="H232" t="str">
            <v>U.</v>
          </cell>
          <cell r="I232" t="str">
            <v>0.9</v>
          </cell>
          <cell r="J232" t="str">
            <v>0.98</v>
          </cell>
          <cell r="K232">
            <v>39509</v>
          </cell>
          <cell r="L232">
            <v>0.53888888888888886</v>
          </cell>
          <cell r="M232">
            <v>39509</v>
          </cell>
          <cell r="N232">
            <v>0.9458333333333333</v>
          </cell>
          <cell r="O232">
            <v>45</v>
          </cell>
          <cell r="P232">
            <v>100</v>
          </cell>
          <cell r="Q232">
            <v>0</v>
          </cell>
          <cell r="R232">
            <v>0</v>
          </cell>
          <cell r="T232">
            <v>1761635667</v>
          </cell>
          <cell r="U232">
            <v>39509</v>
          </cell>
        </row>
        <row r="233">
          <cell r="A233">
            <v>124931</v>
          </cell>
          <cell r="B233" t="str">
            <v>Text</v>
          </cell>
          <cell r="C233">
            <v>2</v>
          </cell>
          <cell r="D233" t="str">
            <v>Text</v>
          </cell>
          <cell r="E233">
            <v>121386</v>
          </cell>
          <cell r="F233" t="str">
            <v>Text</v>
          </cell>
          <cell r="G233" t="str">
            <v>RUESTEN</v>
          </cell>
          <cell r="H233" t="str">
            <v>RE</v>
          </cell>
          <cell r="I233" t="str">
            <v>0.9</v>
          </cell>
          <cell r="J233" t="str">
            <v>0.98</v>
          </cell>
          <cell r="K233">
            <v>39509</v>
          </cell>
          <cell r="L233">
            <v>0.48194444444444445</v>
          </cell>
          <cell r="M233">
            <v>39509</v>
          </cell>
          <cell r="N233">
            <v>0.53888888888888886</v>
          </cell>
          <cell r="O233">
            <v>45</v>
          </cell>
          <cell r="P233">
            <v>100</v>
          </cell>
          <cell r="Q233">
            <v>0</v>
          </cell>
          <cell r="R233">
            <v>0</v>
          </cell>
          <cell r="T233">
            <v>1761635667</v>
          </cell>
          <cell r="U233">
            <v>39509</v>
          </cell>
        </row>
        <row r="234">
          <cell r="A234">
            <v>122812</v>
          </cell>
          <cell r="B234" t="str">
            <v>Text</v>
          </cell>
          <cell r="C234">
            <v>2</v>
          </cell>
          <cell r="D234" t="str">
            <v>Text</v>
          </cell>
          <cell r="E234">
            <v>129396</v>
          </cell>
          <cell r="F234" t="str">
            <v>Text</v>
          </cell>
          <cell r="G234" t="str">
            <v>EINZELZEIT</v>
          </cell>
          <cell r="H234" t="str">
            <v>U.</v>
          </cell>
          <cell r="I234" t="str">
            <v>0.88</v>
          </cell>
          <cell r="J234">
            <v>40391</v>
          </cell>
          <cell r="K234">
            <v>39509</v>
          </cell>
          <cell r="L234">
            <v>0.71111111111111114</v>
          </cell>
          <cell r="M234">
            <v>39509</v>
          </cell>
          <cell r="N234">
            <v>0.94374999999999998</v>
          </cell>
          <cell r="O234">
            <v>75</v>
          </cell>
          <cell r="P234">
            <v>100</v>
          </cell>
          <cell r="Q234">
            <v>0</v>
          </cell>
          <cell r="R234">
            <v>0</v>
          </cell>
          <cell r="T234">
            <v>1788186667</v>
          </cell>
          <cell r="U234">
            <v>39509</v>
          </cell>
        </row>
        <row r="235">
          <cell r="A235">
            <v>122812</v>
          </cell>
          <cell r="B235" t="str">
            <v>Text</v>
          </cell>
          <cell r="C235">
            <v>2</v>
          </cell>
          <cell r="D235" t="str">
            <v>Text</v>
          </cell>
          <cell r="E235">
            <v>129396</v>
          </cell>
          <cell r="F235" t="str">
            <v>Text</v>
          </cell>
          <cell r="G235" t="str">
            <v>RUESTEN</v>
          </cell>
          <cell r="H235" t="str">
            <v>RE</v>
          </cell>
          <cell r="I235" t="str">
            <v>0.88</v>
          </cell>
          <cell r="J235">
            <v>40391</v>
          </cell>
          <cell r="K235">
            <v>39509</v>
          </cell>
          <cell r="L235">
            <v>0.66041666666666665</v>
          </cell>
          <cell r="M235">
            <v>39509</v>
          </cell>
          <cell r="N235">
            <v>0.71111111111111114</v>
          </cell>
          <cell r="O235">
            <v>75</v>
          </cell>
          <cell r="P235">
            <v>100</v>
          </cell>
          <cell r="Q235">
            <v>0</v>
          </cell>
          <cell r="R235">
            <v>0</v>
          </cell>
          <cell r="T235">
            <v>1788186667</v>
          </cell>
          <cell r="U235">
            <v>39509</v>
          </cell>
        </row>
        <row r="236">
          <cell r="A236">
            <v>122810</v>
          </cell>
          <cell r="B236" t="str">
            <v>Text</v>
          </cell>
          <cell r="C236">
            <v>2</v>
          </cell>
          <cell r="D236" t="str">
            <v>Text</v>
          </cell>
          <cell r="E236">
            <v>129396</v>
          </cell>
          <cell r="F236" t="str">
            <v>Text</v>
          </cell>
          <cell r="G236" t="str">
            <v>EINZELZEIT</v>
          </cell>
          <cell r="H236" t="str">
            <v>K</v>
          </cell>
          <cell r="I236">
            <v>0</v>
          </cell>
          <cell r="J236" t="str">
            <v>0.94</v>
          </cell>
          <cell r="K236">
            <v>39509</v>
          </cell>
          <cell r="L236">
            <v>0.48194444444444445</v>
          </cell>
          <cell r="M236">
            <v>39510</v>
          </cell>
          <cell r="N236">
            <v>0.61388888888888882</v>
          </cell>
          <cell r="O236">
            <v>0</v>
          </cell>
          <cell r="P236">
            <v>95</v>
          </cell>
          <cell r="Q236">
            <v>1203</v>
          </cell>
          <cell r="R236">
            <v>0</v>
          </cell>
          <cell r="T236">
            <v>1786943667</v>
          </cell>
          <cell r="U236">
            <v>39509</v>
          </cell>
        </row>
        <row r="237">
          <cell r="A237">
            <v>123211</v>
          </cell>
          <cell r="B237" t="str">
            <v>Text</v>
          </cell>
          <cell r="C237">
            <v>2</v>
          </cell>
          <cell r="D237" t="str">
            <v>Text</v>
          </cell>
          <cell r="E237">
            <v>123666</v>
          </cell>
          <cell r="F237" t="str">
            <v>Text</v>
          </cell>
          <cell r="G237" t="str">
            <v>RUESTEN</v>
          </cell>
          <cell r="H237" t="str">
            <v>RE</v>
          </cell>
          <cell r="I237">
            <v>40238</v>
          </cell>
          <cell r="J237">
            <v>40238</v>
          </cell>
          <cell r="K237">
            <v>39509</v>
          </cell>
          <cell r="L237">
            <v>0.73055555555555562</v>
          </cell>
          <cell r="M237">
            <v>39509</v>
          </cell>
          <cell r="N237">
            <v>0.77430555555555547</v>
          </cell>
          <cell r="O237">
            <v>45</v>
          </cell>
          <cell r="P237">
            <v>90</v>
          </cell>
          <cell r="Q237">
            <v>0</v>
          </cell>
          <cell r="R237">
            <v>0</v>
          </cell>
          <cell r="T237">
            <v>1761331667</v>
          </cell>
          <cell r="U237">
            <v>39509</v>
          </cell>
        </row>
        <row r="238">
          <cell r="A238">
            <v>123211</v>
          </cell>
          <cell r="B238" t="str">
            <v>Text</v>
          </cell>
          <cell r="C238">
            <v>2</v>
          </cell>
          <cell r="D238" t="str">
            <v>Text</v>
          </cell>
          <cell r="E238">
            <v>123666</v>
          </cell>
          <cell r="F238" t="str">
            <v>Text</v>
          </cell>
          <cell r="G238" t="str">
            <v>EINZELZEIT</v>
          </cell>
          <cell r="H238" t="str">
            <v>U.</v>
          </cell>
          <cell r="I238">
            <v>40238</v>
          </cell>
          <cell r="J238">
            <v>40238</v>
          </cell>
          <cell r="K238">
            <v>39509</v>
          </cell>
          <cell r="L238">
            <v>0.77500000000000002</v>
          </cell>
          <cell r="M238">
            <v>39509</v>
          </cell>
          <cell r="N238">
            <v>0.9458333333333333</v>
          </cell>
          <cell r="O238">
            <v>45</v>
          </cell>
          <cell r="P238">
            <v>90</v>
          </cell>
          <cell r="Q238">
            <v>0</v>
          </cell>
          <cell r="R238">
            <v>0</v>
          </cell>
          <cell r="T238">
            <v>1761331667</v>
          </cell>
          <cell r="U238">
            <v>39509</v>
          </cell>
        </row>
        <row r="239">
          <cell r="A239">
            <v>172513</v>
          </cell>
          <cell r="B239" t="str">
            <v>Text</v>
          </cell>
          <cell r="C239">
            <v>46</v>
          </cell>
          <cell r="D239" t="str">
            <v>Text</v>
          </cell>
          <cell r="E239">
            <v>177066</v>
          </cell>
          <cell r="F239" t="str">
            <v>Text</v>
          </cell>
          <cell r="G239" t="str">
            <v>EINZELZEIT</v>
          </cell>
          <cell r="H239" t="str">
            <v>K</v>
          </cell>
          <cell r="I239" t="str">
            <v>0.55</v>
          </cell>
          <cell r="J239" t="str">
            <v>0.55</v>
          </cell>
          <cell r="K239">
            <v>39509</v>
          </cell>
          <cell r="L239">
            <v>6.5277777777777782E-2</v>
          </cell>
          <cell r="M239">
            <v>39511</v>
          </cell>
          <cell r="N239">
            <v>0.7680555555555556</v>
          </cell>
          <cell r="O239">
            <v>5</v>
          </cell>
          <cell r="P239">
            <v>60</v>
          </cell>
          <cell r="Q239">
            <v>128</v>
          </cell>
          <cell r="R239">
            <v>0</v>
          </cell>
          <cell r="T239">
            <v>1788915664</v>
          </cell>
          <cell r="U239">
            <v>39509</v>
          </cell>
        </row>
        <row r="240">
          <cell r="A240">
            <v>172513</v>
          </cell>
          <cell r="B240" t="str">
            <v>Text</v>
          </cell>
          <cell r="C240">
            <v>46</v>
          </cell>
          <cell r="D240" t="str">
            <v>Text</v>
          </cell>
          <cell r="E240">
            <v>177066</v>
          </cell>
          <cell r="F240" t="str">
            <v>Text</v>
          </cell>
          <cell r="G240" t="str">
            <v>RUESTEN</v>
          </cell>
          <cell r="H240" t="str">
            <v>RE</v>
          </cell>
          <cell r="I240" t="str">
            <v>0.55</v>
          </cell>
          <cell r="J240" t="str">
            <v>0.55</v>
          </cell>
          <cell r="K240">
            <v>39509</v>
          </cell>
          <cell r="L240">
            <v>6.458333333333334E-2</v>
          </cell>
          <cell r="M240">
            <v>39509</v>
          </cell>
          <cell r="N240">
            <v>6.458333333333334E-2</v>
          </cell>
          <cell r="O240">
            <v>5</v>
          </cell>
          <cell r="P240">
            <v>60</v>
          </cell>
          <cell r="Q240">
            <v>0</v>
          </cell>
          <cell r="R240">
            <v>0</v>
          </cell>
          <cell r="T240">
            <v>1788915664</v>
          </cell>
          <cell r="U240">
            <v>39509</v>
          </cell>
        </row>
        <row r="241">
          <cell r="A241">
            <v>141527</v>
          </cell>
          <cell r="B241" t="str">
            <v>Text</v>
          </cell>
          <cell r="C241">
            <v>46</v>
          </cell>
          <cell r="D241" t="str">
            <v>Text</v>
          </cell>
          <cell r="E241">
            <v>177066</v>
          </cell>
          <cell r="F241" t="str">
            <v>Text</v>
          </cell>
          <cell r="G241" t="str">
            <v>RUESTEN</v>
          </cell>
          <cell r="H241" t="str">
            <v>RE</v>
          </cell>
          <cell r="I241" t="str">
            <v>0.55</v>
          </cell>
          <cell r="J241" t="str">
            <v>0.7</v>
          </cell>
          <cell r="K241">
            <v>39509</v>
          </cell>
          <cell r="L241">
            <v>0.89722222222222225</v>
          </cell>
          <cell r="M241">
            <v>39509</v>
          </cell>
          <cell r="N241">
            <v>0.91249999999999998</v>
          </cell>
          <cell r="O241">
            <v>60</v>
          </cell>
          <cell r="P241">
            <v>45</v>
          </cell>
          <cell r="Q241">
            <v>0</v>
          </cell>
          <cell r="R241">
            <v>0</v>
          </cell>
          <cell r="T241">
            <v>1788914664</v>
          </cell>
          <cell r="U241">
            <v>39509</v>
          </cell>
        </row>
        <row r="242">
          <cell r="A242">
            <v>141527</v>
          </cell>
          <cell r="B242" t="str">
            <v>Text</v>
          </cell>
          <cell r="C242">
            <v>46</v>
          </cell>
          <cell r="D242" t="str">
            <v>Text</v>
          </cell>
          <cell r="E242">
            <v>177066</v>
          </cell>
          <cell r="F242" t="str">
            <v>Text</v>
          </cell>
          <cell r="G242" t="str">
            <v>EINZELZEIT</v>
          </cell>
          <cell r="H242" t="str">
            <v>K</v>
          </cell>
          <cell r="I242" t="str">
            <v>0.55</v>
          </cell>
          <cell r="J242" t="str">
            <v>0.7</v>
          </cell>
          <cell r="K242">
            <v>39509</v>
          </cell>
          <cell r="L242">
            <v>0.91249999999999998</v>
          </cell>
          <cell r="M242">
            <v>39510</v>
          </cell>
          <cell r="N242">
            <v>0.21249999999999999</v>
          </cell>
          <cell r="O242">
            <v>60</v>
          </cell>
          <cell r="P242">
            <v>45</v>
          </cell>
          <cell r="Q242">
            <v>182</v>
          </cell>
          <cell r="R242">
            <v>3</v>
          </cell>
          <cell r="S242">
            <v>8</v>
          </cell>
          <cell r="T242">
            <v>1788914664</v>
          </cell>
          <cell r="U242">
            <v>39509</v>
          </cell>
        </row>
        <row r="243">
          <cell r="A243">
            <v>170741</v>
          </cell>
          <cell r="B243" t="str">
            <v>Text</v>
          </cell>
          <cell r="C243">
            <v>46</v>
          </cell>
          <cell r="D243" t="str">
            <v>Text</v>
          </cell>
          <cell r="E243">
            <v>177066</v>
          </cell>
          <cell r="F243" t="str">
            <v>Text</v>
          </cell>
          <cell r="G243" t="str">
            <v>EINZELZEIT</v>
          </cell>
          <cell r="H243" t="str">
            <v>K</v>
          </cell>
          <cell r="I243" t="str">
            <v>0.55</v>
          </cell>
          <cell r="J243" t="str">
            <v>0.6</v>
          </cell>
          <cell r="K243">
            <v>39509</v>
          </cell>
          <cell r="L243">
            <v>0.59722222222222221</v>
          </cell>
          <cell r="M243">
            <v>39509</v>
          </cell>
          <cell r="N243">
            <v>0.77083333333333337</v>
          </cell>
          <cell r="O243">
            <v>3</v>
          </cell>
          <cell r="P243">
            <v>60</v>
          </cell>
          <cell r="Q243">
            <v>377</v>
          </cell>
          <cell r="R243">
            <v>1</v>
          </cell>
          <cell r="S243">
            <v>8</v>
          </cell>
          <cell r="T243">
            <v>1788994664</v>
          </cell>
          <cell r="U243">
            <v>39509</v>
          </cell>
        </row>
        <row r="244">
          <cell r="A244">
            <v>170741</v>
          </cell>
          <cell r="B244" t="str">
            <v>Text</v>
          </cell>
          <cell r="C244">
            <v>46</v>
          </cell>
          <cell r="D244" t="str">
            <v>Text</v>
          </cell>
          <cell r="E244">
            <v>177066</v>
          </cell>
          <cell r="F244" t="str">
            <v>Text</v>
          </cell>
          <cell r="G244" t="str">
            <v>RUESTEN</v>
          </cell>
          <cell r="H244" t="str">
            <v>RE</v>
          </cell>
          <cell r="I244" t="str">
            <v>0.55</v>
          </cell>
          <cell r="J244" t="str">
            <v>0.6</v>
          </cell>
          <cell r="K244">
            <v>39509</v>
          </cell>
          <cell r="L244">
            <v>0.59652777777777777</v>
          </cell>
          <cell r="M244">
            <v>39509</v>
          </cell>
          <cell r="N244">
            <v>0.59652777777777777</v>
          </cell>
          <cell r="O244">
            <v>3</v>
          </cell>
          <cell r="P244">
            <v>60</v>
          </cell>
          <cell r="Q244">
            <v>0</v>
          </cell>
          <cell r="R244">
            <v>0</v>
          </cell>
          <cell r="T244">
            <v>1788994664</v>
          </cell>
          <cell r="U244">
            <v>39509</v>
          </cell>
        </row>
        <row r="245">
          <cell r="A245">
            <v>170726</v>
          </cell>
          <cell r="B245" t="str">
            <v>Text</v>
          </cell>
          <cell r="C245">
            <v>46</v>
          </cell>
          <cell r="D245" t="str">
            <v>Text</v>
          </cell>
          <cell r="E245">
            <v>177066</v>
          </cell>
          <cell r="F245" t="str">
            <v>Text</v>
          </cell>
          <cell r="G245" t="str">
            <v>EINZELZEIT</v>
          </cell>
          <cell r="H245" t="str">
            <v>K</v>
          </cell>
          <cell r="I245" t="str">
            <v>0.5</v>
          </cell>
          <cell r="J245" t="str">
            <v>0.68</v>
          </cell>
          <cell r="K245">
            <v>39509</v>
          </cell>
          <cell r="L245">
            <v>0.81944444444444453</v>
          </cell>
          <cell r="M245">
            <v>39510</v>
          </cell>
          <cell r="N245">
            <v>0.19027777777777777</v>
          </cell>
          <cell r="O245">
            <v>65</v>
          </cell>
          <cell r="P245">
            <v>45</v>
          </cell>
          <cell r="Q245">
            <v>752</v>
          </cell>
          <cell r="R245">
            <v>4</v>
          </cell>
          <cell r="S245">
            <v>8</v>
          </cell>
          <cell r="T245">
            <v>1788997664</v>
          </cell>
          <cell r="U245">
            <v>39509</v>
          </cell>
        </row>
        <row r="246">
          <cell r="A246">
            <v>170726</v>
          </cell>
          <cell r="B246" t="str">
            <v>Text</v>
          </cell>
          <cell r="C246">
            <v>46</v>
          </cell>
          <cell r="D246" t="str">
            <v>Text</v>
          </cell>
          <cell r="E246">
            <v>177066</v>
          </cell>
          <cell r="F246" t="str">
            <v>Text</v>
          </cell>
          <cell r="G246" t="str">
            <v>RUESTEN</v>
          </cell>
          <cell r="H246" t="str">
            <v>RE</v>
          </cell>
          <cell r="I246" t="str">
            <v>0.5</v>
          </cell>
          <cell r="J246" t="str">
            <v>0.68</v>
          </cell>
          <cell r="K246">
            <v>39509</v>
          </cell>
          <cell r="L246">
            <v>0.7715277777777777</v>
          </cell>
          <cell r="M246">
            <v>39509</v>
          </cell>
          <cell r="N246">
            <v>0.81944444444444453</v>
          </cell>
          <cell r="O246">
            <v>65</v>
          </cell>
          <cell r="P246">
            <v>45</v>
          </cell>
          <cell r="Q246">
            <v>0</v>
          </cell>
          <cell r="R246">
            <v>0</v>
          </cell>
          <cell r="T246">
            <v>1788997664</v>
          </cell>
          <cell r="U246">
            <v>39509</v>
          </cell>
        </row>
        <row r="247">
          <cell r="A247">
            <v>170741</v>
          </cell>
          <cell r="B247" t="str">
            <v>Text</v>
          </cell>
          <cell r="C247">
            <v>46</v>
          </cell>
          <cell r="D247" t="str">
            <v>Text</v>
          </cell>
          <cell r="E247">
            <v>177066</v>
          </cell>
          <cell r="F247" t="str">
            <v>Text</v>
          </cell>
          <cell r="G247" t="str">
            <v>RUESTEN</v>
          </cell>
          <cell r="H247" t="str">
            <v>RE</v>
          </cell>
          <cell r="I247" t="str">
            <v>0.6</v>
          </cell>
          <cell r="J247" t="str">
            <v>0.6</v>
          </cell>
          <cell r="K247">
            <v>39509</v>
          </cell>
          <cell r="L247">
            <v>0.27847222222222223</v>
          </cell>
          <cell r="M247">
            <v>39509</v>
          </cell>
          <cell r="N247">
            <v>0.33194444444444443</v>
          </cell>
          <cell r="O247">
            <v>60</v>
          </cell>
          <cell r="P247">
            <v>60</v>
          </cell>
          <cell r="Q247">
            <v>0</v>
          </cell>
          <cell r="R247">
            <v>0</v>
          </cell>
          <cell r="T247">
            <v>1788276664</v>
          </cell>
          <cell r="U247">
            <v>39509</v>
          </cell>
        </row>
        <row r="248">
          <cell r="A248">
            <v>170741</v>
          </cell>
          <cell r="B248" t="str">
            <v>Text</v>
          </cell>
          <cell r="C248">
            <v>46</v>
          </cell>
          <cell r="D248" t="str">
            <v>Text</v>
          </cell>
          <cell r="E248">
            <v>177066</v>
          </cell>
          <cell r="F248" t="str">
            <v>Text</v>
          </cell>
          <cell r="G248" t="str">
            <v>EINZELZEIT</v>
          </cell>
          <cell r="H248" t="str">
            <v>K</v>
          </cell>
          <cell r="I248" t="str">
            <v>0.6</v>
          </cell>
          <cell r="J248" t="str">
            <v>0.6</v>
          </cell>
          <cell r="K248">
            <v>39509</v>
          </cell>
          <cell r="L248">
            <v>0.33194444444444443</v>
          </cell>
          <cell r="M248">
            <v>39509</v>
          </cell>
          <cell r="N248">
            <v>0.59583333333333333</v>
          </cell>
          <cell r="O248">
            <v>60</v>
          </cell>
          <cell r="P248">
            <v>60</v>
          </cell>
          <cell r="Q248">
            <v>756</v>
          </cell>
          <cell r="R248">
            <v>0</v>
          </cell>
          <cell r="T248">
            <v>1788276664</v>
          </cell>
          <cell r="U248">
            <v>39509</v>
          </cell>
        </row>
        <row r="249">
          <cell r="A249">
            <v>124640</v>
          </cell>
          <cell r="B249" t="str">
            <v>Text</v>
          </cell>
          <cell r="C249">
            <v>24</v>
          </cell>
          <cell r="D249" t="str">
            <v>Text</v>
          </cell>
          <cell r="E249">
            <v>177066</v>
          </cell>
          <cell r="F249" t="str">
            <v>Text</v>
          </cell>
          <cell r="G249" t="str">
            <v>EINZELZEIT</v>
          </cell>
          <cell r="H249" t="str">
            <v>K</v>
          </cell>
          <cell r="I249" t="str">
            <v>0.5</v>
          </cell>
          <cell r="J249" t="str">
            <v>0.8</v>
          </cell>
          <cell r="K249">
            <v>39509</v>
          </cell>
          <cell r="L249">
            <v>0.64583333333333337</v>
          </cell>
          <cell r="M249">
            <v>39509</v>
          </cell>
          <cell r="N249">
            <v>0.88402777777777775</v>
          </cell>
          <cell r="O249">
            <v>25</v>
          </cell>
          <cell r="P249">
            <v>60</v>
          </cell>
          <cell r="Q249">
            <v>200</v>
          </cell>
          <cell r="R249">
            <v>0</v>
          </cell>
          <cell r="T249">
            <v>1788483664</v>
          </cell>
          <cell r="U249">
            <v>39509</v>
          </cell>
        </row>
        <row r="250">
          <cell r="A250">
            <v>124640</v>
          </cell>
          <cell r="B250" t="str">
            <v>Text</v>
          </cell>
          <cell r="C250">
            <v>24</v>
          </cell>
          <cell r="D250" t="str">
            <v>Text</v>
          </cell>
          <cell r="E250">
            <v>177066</v>
          </cell>
          <cell r="F250" t="str">
            <v>Text</v>
          </cell>
          <cell r="G250" t="str">
            <v>RUESTEN</v>
          </cell>
          <cell r="H250" t="str">
            <v>RE</v>
          </cell>
          <cell r="I250" t="str">
            <v>0.5</v>
          </cell>
          <cell r="J250" t="str">
            <v>0.8</v>
          </cell>
          <cell r="K250">
            <v>39509</v>
          </cell>
          <cell r="L250">
            <v>0.62777777777777777</v>
          </cell>
          <cell r="M250">
            <v>39509</v>
          </cell>
          <cell r="N250">
            <v>0.64583333333333337</v>
          </cell>
          <cell r="O250">
            <v>25</v>
          </cell>
          <cell r="P250">
            <v>60</v>
          </cell>
          <cell r="Q250">
            <v>0</v>
          </cell>
          <cell r="R250">
            <v>0</v>
          </cell>
          <cell r="T250">
            <v>1788483664</v>
          </cell>
          <cell r="U250">
            <v>39509</v>
          </cell>
        </row>
        <row r="251">
          <cell r="A251">
            <v>172351</v>
          </cell>
          <cell r="B251" t="str">
            <v>Text</v>
          </cell>
          <cell r="C251">
            <v>46</v>
          </cell>
          <cell r="D251" t="str">
            <v>Text</v>
          </cell>
          <cell r="E251">
            <v>177066</v>
          </cell>
          <cell r="F251" t="str">
            <v>Text</v>
          </cell>
          <cell r="G251" t="str">
            <v>EINZELZEIT</v>
          </cell>
          <cell r="H251" t="str">
            <v>K</v>
          </cell>
          <cell r="I251" t="str">
            <v>0.6</v>
          </cell>
          <cell r="J251" t="str">
            <v>0.6</v>
          </cell>
          <cell r="K251">
            <v>39509</v>
          </cell>
          <cell r="L251">
            <v>0.27083333333333331</v>
          </cell>
          <cell r="M251">
            <v>39509</v>
          </cell>
          <cell r="N251">
            <v>0.62777777777777777</v>
          </cell>
          <cell r="O251">
            <v>120</v>
          </cell>
          <cell r="P251">
            <v>60</v>
          </cell>
          <cell r="Q251">
            <v>377</v>
          </cell>
          <cell r="R251">
            <v>1</v>
          </cell>
          <cell r="S251">
            <v>8</v>
          </cell>
          <cell r="T251">
            <v>1788612664</v>
          </cell>
          <cell r="U251">
            <v>39509</v>
          </cell>
        </row>
        <row r="252">
          <cell r="A252">
            <v>172351</v>
          </cell>
          <cell r="B252" t="str">
            <v>Text</v>
          </cell>
          <cell r="C252">
            <v>46</v>
          </cell>
          <cell r="D252" t="str">
            <v>Text</v>
          </cell>
          <cell r="E252">
            <v>177066</v>
          </cell>
          <cell r="F252" t="str">
            <v>Text</v>
          </cell>
          <cell r="G252" t="str">
            <v>RUESTEN</v>
          </cell>
          <cell r="H252" t="str">
            <v>RE</v>
          </cell>
          <cell r="I252" t="str">
            <v>0.6</v>
          </cell>
          <cell r="J252" t="str">
            <v>0.6</v>
          </cell>
          <cell r="K252">
            <v>39509</v>
          </cell>
          <cell r="L252">
            <v>0.18124999999999999</v>
          </cell>
          <cell r="M252">
            <v>39509</v>
          </cell>
          <cell r="N252">
            <v>0.27013888888888887</v>
          </cell>
          <cell r="O252">
            <v>120</v>
          </cell>
          <cell r="P252">
            <v>60</v>
          </cell>
          <cell r="Q252">
            <v>0</v>
          </cell>
          <cell r="R252">
            <v>0</v>
          </cell>
          <cell r="T252">
            <v>1788612664</v>
          </cell>
          <cell r="U252">
            <v>39509</v>
          </cell>
        </row>
        <row r="253">
          <cell r="A253">
            <v>170010</v>
          </cell>
          <cell r="B253" t="str">
            <v>Text</v>
          </cell>
          <cell r="C253">
            <v>36</v>
          </cell>
          <cell r="D253" t="str">
            <v>Text</v>
          </cell>
          <cell r="E253">
            <v>195776</v>
          </cell>
          <cell r="F253" t="str">
            <v>Text</v>
          </cell>
          <cell r="G253" t="str">
            <v>EINZELZEIT</v>
          </cell>
          <cell r="H253" t="str">
            <v>K</v>
          </cell>
          <cell r="I253">
            <v>10</v>
          </cell>
          <cell r="J253" t="str">
            <v>0.2</v>
          </cell>
          <cell r="K253">
            <v>39510</v>
          </cell>
          <cell r="L253">
            <v>0.47222222222222227</v>
          </cell>
          <cell r="M253">
            <v>39510</v>
          </cell>
          <cell r="N253">
            <v>0.4826388888888889</v>
          </cell>
          <cell r="O253" t="str">
            <v>0.2</v>
          </cell>
          <cell r="P253">
            <v>10</v>
          </cell>
          <cell r="Q253">
            <v>77</v>
          </cell>
          <cell r="R253">
            <v>0</v>
          </cell>
          <cell r="T253">
            <v>1787886667</v>
          </cell>
          <cell r="U253">
            <v>39510</v>
          </cell>
        </row>
        <row r="254">
          <cell r="A254">
            <v>170010</v>
          </cell>
          <cell r="B254" t="str">
            <v>Text</v>
          </cell>
          <cell r="C254">
            <v>36</v>
          </cell>
          <cell r="D254" t="str">
            <v>Text</v>
          </cell>
          <cell r="E254">
            <v>195776</v>
          </cell>
          <cell r="F254" t="str">
            <v>Text</v>
          </cell>
          <cell r="G254" t="str">
            <v>RUESTEN</v>
          </cell>
          <cell r="H254" t="str">
            <v>RE</v>
          </cell>
          <cell r="I254">
            <v>10</v>
          </cell>
          <cell r="J254" t="str">
            <v>0.2</v>
          </cell>
          <cell r="K254">
            <v>39510</v>
          </cell>
          <cell r="L254">
            <v>0.47222222222222227</v>
          </cell>
          <cell r="M254">
            <v>39510</v>
          </cell>
          <cell r="N254">
            <v>0.47222222222222227</v>
          </cell>
          <cell r="O254" t="str">
            <v>0.2</v>
          </cell>
          <cell r="P254">
            <v>10</v>
          </cell>
          <cell r="Q254">
            <v>0</v>
          </cell>
          <cell r="R254">
            <v>0</v>
          </cell>
          <cell r="T254">
            <v>1787886667</v>
          </cell>
          <cell r="U254">
            <v>39510</v>
          </cell>
        </row>
        <row r="255">
          <cell r="A255">
            <v>170286</v>
          </cell>
          <cell r="B255" t="str">
            <v>Text</v>
          </cell>
          <cell r="C255">
            <v>36</v>
          </cell>
          <cell r="D255" t="str">
            <v>Text</v>
          </cell>
          <cell r="E255">
            <v>195776</v>
          </cell>
          <cell r="F255" t="str">
            <v>Text</v>
          </cell>
          <cell r="G255" t="str">
            <v>EINZELZEIT</v>
          </cell>
          <cell r="H255" t="str">
            <v>K</v>
          </cell>
          <cell r="I255">
            <v>10</v>
          </cell>
          <cell r="J255" t="str">
            <v>0.25</v>
          </cell>
          <cell r="K255">
            <v>39510</v>
          </cell>
          <cell r="L255">
            <v>0.55486111111111114</v>
          </cell>
          <cell r="M255">
            <v>39510</v>
          </cell>
          <cell r="N255">
            <v>0.57777777777777783</v>
          </cell>
          <cell r="O255" t="str">
            <v>0.25</v>
          </cell>
          <cell r="P255">
            <v>10</v>
          </cell>
          <cell r="Q255">
            <v>150</v>
          </cell>
          <cell r="R255">
            <v>0</v>
          </cell>
          <cell r="T255">
            <v>1787861664</v>
          </cell>
          <cell r="U255">
            <v>39510</v>
          </cell>
        </row>
        <row r="256">
          <cell r="A256">
            <v>170286</v>
          </cell>
          <cell r="B256" t="str">
            <v>Text</v>
          </cell>
          <cell r="C256">
            <v>36</v>
          </cell>
          <cell r="D256" t="str">
            <v>Text</v>
          </cell>
          <cell r="E256">
            <v>195776</v>
          </cell>
          <cell r="F256" t="str">
            <v>Text</v>
          </cell>
          <cell r="G256" t="str">
            <v>RUESTEN</v>
          </cell>
          <cell r="H256" t="str">
            <v>RE</v>
          </cell>
          <cell r="I256">
            <v>10</v>
          </cell>
          <cell r="J256" t="str">
            <v>0.25</v>
          </cell>
          <cell r="K256">
            <v>39510</v>
          </cell>
          <cell r="L256">
            <v>0.5541666666666667</v>
          </cell>
          <cell r="M256">
            <v>39510</v>
          </cell>
          <cell r="N256">
            <v>0.5541666666666667</v>
          </cell>
          <cell r="O256" t="str">
            <v>0.25</v>
          </cell>
          <cell r="P256">
            <v>10</v>
          </cell>
          <cell r="Q256">
            <v>0</v>
          </cell>
          <cell r="R256">
            <v>0</v>
          </cell>
          <cell r="T256">
            <v>1787861664</v>
          </cell>
          <cell r="U256">
            <v>39510</v>
          </cell>
        </row>
        <row r="257">
          <cell r="A257">
            <v>170248</v>
          </cell>
          <cell r="B257" t="str">
            <v>Text</v>
          </cell>
          <cell r="C257">
            <v>36</v>
          </cell>
          <cell r="D257" t="str">
            <v>Text</v>
          </cell>
          <cell r="E257">
            <v>195776</v>
          </cell>
          <cell r="F257" t="str">
            <v>Text</v>
          </cell>
          <cell r="G257" t="str">
            <v>EINZELZEIT</v>
          </cell>
          <cell r="H257" t="str">
            <v>K</v>
          </cell>
          <cell r="I257">
            <v>10</v>
          </cell>
          <cell r="J257" t="str">
            <v>0.25</v>
          </cell>
          <cell r="K257">
            <v>39510</v>
          </cell>
          <cell r="L257">
            <v>0.41319444444444442</v>
          </cell>
          <cell r="M257">
            <v>39510</v>
          </cell>
          <cell r="N257">
            <v>0.41944444444444445</v>
          </cell>
          <cell r="O257" t="str">
            <v>0.25</v>
          </cell>
          <cell r="P257">
            <v>10</v>
          </cell>
          <cell r="Q257">
            <v>28</v>
          </cell>
          <cell r="R257">
            <v>0</v>
          </cell>
          <cell r="T257">
            <v>1787869664</v>
          </cell>
          <cell r="U257">
            <v>39510</v>
          </cell>
        </row>
        <row r="258">
          <cell r="A258">
            <v>170248</v>
          </cell>
          <cell r="B258" t="str">
            <v>Text</v>
          </cell>
          <cell r="C258">
            <v>36</v>
          </cell>
          <cell r="D258" t="str">
            <v>Text</v>
          </cell>
          <cell r="E258">
            <v>195776</v>
          </cell>
          <cell r="F258" t="str">
            <v>Text</v>
          </cell>
          <cell r="G258" t="str">
            <v>RUESTEN</v>
          </cell>
          <cell r="H258" t="str">
            <v>RE</v>
          </cell>
          <cell r="I258">
            <v>10</v>
          </cell>
          <cell r="J258" t="str">
            <v>0.25</v>
          </cell>
          <cell r="K258">
            <v>39510</v>
          </cell>
          <cell r="L258">
            <v>0.41249999999999998</v>
          </cell>
          <cell r="M258">
            <v>39510</v>
          </cell>
          <cell r="N258">
            <v>0.41249999999999998</v>
          </cell>
          <cell r="O258" t="str">
            <v>0.25</v>
          </cell>
          <cell r="P258">
            <v>10</v>
          </cell>
          <cell r="Q258">
            <v>0</v>
          </cell>
          <cell r="R258">
            <v>0</v>
          </cell>
          <cell r="T258">
            <v>1787869664</v>
          </cell>
          <cell r="U258">
            <v>39510</v>
          </cell>
        </row>
        <row r="259">
          <cell r="A259">
            <v>170543</v>
          </cell>
          <cell r="B259" t="str">
            <v>Text</v>
          </cell>
          <cell r="C259">
            <v>36</v>
          </cell>
          <cell r="D259" t="str">
            <v>Text</v>
          </cell>
          <cell r="E259">
            <v>195776</v>
          </cell>
          <cell r="F259" t="str">
            <v>Text</v>
          </cell>
          <cell r="G259" t="str">
            <v>EINZELZEIT</v>
          </cell>
          <cell r="H259" t="str">
            <v>K</v>
          </cell>
          <cell r="I259">
            <v>10</v>
          </cell>
          <cell r="J259" t="str">
            <v>0.2</v>
          </cell>
          <cell r="K259">
            <v>39510</v>
          </cell>
          <cell r="L259">
            <v>0.42499999999999999</v>
          </cell>
          <cell r="M259">
            <v>39510</v>
          </cell>
          <cell r="N259">
            <v>0.44236111111111115</v>
          </cell>
          <cell r="O259" t="str">
            <v>0.2</v>
          </cell>
          <cell r="P259">
            <v>10</v>
          </cell>
          <cell r="Q259">
            <v>77</v>
          </cell>
          <cell r="R259">
            <v>0</v>
          </cell>
          <cell r="T259">
            <v>1787860667</v>
          </cell>
          <cell r="U259">
            <v>39510</v>
          </cell>
        </row>
        <row r="260">
          <cell r="A260">
            <v>170543</v>
          </cell>
          <cell r="B260" t="str">
            <v>Text</v>
          </cell>
          <cell r="C260">
            <v>36</v>
          </cell>
          <cell r="D260" t="str">
            <v>Text</v>
          </cell>
          <cell r="E260">
            <v>195776</v>
          </cell>
          <cell r="F260" t="str">
            <v>Text</v>
          </cell>
          <cell r="G260" t="str">
            <v>RUESTEN</v>
          </cell>
          <cell r="H260" t="str">
            <v>RE</v>
          </cell>
          <cell r="I260">
            <v>10</v>
          </cell>
          <cell r="J260" t="str">
            <v>0.2</v>
          </cell>
          <cell r="K260">
            <v>39510</v>
          </cell>
          <cell r="L260">
            <v>0.42430555555555555</v>
          </cell>
          <cell r="M260">
            <v>39510</v>
          </cell>
          <cell r="N260">
            <v>0.42430555555555555</v>
          </cell>
          <cell r="O260" t="str">
            <v>0.2</v>
          </cell>
          <cell r="P260">
            <v>10</v>
          </cell>
          <cell r="Q260">
            <v>0</v>
          </cell>
          <cell r="R260">
            <v>0</v>
          </cell>
          <cell r="T260">
            <v>1787860667</v>
          </cell>
          <cell r="U260">
            <v>39510</v>
          </cell>
        </row>
        <row r="261">
          <cell r="A261">
            <v>170244</v>
          </cell>
          <cell r="B261" t="str">
            <v>Text</v>
          </cell>
          <cell r="C261">
            <v>36</v>
          </cell>
          <cell r="D261" t="str">
            <v>Text</v>
          </cell>
          <cell r="E261">
            <v>195776</v>
          </cell>
          <cell r="F261" t="str">
            <v>Text</v>
          </cell>
          <cell r="G261" t="str">
            <v>EINZELZEIT</v>
          </cell>
          <cell r="H261" t="str">
            <v>K</v>
          </cell>
          <cell r="I261">
            <v>10</v>
          </cell>
          <cell r="J261" t="str">
            <v>0.25</v>
          </cell>
          <cell r="K261">
            <v>39510</v>
          </cell>
          <cell r="L261">
            <v>0.40069444444444446</v>
          </cell>
          <cell r="M261">
            <v>39510</v>
          </cell>
          <cell r="N261">
            <v>0.41041666666666665</v>
          </cell>
          <cell r="O261" t="str">
            <v>0.25</v>
          </cell>
          <cell r="P261">
            <v>10</v>
          </cell>
          <cell r="Q261">
            <v>57</v>
          </cell>
          <cell r="R261">
            <v>0</v>
          </cell>
          <cell r="T261">
            <v>1788919664</v>
          </cell>
          <cell r="U261">
            <v>39510</v>
          </cell>
        </row>
        <row r="262">
          <cell r="A262">
            <v>170244</v>
          </cell>
          <cell r="B262" t="str">
            <v>Text</v>
          </cell>
          <cell r="C262">
            <v>36</v>
          </cell>
          <cell r="D262" t="str">
            <v>Text</v>
          </cell>
          <cell r="E262">
            <v>195776</v>
          </cell>
          <cell r="F262" t="str">
            <v>Text</v>
          </cell>
          <cell r="G262" t="str">
            <v>RUESTEN</v>
          </cell>
          <cell r="H262" t="str">
            <v>RE</v>
          </cell>
          <cell r="I262">
            <v>10</v>
          </cell>
          <cell r="J262" t="str">
            <v>0.25</v>
          </cell>
          <cell r="K262">
            <v>39510</v>
          </cell>
          <cell r="L262">
            <v>0.40069444444444446</v>
          </cell>
          <cell r="M262">
            <v>39510</v>
          </cell>
          <cell r="N262">
            <v>0.40069444444444446</v>
          </cell>
          <cell r="O262" t="str">
            <v>0.25</v>
          </cell>
          <cell r="P262">
            <v>10</v>
          </cell>
          <cell r="Q262">
            <v>0</v>
          </cell>
          <cell r="R262">
            <v>0</v>
          </cell>
          <cell r="T262">
            <v>1788919664</v>
          </cell>
          <cell r="U262">
            <v>39510</v>
          </cell>
        </row>
        <row r="263">
          <cell r="A263">
            <v>170054</v>
          </cell>
          <cell r="B263" t="str">
            <v>Text</v>
          </cell>
          <cell r="C263">
            <v>36</v>
          </cell>
          <cell r="D263" t="str">
            <v>Text</v>
          </cell>
          <cell r="E263">
            <v>195776</v>
          </cell>
          <cell r="F263" t="str">
            <v>Text</v>
          </cell>
          <cell r="G263" t="str">
            <v>EINZELZEIT</v>
          </cell>
          <cell r="H263" t="str">
            <v>K</v>
          </cell>
          <cell r="I263">
            <v>10</v>
          </cell>
          <cell r="J263" t="str">
            <v>0.25</v>
          </cell>
          <cell r="K263">
            <v>39510</v>
          </cell>
          <cell r="L263">
            <v>0.32361111111111113</v>
          </cell>
          <cell r="M263">
            <v>39510</v>
          </cell>
          <cell r="N263">
            <v>0.3576388888888889</v>
          </cell>
          <cell r="O263" t="str">
            <v>0.25</v>
          </cell>
          <cell r="P263">
            <v>10</v>
          </cell>
          <cell r="Q263">
            <v>189</v>
          </cell>
          <cell r="R263">
            <v>0</v>
          </cell>
          <cell r="T263">
            <v>1788916664</v>
          </cell>
          <cell r="U263">
            <v>39510</v>
          </cell>
        </row>
        <row r="264">
          <cell r="A264">
            <v>170054</v>
          </cell>
          <cell r="B264" t="str">
            <v>Text</v>
          </cell>
          <cell r="C264">
            <v>36</v>
          </cell>
          <cell r="D264" t="str">
            <v>Text</v>
          </cell>
          <cell r="E264">
            <v>195776</v>
          </cell>
          <cell r="F264" t="str">
            <v>Text</v>
          </cell>
          <cell r="G264" t="str">
            <v>RUESTEN</v>
          </cell>
          <cell r="H264" t="str">
            <v>RE</v>
          </cell>
          <cell r="I264">
            <v>10</v>
          </cell>
          <cell r="J264" t="str">
            <v>0.25</v>
          </cell>
          <cell r="K264">
            <v>39510</v>
          </cell>
          <cell r="L264">
            <v>0.32361111111111113</v>
          </cell>
          <cell r="M264">
            <v>39510</v>
          </cell>
          <cell r="N264">
            <v>0.32361111111111113</v>
          </cell>
          <cell r="O264" t="str">
            <v>0.25</v>
          </cell>
          <cell r="P264">
            <v>10</v>
          </cell>
          <cell r="Q264">
            <v>0</v>
          </cell>
          <cell r="R264">
            <v>0</v>
          </cell>
          <cell r="T264">
            <v>1788916664</v>
          </cell>
          <cell r="U264">
            <v>39510</v>
          </cell>
        </row>
        <row r="265">
          <cell r="A265">
            <v>170266</v>
          </cell>
          <cell r="B265" t="str">
            <v>Text</v>
          </cell>
          <cell r="C265">
            <v>36</v>
          </cell>
          <cell r="D265" t="str">
            <v>Text</v>
          </cell>
          <cell r="E265">
            <v>195776</v>
          </cell>
          <cell r="F265" t="str">
            <v>Text</v>
          </cell>
          <cell r="G265" t="str">
            <v>EINZELZEIT</v>
          </cell>
          <cell r="H265" t="str">
            <v>K</v>
          </cell>
          <cell r="I265">
            <v>10</v>
          </cell>
          <cell r="J265" t="str">
            <v>0.25</v>
          </cell>
          <cell r="K265">
            <v>39510</v>
          </cell>
          <cell r="L265">
            <v>0.57777777777777783</v>
          </cell>
          <cell r="M265">
            <v>39510</v>
          </cell>
          <cell r="N265">
            <v>0.61805555555555558</v>
          </cell>
          <cell r="O265" t="str">
            <v>0.25</v>
          </cell>
          <cell r="P265">
            <v>10</v>
          </cell>
          <cell r="Q265">
            <v>150</v>
          </cell>
          <cell r="R265">
            <v>0</v>
          </cell>
          <cell r="T265">
            <v>1788991667</v>
          </cell>
          <cell r="U265">
            <v>39510</v>
          </cell>
        </row>
        <row r="266">
          <cell r="A266">
            <v>170266</v>
          </cell>
          <cell r="B266" t="str">
            <v>Text</v>
          </cell>
          <cell r="C266">
            <v>36</v>
          </cell>
          <cell r="D266" t="str">
            <v>Text</v>
          </cell>
          <cell r="E266">
            <v>195776</v>
          </cell>
          <cell r="F266" t="str">
            <v>Text</v>
          </cell>
          <cell r="G266" t="str">
            <v>RUESTEN</v>
          </cell>
          <cell r="H266" t="str">
            <v>RE</v>
          </cell>
          <cell r="I266">
            <v>10</v>
          </cell>
          <cell r="J266" t="str">
            <v>0.25</v>
          </cell>
          <cell r="K266">
            <v>39510</v>
          </cell>
          <cell r="L266">
            <v>0.57777777777777783</v>
          </cell>
          <cell r="M266">
            <v>39510</v>
          </cell>
          <cell r="N266">
            <v>0.57777777777777783</v>
          </cell>
          <cell r="O266" t="str">
            <v>0.25</v>
          </cell>
          <cell r="P266">
            <v>10</v>
          </cell>
          <cell r="Q266">
            <v>0</v>
          </cell>
          <cell r="R266">
            <v>0</v>
          </cell>
          <cell r="T266">
            <v>1788991667</v>
          </cell>
          <cell r="U266">
            <v>39510</v>
          </cell>
        </row>
        <row r="267">
          <cell r="A267">
            <v>128570</v>
          </cell>
          <cell r="B267" t="str">
            <v>Text</v>
          </cell>
          <cell r="C267">
            <v>36</v>
          </cell>
          <cell r="D267" t="str">
            <v>Text</v>
          </cell>
          <cell r="E267">
            <v>195776</v>
          </cell>
          <cell r="F267" t="str">
            <v>Text</v>
          </cell>
          <cell r="G267" t="str">
            <v>EINZELZEIT</v>
          </cell>
          <cell r="H267" t="str">
            <v>K</v>
          </cell>
          <cell r="I267">
            <v>10</v>
          </cell>
          <cell r="J267" t="str">
            <v>0.25</v>
          </cell>
          <cell r="K267">
            <v>39510</v>
          </cell>
          <cell r="L267">
            <v>0.49305555555555558</v>
          </cell>
          <cell r="M267">
            <v>39510</v>
          </cell>
          <cell r="N267">
            <v>0.54305555555555551</v>
          </cell>
          <cell r="O267" t="str">
            <v>0.25</v>
          </cell>
          <cell r="P267">
            <v>10</v>
          </cell>
          <cell r="Q267">
            <v>150</v>
          </cell>
          <cell r="R267">
            <v>0</v>
          </cell>
          <cell r="T267">
            <v>1788999667</v>
          </cell>
          <cell r="U267">
            <v>39510</v>
          </cell>
        </row>
        <row r="268">
          <cell r="A268">
            <v>128570</v>
          </cell>
          <cell r="B268" t="str">
            <v>Text</v>
          </cell>
          <cell r="C268">
            <v>36</v>
          </cell>
          <cell r="D268" t="str">
            <v>Text</v>
          </cell>
          <cell r="E268">
            <v>195776</v>
          </cell>
          <cell r="F268" t="str">
            <v>Text</v>
          </cell>
          <cell r="G268" t="str">
            <v>RUESTEN</v>
          </cell>
          <cell r="H268" t="str">
            <v>RE</v>
          </cell>
          <cell r="I268">
            <v>10</v>
          </cell>
          <cell r="J268" t="str">
            <v>0.25</v>
          </cell>
          <cell r="K268">
            <v>39510</v>
          </cell>
          <cell r="L268">
            <v>0.49305555555555558</v>
          </cell>
          <cell r="M268">
            <v>39510</v>
          </cell>
          <cell r="N268">
            <v>0.49305555555555558</v>
          </cell>
          <cell r="O268" t="str">
            <v>0.25</v>
          </cell>
          <cell r="P268">
            <v>10</v>
          </cell>
          <cell r="Q268">
            <v>0</v>
          </cell>
          <cell r="R268">
            <v>0</v>
          </cell>
          <cell r="T268">
            <v>1788999667</v>
          </cell>
          <cell r="U268">
            <v>39510</v>
          </cell>
        </row>
        <row r="269">
          <cell r="A269">
            <v>149996</v>
          </cell>
          <cell r="B269" t="str">
            <v>Text</v>
          </cell>
          <cell r="C269">
            <v>36</v>
          </cell>
          <cell r="D269" t="str">
            <v>Text</v>
          </cell>
          <cell r="E269">
            <v>195776</v>
          </cell>
          <cell r="F269" t="str">
            <v>Text</v>
          </cell>
          <cell r="G269" t="str">
            <v>EINZELZEIT</v>
          </cell>
          <cell r="H269" t="str">
            <v>K</v>
          </cell>
          <cell r="I269">
            <v>10</v>
          </cell>
          <cell r="J269" t="str">
            <v>0.25</v>
          </cell>
          <cell r="K269">
            <v>39510</v>
          </cell>
          <cell r="L269">
            <v>0.62847222222222221</v>
          </cell>
          <cell r="M269">
            <v>39510</v>
          </cell>
          <cell r="N269">
            <v>0.64583333333333337</v>
          </cell>
          <cell r="O269" t="str">
            <v>0.25</v>
          </cell>
          <cell r="P269">
            <v>10</v>
          </cell>
          <cell r="Q269">
            <v>150</v>
          </cell>
          <cell r="R269">
            <v>0</v>
          </cell>
          <cell r="T269">
            <v>1788993664</v>
          </cell>
          <cell r="U269">
            <v>39510</v>
          </cell>
        </row>
        <row r="270">
          <cell r="A270">
            <v>149996</v>
          </cell>
          <cell r="B270" t="str">
            <v>Text</v>
          </cell>
          <cell r="C270">
            <v>36</v>
          </cell>
          <cell r="D270" t="str">
            <v>Text</v>
          </cell>
          <cell r="E270">
            <v>195776</v>
          </cell>
          <cell r="F270" t="str">
            <v>Text</v>
          </cell>
          <cell r="G270" t="str">
            <v>RUESTEN</v>
          </cell>
          <cell r="H270" t="str">
            <v>RE</v>
          </cell>
          <cell r="I270">
            <v>10</v>
          </cell>
          <cell r="J270" t="str">
            <v>0.25</v>
          </cell>
          <cell r="K270">
            <v>39510</v>
          </cell>
          <cell r="L270">
            <v>0.62777777777777777</v>
          </cell>
          <cell r="M270">
            <v>39510</v>
          </cell>
          <cell r="N270">
            <v>0.62777777777777777</v>
          </cell>
          <cell r="O270" t="str">
            <v>0.25</v>
          </cell>
          <cell r="P270">
            <v>10</v>
          </cell>
          <cell r="Q270">
            <v>0</v>
          </cell>
          <cell r="R270">
            <v>0</v>
          </cell>
          <cell r="T270">
            <v>1788993664</v>
          </cell>
          <cell r="U270">
            <v>39510</v>
          </cell>
        </row>
        <row r="271">
          <cell r="A271">
            <v>128813</v>
          </cell>
          <cell r="B271" t="str">
            <v>Text</v>
          </cell>
          <cell r="C271">
            <v>36</v>
          </cell>
          <cell r="D271" t="str">
            <v>Text</v>
          </cell>
          <cell r="E271">
            <v>195776</v>
          </cell>
          <cell r="F271" t="str">
            <v>Text</v>
          </cell>
          <cell r="G271" t="str">
            <v>EINZELZEIT</v>
          </cell>
          <cell r="H271" t="str">
            <v>K</v>
          </cell>
          <cell r="I271">
            <v>10</v>
          </cell>
          <cell r="J271" t="str">
            <v>0.25</v>
          </cell>
          <cell r="K271">
            <v>39510</v>
          </cell>
          <cell r="L271">
            <v>0.39305555555555555</v>
          </cell>
          <cell r="M271">
            <v>39510</v>
          </cell>
          <cell r="N271">
            <v>0.4</v>
          </cell>
          <cell r="O271" t="str">
            <v>0.25</v>
          </cell>
          <cell r="P271">
            <v>10</v>
          </cell>
          <cell r="Q271">
            <v>54</v>
          </cell>
          <cell r="R271">
            <v>0</v>
          </cell>
          <cell r="T271">
            <v>1788995664</v>
          </cell>
          <cell r="U271">
            <v>39510</v>
          </cell>
        </row>
        <row r="272">
          <cell r="A272">
            <v>128813</v>
          </cell>
          <cell r="B272" t="str">
            <v>Text</v>
          </cell>
          <cell r="C272">
            <v>36</v>
          </cell>
          <cell r="D272" t="str">
            <v>Text</v>
          </cell>
          <cell r="E272">
            <v>195776</v>
          </cell>
          <cell r="F272" t="str">
            <v>Text</v>
          </cell>
          <cell r="G272" t="str">
            <v>RUESTEN</v>
          </cell>
          <cell r="H272" t="str">
            <v>RE</v>
          </cell>
          <cell r="I272">
            <v>10</v>
          </cell>
          <cell r="J272" t="str">
            <v>0.25</v>
          </cell>
          <cell r="K272">
            <v>39510</v>
          </cell>
          <cell r="L272">
            <v>0.39305555555555555</v>
          </cell>
          <cell r="M272">
            <v>39510</v>
          </cell>
          <cell r="N272">
            <v>0.39305555555555555</v>
          </cell>
          <cell r="O272" t="str">
            <v>0.25</v>
          </cell>
          <cell r="P272">
            <v>10</v>
          </cell>
          <cell r="Q272">
            <v>0</v>
          </cell>
          <cell r="R272">
            <v>0</v>
          </cell>
          <cell r="T272">
            <v>1788995664</v>
          </cell>
          <cell r="U272">
            <v>39510</v>
          </cell>
        </row>
        <row r="273">
          <cell r="A273">
            <v>170008</v>
          </cell>
          <cell r="B273" t="str">
            <v>Text</v>
          </cell>
          <cell r="C273">
            <v>36</v>
          </cell>
          <cell r="D273" t="str">
            <v>Text</v>
          </cell>
          <cell r="E273">
            <v>195776</v>
          </cell>
          <cell r="F273" t="str">
            <v>Text</v>
          </cell>
          <cell r="G273" t="str">
            <v>EINZELZEIT</v>
          </cell>
          <cell r="H273" t="str">
            <v>K</v>
          </cell>
          <cell r="I273">
            <v>10</v>
          </cell>
          <cell r="J273" t="str">
            <v>0.25</v>
          </cell>
          <cell r="K273">
            <v>39510</v>
          </cell>
          <cell r="L273">
            <v>0.41041666666666665</v>
          </cell>
          <cell r="M273">
            <v>39510</v>
          </cell>
          <cell r="N273">
            <v>0.41041666666666665</v>
          </cell>
          <cell r="O273" t="str">
            <v>0.25</v>
          </cell>
          <cell r="P273">
            <v>10</v>
          </cell>
          <cell r="Q273">
            <v>7</v>
          </cell>
          <cell r="R273">
            <v>0</v>
          </cell>
          <cell r="T273">
            <v>1788726667</v>
          </cell>
          <cell r="U273">
            <v>39510</v>
          </cell>
        </row>
        <row r="274">
          <cell r="A274">
            <v>170008</v>
          </cell>
          <cell r="B274" t="str">
            <v>Text</v>
          </cell>
          <cell r="C274">
            <v>36</v>
          </cell>
          <cell r="D274" t="str">
            <v>Text</v>
          </cell>
          <cell r="E274">
            <v>195776</v>
          </cell>
          <cell r="F274" t="str">
            <v>Text</v>
          </cell>
          <cell r="G274" t="str">
            <v>RUESTEN</v>
          </cell>
          <cell r="H274" t="str">
            <v>RE</v>
          </cell>
          <cell r="I274">
            <v>10</v>
          </cell>
          <cell r="J274" t="str">
            <v>0.25</v>
          </cell>
          <cell r="K274">
            <v>39510</v>
          </cell>
          <cell r="L274">
            <v>0.40972222222222227</v>
          </cell>
          <cell r="M274">
            <v>39510</v>
          </cell>
          <cell r="N274">
            <v>0.41041666666666665</v>
          </cell>
          <cell r="O274" t="str">
            <v>0.25</v>
          </cell>
          <cell r="P274">
            <v>10</v>
          </cell>
          <cell r="Q274">
            <v>0</v>
          </cell>
          <cell r="R274">
            <v>0</v>
          </cell>
          <cell r="T274">
            <v>1788726667</v>
          </cell>
          <cell r="U274">
            <v>39510</v>
          </cell>
        </row>
        <row r="275">
          <cell r="A275">
            <v>172130</v>
          </cell>
          <cell r="B275" t="str">
            <v>Text</v>
          </cell>
          <cell r="C275">
            <v>36</v>
          </cell>
          <cell r="D275" t="str">
            <v>Text</v>
          </cell>
          <cell r="E275">
            <v>195776</v>
          </cell>
          <cell r="F275" t="str">
            <v>Text</v>
          </cell>
          <cell r="G275" t="str">
            <v>EINZELZEIT</v>
          </cell>
          <cell r="H275" t="str">
            <v>K</v>
          </cell>
          <cell r="I275" t="str">
            <v>0.2</v>
          </cell>
          <cell r="J275" t="str">
            <v>0.2</v>
          </cell>
          <cell r="K275">
            <v>39510</v>
          </cell>
          <cell r="L275">
            <v>0.7090277777777777</v>
          </cell>
          <cell r="M275">
            <v>39510</v>
          </cell>
          <cell r="N275">
            <v>0.76458333333333339</v>
          </cell>
          <cell r="O275">
            <v>10</v>
          </cell>
          <cell r="P275">
            <v>10</v>
          </cell>
          <cell r="Q275">
            <v>72</v>
          </cell>
          <cell r="R275">
            <v>0</v>
          </cell>
          <cell r="T275">
            <v>1788877667</v>
          </cell>
          <cell r="U275">
            <v>39510</v>
          </cell>
        </row>
        <row r="276">
          <cell r="A276">
            <v>172130</v>
          </cell>
          <cell r="B276" t="str">
            <v>Text</v>
          </cell>
          <cell r="C276">
            <v>36</v>
          </cell>
          <cell r="D276" t="str">
            <v>Text</v>
          </cell>
          <cell r="E276">
            <v>195776</v>
          </cell>
          <cell r="F276" t="str">
            <v>Text</v>
          </cell>
          <cell r="G276" t="str">
            <v>RUESTEN</v>
          </cell>
          <cell r="H276" t="str">
            <v>RE</v>
          </cell>
          <cell r="I276" t="str">
            <v>0.2</v>
          </cell>
          <cell r="J276" t="str">
            <v>0.2</v>
          </cell>
          <cell r="K276">
            <v>39510</v>
          </cell>
          <cell r="L276">
            <v>0.70833333333333337</v>
          </cell>
          <cell r="M276">
            <v>39510</v>
          </cell>
          <cell r="N276">
            <v>0.7090277777777777</v>
          </cell>
          <cell r="O276">
            <v>10</v>
          </cell>
          <cell r="P276">
            <v>10</v>
          </cell>
          <cell r="Q276">
            <v>0</v>
          </cell>
          <cell r="R276">
            <v>0</v>
          </cell>
          <cell r="T276">
            <v>1788877667</v>
          </cell>
          <cell r="U276">
            <v>39510</v>
          </cell>
        </row>
        <row r="277">
          <cell r="A277">
            <v>170286</v>
          </cell>
          <cell r="B277" t="str">
            <v>Text</v>
          </cell>
          <cell r="C277">
            <v>24</v>
          </cell>
          <cell r="D277" t="str">
            <v>Text</v>
          </cell>
          <cell r="E277">
            <v>195776</v>
          </cell>
          <cell r="F277" t="str">
            <v>Text</v>
          </cell>
          <cell r="G277" t="str">
            <v>EINZELZEIT</v>
          </cell>
          <cell r="H277" t="str">
            <v>K</v>
          </cell>
          <cell r="I277">
            <v>10</v>
          </cell>
          <cell r="J277" t="str">
            <v>0.2</v>
          </cell>
          <cell r="K277">
            <v>39510</v>
          </cell>
          <cell r="L277">
            <v>0.25486111111111109</v>
          </cell>
          <cell r="M277">
            <v>39510</v>
          </cell>
          <cell r="N277">
            <v>0.32013888888888892</v>
          </cell>
          <cell r="O277" t="str">
            <v>0.2</v>
          </cell>
          <cell r="P277">
            <v>10</v>
          </cell>
          <cell r="Q277">
            <v>449</v>
          </cell>
          <cell r="R277">
            <v>0</v>
          </cell>
          <cell r="T277">
            <v>1761575660</v>
          </cell>
          <cell r="U277">
            <v>39510</v>
          </cell>
        </row>
        <row r="278">
          <cell r="A278">
            <v>170286</v>
          </cell>
          <cell r="B278" t="str">
            <v>Text</v>
          </cell>
          <cell r="C278">
            <v>24</v>
          </cell>
          <cell r="D278" t="str">
            <v>Text</v>
          </cell>
          <cell r="E278">
            <v>195776</v>
          </cell>
          <cell r="F278" t="str">
            <v>Text</v>
          </cell>
          <cell r="G278" t="str">
            <v>RUESTEN</v>
          </cell>
          <cell r="H278" t="str">
            <v>RE</v>
          </cell>
          <cell r="I278">
            <v>10</v>
          </cell>
          <cell r="J278" t="str">
            <v>0.2</v>
          </cell>
          <cell r="K278">
            <v>39510</v>
          </cell>
          <cell r="L278">
            <v>0.25486111111111109</v>
          </cell>
          <cell r="M278">
            <v>39510</v>
          </cell>
          <cell r="N278">
            <v>0.25486111111111109</v>
          </cell>
          <cell r="O278" t="str">
            <v>0.2</v>
          </cell>
          <cell r="P278">
            <v>10</v>
          </cell>
          <cell r="Q278">
            <v>0</v>
          </cell>
          <cell r="R278">
            <v>0</v>
          </cell>
          <cell r="T278">
            <v>1761575660</v>
          </cell>
          <cell r="U278">
            <v>39510</v>
          </cell>
        </row>
        <row r="279">
          <cell r="A279">
            <v>128576</v>
          </cell>
          <cell r="B279" t="str">
            <v>Text</v>
          </cell>
          <cell r="C279">
            <v>36</v>
          </cell>
          <cell r="D279" t="str">
            <v>Text</v>
          </cell>
          <cell r="E279">
            <v>195776</v>
          </cell>
          <cell r="F279" t="str">
            <v>Text</v>
          </cell>
          <cell r="G279" t="str">
            <v>RUESTEN</v>
          </cell>
          <cell r="H279" t="str">
            <v>RE</v>
          </cell>
          <cell r="I279">
            <v>10</v>
          </cell>
          <cell r="J279" t="str">
            <v>0.25</v>
          </cell>
          <cell r="K279">
            <v>39510</v>
          </cell>
          <cell r="L279">
            <v>0.3576388888888889</v>
          </cell>
          <cell r="M279">
            <v>39510</v>
          </cell>
          <cell r="N279">
            <v>0.3576388888888889</v>
          </cell>
          <cell r="O279" t="str">
            <v>0.25</v>
          </cell>
          <cell r="P279">
            <v>10</v>
          </cell>
          <cell r="Q279">
            <v>0</v>
          </cell>
          <cell r="R279">
            <v>0</v>
          </cell>
          <cell r="T279">
            <v>1765085664</v>
          </cell>
          <cell r="U279">
            <v>39510</v>
          </cell>
        </row>
        <row r="280">
          <cell r="A280">
            <v>128576</v>
          </cell>
          <cell r="B280" t="str">
            <v>Text</v>
          </cell>
          <cell r="C280">
            <v>36</v>
          </cell>
          <cell r="D280" t="str">
            <v>Text</v>
          </cell>
          <cell r="E280">
            <v>195776</v>
          </cell>
          <cell r="F280" t="str">
            <v>Text</v>
          </cell>
          <cell r="G280" t="str">
            <v>EINZELZEIT</v>
          </cell>
          <cell r="H280" t="str">
            <v>K</v>
          </cell>
          <cell r="I280">
            <v>10</v>
          </cell>
          <cell r="J280" t="str">
            <v>0.25</v>
          </cell>
          <cell r="K280">
            <v>39510</v>
          </cell>
          <cell r="L280">
            <v>0.35833333333333334</v>
          </cell>
          <cell r="M280">
            <v>39510</v>
          </cell>
          <cell r="N280">
            <v>0.3923611111111111</v>
          </cell>
          <cell r="O280" t="str">
            <v>0.25</v>
          </cell>
          <cell r="P280">
            <v>10</v>
          </cell>
          <cell r="Q280">
            <v>150</v>
          </cell>
          <cell r="R280">
            <v>0</v>
          </cell>
          <cell r="T280">
            <v>1765085664</v>
          </cell>
          <cell r="U280">
            <v>39510</v>
          </cell>
        </row>
        <row r="281">
          <cell r="A281">
            <v>170741</v>
          </cell>
          <cell r="B281" t="str">
            <v>Text</v>
          </cell>
          <cell r="C281">
            <v>6</v>
          </cell>
          <cell r="D281" t="str">
            <v>Text</v>
          </cell>
          <cell r="E281">
            <v>139668</v>
          </cell>
          <cell r="F281" t="str">
            <v>Text</v>
          </cell>
          <cell r="G281" t="str">
            <v>EINZELZEIT</v>
          </cell>
          <cell r="H281" t="str">
            <v>K</v>
          </cell>
          <cell r="I281" t="str">
            <v>0.8</v>
          </cell>
          <cell r="J281" t="str">
            <v>0.8</v>
          </cell>
          <cell r="K281">
            <v>39510</v>
          </cell>
          <cell r="L281">
            <v>0.59166666666666667</v>
          </cell>
          <cell r="M281">
            <v>39510</v>
          </cell>
          <cell r="N281">
            <v>0.6743055555555556</v>
          </cell>
          <cell r="O281">
            <v>20</v>
          </cell>
          <cell r="P281">
            <v>20</v>
          </cell>
          <cell r="Q281">
            <v>377</v>
          </cell>
          <cell r="R281">
            <v>0</v>
          </cell>
          <cell r="T281">
            <v>1788994662</v>
          </cell>
          <cell r="U281">
            <v>39510</v>
          </cell>
        </row>
        <row r="282">
          <cell r="A282">
            <v>170741</v>
          </cell>
          <cell r="B282" t="str">
            <v>Text</v>
          </cell>
          <cell r="C282">
            <v>6</v>
          </cell>
          <cell r="D282" t="str">
            <v>Text</v>
          </cell>
          <cell r="E282">
            <v>139668</v>
          </cell>
          <cell r="F282" t="str">
            <v>Text</v>
          </cell>
          <cell r="G282" t="str">
            <v>RUESTEN</v>
          </cell>
          <cell r="H282" t="str">
            <v>RE</v>
          </cell>
          <cell r="I282" t="str">
            <v>0.8</v>
          </cell>
          <cell r="J282" t="str">
            <v>0.8</v>
          </cell>
          <cell r="K282">
            <v>39510</v>
          </cell>
          <cell r="L282">
            <v>0.59097222222222223</v>
          </cell>
          <cell r="M282">
            <v>39510</v>
          </cell>
          <cell r="N282">
            <v>0.59166666666666667</v>
          </cell>
          <cell r="O282">
            <v>20</v>
          </cell>
          <cell r="P282">
            <v>20</v>
          </cell>
          <cell r="Q282">
            <v>0</v>
          </cell>
          <cell r="R282">
            <v>0</v>
          </cell>
          <cell r="T282">
            <v>1788994662</v>
          </cell>
          <cell r="U282">
            <v>39510</v>
          </cell>
        </row>
        <row r="283">
          <cell r="A283">
            <v>178651</v>
          </cell>
          <cell r="B283" t="str">
            <v>Text</v>
          </cell>
          <cell r="C283">
            <v>6</v>
          </cell>
          <cell r="D283" t="str">
            <v>Text</v>
          </cell>
          <cell r="E283">
            <v>139668</v>
          </cell>
          <cell r="F283" t="str">
            <v>Text</v>
          </cell>
          <cell r="G283" t="str">
            <v>EINZELZEIT</v>
          </cell>
          <cell r="H283" t="str">
            <v>K</v>
          </cell>
          <cell r="I283">
            <v>15</v>
          </cell>
          <cell r="J283">
            <v>40299</v>
          </cell>
          <cell r="K283">
            <v>39510</v>
          </cell>
          <cell r="L283">
            <v>0.44166666666666665</v>
          </cell>
          <cell r="M283">
            <v>39510</v>
          </cell>
          <cell r="N283">
            <v>0.47152777777777777</v>
          </cell>
          <cell r="O283">
            <v>40299</v>
          </cell>
          <cell r="P283">
            <v>20</v>
          </cell>
          <cell r="Q283">
            <v>45</v>
          </cell>
          <cell r="R283">
            <v>0</v>
          </cell>
          <cell r="T283">
            <v>1788808664</v>
          </cell>
          <cell r="U283">
            <v>39510</v>
          </cell>
        </row>
        <row r="284">
          <cell r="A284">
            <v>178651</v>
          </cell>
          <cell r="B284" t="str">
            <v>Text</v>
          </cell>
          <cell r="C284">
            <v>6</v>
          </cell>
          <cell r="D284" t="str">
            <v>Text</v>
          </cell>
          <cell r="E284">
            <v>139668</v>
          </cell>
          <cell r="F284" t="str">
            <v>Text</v>
          </cell>
          <cell r="G284" t="str">
            <v>RUESTEN</v>
          </cell>
          <cell r="H284" t="str">
            <v>RE</v>
          </cell>
          <cell r="I284">
            <v>15</v>
          </cell>
          <cell r="J284">
            <v>40299</v>
          </cell>
          <cell r="K284">
            <v>39510</v>
          </cell>
          <cell r="L284">
            <v>0.44027777777777777</v>
          </cell>
          <cell r="M284">
            <v>39510</v>
          </cell>
          <cell r="N284">
            <v>0.44097222222222227</v>
          </cell>
          <cell r="O284">
            <v>40299</v>
          </cell>
          <cell r="P284">
            <v>20</v>
          </cell>
          <cell r="Q284">
            <v>0</v>
          </cell>
          <cell r="R284">
            <v>0</v>
          </cell>
          <cell r="T284">
            <v>1788808664</v>
          </cell>
          <cell r="U284">
            <v>39510</v>
          </cell>
        </row>
        <row r="285">
          <cell r="A285">
            <v>172351</v>
          </cell>
          <cell r="B285" t="str">
            <v>Text</v>
          </cell>
          <cell r="C285">
            <v>6</v>
          </cell>
          <cell r="D285" t="str">
            <v>Text</v>
          </cell>
          <cell r="E285">
            <v>139668</v>
          </cell>
          <cell r="F285" t="str">
            <v>Text</v>
          </cell>
          <cell r="G285" t="str">
            <v>EINZELZEIT</v>
          </cell>
          <cell r="H285" t="str">
            <v>K</v>
          </cell>
          <cell r="I285" t="str">
            <v>0.4</v>
          </cell>
          <cell r="J285" t="str">
            <v>0.4</v>
          </cell>
          <cell r="K285">
            <v>39510</v>
          </cell>
          <cell r="L285">
            <v>0.79583333333333339</v>
          </cell>
          <cell r="M285">
            <v>39510</v>
          </cell>
          <cell r="N285">
            <v>0.8930555555555556</v>
          </cell>
          <cell r="O285">
            <v>20</v>
          </cell>
          <cell r="P285">
            <v>20</v>
          </cell>
          <cell r="Q285">
            <v>377</v>
          </cell>
          <cell r="R285">
            <v>0</v>
          </cell>
          <cell r="T285">
            <v>1788612662</v>
          </cell>
          <cell r="U285">
            <v>39510</v>
          </cell>
        </row>
        <row r="286">
          <cell r="A286">
            <v>172351</v>
          </cell>
          <cell r="B286" t="str">
            <v>Text</v>
          </cell>
          <cell r="C286">
            <v>6</v>
          </cell>
          <cell r="D286" t="str">
            <v>Text</v>
          </cell>
          <cell r="E286">
            <v>139668</v>
          </cell>
          <cell r="F286" t="str">
            <v>Text</v>
          </cell>
          <cell r="G286" t="str">
            <v>RUESTEN</v>
          </cell>
          <cell r="H286" t="str">
            <v>RE</v>
          </cell>
          <cell r="I286" t="str">
            <v>0.4</v>
          </cell>
          <cell r="J286" t="str">
            <v>0.4</v>
          </cell>
          <cell r="K286">
            <v>39510</v>
          </cell>
          <cell r="L286">
            <v>0.79513888888888884</v>
          </cell>
          <cell r="M286">
            <v>39510</v>
          </cell>
          <cell r="N286">
            <v>0.79513888888888884</v>
          </cell>
          <cell r="O286">
            <v>20</v>
          </cell>
          <cell r="P286">
            <v>20</v>
          </cell>
          <cell r="Q286">
            <v>0</v>
          </cell>
          <cell r="R286">
            <v>0</v>
          </cell>
          <cell r="T286">
            <v>1788612662</v>
          </cell>
          <cell r="U286">
            <v>39510</v>
          </cell>
        </row>
        <row r="287">
          <cell r="A287">
            <v>172353</v>
          </cell>
          <cell r="B287" t="str">
            <v>Text</v>
          </cell>
          <cell r="C287">
            <v>6</v>
          </cell>
          <cell r="D287" t="str">
            <v>Text</v>
          </cell>
          <cell r="E287">
            <v>139668</v>
          </cell>
          <cell r="F287" t="str">
            <v>Text</v>
          </cell>
          <cell r="G287" t="str">
            <v>EINZELZEIT</v>
          </cell>
          <cell r="H287" t="str">
            <v>K</v>
          </cell>
          <cell r="I287" t="str">
            <v>0.8</v>
          </cell>
          <cell r="J287" t="str">
            <v>0.8</v>
          </cell>
          <cell r="K287">
            <v>39510</v>
          </cell>
          <cell r="L287">
            <v>0.6791666666666667</v>
          </cell>
          <cell r="M287">
            <v>39510</v>
          </cell>
          <cell r="N287">
            <v>0.78819444444444453</v>
          </cell>
          <cell r="O287">
            <v>20</v>
          </cell>
          <cell r="P287">
            <v>20</v>
          </cell>
          <cell r="Q287">
            <v>373</v>
          </cell>
          <cell r="R287">
            <v>3</v>
          </cell>
          <cell r="S287">
            <v>6</v>
          </cell>
          <cell r="T287">
            <v>1786928662</v>
          </cell>
          <cell r="U287">
            <v>39510</v>
          </cell>
        </row>
        <row r="288">
          <cell r="A288">
            <v>172353</v>
          </cell>
          <cell r="B288" t="str">
            <v>Text</v>
          </cell>
          <cell r="C288">
            <v>6</v>
          </cell>
          <cell r="D288" t="str">
            <v>Text</v>
          </cell>
          <cell r="E288">
            <v>139668</v>
          </cell>
          <cell r="F288" t="str">
            <v>Text</v>
          </cell>
          <cell r="G288" t="str">
            <v>RUESTEN</v>
          </cell>
          <cell r="H288" t="str">
            <v>RE</v>
          </cell>
          <cell r="I288" t="str">
            <v>0.8</v>
          </cell>
          <cell r="J288" t="str">
            <v>0.8</v>
          </cell>
          <cell r="K288">
            <v>39510</v>
          </cell>
          <cell r="L288">
            <v>0.67847222222222225</v>
          </cell>
          <cell r="M288">
            <v>39510</v>
          </cell>
          <cell r="N288">
            <v>0.67847222222222225</v>
          </cell>
          <cell r="O288">
            <v>20</v>
          </cell>
          <cell r="P288">
            <v>20</v>
          </cell>
          <cell r="Q288">
            <v>0</v>
          </cell>
          <cell r="R288">
            <v>0</v>
          </cell>
          <cell r="T288">
            <v>1786928662</v>
          </cell>
          <cell r="U288">
            <v>39510</v>
          </cell>
        </row>
        <row r="289">
          <cell r="A289">
            <v>172330</v>
          </cell>
          <cell r="B289" t="str">
            <v>Text</v>
          </cell>
          <cell r="C289">
            <v>5</v>
          </cell>
          <cell r="D289" t="str">
            <v>Text</v>
          </cell>
          <cell r="E289">
            <v>195688</v>
          </cell>
          <cell r="F289" t="str">
            <v>Text</v>
          </cell>
          <cell r="G289" t="str">
            <v>EINZELZEIT</v>
          </cell>
          <cell r="H289" t="str">
            <v>K</v>
          </cell>
          <cell r="I289" t="str">
            <v>0.65</v>
          </cell>
          <cell r="J289" t="str">
            <v>0.65</v>
          </cell>
          <cell r="K289">
            <v>39510</v>
          </cell>
          <cell r="L289">
            <v>0.78194444444444444</v>
          </cell>
          <cell r="M289">
            <v>39510</v>
          </cell>
          <cell r="N289">
            <v>0.80763888888888891</v>
          </cell>
          <cell r="O289">
            <v>10</v>
          </cell>
          <cell r="P289">
            <v>10</v>
          </cell>
          <cell r="Q289">
            <v>36</v>
          </cell>
          <cell r="R289">
            <v>0</v>
          </cell>
          <cell r="T289">
            <v>1787885667</v>
          </cell>
          <cell r="U289">
            <v>39510</v>
          </cell>
        </row>
        <row r="290">
          <cell r="A290">
            <v>172330</v>
          </cell>
          <cell r="B290" t="str">
            <v>Text</v>
          </cell>
          <cell r="C290">
            <v>5</v>
          </cell>
          <cell r="D290" t="str">
            <v>Text</v>
          </cell>
          <cell r="E290">
            <v>195688</v>
          </cell>
          <cell r="F290" t="str">
            <v>Text</v>
          </cell>
          <cell r="G290" t="str">
            <v>RUESTEN</v>
          </cell>
          <cell r="H290" t="str">
            <v>RE</v>
          </cell>
          <cell r="I290" t="str">
            <v>0.65</v>
          </cell>
          <cell r="J290" t="str">
            <v>0.65</v>
          </cell>
          <cell r="K290">
            <v>39510</v>
          </cell>
          <cell r="L290">
            <v>0.78194444444444444</v>
          </cell>
          <cell r="M290">
            <v>39510</v>
          </cell>
          <cell r="N290">
            <v>0.78194444444444444</v>
          </cell>
          <cell r="O290">
            <v>10</v>
          </cell>
          <cell r="P290">
            <v>10</v>
          </cell>
          <cell r="Q290">
            <v>0</v>
          </cell>
          <cell r="R290">
            <v>0</v>
          </cell>
          <cell r="T290">
            <v>1787885667</v>
          </cell>
          <cell r="U290">
            <v>39510</v>
          </cell>
        </row>
        <row r="291">
          <cell r="A291">
            <v>170760</v>
          </cell>
          <cell r="B291" t="str">
            <v>Text</v>
          </cell>
          <cell r="C291">
            <v>36</v>
          </cell>
          <cell r="D291" t="str">
            <v>Text</v>
          </cell>
          <cell r="E291">
            <v>195688</v>
          </cell>
          <cell r="F291" t="str">
            <v>Text</v>
          </cell>
          <cell r="G291" t="str">
            <v>EINZELZEIT</v>
          </cell>
          <cell r="H291" t="str">
            <v>K</v>
          </cell>
          <cell r="I291" t="str">
            <v>0.6</v>
          </cell>
          <cell r="J291" t="str">
            <v>0.6</v>
          </cell>
          <cell r="K291">
            <v>39510</v>
          </cell>
          <cell r="L291">
            <v>0.76527777777777783</v>
          </cell>
          <cell r="M291">
            <v>39510</v>
          </cell>
          <cell r="N291">
            <v>0.78194444444444444</v>
          </cell>
          <cell r="O291">
            <v>10</v>
          </cell>
          <cell r="P291">
            <v>10</v>
          </cell>
          <cell r="Q291">
            <v>36</v>
          </cell>
          <cell r="R291">
            <v>0</v>
          </cell>
          <cell r="T291">
            <v>1787880667</v>
          </cell>
          <cell r="U291">
            <v>39510</v>
          </cell>
        </row>
        <row r="292">
          <cell r="A292">
            <v>170760</v>
          </cell>
          <cell r="B292" t="str">
            <v>Text</v>
          </cell>
          <cell r="C292">
            <v>36</v>
          </cell>
          <cell r="D292" t="str">
            <v>Text</v>
          </cell>
          <cell r="E292">
            <v>195688</v>
          </cell>
          <cell r="F292" t="str">
            <v>Text</v>
          </cell>
          <cell r="G292" t="str">
            <v>RUESTEN</v>
          </cell>
          <cell r="H292" t="str">
            <v>RE</v>
          </cell>
          <cell r="I292" t="str">
            <v>0.6</v>
          </cell>
          <cell r="J292" t="str">
            <v>0.6</v>
          </cell>
          <cell r="K292">
            <v>39510</v>
          </cell>
          <cell r="L292">
            <v>0.76527777777777783</v>
          </cell>
          <cell r="M292">
            <v>39510</v>
          </cell>
          <cell r="N292">
            <v>0.76527777777777783</v>
          </cell>
          <cell r="O292">
            <v>10</v>
          </cell>
          <cell r="P292">
            <v>10</v>
          </cell>
          <cell r="Q292">
            <v>0</v>
          </cell>
          <cell r="R292">
            <v>0</v>
          </cell>
          <cell r="T292">
            <v>1787880667</v>
          </cell>
          <cell r="U292">
            <v>39510</v>
          </cell>
        </row>
        <row r="293">
          <cell r="A293">
            <v>170728</v>
          </cell>
          <cell r="B293" t="str">
            <v>Text</v>
          </cell>
          <cell r="C293">
            <v>36</v>
          </cell>
          <cell r="D293" t="str">
            <v>Text</v>
          </cell>
          <cell r="E293">
            <v>195688</v>
          </cell>
          <cell r="F293" t="str">
            <v>Text</v>
          </cell>
          <cell r="G293" t="str">
            <v>EINZELZEIT</v>
          </cell>
          <cell r="H293" t="str">
            <v>U.</v>
          </cell>
          <cell r="I293" t="str">
            <v>0.25</v>
          </cell>
          <cell r="J293" t="str">
            <v>0.25</v>
          </cell>
          <cell r="K293">
            <v>39510</v>
          </cell>
          <cell r="L293">
            <v>0.80833333333333324</v>
          </cell>
          <cell r="M293">
            <v>39510</v>
          </cell>
          <cell r="N293">
            <v>0.95625000000000004</v>
          </cell>
          <cell r="O293">
            <v>10</v>
          </cell>
          <cell r="P293">
            <v>10</v>
          </cell>
          <cell r="Q293">
            <v>0</v>
          </cell>
          <cell r="R293">
            <v>0</v>
          </cell>
          <cell r="T293">
            <v>1788099667</v>
          </cell>
          <cell r="U293">
            <v>39510</v>
          </cell>
        </row>
        <row r="294">
          <cell r="A294">
            <v>170728</v>
          </cell>
          <cell r="B294" t="str">
            <v>Text</v>
          </cell>
          <cell r="C294">
            <v>36</v>
          </cell>
          <cell r="D294" t="str">
            <v>Text</v>
          </cell>
          <cell r="E294">
            <v>195688</v>
          </cell>
          <cell r="F294" t="str">
            <v>Text</v>
          </cell>
          <cell r="G294" t="str">
            <v>RUESTEN</v>
          </cell>
          <cell r="H294" t="str">
            <v>RE</v>
          </cell>
          <cell r="I294" t="str">
            <v>0.25</v>
          </cell>
          <cell r="J294" t="str">
            <v>0.25</v>
          </cell>
          <cell r="K294">
            <v>39510</v>
          </cell>
          <cell r="L294">
            <v>0.80833333333333324</v>
          </cell>
          <cell r="M294">
            <v>39510</v>
          </cell>
          <cell r="N294">
            <v>0.80833333333333324</v>
          </cell>
          <cell r="O294">
            <v>10</v>
          </cell>
          <cell r="P294">
            <v>10</v>
          </cell>
          <cell r="Q294">
            <v>0</v>
          </cell>
          <cell r="R294">
            <v>0</v>
          </cell>
          <cell r="T294">
            <v>1788099667</v>
          </cell>
          <cell r="U294">
            <v>39510</v>
          </cell>
        </row>
        <row r="295">
          <cell r="A295">
            <v>170726</v>
          </cell>
          <cell r="B295" t="str">
            <v>Text</v>
          </cell>
          <cell r="C295">
            <v>36</v>
          </cell>
          <cell r="D295" t="str">
            <v>Text</v>
          </cell>
          <cell r="E295">
            <v>195688</v>
          </cell>
          <cell r="F295" t="str">
            <v>Text</v>
          </cell>
          <cell r="G295" t="str">
            <v>EINZELZEIT</v>
          </cell>
          <cell r="H295" t="str">
            <v>K</v>
          </cell>
          <cell r="I295" t="str">
            <v>0.25</v>
          </cell>
          <cell r="J295" t="str">
            <v>0.25</v>
          </cell>
          <cell r="K295">
            <v>39510</v>
          </cell>
          <cell r="L295">
            <v>0.22916666666666666</v>
          </cell>
          <cell r="M295">
            <v>39510</v>
          </cell>
          <cell r="N295">
            <v>0.70833333333333337</v>
          </cell>
          <cell r="O295">
            <v>10</v>
          </cell>
          <cell r="P295">
            <v>10</v>
          </cell>
          <cell r="Q295">
            <v>2268</v>
          </cell>
          <cell r="R295">
            <v>0</v>
          </cell>
          <cell r="T295">
            <v>1788610667</v>
          </cell>
          <cell r="U295">
            <v>39510</v>
          </cell>
        </row>
        <row r="296">
          <cell r="A296">
            <v>170726</v>
          </cell>
          <cell r="B296" t="str">
            <v>Text</v>
          </cell>
          <cell r="C296">
            <v>36</v>
          </cell>
          <cell r="D296" t="str">
            <v>Text</v>
          </cell>
          <cell r="E296">
            <v>195688</v>
          </cell>
          <cell r="F296" t="str">
            <v>Text</v>
          </cell>
          <cell r="G296" t="str">
            <v>RUESTEN</v>
          </cell>
          <cell r="H296" t="str">
            <v>RE</v>
          </cell>
          <cell r="I296" t="str">
            <v>0.25</v>
          </cell>
          <cell r="J296" t="str">
            <v>0.25</v>
          </cell>
          <cell r="K296">
            <v>39510</v>
          </cell>
          <cell r="L296">
            <v>0.22847222222222222</v>
          </cell>
          <cell r="M296">
            <v>39510</v>
          </cell>
          <cell r="N296">
            <v>0.22847222222222222</v>
          </cell>
          <cell r="O296">
            <v>10</v>
          </cell>
          <cell r="P296">
            <v>10</v>
          </cell>
          <cell r="Q296">
            <v>0</v>
          </cell>
          <cell r="R296">
            <v>0</v>
          </cell>
          <cell r="T296">
            <v>1788610667</v>
          </cell>
          <cell r="U296">
            <v>39510</v>
          </cell>
        </row>
        <row r="297">
          <cell r="A297">
            <v>170286</v>
          </cell>
          <cell r="B297" t="str">
            <v>Text</v>
          </cell>
          <cell r="C297">
            <v>5</v>
          </cell>
          <cell r="D297" t="str">
            <v>Text</v>
          </cell>
          <cell r="E297">
            <v>195866</v>
          </cell>
          <cell r="F297" t="str">
            <v>Text</v>
          </cell>
          <cell r="G297" t="str">
            <v>EINZELZEIT</v>
          </cell>
          <cell r="H297" t="str">
            <v>K</v>
          </cell>
          <cell r="I297" t="str">
            <v>0.4</v>
          </cell>
          <cell r="J297" t="str">
            <v>0.4</v>
          </cell>
          <cell r="K297">
            <v>39510</v>
          </cell>
          <cell r="L297">
            <v>0.32569444444444445</v>
          </cell>
          <cell r="M297">
            <v>39510</v>
          </cell>
          <cell r="N297">
            <v>0.45624999999999999</v>
          </cell>
          <cell r="O297">
            <v>10</v>
          </cell>
          <cell r="P297">
            <v>10</v>
          </cell>
          <cell r="Q297">
            <v>150</v>
          </cell>
          <cell r="R297">
            <v>0</v>
          </cell>
          <cell r="T297">
            <v>1787861667</v>
          </cell>
          <cell r="U297">
            <v>39510</v>
          </cell>
        </row>
        <row r="298">
          <cell r="A298">
            <v>170286</v>
          </cell>
          <cell r="B298" t="str">
            <v>Text</v>
          </cell>
          <cell r="C298">
            <v>5</v>
          </cell>
          <cell r="D298" t="str">
            <v>Text</v>
          </cell>
          <cell r="E298">
            <v>195866</v>
          </cell>
          <cell r="F298" t="str">
            <v>Text</v>
          </cell>
          <cell r="G298" t="str">
            <v>RUESTEN</v>
          </cell>
          <cell r="H298" t="str">
            <v>RE</v>
          </cell>
          <cell r="I298" t="str">
            <v>0.4</v>
          </cell>
          <cell r="J298" t="str">
            <v>0.4</v>
          </cell>
          <cell r="K298">
            <v>39510</v>
          </cell>
          <cell r="L298">
            <v>0.32500000000000001</v>
          </cell>
          <cell r="M298">
            <v>39510</v>
          </cell>
          <cell r="N298">
            <v>0.32569444444444445</v>
          </cell>
          <cell r="O298">
            <v>10</v>
          </cell>
          <cell r="P298">
            <v>10</v>
          </cell>
          <cell r="Q298">
            <v>0</v>
          </cell>
          <cell r="R298">
            <v>0</v>
          </cell>
          <cell r="T298">
            <v>1787861667</v>
          </cell>
          <cell r="U298">
            <v>39510</v>
          </cell>
        </row>
        <row r="299">
          <cell r="A299">
            <v>170248</v>
          </cell>
          <cell r="B299" t="str">
            <v>Text</v>
          </cell>
          <cell r="C299">
            <v>5</v>
          </cell>
          <cell r="D299" t="str">
            <v>Text</v>
          </cell>
          <cell r="E299">
            <v>195866</v>
          </cell>
          <cell r="F299" t="str">
            <v>Text</v>
          </cell>
          <cell r="G299" t="str">
            <v>EINZELZEIT</v>
          </cell>
          <cell r="H299" t="str">
            <v>K</v>
          </cell>
          <cell r="I299" t="str">
            <v>0.45</v>
          </cell>
          <cell r="J299" t="str">
            <v>0.45</v>
          </cell>
          <cell r="K299">
            <v>39510</v>
          </cell>
          <cell r="L299">
            <v>0.23541666666666669</v>
          </cell>
          <cell r="M299">
            <v>39510</v>
          </cell>
          <cell r="N299">
            <v>0.26944444444444443</v>
          </cell>
          <cell r="O299">
            <v>15</v>
          </cell>
          <cell r="P299">
            <v>15</v>
          </cell>
          <cell r="Q299">
            <v>28</v>
          </cell>
          <cell r="R299">
            <v>0</v>
          </cell>
          <cell r="T299">
            <v>1787869667</v>
          </cell>
          <cell r="U299">
            <v>39510</v>
          </cell>
        </row>
        <row r="300">
          <cell r="A300">
            <v>170248</v>
          </cell>
          <cell r="B300" t="str">
            <v>Text</v>
          </cell>
          <cell r="C300">
            <v>5</v>
          </cell>
          <cell r="D300" t="str">
            <v>Text</v>
          </cell>
          <cell r="E300">
            <v>195866</v>
          </cell>
          <cell r="F300" t="str">
            <v>Text</v>
          </cell>
          <cell r="G300" t="str">
            <v>RUESTEN</v>
          </cell>
          <cell r="H300" t="str">
            <v>RE</v>
          </cell>
          <cell r="I300" t="str">
            <v>0.45</v>
          </cell>
          <cell r="J300" t="str">
            <v>0.45</v>
          </cell>
          <cell r="K300">
            <v>39510</v>
          </cell>
          <cell r="L300">
            <v>0.23541666666666669</v>
          </cell>
          <cell r="M300">
            <v>39510</v>
          </cell>
          <cell r="N300">
            <v>0.23541666666666669</v>
          </cell>
          <cell r="O300">
            <v>15</v>
          </cell>
          <cell r="P300">
            <v>15</v>
          </cell>
          <cell r="Q300">
            <v>0</v>
          </cell>
          <cell r="R300">
            <v>0</v>
          </cell>
          <cell r="T300">
            <v>1787869667</v>
          </cell>
          <cell r="U300">
            <v>39510</v>
          </cell>
        </row>
        <row r="301">
          <cell r="A301">
            <v>170244</v>
          </cell>
          <cell r="B301" t="str">
            <v>Text</v>
          </cell>
          <cell r="C301">
            <v>5</v>
          </cell>
          <cell r="D301" t="str">
            <v>Text</v>
          </cell>
          <cell r="E301">
            <v>195866</v>
          </cell>
          <cell r="F301" t="str">
            <v>Text</v>
          </cell>
          <cell r="G301" t="str">
            <v>EINZELZEIT</v>
          </cell>
          <cell r="H301" t="str">
            <v>K</v>
          </cell>
          <cell r="I301" t="str">
            <v>0.3</v>
          </cell>
          <cell r="J301" t="str">
            <v>0.3</v>
          </cell>
          <cell r="K301">
            <v>39510</v>
          </cell>
          <cell r="L301">
            <v>0.27152777777777776</v>
          </cell>
          <cell r="M301">
            <v>39510</v>
          </cell>
          <cell r="N301">
            <v>0.3520833333333333</v>
          </cell>
          <cell r="O301">
            <v>30</v>
          </cell>
          <cell r="P301">
            <v>30</v>
          </cell>
          <cell r="Q301">
            <v>57</v>
          </cell>
          <cell r="R301">
            <v>0</v>
          </cell>
          <cell r="T301">
            <v>1788919667</v>
          </cell>
          <cell r="U301">
            <v>39510</v>
          </cell>
        </row>
        <row r="302">
          <cell r="A302">
            <v>170244</v>
          </cell>
          <cell r="B302" t="str">
            <v>Text</v>
          </cell>
          <cell r="C302">
            <v>5</v>
          </cell>
          <cell r="D302" t="str">
            <v>Text</v>
          </cell>
          <cell r="E302">
            <v>195866</v>
          </cell>
          <cell r="F302" t="str">
            <v>Text</v>
          </cell>
          <cell r="G302" t="str">
            <v>RUESTEN</v>
          </cell>
          <cell r="H302" t="str">
            <v>RE</v>
          </cell>
          <cell r="I302" t="str">
            <v>0.3</v>
          </cell>
          <cell r="J302" t="str">
            <v>0.3</v>
          </cell>
          <cell r="K302">
            <v>39510</v>
          </cell>
          <cell r="L302">
            <v>0.27083333333333331</v>
          </cell>
          <cell r="M302">
            <v>39510</v>
          </cell>
          <cell r="N302">
            <v>0.27083333333333331</v>
          </cell>
          <cell r="O302">
            <v>30</v>
          </cell>
          <cell r="P302">
            <v>30</v>
          </cell>
          <cell r="Q302">
            <v>0</v>
          </cell>
          <cell r="R302">
            <v>0</v>
          </cell>
          <cell r="T302">
            <v>1788919667</v>
          </cell>
          <cell r="U302">
            <v>39510</v>
          </cell>
        </row>
        <row r="303">
          <cell r="A303">
            <v>149996</v>
          </cell>
          <cell r="B303" t="str">
            <v>Text</v>
          </cell>
          <cell r="C303">
            <v>5</v>
          </cell>
          <cell r="D303" t="str">
            <v>Text</v>
          </cell>
          <cell r="E303">
            <v>195866</v>
          </cell>
          <cell r="F303" t="str">
            <v>Text</v>
          </cell>
          <cell r="G303" t="str">
            <v>EINZELZEIT</v>
          </cell>
          <cell r="H303" t="str">
            <v>K</v>
          </cell>
          <cell r="I303" t="str">
            <v>0.4</v>
          </cell>
          <cell r="J303" t="str">
            <v>0.4</v>
          </cell>
          <cell r="K303">
            <v>39510</v>
          </cell>
          <cell r="L303">
            <v>0.23611111111111113</v>
          </cell>
          <cell r="M303">
            <v>39510</v>
          </cell>
          <cell r="N303">
            <v>0.32430555555555557</v>
          </cell>
          <cell r="O303">
            <v>15</v>
          </cell>
          <cell r="P303">
            <v>15</v>
          </cell>
          <cell r="Q303">
            <v>90</v>
          </cell>
          <cell r="R303">
            <v>0</v>
          </cell>
          <cell r="T303">
            <v>1788993667</v>
          </cell>
          <cell r="U303">
            <v>39510</v>
          </cell>
        </row>
        <row r="304">
          <cell r="A304">
            <v>123400</v>
          </cell>
          <cell r="B304" t="str">
            <v>Text</v>
          </cell>
          <cell r="C304">
            <v>12</v>
          </cell>
          <cell r="D304" t="str">
            <v>Text</v>
          </cell>
          <cell r="E304">
            <v>137626</v>
          </cell>
          <cell r="F304" t="str">
            <v>Text</v>
          </cell>
          <cell r="G304" t="str">
            <v>EINZELZEIT</v>
          </cell>
          <cell r="H304" t="str">
            <v>K</v>
          </cell>
          <cell r="I304">
            <v>40210</v>
          </cell>
          <cell r="J304">
            <v>40210</v>
          </cell>
          <cell r="K304">
            <v>39510</v>
          </cell>
          <cell r="L304">
            <v>0.40069444444444446</v>
          </cell>
          <cell r="M304">
            <v>39510</v>
          </cell>
          <cell r="N304">
            <v>0.42986111111111108</v>
          </cell>
          <cell r="O304">
            <v>35</v>
          </cell>
          <cell r="P304">
            <v>30</v>
          </cell>
          <cell r="Q304">
            <v>22</v>
          </cell>
          <cell r="R304">
            <v>0</v>
          </cell>
          <cell r="T304">
            <v>1786805664</v>
          </cell>
          <cell r="U304">
            <v>39510</v>
          </cell>
        </row>
        <row r="305">
          <cell r="A305">
            <v>123400</v>
          </cell>
          <cell r="B305" t="str">
            <v>Text</v>
          </cell>
          <cell r="C305">
            <v>12</v>
          </cell>
          <cell r="D305" t="str">
            <v>Text</v>
          </cell>
          <cell r="E305">
            <v>137626</v>
          </cell>
          <cell r="F305" t="str">
            <v>Text</v>
          </cell>
          <cell r="G305" t="str">
            <v>RUESTEN</v>
          </cell>
          <cell r="H305" t="str">
            <v>RE</v>
          </cell>
          <cell r="I305">
            <v>40210</v>
          </cell>
          <cell r="J305">
            <v>40210</v>
          </cell>
          <cell r="K305">
            <v>39510</v>
          </cell>
          <cell r="L305">
            <v>0.36736111111111108</v>
          </cell>
          <cell r="M305">
            <v>39510</v>
          </cell>
          <cell r="N305">
            <v>0.40069444444444446</v>
          </cell>
          <cell r="O305">
            <v>35</v>
          </cell>
          <cell r="P305">
            <v>30</v>
          </cell>
          <cell r="Q305">
            <v>0</v>
          </cell>
          <cell r="R305">
            <v>0</v>
          </cell>
          <cell r="T305">
            <v>1786805664</v>
          </cell>
          <cell r="U305">
            <v>39510</v>
          </cell>
        </row>
        <row r="306">
          <cell r="A306">
            <v>170875</v>
          </cell>
          <cell r="B306" t="str">
            <v>Text</v>
          </cell>
          <cell r="C306">
            <v>12</v>
          </cell>
          <cell r="D306" t="str">
            <v>Text</v>
          </cell>
          <cell r="E306">
            <v>137626</v>
          </cell>
          <cell r="F306" t="str">
            <v>Text</v>
          </cell>
          <cell r="G306" t="str">
            <v>EINZELZEIT</v>
          </cell>
          <cell r="H306" t="str">
            <v>K</v>
          </cell>
          <cell r="I306">
            <v>40360</v>
          </cell>
          <cell r="J306">
            <v>1</v>
          </cell>
          <cell r="K306">
            <v>39510</v>
          </cell>
          <cell r="L306">
            <v>0.48680555555555555</v>
          </cell>
          <cell r="M306">
            <v>39510</v>
          </cell>
          <cell r="N306">
            <v>0.51944444444444449</v>
          </cell>
          <cell r="O306">
            <v>75</v>
          </cell>
          <cell r="P306">
            <v>90</v>
          </cell>
          <cell r="Q306">
            <v>21</v>
          </cell>
          <cell r="R306">
            <v>0</v>
          </cell>
          <cell r="T306">
            <v>1761756686</v>
          </cell>
          <cell r="U306">
            <v>39510</v>
          </cell>
        </row>
        <row r="307">
          <cell r="A307">
            <v>170875</v>
          </cell>
          <cell r="B307" t="str">
            <v>Text</v>
          </cell>
          <cell r="C307">
            <v>12</v>
          </cell>
          <cell r="D307" t="str">
            <v>Text</v>
          </cell>
          <cell r="E307">
            <v>137626</v>
          </cell>
          <cell r="F307" t="str">
            <v>Text</v>
          </cell>
          <cell r="G307" t="str">
            <v>RUESTEN</v>
          </cell>
          <cell r="H307" t="str">
            <v>RE</v>
          </cell>
          <cell r="I307">
            <v>40360</v>
          </cell>
          <cell r="J307">
            <v>1</v>
          </cell>
          <cell r="K307">
            <v>39510</v>
          </cell>
          <cell r="L307">
            <v>0.43472222222222223</v>
          </cell>
          <cell r="M307">
            <v>39510</v>
          </cell>
          <cell r="N307">
            <v>0.4861111111111111</v>
          </cell>
          <cell r="O307">
            <v>75</v>
          </cell>
          <cell r="P307">
            <v>90</v>
          </cell>
          <cell r="Q307">
            <v>0</v>
          </cell>
          <cell r="R307">
            <v>0</v>
          </cell>
          <cell r="T307">
            <v>1761756686</v>
          </cell>
          <cell r="U307">
            <v>39510</v>
          </cell>
        </row>
        <row r="308">
          <cell r="A308">
            <v>172177</v>
          </cell>
          <cell r="B308" t="str">
            <v>Text</v>
          </cell>
          <cell r="C308">
            <v>12</v>
          </cell>
          <cell r="D308" t="str">
            <v>Text</v>
          </cell>
          <cell r="E308">
            <v>137626</v>
          </cell>
          <cell r="F308" t="str">
            <v>Text</v>
          </cell>
          <cell r="G308" t="str">
            <v>EINZELZEIT</v>
          </cell>
          <cell r="H308" t="str">
            <v>K</v>
          </cell>
          <cell r="I308">
            <v>40299</v>
          </cell>
          <cell r="J308">
            <v>40299</v>
          </cell>
          <cell r="K308">
            <v>39510</v>
          </cell>
          <cell r="L308">
            <v>0.5708333333333333</v>
          </cell>
          <cell r="M308">
            <v>39510</v>
          </cell>
          <cell r="N308">
            <v>0.6166666666666667</v>
          </cell>
          <cell r="O308">
            <v>60</v>
          </cell>
          <cell r="P308">
            <v>90</v>
          </cell>
          <cell r="Q308">
            <v>37</v>
          </cell>
          <cell r="R308">
            <v>1</v>
          </cell>
          <cell r="S308">
            <v>8</v>
          </cell>
          <cell r="T308">
            <v>1765361686</v>
          </cell>
          <cell r="U308">
            <v>39510</v>
          </cell>
        </row>
        <row r="309">
          <cell r="A309">
            <v>172177</v>
          </cell>
          <cell r="B309" t="str">
            <v>Text</v>
          </cell>
          <cell r="C309">
            <v>12</v>
          </cell>
          <cell r="D309" t="str">
            <v>Text</v>
          </cell>
          <cell r="E309">
            <v>137626</v>
          </cell>
          <cell r="F309" t="str">
            <v>Text</v>
          </cell>
          <cell r="G309" t="str">
            <v>RUESTEN</v>
          </cell>
          <cell r="H309" t="str">
            <v>RE</v>
          </cell>
          <cell r="I309">
            <v>40299</v>
          </cell>
          <cell r="J309">
            <v>40299</v>
          </cell>
          <cell r="K309">
            <v>39510</v>
          </cell>
          <cell r="L309">
            <v>0.52986111111111112</v>
          </cell>
          <cell r="M309">
            <v>39510</v>
          </cell>
          <cell r="N309">
            <v>0.5708333333333333</v>
          </cell>
          <cell r="O309">
            <v>60</v>
          </cell>
          <cell r="P309">
            <v>90</v>
          </cell>
          <cell r="Q309">
            <v>0</v>
          </cell>
          <cell r="R309">
            <v>0</v>
          </cell>
          <cell r="T309">
            <v>1765361686</v>
          </cell>
          <cell r="U309">
            <v>39510</v>
          </cell>
        </row>
        <row r="310">
          <cell r="A310">
            <v>170978</v>
          </cell>
          <cell r="B310" t="str">
            <v>Text</v>
          </cell>
          <cell r="C310">
            <v>12</v>
          </cell>
          <cell r="D310" t="str">
            <v>Text</v>
          </cell>
          <cell r="E310">
            <v>137626</v>
          </cell>
          <cell r="F310" t="str">
            <v>Text</v>
          </cell>
          <cell r="G310" t="str">
            <v>RUESTEN</v>
          </cell>
          <cell r="H310" t="str">
            <v>RE</v>
          </cell>
          <cell r="I310">
            <v>1</v>
          </cell>
          <cell r="J310" t="str">
            <v>0.69</v>
          </cell>
          <cell r="K310">
            <v>39510</v>
          </cell>
          <cell r="L310">
            <v>0.63749999999999996</v>
          </cell>
          <cell r="M310">
            <v>39510</v>
          </cell>
          <cell r="N310">
            <v>0.6791666666666667</v>
          </cell>
          <cell r="O310">
            <v>40</v>
          </cell>
          <cell r="P310">
            <v>30</v>
          </cell>
          <cell r="Q310">
            <v>0</v>
          </cell>
          <cell r="R310">
            <v>0</v>
          </cell>
          <cell r="T310">
            <v>1762085660</v>
          </cell>
          <cell r="U310">
            <v>39510</v>
          </cell>
        </row>
        <row r="311">
          <cell r="A311">
            <v>170978</v>
          </cell>
          <cell r="B311" t="str">
            <v>Text</v>
          </cell>
          <cell r="C311">
            <v>12</v>
          </cell>
          <cell r="D311" t="str">
            <v>Text</v>
          </cell>
          <cell r="E311">
            <v>137626</v>
          </cell>
          <cell r="F311" t="str">
            <v>Text</v>
          </cell>
          <cell r="G311" t="str">
            <v>EINZELZEIT</v>
          </cell>
          <cell r="H311" t="str">
            <v>K</v>
          </cell>
          <cell r="I311">
            <v>1</v>
          </cell>
          <cell r="J311" t="str">
            <v>0.69</v>
          </cell>
          <cell r="K311">
            <v>39510</v>
          </cell>
          <cell r="L311">
            <v>0.67986111111111114</v>
          </cell>
          <cell r="M311">
            <v>39510</v>
          </cell>
          <cell r="N311">
            <v>0.77083333333333337</v>
          </cell>
          <cell r="O311">
            <v>40</v>
          </cell>
          <cell r="P311">
            <v>30</v>
          </cell>
          <cell r="Q311">
            <v>74</v>
          </cell>
          <cell r="R311">
            <v>2</v>
          </cell>
          <cell r="S311">
            <v>8</v>
          </cell>
          <cell r="T311">
            <v>1762085660</v>
          </cell>
          <cell r="U311">
            <v>39510</v>
          </cell>
        </row>
        <row r="312">
          <cell r="A312">
            <v>149996</v>
          </cell>
          <cell r="B312" t="str">
            <v>Text</v>
          </cell>
          <cell r="C312">
            <v>3</v>
          </cell>
          <cell r="D312" t="str">
            <v>Text</v>
          </cell>
          <cell r="E312">
            <v>137686</v>
          </cell>
          <cell r="F312" t="str">
            <v>Text</v>
          </cell>
          <cell r="G312" t="str">
            <v>EINZELZEIT</v>
          </cell>
          <cell r="H312" t="str">
            <v>K</v>
          </cell>
          <cell r="I312" t="str">
            <v>0.74</v>
          </cell>
          <cell r="J312" t="str">
            <v>0.7</v>
          </cell>
          <cell r="K312">
            <v>39510</v>
          </cell>
          <cell r="L312">
            <v>0.80763888888888891</v>
          </cell>
          <cell r="M312">
            <v>39510</v>
          </cell>
          <cell r="N312">
            <v>0.96597222222222223</v>
          </cell>
          <cell r="O312">
            <v>35</v>
          </cell>
          <cell r="P312">
            <v>30</v>
          </cell>
          <cell r="Q312">
            <v>291</v>
          </cell>
          <cell r="R312">
            <v>9</v>
          </cell>
          <cell r="S312">
            <v>7</v>
          </cell>
          <cell r="T312">
            <v>1788489662</v>
          </cell>
          <cell r="U312">
            <v>39510</v>
          </cell>
        </row>
        <row r="313">
          <cell r="A313">
            <v>149996</v>
          </cell>
          <cell r="B313" t="str">
            <v>Text</v>
          </cell>
          <cell r="C313">
            <v>3</v>
          </cell>
          <cell r="D313" t="str">
            <v>Text</v>
          </cell>
          <cell r="E313">
            <v>137686</v>
          </cell>
          <cell r="F313" t="str">
            <v>Text</v>
          </cell>
          <cell r="G313" t="str">
            <v>RUESTEN</v>
          </cell>
          <cell r="H313" t="str">
            <v>RE</v>
          </cell>
          <cell r="I313" t="str">
            <v>0.74</v>
          </cell>
          <cell r="J313" t="str">
            <v>0.7</v>
          </cell>
          <cell r="K313">
            <v>39510</v>
          </cell>
          <cell r="L313">
            <v>0.77500000000000002</v>
          </cell>
          <cell r="M313">
            <v>39510</v>
          </cell>
          <cell r="N313">
            <v>0.80763888888888891</v>
          </cell>
          <cell r="O313">
            <v>35</v>
          </cell>
          <cell r="P313">
            <v>30</v>
          </cell>
          <cell r="Q313">
            <v>0</v>
          </cell>
          <cell r="R313">
            <v>0</v>
          </cell>
          <cell r="T313">
            <v>1788489662</v>
          </cell>
          <cell r="U313">
            <v>39510</v>
          </cell>
        </row>
        <row r="314">
          <cell r="A314">
            <v>128819</v>
          </cell>
          <cell r="B314" t="str">
            <v>Text</v>
          </cell>
          <cell r="C314">
            <v>3</v>
          </cell>
          <cell r="D314" t="str">
            <v>Text</v>
          </cell>
          <cell r="E314">
            <v>137686</v>
          </cell>
          <cell r="F314" t="str">
            <v>Text</v>
          </cell>
          <cell r="G314" t="str">
            <v>RUESTEN</v>
          </cell>
          <cell r="H314" t="str">
            <v>RE</v>
          </cell>
          <cell r="I314" t="str">
            <v>0.74</v>
          </cell>
          <cell r="J314" t="str">
            <v>0.85</v>
          </cell>
          <cell r="K314">
            <v>39510</v>
          </cell>
          <cell r="L314">
            <v>0.96597222222222223</v>
          </cell>
          <cell r="M314">
            <v>39510</v>
          </cell>
          <cell r="N314">
            <v>0.96666666666666667</v>
          </cell>
          <cell r="O314">
            <v>10</v>
          </cell>
          <cell r="P314">
            <v>35</v>
          </cell>
          <cell r="Q314">
            <v>0</v>
          </cell>
          <cell r="R314">
            <v>0</v>
          </cell>
          <cell r="T314">
            <v>1786993662</v>
          </cell>
          <cell r="U314">
            <v>39510</v>
          </cell>
        </row>
        <row r="315">
          <cell r="A315">
            <v>149931</v>
          </cell>
          <cell r="B315" t="str">
            <v>Text</v>
          </cell>
          <cell r="C315">
            <v>3</v>
          </cell>
          <cell r="D315" t="str">
            <v>Text</v>
          </cell>
          <cell r="E315">
            <v>137686</v>
          </cell>
          <cell r="F315" t="str">
            <v>Text</v>
          </cell>
          <cell r="G315" t="str">
            <v>EINZELZEIT</v>
          </cell>
          <cell r="H315" t="str">
            <v>K</v>
          </cell>
          <cell r="I315" t="str">
            <v>0.8</v>
          </cell>
          <cell r="J315" t="str">
            <v>0.8</v>
          </cell>
          <cell r="K315">
            <v>39510</v>
          </cell>
          <cell r="L315">
            <v>0.26458333333333334</v>
          </cell>
          <cell r="M315">
            <v>39510</v>
          </cell>
          <cell r="N315">
            <v>0.3611111111111111</v>
          </cell>
          <cell r="O315">
            <v>40</v>
          </cell>
          <cell r="P315">
            <v>30</v>
          </cell>
          <cell r="Q315">
            <v>153</v>
          </cell>
          <cell r="R315">
            <v>1</v>
          </cell>
          <cell r="S315">
            <v>5</v>
          </cell>
          <cell r="T315">
            <v>1786926662</v>
          </cell>
          <cell r="U315">
            <v>39510</v>
          </cell>
        </row>
        <row r="316">
          <cell r="A316">
            <v>149931</v>
          </cell>
          <cell r="B316" t="str">
            <v>Text</v>
          </cell>
          <cell r="C316">
            <v>3</v>
          </cell>
          <cell r="D316" t="str">
            <v>Text</v>
          </cell>
          <cell r="E316">
            <v>137686</v>
          </cell>
          <cell r="F316" t="str">
            <v>Text</v>
          </cell>
          <cell r="G316" t="str">
            <v>RUESTEN</v>
          </cell>
          <cell r="H316" t="str">
            <v>RE</v>
          </cell>
          <cell r="I316" t="str">
            <v>0.8</v>
          </cell>
          <cell r="J316" t="str">
            <v>0.8</v>
          </cell>
          <cell r="K316">
            <v>39510</v>
          </cell>
          <cell r="L316">
            <v>0.23333333333333331</v>
          </cell>
          <cell r="M316">
            <v>39510</v>
          </cell>
          <cell r="N316">
            <v>0.26458333333333334</v>
          </cell>
          <cell r="O316">
            <v>40</v>
          </cell>
          <cell r="P316">
            <v>30</v>
          </cell>
          <cell r="Q316">
            <v>0</v>
          </cell>
          <cell r="R316">
            <v>0</v>
          </cell>
          <cell r="T316">
            <v>1786926662</v>
          </cell>
          <cell r="U316">
            <v>39510</v>
          </cell>
        </row>
        <row r="317">
          <cell r="A317">
            <v>170968</v>
          </cell>
          <cell r="B317" t="str">
            <v>Text</v>
          </cell>
          <cell r="C317">
            <v>7</v>
          </cell>
          <cell r="D317" t="str">
            <v>Text</v>
          </cell>
          <cell r="E317">
            <v>102676</v>
          </cell>
          <cell r="F317" t="str">
            <v>Text</v>
          </cell>
          <cell r="G317" t="str">
            <v>EINZELZEIT</v>
          </cell>
          <cell r="H317" t="str">
            <v>K</v>
          </cell>
          <cell r="I317">
            <v>40238</v>
          </cell>
          <cell r="J317">
            <v>40513</v>
          </cell>
          <cell r="K317">
            <v>39510</v>
          </cell>
          <cell r="L317">
            <v>0.89583333333333337</v>
          </cell>
          <cell r="M317">
            <v>39510</v>
          </cell>
          <cell r="N317">
            <v>0.91319444444444453</v>
          </cell>
          <cell r="O317">
            <v>65</v>
          </cell>
          <cell r="P317">
            <v>60</v>
          </cell>
          <cell r="Q317">
            <v>19</v>
          </cell>
          <cell r="R317">
            <v>0</v>
          </cell>
          <cell r="T317">
            <v>1786392663</v>
          </cell>
          <cell r="U317">
            <v>39510</v>
          </cell>
        </row>
        <row r="318">
          <cell r="A318">
            <v>170968</v>
          </cell>
          <cell r="B318" t="str">
            <v>Text</v>
          </cell>
          <cell r="C318">
            <v>7</v>
          </cell>
          <cell r="D318" t="str">
            <v>Text</v>
          </cell>
          <cell r="E318">
            <v>102676</v>
          </cell>
          <cell r="F318" t="str">
            <v>Text</v>
          </cell>
          <cell r="G318" t="str">
            <v>RUESTEN</v>
          </cell>
          <cell r="H318" t="str">
            <v>RE</v>
          </cell>
          <cell r="I318">
            <v>40238</v>
          </cell>
          <cell r="J318">
            <v>40513</v>
          </cell>
          <cell r="K318">
            <v>39510</v>
          </cell>
          <cell r="L318">
            <v>0.83750000000000002</v>
          </cell>
          <cell r="M318">
            <v>39510</v>
          </cell>
          <cell r="N318">
            <v>0.89513888888888893</v>
          </cell>
          <cell r="O318">
            <v>65</v>
          </cell>
          <cell r="P318">
            <v>60</v>
          </cell>
          <cell r="Q318">
            <v>0</v>
          </cell>
          <cell r="R318">
            <v>0</v>
          </cell>
          <cell r="T318">
            <v>1786392663</v>
          </cell>
          <cell r="U318">
            <v>39510</v>
          </cell>
        </row>
        <row r="319">
          <cell r="A319">
            <v>124755</v>
          </cell>
          <cell r="B319" t="str">
            <v>Text</v>
          </cell>
          <cell r="C319">
            <v>7</v>
          </cell>
          <cell r="D319" t="str">
            <v>Text</v>
          </cell>
          <cell r="E319">
            <v>102676</v>
          </cell>
          <cell r="F319" t="str">
            <v>Text</v>
          </cell>
          <cell r="G319" t="str">
            <v>EINZELZEIT</v>
          </cell>
          <cell r="H319" t="str">
            <v>K</v>
          </cell>
          <cell r="I319">
            <v>1</v>
          </cell>
          <cell r="J319">
            <v>40210</v>
          </cell>
          <cell r="K319">
            <v>39510</v>
          </cell>
          <cell r="L319">
            <v>0.3923611111111111</v>
          </cell>
          <cell r="M319">
            <v>39510</v>
          </cell>
          <cell r="N319">
            <v>0.65277777777777779</v>
          </cell>
          <cell r="O319" t="str">
            <v>0.01</v>
          </cell>
          <cell r="P319">
            <v>60</v>
          </cell>
          <cell r="Q319">
            <v>168</v>
          </cell>
          <cell r="R319">
            <v>0</v>
          </cell>
          <cell r="T319">
            <v>1786331660</v>
          </cell>
          <cell r="U319">
            <v>39510</v>
          </cell>
        </row>
        <row r="320">
          <cell r="A320">
            <v>124755</v>
          </cell>
          <cell r="B320" t="str">
            <v>Text</v>
          </cell>
          <cell r="C320">
            <v>7</v>
          </cell>
          <cell r="D320" t="str">
            <v>Text</v>
          </cell>
          <cell r="E320">
            <v>102676</v>
          </cell>
          <cell r="F320" t="str">
            <v>Text</v>
          </cell>
          <cell r="G320" t="str">
            <v>RUESTEN</v>
          </cell>
          <cell r="H320" t="str">
            <v>RE</v>
          </cell>
          <cell r="I320">
            <v>1</v>
          </cell>
          <cell r="J320">
            <v>40210</v>
          </cell>
          <cell r="K320">
            <v>39510</v>
          </cell>
          <cell r="L320">
            <v>0.39166666666666666</v>
          </cell>
          <cell r="M320">
            <v>39510</v>
          </cell>
          <cell r="N320">
            <v>0.3923611111111111</v>
          </cell>
          <cell r="O320" t="str">
            <v>0.01</v>
          </cell>
          <cell r="P320">
            <v>60</v>
          </cell>
          <cell r="Q320">
            <v>0</v>
          </cell>
          <cell r="R320">
            <v>0</v>
          </cell>
          <cell r="T320">
            <v>1786331660</v>
          </cell>
          <cell r="U320">
            <v>39510</v>
          </cell>
        </row>
        <row r="321">
          <cell r="A321">
            <v>124755</v>
          </cell>
          <cell r="B321" t="str">
            <v>Text</v>
          </cell>
          <cell r="C321">
            <v>7</v>
          </cell>
          <cell r="D321" t="str">
            <v>Text</v>
          </cell>
          <cell r="E321">
            <v>102676</v>
          </cell>
          <cell r="F321" t="str">
            <v>Text</v>
          </cell>
          <cell r="G321" t="str">
            <v>EINZELZEIT</v>
          </cell>
          <cell r="H321" t="str">
            <v>K</v>
          </cell>
          <cell r="I321" t="str">
            <v>0.8</v>
          </cell>
          <cell r="J321">
            <v>40210</v>
          </cell>
          <cell r="K321">
            <v>39510</v>
          </cell>
          <cell r="L321">
            <v>0.21458333333333335</v>
          </cell>
          <cell r="M321">
            <v>39510</v>
          </cell>
          <cell r="N321">
            <v>0.39166666666666666</v>
          </cell>
          <cell r="O321">
            <v>100</v>
          </cell>
          <cell r="P321">
            <v>60</v>
          </cell>
          <cell r="Q321">
            <v>168</v>
          </cell>
          <cell r="R321">
            <v>0</v>
          </cell>
          <cell r="T321">
            <v>1786389660</v>
          </cell>
          <cell r="U321">
            <v>39510</v>
          </cell>
        </row>
        <row r="322">
          <cell r="A322">
            <v>124755</v>
          </cell>
          <cell r="B322" t="str">
            <v>Text</v>
          </cell>
          <cell r="C322">
            <v>7</v>
          </cell>
          <cell r="D322" t="str">
            <v>Text</v>
          </cell>
          <cell r="E322">
            <v>102676</v>
          </cell>
          <cell r="F322" t="str">
            <v>Text</v>
          </cell>
          <cell r="G322" t="str">
            <v>RUESTEN</v>
          </cell>
          <cell r="H322" t="str">
            <v>RE</v>
          </cell>
          <cell r="I322" t="str">
            <v>0.8</v>
          </cell>
          <cell r="J322">
            <v>40210</v>
          </cell>
          <cell r="K322">
            <v>39510</v>
          </cell>
          <cell r="L322">
            <v>0.11180555555555556</v>
          </cell>
          <cell r="M322">
            <v>39510</v>
          </cell>
          <cell r="N322">
            <v>0.21388888888888891</v>
          </cell>
          <cell r="O322">
            <v>100</v>
          </cell>
          <cell r="P322">
            <v>60</v>
          </cell>
          <cell r="Q322">
            <v>0</v>
          </cell>
          <cell r="R322">
            <v>0</v>
          </cell>
          <cell r="T322">
            <v>1786389660</v>
          </cell>
          <cell r="U322">
            <v>39510</v>
          </cell>
        </row>
        <row r="323">
          <cell r="A323">
            <v>170875</v>
          </cell>
          <cell r="B323" t="str">
            <v>Text</v>
          </cell>
          <cell r="C323">
            <v>7</v>
          </cell>
          <cell r="D323" t="str">
            <v>Text</v>
          </cell>
          <cell r="E323">
            <v>102676</v>
          </cell>
          <cell r="F323" t="str">
            <v>Text</v>
          </cell>
          <cell r="G323" t="str">
            <v>EINZELZEIT</v>
          </cell>
          <cell r="H323" t="str">
            <v>K</v>
          </cell>
          <cell r="I323">
            <v>2</v>
          </cell>
          <cell r="J323">
            <v>2</v>
          </cell>
          <cell r="K323">
            <v>39510</v>
          </cell>
          <cell r="L323">
            <v>0.68819444444444444</v>
          </cell>
          <cell r="M323">
            <v>39510</v>
          </cell>
          <cell r="N323">
            <v>0.71875</v>
          </cell>
          <cell r="O323">
            <v>120</v>
          </cell>
          <cell r="P323">
            <v>60</v>
          </cell>
          <cell r="Q323">
            <v>21</v>
          </cell>
          <cell r="R323">
            <v>0</v>
          </cell>
          <cell r="T323">
            <v>1761756687</v>
          </cell>
          <cell r="U323">
            <v>39510</v>
          </cell>
        </row>
        <row r="324">
          <cell r="A324">
            <v>170875</v>
          </cell>
          <cell r="B324" t="str">
            <v>Text</v>
          </cell>
          <cell r="C324">
            <v>7</v>
          </cell>
          <cell r="D324" t="str">
            <v>Text</v>
          </cell>
          <cell r="E324">
            <v>102676</v>
          </cell>
          <cell r="F324" t="str">
            <v>Text</v>
          </cell>
          <cell r="G324" t="str">
            <v>RUESTEN</v>
          </cell>
          <cell r="H324" t="str">
            <v>RE</v>
          </cell>
          <cell r="I324">
            <v>2</v>
          </cell>
          <cell r="J324">
            <v>2</v>
          </cell>
          <cell r="K324">
            <v>39510</v>
          </cell>
          <cell r="L324">
            <v>0.62152777777777779</v>
          </cell>
          <cell r="M324">
            <v>39510</v>
          </cell>
          <cell r="N324">
            <v>0.68819444444444444</v>
          </cell>
          <cell r="O324">
            <v>120</v>
          </cell>
          <cell r="P324">
            <v>60</v>
          </cell>
          <cell r="Q324">
            <v>0</v>
          </cell>
          <cell r="R324">
            <v>0</v>
          </cell>
          <cell r="T324">
            <v>1761756687</v>
          </cell>
          <cell r="U324">
            <v>39510</v>
          </cell>
        </row>
        <row r="325">
          <cell r="A325">
            <v>170286</v>
          </cell>
          <cell r="B325" t="str">
            <v>Text</v>
          </cell>
          <cell r="C325">
            <v>7</v>
          </cell>
          <cell r="D325" t="str">
            <v>Text</v>
          </cell>
          <cell r="E325">
            <v>102676</v>
          </cell>
          <cell r="F325" t="str">
            <v>Text</v>
          </cell>
          <cell r="G325" t="str">
            <v>EINZELZEIT</v>
          </cell>
          <cell r="H325" t="str">
            <v>K</v>
          </cell>
          <cell r="I325">
            <v>12055</v>
          </cell>
          <cell r="J325">
            <v>12055</v>
          </cell>
          <cell r="K325">
            <v>39510</v>
          </cell>
          <cell r="L325">
            <v>0.22777777777777777</v>
          </cell>
          <cell r="M325">
            <v>39510</v>
          </cell>
          <cell r="N325">
            <v>0.61944444444444446</v>
          </cell>
          <cell r="O325">
            <v>10</v>
          </cell>
          <cell r="P325">
            <v>65</v>
          </cell>
          <cell r="Q325">
            <v>300</v>
          </cell>
          <cell r="R325">
            <v>0</v>
          </cell>
          <cell r="T325">
            <v>1769723665</v>
          </cell>
          <cell r="U325">
            <v>39510</v>
          </cell>
        </row>
        <row r="326">
          <cell r="A326">
            <v>170286</v>
          </cell>
          <cell r="B326" t="str">
            <v>Text</v>
          </cell>
          <cell r="C326">
            <v>7</v>
          </cell>
          <cell r="D326" t="str">
            <v>Text</v>
          </cell>
          <cell r="E326">
            <v>102676</v>
          </cell>
          <cell r="F326" t="str">
            <v>Text</v>
          </cell>
          <cell r="G326" t="str">
            <v>RUESTEN</v>
          </cell>
          <cell r="H326" t="str">
            <v>RE</v>
          </cell>
          <cell r="I326">
            <v>12055</v>
          </cell>
          <cell r="J326">
            <v>12055</v>
          </cell>
          <cell r="K326">
            <v>39510</v>
          </cell>
          <cell r="L326">
            <v>0.22708333333333333</v>
          </cell>
          <cell r="M326">
            <v>39510</v>
          </cell>
          <cell r="N326">
            <v>0.22777777777777777</v>
          </cell>
          <cell r="O326">
            <v>10</v>
          </cell>
          <cell r="P326">
            <v>65</v>
          </cell>
          <cell r="Q326">
            <v>0</v>
          </cell>
          <cell r="R326">
            <v>0</v>
          </cell>
          <cell r="T326">
            <v>1769723665</v>
          </cell>
          <cell r="U326">
            <v>39510</v>
          </cell>
        </row>
        <row r="327">
          <cell r="A327">
            <v>124032</v>
          </cell>
          <cell r="B327" t="str">
            <v>Text</v>
          </cell>
          <cell r="C327">
            <v>7</v>
          </cell>
          <cell r="D327" t="str">
            <v>Text</v>
          </cell>
          <cell r="E327">
            <v>102676</v>
          </cell>
          <cell r="F327" t="str">
            <v>Text</v>
          </cell>
          <cell r="G327" t="str">
            <v>RUESTEN</v>
          </cell>
          <cell r="H327" t="str">
            <v>RE</v>
          </cell>
          <cell r="I327">
            <v>1</v>
          </cell>
          <cell r="J327" t="str">
            <v>0.8</v>
          </cell>
          <cell r="K327">
            <v>39510</v>
          </cell>
          <cell r="L327">
            <v>0.93958333333333333</v>
          </cell>
          <cell r="M327">
            <v>39510</v>
          </cell>
          <cell r="N327">
            <v>0.9902777777777777</v>
          </cell>
          <cell r="O327">
            <v>30</v>
          </cell>
          <cell r="P327">
            <v>90</v>
          </cell>
          <cell r="Q327">
            <v>0</v>
          </cell>
          <cell r="R327">
            <v>0</v>
          </cell>
          <cell r="T327">
            <v>1763480665</v>
          </cell>
          <cell r="U327">
            <v>39510</v>
          </cell>
        </row>
        <row r="328">
          <cell r="A328">
            <v>124032</v>
          </cell>
          <cell r="B328" t="str">
            <v>Text</v>
          </cell>
          <cell r="C328">
            <v>7</v>
          </cell>
          <cell r="D328" t="str">
            <v>Text</v>
          </cell>
          <cell r="E328">
            <v>102676</v>
          </cell>
          <cell r="F328" t="str">
            <v>Text</v>
          </cell>
          <cell r="G328" t="str">
            <v>EINZELZEIT</v>
          </cell>
          <cell r="H328" t="str">
            <v>K</v>
          </cell>
          <cell r="I328">
            <v>1</v>
          </cell>
          <cell r="J328" t="str">
            <v>0.8</v>
          </cell>
          <cell r="K328">
            <v>39510</v>
          </cell>
          <cell r="L328">
            <v>0.99097222222222225</v>
          </cell>
          <cell r="M328">
            <v>39511</v>
          </cell>
          <cell r="N328">
            <v>6.9444444444444434E-2</v>
          </cell>
          <cell r="O328">
            <v>30</v>
          </cell>
          <cell r="P328">
            <v>90</v>
          </cell>
          <cell r="Q328">
            <v>35</v>
          </cell>
          <cell r="R328">
            <v>0</v>
          </cell>
          <cell r="T328">
            <v>1763480665</v>
          </cell>
          <cell r="U328">
            <v>39510</v>
          </cell>
        </row>
        <row r="329">
          <cell r="A329">
            <v>172177</v>
          </cell>
          <cell r="B329" t="str">
            <v>Text</v>
          </cell>
          <cell r="C329">
            <v>7</v>
          </cell>
          <cell r="D329" t="str">
            <v>Text</v>
          </cell>
          <cell r="E329">
            <v>102676</v>
          </cell>
          <cell r="F329" t="str">
            <v>Text</v>
          </cell>
          <cell r="G329" t="str">
            <v>EINZELZEIT</v>
          </cell>
          <cell r="H329" t="str">
            <v>K</v>
          </cell>
          <cell r="I329">
            <v>2</v>
          </cell>
          <cell r="J329">
            <v>1</v>
          </cell>
          <cell r="K329">
            <v>39510</v>
          </cell>
          <cell r="L329">
            <v>0.79027777777777775</v>
          </cell>
          <cell r="M329">
            <v>39510</v>
          </cell>
          <cell r="N329">
            <v>0.83680555555555547</v>
          </cell>
          <cell r="O329">
            <v>85</v>
          </cell>
          <cell r="P329">
            <v>60</v>
          </cell>
          <cell r="Q329">
            <v>37</v>
          </cell>
          <cell r="R329">
            <v>1</v>
          </cell>
          <cell r="S329">
            <v>99</v>
          </cell>
          <cell r="T329">
            <v>1765361684</v>
          </cell>
          <cell r="U329">
            <v>39510</v>
          </cell>
        </row>
        <row r="330">
          <cell r="A330">
            <v>172177</v>
          </cell>
          <cell r="B330" t="str">
            <v>Text</v>
          </cell>
          <cell r="C330">
            <v>7</v>
          </cell>
          <cell r="D330" t="str">
            <v>Text</v>
          </cell>
          <cell r="E330">
            <v>102676</v>
          </cell>
          <cell r="F330" t="str">
            <v>Text</v>
          </cell>
          <cell r="G330" t="str">
            <v>RUESTEN</v>
          </cell>
          <cell r="H330" t="str">
            <v>RE</v>
          </cell>
          <cell r="I330">
            <v>2</v>
          </cell>
          <cell r="J330">
            <v>1</v>
          </cell>
          <cell r="K330">
            <v>39510</v>
          </cell>
          <cell r="L330">
            <v>0.72222222222222221</v>
          </cell>
          <cell r="M330">
            <v>39510</v>
          </cell>
          <cell r="N330">
            <v>0.7895833333333333</v>
          </cell>
          <cell r="O330">
            <v>85</v>
          </cell>
          <cell r="P330">
            <v>60</v>
          </cell>
          <cell r="Q330">
            <v>0</v>
          </cell>
          <cell r="R330">
            <v>0</v>
          </cell>
          <cell r="T330">
            <v>1765361684</v>
          </cell>
          <cell r="U330">
            <v>39510</v>
          </cell>
        </row>
        <row r="331">
          <cell r="A331">
            <v>172112</v>
          </cell>
          <cell r="B331" t="str">
            <v>Text</v>
          </cell>
          <cell r="C331">
            <v>7</v>
          </cell>
          <cell r="D331" t="str">
            <v>Text</v>
          </cell>
          <cell r="E331">
            <v>102676</v>
          </cell>
          <cell r="F331" t="str">
            <v>Text</v>
          </cell>
          <cell r="G331" t="str">
            <v>EINZELZEIT</v>
          </cell>
          <cell r="H331" t="str">
            <v>K</v>
          </cell>
          <cell r="I331">
            <v>40210</v>
          </cell>
          <cell r="J331">
            <v>1</v>
          </cell>
          <cell r="K331">
            <v>39510</v>
          </cell>
          <cell r="L331">
            <v>0.95277777777777783</v>
          </cell>
          <cell r="M331">
            <v>39511</v>
          </cell>
          <cell r="N331">
            <v>0.18541666666666667</v>
          </cell>
          <cell r="O331">
            <v>20</v>
          </cell>
          <cell r="P331">
            <v>60</v>
          </cell>
          <cell r="Q331">
            <v>117</v>
          </cell>
          <cell r="R331">
            <v>3</v>
          </cell>
          <cell r="S331">
            <v>8</v>
          </cell>
          <cell r="T331">
            <v>1767550663</v>
          </cell>
          <cell r="U331">
            <v>39510</v>
          </cell>
        </row>
        <row r="332">
          <cell r="A332">
            <v>172112</v>
          </cell>
          <cell r="B332" t="str">
            <v>Text</v>
          </cell>
          <cell r="C332">
            <v>7</v>
          </cell>
          <cell r="D332" t="str">
            <v>Text</v>
          </cell>
          <cell r="E332">
            <v>102676</v>
          </cell>
          <cell r="F332" t="str">
            <v>Text</v>
          </cell>
          <cell r="G332" t="str">
            <v>RUESTEN</v>
          </cell>
          <cell r="H332" t="str">
            <v>RE</v>
          </cell>
          <cell r="I332">
            <v>40210</v>
          </cell>
          <cell r="J332">
            <v>1</v>
          </cell>
          <cell r="K332">
            <v>39510</v>
          </cell>
          <cell r="L332">
            <v>0.93541666666666667</v>
          </cell>
          <cell r="M332">
            <v>39510</v>
          </cell>
          <cell r="N332">
            <v>0.95208333333333339</v>
          </cell>
          <cell r="O332">
            <v>20</v>
          </cell>
          <cell r="P332">
            <v>60</v>
          </cell>
          <cell r="Q332">
            <v>0</v>
          </cell>
          <cell r="R332">
            <v>0</v>
          </cell>
          <cell r="T332">
            <v>1767550663</v>
          </cell>
          <cell r="U332">
            <v>39510</v>
          </cell>
        </row>
        <row r="333">
          <cell r="A333">
            <v>170741</v>
          </cell>
          <cell r="B333" t="str">
            <v>Text</v>
          </cell>
          <cell r="C333">
            <v>7</v>
          </cell>
          <cell r="D333" t="str">
            <v>Text</v>
          </cell>
          <cell r="E333">
            <v>102681</v>
          </cell>
          <cell r="F333" t="str">
            <v>Text</v>
          </cell>
          <cell r="G333" t="str">
            <v>EINZELZEIT</v>
          </cell>
          <cell r="H333" t="str">
            <v>K</v>
          </cell>
          <cell r="I333">
            <v>0</v>
          </cell>
          <cell r="J333" t="str">
            <v>0.4</v>
          </cell>
          <cell r="K333">
            <v>39510</v>
          </cell>
          <cell r="L333">
            <v>0.65902777777777777</v>
          </cell>
          <cell r="M333">
            <v>39511</v>
          </cell>
          <cell r="N333">
            <v>0.22430555555555556</v>
          </cell>
          <cell r="O333">
            <v>0</v>
          </cell>
          <cell r="P333">
            <v>60</v>
          </cell>
          <cell r="Q333">
            <v>378</v>
          </cell>
          <cell r="R333">
            <v>0</v>
          </cell>
          <cell r="T333">
            <v>1788276660</v>
          </cell>
          <cell r="U333">
            <v>39510</v>
          </cell>
        </row>
        <row r="334">
          <cell r="A334">
            <v>141524</v>
          </cell>
          <cell r="B334" t="str">
            <v>Text</v>
          </cell>
          <cell r="C334">
            <v>7</v>
          </cell>
          <cell r="D334" t="str">
            <v>Text</v>
          </cell>
          <cell r="E334">
            <v>102681</v>
          </cell>
          <cell r="F334" t="str">
            <v>Text</v>
          </cell>
          <cell r="G334" t="str">
            <v>EINZELZEIT</v>
          </cell>
          <cell r="H334" t="str">
            <v>K</v>
          </cell>
          <cell r="I334">
            <v>40210</v>
          </cell>
          <cell r="J334">
            <v>45658</v>
          </cell>
          <cell r="K334">
            <v>39510</v>
          </cell>
          <cell r="L334">
            <v>0.71666666666666667</v>
          </cell>
          <cell r="M334">
            <v>39510</v>
          </cell>
          <cell r="N334">
            <v>0.93472222222222223</v>
          </cell>
          <cell r="O334">
            <v>60</v>
          </cell>
          <cell r="P334">
            <v>60</v>
          </cell>
          <cell r="Q334">
            <v>164</v>
          </cell>
          <cell r="R334">
            <v>1</v>
          </cell>
          <cell r="S334">
            <v>5</v>
          </cell>
          <cell r="T334">
            <v>1761617662</v>
          </cell>
          <cell r="U334">
            <v>39510</v>
          </cell>
        </row>
        <row r="335">
          <cell r="A335">
            <v>141524</v>
          </cell>
          <cell r="B335" t="str">
            <v>Text</v>
          </cell>
          <cell r="C335">
            <v>7</v>
          </cell>
          <cell r="D335" t="str">
            <v>Text</v>
          </cell>
          <cell r="E335">
            <v>102681</v>
          </cell>
          <cell r="F335" t="str">
            <v>Text</v>
          </cell>
          <cell r="G335" t="str">
            <v>RUESTEN</v>
          </cell>
          <cell r="H335" t="str">
            <v>RE</v>
          </cell>
          <cell r="I335">
            <v>40210</v>
          </cell>
          <cell r="J335">
            <v>45658</v>
          </cell>
          <cell r="K335">
            <v>39510</v>
          </cell>
          <cell r="L335">
            <v>0.71597222222222223</v>
          </cell>
          <cell r="M335">
            <v>39510</v>
          </cell>
          <cell r="N335">
            <v>0.71666666666666667</v>
          </cell>
          <cell r="O335">
            <v>60</v>
          </cell>
          <cell r="P335">
            <v>60</v>
          </cell>
          <cell r="Q335">
            <v>0</v>
          </cell>
          <cell r="R335">
            <v>0</v>
          </cell>
          <cell r="T335">
            <v>1761617662</v>
          </cell>
          <cell r="U335">
            <v>39510</v>
          </cell>
        </row>
        <row r="336">
          <cell r="A336">
            <v>129371</v>
          </cell>
          <cell r="B336" t="str">
            <v>Text</v>
          </cell>
          <cell r="C336">
            <v>47</v>
          </cell>
          <cell r="D336" t="str">
            <v>Text</v>
          </cell>
          <cell r="E336">
            <v>104686</v>
          </cell>
          <cell r="F336" t="str">
            <v>Text</v>
          </cell>
          <cell r="G336" t="str">
            <v>RUESTEN</v>
          </cell>
          <cell r="H336" t="str">
            <v>RE</v>
          </cell>
          <cell r="I336">
            <v>4</v>
          </cell>
          <cell r="J336">
            <v>4</v>
          </cell>
          <cell r="K336">
            <v>39510</v>
          </cell>
          <cell r="L336">
            <v>0.25138888888888888</v>
          </cell>
          <cell r="M336">
            <v>39510</v>
          </cell>
          <cell r="N336">
            <v>0.36736111111111108</v>
          </cell>
          <cell r="O336">
            <v>150</v>
          </cell>
          <cell r="P336">
            <v>90</v>
          </cell>
          <cell r="Q336">
            <v>0</v>
          </cell>
          <cell r="R336">
            <v>0</v>
          </cell>
          <cell r="T336">
            <v>1786379664</v>
          </cell>
          <cell r="U336">
            <v>39510</v>
          </cell>
        </row>
        <row r="337">
          <cell r="A337">
            <v>129371</v>
          </cell>
          <cell r="B337" t="str">
            <v>Text</v>
          </cell>
          <cell r="C337">
            <v>47</v>
          </cell>
          <cell r="D337" t="str">
            <v>Text</v>
          </cell>
          <cell r="E337">
            <v>104686</v>
          </cell>
          <cell r="F337" t="str">
            <v>Text</v>
          </cell>
          <cell r="G337" t="str">
            <v>EINZELZEIT</v>
          </cell>
          <cell r="H337" t="str">
            <v>K</v>
          </cell>
          <cell r="I337">
            <v>4</v>
          </cell>
          <cell r="J337">
            <v>4</v>
          </cell>
          <cell r="K337">
            <v>39510</v>
          </cell>
          <cell r="L337">
            <v>0.36805555555555558</v>
          </cell>
          <cell r="M337">
            <v>39511</v>
          </cell>
          <cell r="N337">
            <v>5.1388888888888894E-2</v>
          </cell>
          <cell r="O337">
            <v>150</v>
          </cell>
          <cell r="P337">
            <v>90</v>
          </cell>
          <cell r="Q337">
            <v>145</v>
          </cell>
          <cell r="R337">
            <v>5</v>
          </cell>
          <cell r="S337">
            <v>8</v>
          </cell>
          <cell r="T337">
            <v>1786379664</v>
          </cell>
          <cell r="U337">
            <v>39510</v>
          </cell>
        </row>
        <row r="338">
          <cell r="A338">
            <v>129274</v>
          </cell>
          <cell r="B338" t="str">
            <v>Text</v>
          </cell>
          <cell r="C338">
            <v>47</v>
          </cell>
          <cell r="D338" t="str">
            <v>Text</v>
          </cell>
          <cell r="E338">
            <v>104686</v>
          </cell>
          <cell r="F338" t="str">
            <v>Text</v>
          </cell>
          <cell r="G338" t="str">
            <v>EINZELZEIT</v>
          </cell>
          <cell r="H338" t="str">
            <v>K</v>
          </cell>
          <cell r="I338">
            <v>4</v>
          </cell>
          <cell r="J338">
            <v>4</v>
          </cell>
          <cell r="K338">
            <v>39510</v>
          </cell>
          <cell r="L338">
            <v>0.60624999999999996</v>
          </cell>
          <cell r="M338">
            <v>39510</v>
          </cell>
          <cell r="N338">
            <v>0.60624999999999996</v>
          </cell>
          <cell r="O338">
            <v>90</v>
          </cell>
          <cell r="P338">
            <v>60</v>
          </cell>
          <cell r="Q338">
            <v>19</v>
          </cell>
          <cell r="R338">
            <v>0</v>
          </cell>
          <cell r="T338">
            <v>1761941660</v>
          </cell>
          <cell r="U338">
            <v>39510</v>
          </cell>
        </row>
        <row r="339">
          <cell r="A339">
            <v>129274</v>
          </cell>
          <cell r="B339" t="str">
            <v>Text</v>
          </cell>
          <cell r="C339">
            <v>47</v>
          </cell>
          <cell r="D339" t="str">
            <v>Text</v>
          </cell>
          <cell r="E339">
            <v>104686</v>
          </cell>
          <cell r="F339" t="str">
            <v>Text</v>
          </cell>
          <cell r="G339" t="str">
            <v>RUESTEN</v>
          </cell>
          <cell r="H339" t="str">
            <v>RE</v>
          </cell>
          <cell r="I339">
            <v>4</v>
          </cell>
          <cell r="J339">
            <v>4</v>
          </cell>
          <cell r="K339">
            <v>39510</v>
          </cell>
          <cell r="L339">
            <v>0.60624999999999996</v>
          </cell>
          <cell r="M339">
            <v>39510</v>
          </cell>
          <cell r="N339">
            <v>0.60624999999999996</v>
          </cell>
          <cell r="O339">
            <v>90</v>
          </cell>
          <cell r="P339">
            <v>60</v>
          </cell>
          <cell r="Q339">
            <v>0</v>
          </cell>
          <cell r="R339">
            <v>0</v>
          </cell>
          <cell r="T339">
            <v>1761941660</v>
          </cell>
          <cell r="U339">
            <v>39510</v>
          </cell>
        </row>
        <row r="340">
          <cell r="A340">
            <v>129277</v>
          </cell>
          <cell r="B340" t="str">
            <v>Text</v>
          </cell>
          <cell r="C340">
            <v>47</v>
          </cell>
          <cell r="D340" t="str">
            <v>Text</v>
          </cell>
          <cell r="E340">
            <v>104686</v>
          </cell>
          <cell r="F340" t="str">
            <v>Text</v>
          </cell>
          <cell r="G340" t="str">
            <v>EINZELZEIT</v>
          </cell>
          <cell r="H340" t="str">
            <v>K</v>
          </cell>
          <cell r="I340">
            <v>4</v>
          </cell>
          <cell r="J340">
            <v>4</v>
          </cell>
          <cell r="K340">
            <v>39510</v>
          </cell>
          <cell r="L340">
            <v>0.60972222222222217</v>
          </cell>
          <cell r="M340">
            <v>39510</v>
          </cell>
          <cell r="N340">
            <v>0.73263888888888884</v>
          </cell>
          <cell r="O340">
            <v>1</v>
          </cell>
          <cell r="P340">
            <v>60</v>
          </cell>
          <cell r="Q340">
            <v>20</v>
          </cell>
          <cell r="R340">
            <v>0</v>
          </cell>
          <cell r="T340">
            <v>1761949660</v>
          </cell>
          <cell r="U340">
            <v>39510</v>
          </cell>
        </row>
        <row r="341">
          <cell r="A341">
            <v>129277</v>
          </cell>
          <cell r="B341" t="str">
            <v>Text</v>
          </cell>
          <cell r="C341">
            <v>47</v>
          </cell>
          <cell r="D341" t="str">
            <v>Text</v>
          </cell>
          <cell r="E341">
            <v>104686</v>
          </cell>
          <cell r="F341" t="str">
            <v>Text</v>
          </cell>
          <cell r="G341" t="str">
            <v>RUESTEN</v>
          </cell>
          <cell r="H341" t="str">
            <v>RE</v>
          </cell>
          <cell r="I341">
            <v>4</v>
          </cell>
          <cell r="J341">
            <v>4</v>
          </cell>
          <cell r="K341">
            <v>39510</v>
          </cell>
          <cell r="L341">
            <v>0.60902777777777783</v>
          </cell>
          <cell r="M341">
            <v>39510</v>
          </cell>
          <cell r="N341">
            <v>0.60972222222222217</v>
          </cell>
          <cell r="O341">
            <v>1</v>
          </cell>
          <cell r="P341">
            <v>60</v>
          </cell>
          <cell r="Q341">
            <v>0</v>
          </cell>
          <cell r="R341">
            <v>0</v>
          </cell>
          <cell r="T341">
            <v>1761949660</v>
          </cell>
          <cell r="U341">
            <v>39510</v>
          </cell>
        </row>
        <row r="342">
          <cell r="A342">
            <v>129278</v>
          </cell>
          <cell r="B342" t="str">
            <v>Text</v>
          </cell>
          <cell r="C342">
            <v>47</v>
          </cell>
          <cell r="D342" t="str">
            <v>Text</v>
          </cell>
          <cell r="E342">
            <v>104686</v>
          </cell>
          <cell r="F342" t="str">
            <v>Text</v>
          </cell>
          <cell r="G342" t="str">
            <v>EINZELZEIT</v>
          </cell>
          <cell r="H342" t="str">
            <v>K</v>
          </cell>
          <cell r="I342">
            <v>4</v>
          </cell>
          <cell r="J342">
            <v>4</v>
          </cell>
          <cell r="K342">
            <v>39510</v>
          </cell>
          <cell r="L342">
            <v>0.65069444444444446</v>
          </cell>
          <cell r="M342">
            <v>39510</v>
          </cell>
          <cell r="N342">
            <v>0.6777777777777777</v>
          </cell>
          <cell r="O342">
            <v>1</v>
          </cell>
          <cell r="P342">
            <v>60</v>
          </cell>
          <cell r="Q342">
            <v>20</v>
          </cell>
          <cell r="R342">
            <v>0</v>
          </cell>
          <cell r="T342">
            <v>1761943660</v>
          </cell>
          <cell r="U342">
            <v>39510</v>
          </cell>
        </row>
        <row r="343">
          <cell r="A343">
            <v>129278</v>
          </cell>
          <cell r="B343" t="str">
            <v>Text</v>
          </cell>
          <cell r="C343">
            <v>47</v>
          </cell>
          <cell r="D343" t="str">
            <v>Text</v>
          </cell>
          <cell r="E343">
            <v>104686</v>
          </cell>
          <cell r="F343" t="str">
            <v>Text</v>
          </cell>
          <cell r="G343" t="str">
            <v>RUESTEN</v>
          </cell>
          <cell r="H343" t="str">
            <v>RE</v>
          </cell>
          <cell r="I343">
            <v>4</v>
          </cell>
          <cell r="J343">
            <v>4</v>
          </cell>
          <cell r="K343">
            <v>39510</v>
          </cell>
          <cell r="L343">
            <v>0.65</v>
          </cell>
          <cell r="M343">
            <v>39510</v>
          </cell>
          <cell r="N343">
            <v>0.65069444444444446</v>
          </cell>
          <cell r="O343">
            <v>1</v>
          </cell>
          <cell r="P343">
            <v>60</v>
          </cell>
          <cell r="Q343">
            <v>0</v>
          </cell>
          <cell r="R343">
            <v>0</v>
          </cell>
          <cell r="T343">
            <v>1761943660</v>
          </cell>
          <cell r="U343">
            <v>39510</v>
          </cell>
        </row>
        <row r="344">
          <cell r="A344">
            <v>124032</v>
          </cell>
          <cell r="B344" t="str">
            <v>Text</v>
          </cell>
          <cell r="C344">
            <v>47</v>
          </cell>
          <cell r="D344" t="str">
            <v>Text</v>
          </cell>
          <cell r="E344">
            <v>104686</v>
          </cell>
          <cell r="F344" t="str">
            <v>Text</v>
          </cell>
          <cell r="G344" t="str">
            <v>EINZELZEIT</v>
          </cell>
          <cell r="H344" t="str">
            <v>K</v>
          </cell>
          <cell r="I344">
            <v>5</v>
          </cell>
          <cell r="J344">
            <v>40241</v>
          </cell>
          <cell r="K344">
            <v>39510</v>
          </cell>
          <cell r="L344">
            <v>0.99236111111111114</v>
          </cell>
          <cell r="M344">
            <v>39510</v>
          </cell>
          <cell r="N344">
            <v>0.99236111111111114</v>
          </cell>
          <cell r="O344">
            <v>60</v>
          </cell>
          <cell r="P344">
            <v>60</v>
          </cell>
          <cell r="Q344">
            <v>35</v>
          </cell>
          <cell r="R344">
            <v>0</v>
          </cell>
          <cell r="T344">
            <v>1763480660</v>
          </cell>
          <cell r="U344">
            <v>39510</v>
          </cell>
        </row>
        <row r="345">
          <cell r="A345">
            <v>122831</v>
          </cell>
          <cell r="B345" t="str">
            <v>Text</v>
          </cell>
          <cell r="C345">
            <v>2</v>
          </cell>
          <cell r="D345" t="str">
            <v>Text</v>
          </cell>
          <cell r="E345">
            <v>121326</v>
          </cell>
          <cell r="F345" t="str">
            <v>Text</v>
          </cell>
          <cell r="G345" t="str">
            <v>EINZELZEIT</v>
          </cell>
          <cell r="H345" t="str">
            <v>K</v>
          </cell>
          <cell r="I345">
            <v>44562</v>
          </cell>
          <cell r="J345">
            <v>40210</v>
          </cell>
          <cell r="K345">
            <v>39510</v>
          </cell>
          <cell r="L345">
            <v>0.94444444444444453</v>
          </cell>
          <cell r="M345">
            <v>39511</v>
          </cell>
          <cell r="N345">
            <v>0.95208333333333339</v>
          </cell>
          <cell r="O345">
            <v>59</v>
          </cell>
          <cell r="P345">
            <v>100</v>
          </cell>
          <cell r="Q345">
            <v>1092</v>
          </cell>
          <cell r="R345">
            <v>0</v>
          </cell>
          <cell r="T345">
            <v>1787815667</v>
          </cell>
          <cell r="U345">
            <v>39510</v>
          </cell>
        </row>
        <row r="346">
          <cell r="A346">
            <v>122831</v>
          </cell>
          <cell r="B346" t="str">
            <v>Text</v>
          </cell>
          <cell r="C346">
            <v>2</v>
          </cell>
          <cell r="D346" t="str">
            <v>Text</v>
          </cell>
          <cell r="E346">
            <v>121326</v>
          </cell>
          <cell r="F346" t="str">
            <v>Text</v>
          </cell>
          <cell r="G346" t="str">
            <v>RUESTEN</v>
          </cell>
          <cell r="H346" t="str">
            <v>RE</v>
          </cell>
          <cell r="I346">
            <v>44562</v>
          </cell>
          <cell r="J346">
            <v>40210</v>
          </cell>
          <cell r="K346">
            <v>39510</v>
          </cell>
          <cell r="L346">
            <v>0.90208333333333324</v>
          </cell>
          <cell r="M346">
            <v>39510</v>
          </cell>
          <cell r="N346">
            <v>0.94444444444444453</v>
          </cell>
          <cell r="O346">
            <v>59</v>
          </cell>
          <cell r="P346">
            <v>100</v>
          </cell>
          <cell r="Q346">
            <v>0</v>
          </cell>
          <cell r="R346">
            <v>0</v>
          </cell>
          <cell r="T346">
            <v>1787815667</v>
          </cell>
          <cell r="U346">
            <v>39510</v>
          </cell>
        </row>
        <row r="347">
          <cell r="A347">
            <v>122835</v>
          </cell>
          <cell r="B347" t="str">
            <v>Text</v>
          </cell>
          <cell r="C347">
            <v>2</v>
          </cell>
          <cell r="D347" t="str">
            <v>Text</v>
          </cell>
          <cell r="E347">
            <v>121326</v>
          </cell>
          <cell r="F347" t="str">
            <v>Text</v>
          </cell>
          <cell r="G347" t="str">
            <v>EINZELZEIT</v>
          </cell>
          <cell r="H347" t="str">
            <v>K</v>
          </cell>
          <cell r="I347" t="str">
            <v>0.5</v>
          </cell>
          <cell r="J347">
            <v>13516</v>
          </cell>
          <cell r="K347">
            <v>39510</v>
          </cell>
          <cell r="L347">
            <v>0.52500000000000002</v>
          </cell>
          <cell r="M347">
            <v>39510</v>
          </cell>
          <cell r="N347">
            <v>0.76527777777777783</v>
          </cell>
          <cell r="O347">
            <v>80</v>
          </cell>
          <cell r="P347">
            <v>100</v>
          </cell>
          <cell r="Q347">
            <v>600</v>
          </cell>
          <cell r="R347">
            <v>0</v>
          </cell>
          <cell r="T347">
            <v>1787883667</v>
          </cell>
          <cell r="U347">
            <v>39510</v>
          </cell>
        </row>
        <row r="348">
          <cell r="A348">
            <v>122835</v>
          </cell>
          <cell r="B348" t="str">
            <v>Text</v>
          </cell>
          <cell r="C348">
            <v>2</v>
          </cell>
          <cell r="D348" t="str">
            <v>Text</v>
          </cell>
          <cell r="E348">
            <v>121326</v>
          </cell>
          <cell r="F348" t="str">
            <v>Text</v>
          </cell>
          <cell r="G348" t="str">
            <v>RUESTEN</v>
          </cell>
          <cell r="H348" t="str">
            <v>RE</v>
          </cell>
          <cell r="I348" t="str">
            <v>0.5</v>
          </cell>
          <cell r="J348">
            <v>13516</v>
          </cell>
          <cell r="K348">
            <v>39510</v>
          </cell>
          <cell r="L348">
            <v>0.45555555555555555</v>
          </cell>
          <cell r="M348">
            <v>39510</v>
          </cell>
          <cell r="N348">
            <v>0.52500000000000002</v>
          </cell>
          <cell r="O348">
            <v>80</v>
          </cell>
          <cell r="P348">
            <v>100</v>
          </cell>
          <cell r="Q348">
            <v>0</v>
          </cell>
          <cell r="R348">
            <v>0</v>
          </cell>
          <cell r="T348">
            <v>1787883667</v>
          </cell>
          <cell r="U348">
            <v>39510</v>
          </cell>
        </row>
        <row r="349">
          <cell r="A349">
            <v>124931</v>
          </cell>
          <cell r="B349" t="str">
            <v>Text</v>
          </cell>
          <cell r="C349">
            <v>2</v>
          </cell>
          <cell r="D349" t="str">
            <v>Text</v>
          </cell>
          <cell r="E349">
            <v>121326</v>
          </cell>
          <cell r="F349" t="str">
            <v>Text</v>
          </cell>
          <cell r="G349" t="str">
            <v>RUESTEN</v>
          </cell>
          <cell r="H349" t="str">
            <v>RE</v>
          </cell>
          <cell r="I349" t="str">
            <v>0.9</v>
          </cell>
          <cell r="J349" t="str">
            <v>0.98</v>
          </cell>
          <cell r="K349">
            <v>39510</v>
          </cell>
          <cell r="L349">
            <v>0.47499999999999998</v>
          </cell>
          <cell r="M349">
            <v>39510</v>
          </cell>
          <cell r="N349">
            <v>0.47499999999999998</v>
          </cell>
          <cell r="O349">
            <v>1</v>
          </cell>
          <cell r="P349">
            <v>100</v>
          </cell>
          <cell r="Q349">
            <v>0</v>
          </cell>
          <cell r="R349">
            <v>0</v>
          </cell>
          <cell r="T349">
            <v>1788182667</v>
          </cell>
          <cell r="U349">
            <v>39510</v>
          </cell>
        </row>
        <row r="350">
          <cell r="A350">
            <v>124931</v>
          </cell>
          <cell r="B350" t="str">
            <v>Text</v>
          </cell>
          <cell r="C350">
            <v>2</v>
          </cell>
          <cell r="D350" t="str">
            <v>Text</v>
          </cell>
          <cell r="E350">
            <v>121326</v>
          </cell>
          <cell r="F350" t="str">
            <v>Text</v>
          </cell>
          <cell r="G350" t="str">
            <v>EINZELZEIT</v>
          </cell>
          <cell r="H350" t="str">
            <v>U.</v>
          </cell>
          <cell r="I350" t="str">
            <v>0.9</v>
          </cell>
          <cell r="J350" t="str">
            <v>0.98</v>
          </cell>
          <cell r="K350">
            <v>39510</v>
          </cell>
          <cell r="L350">
            <v>0.47499999999999998</v>
          </cell>
          <cell r="M350">
            <v>39510</v>
          </cell>
          <cell r="N350">
            <v>0.95277777777777783</v>
          </cell>
          <cell r="O350">
            <v>1</v>
          </cell>
          <cell r="P350">
            <v>100</v>
          </cell>
          <cell r="Q350">
            <v>0</v>
          </cell>
          <cell r="R350">
            <v>0</v>
          </cell>
          <cell r="T350">
            <v>1788182667</v>
          </cell>
          <cell r="U350">
            <v>39510</v>
          </cell>
        </row>
        <row r="351">
          <cell r="A351">
            <v>141469</v>
          </cell>
          <cell r="B351" t="str">
            <v>Text</v>
          </cell>
          <cell r="C351">
            <v>2</v>
          </cell>
          <cell r="D351" t="str">
            <v>Text</v>
          </cell>
          <cell r="E351">
            <v>121326</v>
          </cell>
          <cell r="F351" t="str">
            <v>Text</v>
          </cell>
          <cell r="G351" t="str">
            <v>RUESTEN</v>
          </cell>
          <cell r="H351" t="str">
            <v>RE</v>
          </cell>
          <cell r="I351" t="str">
            <v>0.68</v>
          </cell>
          <cell r="J351" t="str">
            <v>0.94</v>
          </cell>
          <cell r="K351">
            <v>39510</v>
          </cell>
          <cell r="L351">
            <v>0.63263888888888886</v>
          </cell>
          <cell r="M351">
            <v>39510</v>
          </cell>
          <cell r="N351">
            <v>0.63263888888888886</v>
          </cell>
          <cell r="O351">
            <v>10</v>
          </cell>
          <cell r="P351">
            <v>95</v>
          </cell>
          <cell r="Q351">
            <v>0</v>
          </cell>
          <cell r="R351">
            <v>0</v>
          </cell>
          <cell r="T351">
            <v>1786506667</v>
          </cell>
          <cell r="U351">
            <v>39510</v>
          </cell>
        </row>
        <row r="352">
          <cell r="A352">
            <v>141469</v>
          </cell>
          <cell r="B352" t="str">
            <v>Text</v>
          </cell>
          <cell r="C352">
            <v>2</v>
          </cell>
          <cell r="D352" t="str">
            <v>Text</v>
          </cell>
          <cell r="E352">
            <v>121326</v>
          </cell>
          <cell r="F352" t="str">
            <v>Text</v>
          </cell>
          <cell r="G352" t="str">
            <v>EINZELZEIT</v>
          </cell>
          <cell r="H352" t="str">
            <v>K</v>
          </cell>
          <cell r="I352" t="str">
            <v>0.68</v>
          </cell>
          <cell r="J352" t="str">
            <v>0.94</v>
          </cell>
          <cell r="K352">
            <v>39510</v>
          </cell>
          <cell r="L352">
            <v>0.63263888888888886</v>
          </cell>
          <cell r="M352">
            <v>39510</v>
          </cell>
          <cell r="N352">
            <v>0.67152777777777783</v>
          </cell>
          <cell r="O352">
            <v>10</v>
          </cell>
          <cell r="P352">
            <v>95</v>
          </cell>
          <cell r="Q352">
            <v>89</v>
          </cell>
          <cell r="R352">
            <v>0</v>
          </cell>
          <cell r="T352">
            <v>1786506667</v>
          </cell>
          <cell r="U352">
            <v>39510</v>
          </cell>
        </row>
        <row r="353">
          <cell r="A353">
            <v>141546</v>
          </cell>
          <cell r="B353" t="str">
            <v>Text</v>
          </cell>
          <cell r="C353">
            <v>2</v>
          </cell>
          <cell r="D353" t="str">
            <v>Text</v>
          </cell>
          <cell r="E353">
            <v>121326</v>
          </cell>
          <cell r="F353" t="str">
            <v>Text</v>
          </cell>
          <cell r="G353" t="str">
            <v>RUESTEN</v>
          </cell>
          <cell r="H353" t="str">
            <v>RE</v>
          </cell>
          <cell r="I353" t="str">
            <v>0.5</v>
          </cell>
          <cell r="J353">
            <v>26665</v>
          </cell>
          <cell r="K353">
            <v>39510</v>
          </cell>
          <cell r="L353">
            <v>0.76597222222222217</v>
          </cell>
          <cell r="M353">
            <v>39510</v>
          </cell>
          <cell r="N353">
            <v>0.84305555555555556</v>
          </cell>
          <cell r="O353">
            <v>100</v>
          </cell>
          <cell r="P353">
            <v>90</v>
          </cell>
          <cell r="Q353">
            <v>0</v>
          </cell>
          <cell r="R353">
            <v>2</v>
          </cell>
          <cell r="S353">
            <v>10</v>
          </cell>
          <cell r="T353">
            <v>1761278664</v>
          </cell>
          <cell r="U353">
            <v>39510</v>
          </cell>
        </row>
        <row r="354">
          <cell r="A354">
            <v>141546</v>
          </cell>
          <cell r="B354" t="str">
            <v>Text</v>
          </cell>
          <cell r="C354">
            <v>2</v>
          </cell>
          <cell r="D354" t="str">
            <v>Text</v>
          </cell>
          <cell r="E354">
            <v>121326</v>
          </cell>
          <cell r="F354" t="str">
            <v>Text</v>
          </cell>
          <cell r="G354" t="str">
            <v>EINZELZEIT</v>
          </cell>
          <cell r="H354" t="str">
            <v>K</v>
          </cell>
          <cell r="I354" t="str">
            <v>0.5</v>
          </cell>
          <cell r="J354">
            <v>26665</v>
          </cell>
          <cell r="K354">
            <v>39510</v>
          </cell>
          <cell r="L354">
            <v>0.84375</v>
          </cell>
          <cell r="M354">
            <v>39510</v>
          </cell>
          <cell r="N354">
            <v>0.90347222222222223</v>
          </cell>
          <cell r="O354">
            <v>100</v>
          </cell>
          <cell r="P354">
            <v>90</v>
          </cell>
          <cell r="Q354">
            <v>118</v>
          </cell>
          <cell r="R354">
            <v>0</v>
          </cell>
          <cell r="T354">
            <v>1761278664</v>
          </cell>
          <cell r="U354">
            <v>39510</v>
          </cell>
        </row>
        <row r="355">
          <cell r="A355">
            <v>124931</v>
          </cell>
          <cell r="B355" t="str">
            <v>Text</v>
          </cell>
          <cell r="C355">
            <v>2</v>
          </cell>
          <cell r="D355" t="str">
            <v>Text</v>
          </cell>
          <cell r="E355">
            <v>121386</v>
          </cell>
          <cell r="F355" t="str">
            <v>Text</v>
          </cell>
          <cell r="G355" t="str">
            <v>EINZELZEIT</v>
          </cell>
          <cell r="H355" t="str">
            <v>K</v>
          </cell>
          <cell r="I355">
            <v>0</v>
          </cell>
          <cell r="J355" t="str">
            <v>0.98</v>
          </cell>
          <cell r="K355">
            <v>39510</v>
          </cell>
          <cell r="L355">
            <v>0.4680555555555555</v>
          </cell>
          <cell r="M355">
            <v>39510</v>
          </cell>
          <cell r="N355">
            <v>0.4680555555555555</v>
          </cell>
          <cell r="O355">
            <v>0</v>
          </cell>
          <cell r="P355">
            <v>100</v>
          </cell>
          <cell r="Q355">
            <v>578</v>
          </cell>
          <cell r="R355">
            <v>2</v>
          </cell>
          <cell r="S355">
            <v>5</v>
          </cell>
          <cell r="T355">
            <v>1761635667</v>
          </cell>
          <cell r="U355">
            <v>39510</v>
          </cell>
        </row>
        <row r="356">
          <cell r="A356">
            <v>122812</v>
          </cell>
          <cell r="B356" t="str">
            <v>Text</v>
          </cell>
          <cell r="C356">
            <v>2</v>
          </cell>
          <cell r="D356" t="str">
            <v>Text</v>
          </cell>
          <cell r="E356">
            <v>129396</v>
          </cell>
          <cell r="F356" t="str">
            <v>Text</v>
          </cell>
          <cell r="G356" t="str">
            <v>EINZELZEIT</v>
          </cell>
          <cell r="H356" t="str">
            <v>U.</v>
          </cell>
          <cell r="I356">
            <v>0</v>
          </cell>
          <cell r="J356">
            <v>40391</v>
          </cell>
          <cell r="K356">
            <v>39510</v>
          </cell>
          <cell r="L356">
            <v>0.51597222222222217</v>
          </cell>
          <cell r="M356">
            <v>39510</v>
          </cell>
          <cell r="N356">
            <v>0.95277777777777783</v>
          </cell>
          <cell r="O356">
            <v>0</v>
          </cell>
          <cell r="P356">
            <v>100</v>
          </cell>
          <cell r="Q356">
            <v>0</v>
          </cell>
          <cell r="R356">
            <v>0</v>
          </cell>
          <cell r="T356">
            <v>1788186667</v>
          </cell>
          <cell r="U356">
            <v>39510</v>
          </cell>
        </row>
        <row r="357">
          <cell r="A357">
            <v>141469</v>
          </cell>
          <cell r="B357" t="str">
            <v>Text</v>
          </cell>
          <cell r="C357">
            <v>2</v>
          </cell>
          <cell r="D357" t="str">
            <v>Text</v>
          </cell>
          <cell r="E357">
            <v>129396</v>
          </cell>
          <cell r="F357" t="str">
            <v>Text</v>
          </cell>
          <cell r="G357" t="str">
            <v>RUESTEN</v>
          </cell>
          <cell r="H357" t="str">
            <v>RE</v>
          </cell>
          <cell r="I357" t="str">
            <v>0.67</v>
          </cell>
          <cell r="J357" t="str">
            <v>0.94</v>
          </cell>
          <cell r="K357">
            <v>39510</v>
          </cell>
          <cell r="L357">
            <v>0.67222222222222217</v>
          </cell>
          <cell r="M357">
            <v>39510</v>
          </cell>
          <cell r="N357">
            <v>0.67986111111111114</v>
          </cell>
          <cell r="O357">
            <v>10</v>
          </cell>
          <cell r="P357">
            <v>95</v>
          </cell>
          <cell r="Q357">
            <v>0</v>
          </cell>
          <cell r="R357">
            <v>0</v>
          </cell>
          <cell r="T357">
            <v>1761881667</v>
          </cell>
          <cell r="U357">
            <v>39510</v>
          </cell>
        </row>
        <row r="358">
          <cell r="A358">
            <v>141469</v>
          </cell>
          <cell r="B358" t="str">
            <v>Text</v>
          </cell>
          <cell r="C358">
            <v>2</v>
          </cell>
          <cell r="D358" t="str">
            <v>Text</v>
          </cell>
          <cell r="E358">
            <v>129396</v>
          </cell>
          <cell r="F358" t="str">
            <v>Text</v>
          </cell>
          <cell r="G358" t="str">
            <v>EINZELZEIT</v>
          </cell>
          <cell r="H358" t="str">
            <v>K</v>
          </cell>
          <cell r="I358" t="str">
            <v>0.67</v>
          </cell>
          <cell r="J358" t="str">
            <v>0.94</v>
          </cell>
          <cell r="K358">
            <v>39510</v>
          </cell>
          <cell r="L358">
            <v>0.68194444444444446</v>
          </cell>
          <cell r="M358">
            <v>39511</v>
          </cell>
          <cell r="N358">
            <v>0.32013888888888892</v>
          </cell>
          <cell r="O358">
            <v>10</v>
          </cell>
          <cell r="P358">
            <v>95</v>
          </cell>
          <cell r="Q358">
            <v>750</v>
          </cell>
          <cell r="R358">
            <v>0</v>
          </cell>
          <cell r="T358">
            <v>1761881667</v>
          </cell>
          <cell r="U358">
            <v>39510</v>
          </cell>
        </row>
        <row r="359">
          <cell r="A359">
            <v>172335</v>
          </cell>
          <cell r="B359" t="str">
            <v>Text</v>
          </cell>
          <cell r="C359">
            <v>46</v>
          </cell>
          <cell r="D359" t="str">
            <v>Text</v>
          </cell>
          <cell r="E359">
            <v>177066</v>
          </cell>
          <cell r="F359" t="str">
            <v>Text</v>
          </cell>
          <cell r="G359" t="str">
            <v>EINZELZEIT</v>
          </cell>
          <cell r="H359" t="str">
            <v>K</v>
          </cell>
          <cell r="I359">
            <v>0</v>
          </cell>
          <cell r="J359" t="str">
            <v>0.7</v>
          </cell>
          <cell r="K359">
            <v>39510</v>
          </cell>
          <cell r="L359">
            <v>0.2902777777777778</v>
          </cell>
          <cell r="M359">
            <v>39510</v>
          </cell>
          <cell r="N359">
            <v>0.36041666666666666</v>
          </cell>
          <cell r="O359">
            <v>0</v>
          </cell>
          <cell r="P359">
            <v>60</v>
          </cell>
          <cell r="Q359">
            <v>36</v>
          </cell>
          <cell r="R359">
            <v>0</v>
          </cell>
          <cell r="T359">
            <v>1788917664</v>
          </cell>
          <cell r="U359">
            <v>39510</v>
          </cell>
        </row>
        <row r="360">
          <cell r="A360">
            <v>172335</v>
          </cell>
          <cell r="B360" t="str">
            <v>Text</v>
          </cell>
          <cell r="C360">
            <v>46</v>
          </cell>
          <cell r="D360" t="str">
            <v>Text</v>
          </cell>
          <cell r="E360">
            <v>177066</v>
          </cell>
          <cell r="F360" t="str">
            <v>Text</v>
          </cell>
          <cell r="G360" t="str">
            <v>RUESTEN</v>
          </cell>
          <cell r="H360" t="str">
            <v>RE</v>
          </cell>
          <cell r="I360" t="str">
            <v>0.7</v>
          </cell>
          <cell r="J360" t="str">
            <v>0.7</v>
          </cell>
          <cell r="K360">
            <v>39510</v>
          </cell>
          <cell r="L360">
            <v>0.21875</v>
          </cell>
          <cell r="M360">
            <v>39510</v>
          </cell>
          <cell r="N360">
            <v>0.26319444444444445</v>
          </cell>
          <cell r="O360">
            <v>60</v>
          </cell>
          <cell r="P360">
            <v>60</v>
          </cell>
          <cell r="Q360">
            <v>0</v>
          </cell>
          <cell r="R360">
            <v>0</v>
          </cell>
          <cell r="T360">
            <v>1788917664</v>
          </cell>
          <cell r="U360">
            <v>39510</v>
          </cell>
        </row>
        <row r="361">
          <cell r="A361">
            <v>170571</v>
          </cell>
          <cell r="B361" t="str">
            <v>Text</v>
          </cell>
          <cell r="C361">
            <v>46</v>
          </cell>
          <cell r="D361" t="str">
            <v>Text</v>
          </cell>
          <cell r="E361">
            <v>177066</v>
          </cell>
          <cell r="F361" t="str">
            <v>Text</v>
          </cell>
          <cell r="G361" t="str">
            <v>EINZELZEIT</v>
          </cell>
          <cell r="H361" t="str">
            <v>K</v>
          </cell>
          <cell r="I361">
            <v>0</v>
          </cell>
          <cell r="J361" t="str">
            <v>0.43</v>
          </cell>
          <cell r="K361">
            <v>39510</v>
          </cell>
          <cell r="L361">
            <v>0.41944444444444445</v>
          </cell>
          <cell r="M361">
            <v>39511</v>
          </cell>
          <cell r="N361">
            <v>0.39513888888888887</v>
          </cell>
          <cell r="O361">
            <v>0</v>
          </cell>
          <cell r="P361">
            <v>60</v>
          </cell>
          <cell r="Q361">
            <v>1347</v>
          </cell>
          <cell r="R361">
            <v>13</v>
          </cell>
          <cell r="S361">
            <v>8</v>
          </cell>
          <cell r="T361">
            <v>1788098662</v>
          </cell>
          <cell r="U361">
            <v>39510</v>
          </cell>
        </row>
        <row r="362">
          <cell r="A362">
            <v>170571</v>
          </cell>
          <cell r="B362" t="str">
            <v>Text</v>
          </cell>
          <cell r="C362">
            <v>46</v>
          </cell>
          <cell r="D362" t="str">
            <v>Text</v>
          </cell>
          <cell r="E362">
            <v>177066</v>
          </cell>
          <cell r="F362" t="str">
            <v>Text</v>
          </cell>
          <cell r="G362" t="str">
            <v>RUESTEN</v>
          </cell>
          <cell r="H362" t="str">
            <v>RE</v>
          </cell>
          <cell r="I362" t="str">
            <v>0.6</v>
          </cell>
          <cell r="J362" t="str">
            <v>0.43</v>
          </cell>
          <cell r="K362">
            <v>39510</v>
          </cell>
          <cell r="L362">
            <v>0.36041666666666666</v>
          </cell>
          <cell r="M362">
            <v>39510</v>
          </cell>
          <cell r="N362">
            <v>0.39444444444444443</v>
          </cell>
          <cell r="O362">
            <v>40</v>
          </cell>
          <cell r="P362">
            <v>60</v>
          </cell>
          <cell r="Q362">
            <v>0</v>
          </cell>
          <cell r="R362">
            <v>0</v>
          </cell>
          <cell r="T362">
            <v>1788098662</v>
          </cell>
          <cell r="U362">
            <v>39510</v>
          </cell>
        </row>
        <row r="363">
          <cell r="A363">
            <v>170726</v>
          </cell>
          <cell r="B363" t="str">
            <v>Text</v>
          </cell>
          <cell r="C363">
            <v>46</v>
          </cell>
          <cell r="D363" t="str">
            <v>Text</v>
          </cell>
          <cell r="E363">
            <v>177066</v>
          </cell>
          <cell r="F363" t="str">
            <v>Text</v>
          </cell>
          <cell r="G363" t="str">
            <v>EINZELZEIT</v>
          </cell>
          <cell r="H363" t="str">
            <v>K</v>
          </cell>
          <cell r="I363" t="str">
            <v>0.68</v>
          </cell>
          <cell r="J363" t="str">
            <v>0.68</v>
          </cell>
          <cell r="K363">
            <v>39510</v>
          </cell>
          <cell r="L363">
            <v>0.22083333333333333</v>
          </cell>
          <cell r="M363">
            <v>39510</v>
          </cell>
          <cell r="N363">
            <v>0.48125000000000001</v>
          </cell>
          <cell r="O363">
            <v>5</v>
          </cell>
          <cell r="P363">
            <v>45</v>
          </cell>
          <cell r="Q363">
            <v>756</v>
          </cell>
          <cell r="R363">
            <v>0</v>
          </cell>
          <cell r="T363">
            <v>1788278664</v>
          </cell>
          <cell r="U363">
            <v>39510</v>
          </cell>
        </row>
        <row r="364">
          <cell r="A364">
            <v>170726</v>
          </cell>
          <cell r="B364" t="str">
            <v>Text</v>
          </cell>
          <cell r="C364">
            <v>46</v>
          </cell>
          <cell r="D364" t="str">
            <v>Text</v>
          </cell>
          <cell r="E364">
            <v>177066</v>
          </cell>
          <cell r="F364" t="str">
            <v>Text</v>
          </cell>
          <cell r="G364" t="str">
            <v>RUESTEN</v>
          </cell>
          <cell r="H364" t="str">
            <v>RE</v>
          </cell>
          <cell r="I364" t="str">
            <v>0.68</v>
          </cell>
          <cell r="J364" t="str">
            <v>0.68</v>
          </cell>
          <cell r="K364">
            <v>39510</v>
          </cell>
          <cell r="L364">
            <v>0.22013888888888888</v>
          </cell>
          <cell r="M364">
            <v>39510</v>
          </cell>
          <cell r="N364">
            <v>0.22083333333333333</v>
          </cell>
          <cell r="O364">
            <v>5</v>
          </cell>
          <cell r="P364">
            <v>45</v>
          </cell>
          <cell r="Q364">
            <v>0</v>
          </cell>
          <cell r="R364">
            <v>0</v>
          </cell>
          <cell r="T364">
            <v>1788278664</v>
          </cell>
          <cell r="U364">
            <v>39510</v>
          </cell>
        </row>
        <row r="365">
          <cell r="A365">
            <v>170726</v>
          </cell>
          <cell r="B365" t="str">
            <v>Text</v>
          </cell>
          <cell r="C365">
            <v>46</v>
          </cell>
          <cell r="D365" t="str">
            <v>Text</v>
          </cell>
          <cell r="E365">
            <v>177066</v>
          </cell>
          <cell r="F365" t="str">
            <v>Text</v>
          </cell>
          <cell r="G365" t="str">
            <v>EINZELZEIT</v>
          </cell>
          <cell r="H365" t="str">
            <v>K</v>
          </cell>
          <cell r="I365" t="str">
            <v>0.5</v>
          </cell>
          <cell r="J365" t="str">
            <v>0.68</v>
          </cell>
          <cell r="K365">
            <v>39510</v>
          </cell>
          <cell r="L365">
            <v>0.48194444444444445</v>
          </cell>
          <cell r="M365">
            <v>39511</v>
          </cell>
          <cell r="N365">
            <v>0.44374999999999998</v>
          </cell>
          <cell r="O365">
            <v>1</v>
          </cell>
          <cell r="P365">
            <v>45</v>
          </cell>
          <cell r="Q365">
            <v>2257</v>
          </cell>
          <cell r="R365">
            <v>11</v>
          </cell>
          <cell r="S365">
            <v>8</v>
          </cell>
          <cell r="T365">
            <v>1788610664</v>
          </cell>
          <cell r="U365">
            <v>39510</v>
          </cell>
        </row>
        <row r="366">
          <cell r="A366">
            <v>170726</v>
          </cell>
          <cell r="B366" t="str">
            <v>Text</v>
          </cell>
          <cell r="C366">
            <v>46</v>
          </cell>
          <cell r="D366" t="str">
            <v>Text</v>
          </cell>
          <cell r="E366">
            <v>177066</v>
          </cell>
          <cell r="F366" t="str">
            <v>Text</v>
          </cell>
          <cell r="G366" t="str">
            <v>RUESTEN</v>
          </cell>
          <cell r="H366" t="str">
            <v>RE</v>
          </cell>
          <cell r="I366" t="str">
            <v>0.5</v>
          </cell>
          <cell r="J366" t="str">
            <v>0.68</v>
          </cell>
          <cell r="K366">
            <v>39510</v>
          </cell>
          <cell r="L366">
            <v>0.48125000000000001</v>
          </cell>
          <cell r="M366">
            <v>39510</v>
          </cell>
          <cell r="N366">
            <v>0.48194444444444445</v>
          </cell>
          <cell r="O366">
            <v>1</v>
          </cell>
          <cell r="P366">
            <v>45</v>
          </cell>
          <cell r="Q366">
            <v>0</v>
          </cell>
          <cell r="R366">
            <v>0</v>
          </cell>
          <cell r="T366">
            <v>1788610664</v>
          </cell>
          <cell r="U366">
            <v>39510</v>
          </cell>
        </row>
        <row r="367">
          <cell r="A367">
            <v>170286</v>
          </cell>
          <cell r="B367" t="str">
            <v>Text</v>
          </cell>
          <cell r="C367">
            <v>36</v>
          </cell>
          <cell r="D367" t="str">
            <v>Text</v>
          </cell>
          <cell r="E367">
            <v>195776</v>
          </cell>
          <cell r="F367" t="str">
            <v>Text</v>
          </cell>
          <cell r="G367" t="str">
            <v>EINZELZEIT</v>
          </cell>
          <cell r="H367" t="str">
            <v>K</v>
          </cell>
          <cell r="I367">
            <v>10</v>
          </cell>
          <cell r="J367" t="str">
            <v>0.25</v>
          </cell>
          <cell r="K367">
            <v>39511</v>
          </cell>
          <cell r="L367">
            <v>0.52708333333333335</v>
          </cell>
          <cell r="M367">
            <v>39511</v>
          </cell>
          <cell r="N367">
            <v>0.54513888888888895</v>
          </cell>
          <cell r="O367" t="str">
            <v>0.25</v>
          </cell>
          <cell r="P367">
            <v>10</v>
          </cell>
          <cell r="Q367">
            <v>150</v>
          </cell>
          <cell r="R367">
            <v>0</v>
          </cell>
          <cell r="T367">
            <v>1787486664</v>
          </cell>
          <cell r="U367">
            <v>39511</v>
          </cell>
        </row>
        <row r="368">
          <cell r="A368">
            <v>170286</v>
          </cell>
          <cell r="B368" t="str">
            <v>Text</v>
          </cell>
          <cell r="C368">
            <v>36</v>
          </cell>
          <cell r="D368" t="str">
            <v>Text</v>
          </cell>
          <cell r="E368">
            <v>195776</v>
          </cell>
          <cell r="F368" t="str">
            <v>Text</v>
          </cell>
          <cell r="G368" t="str">
            <v>RUESTEN</v>
          </cell>
          <cell r="H368" t="str">
            <v>RE</v>
          </cell>
          <cell r="I368">
            <v>10</v>
          </cell>
          <cell r="J368" t="str">
            <v>0.25</v>
          </cell>
          <cell r="K368">
            <v>39511</v>
          </cell>
          <cell r="L368">
            <v>0.52708333333333335</v>
          </cell>
          <cell r="M368">
            <v>39511</v>
          </cell>
          <cell r="N368">
            <v>0.52708333333333335</v>
          </cell>
          <cell r="O368" t="str">
            <v>0.25</v>
          </cell>
          <cell r="P368">
            <v>10</v>
          </cell>
          <cell r="Q368">
            <v>0</v>
          </cell>
          <cell r="R368">
            <v>0</v>
          </cell>
          <cell r="T368">
            <v>1787486664</v>
          </cell>
          <cell r="U368">
            <v>39511</v>
          </cell>
        </row>
        <row r="369">
          <cell r="A369">
            <v>178659</v>
          </cell>
          <cell r="B369" t="str">
            <v>Text</v>
          </cell>
          <cell r="C369">
            <v>6</v>
          </cell>
          <cell r="D369" t="str">
            <v>Text</v>
          </cell>
          <cell r="E369">
            <v>139668</v>
          </cell>
          <cell r="F369" t="str">
            <v>Text</v>
          </cell>
          <cell r="G369" t="str">
            <v>EINZELZEIT</v>
          </cell>
          <cell r="H369" t="str">
            <v>K</v>
          </cell>
          <cell r="I369">
            <v>15</v>
          </cell>
          <cell r="J369">
            <v>40299</v>
          </cell>
          <cell r="K369">
            <v>39511</v>
          </cell>
          <cell r="L369">
            <v>0.3430555555555555</v>
          </cell>
          <cell r="M369">
            <v>39511</v>
          </cell>
          <cell r="N369">
            <v>0.34791666666666665</v>
          </cell>
          <cell r="O369">
            <v>40299</v>
          </cell>
          <cell r="P369">
            <v>20</v>
          </cell>
          <cell r="Q369">
            <v>9</v>
          </cell>
          <cell r="R369">
            <v>0</v>
          </cell>
          <cell r="T369">
            <v>1787814664</v>
          </cell>
          <cell r="U369">
            <v>39511</v>
          </cell>
        </row>
        <row r="370">
          <cell r="A370">
            <v>178659</v>
          </cell>
          <cell r="B370" t="str">
            <v>Text</v>
          </cell>
          <cell r="C370">
            <v>6</v>
          </cell>
          <cell r="D370" t="str">
            <v>Text</v>
          </cell>
          <cell r="E370">
            <v>139668</v>
          </cell>
          <cell r="F370" t="str">
            <v>Text</v>
          </cell>
          <cell r="G370" t="str">
            <v>RUESTEN</v>
          </cell>
          <cell r="H370" t="str">
            <v>RE</v>
          </cell>
          <cell r="I370">
            <v>15</v>
          </cell>
          <cell r="J370">
            <v>40299</v>
          </cell>
          <cell r="K370">
            <v>39511</v>
          </cell>
          <cell r="L370">
            <v>0.3430555555555555</v>
          </cell>
          <cell r="M370">
            <v>39511</v>
          </cell>
          <cell r="N370">
            <v>0.3430555555555555</v>
          </cell>
          <cell r="O370">
            <v>40299</v>
          </cell>
          <cell r="P370">
            <v>20</v>
          </cell>
          <cell r="Q370">
            <v>0</v>
          </cell>
          <cell r="R370">
            <v>0</v>
          </cell>
          <cell r="T370">
            <v>1787814664</v>
          </cell>
          <cell r="U370">
            <v>39511</v>
          </cell>
        </row>
        <row r="371">
          <cell r="A371">
            <v>178651</v>
          </cell>
          <cell r="B371" t="str">
            <v>Text</v>
          </cell>
          <cell r="C371">
            <v>6</v>
          </cell>
          <cell r="D371" t="str">
            <v>Text</v>
          </cell>
          <cell r="E371">
            <v>139668</v>
          </cell>
          <cell r="F371" t="str">
            <v>Text</v>
          </cell>
          <cell r="G371" t="str">
            <v>EINZELZEIT</v>
          </cell>
          <cell r="H371" t="str">
            <v>K</v>
          </cell>
          <cell r="I371">
            <v>15</v>
          </cell>
          <cell r="J371">
            <v>40299</v>
          </cell>
          <cell r="K371">
            <v>39511</v>
          </cell>
          <cell r="L371">
            <v>0.55138888888888882</v>
          </cell>
          <cell r="M371">
            <v>39511</v>
          </cell>
          <cell r="N371">
            <v>0.57361111111111118</v>
          </cell>
          <cell r="O371">
            <v>40299</v>
          </cell>
          <cell r="P371">
            <v>20</v>
          </cell>
          <cell r="Q371">
            <v>0</v>
          </cell>
          <cell r="R371">
            <v>0</v>
          </cell>
          <cell r="T371">
            <v>1788274664</v>
          </cell>
          <cell r="U371">
            <v>39511</v>
          </cell>
        </row>
        <row r="372">
          <cell r="A372">
            <v>178651</v>
          </cell>
          <cell r="B372" t="str">
            <v>Text</v>
          </cell>
          <cell r="C372">
            <v>6</v>
          </cell>
          <cell r="D372" t="str">
            <v>Text</v>
          </cell>
          <cell r="E372">
            <v>139668</v>
          </cell>
          <cell r="F372" t="str">
            <v>Text</v>
          </cell>
          <cell r="G372" t="str">
            <v>RUESTEN</v>
          </cell>
          <cell r="H372" t="str">
            <v>RE</v>
          </cell>
          <cell r="I372">
            <v>15</v>
          </cell>
          <cell r="J372">
            <v>40299</v>
          </cell>
          <cell r="K372">
            <v>39511</v>
          </cell>
          <cell r="L372">
            <v>0.55069444444444449</v>
          </cell>
          <cell r="M372">
            <v>39511</v>
          </cell>
          <cell r="N372">
            <v>0.55069444444444449</v>
          </cell>
          <cell r="O372">
            <v>40299</v>
          </cell>
          <cell r="P372">
            <v>20</v>
          </cell>
          <cell r="Q372">
            <v>0</v>
          </cell>
          <cell r="R372">
            <v>0</v>
          </cell>
          <cell r="T372">
            <v>1788274664</v>
          </cell>
          <cell r="U372">
            <v>39511</v>
          </cell>
        </row>
        <row r="373">
          <cell r="A373">
            <v>172130</v>
          </cell>
          <cell r="B373" t="str">
            <v>Text</v>
          </cell>
          <cell r="C373">
            <v>6</v>
          </cell>
          <cell r="D373" t="str">
            <v>Text</v>
          </cell>
          <cell r="E373">
            <v>139668</v>
          </cell>
          <cell r="F373" t="str">
            <v>Text</v>
          </cell>
          <cell r="G373" t="str">
            <v>RUESTEN</v>
          </cell>
          <cell r="H373" t="str">
            <v>RU</v>
          </cell>
          <cell r="I373">
            <v>0</v>
          </cell>
          <cell r="J373" t="str">
            <v>0.6</v>
          </cell>
          <cell r="K373">
            <v>39511</v>
          </cell>
          <cell r="L373">
            <v>0.42499999999999999</v>
          </cell>
          <cell r="M373">
            <v>39511</v>
          </cell>
          <cell r="N373">
            <v>0.42499999999999999</v>
          </cell>
          <cell r="O373">
            <v>0</v>
          </cell>
          <cell r="P373">
            <v>20</v>
          </cell>
          <cell r="Q373">
            <v>0</v>
          </cell>
          <cell r="R373">
            <v>0</v>
          </cell>
          <cell r="T373">
            <v>1788877662</v>
          </cell>
          <cell r="U373">
            <v>39511</v>
          </cell>
        </row>
        <row r="374">
          <cell r="A374">
            <v>170741</v>
          </cell>
          <cell r="B374" t="str">
            <v>Text</v>
          </cell>
          <cell r="C374">
            <v>36</v>
          </cell>
          <cell r="D374" t="str">
            <v>Text</v>
          </cell>
          <cell r="E374">
            <v>195688</v>
          </cell>
          <cell r="F374" t="str">
            <v>Text</v>
          </cell>
          <cell r="G374" t="str">
            <v>EINZELZEIT</v>
          </cell>
          <cell r="H374" t="str">
            <v>K</v>
          </cell>
          <cell r="I374" t="str">
            <v>0.25</v>
          </cell>
          <cell r="J374" t="str">
            <v>0.25</v>
          </cell>
          <cell r="K374">
            <v>39511</v>
          </cell>
          <cell r="L374">
            <v>0.7993055555555556</v>
          </cell>
          <cell r="M374">
            <v>39511</v>
          </cell>
          <cell r="N374">
            <v>0.87986111111111109</v>
          </cell>
          <cell r="O374">
            <v>10</v>
          </cell>
          <cell r="P374">
            <v>10</v>
          </cell>
          <cell r="Q374">
            <v>378</v>
          </cell>
          <cell r="R374">
            <v>0</v>
          </cell>
          <cell r="T374">
            <v>1787465667</v>
          </cell>
          <cell r="U374">
            <v>39511</v>
          </cell>
        </row>
        <row r="375">
          <cell r="A375">
            <v>170741</v>
          </cell>
          <cell r="B375" t="str">
            <v>Text</v>
          </cell>
          <cell r="C375">
            <v>36</v>
          </cell>
          <cell r="D375" t="str">
            <v>Text</v>
          </cell>
          <cell r="E375">
            <v>195688</v>
          </cell>
          <cell r="F375" t="str">
            <v>Text</v>
          </cell>
          <cell r="G375" t="str">
            <v>RUESTEN</v>
          </cell>
          <cell r="H375" t="str">
            <v>RE</v>
          </cell>
          <cell r="I375" t="str">
            <v>0.25</v>
          </cell>
          <cell r="J375" t="str">
            <v>0.25</v>
          </cell>
          <cell r="K375">
            <v>39511</v>
          </cell>
          <cell r="L375">
            <v>0.79861111111111116</v>
          </cell>
          <cell r="M375">
            <v>39511</v>
          </cell>
          <cell r="N375">
            <v>0.79861111111111116</v>
          </cell>
          <cell r="O375">
            <v>10</v>
          </cell>
          <cell r="P375">
            <v>10</v>
          </cell>
          <cell r="Q375">
            <v>0</v>
          </cell>
          <cell r="R375">
            <v>0</v>
          </cell>
          <cell r="T375">
            <v>1787465667</v>
          </cell>
          <cell r="U375">
            <v>39511</v>
          </cell>
        </row>
        <row r="376">
          <cell r="A376">
            <v>172338</v>
          </cell>
          <cell r="B376" t="str">
            <v>Text</v>
          </cell>
          <cell r="C376">
            <v>36</v>
          </cell>
          <cell r="D376" t="str">
            <v>Text</v>
          </cell>
          <cell r="E376">
            <v>195688</v>
          </cell>
          <cell r="F376" t="str">
            <v>Text</v>
          </cell>
          <cell r="G376" t="str">
            <v>EINZELZEIT</v>
          </cell>
          <cell r="H376" t="str">
            <v>K</v>
          </cell>
          <cell r="I376" t="str">
            <v>0.25</v>
          </cell>
          <cell r="J376" t="str">
            <v>0.25</v>
          </cell>
          <cell r="K376">
            <v>39511</v>
          </cell>
          <cell r="L376">
            <v>0.49027777777777781</v>
          </cell>
          <cell r="M376">
            <v>39511</v>
          </cell>
          <cell r="N376">
            <v>0.56458333333333333</v>
          </cell>
          <cell r="O376">
            <v>10</v>
          </cell>
          <cell r="P376">
            <v>10</v>
          </cell>
          <cell r="Q376">
            <v>192</v>
          </cell>
          <cell r="R376">
            <v>0</v>
          </cell>
          <cell r="T376">
            <v>1787460667</v>
          </cell>
          <cell r="U376">
            <v>39511</v>
          </cell>
        </row>
        <row r="377">
          <cell r="A377">
            <v>172338</v>
          </cell>
          <cell r="B377" t="str">
            <v>Text</v>
          </cell>
          <cell r="C377">
            <v>36</v>
          </cell>
          <cell r="D377" t="str">
            <v>Text</v>
          </cell>
          <cell r="E377">
            <v>195688</v>
          </cell>
          <cell r="F377" t="str">
            <v>Text</v>
          </cell>
          <cell r="G377" t="str">
            <v>RUESTEN</v>
          </cell>
          <cell r="H377" t="str">
            <v>RE</v>
          </cell>
          <cell r="I377" t="str">
            <v>0.25</v>
          </cell>
          <cell r="J377" t="str">
            <v>0.25</v>
          </cell>
          <cell r="K377">
            <v>39511</v>
          </cell>
          <cell r="L377">
            <v>0.49027777777777781</v>
          </cell>
          <cell r="M377">
            <v>39511</v>
          </cell>
          <cell r="N377">
            <v>0.49027777777777781</v>
          </cell>
          <cell r="O377">
            <v>10</v>
          </cell>
          <cell r="P377">
            <v>10</v>
          </cell>
          <cell r="Q377">
            <v>0</v>
          </cell>
          <cell r="R377">
            <v>0</v>
          </cell>
          <cell r="T377">
            <v>1787460667</v>
          </cell>
          <cell r="U377">
            <v>39511</v>
          </cell>
        </row>
        <row r="378">
          <cell r="A378">
            <v>170745</v>
          </cell>
          <cell r="B378" t="str">
            <v>Text</v>
          </cell>
          <cell r="C378">
            <v>36</v>
          </cell>
          <cell r="D378" t="str">
            <v>Text</v>
          </cell>
          <cell r="E378">
            <v>195688</v>
          </cell>
          <cell r="F378" t="str">
            <v>Text</v>
          </cell>
          <cell r="G378" t="str">
            <v>EINZELZEIT</v>
          </cell>
          <cell r="H378" t="str">
            <v>K</v>
          </cell>
          <cell r="I378" t="str">
            <v>0.25</v>
          </cell>
          <cell r="J378" t="str">
            <v>0.25</v>
          </cell>
          <cell r="K378">
            <v>39511</v>
          </cell>
          <cell r="L378">
            <v>0.8833333333333333</v>
          </cell>
          <cell r="M378">
            <v>39511</v>
          </cell>
          <cell r="N378">
            <v>0.93819444444444444</v>
          </cell>
          <cell r="O378">
            <v>10</v>
          </cell>
          <cell r="P378">
            <v>10</v>
          </cell>
          <cell r="Q378">
            <v>540</v>
          </cell>
          <cell r="R378">
            <v>0</v>
          </cell>
          <cell r="T378">
            <v>1787882667</v>
          </cell>
          <cell r="U378">
            <v>39511</v>
          </cell>
        </row>
        <row r="379">
          <cell r="A379">
            <v>170745</v>
          </cell>
          <cell r="B379" t="str">
            <v>Text</v>
          </cell>
          <cell r="C379">
            <v>36</v>
          </cell>
          <cell r="D379" t="str">
            <v>Text</v>
          </cell>
          <cell r="E379">
            <v>195688</v>
          </cell>
          <cell r="F379" t="str">
            <v>Text</v>
          </cell>
          <cell r="G379" t="str">
            <v>RUESTEN</v>
          </cell>
          <cell r="H379" t="str">
            <v>RE</v>
          </cell>
          <cell r="I379" t="str">
            <v>0.25</v>
          </cell>
          <cell r="J379" t="str">
            <v>0.25</v>
          </cell>
          <cell r="K379">
            <v>39511</v>
          </cell>
          <cell r="L379">
            <v>0.88263888888888886</v>
          </cell>
          <cell r="M379">
            <v>39511</v>
          </cell>
          <cell r="N379">
            <v>0.8833333333333333</v>
          </cell>
          <cell r="O379">
            <v>10</v>
          </cell>
          <cell r="P379">
            <v>10</v>
          </cell>
          <cell r="Q379">
            <v>0</v>
          </cell>
          <cell r="R379">
            <v>0</v>
          </cell>
          <cell r="T379">
            <v>1787882667</v>
          </cell>
          <cell r="U379">
            <v>39511</v>
          </cell>
        </row>
        <row r="380">
          <cell r="A380">
            <v>170741</v>
          </cell>
          <cell r="B380" t="str">
            <v>Text</v>
          </cell>
          <cell r="C380">
            <v>36</v>
          </cell>
          <cell r="D380" t="str">
            <v>Text</v>
          </cell>
          <cell r="E380">
            <v>195688</v>
          </cell>
          <cell r="F380" t="str">
            <v>Text</v>
          </cell>
          <cell r="G380" t="str">
            <v>EINZELZEIT</v>
          </cell>
          <cell r="H380" t="str">
            <v>K</v>
          </cell>
          <cell r="I380" t="str">
            <v>0.25</v>
          </cell>
          <cell r="J380" t="str">
            <v>0.25</v>
          </cell>
          <cell r="K380">
            <v>39511</v>
          </cell>
          <cell r="L380">
            <v>0.69236111111111109</v>
          </cell>
          <cell r="M380">
            <v>39511</v>
          </cell>
          <cell r="N380">
            <v>0.7944444444444444</v>
          </cell>
          <cell r="O380">
            <v>10</v>
          </cell>
          <cell r="P380">
            <v>10</v>
          </cell>
          <cell r="Q380">
            <v>378</v>
          </cell>
          <cell r="R380">
            <v>0</v>
          </cell>
          <cell r="T380">
            <v>1787884667</v>
          </cell>
          <cell r="U380">
            <v>39511</v>
          </cell>
        </row>
        <row r="381">
          <cell r="A381">
            <v>170741</v>
          </cell>
          <cell r="B381" t="str">
            <v>Text</v>
          </cell>
          <cell r="C381">
            <v>36</v>
          </cell>
          <cell r="D381" t="str">
            <v>Text</v>
          </cell>
          <cell r="E381">
            <v>195688</v>
          </cell>
          <cell r="F381" t="str">
            <v>Text</v>
          </cell>
          <cell r="G381" t="str">
            <v>RUESTEN</v>
          </cell>
          <cell r="H381" t="str">
            <v>RE</v>
          </cell>
          <cell r="I381" t="str">
            <v>0.25</v>
          </cell>
          <cell r="J381" t="str">
            <v>0.25</v>
          </cell>
          <cell r="K381">
            <v>39511</v>
          </cell>
          <cell r="L381">
            <v>0.69166666666666676</v>
          </cell>
          <cell r="M381">
            <v>39511</v>
          </cell>
          <cell r="N381">
            <v>0.69236111111111109</v>
          </cell>
          <cell r="O381">
            <v>10</v>
          </cell>
          <cell r="P381">
            <v>10</v>
          </cell>
          <cell r="Q381">
            <v>0</v>
          </cell>
          <cell r="R381">
            <v>0</v>
          </cell>
          <cell r="T381">
            <v>1787884667</v>
          </cell>
          <cell r="U381">
            <v>39511</v>
          </cell>
        </row>
        <row r="382">
          <cell r="A382">
            <v>170728</v>
          </cell>
          <cell r="B382" t="str">
            <v>Text</v>
          </cell>
          <cell r="C382">
            <v>36</v>
          </cell>
          <cell r="D382" t="str">
            <v>Text</v>
          </cell>
          <cell r="E382">
            <v>195688</v>
          </cell>
          <cell r="F382" t="str">
            <v>Text</v>
          </cell>
          <cell r="G382" t="str">
            <v>EINZELZEIT</v>
          </cell>
          <cell r="H382" t="str">
            <v>K</v>
          </cell>
          <cell r="I382" t="str">
            <v>0.25</v>
          </cell>
          <cell r="J382" t="str">
            <v>0.25</v>
          </cell>
          <cell r="K382">
            <v>39511</v>
          </cell>
          <cell r="L382">
            <v>0.27500000000000002</v>
          </cell>
          <cell r="M382">
            <v>39511</v>
          </cell>
          <cell r="N382">
            <v>0.48888888888888887</v>
          </cell>
          <cell r="O382">
            <v>10</v>
          </cell>
          <cell r="P382">
            <v>10</v>
          </cell>
          <cell r="Q382">
            <v>840</v>
          </cell>
          <cell r="R382">
            <v>0</v>
          </cell>
          <cell r="T382">
            <v>1787887667</v>
          </cell>
          <cell r="U382">
            <v>39511</v>
          </cell>
        </row>
        <row r="383">
          <cell r="A383">
            <v>170728</v>
          </cell>
          <cell r="B383" t="str">
            <v>Text</v>
          </cell>
          <cell r="C383">
            <v>36</v>
          </cell>
          <cell r="D383" t="str">
            <v>Text</v>
          </cell>
          <cell r="E383">
            <v>195688</v>
          </cell>
          <cell r="F383" t="str">
            <v>Text</v>
          </cell>
          <cell r="G383" t="str">
            <v>RUESTEN</v>
          </cell>
          <cell r="H383" t="str">
            <v>RE</v>
          </cell>
          <cell r="I383" t="str">
            <v>0.25</v>
          </cell>
          <cell r="J383" t="str">
            <v>0.25</v>
          </cell>
          <cell r="K383">
            <v>39511</v>
          </cell>
          <cell r="L383">
            <v>0.27500000000000002</v>
          </cell>
          <cell r="M383">
            <v>39511</v>
          </cell>
          <cell r="N383">
            <v>0.27500000000000002</v>
          </cell>
          <cell r="O383">
            <v>10</v>
          </cell>
          <cell r="P383">
            <v>10</v>
          </cell>
          <cell r="Q383">
            <v>0</v>
          </cell>
          <cell r="R383">
            <v>0</v>
          </cell>
          <cell r="T383">
            <v>1787887667</v>
          </cell>
          <cell r="U383">
            <v>39511</v>
          </cell>
        </row>
        <row r="384">
          <cell r="A384">
            <v>172338</v>
          </cell>
          <cell r="B384" t="str">
            <v>Text</v>
          </cell>
          <cell r="C384">
            <v>36</v>
          </cell>
          <cell r="D384" t="str">
            <v>Text</v>
          </cell>
          <cell r="E384">
            <v>195688</v>
          </cell>
          <cell r="F384" t="str">
            <v>Text</v>
          </cell>
          <cell r="G384" t="str">
            <v>EINZELZEIT</v>
          </cell>
          <cell r="H384" t="str">
            <v>K</v>
          </cell>
          <cell r="I384" t="str">
            <v>0.25</v>
          </cell>
          <cell r="J384" t="str">
            <v>0.25</v>
          </cell>
          <cell r="K384">
            <v>39511</v>
          </cell>
          <cell r="L384">
            <v>0.56597222222222221</v>
          </cell>
          <cell r="M384">
            <v>39511</v>
          </cell>
          <cell r="N384">
            <v>0.68680555555555556</v>
          </cell>
          <cell r="O384">
            <v>10</v>
          </cell>
          <cell r="P384">
            <v>10</v>
          </cell>
          <cell r="Q384">
            <v>288</v>
          </cell>
          <cell r="R384">
            <v>0</v>
          </cell>
          <cell r="T384">
            <v>1788918667</v>
          </cell>
          <cell r="U384">
            <v>39511</v>
          </cell>
        </row>
        <row r="385">
          <cell r="A385">
            <v>172338</v>
          </cell>
          <cell r="B385" t="str">
            <v>Text</v>
          </cell>
          <cell r="C385">
            <v>36</v>
          </cell>
          <cell r="D385" t="str">
            <v>Text</v>
          </cell>
          <cell r="E385">
            <v>195688</v>
          </cell>
          <cell r="F385" t="str">
            <v>Text</v>
          </cell>
          <cell r="G385" t="str">
            <v>RUESTEN</v>
          </cell>
          <cell r="H385" t="str">
            <v>RE</v>
          </cell>
          <cell r="I385" t="str">
            <v>0.25</v>
          </cell>
          <cell r="J385" t="str">
            <v>0.25</v>
          </cell>
          <cell r="K385">
            <v>39511</v>
          </cell>
          <cell r="L385">
            <v>0.56527777777777777</v>
          </cell>
          <cell r="M385">
            <v>39511</v>
          </cell>
          <cell r="N385">
            <v>0.56527777777777777</v>
          </cell>
          <cell r="O385">
            <v>10</v>
          </cell>
          <cell r="P385">
            <v>10</v>
          </cell>
          <cell r="Q385">
            <v>0</v>
          </cell>
          <cell r="R385">
            <v>0</v>
          </cell>
          <cell r="T385">
            <v>1788918667</v>
          </cell>
          <cell r="U385">
            <v>39511</v>
          </cell>
        </row>
        <row r="386">
          <cell r="A386">
            <v>170728</v>
          </cell>
          <cell r="B386" t="str">
            <v>Text</v>
          </cell>
          <cell r="C386">
            <v>36</v>
          </cell>
          <cell r="D386" t="str">
            <v>Text</v>
          </cell>
          <cell r="E386">
            <v>195688</v>
          </cell>
          <cell r="F386" t="str">
            <v>Text</v>
          </cell>
          <cell r="G386" t="str">
            <v>EINZELZEIT</v>
          </cell>
          <cell r="H386" t="str">
            <v>K</v>
          </cell>
          <cell r="I386" t="str">
            <v>0.25</v>
          </cell>
          <cell r="J386" t="str">
            <v>0.25</v>
          </cell>
          <cell r="K386">
            <v>39511</v>
          </cell>
          <cell r="L386">
            <v>0.22361111111111109</v>
          </cell>
          <cell r="M386">
            <v>39511</v>
          </cell>
          <cell r="N386">
            <v>0.27361111111111108</v>
          </cell>
          <cell r="O386">
            <v>10</v>
          </cell>
          <cell r="P386">
            <v>10</v>
          </cell>
          <cell r="Q386">
            <v>240</v>
          </cell>
          <cell r="R386">
            <v>0</v>
          </cell>
          <cell r="T386">
            <v>1788099667</v>
          </cell>
          <cell r="U386">
            <v>39511</v>
          </cell>
        </row>
        <row r="387">
          <cell r="A387">
            <v>122834</v>
          </cell>
          <cell r="B387" t="str">
            <v>Text</v>
          </cell>
          <cell r="C387">
            <v>5</v>
          </cell>
          <cell r="D387" t="str">
            <v>Text</v>
          </cell>
          <cell r="E387">
            <v>195688</v>
          </cell>
          <cell r="F387" t="str">
            <v>Text</v>
          </cell>
          <cell r="G387" t="str">
            <v>EINZELZEIT</v>
          </cell>
          <cell r="H387" t="str">
            <v>K</v>
          </cell>
          <cell r="I387">
            <v>10</v>
          </cell>
          <cell r="J387" t="str">
            <v>0.25</v>
          </cell>
          <cell r="K387">
            <v>39511</v>
          </cell>
          <cell r="L387">
            <v>0.27916666666666667</v>
          </cell>
          <cell r="M387">
            <v>39511</v>
          </cell>
          <cell r="N387">
            <v>0.29930555555555555</v>
          </cell>
          <cell r="O387" t="str">
            <v>0.25</v>
          </cell>
          <cell r="P387">
            <v>20</v>
          </cell>
          <cell r="Q387">
            <v>150</v>
          </cell>
          <cell r="R387">
            <v>0</v>
          </cell>
          <cell r="T387">
            <v>1761456664</v>
          </cell>
          <cell r="U387">
            <v>39511</v>
          </cell>
        </row>
        <row r="388">
          <cell r="A388">
            <v>122834</v>
          </cell>
          <cell r="B388" t="str">
            <v>Text</v>
          </cell>
          <cell r="C388">
            <v>5</v>
          </cell>
          <cell r="D388" t="str">
            <v>Text</v>
          </cell>
          <cell r="E388">
            <v>195688</v>
          </cell>
          <cell r="F388" t="str">
            <v>Text</v>
          </cell>
          <cell r="G388" t="str">
            <v>RUESTEN</v>
          </cell>
          <cell r="H388" t="str">
            <v>RE</v>
          </cell>
          <cell r="I388">
            <v>10</v>
          </cell>
          <cell r="J388" t="str">
            <v>0.25</v>
          </cell>
          <cell r="K388">
            <v>39511</v>
          </cell>
          <cell r="L388">
            <v>0.27847222222222223</v>
          </cell>
          <cell r="M388">
            <v>39511</v>
          </cell>
          <cell r="N388">
            <v>0.27847222222222223</v>
          </cell>
          <cell r="O388" t="str">
            <v>0.25</v>
          </cell>
          <cell r="P388">
            <v>20</v>
          </cell>
          <cell r="Q388">
            <v>0</v>
          </cell>
          <cell r="R388">
            <v>0</v>
          </cell>
          <cell r="T388">
            <v>1761456664</v>
          </cell>
          <cell r="U388">
            <v>39511</v>
          </cell>
        </row>
        <row r="389">
          <cell r="A389">
            <v>170260</v>
          </cell>
          <cell r="B389" t="str">
            <v>Text</v>
          </cell>
          <cell r="C389">
            <v>5</v>
          </cell>
          <cell r="D389" t="str">
            <v>Text</v>
          </cell>
          <cell r="E389">
            <v>195866</v>
          </cell>
          <cell r="F389" t="str">
            <v>Text</v>
          </cell>
          <cell r="G389" t="str">
            <v>EINZELZEIT</v>
          </cell>
          <cell r="H389" t="str">
            <v>K</v>
          </cell>
          <cell r="I389" t="str">
            <v>0.4</v>
          </cell>
          <cell r="J389" t="str">
            <v>0.4</v>
          </cell>
          <cell r="K389">
            <v>39511</v>
          </cell>
          <cell r="L389">
            <v>0.24513888888888888</v>
          </cell>
          <cell r="M389">
            <v>39511</v>
          </cell>
          <cell r="N389">
            <v>0.6</v>
          </cell>
          <cell r="O389">
            <v>10</v>
          </cell>
          <cell r="P389">
            <v>10</v>
          </cell>
          <cell r="Q389">
            <v>450</v>
          </cell>
          <cell r="R389">
            <v>0</v>
          </cell>
          <cell r="T389">
            <v>1787487667</v>
          </cell>
          <cell r="U389">
            <v>39511</v>
          </cell>
        </row>
        <row r="390">
          <cell r="A390">
            <v>170260</v>
          </cell>
          <cell r="B390" t="str">
            <v>Text</v>
          </cell>
          <cell r="C390">
            <v>5</v>
          </cell>
          <cell r="D390" t="str">
            <v>Text</v>
          </cell>
          <cell r="E390">
            <v>195866</v>
          </cell>
          <cell r="F390" t="str">
            <v>Text</v>
          </cell>
          <cell r="G390" t="str">
            <v>RUESTEN</v>
          </cell>
          <cell r="H390" t="str">
            <v>RE</v>
          </cell>
          <cell r="I390" t="str">
            <v>0.4</v>
          </cell>
          <cell r="J390" t="str">
            <v>0.4</v>
          </cell>
          <cell r="K390">
            <v>39511</v>
          </cell>
          <cell r="L390">
            <v>0.24444444444444446</v>
          </cell>
          <cell r="M390">
            <v>39511</v>
          </cell>
          <cell r="N390">
            <v>0.24444444444444446</v>
          </cell>
          <cell r="O390">
            <v>10</v>
          </cell>
          <cell r="P390">
            <v>10</v>
          </cell>
          <cell r="Q390">
            <v>0</v>
          </cell>
          <cell r="R390">
            <v>0</v>
          </cell>
          <cell r="T390">
            <v>1787487667</v>
          </cell>
          <cell r="U390">
            <v>39511</v>
          </cell>
        </row>
        <row r="391">
          <cell r="A391">
            <v>170262</v>
          </cell>
          <cell r="B391" t="str">
            <v>Text</v>
          </cell>
          <cell r="C391">
            <v>5</v>
          </cell>
          <cell r="D391" t="str">
            <v>Text</v>
          </cell>
          <cell r="E391">
            <v>195866</v>
          </cell>
          <cell r="F391" t="str">
            <v>Text</v>
          </cell>
          <cell r="G391" t="str">
            <v>EINZELZEIT</v>
          </cell>
          <cell r="H391" t="str">
            <v>K</v>
          </cell>
          <cell r="I391" t="str">
            <v>0.9</v>
          </cell>
          <cell r="J391" t="str">
            <v>0.9</v>
          </cell>
          <cell r="K391">
            <v>39511</v>
          </cell>
          <cell r="L391">
            <v>0.36736111111111108</v>
          </cell>
          <cell r="M391">
            <v>39511</v>
          </cell>
          <cell r="N391">
            <v>0.53402777777777777</v>
          </cell>
          <cell r="O391">
            <v>10</v>
          </cell>
          <cell r="P391">
            <v>10</v>
          </cell>
          <cell r="Q391">
            <v>225</v>
          </cell>
          <cell r="R391">
            <v>0</v>
          </cell>
          <cell r="T391">
            <v>1787488667</v>
          </cell>
          <cell r="U391">
            <v>39511</v>
          </cell>
        </row>
        <row r="392">
          <cell r="A392">
            <v>170262</v>
          </cell>
          <cell r="B392" t="str">
            <v>Text</v>
          </cell>
          <cell r="C392">
            <v>5</v>
          </cell>
          <cell r="D392" t="str">
            <v>Text</v>
          </cell>
          <cell r="E392">
            <v>195866</v>
          </cell>
          <cell r="F392" t="str">
            <v>Text</v>
          </cell>
          <cell r="G392" t="str">
            <v>RUESTEN</v>
          </cell>
          <cell r="H392" t="str">
            <v>RE</v>
          </cell>
          <cell r="I392" t="str">
            <v>0.9</v>
          </cell>
          <cell r="J392" t="str">
            <v>0.9</v>
          </cell>
          <cell r="K392">
            <v>39511</v>
          </cell>
          <cell r="L392">
            <v>0.3666666666666667</v>
          </cell>
          <cell r="M392">
            <v>39511</v>
          </cell>
          <cell r="N392">
            <v>0.3666666666666667</v>
          </cell>
          <cell r="O392">
            <v>10</v>
          </cell>
          <cell r="P392">
            <v>10</v>
          </cell>
          <cell r="Q392">
            <v>0</v>
          </cell>
          <cell r="R392">
            <v>0</v>
          </cell>
          <cell r="T392">
            <v>1787488667</v>
          </cell>
          <cell r="U392">
            <v>39511</v>
          </cell>
        </row>
        <row r="393">
          <cell r="A393">
            <v>170286</v>
          </cell>
          <cell r="B393" t="str">
            <v>Text</v>
          </cell>
          <cell r="C393">
            <v>5</v>
          </cell>
          <cell r="D393" t="str">
            <v>Text</v>
          </cell>
          <cell r="E393">
            <v>195866</v>
          </cell>
          <cell r="F393" t="str">
            <v>Text</v>
          </cell>
          <cell r="G393" t="str">
            <v>EINZELZEIT</v>
          </cell>
          <cell r="H393" t="str">
            <v>K</v>
          </cell>
          <cell r="I393" t="str">
            <v>0.4</v>
          </cell>
          <cell r="J393" t="str">
            <v>0.4</v>
          </cell>
          <cell r="K393">
            <v>39511</v>
          </cell>
          <cell r="L393">
            <v>0.24305555555555555</v>
          </cell>
          <cell r="M393">
            <v>39511</v>
          </cell>
          <cell r="N393">
            <v>0.36458333333333331</v>
          </cell>
          <cell r="O393">
            <v>10</v>
          </cell>
          <cell r="P393">
            <v>10</v>
          </cell>
          <cell r="Q393">
            <v>150</v>
          </cell>
          <cell r="R393">
            <v>0</v>
          </cell>
          <cell r="T393">
            <v>1787486667</v>
          </cell>
          <cell r="U393">
            <v>39511</v>
          </cell>
        </row>
        <row r="394">
          <cell r="A394">
            <v>170286</v>
          </cell>
          <cell r="B394" t="str">
            <v>Text</v>
          </cell>
          <cell r="C394">
            <v>5</v>
          </cell>
          <cell r="D394" t="str">
            <v>Text</v>
          </cell>
          <cell r="E394">
            <v>195866</v>
          </cell>
          <cell r="F394" t="str">
            <v>Text</v>
          </cell>
          <cell r="G394" t="str">
            <v>RUESTEN</v>
          </cell>
          <cell r="H394" t="str">
            <v>RE</v>
          </cell>
          <cell r="I394" t="str">
            <v>0.4</v>
          </cell>
          <cell r="J394" t="str">
            <v>0.4</v>
          </cell>
          <cell r="K394">
            <v>39511</v>
          </cell>
          <cell r="L394">
            <v>0.24236111111111111</v>
          </cell>
          <cell r="M394">
            <v>39511</v>
          </cell>
          <cell r="N394">
            <v>0.24305555555555555</v>
          </cell>
          <cell r="O394">
            <v>10</v>
          </cell>
          <cell r="P394">
            <v>10</v>
          </cell>
          <cell r="Q394">
            <v>0</v>
          </cell>
          <cell r="R394">
            <v>0</v>
          </cell>
          <cell r="T394">
            <v>1787486667</v>
          </cell>
          <cell r="U394">
            <v>39511</v>
          </cell>
        </row>
        <row r="395">
          <cell r="A395">
            <v>128701</v>
          </cell>
          <cell r="B395" t="str">
            <v>Text</v>
          </cell>
          <cell r="C395">
            <v>5</v>
          </cell>
          <cell r="D395" t="str">
            <v>Text</v>
          </cell>
          <cell r="E395">
            <v>195866</v>
          </cell>
          <cell r="F395" t="str">
            <v>Text</v>
          </cell>
          <cell r="G395" t="str">
            <v>EINZELZEIT</v>
          </cell>
          <cell r="H395" t="str">
            <v>K</v>
          </cell>
          <cell r="I395" t="str">
            <v>0.5</v>
          </cell>
          <cell r="J395" t="str">
            <v>0.5</v>
          </cell>
          <cell r="K395">
            <v>39511</v>
          </cell>
          <cell r="L395">
            <v>0.63472222222222219</v>
          </cell>
          <cell r="M395">
            <v>39511</v>
          </cell>
          <cell r="N395">
            <v>0.7104166666666667</v>
          </cell>
          <cell r="O395">
            <v>10</v>
          </cell>
          <cell r="P395">
            <v>10</v>
          </cell>
          <cell r="Q395">
            <v>150</v>
          </cell>
          <cell r="R395">
            <v>0</v>
          </cell>
          <cell r="T395">
            <v>1787461667</v>
          </cell>
          <cell r="U395">
            <v>39511</v>
          </cell>
        </row>
        <row r="396">
          <cell r="A396">
            <v>128701</v>
          </cell>
          <cell r="B396" t="str">
            <v>Text</v>
          </cell>
          <cell r="C396">
            <v>5</v>
          </cell>
          <cell r="D396" t="str">
            <v>Text</v>
          </cell>
          <cell r="E396">
            <v>195866</v>
          </cell>
          <cell r="F396" t="str">
            <v>Text</v>
          </cell>
          <cell r="G396" t="str">
            <v>RUESTEN</v>
          </cell>
          <cell r="H396" t="str">
            <v>RE</v>
          </cell>
          <cell r="I396" t="str">
            <v>0.5</v>
          </cell>
          <cell r="J396" t="str">
            <v>0.5</v>
          </cell>
          <cell r="K396">
            <v>39511</v>
          </cell>
          <cell r="L396">
            <v>0.63402777777777775</v>
          </cell>
          <cell r="M396">
            <v>39511</v>
          </cell>
          <cell r="N396">
            <v>0.63402777777777775</v>
          </cell>
          <cell r="O396">
            <v>10</v>
          </cell>
          <cell r="P396">
            <v>10</v>
          </cell>
          <cell r="Q396">
            <v>0</v>
          </cell>
          <cell r="R396">
            <v>0</v>
          </cell>
          <cell r="T396">
            <v>1787461667</v>
          </cell>
          <cell r="U396">
            <v>39511</v>
          </cell>
        </row>
        <row r="397">
          <cell r="A397">
            <v>129274</v>
          </cell>
          <cell r="B397" t="str">
            <v>Text</v>
          </cell>
          <cell r="C397">
            <v>5</v>
          </cell>
          <cell r="D397" t="str">
            <v>Text</v>
          </cell>
          <cell r="E397">
            <v>195866</v>
          </cell>
          <cell r="F397" t="str">
            <v>Text</v>
          </cell>
          <cell r="G397" t="str">
            <v>EINZELZEIT</v>
          </cell>
          <cell r="H397" t="str">
            <v>K</v>
          </cell>
          <cell r="I397" t="str">
            <v>0.4</v>
          </cell>
          <cell r="J397" t="str">
            <v>0.4</v>
          </cell>
          <cell r="K397">
            <v>39511</v>
          </cell>
          <cell r="L397">
            <v>0.53541666666666665</v>
          </cell>
          <cell r="M397">
            <v>39511</v>
          </cell>
          <cell r="N397">
            <v>0.56041666666666667</v>
          </cell>
          <cell r="O397">
            <v>10</v>
          </cell>
          <cell r="P397">
            <v>10</v>
          </cell>
          <cell r="Q397">
            <v>29</v>
          </cell>
          <cell r="R397">
            <v>0</v>
          </cell>
          <cell r="T397">
            <v>1787799667</v>
          </cell>
          <cell r="U397">
            <v>39511</v>
          </cell>
        </row>
        <row r="398">
          <cell r="A398">
            <v>129274</v>
          </cell>
          <cell r="B398" t="str">
            <v>Text</v>
          </cell>
          <cell r="C398">
            <v>5</v>
          </cell>
          <cell r="D398" t="str">
            <v>Text</v>
          </cell>
          <cell r="E398">
            <v>195866</v>
          </cell>
          <cell r="F398" t="str">
            <v>Text</v>
          </cell>
          <cell r="G398" t="str">
            <v>RUESTEN</v>
          </cell>
          <cell r="H398" t="str">
            <v>RE</v>
          </cell>
          <cell r="I398" t="str">
            <v>0.4</v>
          </cell>
          <cell r="J398" t="str">
            <v>0.4</v>
          </cell>
          <cell r="K398">
            <v>39511</v>
          </cell>
          <cell r="L398">
            <v>0.53472222222222221</v>
          </cell>
          <cell r="M398">
            <v>39511</v>
          </cell>
          <cell r="N398">
            <v>0.53472222222222221</v>
          </cell>
          <cell r="O398">
            <v>10</v>
          </cell>
          <cell r="P398">
            <v>10</v>
          </cell>
          <cell r="Q398">
            <v>0</v>
          </cell>
          <cell r="R398">
            <v>0</v>
          </cell>
          <cell r="T398">
            <v>1787799667</v>
          </cell>
          <cell r="U398">
            <v>39511</v>
          </cell>
        </row>
        <row r="399">
          <cell r="A399">
            <v>129277</v>
          </cell>
          <cell r="B399" t="str">
            <v>Text</v>
          </cell>
          <cell r="C399">
            <v>5</v>
          </cell>
          <cell r="D399" t="str">
            <v>Text</v>
          </cell>
          <cell r="E399">
            <v>195866</v>
          </cell>
          <cell r="F399" t="str">
            <v>Text</v>
          </cell>
          <cell r="G399" t="str">
            <v>EINZELZEIT</v>
          </cell>
          <cell r="H399" t="str">
            <v>K</v>
          </cell>
          <cell r="I399" t="str">
            <v>0.4</v>
          </cell>
          <cell r="J399" t="str">
            <v>0.4</v>
          </cell>
          <cell r="K399">
            <v>39511</v>
          </cell>
          <cell r="L399">
            <v>0.56111111111111112</v>
          </cell>
          <cell r="M399">
            <v>39511</v>
          </cell>
          <cell r="N399">
            <v>0.58333333333333337</v>
          </cell>
          <cell r="O399">
            <v>10</v>
          </cell>
          <cell r="P399">
            <v>10</v>
          </cell>
          <cell r="Q399">
            <v>30</v>
          </cell>
          <cell r="R399">
            <v>0</v>
          </cell>
          <cell r="T399">
            <v>1787793667</v>
          </cell>
          <cell r="U399">
            <v>39511</v>
          </cell>
        </row>
        <row r="400">
          <cell r="A400">
            <v>129277</v>
          </cell>
          <cell r="B400" t="str">
            <v>Text</v>
          </cell>
          <cell r="C400">
            <v>5</v>
          </cell>
          <cell r="D400" t="str">
            <v>Text</v>
          </cell>
          <cell r="E400">
            <v>195866</v>
          </cell>
          <cell r="F400" t="str">
            <v>Text</v>
          </cell>
          <cell r="G400" t="str">
            <v>RUESTEN</v>
          </cell>
          <cell r="H400" t="str">
            <v>RE</v>
          </cell>
          <cell r="I400" t="str">
            <v>0.4</v>
          </cell>
          <cell r="J400" t="str">
            <v>0.4</v>
          </cell>
          <cell r="K400">
            <v>39511</v>
          </cell>
          <cell r="L400">
            <v>0.56111111111111112</v>
          </cell>
          <cell r="M400">
            <v>39511</v>
          </cell>
          <cell r="N400">
            <v>0.56111111111111112</v>
          </cell>
          <cell r="O400">
            <v>10</v>
          </cell>
          <cell r="P400">
            <v>10</v>
          </cell>
          <cell r="Q400">
            <v>0</v>
          </cell>
          <cell r="R400">
            <v>0</v>
          </cell>
          <cell r="T400">
            <v>1787793667</v>
          </cell>
          <cell r="U400">
            <v>39511</v>
          </cell>
        </row>
        <row r="401">
          <cell r="A401">
            <v>129278</v>
          </cell>
          <cell r="B401" t="str">
            <v>Text</v>
          </cell>
          <cell r="C401">
            <v>5</v>
          </cell>
          <cell r="D401" t="str">
            <v>Text</v>
          </cell>
          <cell r="E401">
            <v>195866</v>
          </cell>
          <cell r="F401" t="str">
            <v>Text</v>
          </cell>
          <cell r="G401" t="str">
            <v>RUESTEN</v>
          </cell>
          <cell r="H401" t="str">
            <v>RE</v>
          </cell>
          <cell r="I401" t="str">
            <v>0.4</v>
          </cell>
          <cell r="J401" t="str">
            <v>0.4</v>
          </cell>
          <cell r="K401">
            <v>39511</v>
          </cell>
          <cell r="L401">
            <v>0.61805555555555558</v>
          </cell>
          <cell r="M401">
            <v>39511</v>
          </cell>
          <cell r="N401">
            <v>0.61875000000000002</v>
          </cell>
          <cell r="O401">
            <v>10</v>
          </cell>
          <cell r="P401">
            <v>10</v>
          </cell>
          <cell r="Q401">
            <v>0</v>
          </cell>
          <cell r="R401">
            <v>0</v>
          </cell>
          <cell r="T401">
            <v>1787795667</v>
          </cell>
          <cell r="U401">
            <v>39511</v>
          </cell>
        </row>
        <row r="402">
          <cell r="A402">
            <v>129278</v>
          </cell>
          <cell r="B402" t="str">
            <v>Text</v>
          </cell>
          <cell r="C402">
            <v>5</v>
          </cell>
          <cell r="D402" t="str">
            <v>Text</v>
          </cell>
          <cell r="E402">
            <v>195866</v>
          </cell>
          <cell r="F402" t="str">
            <v>Text</v>
          </cell>
          <cell r="G402" t="str">
            <v>EINZELZEIT</v>
          </cell>
          <cell r="H402" t="str">
            <v>K</v>
          </cell>
          <cell r="I402" t="str">
            <v>0.4</v>
          </cell>
          <cell r="J402" t="str">
            <v>0.4</v>
          </cell>
          <cell r="K402">
            <v>39511</v>
          </cell>
          <cell r="L402">
            <v>0.61875000000000002</v>
          </cell>
          <cell r="M402">
            <v>39511</v>
          </cell>
          <cell r="N402">
            <v>0.61944444444444446</v>
          </cell>
          <cell r="O402">
            <v>10</v>
          </cell>
          <cell r="P402">
            <v>10</v>
          </cell>
          <cell r="Q402">
            <v>30</v>
          </cell>
          <cell r="R402">
            <v>0</v>
          </cell>
          <cell r="T402">
            <v>1787795667</v>
          </cell>
          <cell r="U402">
            <v>39511</v>
          </cell>
        </row>
        <row r="403">
          <cell r="A403">
            <v>170244</v>
          </cell>
          <cell r="B403" t="str">
            <v>Text</v>
          </cell>
          <cell r="C403">
            <v>3</v>
          </cell>
          <cell r="D403" t="str">
            <v>Text</v>
          </cell>
          <cell r="E403">
            <v>137686</v>
          </cell>
          <cell r="F403" t="str">
            <v>Text</v>
          </cell>
          <cell r="G403" t="str">
            <v>EINZELZEIT</v>
          </cell>
          <cell r="H403" t="str">
            <v>K</v>
          </cell>
          <cell r="I403" t="str">
            <v>0.85</v>
          </cell>
          <cell r="J403">
            <v>1</v>
          </cell>
          <cell r="K403">
            <v>39511</v>
          </cell>
          <cell r="L403">
            <v>0.35694444444444445</v>
          </cell>
          <cell r="M403">
            <v>39511</v>
          </cell>
          <cell r="N403">
            <v>0.40902777777777777</v>
          </cell>
          <cell r="O403">
            <v>30</v>
          </cell>
          <cell r="P403">
            <v>30</v>
          </cell>
          <cell r="Q403">
            <v>57</v>
          </cell>
          <cell r="R403">
            <v>0</v>
          </cell>
          <cell r="T403">
            <v>1788919662</v>
          </cell>
          <cell r="U403">
            <v>39511</v>
          </cell>
        </row>
        <row r="404">
          <cell r="A404">
            <v>170244</v>
          </cell>
          <cell r="B404" t="str">
            <v>Text</v>
          </cell>
          <cell r="C404">
            <v>3</v>
          </cell>
          <cell r="D404" t="str">
            <v>Text</v>
          </cell>
          <cell r="E404">
            <v>137686</v>
          </cell>
          <cell r="F404" t="str">
            <v>Text</v>
          </cell>
          <cell r="G404" t="str">
            <v>RUESTEN</v>
          </cell>
          <cell r="H404" t="str">
            <v>RE</v>
          </cell>
          <cell r="I404" t="str">
            <v>0.85</v>
          </cell>
          <cell r="J404">
            <v>1</v>
          </cell>
          <cell r="K404">
            <v>39511</v>
          </cell>
          <cell r="L404">
            <v>0.33888888888888885</v>
          </cell>
          <cell r="M404">
            <v>39511</v>
          </cell>
          <cell r="N404">
            <v>0.35694444444444445</v>
          </cell>
          <cell r="O404">
            <v>30</v>
          </cell>
          <cell r="P404">
            <v>30</v>
          </cell>
          <cell r="Q404">
            <v>0</v>
          </cell>
          <cell r="R404">
            <v>0</v>
          </cell>
          <cell r="T404">
            <v>1788919662</v>
          </cell>
          <cell r="U404">
            <v>39511</v>
          </cell>
        </row>
        <row r="405">
          <cell r="A405">
            <v>170054</v>
          </cell>
          <cell r="B405" t="str">
            <v>Text</v>
          </cell>
          <cell r="C405">
            <v>3</v>
          </cell>
          <cell r="D405" t="str">
            <v>Text</v>
          </cell>
          <cell r="E405">
            <v>137686</v>
          </cell>
          <cell r="F405" t="str">
            <v>Text</v>
          </cell>
          <cell r="G405" t="str">
            <v>EINZELZEIT</v>
          </cell>
          <cell r="H405" t="str">
            <v>K</v>
          </cell>
          <cell r="I405" t="str">
            <v>0.77</v>
          </cell>
          <cell r="J405" t="str">
            <v>0.76</v>
          </cell>
          <cell r="K405">
            <v>39511</v>
          </cell>
          <cell r="L405">
            <v>0.62361111111111112</v>
          </cell>
          <cell r="M405">
            <v>39511</v>
          </cell>
          <cell r="N405">
            <v>0.71944444444444444</v>
          </cell>
          <cell r="O405">
            <v>25</v>
          </cell>
          <cell r="P405">
            <v>30</v>
          </cell>
          <cell r="Q405">
            <v>188</v>
          </cell>
          <cell r="R405">
            <v>1</v>
          </cell>
          <cell r="S405">
            <v>10</v>
          </cell>
          <cell r="T405">
            <v>1788916662</v>
          </cell>
          <cell r="U405">
            <v>39511</v>
          </cell>
        </row>
        <row r="406">
          <cell r="A406">
            <v>170054</v>
          </cell>
          <cell r="B406" t="str">
            <v>Text</v>
          </cell>
          <cell r="C406">
            <v>3</v>
          </cell>
          <cell r="D406" t="str">
            <v>Text</v>
          </cell>
          <cell r="E406">
            <v>137686</v>
          </cell>
          <cell r="F406" t="str">
            <v>Text</v>
          </cell>
          <cell r="G406" t="str">
            <v>RUESTEN</v>
          </cell>
          <cell r="H406" t="str">
            <v>RE</v>
          </cell>
          <cell r="I406" t="str">
            <v>0.77</v>
          </cell>
          <cell r="J406" t="str">
            <v>0.76</v>
          </cell>
          <cell r="K406">
            <v>39511</v>
          </cell>
          <cell r="L406">
            <v>0.59513888888888888</v>
          </cell>
          <cell r="M406">
            <v>39511</v>
          </cell>
          <cell r="N406">
            <v>0.62361111111111112</v>
          </cell>
          <cell r="O406">
            <v>25</v>
          </cell>
          <cell r="P406">
            <v>30</v>
          </cell>
          <cell r="Q406">
            <v>0</v>
          </cell>
          <cell r="R406">
            <v>0</v>
          </cell>
          <cell r="T406">
            <v>1788916662</v>
          </cell>
          <cell r="U406">
            <v>39511</v>
          </cell>
        </row>
        <row r="407">
          <cell r="A407">
            <v>149996</v>
          </cell>
          <cell r="B407" t="str">
            <v>Text</v>
          </cell>
          <cell r="C407">
            <v>3</v>
          </cell>
          <cell r="D407" t="str">
            <v>Text</v>
          </cell>
          <cell r="E407">
            <v>137686</v>
          </cell>
          <cell r="F407" t="str">
            <v>Text</v>
          </cell>
          <cell r="G407" t="str">
            <v>EINZELZEIT</v>
          </cell>
          <cell r="H407" t="str">
            <v>K</v>
          </cell>
          <cell r="I407" t="str">
            <v>0.75</v>
          </cell>
          <cell r="J407" t="str">
            <v>0.7</v>
          </cell>
          <cell r="K407">
            <v>39511</v>
          </cell>
          <cell r="L407">
            <v>0.25347222222222221</v>
          </cell>
          <cell r="M407">
            <v>39511</v>
          </cell>
          <cell r="N407">
            <v>0.3354166666666667</v>
          </cell>
          <cell r="O407">
            <v>30</v>
          </cell>
          <cell r="P407">
            <v>30</v>
          </cell>
          <cell r="Q407">
            <v>150</v>
          </cell>
          <cell r="R407">
            <v>0</v>
          </cell>
          <cell r="T407">
            <v>1788993662</v>
          </cell>
          <cell r="U407">
            <v>39511</v>
          </cell>
        </row>
        <row r="408">
          <cell r="A408">
            <v>149996</v>
          </cell>
          <cell r="B408" t="str">
            <v>Text</v>
          </cell>
          <cell r="C408">
            <v>3</v>
          </cell>
          <cell r="D408" t="str">
            <v>Text</v>
          </cell>
          <cell r="E408">
            <v>137686</v>
          </cell>
          <cell r="F408" t="str">
            <v>Text</v>
          </cell>
          <cell r="G408" t="str">
            <v>RUESTEN</v>
          </cell>
          <cell r="H408" t="str">
            <v>RE</v>
          </cell>
          <cell r="I408" t="str">
            <v>0.75</v>
          </cell>
          <cell r="J408" t="str">
            <v>0.7</v>
          </cell>
          <cell r="K408">
            <v>39511</v>
          </cell>
          <cell r="L408">
            <v>0.23263888888888887</v>
          </cell>
          <cell r="M408">
            <v>39511</v>
          </cell>
          <cell r="N408">
            <v>0.25347222222222221</v>
          </cell>
          <cell r="O408">
            <v>30</v>
          </cell>
          <cell r="P408">
            <v>30</v>
          </cell>
          <cell r="Q408">
            <v>0</v>
          </cell>
          <cell r="R408">
            <v>0</v>
          </cell>
          <cell r="T408">
            <v>1788993662</v>
          </cell>
          <cell r="U408">
            <v>39511</v>
          </cell>
        </row>
        <row r="409">
          <cell r="A409">
            <v>128813</v>
          </cell>
          <cell r="B409" t="str">
            <v>Text</v>
          </cell>
          <cell r="C409">
            <v>3</v>
          </cell>
          <cell r="D409" t="str">
            <v>Text</v>
          </cell>
          <cell r="E409">
            <v>137686</v>
          </cell>
          <cell r="F409" t="str">
            <v>Text</v>
          </cell>
          <cell r="G409" t="str">
            <v>EINZELZEIT</v>
          </cell>
          <cell r="H409" t="str">
            <v>K</v>
          </cell>
          <cell r="I409" t="str">
            <v>0.82</v>
          </cell>
          <cell r="J409" t="str">
            <v>0.85</v>
          </cell>
          <cell r="K409">
            <v>39511</v>
          </cell>
          <cell r="L409">
            <v>0.83750000000000002</v>
          </cell>
          <cell r="M409">
            <v>39511</v>
          </cell>
          <cell r="N409">
            <v>0.91041666666666676</v>
          </cell>
          <cell r="O409">
            <v>20</v>
          </cell>
          <cell r="P409">
            <v>35</v>
          </cell>
          <cell r="Q409">
            <v>53</v>
          </cell>
          <cell r="R409">
            <v>1</v>
          </cell>
          <cell r="S409">
            <v>10</v>
          </cell>
          <cell r="T409">
            <v>1788995662</v>
          </cell>
          <cell r="U409">
            <v>39511</v>
          </cell>
        </row>
        <row r="410">
          <cell r="A410">
            <v>128813</v>
          </cell>
          <cell r="B410" t="str">
            <v>Text</v>
          </cell>
          <cell r="C410">
            <v>3</v>
          </cell>
          <cell r="D410" t="str">
            <v>Text</v>
          </cell>
          <cell r="E410">
            <v>137686</v>
          </cell>
          <cell r="F410" t="str">
            <v>Text</v>
          </cell>
          <cell r="G410" t="str">
            <v>RUESTEN</v>
          </cell>
          <cell r="H410" t="str">
            <v>RE</v>
          </cell>
          <cell r="I410" t="str">
            <v>0.82</v>
          </cell>
          <cell r="J410" t="str">
            <v>0.85</v>
          </cell>
          <cell r="K410">
            <v>39511</v>
          </cell>
          <cell r="L410">
            <v>0.8208333333333333</v>
          </cell>
          <cell r="M410">
            <v>39511</v>
          </cell>
          <cell r="N410">
            <v>0.83750000000000002</v>
          </cell>
          <cell r="O410">
            <v>20</v>
          </cell>
          <cell r="P410">
            <v>35</v>
          </cell>
          <cell r="Q410">
            <v>0</v>
          </cell>
          <cell r="R410">
            <v>0</v>
          </cell>
          <cell r="T410">
            <v>1788995662</v>
          </cell>
          <cell r="U410">
            <v>39511</v>
          </cell>
        </row>
        <row r="411">
          <cell r="A411">
            <v>172130</v>
          </cell>
          <cell r="B411" t="str">
            <v>Text</v>
          </cell>
          <cell r="C411">
            <v>3</v>
          </cell>
          <cell r="D411" t="str">
            <v>Text</v>
          </cell>
          <cell r="E411">
            <v>137686</v>
          </cell>
          <cell r="F411" t="str">
            <v>Text</v>
          </cell>
          <cell r="G411" t="str">
            <v>EINZELZEIT</v>
          </cell>
          <cell r="H411" t="str">
            <v>K</v>
          </cell>
          <cell r="I411">
            <v>40299</v>
          </cell>
          <cell r="J411">
            <v>1</v>
          </cell>
          <cell r="K411">
            <v>39511</v>
          </cell>
          <cell r="L411">
            <v>0.44791666666666669</v>
          </cell>
          <cell r="M411">
            <v>39511</v>
          </cell>
          <cell r="N411">
            <v>0.56041666666666667</v>
          </cell>
          <cell r="O411">
            <v>30</v>
          </cell>
          <cell r="P411">
            <v>30</v>
          </cell>
          <cell r="Q411">
            <v>72</v>
          </cell>
          <cell r="R411">
            <v>0</v>
          </cell>
          <cell r="T411">
            <v>1788877660</v>
          </cell>
          <cell r="U411">
            <v>39511</v>
          </cell>
        </row>
        <row r="412">
          <cell r="A412">
            <v>172130</v>
          </cell>
          <cell r="B412" t="str">
            <v>Text</v>
          </cell>
          <cell r="C412">
            <v>3</v>
          </cell>
          <cell r="D412" t="str">
            <v>Text</v>
          </cell>
          <cell r="E412">
            <v>137686</v>
          </cell>
          <cell r="F412" t="str">
            <v>Text</v>
          </cell>
          <cell r="G412" t="str">
            <v>RUESTEN</v>
          </cell>
          <cell r="H412" t="str">
            <v>RE</v>
          </cell>
          <cell r="I412">
            <v>40299</v>
          </cell>
          <cell r="J412">
            <v>1</v>
          </cell>
          <cell r="K412">
            <v>39511</v>
          </cell>
          <cell r="L412">
            <v>0.42569444444444443</v>
          </cell>
          <cell r="M412">
            <v>39511</v>
          </cell>
          <cell r="N412">
            <v>0.44722222222222219</v>
          </cell>
          <cell r="O412">
            <v>30</v>
          </cell>
          <cell r="P412">
            <v>30</v>
          </cell>
          <cell r="Q412">
            <v>0</v>
          </cell>
          <cell r="R412">
            <v>0</v>
          </cell>
          <cell r="T412">
            <v>1788877660</v>
          </cell>
          <cell r="U412">
            <v>39511</v>
          </cell>
        </row>
        <row r="413">
          <cell r="A413">
            <v>128819</v>
          </cell>
          <cell r="B413" t="str">
            <v>Text</v>
          </cell>
          <cell r="C413">
            <v>3</v>
          </cell>
          <cell r="D413" t="str">
            <v>Text</v>
          </cell>
          <cell r="E413">
            <v>137686</v>
          </cell>
          <cell r="F413" t="str">
            <v>Text</v>
          </cell>
          <cell r="G413" t="str">
            <v>EINZELZEIT</v>
          </cell>
          <cell r="H413" t="str">
            <v>K</v>
          </cell>
          <cell r="I413">
            <v>0</v>
          </cell>
          <cell r="J413" t="str">
            <v>0.85</v>
          </cell>
          <cell r="K413">
            <v>39511</v>
          </cell>
          <cell r="L413">
            <v>0.77083333333333337</v>
          </cell>
          <cell r="M413">
            <v>39511</v>
          </cell>
          <cell r="N413">
            <v>0.81805555555555554</v>
          </cell>
          <cell r="O413">
            <v>0</v>
          </cell>
          <cell r="P413">
            <v>35</v>
          </cell>
          <cell r="Q413">
            <v>135</v>
          </cell>
          <cell r="R413">
            <v>0</v>
          </cell>
          <cell r="T413">
            <v>1786993662</v>
          </cell>
          <cell r="U413">
            <v>39511</v>
          </cell>
        </row>
        <row r="414">
          <cell r="A414">
            <v>128819</v>
          </cell>
          <cell r="B414" t="str">
            <v>Text</v>
          </cell>
          <cell r="C414">
            <v>3</v>
          </cell>
          <cell r="D414" t="str">
            <v>Text</v>
          </cell>
          <cell r="E414">
            <v>137686</v>
          </cell>
          <cell r="F414" t="str">
            <v>Text</v>
          </cell>
          <cell r="G414" t="str">
            <v>RUESTEN</v>
          </cell>
          <cell r="H414" t="str">
            <v>RU</v>
          </cell>
          <cell r="I414">
            <v>0</v>
          </cell>
          <cell r="J414" t="str">
            <v>0.85</v>
          </cell>
          <cell r="K414">
            <v>39511</v>
          </cell>
          <cell r="L414">
            <v>0.56666666666666665</v>
          </cell>
          <cell r="M414">
            <v>39511</v>
          </cell>
          <cell r="N414">
            <v>0.5805555555555556</v>
          </cell>
          <cell r="O414">
            <v>0</v>
          </cell>
          <cell r="P414">
            <v>35</v>
          </cell>
          <cell r="Q414">
            <v>0</v>
          </cell>
          <cell r="R414">
            <v>0</v>
          </cell>
          <cell r="T414">
            <v>1786993662</v>
          </cell>
          <cell r="U414">
            <v>39511</v>
          </cell>
        </row>
        <row r="415">
          <cell r="A415">
            <v>128819</v>
          </cell>
          <cell r="B415" t="str">
            <v>Text</v>
          </cell>
          <cell r="C415">
            <v>3</v>
          </cell>
          <cell r="D415" t="str">
            <v>Text</v>
          </cell>
          <cell r="E415">
            <v>137686</v>
          </cell>
          <cell r="F415" t="str">
            <v>Text</v>
          </cell>
          <cell r="G415" t="str">
            <v>RUESTEN</v>
          </cell>
          <cell r="H415" t="str">
            <v>RU</v>
          </cell>
          <cell r="I415">
            <v>0</v>
          </cell>
          <cell r="J415" t="str">
            <v>0.85</v>
          </cell>
          <cell r="K415">
            <v>39511</v>
          </cell>
          <cell r="L415">
            <v>0.58263888888888882</v>
          </cell>
          <cell r="M415">
            <v>39511</v>
          </cell>
          <cell r="N415">
            <v>0.58263888888888882</v>
          </cell>
          <cell r="O415">
            <v>0</v>
          </cell>
          <cell r="P415">
            <v>35</v>
          </cell>
          <cell r="Q415">
            <v>0</v>
          </cell>
          <cell r="R415">
            <v>0</v>
          </cell>
          <cell r="T415">
            <v>1786993662</v>
          </cell>
          <cell r="U415">
            <v>39511</v>
          </cell>
        </row>
        <row r="416">
          <cell r="A416">
            <v>172330</v>
          </cell>
          <cell r="B416" t="str">
            <v>Text</v>
          </cell>
          <cell r="C416">
            <v>7</v>
          </cell>
          <cell r="D416" t="str">
            <v>Text</v>
          </cell>
          <cell r="E416">
            <v>102676</v>
          </cell>
          <cell r="F416" t="str">
            <v>Text</v>
          </cell>
          <cell r="G416" t="str">
            <v>RUESTEN</v>
          </cell>
          <cell r="H416" t="str">
            <v>RE</v>
          </cell>
          <cell r="I416">
            <v>40238</v>
          </cell>
          <cell r="J416">
            <v>40179</v>
          </cell>
          <cell r="K416">
            <v>39511</v>
          </cell>
          <cell r="L416">
            <v>0.64722222222222225</v>
          </cell>
          <cell r="M416">
            <v>39511</v>
          </cell>
          <cell r="N416">
            <v>0.65069444444444446</v>
          </cell>
          <cell r="O416">
            <v>60</v>
          </cell>
          <cell r="P416">
            <v>80</v>
          </cell>
          <cell r="Q416">
            <v>0</v>
          </cell>
          <cell r="R416">
            <v>0</v>
          </cell>
          <cell r="T416">
            <v>1787885660</v>
          </cell>
          <cell r="U416">
            <v>39511</v>
          </cell>
        </row>
        <row r="417">
          <cell r="A417">
            <v>172330</v>
          </cell>
          <cell r="B417" t="str">
            <v>Text</v>
          </cell>
          <cell r="C417">
            <v>7</v>
          </cell>
          <cell r="D417" t="str">
            <v>Text</v>
          </cell>
          <cell r="E417">
            <v>102676</v>
          </cell>
          <cell r="F417" t="str">
            <v>Text</v>
          </cell>
          <cell r="G417" t="str">
            <v>EINZELZEIT</v>
          </cell>
          <cell r="H417" t="str">
            <v>K</v>
          </cell>
          <cell r="I417">
            <v>40238</v>
          </cell>
          <cell r="J417">
            <v>40179</v>
          </cell>
          <cell r="K417">
            <v>39511</v>
          </cell>
          <cell r="L417">
            <v>0.65069444444444446</v>
          </cell>
          <cell r="M417">
            <v>39511</v>
          </cell>
          <cell r="N417">
            <v>0.69513888888888886</v>
          </cell>
          <cell r="O417">
            <v>60</v>
          </cell>
          <cell r="P417">
            <v>80</v>
          </cell>
          <cell r="Q417">
            <v>35</v>
          </cell>
          <cell r="R417">
            <v>0</v>
          </cell>
          <cell r="T417">
            <v>1787885660</v>
          </cell>
          <cell r="U417">
            <v>39511</v>
          </cell>
        </row>
        <row r="418">
          <cell r="A418">
            <v>170760</v>
          </cell>
          <cell r="B418" t="str">
            <v>Text</v>
          </cell>
          <cell r="C418">
            <v>7</v>
          </cell>
          <cell r="D418" t="str">
            <v>Text</v>
          </cell>
          <cell r="E418">
            <v>102676</v>
          </cell>
          <cell r="F418" t="str">
            <v>Text</v>
          </cell>
          <cell r="G418" t="str">
            <v>EINZELZEIT</v>
          </cell>
          <cell r="H418" t="str">
            <v>K</v>
          </cell>
          <cell r="I418">
            <v>40269</v>
          </cell>
          <cell r="J418">
            <v>12420</v>
          </cell>
          <cell r="K418">
            <v>39511</v>
          </cell>
          <cell r="L418">
            <v>0.70972222222222225</v>
          </cell>
          <cell r="M418">
            <v>39511</v>
          </cell>
          <cell r="N418">
            <v>0.76458333333333339</v>
          </cell>
          <cell r="O418">
            <v>20</v>
          </cell>
          <cell r="P418">
            <v>60</v>
          </cell>
          <cell r="Q418">
            <v>35</v>
          </cell>
          <cell r="R418">
            <v>0</v>
          </cell>
          <cell r="T418">
            <v>1787880662</v>
          </cell>
          <cell r="U418">
            <v>39511</v>
          </cell>
        </row>
        <row r="419">
          <cell r="A419">
            <v>170760</v>
          </cell>
          <cell r="B419" t="str">
            <v>Text</v>
          </cell>
          <cell r="C419">
            <v>7</v>
          </cell>
          <cell r="D419" t="str">
            <v>Text</v>
          </cell>
          <cell r="E419">
            <v>102676</v>
          </cell>
          <cell r="F419" t="str">
            <v>Text</v>
          </cell>
          <cell r="G419" t="str">
            <v>RUESTEN</v>
          </cell>
          <cell r="H419" t="str">
            <v>RE</v>
          </cell>
          <cell r="I419">
            <v>40269</v>
          </cell>
          <cell r="J419">
            <v>12420</v>
          </cell>
          <cell r="K419">
            <v>39511</v>
          </cell>
          <cell r="L419">
            <v>0.69444444444444453</v>
          </cell>
          <cell r="M419">
            <v>39511</v>
          </cell>
          <cell r="N419">
            <v>0.7090277777777777</v>
          </cell>
          <cell r="O419">
            <v>20</v>
          </cell>
          <cell r="P419">
            <v>60</v>
          </cell>
          <cell r="Q419">
            <v>0</v>
          </cell>
          <cell r="R419">
            <v>0</v>
          </cell>
          <cell r="T419">
            <v>1787880662</v>
          </cell>
          <cell r="U419">
            <v>39511</v>
          </cell>
        </row>
        <row r="420">
          <cell r="A420">
            <v>172513</v>
          </cell>
          <cell r="B420" t="str">
            <v>Text</v>
          </cell>
          <cell r="C420">
            <v>7</v>
          </cell>
          <cell r="D420" t="str">
            <v>Text</v>
          </cell>
          <cell r="E420">
            <v>102676</v>
          </cell>
          <cell r="F420" t="str">
            <v>Text</v>
          </cell>
          <cell r="G420" t="str">
            <v>RUESTEN</v>
          </cell>
          <cell r="H420" t="str">
            <v>RE</v>
          </cell>
          <cell r="I420">
            <v>40210</v>
          </cell>
          <cell r="J420">
            <v>1</v>
          </cell>
          <cell r="K420">
            <v>39511</v>
          </cell>
          <cell r="L420">
            <v>0.7680555555555556</v>
          </cell>
          <cell r="M420">
            <v>39511</v>
          </cell>
          <cell r="N420">
            <v>0.83333333333333337</v>
          </cell>
          <cell r="O420">
            <v>75</v>
          </cell>
          <cell r="P420">
            <v>60</v>
          </cell>
          <cell r="Q420">
            <v>0</v>
          </cell>
          <cell r="R420">
            <v>0</v>
          </cell>
          <cell r="T420">
            <v>1788915660</v>
          </cell>
          <cell r="U420">
            <v>39511</v>
          </cell>
        </row>
        <row r="421">
          <cell r="A421">
            <v>172513</v>
          </cell>
          <cell r="B421" t="str">
            <v>Text</v>
          </cell>
          <cell r="C421">
            <v>7</v>
          </cell>
          <cell r="D421" t="str">
            <v>Text</v>
          </cell>
          <cell r="E421">
            <v>102676</v>
          </cell>
          <cell r="F421" t="str">
            <v>Text</v>
          </cell>
          <cell r="G421" t="str">
            <v>EINZELZEIT</v>
          </cell>
          <cell r="H421" t="str">
            <v>K</v>
          </cell>
          <cell r="I421">
            <v>40210</v>
          </cell>
          <cell r="J421">
            <v>1</v>
          </cell>
          <cell r="K421">
            <v>39511</v>
          </cell>
          <cell r="L421">
            <v>0.8340277777777777</v>
          </cell>
          <cell r="M421">
            <v>39511</v>
          </cell>
          <cell r="N421">
            <v>0.98055555555555562</v>
          </cell>
          <cell r="O421">
            <v>75</v>
          </cell>
          <cell r="P421">
            <v>60</v>
          </cell>
          <cell r="Q421">
            <v>128</v>
          </cell>
          <cell r="R421">
            <v>0</v>
          </cell>
          <cell r="T421">
            <v>1788915660</v>
          </cell>
          <cell r="U421">
            <v>39511</v>
          </cell>
        </row>
        <row r="422">
          <cell r="A422">
            <v>128570</v>
          </cell>
          <cell r="B422" t="str">
            <v>Text</v>
          </cell>
          <cell r="C422">
            <v>7</v>
          </cell>
          <cell r="D422" t="str">
            <v>Text</v>
          </cell>
          <cell r="E422">
            <v>102676</v>
          </cell>
          <cell r="F422" t="str">
            <v>Text</v>
          </cell>
          <cell r="G422" t="str">
            <v>RUESTEN</v>
          </cell>
          <cell r="H422" t="str">
            <v>RU</v>
          </cell>
          <cell r="I422">
            <v>0</v>
          </cell>
          <cell r="J422">
            <v>12785</v>
          </cell>
          <cell r="K422">
            <v>39511</v>
          </cell>
          <cell r="L422">
            <v>0.25138888888888888</v>
          </cell>
          <cell r="M422">
            <v>39511</v>
          </cell>
          <cell r="N422">
            <v>0.25624999999999998</v>
          </cell>
          <cell r="O422">
            <v>0</v>
          </cell>
          <cell r="P422">
            <v>60</v>
          </cell>
          <cell r="Q422">
            <v>0</v>
          </cell>
          <cell r="R422">
            <v>0</v>
          </cell>
          <cell r="T422">
            <v>1788999662</v>
          </cell>
          <cell r="U422">
            <v>39511</v>
          </cell>
        </row>
        <row r="423">
          <cell r="A423">
            <v>172130</v>
          </cell>
          <cell r="B423" t="str">
            <v>Text</v>
          </cell>
          <cell r="C423">
            <v>7</v>
          </cell>
          <cell r="D423" t="str">
            <v>Text</v>
          </cell>
          <cell r="E423">
            <v>102676</v>
          </cell>
          <cell r="F423" t="str">
            <v>Text</v>
          </cell>
          <cell r="G423" t="str">
            <v>EINZELZEIT</v>
          </cell>
          <cell r="H423" t="str">
            <v>K</v>
          </cell>
          <cell r="I423">
            <v>0</v>
          </cell>
          <cell r="J423" t="str">
            <v>0.8</v>
          </cell>
          <cell r="K423">
            <v>39511</v>
          </cell>
          <cell r="L423">
            <v>0.57430555555555551</v>
          </cell>
          <cell r="M423">
            <v>39511</v>
          </cell>
          <cell r="N423">
            <v>0.61458333333333337</v>
          </cell>
          <cell r="O423">
            <v>0</v>
          </cell>
          <cell r="P423">
            <v>90</v>
          </cell>
          <cell r="Q423">
            <v>32</v>
          </cell>
          <cell r="R423">
            <v>1</v>
          </cell>
          <cell r="S423">
            <v>5</v>
          </cell>
          <cell r="T423">
            <v>1788877665</v>
          </cell>
          <cell r="U423">
            <v>39511</v>
          </cell>
        </row>
        <row r="424">
          <cell r="A424">
            <v>172130</v>
          </cell>
          <cell r="B424" t="str">
            <v>Text</v>
          </cell>
          <cell r="C424">
            <v>7</v>
          </cell>
          <cell r="D424" t="str">
            <v>Text</v>
          </cell>
          <cell r="E424">
            <v>102676</v>
          </cell>
          <cell r="F424" t="str">
            <v>Text</v>
          </cell>
          <cell r="G424" t="str">
            <v>EINZELZEIT</v>
          </cell>
          <cell r="H424" t="str">
            <v>T</v>
          </cell>
          <cell r="I424">
            <v>20090</v>
          </cell>
          <cell r="J424" t="str">
            <v>0.8</v>
          </cell>
          <cell r="K424">
            <v>39511</v>
          </cell>
          <cell r="L424">
            <v>0.48333333333333334</v>
          </cell>
          <cell r="M424">
            <v>39511</v>
          </cell>
          <cell r="N424">
            <v>0.57430555555555551</v>
          </cell>
          <cell r="O424">
            <v>30</v>
          </cell>
          <cell r="P424">
            <v>90</v>
          </cell>
          <cell r="Q424">
            <v>39</v>
          </cell>
          <cell r="R424">
            <v>0</v>
          </cell>
          <cell r="T424">
            <v>1788877665</v>
          </cell>
          <cell r="U424">
            <v>39511</v>
          </cell>
        </row>
        <row r="425">
          <cell r="A425">
            <v>172130</v>
          </cell>
          <cell r="B425" t="str">
            <v>Text</v>
          </cell>
          <cell r="C425">
            <v>7</v>
          </cell>
          <cell r="D425" t="str">
            <v>Text</v>
          </cell>
          <cell r="E425">
            <v>102676</v>
          </cell>
          <cell r="F425" t="str">
            <v>Text</v>
          </cell>
          <cell r="G425" t="str">
            <v>RUESTEN</v>
          </cell>
          <cell r="H425" t="str">
            <v>RE</v>
          </cell>
          <cell r="I425">
            <v>20090</v>
          </cell>
          <cell r="J425" t="str">
            <v>0.8</v>
          </cell>
          <cell r="K425">
            <v>39511</v>
          </cell>
          <cell r="L425">
            <v>0.45763888888888887</v>
          </cell>
          <cell r="M425">
            <v>39511</v>
          </cell>
          <cell r="N425">
            <v>0.48333333333333334</v>
          </cell>
          <cell r="O425">
            <v>30</v>
          </cell>
          <cell r="P425">
            <v>90</v>
          </cell>
          <cell r="Q425">
            <v>0</v>
          </cell>
          <cell r="R425">
            <v>0</v>
          </cell>
          <cell r="T425">
            <v>1788877665</v>
          </cell>
          <cell r="U425">
            <v>39511</v>
          </cell>
        </row>
        <row r="426">
          <cell r="A426">
            <v>172130</v>
          </cell>
          <cell r="B426" t="str">
            <v>Text</v>
          </cell>
          <cell r="C426">
            <v>7</v>
          </cell>
          <cell r="D426" t="str">
            <v>Text</v>
          </cell>
          <cell r="E426">
            <v>102676</v>
          </cell>
          <cell r="F426" t="str">
            <v>Text</v>
          </cell>
          <cell r="G426" t="str">
            <v>RUESTEN</v>
          </cell>
          <cell r="H426" t="str">
            <v>RU</v>
          </cell>
          <cell r="I426">
            <v>0</v>
          </cell>
          <cell r="J426" t="str">
            <v>0.8</v>
          </cell>
          <cell r="K426">
            <v>39511</v>
          </cell>
          <cell r="L426">
            <v>0.45069444444444445</v>
          </cell>
          <cell r="M426">
            <v>39511</v>
          </cell>
          <cell r="N426">
            <v>0.45416666666666666</v>
          </cell>
          <cell r="O426">
            <v>0</v>
          </cell>
          <cell r="P426">
            <v>90</v>
          </cell>
          <cell r="Q426">
            <v>0</v>
          </cell>
          <cell r="R426">
            <v>0</v>
          </cell>
          <cell r="T426">
            <v>1788877665</v>
          </cell>
          <cell r="U426">
            <v>39511</v>
          </cell>
        </row>
        <row r="427">
          <cell r="A427">
            <v>172351</v>
          </cell>
          <cell r="B427" t="str">
            <v>Text</v>
          </cell>
          <cell r="C427">
            <v>7</v>
          </cell>
          <cell r="D427" t="str">
            <v>Text</v>
          </cell>
          <cell r="E427">
            <v>102676</v>
          </cell>
          <cell r="F427" t="str">
            <v>Text</v>
          </cell>
          <cell r="G427" t="str">
            <v>EINZELZEIT</v>
          </cell>
          <cell r="H427" t="str">
            <v>K</v>
          </cell>
          <cell r="I427">
            <v>40210</v>
          </cell>
          <cell r="J427" t="str">
            <v>0.85</v>
          </cell>
          <cell r="K427">
            <v>39511</v>
          </cell>
          <cell r="L427">
            <v>0.90833333333333333</v>
          </cell>
          <cell r="M427">
            <v>39512</v>
          </cell>
          <cell r="N427">
            <v>0.59166666666666667</v>
          </cell>
          <cell r="O427">
            <v>90</v>
          </cell>
          <cell r="P427">
            <v>60</v>
          </cell>
          <cell r="Q427">
            <v>372</v>
          </cell>
          <cell r="R427">
            <v>5</v>
          </cell>
          <cell r="S427">
            <v>5</v>
          </cell>
          <cell r="T427">
            <v>1788612660</v>
          </cell>
          <cell r="U427">
            <v>39511</v>
          </cell>
        </row>
        <row r="428">
          <cell r="A428">
            <v>172351</v>
          </cell>
          <cell r="B428" t="str">
            <v>Text</v>
          </cell>
          <cell r="C428">
            <v>7</v>
          </cell>
          <cell r="D428" t="str">
            <v>Text</v>
          </cell>
          <cell r="E428">
            <v>102676</v>
          </cell>
          <cell r="F428" t="str">
            <v>Text</v>
          </cell>
          <cell r="G428" t="str">
            <v>RUESTEN</v>
          </cell>
          <cell r="H428" t="str">
            <v>RE</v>
          </cell>
          <cell r="I428">
            <v>40210</v>
          </cell>
          <cell r="J428" t="str">
            <v>0.85</v>
          </cell>
          <cell r="K428">
            <v>39511</v>
          </cell>
          <cell r="L428">
            <v>0.83958333333333324</v>
          </cell>
          <cell r="M428">
            <v>39511</v>
          </cell>
          <cell r="N428">
            <v>0.90833333333333333</v>
          </cell>
          <cell r="O428">
            <v>90</v>
          </cell>
          <cell r="P428">
            <v>60</v>
          </cell>
          <cell r="Q428">
            <v>0</v>
          </cell>
          <cell r="R428">
            <v>0</v>
          </cell>
          <cell r="T428">
            <v>1788612660</v>
          </cell>
          <cell r="U428">
            <v>39511</v>
          </cell>
        </row>
        <row r="429">
          <cell r="A429">
            <v>172513</v>
          </cell>
          <cell r="B429" t="str">
            <v>Text</v>
          </cell>
          <cell r="C429">
            <v>7</v>
          </cell>
          <cell r="D429" t="str">
            <v>Text</v>
          </cell>
          <cell r="E429">
            <v>102676</v>
          </cell>
          <cell r="F429" t="str">
            <v>Text</v>
          </cell>
          <cell r="G429" t="str">
            <v>EINZELZEIT</v>
          </cell>
          <cell r="H429" t="str">
            <v>K</v>
          </cell>
          <cell r="I429" t="str">
            <v>0.8</v>
          </cell>
          <cell r="J429">
            <v>1</v>
          </cell>
          <cell r="K429">
            <v>39511</v>
          </cell>
          <cell r="L429">
            <v>0.9819444444444444</v>
          </cell>
          <cell r="M429">
            <v>39512</v>
          </cell>
          <cell r="N429">
            <v>0.41319444444444442</v>
          </cell>
          <cell r="O429">
            <v>10</v>
          </cell>
          <cell r="P429">
            <v>60</v>
          </cell>
          <cell r="Q429">
            <v>256</v>
          </cell>
          <cell r="R429">
            <v>0</v>
          </cell>
          <cell r="T429">
            <v>1786994660</v>
          </cell>
          <cell r="U429">
            <v>39511</v>
          </cell>
        </row>
        <row r="430">
          <cell r="A430">
            <v>172513</v>
          </cell>
          <cell r="B430" t="str">
            <v>Text</v>
          </cell>
          <cell r="C430">
            <v>7</v>
          </cell>
          <cell r="D430" t="str">
            <v>Text</v>
          </cell>
          <cell r="E430">
            <v>102676</v>
          </cell>
          <cell r="F430" t="str">
            <v>Text</v>
          </cell>
          <cell r="G430" t="str">
            <v>RUESTEN</v>
          </cell>
          <cell r="H430" t="str">
            <v>RE</v>
          </cell>
          <cell r="I430" t="str">
            <v>0.8</v>
          </cell>
          <cell r="J430">
            <v>1</v>
          </cell>
          <cell r="K430">
            <v>39511</v>
          </cell>
          <cell r="L430">
            <v>0.98124999999999996</v>
          </cell>
          <cell r="M430">
            <v>39511</v>
          </cell>
          <cell r="N430">
            <v>0.98124999999999996</v>
          </cell>
          <cell r="O430">
            <v>10</v>
          </cell>
          <cell r="P430">
            <v>60</v>
          </cell>
          <cell r="Q430">
            <v>0</v>
          </cell>
          <cell r="R430">
            <v>0</v>
          </cell>
          <cell r="T430">
            <v>1786994660</v>
          </cell>
          <cell r="U430">
            <v>39511</v>
          </cell>
        </row>
        <row r="431">
          <cell r="A431">
            <v>172353</v>
          </cell>
          <cell r="B431" t="str">
            <v>Text</v>
          </cell>
          <cell r="C431">
            <v>7</v>
          </cell>
          <cell r="D431" t="str">
            <v>Text</v>
          </cell>
          <cell r="E431">
            <v>102676</v>
          </cell>
          <cell r="F431" t="str">
            <v>Text</v>
          </cell>
          <cell r="G431" t="str">
            <v>EINZELZEIT</v>
          </cell>
          <cell r="H431" t="str">
            <v>K</v>
          </cell>
          <cell r="I431">
            <v>40210</v>
          </cell>
          <cell r="J431" t="str">
            <v>0.84</v>
          </cell>
          <cell r="K431">
            <v>39511</v>
          </cell>
          <cell r="L431">
            <v>0.83958333333333324</v>
          </cell>
          <cell r="M431">
            <v>39511</v>
          </cell>
          <cell r="N431">
            <v>0.83958333333333324</v>
          </cell>
          <cell r="O431">
            <v>75</v>
          </cell>
          <cell r="P431">
            <v>60</v>
          </cell>
          <cell r="Q431">
            <v>369</v>
          </cell>
          <cell r="R431">
            <v>4</v>
          </cell>
          <cell r="S431">
            <v>5</v>
          </cell>
          <cell r="T431">
            <v>1786928660</v>
          </cell>
          <cell r="U431">
            <v>39511</v>
          </cell>
        </row>
        <row r="432">
          <cell r="A432">
            <v>172353</v>
          </cell>
          <cell r="B432" t="str">
            <v>Text</v>
          </cell>
          <cell r="C432">
            <v>7</v>
          </cell>
          <cell r="D432" t="str">
            <v>Text</v>
          </cell>
          <cell r="E432">
            <v>102676</v>
          </cell>
          <cell r="F432" t="str">
            <v>Text</v>
          </cell>
          <cell r="G432" t="str">
            <v>RUESTEN</v>
          </cell>
          <cell r="H432" t="str">
            <v>RE</v>
          </cell>
          <cell r="I432">
            <v>40210</v>
          </cell>
          <cell r="J432" t="str">
            <v>0.84</v>
          </cell>
          <cell r="K432">
            <v>39511</v>
          </cell>
          <cell r="L432">
            <v>0.19027777777777777</v>
          </cell>
          <cell r="M432">
            <v>39511</v>
          </cell>
          <cell r="N432">
            <v>0.83958333333333324</v>
          </cell>
          <cell r="O432">
            <v>75</v>
          </cell>
          <cell r="P432">
            <v>60</v>
          </cell>
          <cell r="Q432">
            <v>0</v>
          </cell>
          <cell r="R432">
            <v>0</v>
          </cell>
          <cell r="T432">
            <v>1786928660</v>
          </cell>
          <cell r="U432">
            <v>39511</v>
          </cell>
        </row>
        <row r="433">
          <cell r="A433">
            <v>128079</v>
          </cell>
          <cell r="B433" t="str">
            <v>Text</v>
          </cell>
          <cell r="C433">
            <v>7</v>
          </cell>
          <cell r="D433" t="str">
            <v>Text</v>
          </cell>
          <cell r="E433">
            <v>102676</v>
          </cell>
          <cell r="F433" t="str">
            <v>Text</v>
          </cell>
          <cell r="G433" t="str">
            <v>EINZELZEIT</v>
          </cell>
          <cell r="H433" t="str">
            <v>K</v>
          </cell>
          <cell r="I433">
            <v>40238</v>
          </cell>
          <cell r="J433">
            <v>40210</v>
          </cell>
          <cell r="K433">
            <v>39511</v>
          </cell>
          <cell r="L433">
            <v>0.14583333333333334</v>
          </cell>
          <cell r="M433">
            <v>39511</v>
          </cell>
          <cell r="N433">
            <v>0.23680555555555557</v>
          </cell>
          <cell r="O433">
            <v>60</v>
          </cell>
          <cell r="P433">
            <v>60</v>
          </cell>
          <cell r="Q433">
            <v>37</v>
          </cell>
          <cell r="R433">
            <v>0</v>
          </cell>
          <cell r="T433">
            <v>1763767660</v>
          </cell>
          <cell r="U433">
            <v>39511</v>
          </cell>
        </row>
        <row r="434">
          <cell r="A434">
            <v>128079</v>
          </cell>
          <cell r="B434" t="str">
            <v>Text</v>
          </cell>
          <cell r="C434">
            <v>7</v>
          </cell>
          <cell r="D434" t="str">
            <v>Text</v>
          </cell>
          <cell r="E434">
            <v>102676</v>
          </cell>
          <cell r="F434" t="str">
            <v>Text</v>
          </cell>
          <cell r="G434" t="str">
            <v>RUESTEN</v>
          </cell>
          <cell r="H434" t="str">
            <v>RE</v>
          </cell>
          <cell r="I434">
            <v>40238</v>
          </cell>
          <cell r="J434">
            <v>40210</v>
          </cell>
          <cell r="K434">
            <v>39511</v>
          </cell>
          <cell r="L434">
            <v>9.8611111111111108E-2</v>
          </cell>
          <cell r="M434">
            <v>39511</v>
          </cell>
          <cell r="N434">
            <v>0.14583333333333334</v>
          </cell>
          <cell r="O434">
            <v>60</v>
          </cell>
          <cell r="P434">
            <v>60</v>
          </cell>
          <cell r="Q434">
            <v>0</v>
          </cell>
          <cell r="R434">
            <v>0</v>
          </cell>
          <cell r="T434">
            <v>1763767660</v>
          </cell>
          <cell r="U434">
            <v>39511</v>
          </cell>
        </row>
        <row r="435">
          <cell r="A435">
            <v>170741</v>
          </cell>
          <cell r="B435" t="str">
            <v>Text</v>
          </cell>
          <cell r="C435">
            <v>7</v>
          </cell>
          <cell r="D435" t="str">
            <v>Text</v>
          </cell>
          <cell r="E435">
            <v>102681</v>
          </cell>
          <cell r="F435" t="str">
            <v>Text</v>
          </cell>
          <cell r="G435" t="str">
            <v>EINZELZEIT</v>
          </cell>
          <cell r="H435" t="str">
            <v>K</v>
          </cell>
          <cell r="I435">
            <v>1</v>
          </cell>
          <cell r="J435" t="str">
            <v>0.4</v>
          </cell>
          <cell r="K435">
            <v>39511</v>
          </cell>
          <cell r="L435">
            <v>0.22569444444444445</v>
          </cell>
          <cell r="M435">
            <v>39511</v>
          </cell>
          <cell r="N435">
            <v>0.35625000000000001</v>
          </cell>
          <cell r="O435">
            <v>10</v>
          </cell>
          <cell r="P435">
            <v>60</v>
          </cell>
          <cell r="Q435">
            <v>375</v>
          </cell>
          <cell r="R435">
            <v>2</v>
          </cell>
          <cell r="S435">
            <v>98</v>
          </cell>
          <cell r="T435">
            <v>1788994660</v>
          </cell>
          <cell r="U435">
            <v>39511</v>
          </cell>
        </row>
        <row r="436">
          <cell r="A436">
            <v>170741</v>
          </cell>
          <cell r="B436" t="str">
            <v>Text</v>
          </cell>
          <cell r="C436">
            <v>7</v>
          </cell>
          <cell r="D436" t="str">
            <v>Text</v>
          </cell>
          <cell r="E436">
            <v>102681</v>
          </cell>
          <cell r="F436" t="str">
            <v>Text</v>
          </cell>
          <cell r="G436" t="str">
            <v>RUESTEN</v>
          </cell>
          <cell r="H436" t="str">
            <v>RE</v>
          </cell>
          <cell r="I436">
            <v>1</v>
          </cell>
          <cell r="J436" t="str">
            <v>0.4</v>
          </cell>
          <cell r="K436">
            <v>39511</v>
          </cell>
          <cell r="L436">
            <v>0.22500000000000001</v>
          </cell>
          <cell r="M436">
            <v>39511</v>
          </cell>
          <cell r="N436">
            <v>0.22569444444444445</v>
          </cell>
          <cell r="O436">
            <v>10</v>
          </cell>
          <cell r="P436">
            <v>60</v>
          </cell>
          <cell r="Q436">
            <v>0</v>
          </cell>
          <cell r="R436">
            <v>0</v>
          </cell>
          <cell r="T436">
            <v>1788994660</v>
          </cell>
          <cell r="U436">
            <v>39511</v>
          </cell>
        </row>
        <row r="437">
          <cell r="A437">
            <v>170726</v>
          </cell>
          <cell r="B437" t="str">
            <v>Text</v>
          </cell>
          <cell r="C437">
            <v>7</v>
          </cell>
          <cell r="D437" t="str">
            <v>Text</v>
          </cell>
          <cell r="E437">
            <v>102681</v>
          </cell>
          <cell r="F437" t="str">
            <v>Text</v>
          </cell>
          <cell r="G437" t="str">
            <v>EINZELZEIT</v>
          </cell>
          <cell r="H437" t="str">
            <v>T</v>
          </cell>
          <cell r="I437">
            <v>40299</v>
          </cell>
          <cell r="J437" t="str">
            <v>0.67</v>
          </cell>
          <cell r="K437">
            <v>39511</v>
          </cell>
          <cell r="L437">
            <v>0.3888888888888889</v>
          </cell>
          <cell r="M437">
            <v>39511</v>
          </cell>
          <cell r="N437">
            <v>0.9458333333333333</v>
          </cell>
          <cell r="O437">
            <v>30</v>
          </cell>
          <cell r="P437">
            <v>60</v>
          </cell>
          <cell r="Q437">
            <v>378</v>
          </cell>
          <cell r="R437">
            <v>0</v>
          </cell>
          <cell r="T437">
            <v>1788278662</v>
          </cell>
          <cell r="U437">
            <v>39511</v>
          </cell>
        </row>
        <row r="438">
          <cell r="A438">
            <v>170726</v>
          </cell>
          <cell r="B438" t="str">
            <v>Text</v>
          </cell>
          <cell r="C438">
            <v>7</v>
          </cell>
          <cell r="D438" t="str">
            <v>Text</v>
          </cell>
          <cell r="E438">
            <v>102681</v>
          </cell>
          <cell r="F438" t="str">
            <v>Text</v>
          </cell>
          <cell r="G438" t="str">
            <v>RUESTEN</v>
          </cell>
          <cell r="H438" t="str">
            <v>RE</v>
          </cell>
          <cell r="I438">
            <v>40299</v>
          </cell>
          <cell r="J438" t="str">
            <v>0.67</v>
          </cell>
          <cell r="K438">
            <v>39511</v>
          </cell>
          <cell r="L438">
            <v>0.35694444444444445</v>
          </cell>
          <cell r="M438">
            <v>39511</v>
          </cell>
          <cell r="N438">
            <v>0.3888888888888889</v>
          </cell>
          <cell r="O438">
            <v>30</v>
          </cell>
          <cell r="P438">
            <v>60</v>
          </cell>
          <cell r="Q438">
            <v>0</v>
          </cell>
          <cell r="R438">
            <v>0</v>
          </cell>
          <cell r="T438">
            <v>1788278662</v>
          </cell>
          <cell r="U438">
            <v>39511</v>
          </cell>
        </row>
        <row r="439">
          <cell r="A439">
            <v>170726</v>
          </cell>
          <cell r="B439" t="str">
            <v>Text</v>
          </cell>
          <cell r="C439">
            <v>7</v>
          </cell>
          <cell r="D439" t="str">
            <v>Text</v>
          </cell>
          <cell r="E439">
            <v>102681</v>
          </cell>
          <cell r="F439" t="str">
            <v>Text</v>
          </cell>
          <cell r="G439" t="str">
            <v>EINZELZEIT</v>
          </cell>
          <cell r="H439" t="str">
            <v>K</v>
          </cell>
          <cell r="I439">
            <v>0</v>
          </cell>
          <cell r="J439" t="str">
            <v>0.67</v>
          </cell>
          <cell r="K439">
            <v>39511</v>
          </cell>
          <cell r="L439">
            <v>0.9458333333333333</v>
          </cell>
          <cell r="M439">
            <v>39512</v>
          </cell>
          <cell r="N439">
            <v>0.4291666666666667</v>
          </cell>
          <cell r="O439">
            <v>0</v>
          </cell>
          <cell r="P439">
            <v>60</v>
          </cell>
          <cell r="Q439">
            <v>375</v>
          </cell>
          <cell r="R439">
            <v>3</v>
          </cell>
          <cell r="S439">
            <v>10</v>
          </cell>
          <cell r="T439">
            <v>1788278662</v>
          </cell>
          <cell r="U439">
            <v>39511</v>
          </cell>
        </row>
        <row r="440">
          <cell r="A440">
            <v>122815</v>
          </cell>
          <cell r="B440" t="str">
            <v>Text</v>
          </cell>
          <cell r="C440">
            <v>2</v>
          </cell>
          <cell r="D440" t="str">
            <v>Text</v>
          </cell>
          <cell r="E440">
            <v>121326</v>
          </cell>
          <cell r="F440" t="str">
            <v>Text</v>
          </cell>
          <cell r="G440" t="str">
            <v>EINZELZEIT</v>
          </cell>
          <cell r="H440" t="str">
            <v>K</v>
          </cell>
          <cell r="I440" t="str">
            <v>0.75</v>
          </cell>
          <cell r="J440" t="str">
            <v>0.93</v>
          </cell>
          <cell r="K440">
            <v>39511</v>
          </cell>
          <cell r="L440">
            <v>0.36388888888888887</v>
          </cell>
          <cell r="M440">
            <v>39512</v>
          </cell>
          <cell r="N440">
            <v>0.82291666666666663</v>
          </cell>
          <cell r="O440">
            <v>65</v>
          </cell>
          <cell r="P440">
            <v>100</v>
          </cell>
          <cell r="Q440">
            <v>2652</v>
          </cell>
          <cell r="R440">
            <v>0</v>
          </cell>
          <cell r="T440">
            <v>1787876667</v>
          </cell>
          <cell r="U440">
            <v>39511</v>
          </cell>
        </row>
        <row r="441">
          <cell r="A441">
            <v>122815</v>
          </cell>
          <cell r="B441" t="str">
            <v>Text</v>
          </cell>
          <cell r="C441">
            <v>2</v>
          </cell>
          <cell r="D441" t="str">
            <v>Text</v>
          </cell>
          <cell r="E441">
            <v>121326</v>
          </cell>
          <cell r="F441" t="str">
            <v>Text</v>
          </cell>
          <cell r="G441" t="str">
            <v>RUESTEN</v>
          </cell>
          <cell r="H441" t="str">
            <v>RE</v>
          </cell>
          <cell r="I441" t="str">
            <v>0.75</v>
          </cell>
          <cell r="J441" t="str">
            <v>0.93</v>
          </cell>
          <cell r="K441">
            <v>39511</v>
          </cell>
          <cell r="L441">
            <v>0.32500000000000001</v>
          </cell>
          <cell r="M441">
            <v>39511</v>
          </cell>
          <cell r="N441">
            <v>0.36249999999999999</v>
          </cell>
          <cell r="O441">
            <v>65</v>
          </cell>
          <cell r="P441">
            <v>100</v>
          </cell>
          <cell r="Q441">
            <v>0</v>
          </cell>
          <cell r="R441">
            <v>0</v>
          </cell>
          <cell r="T441">
            <v>1787876667</v>
          </cell>
          <cell r="U441">
            <v>39511</v>
          </cell>
        </row>
        <row r="442">
          <cell r="A442">
            <v>124931</v>
          </cell>
          <cell r="B442" t="str">
            <v>Text</v>
          </cell>
          <cell r="C442">
            <v>2</v>
          </cell>
          <cell r="D442" t="str">
            <v>Text</v>
          </cell>
          <cell r="E442">
            <v>121326</v>
          </cell>
          <cell r="F442" t="str">
            <v>Text</v>
          </cell>
          <cell r="G442" t="str">
            <v>EINZELZEIT</v>
          </cell>
          <cell r="H442" t="str">
            <v>U.</v>
          </cell>
          <cell r="I442">
            <v>0</v>
          </cell>
          <cell r="J442" t="str">
            <v>0.98</v>
          </cell>
          <cell r="K442">
            <v>39511</v>
          </cell>
          <cell r="L442">
            <v>0.57222222222222219</v>
          </cell>
          <cell r="M442">
            <v>39511</v>
          </cell>
          <cell r="N442">
            <v>0.95277777777777783</v>
          </cell>
          <cell r="O442">
            <v>0</v>
          </cell>
          <cell r="P442">
            <v>100</v>
          </cell>
          <cell r="Q442">
            <v>0</v>
          </cell>
          <cell r="R442">
            <v>0</v>
          </cell>
          <cell r="T442">
            <v>1788182667</v>
          </cell>
          <cell r="U442">
            <v>39511</v>
          </cell>
        </row>
        <row r="443">
          <cell r="A443">
            <v>124908</v>
          </cell>
          <cell r="B443" t="str">
            <v>Text</v>
          </cell>
          <cell r="C443">
            <v>2</v>
          </cell>
          <cell r="D443" t="str">
            <v>Text</v>
          </cell>
          <cell r="E443">
            <v>121326</v>
          </cell>
          <cell r="F443" t="str">
            <v>Text</v>
          </cell>
          <cell r="G443" t="str">
            <v>EINZELZEIT</v>
          </cell>
          <cell r="H443" t="str">
            <v>U.</v>
          </cell>
          <cell r="I443">
            <v>12785</v>
          </cell>
          <cell r="J443">
            <v>11324</v>
          </cell>
          <cell r="K443">
            <v>39511</v>
          </cell>
          <cell r="L443">
            <v>0.3</v>
          </cell>
          <cell r="M443">
            <v>39512</v>
          </cell>
          <cell r="N443">
            <v>0.82430555555555562</v>
          </cell>
          <cell r="O443">
            <v>70</v>
          </cell>
          <cell r="P443">
            <v>100</v>
          </cell>
          <cell r="Q443">
            <v>0</v>
          </cell>
          <cell r="R443">
            <v>0</v>
          </cell>
          <cell r="T443">
            <v>1788488667</v>
          </cell>
          <cell r="U443">
            <v>39511</v>
          </cell>
        </row>
        <row r="444">
          <cell r="A444">
            <v>124908</v>
          </cell>
          <cell r="B444" t="str">
            <v>Text</v>
          </cell>
          <cell r="C444">
            <v>2</v>
          </cell>
          <cell r="D444" t="str">
            <v>Text</v>
          </cell>
          <cell r="E444">
            <v>121326</v>
          </cell>
          <cell r="F444" t="str">
            <v>Text</v>
          </cell>
          <cell r="G444" t="str">
            <v>RUESTEN</v>
          </cell>
          <cell r="H444" t="str">
            <v>RE</v>
          </cell>
          <cell r="I444">
            <v>12785</v>
          </cell>
          <cell r="J444">
            <v>11324</v>
          </cell>
          <cell r="K444">
            <v>39511</v>
          </cell>
          <cell r="L444">
            <v>0.25138888888888888</v>
          </cell>
          <cell r="M444">
            <v>39511</v>
          </cell>
          <cell r="N444">
            <v>0.29930555555555555</v>
          </cell>
          <cell r="O444">
            <v>70</v>
          </cell>
          <cell r="P444">
            <v>100</v>
          </cell>
          <cell r="Q444">
            <v>0</v>
          </cell>
          <cell r="R444">
            <v>0</v>
          </cell>
          <cell r="T444">
            <v>1788488667</v>
          </cell>
          <cell r="U444">
            <v>39511</v>
          </cell>
        </row>
        <row r="445">
          <cell r="A445">
            <v>124962</v>
          </cell>
          <cell r="B445" t="str">
            <v>Text</v>
          </cell>
          <cell r="C445">
            <v>2</v>
          </cell>
          <cell r="D445" t="str">
            <v>Text</v>
          </cell>
          <cell r="E445">
            <v>121326</v>
          </cell>
          <cell r="F445" t="str">
            <v>Text</v>
          </cell>
          <cell r="G445" t="str">
            <v>EINZELZEIT</v>
          </cell>
          <cell r="H445" t="str">
            <v>K</v>
          </cell>
          <cell r="I445">
            <v>120</v>
          </cell>
          <cell r="J445">
            <v>14977</v>
          </cell>
          <cell r="K445">
            <v>39511</v>
          </cell>
          <cell r="L445">
            <v>0.51736111111111105</v>
          </cell>
          <cell r="M445">
            <v>39511</v>
          </cell>
          <cell r="N445">
            <v>0.92638888888888893</v>
          </cell>
          <cell r="O445">
            <v>12785</v>
          </cell>
          <cell r="P445">
            <v>100</v>
          </cell>
          <cell r="Q445">
            <v>388</v>
          </cell>
          <cell r="R445">
            <v>2</v>
          </cell>
          <cell r="S445">
            <v>5</v>
          </cell>
          <cell r="T445">
            <v>1788666667</v>
          </cell>
          <cell r="U445">
            <v>39511</v>
          </cell>
        </row>
        <row r="446">
          <cell r="A446">
            <v>124962</v>
          </cell>
          <cell r="B446" t="str">
            <v>Text</v>
          </cell>
          <cell r="C446">
            <v>2</v>
          </cell>
          <cell r="D446" t="str">
            <v>Text</v>
          </cell>
          <cell r="E446">
            <v>121326</v>
          </cell>
          <cell r="F446" t="str">
            <v>Text</v>
          </cell>
          <cell r="G446" t="str">
            <v>RUESTEN</v>
          </cell>
          <cell r="H446" t="str">
            <v>RE</v>
          </cell>
          <cell r="I446">
            <v>120</v>
          </cell>
          <cell r="J446">
            <v>14977</v>
          </cell>
          <cell r="K446">
            <v>39511</v>
          </cell>
          <cell r="L446">
            <v>0.51736111111111105</v>
          </cell>
          <cell r="M446">
            <v>39511</v>
          </cell>
          <cell r="N446">
            <v>0.51736111111111105</v>
          </cell>
          <cell r="O446">
            <v>12785</v>
          </cell>
          <cell r="P446">
            <v>100</v>
          </cell>
          <cell r="Q446">
            <v>0</v>
          </cell>
          <cell r="R446">
            <v>0</v>
          </cell>
          <cell r="T446">
            <v>1788666667</v>
          </cell>
          <cell r="U446">
            <v>39511</v>
          </cell>
        </row>
        <row r="447">
          <cell r="A447">
            <v>122812</v>
          </cell>
          <cell r="B447" t="str">
            <v>Text</v>
          </cell>
          <cell r="C447">
            <v>2</v>
          </cell>
          <cell r="D447" t="str">
            <v>Text</v>
          </cell>
          <cell r="E447">
            <v>129396</v>
          </cell>
          <cell r="F447" t="str">
            <v>Text</v>
          </cell>
          <cell r="G447" t="str">
            <v>EINZELZEIT</v>
          </cell>
          <cell r="H447" t="str">
            <v>K</v>
          </cell>
          <cell r="I447">
            <v>0</v>
          </cell>
          <cell r="J447">
            <v>40391</v>
          </cell>
          <cell r="K447">
            <v>39511</v>
          </cell>
          <cell r="L447">
            <v>0.56180555555555556</v>
          </cell>
          <cell r="M447">
            <v>39511</v>
          </cell>
          <cell r="N447">
            <v>0.56180555555555556</v>
          </cell>
          <cell r="O447">
            <v>0</v>
          </cell>
          <cell r="P447">
            <v>100</v>
          </cell>
          <cell r="Q447">
            <v>373</v>
          </cell>
          <cell r="R447">
            <v>1</v>
          </cell>
          <cell r="S447">
            <v>5</v>
          </cell>
          <cell r="T447">
            <v>1788186667</v>
          </cell>
          <cell r="U447">
            <v>39511</v>
          </cell>
        </row>
        <row r="448">
          <cell r="A448">
            <v>141469</v>
          </cell>
          <cell r="B448" t="str">
            <v>Text</v>
          </cell>
          <cell r="C448">
            <v>2</v>
          </cell>
          <cell r="D448" t="str">
            <v>Text</v>
          </cell>
          <cell r="E448">
            <v>129396</v>
          </cell>
          <cell r="F448" t="str">
            <v>Text</v>
          </cell>
          <cell r="G448" t="str">
            <v>EINZELZEIT</v>
          </cell>
          <cell r="H448" t="str">
            <v>U.</v>
          </cell>
          <cell r="I448" t="str">
            <v>0.9</v>
          </cell>
          <cell r="J448" t="str">
            <v>0.94</v>
          </cell>
          <cell r="K448">
            <v>39511</v>
          </cell>
          <cell r="L448">
            <v>0.67986111111111114</v>
          </cell>
          <cell r="M448">
            <v>39511</v>
          </cell>
          <cell r="N448">
            <v>0.95208333333333339</v>
          </cell>
          <cell r="O448">
            <v>90</v>
          </cell>
          <cell r="P448">
            <v>95</v>
          </cell>
          <cell r="Q448">
            <v>0</v>
          </cell>
          <cell r="R448">
            <v>0</v>
          </cell>
          <cell r="T448">
            <v>1761401667</v>
          </cell>
          <cell r="U448">
            <v>39511</v>
          </cell>
        </row>
        <row r="449">
          <cell r="A449">
            <v>141469</v>
          </cell>
          <cell r="B449" t="str">
            <v>Text</v>
          </cell>
          <cell r="C449">
            <v>2</v>
          </cell>
          <cell r="D449" t="str">
            <v>Text</v>
          </cell>
          <cell r="E449">
            <v>129396</v>
          </cell>
          <cell r="F449" t="str">
            <v>Text</v>
          </cell>
          <cell r="G449" t="str">
            <v>RUESTEN</v>
          </cell>
          <cell r="H449" t="str">
            <v>RE</v>
          </cell>
          <cell r="I449" t="str">
            <v>0.9</v>
          </cell>
          <cell r="J449" t="str">
            <v>0.94</v>
          </cell>
          <cell r="K449">
            <v>39511</v>
          </cell>
          <cell r="L449">
            <v>0.60277777777777775</v>
          </cell>
          <cell r="M449">
            <v>39511</v>
          </cell>
          <cell r="N449">
            <v>0.6791666666666667</v>
          </cell>
          <cell r="O449">
            <v>90</v>
          </cell>
          <cell r="P449">
            <v>95</v>
          </cell>
          <cell r="Q449">
            <v>0</v>
          </cell>
          <cell r="R449">
            <v>0</v>
          </cell>
          <cell r="T449">
            <v>1761401667</v>
          </cell>
          <cell r="U449">
            <v>39511</v>
          </cell>
        </row>
        <row r="450">
          <cell r="A450">
            <v>123211</v>
          </cell>
          <cell r="B450" t="str">
            <v>Text</v>
          </cell>
          <cell r="C450">
            <v>2</v>
          </cell>
          <cell r="D450" t="str">
            <v>Text</v>
          </cell>
          <cell r="E450">
            <v>123666</v>
          </cell>
          <cell r="F450" t="str">
            <v>Text</v>
          </cell>
          <cell r="G450" t="str">
            <v>EINZELZEIT</v>
          </cell>
          <cell r="H450" t="str">
            <v>K</v>
          </cell>
          <cell r="I450">
            <v>0</v>
          </cell>
          <cell r="J450">
            <v>40238</v>
          </cell>
          <cell r="K450">
            <v>39511</v>
          </cell>
          <cell r="L450">
            <v>0.64722222222222225</v>
          </cell>
          <cell r="M450">
            <v>39511</v>
          </cell>
          <cell r="N450">
            <v>0.6479166666666667</v>
          </cell>
          <cell r="O450">
            <v>0</v>
          </cell>
          <cell r="P450">
            <v>90</v>
          </cell>
          <cell r="Q450">
            <v>131</v>
          </cell>
          <cell r="R450">
            <v>0</v>
          </cell>
          <cell r="T450">
            <v>1761331667</v>
          </cell>
          <cell r="U450">
            <v>39511</v>
          </cell>
        </row>
        <row r="451">
          <cell r="A451">
            <v>172338</v>
          </cell>
          <cell r="B451" t="str">
            <v>Text</v>
          </cell>
          <cell r="C451">
            <v>46</v>
          </cell>
          <cell r="D451" t="str">
            <v>Text</v>
          </cell>
          <cell r="E451">
            <v>177066</v>
          </cell>
          <cell r="F451" t="str">
            <v>Text</v>
          </cell>
          <cell r="G451" t="str">
            <v>RUESTEN</v>
          </cell>
          <cell r="H451" t="str">
            <v>RE</v>
          </cell>
          <cell r="I451" t="str">
            <v>0.6</v>
          </cell>
          <cell r="J451" t="str">
            <v>0.7</v>
          </cell>
          <cell r="K451">
            <v>39511</v>
          </cell>
          <cell r="L451">
            <v>0.62916666666666665</v>
          </cell>
          <cell r="M451">
            <v>39511</v>
          </cell>
          <cell r="N451">
            <v>0.67083333333333339</v>
          </cell>
          <cell r="O451">
            <v>60</v>
          </cell>
          <cell r="P451">
            <v>60</v>
          </cell>
          <cell r="Q451">
            <v>0</v>
          </cell>
          <cell r="R451">
            <v>0</v>
          </cell>
          <cell r="T451">
            <v>1787460664</v>
          </cell>
          <cell r="U451">
            <v>39511</v>
          </cell>
        </row>
        <row r="452">
          <cell r="A452">
            <v>172338</v>
          </cell>
          <cell r="B452" t="str">
            <v>Text</v>
          </cell>
          <cell r="C452">
            <v>46</v>
          </cell>
          <cell r="D452" t="str">
            <v>Text</v>
          </cell>
          <cell r="E452">
            <v>177066</v>
          </cell>
          <cell r="F452" t="str">
            <v>Text</v>
          </cell>
          <cell r="G452" t="str">
            <v>EINZELZEIT</v>
          </cell>
          <cell r="H452" t="str">
            <v>K</v>
          </cell>
          <cell r="I452" t="str">
            <v>0.6</v>
          </cell>
          <cell r="J452" t="str">
            <v>0.7</v>
          </cell>
          <cell r="K452">
            <v>39511</v>
          </cell>
          <cell r="L452">
            <v>0.67083333333333339</v>
          </cell>
          <cell r="M452">
            <v>39511</v>
          </cell>
          <cell r="N452">
            <v>0.89722222222222225</v>
          </cell>
          <cell r="O452">
            <v>60</v>
          </cell>
          <cell r="P452">
            <v>60</v>
          </cell>
          <cell r="Q452">
            <v>192</v>
          </cell>
          <cell r="R452">
            <v>0</v>
          </cell>
          <cell r="T452">
            <v>1787460664</v>
          </cell>
          <cell r="U452">
            <v>39511</v>
          </cell>
        </row>
        <row r="453">
          <cell r="A453">
            <v>172330</v>
          </cell>
          <cell r="B453" t="str">
            <v>Text</v>
          </cell>
          <cell r="C453">
            <v>46</v>
          </cell>
          <cell r="D453" t="str">
            <v>Text</v>
          </cell>
          <cell r="E453">
            <v>177066</v>
          </cell>
          <cell r="F453" t="str">
            <v>Text</v>
          </cell>
          <cell r="G453" t="str">
            <v>EINZELZEIT</v>
          </cell>
          <cell r="H453" t="str">
            <v>K</v>
          </cell>
          <cell r="I453" t="str">
            <v>0.7</v>
          </cell>
          <cell r="J453" t="str">
            <v>0.7</v>
          </cell>
          <cell r="K453">
            <v>39511</v>
          </cell>
          <cell r="L453">
            <v>0.54305555555555551</v>
          </cell>
          <cell r="M453">
            <v>39511</v>
          </cell>
          <cell r="N453">
            <v>0.5805555555555556</v>
          </cell>
          <cell r="O453">
            <v>30</v>
          </cell>
          <cell r="P453">
            <v>60</v>
          </cell>
          <cell r="Q453">
            <v>35</v>
          </cell>
          <cell r="R453">
            <v>1</v>
          </cell>
          <cell r="S453">
            <v>5</v>
          </cell>
          <cell r="T453">
            <v>1787885664</v>
          </cell>
          <cell r="U453">
            <v>39511</v>
          </cell>
        </row>
        <row r="454">
          <cell r="A454">
            <v>172330</v>
          </cell>
          <cell r="B454" t="str">
            <v>Text</v>
          </cell>
          <cell r="C454">
            <v>46</v>
          </cell>
          <cell r="D454" t="str">
            <v>Text</v>
          </cell>
          <cell r="E454">
            <v>177066</v>
          </cell>
          <cell r="F454" t="str">
            <v>Text</v>
          </cell>
          <cell r="G454" t="str">
            <v>RUESTEN</v>
          </cell>
          <cell r="H454" t="str">
            <v>RE</v>
          </cell>
          <cell r="I454" t="str">
            <v>0.7</v>
          </cell>
          <cell r="J454" t="str">
            <v>0.7</v>
          </cell>
          <cell r="K454">
            <v>39511</v>
          </cell>
          <cell r="L454">
            <v>0.5180555555555556</v>
          </cell>
          <cell r="M454">
            <v>39511</v>
          </cell>
          <cell r="N454">
            <v>0.54305555555555551</v>
          </cell>
          <cell r="O454">
            <v>30</v>
          </cell>
          <cell r="P454">
            <v>60</v>
          </cell>
          <cell r="Q454">
            <v>0</v>
          </cell>
          <cell r="R454">
            <v>0</v>
          </cell>
          <cell r="T454">
            <v>1787885664</v>
          </cell>
          <cell r="U454">
            <v>39511</v>
          </cell>
        </row>
        <row r="455">
          <cell r="A455">
            <v>170760</v>
          </cell>
          <cell r="B455" t="str">
            <v>Text</v>
          </cell>
          <cell r="C455">
            <v>46</v>
          </cell>
          <cell r="D455" t="str">
            <v>Text</v>
          </cell>
          <cell r="E455">
            <v>177066</v>
          </cell>
          <cell r="F455" t="str">
            <v>Text</v>
          </cell>
          <cell r="G455" t="str">
            <v>RUESTEN</v>
          </cell>
          <cell r="H455" t="str">
            <v>RE</v>
          </cell>
          <cell r="I455" t="str">
            <v>0.55</v>
          </cell>
          <cell r="J455" t="str">
            <v>0.6</v>
          </cell>
          <cell r="K455">
            <v>39511</v>
          </cell>
          <cell r="L455">
            <v>0.58750000000000002</v>
          </cell>
          <cell r="M455">
            <v>39511</v>
          </cell>
          <cell r="N455">
            <v>0.59583333333333333</v>
          </cell>
          <cell r="O455">
            <v>45</v>
          </cell>
          <cell r="P455">
            <v>60</v>
          </cell>
          <cell r="Q455">
            <v>0</v>
          </cell>
          <cell r="R455">
            <v>0</v>
          </cell>
          <cell r="T455">
            <v>1787880664</v>
          </cell>
          <cell r="U455">
            <v>39511</v>
          </cell>
        </row>
        <row r="456">
          <cell r="A456">
            <v>170760</v>
          </cell>
          <cell r="B456" t="str">
            <v>Text</v>
          </cell>
          <cell r="C456">
            <v>46</v>
          </cell>
          <cell r="D456" t="str">
            <v>Text</v>
          </cell>
          <cell r="E456">
            <v>177066</v>
          </cell>
          <cell r="F456" t="str">
            <v>Text</v>
          </cell>
          <cell r="G456" t="str">
            <v>EINZELZEIT</v>
          </cell>
          <cell r="H456" t="str">
            <v>K</v>
          </cell>
          <cell r="I456" t="str">
            <v>0.55</v>
          </cell>
          <cell r="J456" t="str">
            <v>0.6</v>
          </cell>
          <cell r="K456">
            <v>39511</v>
          </cell>
          <cell r="L456">
            <v>0.59583333333333333</v>
          </cell>
          <cell r="M456">
            <v>39511</v>
          </cell>
          <cell r="N456">
            <v>0.62916666666666665</v>
          </cell>
          <cell r="O456">
            <v>45</v>
          </cell>
          <cell r="P456">
            <v>60</v>
          </cell>
          <cell r="Q456">
            <v>35</v>
          </cell>
          <cell r="R456">
            <v>1</v>
          </cell>
          <cell r="S456">
            <v>8</v>
          </cell>
          <cell r="T456">
            <v>1787880664</v>
          </cell>
          <cell r="U456">
            <v>39511</v>
          </cell>
        </row>
        <row r="457">
          <cell r="A457">
            <v>170728</v>
          </cell>
          <cell r="B457" t="str">
            <v>Text</v>
          </cell>
          <cell r="C457">
            <v>46</v>
          </cell>
          <cell r="D457" t="str">
            <v>Text</v>
          </cell>
          <cell r="E457">
            <v>177066</v>
          </cell>
          <cell r="F457" t="str">
            <v>Text</v>
          </cell>
          <cell r="G457" t="str">
            <v>EINZELZEIT</v>
          </cell>
          <cell r="H457" t="str">
            <v>U.</v>
          </cell>
          <cell r="I457" t="str">
            <v>0.55</v>
          </cell>
          <cell r="J457" t="str">
            <v>0.6</v>
          </cell>
          <cell r="K457">
            <v>39511</v>
          </cell>
          <cell r="L457">
            <v>0.80486111111111114</v>
          </cell>
          <cell r="M457">
            <v>39511</v>
          </cell>
          <cell r="N457">
            <v>0.95694444444444438</v>
          </cell>
          <cell r="O457">
            <v>3</v>
          </cell>
          <cell r="P457">
            <v>45</v>
          </cell>
          <cell r="Q457">
            <v>0</v>
          </cell>
          <cell r="R457">
            <v>0</v>
          </cell>
          <cell r="T457">
            <v>1787887664</v>
          </cell>
          <cell r="U457">
            <v>39511</v>
          </cell>
        </row>
        <row r="458">
          <cell r="A458">
            <v>170728</v>
          </cell>
          <cell r="B458" t="str">
            <v>Text</v>
          </cell>
          <cell r="C458">
            <v>46</v>
          </cell>
          <cell r="D458" t="str">
            <v>Text</v>
          </cell>
          <cell r="E458">
            <v>177066</v>
          </cell>
          <cell r="F458" t="str">
            <v>Text</v>
          </cell>
          <cell r="G458" t="str">
            <v>RUESTEN</v>
          </cell>
          <cell r="H458" t="str">
            <v>RE</v>
          </cell>
          <cell r="I458" t="str">
            <v>0.55</v>
          </cell>
          <cell r="J458" t="str">
            <v>0.6</v>
          </cell>
          <cell r="K458">
            <v>39511</v>
          </cell>
          <cell r="L458">
            <v>0.80486111111111114</v>
          </cell>
          <cell r="M458">
            <v>39511</v>
          </cell>
          <cell r="N458">
            <v>0.80486111111111114</v>
          </cell>
          <cell r="O458">
            <v>3</v>
          </cell>
          <cell r="P458">
            <v>45</v>
          </cell>
          <cell r="Q458">
            <v>0</v>
          </cell>
          <cell r="R458">
            <v>0</v>
          </cell>
          <cell r="T458">
            <v>1787887664</v>
          </cell>
          <cell r="U458">
            <v>39511</v>
          </cell>
        </row>
        <row r="459">
          <cell r="A459">
            <v>172338</v>
          </cell>
          <cell r="B459" t="str">
            <v>Text</v>
          </cell>
          <cell r="C459">
            <v>46</v>
          </cell>
          <cell r="D459" t="str">
            <v>Text</v>
          </cell>
          <cell r="E459">
            <v>177066</v>
          </cell>
          <cell r="F459" t="str">
            <v>Text</v>
          </cell>
          <cell r="G459" t="str">
            <v>EINZELZEIT</v>
          </cell>
          <cell r="H459" t="str">
            <v>U.</v>
          </cell>
          <cell r="I459" t="str">
            <v>0.6</v>
          </cell>
          <cell r="J459" t="str">
            <v>0.7</v>
          </cell>
          <cell r="K459">
            <v>39511</v>
          </cell>
          <cell r="L459">
            <v>0.8979166666666667</v>
          </cell>
          <cell r="M459">
            <v>39511</v>
          </cell>
          <cell r="N459">
            <v>0.95763888888888893</v>
          </cell>
          <cell r="O459">
            <v>3</v>
          </cell>
          <cell r="P459">
            <v>60</v>
          </cell>
          <cell r="Q459">
            <v>0</v>
          </cell>
          <cell r="R459">
            <v>0</v>
          </cell>
          <cell r="T459">
            <v>1788918664</v>
          </cell>
          <cell r="U459">
            <v>39511</v>
          </cell>
        </row>
        <row r="460">
          <cell r="A460">
            <v>172338</v>
          </cell>
          <cell r="B460" t="str">
            <v>Text</v>
          </cell>
          <cell r="C460">
            <v>46</v>
          </cell>
          <cell r="D460" t="str">
            <v>Text</v>
          </cell>
          <cell r="E460">
            <v>177066</v>
          </cell>
          <cell r="F460" t="str">
            <v>Text</v>
          </cell>
          <cell r="G460" t="str">
            <v>RUESTEN</v>
          </cell>
          <cell r="H460" t="str">
            <v>RE</v>
          </cell>
          <cell r="I460" t="str">
            <v>0.6</v>
          </cell>
          <cell r="J460" t="str">
            <v>0.7</v>
          </cell>
          <cell r="K460">
            <v>39511</v>
          </cell>
          <cell r="L460">
            <v>0.8979166666666667</v>
          </cell>
          <cell r="M460">
            <v>39511</v>
          </cell>
          <cell r="N460">
            <v>0.8979166666666667</v>
          </cell>
          <cell r="O460">
            <v>3</v>
          </cell>
          <cell r="P460">
            <v>60</v>
          </cell>
          <cell r="Q460">
            <v>0</v>
          </cell>
          <cell r="R460">
            <v>0</v>
          </cell>
          <cell r="T460">
            <v>1788918664</v>
          </cell>
          <cell r="U460">
            <v>39511</v>
          </cell>
        </row>
        <row r="461">
          <cell r="A461">
            <v>170728</v>
          </cell>
          <cell r="B461" t="str">
            <v>Text</v>
          </cell>
          <cell r="C461">
            <v>46</v>
          </cell>
          <cell r="D461" t="str">
            <v>Text</v>
          </cell>
          <cell r="E461">
            <v>177066</v>
          </cell>
          <cell r="F461" t="str">
            <v>Text</v>
          </cell>
          <cell r="G461" t="str">
            <v>EINZELZEIT</v>
          </cell>
          <cell r="H461" t="str">
            <v>K</v>
          </cell>
          <cell r="I461" t="str">
            <v>0.5</v>
          </cell>
          <cell r="J461" t="str">
            <v>0.6</v>
          </cell>
          <cell r="K461">
            <v>39511</v>
          </cell>
          <cell r="L461">
            <v>0.47986111111111113</v>
          </cell>
          <cell r="M461">
            <v>39511</v>
          </cell>
          <cell r="N461">
            <v>0.8041666666666667</v>
          </cell>
          <cell r="O461">
            <v>45</v>
          </cell>
          <cell r="P461">
            <v>45</v>
          </cell>
          <cell r="Q461">
            <v>840</v>
          </cell>
          <cell r="R461">
            <v>0</v>
          </cell>
          <cell r="T461">
            <v>1788099664</v>
          </cell>
          <cell r="U461">
            <v>39511</v>
          </cell>
        </row>
        <row r="462">
          <cell r="A462">
            <v>170728</v>
          </cell>
          <cell r="B462" t="str">
            <v>Text</v>
          </cell>
          <cell r="C462">
            <v>46</v>
          </cell>
          <cell r="D462" t="str">
            <v>Text</v>
          </cell>
          <cell r="E462">
            <v>177066</v>
          </cell>
          <cell r="F462" t="str">
            <v>Text</v>
          </cell>
          <cell r="G462" t="str">
            <v>RUESTEN</v>
          </cell>
          <cell r="H462" t="str">
            <v>RE</v>
          </cell>
          <cell r="I462" t="str">
            <v>0.5</v>
          </cell>
          <cell r="J462" t="str">
            <v>0.6</v>
          </cell>
          <cell r="K462">
            <v>39511</v>
          </cell>
          <cell r="L462">
            <v>0.44374999999999998</v>
          </cell>
          <cell r="M462">
            <v>39511</v>
          </cell>
          <cell r="N462">
            <v>0.47916666666666669</v>
          </cell>
          <cell r="O462">
            <v>45</v>
          </cell>
          <cell r="P462">
            <v>45</v>
          </cell>
          <cell r="Q462">
            <v>0</v>
          </cell>
          <cell r="R462">
            <v>0</v>
          </cell>
          <cell r="T462">
            <v>1788099664</v>
          </cell>
          <cell r="U462">
            <v>39511</v>
          </cell>
        </row>
        <row r="463">
          <cell r="A463">
            <v>172130</v>
          </cell>
          <cell r="B463" t="str">
            <v>Text</v>
          </cell>
          <cell r="C463">
            <v>46</v>
          </cell>
          <cell r="D463" t="str">
            <v>Text</v>
          </cell>
          <cell r="E463">
            <v>177066</v>
          </cell>
          <cell r="F463" t="str">
            <v>Text</v>
          </cell>
          <cell r="G463" t="str">
            <v>RUESTEN</v>
          </cell>
          <cell r="H463" t="str">
            <v>RE</v>
          </cell>
          <cell r="I463" t="str">
            <v>0.7</v>
          </cell>
          <cell r="J463" t="str">
            <v>0.7</v>
          </cell>
          <cell r="K463">
            <v>39511</v>
          </cell>
          <cell r="L463">
            <v>0.39513888888888887</v>
          </cell>
          <cell r="M463">
            <v>39511</v>
          </cell>
          <cell r="N463">
            <v>0.4152777777777778</v>
          </cell>
          <cell r="O463">
            <v>30</v>
          </cell>
          <cell r="P463">
            <v>60</v>
          </cell>
          <cell r="Q463">
            <v>0</v>
          </cell>
          <cell r="R463">
            <v>0</v>
          </cell>
          <cell r="T463">
            <v>1788877664</v>
          </cell>
          <cell r="U463">
            <v>39511</v>
          </cell>
        </row>
        <row r="464">
          <cell r="A464">
            <v>172130</v>
          </cell>
          <cell r="B464" t="str">
            <v>Text</v>
          </cell>
          <cell r="C464">
            <v>46</v>
          </cell>
          <cell r="D464" t="str">
            <v>Text</v>
          </cell>
          <cell r="E464">
            <v>177066</v>
          </cell>
          <cell r="F464" t="str">
            <v>Text</v>
          </cell>
          <cell r="G464" t="str">
            <v>EINZELZEIT</v>
          </cell>
          <cell r="H464" t="str">
            <v>K</v>
          </cell>
          <cell r="I464" t="str">
            <v>0.7</v>
          </cell>
          <cell r="J464" t="str">
            <v>0.7</v>
          </cell>
          <cell r="K464">
            <v>39511</v>
          </cell>
          <cell r="L464">
            <v>0.41597222222222219</v>
          </cell>
          <cell r="M464">
            <v>39511</v>
          </cell>
          <cell r="N464">
            <v>0.5131944444444444</v>
          </cell>
          <cell r="O464">
            <v>30</v>
          </cell>
          <cell r="P464">
            <v>60</v>
          </cell>
          <cell r="Q464">
            <v>72</v>
          </cell>
          <cell r="R464">
            <v>0</v>
          </cell>
          <cell r="T464">
            <v>1788877664</v>
          </cell>
          <cell r="U464">
            <v>39511</v>
          </cell>
        </row>
        <row r="465">
          <cell r="A465">
            <v>170070</v>
          </cell>
          <cell r="B465" t="str">
            <v>Text</v>
          </cell>
          <cell r="C465">
            <v>36</v>
          </cell>
          <cell r="D465" t="str">
            <v>Text</v>
          </cell>
          <cell r="E465">
            <v>195776</v>
          </cell>
          <cell r="F465" t="str">
            <v>Text</v>
          </cell>
          <cell r="G465" t="str">
            <v>EINZELZEIT</v>
          </cell>
          <cell r="H465" t="str">
            <v>K</v>
          </cell>
          <cell r="I465">
            <v>10</v>
          </cell>
          <cell r="J465" t="str">
            <v>0.25</v>
          </cell>
          <cell r="K465">
            <v>39512</v>
          </cell>
          <cell r="L465">
            <v>0.38819444444444445</v>
          </cell>
          <cell r="M465">
            <v>39512</v>
          </cell>
          <cell r="N465">
            <v>0.41180555555555554</v>
          </cell>
          <cell r="O465" t="str">
            <v>0.25</v>
          </cell>
          <cell r="P465">
            <v>10</v>
          </cell>
          <cell r="Q465">
            <v>198</v>
          </cell>
          <cell r="R465">
            <v>0</v>
          </cell>
          <cell r="T465">
            <v>1787089667</v>
          </cell>
          <cell r="U465">
            <v>39512</v>
          </cell>
        </row>
        <row r="466">
          <cell r="A466">
            <v>170070</v>
          </cell>
          <cell r="B466" t="str">
            <v>Text</v>
          </cell>
          <cell r="C466">
            <v>36</v>
          </cell>
          <cell r="D466" t="str">
            <v>Text</v>
          </cell>
          <cell r="E466">
            <v>195776</v>
          </cell>
          <cell r="F466" t="str">
            <v>Text</v>
          </cell>
          <cell r="G466" t="str">
            <v>RUESTEN</v>
          </cell>
          <cell r="H466" t="str">
            <v>RE</v>
          </cell>
          <cell r="I466">
            <v>10</v>
          </cell>
          <cell r="J466" t="str">
            <v>0.25</v>
          </cell>
          <cell r="K466">
            <v>39512</v>
          </cell>
          <cell r="L466">
            <v>0.38750000000000001</v>
          </cell>
          <cell r="M466">
            <v>39512</v>
          </cell>
          <cell r="N466">
            <v>0.38750000000000001</v>
          </cell>
          <cell r="O466" t="str">
            <v>0.25</v>
          </cell>
          <cell r="P466">
            <v>10</v>
          </cell>
          <cell r="Q466">
            <v>0</v>
          </cell>
          <cell r="R466">
            <v>0</v>
          </cell>
          <cell r="T466">
            <v>1787089667</v>
          </cell>
          <cell r="U466">
            <v>39512</v>
          </cell>
        </row>
        <row r="467">
          <cell r="A467">
            <v>172360</v>
          </cell>
          <cell r="B467" t="str">
            <v>Text</v>
          </cell>
          <cell r="C467">
            <v>36</v>
          </cell>
          <cell r="D467" t="str">
            <v>Text</v>
          </cell>
          <cell r="E467">
            <v>195776</v>
          </cell>
          <cell r="F467" t="str">
            <v>Text</v>
          </cell>
          <cell r="G467" t="str">
            <v>RUESTEN</v>
          </cell>
          <cell r="H467" t="str">
            <v>RE</v>
          </cell>
          <cell r="I467">
            <v>10</v>
          </cell>
          <cell r="J467" t="str">
            <v>0.8</v>
          </cell>
          <cell r="K467">
            <v>39512</v>
          </cell>
          <cell r="L467">
            <v>0.45833333333333331</v>
          </cell>
          <cell r="M467">
            <v>39512</v>
          </cell>
          <cell r="N467">
            <v>0.45833333333333331</v>
          </cell>
          <cell r="O467" t="str">
            <v>0.8</v>
          </cell>
          <cell r="P467">
            <v>10</v>
          </cell>
          <cell r="Q467">
            <v>0</v>
          </cell>
          <cell r="R467">
            <v>0</v>
          </cell>
          <cell r="T467">
            <v>1787087664</v>
          </cell>
          <cell r="U467">
            <v>39512</v>
          </cell>
        </row>
        <row r="468">
          <cell r="A468">
            <v>172360</v>
          </cell>
          <cell r="B468" t="str">
            <v>Text</v>
          </cell>
          <cell r="C468">
            <v>36</v>
          </cell>
          <cell r="D468" t="str">
            <v>Text</v>
          </cell>
          <cell r="E468">
            <v>195776</v>
          </cell>
          <cell r="F468" t="str">
            <v>Text</v>
          </cell>
          <cell r="G468" t="str">
            <v>EINZELZEIT</v>
          </cell>
          <cell r="H468" t="str">
            <v>K</v>
          </cell>
          <cell r="I468">
            <v>10</v>
          </cell>
          <cell r="J468" t="str">
            <v>0.8</v>
          </cell>
          <cell r="K468">
            <v>39512</v>
          </cell>
          <cell r="L468">
            <v>0.45833333333333331</v>
          </cell>
          <cell r="M468">
            <v>39512</v>
          </cell>
          <cell r="N468">
            <v>0.46319444444444446</v>
          </cell>
          <cell r="O468" t="str">
            <v>0.8</v>
          </cell>
          <cell r="P468">
            <v>10</v>
          </cell>
          <cell r="Q468">
            <v>36</v>
          </cell>
          <cell r="R468">
            <v>0</v>
          </cell>
          <cell r="T468">
            <v>1787087664</v>
          </cell>
          <cell r="U468">
            <v>39512</v>
          </cell>
        </row>
        <row r="469">
          <cell r="A469">
            <v>172367</v>
          </cell>
          <cell r="B469" t="str">
            <v>Text</v>
          </cell>
          <cell r="C469">
            <v>36</v>
          </cell>
          <cell r="D469" t="str">
            <v>Text</v>
          </cell>
          <cell r="E469">
            <v>195776</v>
          </cell>
          <cell r="F469" t="str">
            <v>Text</v>
          </cell>
          <cell r="G469" t="str">
            <v>EINZELZEIT</v>
          </cell>
          <cell r="H469" t="str">
            <v>K</v>
          </cell>
          <cell r="I469">
            <v>10</v>
          </cell>
          <cell r="J469">
            <v>1</v>
          </cell>
          <cell r="K469">
            <v>39512</v>
          </cell>
          <cell r="L469">
            <v>0.48541666666666666</v>
          </cell>
          <cell r="M469">
            <v>39512</v>
          </cell>
          <cell r="N469">
            <v>0.49722222222222223</v>
          </cell>
          <cell r="O469">
            <v>1</v>
          </cell>
          <cell r="P469">
            <v>10</v>
          </cell>
          <cell r="Q469">
            <v>72</v>
          </cell>
          <cell r="R469">
            <v>0</v>
          </cell>
          <cell r="T469">
            <v>1787088664</v>
          </cell>
          <cell r="U469">
            <v>39512</v>
          </cell>
        </row>
        <row r="470">
          <cell r="A470">
            <v>172367</v>
          </cell>
          <cell r="B470" t="str">
            <v>Text</v>
          </cell>
          <cell r="C470">
            <v>36</v>
          </cell>
          <cell r="D470" t="str">
            <v>Text</v>
          </cell>
          <cell r="E470">
            <v>195776</v>
          </cell>
          <cell r="F470" t="str">
            <v>Text</v>
          </cell>
          <cell r="G470" t="str">
            <v>RUESTEN</v>
          </cell>
          <cell r="H470" t="str">
            <v>RE</v>
          </cell>
          <cell r="I470">
            <v>10</v>
          </cell>
          <cell r="J470">
            <v>1</v>
          </cell>
          <cell r="K470">
            <v>39512</v>
          </cell>
          <cell r="L470">
            <v>0.48472222222222222</v>
          </cell>
          <cell r="M470">
            <v>39512</v>
          </cell>
          <cell r="N470">
            <v>0.48541666666666666</v>
          </cell>
          <cell r="O470">
            <v>1</v>
          </cell>
          <cell r="P470">
            <v>10</v>
          </cell>
          <cell r="Q470">
            <v>0</v>
          </cell>
          <cell r="R470">
            <v>0</v>
          </cell>
          <cell r="T470">
            <v>1787088664</v>
          </cell>
          <cell r="U470">
            <v>39512</v>
          </cell>
        </row>
        <row r="471">
          <cell r="A471">
            <v>170260</v>
          </cell>
          <cell r="B471" t="str">
            <v>Text</v>
          </cell>
          <cell r="C471">
            <v>36</v>
          </cell>
          <cell r="D471" t="str">
            <v>Text</v>
          </cell>
          <cell r="E471">
            <v>195776</v>
          </cell>
          <cell r="F471" t="str">
            <v>Text</v>
          </cell>
          <cell r="G471" t="str">
            <v>EINZELZEIT</v>
          </cell>
          <cell r="H471" t="str">
            <v>K</v>
          </cell>
          <cell r="I471">
            <v>10</v>
          </cell>
          <cell r="J471" t="str">
            <v>0.25</v>
          </cell>
          <cell r="K471">
            <v>39512</v>
          </cell>
          <cell r="L471">
            <v>0.31458333333333333</v>
          </cell>
          <cell r="M471">
            <v>39512</v>
          </cell>
          <cell r="N471">
            <v>0.3743055555555555</v>
          </cell>
          <cell r="O471" t="str">
            <v>0.25</v>
          </cell>
          <cell r="P471">
            <v>10</v>
          </cell>
          <cell r="Q471">
            <v>450</v>
          </cell>
          <cell r="R471">
            <v>0</v>
          </cell>
          <cell r="T471">
            <v>1787487664</v>
          </cell>
          <cell r="U471">
            <v>39512</v>
          </cell>
        </row>
        <row r="472">
          <cell r="A472">
            <v>170260</v>
          </cell>
          <cell r="B472" t="str">
            <v>Text</v>
          </cell>
          <cell r="C472">
            <v>36</v>
          </cell>
          <cell r="D472" t="str">
            <v>Text</v>
          </cell>
          <cell r="E472">
            <v>195776</v>
          </cell>
          <cell r="F472" t="str">
            <v>Text</v>
          </cell>
          <cell r="G472" t="str">
            <v>RUESTEN</v>
          </cell>
          <cell r="H472" t="str">
            <v>RE</v>
          </cell>
          <cell r="I472">
            <v>10</v>
          </cell>
          <cell r="J472" t="str">
            <v>0.25</v>
          </cell>
          <cell r="K472">
            <v>39512</v>
          </cell>
          <cell r="L472">
            <v>0.31388888888888888</v>
          </cell>
          <cell r="M472">
            <v>39512</v>
          </cell>
          <cell r="N472">
            <v>0.31458333333333333</v>
          </cell>
          <cell r="O472" t="str">
            <v>0.25</v>
          </cell>
          <cell r="P472">
            <v>10</v>
          </cell>
          <cell r="Q472">
            <v>0</v>
          </cell>
          <cell r="R472">
            <v>0</v>
          </cell>
          <cell r="T472">
            <v>1787487664</v>
          </cell>
          <cell r="U472">
            <v>39512</v>
          </cell>
        </row>
        <row r="473">
          <cell r="A473">
            <v>170262</v>
          </cell>
          <cell r="B473" t="str">
            <v>Text</v>
          </cell>
          <cell r="C473">
            <v>36</v>
          </cell>
          <cell r="D473" t="str">
            <v>Text</v>
          </cell>
          <cell r="E473">
            <v>195776</v>
          </cell>
          <cell r="F473" t="str">
            <v>Text</v>
          </cell>
          <cell r="G473" t="str">
            <v>EINZELZEIT</v>
          </cell>
          <cell r="H473" t="str">
            <v>K</v>
          </cell>
          <cell r="I473">
            <v>10</v>
          </cell>
          <cell r="J473" t="str">
            <v>0.25</v>
          </cell>
          <cell r="K473">
            <v>39512</v>
          </cell>
          <cell r="L473">
            <v>0.26944444444444443</v>
          </cell>
          <cell r="M473">
            <v>39512</v>
          </cell>
          <cell r="N473">
            <v>0.29722222222222222</v>
          </cell>
          <cell r="O473" t="str">
            <v>0.25</v>
          </cell>
          <cell r="P473">
            <v>10</v>
          </cell>
          <cell r="Q473">
            <v>225</v>
          </cell>
          <cell r="R473">
            <v>0</v>
          </cell>
          <cell r="T473">
            <v>1787488664</v>
          </cell>
          <cell r="U473">
            <v>39512</v>
          </cell>
        </row>
        <row r="474">
          <cell r="A474">
            <v>170262</v>
          </cell>
          <cell r="B474" t="str">
            <v>Text</v>
          </cell>
          <cell r="C474">
            <v>36</v>
          </cell>
          <cell r="D474" t="str">
            <v>Text</v>
          </cell>
          <cell r="E474">
            <v>195776</v>
          </cell>
          <cell r="F474" t="str">
            <v>Text</v>
          </cell>
          <cell r="G474" t="str">
            <v>RUESTEN</v>
          </cell>
          <cell r="H474" t="str">
            <v>RE</v>
          </cell>
          <cell r="I474">
            <v>10</v>
          </cell>
          <cell r="J474" t="str">
            <v>0.25</v>
          </cell>
          <cell r="K474">
            <v>39512</v>
          </cell>
          <cell r="L474">
            <v>0.26944444444444443</v>
          </cell>
          <cell r="M474">
            <v>39512</v>
          </cell>
          <cell r="N474">
            <v>0.26944444444444443</v>
          </cell>
          <cell r="O474" t="str">
            <v>0.25</v>
          </cell>
          <cell r="P474">
            <v>10</v>
          </cell>
          <cell r="Q474">
            <v>0</v>
          </cell>
          <cell r="R474">
            <v>0</v>
          </cell>
          <cell r="T474">
            <v>1787488664</v>
          </cell>
          <cell r="U474">
            <v>39512</v>
          </cell>
        </row>
        <row r="475">
          <cell r="A475">
            <v>128701</v>
          </cell>
          <cell r="B475" t="str">
            <v>Text</v>
          </cell>
          <cell r="C475">
            <v>36</v>
          </cell>
          <cell r="D475" t="str">
            <v>Text</v>
          </cell>
          <cell r="E475">
            <v>195776</v>
          </cell>
          <cell r="F475" t="str">
            <v>Text</v>
          </cell>
          <cell r="G475" t="str">
            <v>EINZELZEIT</v>
          </cell>
          <cell r="H475" t="str">
            <v>K</v>
          </cell>
          <cell r="I475">
            <v>10</v>
          </cell>
          <cell r="J475" t="str">
            <v>0.25</v>
          </cell>
          <cell r="K475">
            <v>39512</v>
          </cell>
          <cell r="L475">
            <v>0.25277777777777777</v>
          </cell>
          <cell r="M475">
            <v>39512</v>
          </cell>
          <cell r="N475">
            <v>0.26874999999999999</v>
          </cell>
          <cell r="O475" t="str">
            <v>0.25</v>
          </cell>
          <cell r="P475">
            <v>10</v>
          </cell>
          <cell r="Q475">
            <v>150</v>
          </cell>
          <cell r="R475">
            <v>0</v>
          </cell>
          <cell r="T475">
            <v>1787461664</v>
          </cell>
          <cell r="U475">
            <v>39512</v>
          </cell>
        </row>
        <row r="476">
          <cell r="A476">
            <v>128701</v>
          </cell>
          <cell r="B476" t="str">
            <v>Text</v>
          </cell>
          <cell r="C476">
            <v>36</v>
          </cell>
          <cell r="D476" t="str">
            <v>Text</v>
          </cell>
          <cell r="E476">
            <v>195776</v>
          </cell>
          <cell r="F476" t="str">
            <v>Text</v>
          </cell>
          <cell r="G476" t="str">
            <v>RUESTEN</v>
          </cell>
          <cell r="H476" t="str">
            <v>RE</v>
          </cell>
          <cell r="I476">
            <v>10</v>
          </cell>
          <cell r="J476" t="str">
            <v>0.25</v>
          </cell>
          <cell r="K476">
            <v>39512</v>
          </cell>
          <cell r="L476">
            <v>0.25208333333333333</v>
          </cell>
          <cell r="M476">
            <v>39512</v>
          </cell>
          <cell r="N476">
            <v>0.25277777777777777</v>
          </cell>
          <cell r="O476" t="str">
            <v>0.25</v>
          </cell>
          <cell r="P476">
            <v>10</v>
          </cell>
          <cell r="Q476">
            <v>0</v>
          </cell>
          <cell r="R476">
            <v>0</v>
          </cell>
          <cell r="T476">
            <v>1787461664</v>
          </cell>
          <cell r="U476">
            <v>39512</v>
          </cell>
        </row>
        <row r="477">
          <cell r="A477">
            <v>172338</v>
          </cell>
          <cell r="B477" t="str">
            <v>Text</v>
          </cell>
          <cell r="C477">
            <v>6</v>
          </cell>
          <cell r="D477" t="str">
            <v>Text</v>
          </cell>
          <cell r="E477">
            <v>139668</v>
          </cell>
          <cell r="F477" t="str">
            <v>Text</v>
          </cell>
          <cell r="G477" t="str">
            <v>RUESTEN</v>
          </cell>
          <cell r="H477" t="str">
            <v>RE</v>
          </cell>
          <cell r="I477" t="str">
            <v>0.6</v>
          </cell>
          <cell r="J477" t="str">
            <v>0.6</v>
          </cell>
          <cell r="K477">
            <v>39512</v>
          </cell>
          <cell r="L477">
            <v>0.63541666666666663</v>
          </cell>
          <cell r="M477">
            <v>39512</v>
          </cell>
          <cell r="N477">
            <v>0.67083333333333339</v>
          </cell>
          <cell r="O477">
            <v>20</v>
          </cell>
          <cell r="P477">
            <v>20</v>
          </cell>
          <cell r="Q477">
            <v>0</v>
          </cell>
          <cell r="R477">
            <v>0</v>
          </cell>
          <cell r="T477">
            <v>1786998662</v>
          </cell>
          <cell r="U477">
            <v>39512</v>
          </cell>
        </row>
        <row r="478">
          <cell r="A478">
            <v>172338</v>
          </cell>
          <cell r="B478" t="str">
            <v>Text</v>
          </cell>
          <cell r="C478">
            <v>6</v>
          </cell>
          <cell r="D478" t="str">
            <v>Text</v>
          </cell>
          <cell r="E478">
            <v>139668</v>
          </cell>
          <cell r="F478" t="str">
            <v>Text</v>
          </cell>
          <cell r="G478" t="str">
            <v>EINZELZEIT</v>
          </cell>
          <cell r="H478" t="str">
            <v>K</v>
          </cell>
          <cell r="I478" t="str">
            <v>0.6</v>
          </cell>
          <cell r="J478" t="str">
            <v>0.6</v>
          </cell>
          <cell r="K478">
            <v>39512</v>
          </cell>
          <cell r="L478">
            <v>0.67083333333333339</v>
          </cell>
          <cell r="M478">
            <v>39512</v>
          </cell>
          <cell r="N478">
            <v>0.77708333333333324</v>
          </cell>
          <cell r="O478">
            <v>20</v>
          </cell>
          <cell r="P478">
            <v>20</v>
          </cell>
          <cell r="Q478">
            <v>288</v>
          </cell>
          <cell r="R478">
            <v>0</v>
          </cell>
          <cell r="T478">
            <v>1786998662</v>
          </cell>
          <cell r="U478">
            <v>39512</v>
          </cell>
        </row>
        <row r="479">
          <cell r="A479">
            <v>170746</v>
          </cell>
          <cell r="B479" t="str">
            <v>Text</v>
          </cell>
          <cell r="C479">
            <v>36</v>
          </cell>
          <cell r="D479" t="str">
            <v>Text</v>
          </cell>
          <cell r="E479">
            <v>195688</v>
          </cell>
          <cell r="F479" t="str">
            <v>Text</v>
          </cell>
          <cell r="G479" t="str">
            <v>EINZELZEIT</v>
          </cell>
          <cell r="H479" t="str">
            <v>K</v>
          </cell>
          <cell r="I479" t="str">
            <v>0.25</v>
          </cell>
          <cell r="J479" t="str">
            <v>0.25</v>
          </cell>
          <cell r="K479">
            <v>39512</v>
          </cell>
          <cell r="L479">
            <v>0.78541666666666676</v>
          </cell>
          <cell r="M479">
            <v>39512</v>
          </cell>
          <cell r="N479">
            <v>0.78541666666666676</v>
          </cell>
          <cell r="O479">
            <v>10</v>
          </cell>
          <cell r="P479">
            <v>10</v>
          </cell>
          <cell r="Q479">
            <v>540</v>
          </cell>
          <cell r="R479">
            <v>0</v>
          </cell>
          <cell r="T479">
            <v>1787084667</v>
          </cell>
          <cell r="U479">
            <v>39512</v>
          </cell>
        </row>
        <row r="480">
          <cell r="A480">
            <v>170746</v>
          </cell>
          <cell r="B480" t="str">
            <v>Text</v>
          </cell>
          <cell r="C480">
            <v>36</v>
          </cell>
          <cell r="D480" t="str">
            <v>Text</v>
          </cell>
          <cell r="E480">
            <v>195688</v>
          </cell>
          <cell r="F480" t="str">
            <v>Text</v>
          </cell>
          <cell r="G480" t="str">
            <v>RUESTEN</v>
          </cell>
          <cell r="H480" t="str">
            <v>RE</v>
          </cell>
          <cell r="I480" t="str">
            <v>0.25</v>
          </cell>
          <cell r="J480" t="str">
            <v>0.25</v>
          </cell>
          <cell r="K480">
            <v>39512</v>
          </cell>
          <cell r="L480">
            <v>0.78472222222222221</v>
          </cell>
          <cell r="M480">
            <v>39512</v>
          </cell>
          <cell r="N480">
            <v>0.78541666666666676</v>
          </cell>
          <cell r="O480">
            <v>10</v>
          </cell>
          <cell r="P480">
            <v>10</v>
          </cell>
          <cell r="Q480">
            <v>0</v>
          </cell>
          <cell r="R480">
            <v>0</v>
          </cell>
          <cell r="T480">
            <v>1787084667</v>
          </cell>
          <cell r="U480">
            <v>39512</v>
          </cell>
        </row>
        <row r="481">
          <cell r="A481">
            <v>172332</v>
          </cell>
          <cell r="B481" t="str">
            <v>Text</v>
          </cell>
          <cell r="C481">
            <v>36</v>
          </cell>
          <cell r="D481" t="str">
            <v>Text</v>
          </cell>
          <cell r="E481">
            <v>195688</v>
          </cell>
          <cell r="F481" t="str">
            <v>Text</v>
          </cell>
          <cell r="G481" t="str">
            <v>RUESTEN</v>
          </cell>
          <cell r="H481" t="str">
            <v>RE</v>
          </cell>
          <cell r="I481" t="str">
            <v>0.35</v>
          </cell>
          <cell r="J481" t="str">
            <v>0.35</v>
          </cell>
          <cell r="K481">
            <v>39512</v>
          </cell>
          <cell r="L481">
            <v>0.51180555555555551</v>
          </cell>
          <cell r="M481">
            <v>39512</v>
          </cell>
          <cell r="N481">
            <v>0.51180555555555551</v>
          </cell>
          <cell r="O481">
            <v>10</v>
          </cell>
          <cell r="P481">
            <v>10</v>
          </cell>
          <cell r="Q481">
            <v>0</v>
          </cell>
          <cell r="R481">
            <v>0</v>
          </cell>
          <cell r="T481">
            <v>1787086667</v>
          </cell>
          <cell r="U481">
            <v>39512</v>
          </cell>
        </row>
        <row r="482">
          <cell r="A482">
            <v>172332</v>
          </cell>
          <cell r="B482" t="str">
            <v>Text</v>
          </cell>
          <cell r="C482">
            <v>36</v>
          </cell>
          <cell r="D482" t="str">
            <v>Text</v>
          </cell>
          <cell r="E482">
            <v>195688</v>
          </cell>
          <cell r="F482" t="str">
            <v>Text</v>
          </cell>
          <cell r="G482" t="str">
            <v>EINZELZEIT</v>
          </cell>
          <cell r="H482" t="str">
            <v>K</v>
          </cell>
          <cell r="I482" t="str">
            <v>0.35</v>
          </cell>
          <cell r="J482" t="str">
            <v>0.35</v>
          </cell>
          <cell r="K482">
            <v>39512</v>
          </cell>
          <cell r="L482">
            <v>0.51249999999999996</v>
          </cell>
          <cell r="M482">
            <v>39512</v>
          </cell>
          <cell r="N482">
            <v>0.54791666666666672</v>
          </cell>
          <cell r="O482">
            <v>10</v>
          </cell>
          <cell r="P482">
            <v>10</v>
          </cell>
          <cell r="Q482">
            <v>36</v>
          </cell>
          <cell r="R482">
            <v>0</v>
          </cell>
          <cell r="T482">
            <v>1787086667</v>
          </cell>
          <cell r="U482">
            <v>39512</v>
          </cell>
        </row>
        <row r="483">
          <cell r="A483">
            <v>124032</v>
          </cell>
          <cell r="B483" t="str">
            <v>Text</v>
          </cell>
          <cell r="C483">
            <v>36</v>
          </cell>
          <cell r="D483" t="str">
            <v>Text</v>
          </cell>
          <cell r="E483">
            <v>195688</v>
          </cell>
          <cell r="F483" t="str">
            <v>Text</v>
          </cell>
          <cell r="G483" t="str">
            <v>EINZELZEIT</v>
          </cell>
          <cell r="H483" t="str">
            <v>K</v>
          </cell>
          <cell r="I483" t="str">
            <v>0.5</v>
          </cell>
          <cell r="J483" t="str">
            <v>0.5</v>
          </cell>
          <cell r="K483">
            <v>39512</v>
          </cell>
          <cell r="L483">
            <v>0.46597222222222223</v>
          </cell>
          <cell r="M483">
            <v>39512</v>
          </cell>
          <cell r="N483">
            <v>0.51111111111111118</v>
          </cell>
          <cell r="O483">
            <v>10</v>
          </cell>
          <cell r="P483">
            <v>10</v>
          </cell>
          <cell r="Q483">
            <v>36</v>
          </cell>
          <cell r="R483">
            <v>0</v>
          </cell>
          <cell r="T483">
            <v>1787061667</v>
          </cell>
          <cell r="U483">
            <v>39512</v>
          </cell>
        </row>
        <row r="484">
          <cell r="A484">
            <v>124032</v>
          </cell>
          <cell r="B484" t="str">
            <v>Text</v>
          </cell>
          <cell r="C484">
            <v>36</v>
          </cell>
          <cell r="D484" t="str">
            <v>Text</v>
          </cell>
          <cell r="E484">
            <v>195688</v>
          </cell>
          <cell r="F484" t="str">
            <v>Text</v>
          </cell>
          <cell r="G484" t="str">
            <v>RUESTEN</v>
          </cell>
          <cell r="H484" t="str">
            <v>RE</v>
          </cell>
          <cell r="I484" t="str">
            <v>0.5</v>
          </cell>
          <cell r="J484" t="str">
            <v>0.5</v>
          </cell>
          <cell r="K484">
            <v>39512</v>
          </cell>
          <cell r="L484">
            <v>0.46527777777777773</v>
          </cell>
          <cell r="M484">
            <v>39512</v>
          </cell>
          <cell r="N484">
            <v>0.46527777777777773</v>
          </cell>
          <cell r="O484">
            <v>10</v>
          </cell>
          <cell r="P484">
            <v>10</v>
          </cell>
          <cell r="Q484">
            <v>0</v>
          </cell>
          <cell r="R484">
            <v>0</v>
          </cell>
          <cell r="T484">
            <v>1787061667</v>
          </cell>
          <cell r="U484">
            <v>39512</v>
          </cell>
        </row>
        <row r="485">
          <cell r="A485">
            <v>170726</v>
          </cell>
          <cell r="B485" t="str">
            <v>Text</v>
          </cell>
          <cell r="C485">
            <v>36</v>
          </cell>
          <cell r="D485" t="str">
            <v>Text</v>
          </cell>
          <cell r="E485">
            <v>195688</v>
          </cell>
          <cell r="F485" t="str">
            <v>Text</v>
          </cell>
          <cell r="G485" t="str">
            <v>EINZELZEIT</v>
          </cell>
          <cell r="H485" t="str">
            <v>K</v>
          </cell>
          <cell r="I485" t="str">
            <v>0.25</v>
          </cell>
          <cell r="J485" t="str">
            <v>0.25</v>
          </cell>
          <cell r="K485">
            <v>39512</v>
          </cell>
          <cell r="L485">
            <v>0.3034722222222222</v>
          </cell>
          <cell r="M485">
            <v>39512</v>
          </cell>
          <cell r="N485">
            <v>0.46666666666666662</v>
          </cell>
          <cell r="O485">
            <v>10</v>
          </cell>
          <cell r="P485">
            <v>10</v>
          </cell>
          <cell r="Q485">
            <v>541</v>
          </cell>
          <cell r="R485">
            <v>0</v>
          </cell>
          <cell r="T485">
            <v>1787065667</v>
          </cell>
          <cell r="U485">
            <v>39512</v>
          </cell>
        </row>
        <row r="486">
          <cell r="A486">
            <v>170726</v>
          </cell>
          <cell r="B486" t="str">
            <v>Text</v>
          </cell>
          <cell r="C486">
            <v>36</v>
          </cell>
          <cell r="D486" t="str">
            <v>Text</v>
          </cell>
          <cell r="E486">
            <v>195688</v>
          </cell>
          <cell r="F486" t="str">
            <v>Text</v>
          </cell>
          <cell r="G486" t="str">
            <v>RUESTEN</v>
          </cell>
          <cell r="H486" t="str">
            <v>RE</v>
          </cell>
          <cell r="I486" t="str">
            <v>0.25</v>
          </cell>
          <cell r="J486" t="str">
            <v>0.25</v>
          </cell>
          <cell r="K486">
            <v>39512</v>
          </cell>
          <cell r="L486">
            <v>0.3034722222222222</v>
          </cell>
          <cell r="M486">
            <v>39512</v>
          </cell>
          <cell r="N486">
            <v>0.3034722222222222</v>
          </cell>
          <cell r="O486">
            <v>10</v>
          </cell>
          <cell r="P486">
            <v>10</v>
          </cell>
          <cell r="Q486">
            <v>0</v>
          </cell>
          <cell r="R486">
            <v>0</v>
          </cell>
          <cell r="T486">
            <v>1787065667</v>
          </cell>
          <cell r="U486">
            <v>39512</v>
          </cell>
        </row>
        <row r="487">
          <cell r="A487">
            <v>170748</v>
          </cell>
          <cell r="B487" t="str">
            <v>Text</v>
          </cell>
          <cell r="C487">
            <v>36</v>
          </cell>
          <cell r="D487" t="str">
            <v>Text</v>
          </cell>
          <cell r="E487">
            <v>195688</v>
          </cell>
          <cell r="F487" t="str">
            <v>Text</v>
          </cell>
          <cell r="G487" t="str">
            <v>EINZELZEIT</v>
          </cell>
          <cell r="H487" t="str">
            <v>K</v>
          </cell>
          <cell r="I487" t="str">
            <v>0.15</v>
          </cell>
          <cell r="J487" t="str">
            <v>0.15</v>
          </cell>
          <cell r="K487">
            <v>39512</v>
          </cell>
          <cell r="L487">
            <v>0.23680555555555557</v>
          </cell>
          <cell r="M487">
            <v>39512</v>
          </cell>
          <cell r="N487">
            <v>0.30208333333333331</v>
          </cell>
          <cell r="O487">
            <v>10</v>
          </cell>
          <cell r="P487">
            <v>10</v>
          </cell>
          <cell r="Q487">
            <v>540</v>
          </cell>
          <cell r="R487">
            <v>0</v>
          </cell>
          <cell r="T487">
            <v>1787469667</v>
          </cell>
          <cell r="U487">
            <v>39512</v>
          </cell>
        </row>
        <row r="488">
          <cell r="A488">
            <v>170748</v>
          </cell>
          <cell r="B488" t="str">
            <v>Text</v>
          </cell>
          <cell r="C488">
            <v>36</v>
          </cell>
          <cell r="D488" t="str">
            <v>Text</v>
          </cell>
          <cell r="E488">
            <v>195688</v>
          </cell>
          <cell r="F488" t="str">
            <v>Text</v>
          </cell>
          <cell r="G488" t="str">
            <v>RUESTEN</v>
          </cell>
          <cell r="H488" t="str">
            <v>RE</v>
          </cell>
          <cell r="I488" t="str">
            <v>0.15</v>
          </cell>
          <cell r="J488" t="str">
            <v>0.15</v>
          </cell>
          <cell r="K488">
            <v>39512</v>
          </cell>
          <cell r="L488">
            <v>0.23611111111111113</v>
          </cell>
          <cell r="M488">
            <v>39512</v>
          </cell>
          <cell r="N488">
            <v>0.23611111111111113</v>
          </cell>
          <cell r="O488">
            <v>10</v>
          </cell>
          <cell r="P488">
            <v>10</v>
          </cell>
          <cell r="Q488">
            <v>0</v>
          </cell>
          <cell r="R488">
            <v>0</v>
          </cell>
          <cell r="T488">
            <v>1787469667</v>
          </cell>
          <cell r="U488">
            <v>39512</v>
          </cell>
        </row>
        <row r="489">
          <cell r="A489">
            <v>170740</v>
          </cell>
          <cell r="B489" t="str">
            <v>Text</v>
          </cell>
          <cell r="C489">
            <v>36</v>
          </cell>
          <cell r="D489" t="str">
            <v>Text</v>
          </cell>
          <cell r="E489">
            <v>195688</v>
          </cell>
          <cell r="F489" t="str">
            <v>Text</v>
          </cell>
          <cell r="G489" t="str">
            <v>EINZELZEIT</v>
          </cell>
          <cell r="H489" t="str">
            <v>K</v>
          </cell>
          <cell r="I489" t="str">
            <v>0.25</v>
          </cell>
          <cell r="J489" t="str">
            <v>0.25</v>
          </cell>
          <cell r="K489">
            <v>39512</v>
          </cell>
          <cell r="L489">
            <v>0.5493055555555556</v>
          </cell>
          <cell r="M489">
            <v>39512</v>
          </cell>
          <cell r="N489">
            <v>0.61944444444444446</v>
          </cell>
          <cell r="O489">
            <v>10</v>
          </cell>
          <cell r="P489">
            <v>10</v>
          </cell>
          <cell r="Q489">
            <v>540</v>
          </cell>
          <cell r="R489">
            <v>0</v>
          </cell>
          <cell r="T489">
            <v>1787463667</v>
          </cell>
          <cell r="U489">
            <v>39512</v>
          </cell>
        </row>
        <row r="490">
          <cell r="A490">
            <v>170740</v>
          </cell>
          <cell r="B490" t="str">
            <v>Text</v>
          </cell>
          <cell r="C490">
            <v>36</v>
          </cell>
          <cell r="D490" t="str">
            <v>Text</v>
          </cell>
          <cell r="E490">
            <v>195688</v>
          </cell>
          <cell r="F490" t="str">
            <v>Text</v>
          </cell>
          <cell r="G490" t="str">
            <v>RUESTEN</v>
          </cell>
          <cell r="H490" t="str">
            <v>RE</v>
          </cell>
          <cell r="I490" t="str">
            <v>0.25</v>
          </cell>
          <cell r="J490" t="str">
            <v>0.25</v>
          </cell>
          <cell r="K490">
            <v>39512</v>
          </cell>
          <cell r="L490">
            <v>0.5493055555555556</v>
          </cell>
          <cell r="M490">
            <v>39512</v>
          </cell>
          <cell r="N490">
            <v>0.5493055555555556</v>
          </cell>
          <cell r="O490">
            <v>10</v>
          </cell>
          <cell r="P490">
            <v>10</v>
          </cell>
          <cell r="Q490">
            <v>0</v>
          </cell>
          <cell r="R490">
            <v>0</v>
          </cell>
          <cell r="T490">
            <v>1787463667</v>
          </cell>
          <cell r="U490">
            <v>39512</v>
          </cell>
        </row>
        <row r="491">
          <cell r="A491">
            <v>170746</v>
          </cell>
          <cell r="B491" t="str">
            <v>Text</v>
          </cell>
          <cell r="C491">
            <v>36</v>
          </cell>
          <cell r="D491" t="str">
            <v>Text</v>
          </cell>
          <cell r="E491">
            <v>195688</v>
          </cell>
          <cell r="F491" t="str">
            <v>Text</v>
          </cell>
          <cell r="G491" t="str">
            <v>EINZELZEIT</v>
          </cell>
          <cell r="H491" t="str">
            <v>K</v>
          </cell>
          <cell r="I491" t="str">
            <v>0.25</v>
          </cell>
          <cell r="J491" t="str">
            <v>0.25</v>
          </cell>
          <cell r="K491">
            <v>39512</v>
          </cell>
          <cell r="L491">
            <v>0.78611111111111109</v>
          </cell>
          <cell r="M491">
            <v>39512</v>
          </cell>
          <cell r="N491">
            <v>0.78611111111111109</v>
          </cell>
          <cell r="O491">
            <v>10</v>
          </cell>
          <cell r="P491">
            <v>10</v>
          </cell>
          <cell r="Q491">
            <v>540</v>
          </cell>
          <cell r="R491">
            <v>0</v>
          </cell>
          <cell r="T491">
            <v>1788990667</v>
          </cell>
          <cell r="U491">
            <v>39512</v>
          </cell>
        </row>
        <row r="492">
          <cell r="A492">
            <v>170746</v>
          </cell>
          <cell r="B492" t="str">
            <v>Text</v>
          </cell>
          <cell r="C492">
            <v>36</v>
          </cell>
          <cell r="D492" t="str">
            <v>Text</v>
          </cell>
          <cell r="E492">
            <v>195688</v>
          </cell>
          <cell r="F492" t="str">
            <v>Text</v>
          </cell>
          <cell r="G492" t="str">
            <v>RUESTEN</v>
          </cell>
          <cell r="H492" t="str">
            <v>RE</v>
          </cell>
          <cell r="I492" t="str">
            <v>0.25</v>
          </cell>
          <cell r="J492" t="str">
            <v>0.25</v>
          </cell>
          <cell r="K492">
            <v>39512</v>
          </cell>
          <cell r="L492">
            <v>0.78611111111111109</v>
          </cell>
          <cell r="M492">
            <v>39512</v>
          </cell>
          <cell r="N492">
            <v>0.78611111111111109</v>
          </cell>
          <cell r="O492">
            <v>10</v>
          </cell>
          <cell r="P492">
            <v>10</v>
          </cell>
          <cell r="Q492">
            <v>0</v>
          </cell>
          <cell r="R492">
            <v>0</v>
          </cell>
          <cell r="T492">
            <v>1788990667</v>
          </cell>
          <cell r="U492">
            <v>39512</v>
          </cell>
        </row>
        <row r="493">
          <cell r="A493">
            <v>170740</v>
          </cell>
          <cell r="B493" t="str">
            <v>Text</v>
          </cell>
          <cell r="C493">
            <v>36</v>
          </cell>
          <cell r="D493" t="str">
            <v>Text</v>
          </cell>
          <cell r="E493">
            <v>195688</v>
          </cell>
          <cell r="F493" t="str">
            <v>Text</v>
          </cell>
          <cell r="G493" t="str">
            <v>EINZELZEIT</v>
          </cell>
          <cell r="H493" t="str">
            <v>K</v>
          </cell>
          <cell r="I493" t="str">
            <v>0.25</v>
          </cell>
          <cell r="J493" t="str">
            <v>0.25</v>
          </cell>
          <cell r="K493">
            <v>39512</v>
          </cell>
          <cell r="L493">
            <v>0.62013888888888891</v>
          </cell>
          <cell r="M493">
            <v>39512</v>
          </cell>
          <cell r="N493">
            <v>0.71111111111111114</v>
          </cell>
          <cell r="O493">
            <v>10</v>
          </cell>
          <cell r="P493">
            <v>10</v>
          </cell>
          <cell r="Q493">
            <v>1080</v>
          </cell>
          <cell r="R493">
            <v>0</v>
          </cell>
          <cell r="T493">
            <v>1788992667</v>
          </cell>
          <cell r="U493">
            <v>39512</v>
          </cell>
        </row>
        <row r="494">
          <cell r="A494">
            <v>170740</v>
          </cell>
          <cell r="B494" t="str">
            <v>Text</v>
          </cell>
          <cell r="C494">
            <v>36</v>
          </cell>
          <cell r="D494" t="str">
            <v>Text</v>
          </cell>
          <cell r="E494">
            <v>195688</v>
          </cell>
          <cell r="F494" t="str">
            <v>Text</v>
          </cell>
          <cell r="G494" t="str">
            <v>RUESTEN</v>
          </cell>
          <cell r="H494" t="str">
            <v>RE</v>
          </cell>
          <cell r="I494" t="str">
            <v>0.25</v>
          </cell>
          <cell r="J494" t="str">
            <v>0.25</v>
          </cell>
          <cell r="K494">
            <v>39512</v>
          </cell>
          <cell r="L494">
            <v>0.62013888888888891</v>
          </cell>
          <cell r="M494">
            <v>39512</v>
          </cell>
          <cell r="N494">
            <v>0.62013888888888891</v>
          </cell>
          <cell r="O494">
            <v>10</v>
          </cell>
          <cell r="P494">
            <v>10</v>
          </cell>
          <cell r="Q494">
            <v>0</v>
          </cell>
          <cell r="R494">
            <v>0</v>
          </cell>
          <cell r="T494">
            <v>1788992667</v>
          </cell>
          <cell r="U494">
            <v>39512</v>
          </cell>
        </row>
        <row r="495">
          <cell r="A495">
            <v>170747</v>
          </cell>
          <cell r="B495" t="str">
            <v>Text</v>
          </cell>
          <cell r="C495">
            <v>36</v>
          </cell>
          <cell r="D495" t="str">
            <v>Text</v>
          </cell>
          <cell r="E495">
            <v>195688</v>
          </cell>
          <cell r="F495" t="str">
            <v>Text</v>
          </cell>
          <cell r="G495" t="str">
            <v>EINZELZEIT</v>
          </cell>
          <cell r="H495" t="str">
            <v>U.</v>
          </cell>
          <cell r="I495" t="str">
            <v>0.1</v>
          </cell>
          <cell r="J495" t="str">
            <v>0.1</v>
          </cell>
          <cell r="K495">
            <v>39512</v>
          </cell>
          <cell r="L495">
            <v>0.79861111111111116</v>
          </cell>
          <cell r="M495">
            <v>39512</v>
          </cell>
          <cell r="N495">
            <v>0.79861111111111116</v>
          </cell>
          <cell r="O495">
            <v>10</v>
          </cell>
          <cell r="P495">
            <v>10</v>
          </cell>
          <cell r="Q495">
            <v>0</v>
          </cell>
          <cell r="R495">
            <v>0</v>
          </cell>
          <cell r="T495">
            <v>1788280667</v>
          </cell>
          <cell r="U495">
            <v>39512</v>
          </cell>
        </row>
        <row r="496">
          <cell r="A496">
            <v>170747</v>
          </cell>
          <cell r="B496" t="str">
            <v>Text</v>
          </cell>
          <cell r="C496">
            <v>36</v>
          </cell>
          <cell r="D496" t="str">
            <v>Text</v>
          </cell>
          <cell r="E496">
            <v>195688</v>
          </cell>
          <cell r="F496" t="str">
            <v>Text</v>
          </cell>
          <cell r="G496" t="str">
            <v>RUESTEN</v>
          </cell>
          <cell r="H496" t="str">
            <v>RE</v>
          </cell>
          <cell r="I496" t="str">
            <v>0.1</v>
          </cell>
          <cell r="J496" t="str">
            <v>0.1</v>
          </cell>
          <cell r="K496">
            <v>39512</v>
          </cell>
          <cell r="L496">
            <v>0.79791666666666661</v>
          </cell>
          <cell r="M496">
            <v>39512</v>
          </cell>
          <cell r="N496">
            <v>0.79791666666666661</v>
          </cell>
          <cell r="O496">
            <v>10</v>
          </cell>
          <cell r="P496">
            <v>10</v>
          </cell>
          <cell r="Q496">
            <v>0</v>
          </cell>
          <cell r="R496">
            <v>0</v>
          </cell>
          <cell r="T496">
            <v>1788280667</v>
          </cell>
          <cell r="U496">
            <v>39512</v>
          </cell>
        </row>
        <row r="497">
          <cell r="A497">
            <v>170286</v>
          </cell>
          <cell r="B497" t="str">
            <v>Text</v>
          </cell>
          <cell r="C497">
            <v>5</v>
          </cell>
          <cell r="D497" t="str">
            <v>Text</v>
          </cell>
          <cell r="E497">
            <v>195866</v>
          </cell>
          <cell r="F497" t="str">
            <v>Text</v>
          </cell>
          <cell r="G497" t="str">
            <v>EINZELZEIT</v>
          </cell>
          <cell r="H497" t="str">
            <v>K</v>
          </cell>
          <cell r="I497" t="str">
            <v>0.4</v>
          </cell>
          <cell r="J497" t="str">
            <v>0.4</v>
          </cell>
          <cell r="K497">
            <v>39512</v>
          </cell>
          <cell r="L497">
            <v>0.27152777777777776</v>
          </cell>
          <cell r="M497">
            <v>39512</v>
          </cell>
          <cell r="N497">
            <v>0.55555555555555558</v>
          </cell>
          <cell r="O497">
            <v>10</v>
          </cell>
          <cell r="P497">
            <v>10</v>
          </cell>
          <cell r="Q497">
            <v>300</v>
          </cell>
          <cell r="R497">
            <v>0</v>
          </cell>
          <cell r="T497">
            <v>1787083667</v>
          </cell>
          <cell r="U497">
            <v>39512</v>
          </cell>
        </row>
        <row r="498">
          <cell r="A498">
            <v>170286</v>
          </cell>
          <cell r="B498" t="str">
            <v>Text</v>
          </cell>
          <cell r="C498">
            <v>5</v>
          </cell>
          <cell r="D498" t="str">
            <v>Text</v>
          </cell>
          <cell r="E498">
            <v>195866</v>
          </cell>
          <cell r="F498" t="str">
            <v>Text</v>
          </cell>
          <cell r="G498" t="str">
            <v>RUESTEN</v>
          </cell>
          <cell r="H498" t="str">
            <v>RE</v>
          </cell>
          <cell r="I498" t="str">
            <v>0.4</v>
          </cell>
          <cell r="J498" t="str">
            <v>0.4</v>
          </cell>
          <cell r="K498">
            <v>39512</v>
          </cell>
          <cell r="L498">
            <v>0.27152777777777776</v>
          </cell>
          <cell r="M498">
            <v>39512</v>
          </cell>
          <cell r="N498">
            <v>0.27152777777777776</v>
          </cell>
          <cell r="O498">
            <v>10</v>
          </cell>
          <cell r="P498">
            <v>10</v>
          </cell>
          <cell r="Q498">
            <v>0</v>
          </cell>
          <cell r="R498">
            <v>0</v>
          </cell>
          <cell r="T498">
            <v>1787083667</v>
          </cell>
          <cell r="U498">
            <v>39512</v>
          </cell>
        </row>
        <row r="499">
          <cell r="A499">
            <v>170265</v>
          </cell>
          <cell r="B499" t="str">
            <v>Text</v>
          </cell>
          <cell r="C499">
            <v>5</v>
          </cell>
          <cell r="D499" t="str">
            <v>Text</v>
          </cell>
          <cell r="E499">
            <v>195866</v>
          </cell>
          <cell r="F499" t="str">
            <v>Text</v>
          </cell>
          <cell r="G499" t="str">
            <v>EINZELZEIT</v>
          </cell>
          <cell r="H499" t="str">
            <v>K</v>
          </cell>
          <cell r="I499" t="str">
            <v>0.4</v>
          </cell>
          <cell r="J499" t="str">
            <v>0.4</v>
          </cell>
          <cell r="K499">
            <v>39512</v>
          </cell>
          <cell r="L499">
            <v>0.49722222222222223</v>
          </cell>
          <cell r="M499">
            <v>39512</v>
          </cell>
          <cell r="N499">
            <v>0.61805555555555558</v>
          </cell>
          <cell r="O499">
            <v>20</v>
          </cell>
          <cell r="P499">
            <v>20</v>
          </cell>
          <cell r="Q499">
            <v>140</v>
          </cell>
          <cell r="R499">
            <v>0</v>
          </cell>
          <cell r="T499">
            <v>1787080667</v>
          </cell>
          <cell r="U499">
            <v>39512</v>
          </cell>
        </row>
        <row r="500">
          <cell r="A500">
            <v>170265</v>
          </cell>
          <cell r="B500" t="str">
            <v>Text</v>
          </cell>
          <cell r="C500">
            <v>5</v>
          </cell>
          <cell r="D500" t="str">
            <v>Text</v>
          </cell>
          <cell r="E500">
            <v>195866</v>
          </cell>
          <cell r="F500" t="str">
            <v>Text</v>
          </cell>
          <cell r="G500" t="str">
            <v>RUESTEN</v>
          </cell>
          <cell r="H500" t="str">
            <v>RE</v>
          </cell>
          <cell r="I500" t="str">
            <v>0.4</v>
          </cell>
          <cell r="J500" t="str">
            <v>0.4</v>
          </cell>
          <cell r="K500">
            <v>39512</v>
          </cell>
          <cell r="L500">
            <v>0.49722222222222223</v>
          </cell>
          <cell r="M500">
            <v>39512</v>
          </cell>
          <cell r="N500">
            <v>0.49722222222222223</v>
          </cell>
          <cell r="O500">
            <v>20</v>
          </cell>
          <cell r="P500">
            <v>20</v>
          </cell>
          <cell r="Q500">
            <v>0</v>
          </cell>
          <cell r="R500">
            <v>0</v>
          </cell>
          <cell r="T500">
            <v>1787080667</v>
          </cell>
          <cell r="U500">
            <v>39512</v>
          </cell>
        </row>
        <row r="501">
          <cell r="A501">
            <v>128815</v>
          </cell>
          <cell r="B501" t="str">
            <v>Text</v>
          </cell>
          <cell r="C501">
            <v>5</v>
          </cell>
          <cell r="D501" t="str">
            <v>Text</v>
          </cell>
          <cell r="E501">
            <v>195866</v>
          </cell>
          <cell r="F501" t="str">
            <v>Text</v>
          </cell>
          <cell r="G501" t="str">
            <v>EINZELZEIT</v>
          </cell>
          <cell r="H501" t="str">
            <v>K</v>
          </cell>
          <cell r="I501" t="str">
            <v>0.5</v>
          </cell>
          <cell r="J501" t="str">
            <v>0.5</v>
          </cell>
          <cell r="K501">
            <v>39512</v>
          </cell>
          <cell r="L501">
            <v>0.45347222222222222</v>
          </cell>
          <cell r="M501">
            <v>39512</v>
          </cell>
          <cell r="N501">
            <v>0.49583333333333335</v>
          </cell>
          <cell r="O501">
            <v>10</v>
          </cell>
          <cell r="P501">
            <v>10</v>
          </cell>
          <cell r="Q501">
            <v>54</v>
          </cell>
          <cell r="R501">
            <v>0</v>
          </cell>
          <cell r="T501">
            <v>1787082667</v>
          </cell>
          <cell r="U501">
            <v>39512</v>
          </cell>
        </row>
        <row r="502">
          <cell r="A502">
            <v>128815</v>
          </cell>
          <cell r="B502" t="str">
            <v>Text</v>
          </cell>
          <cell r="C502">
            <v>5</v>
          </cell>
          <cell r="D502" t="str">
            <v>Text</v>
          </cell>
          <cell r="E502">
            <v>195866</v>
          </cell>
          <cell r="F502" t="str">
            <v>Text</v>
          </cell>
          <cell r="G502" t="str">
            <v>RUESTEN</v>
          </cell>
          <cell r="H502" t="str">
            <v>RE</v>
          </cell>
          <cell r="I502" t="str">
            <v>0.5</v>
          </cell>
          <cell r="J502" t="str">
            <v>0.5</v>
          </cell>
          <cell r="K502">
            <v>39512</v>
          </cell>
          <cell r="L502">
            <v>0.45277777777777778</v>
          </cell>
          <cell r="M502">
            <v>39512</v>
          </cell>
          <cell r="N502">
            <v>0.45277777777777778</v>
          </cell>
          <cell r="O502">
            <v>10</v>
          </cell>
          <cell r="P502">
            <v>10</v>
          </cell>
          <cell r="Q502">
            <v>0</v>
          </cell>
          <cell r="R502">
            <v>0</v>
          </cell>
          <cell r="T502">
            <v>1787082667</v>
          </cell>
          <cell r="U502">
            <v>39512</v>
          </cell>
        </row>
        <row r="503">
          <cell r="A503">
            <v>172360</v>
          </cell>
          <cell r="B503" t="str">
            <v>Text</v>
          </cell>
          <cell r="C503">
            <v>5</v>
          </cell>
          <cell r="D503" t="str">
            <v>Text</v>
          </cell>
          <cell r="E503">
            <v>195866</v>
          </cell>
          <cell r="F503" t="str">
            <v>Text</v>
          </cell>
          <cell r="G503" t="str">
            <v>EINZELZEIT</v>
          </cell>
          <cell r="H503" t="str">
            <v>K</v>
          </cell>
          <cell r="I503" t="str">
            <v>0.55</v>
          </cell>
          <cell r="J503" t="str">
            <v>0.55</v>
          </cell>
          <cell r="K503">
            <v>39512</v>
          </cell>
          <cell r="L503">
            <v>0.40069444444444446</v>
          </cell>
          <cell r="M503">
            <v>39512</v>
          </cell>
          <cell r="N503">
            <v>0.45208333333333334</v>
          </cell>
          <cell r="O503">
            <v>20</v>
          </cell>
          <cell r="P503">
            <v>20</v>
          </cell>
          <cell r="Q503">
            <v>36</v>
          </cell>
          <cell r="R503">
            <v>0</v>
          </cell>
          <cell r="T503">
            <v>1787087667</v>
          </cell>
          <cell r="U503">
            <v>39512</v>
          </cell>
        </row>
        <row r="504">
          <cell r="A504">
            <v>172360</v>
          </cell>
          <cell r="B504" t="str">
            <v>Text</v>
          </cell>
          <cell r="C504">
            <v>5</v>
          </cell>
          <cell r="D504" t="str">
            <v>Text</v>
          </cell>
          <cell r="E504">
            <v>195866</v>
          </cell>
          <cell r="F504" t="str">
            <v>Text</v>
          </cell>
          <cell r="G504" t="str">
            <v>RUESTEN</v>
          </cell>
          <cell r="H504" t="str">
            <v>RE</v>
          </cell>
          <cell r="I504" t="str">
            <v>0.55</v>
          </cell>
          <cell r="J504" t="str">
            <v>0.55</v>
          </cell>
          <cell r="K504">
            <v>39512</v>
          </cell>
          <cell r="L504">
            <v>0.4</v>
          </cell>
          <cell r="M504">
            <v>39512</v>
          </cell>
          <cell r="N504">
            <v>0.40069444444444446</v>
          </cell>
          <cell r="O504">
            <v>20</v>
          </cell>
          <cell r="P504">
            <v>20</v>
          </cell>
          <cell r="Q504">
            <v>0</v>
          </cell>
          <cell r="R504">
            <v>0</v>
          </cell>
          <cell r="T504">
            <v>1787087667</v>
          </cell>
          <cell r="U504">
            <v>39512</v>
          </cell>
        </row>
        <row r="505">
          <cell r="A505">
            <v>172367</v>
          </cell>
          <cell r="B505" t="str">
            <v>Text</v>
          </cell>
          <cell r="C505">
            <v>5</v>
          </cell>
          <cell r="D505" t="str">
            <v>Text</v>
          </cell>
          <cell r="E505">
            <v>195866</v>
          </cell>
          <cell r="F505" t="str">
            <v>Text</v>
          </cell>
          <cell r="G505" t="str">
            <v>EINZELZEIT</v>
          </cell>
          <cell r="H505" t="str">
            <v>K</v>
          </cell>
          <cell r="I505" t="str">
            <v>0.7</v>
          </cell>
          <cell r="J505" t="str">
            <v>0.7</v>
          </cell>
          <cell r="K505">
            <v>39512</v>
          </cell>
          <cell r="L505">
            <v>0.27013888888888887</v>
          </cell>
          <cell r="M505">
            <v>39512</v>
          </cell>
          <cell r="N505">
            <v>0.39930555555555558</v>
          </cell>
          <cell r="O505">
            <v>20</v>
          </cell>
          <cell r="P505">
            <v>20</v>
          </cell>
          <cell r="Q505">
            <v>72</v>
          </cell>
          <cell r="R505">
            <v>0</v>
          </cell>
          <cell r="T505">
            <v>1787088667</v>
          </cell>
          <cell r="U505">
            <v>39512</v>
          </cell>
        </row>
        <row r="506">
          <cell r="A506">
            <v>172367</v>
          </cell>
          <cell r="B506" t="str">
            <v>Text</v>
          </cell>
          <cell r="C506">
            <v>5</v>
          </cell>
          <cell r="D506" t="str">
            <v>Text</v>
          </cell>
          <cell r="E506">
            <v>195866</v>
          </cell>
          <cell r="F506" t="str">
            <v>Text</v>
          </cell>
          <cell r="G506" t="str">
            <v>RUESTEN</v>
          </cell>
          <cell r="H506" t="str">
            <v>RE</v>
          </cell>
          <cell r="I506" t="str">
            <v>0.7</v>
          </cell>
          <cell r="J506" t="str">
            <v>0.7</v>
          </cell>
          <cell r="K506">
            <v>39512</v>
          </cell>
          <cell r="L506">
            <v>0.26944444444444443</v>
          </cell>
          <cell r="M506">
            <v>39512</v>
          </cell>
          <cell r="N506">
            <v>0.27013888888888887</v>
          </cell>
          <cell r="O506">
            <v>20</v>
          </cell>
          <cell r="P506">
            <v>20</v>
          </cell>
          <cell r="Q506">
            <v>0</v>
          </cell>
          <cell r="R506">
            <v>0</v>
          </cell>
          <cell r="T506">
            <v>1787088667</v>
          </cell>
          <cell r="U506">
            <v>39512</v>
          </cell>
        </row>
        <row r="507">
          <cell r="A507">
            <v>172515</v>
          </cell>
          <cell r="B507" t="str">
            <v>Text</v>
          </cell>
          <cell r="C507">
            <v>5</v>
          </cell>
          <cell r="D507" t="str">
            <v>Text</v>
          </cell>
          <cell r="E507">
            <v>195866</v>
          </cell>
          <cell r="F507" t="str">
            <v>Text</v>
          </cell>
          <cell r="G507" t="str">
            <v>EINZELZEIT</v>
          </cell>
          <cell r="H507" t="str">
            <v>U.</v>
          </cell>
          <cell r="I507" t="str">
            <v>0.7</v>
          </cell>
          <cell r="J507" t="str">
            <v>0.7</v>
          </cell>
          <cell r="K507">
            <v>39512</v>
          </cell>
          <cell r="L507">
            <v>0.83472222222222225</v>
          </cell>
          <cell r="M507">
            <v>39512</v>
          </cell>
          <cell r="N507">
            <v>0.83472222222222225</v>
          </cell>
          <cell r="O507">
            <v>10</v>
          </cell>
          <cell r="P507">
            <v>10</v>
          </cell>
          <cell r="Q507">
            <v>0</v>
          </cell>
          <cell r="R507">
            <v>0</v>
          </cell>
          <cell r="T507">
            <v>1788250667</v>
          </cell>
          <cell r="U507">
            <v>39512</v>
          </cell>
        </row>
        <row r="508">
          <cell r="A508">
            <v>172515</v>
          </cell>
          <cell r="B508" t="str">
            <v>Text</v>
          </cell>
          <cell r="C508">
            <v>5</v>
          </cell>
          <cell r="D508" t="str">
            <v>Text</v>
          </cell>
          <cell r="E508">
            <v>195866</v>
          </cell>
          <cell r="F508" t="str">
            <v>Text</v>
          </cell>
          <cell r="G508" t="str">
            <v>RUESTEN</v>
          </cell>
          <cell r="H508" t="str">
            <v>RE</v>
          </cell>
          <cell r="I508" t="str">
            <v>0.7</v>
          </cell>
          <cell r="J508" t="str">
            <v>0.7</v>
          </cell>
          <cell r="K508">
            <v>39512</v>
          </cell>
          <cell r="L508">
            <v>0.8340277777777777</v>
          </cell>
          <cell r="M508">
            <v>39512</v>
          </cell>
          <cell r="N508">
            <v>0.8340277777777777</v>
          </cell>
          <cell r="O508">
            <v>10</v>
          </cell>
          <cell r="P508">
            <v>10</v>
          </cell>
          <cell r="Q508">
            <v>0</v>
          </cell>
          <cell r="R508">
            <v>0</v>
          </cell>
          <cell r="T508">
            <v>1788250667</v>
          </cell>
          <cell r="U508">
            <v>39512</v>
          </cell>
        </row>
        <row r="509">
          <cell r="A509">
            <v>141560</v>
          </cell>
          <cell r="B509" t="str">
            <v>Text</v>
          </cell>
          <cell r="C509">
            <v>5</v>
          </cell>
          <cell r="D509" t="str">
            <v>Text</v>
          </cell>
          <cell r="E509">
            <v>195866</v>
          </cell>
          <cell r="F509" t="str">
            <v>Text</v>
          </cell>
          <cell r="G509" t="str">
            <v>EINZELZEIT</v>
          </cell>
          <cell r="H509" t="str">
            <v>K</v>
          </cell>
          <cell r="I509" t="str">
            <v>0.5</v>
          </cell>
          <cell r="J509" t="str">
            <v>0.5</v>
          </cell>
          <cell r="K509">
            <v>39512</v>
          </cell>
          <cell r="L509">
            <v>0.55694444444444446</v>
          </cell>
          <cell r="M509">
            <v>39512</v>
          </cell>
          <cell r="N509">
            <v>0.61875000000000002</v>
          </cell>
          <cell r="O509">
            <v>30</v>
          </cell>
          <cell r="P509">
            <v>30</v>
          </cell>
          <cell r="Q509">
            <v>77</v>
          </cell>
          <cell r="R509">
            <v>0</v>
          </cell>
          <cell r="T509">
            <v>1786254667</v>
          </cell>
          <cell r="U509">
            <v>39512</v>
          </cell>
        </row>
        <row r="510">
          <cell r="A510">
            <v>141560</v>
          </cell>
          <cell r="B510" t="str">
            <v>Text</v>
          </cell>
          <cell r="C510">
            <v>5</v>
          </cell>
          <cell r="D510" t="str">
            <v>Text</v>
          </cell>
          <cell r="E510">
            <v>195866</v>
          </cell>
          <cell r="F510" t="str">
            <v>Text</v>
          </cell>
          <cell r="G510" t="str">
            <v>RUESTEN</v>
          </cell>
          <cell r="H510" t="str">
            <v>RE</v>
          </cell>
          <cell r="I510" t="str">
            <v>0.5</v>
          </cell>
          <cell r="J510" t="str">
            <v>0.5</v>
          </cell>
          <cell r="K510">
            <v>39512</v>
          </cell>
          <cell r="L510">
            <v>0.55625000000000002</v>
          </cell>
          <cell r="M510">
            <v>39512</v>
          </cell>
          <cell r="N510">
            <v>0.55625000000000002</v>
          </cell>
          <cell r="O510">
            <v>30</v>
          </cell>
          <cell r="P510">
            <v>30</v>
          </cell>
          <cell r="Q510">
            <v>0</v>
          </cell>
          <cell r="R510">
            <v>0</v>
          </cell>
          <cell r="T510">
            <v>1786254667</v>
          </cell>
          <cell r="U510">
            <v>39512</v>
          </cell>
        </row>
        <row r="511">
          <cell r="A511">
            <v>127706</v>
          </cell>
          <cell r="B511" t="str">
            <v>Text</v>
          </cell>
          <cell r="C511">
            <v>5</v>
          </cell>
          <cell r="D511" t="str">
            <v>Text</v>
          </cell>
          <cell r="E511">
            <v>195866</v>
          </cell>
          <cell r="F511" t="str">
            <v>Text</v>
          </cell>
          <cell r="G511" t="str">
            <v>EINZELZEIT</v>
          </cell>
          <cell r="H511" t="str">
            <v>K</v>
          </cell>
          <cell r="I511" t="str">
            <v>0.31</v>
          </cell>
          <cell r="J511" t="str">
            <v>0.31</v>
          </cell>
          <cell r="K511">
            <v>39512</v>
          </cell>
          <cell r="L511">
            <v>0.62152777777777779</v>
          </cell>
          <cell r="M511">
            <v>39512</v>
          </cell>
          <cell r="N511">
            <v>0.62708333333333333</v>
          </cell>
          <cell r="O511">
            <v>30</v>
          </cell>
          <cell r="P511">
            <v>30</v>
          </cell>
          <cell r="Q511">
            <v>30</v>
          </cell>
          <cell r="R511">
            <v>0</v>
          </cell>
          <cell r="T511">
            <v>1786431667</v>
          </cell>
          <cell r="U511">
            <v>39512</v>
          </cell>
        </row>
        <row r="512">
          <cell r="A512">
            <v>127706</v>
          </cell>
          <cell r="B512" t="str">
            <v>Text</v>
          </cell>
          <cell r="C512">
            <v>5</v>
          </cell>
          <cell r="D512" t="str">
            <v>Text</v>
          </cell>
          <cell r="E512">
            <v>195866</v>
          </cell>
          <cell r="F512" t="str">
            <v>Text</v>
          </cell>
          <cell r="G512" t="str">
            <v>RUESTEN</v>
          </cell>
          <cell r="H512" t="str">
            <v>RE</v>
          </cell>
          <cell r="I512" t="str">
            <v>0.31</v>
          </cell>
          <cell r="J512" t="str">
            <v>0.31</v>
          </cell>
          <cell r="K512">
            <v>39512</v>
          </cell>
          <cell r="L512">
            <v>0.62083333333333335</v>
          </cell>
          <cell r="M512">
            <v>39512</v>
          </cell>
          <cell r="N512">
            <v>0.62152777777777779</v>
          </cell>
          <cell r="O512">
            <v>30</v>
          </cell>
          <cell r="P512">
            <v>30</v>
          </cell>
          <cell r="Q512">
            <v>0</v>
          </cell>
          <cell r="R512">
            <v>0</v>
          </cell>
          <cell r="T512">
            <v>1786431667</v>
          </cell>
          <cell r="U512">
            <v>39512</v>
          </cell>
        </row>
        <row r="513">
          <cell r="A513">
            <v>128811</v>
          </cell>
          <cell r="B513" t="str">
            <v>Text</v>
          </cell>
          <cell r="C513">
            <v>5</v>
          </cell>
          <cell r="D513" t="str">
            <v>Text</v>
          </cell>
          <cell r="E513">
            <v>195866</v>
          </cell>
          <cell r="F513" t="str">
            <v>Text</v>
          </cell>
          <cell r="G513" t="str">
            <v>RUESTEN</v>
          </cell>
          <cell r="H513" t="str">
            <v>RE</v>
          </cell>
          <cell r="I513" t="str">
            <v>0.5</v>
          </cell>
          <cell r="J513" t="str">
            <v>0.5</v>
          </cell>
          <cell r="K513">
            <v>39512</v>
          </cell>
          <cell r="L513">
            <v>0.36041666666666666</v>
          </cell>
          <cell r="M513">
            <v>39512</v>
          </cell>
          <cell r="N513">
            <v>0.3611111111111111</v>
          </cell>
          <cell r="O513">
            <v>30</v>
          </cell>
          <cell r="P513">
            <v>30</v>
          </cell>
          <cell r="Q513">
            <v>0</v>
          </cell>
          <cell r="R513">
            <v>0</v>
          </cell>
          <cell r="T513">
            <v>1765083667</v>
          </cell>
          <cell r="U513">
            <v>39512</v>
          </cell>
        </row>
        <row r="514">
          <cell r="A514">
            <v>128811</v>
          </cell>
          <cell r="B514" t="str">
            <v>Text</v>
          </cell>
          <cell r="C514">
            <v>5</v>
          </cell>
          <cell r="D514" t="str">
            <v>Text</v>
          </cell>
          <cell r="E514">
            <v>195866</v>
          </cell>
          <cell r="F514" t="str">
            <v>Text</v>
          </cell>
          <cell r="G514" t="str">
            <v>EINZELZEIT</v>
          </cell>
          <cell r="H514" t="str">
            <v>K</v>
          </cell>
          <cell r="I514" t="str">
            <v>0.5</v>
          </cell>
          <cell r="J514" t="str">
            <v>0.5</v>
          </cell>
          <cell r="K514">
            <v>39512</v>
          </cell>
          <cell r="L514">
            <v>0.3611111111111111</v>
          </cell>
          <cell r="M514">
            <v>39512</v>
          </cell>
          <cell r="N514">
            <v>0.36180555555555555</v>
          </cell>
          <cell r="O514">
            <v>30</v>
          </cell>
          <cell r="P514">
            <v>30</v>
          </cell>
          <cell r="Q514">
            <v>135</v>
          </cell>
          <cell r="R514">
            <v>0</v>
          </cell>
          <cell r="T514">
            <v>1765083667</v>
          </cell>
          <cell r="U514">
            <v>39512</v>
          </cell>
        </row>
        <row r="515">
          <cell r="A515">
            <v>128701</v>
          </cell>
          <cell r="B515" t="str">
            <v>Text</v>
          </cell>
          <cell r="C515">
            <v>3</v>
          </cell>
          <cell r="D515" t="str">
            <v>Text</v>
          </cell>
          <cell r="E515">
            <v>137686</v>
          </cell>
          <cell r="F515" t="str">
            <v>Text</v>
          </cell>
          <cell r="G515" t="str">
            <v>EINZELZEIT</v>
          </cell>
          <cell r="H515" t="str">
            <v>K</v>
          </cell>
          <cell r="I515" t="str">
            <v>0.83</v>
          </cell>
          <cell r="J515" t="str">
            <v>0.85</v>
          </cell>
          <cell r="K515">
            <v>39512</v>
          </cell>
          <cell r="L515">
            <v>0.63263888888888886</v>
          </cell>
          <cell r="M515">
            <v>39512</v>
          </cell>
          <cell r="N515">
            <v>0.72083333333333333</v>
          </cell>
          <cell r="O515">
            <v>10</v>
          </cell>
          <cell r="P515">
            <v>30</v>
          </cell>
          <cell r="Q515">
            <v>150</v>
          </cell>
          <cell r="R515">
            <v>0</v>
          </cell>
          <cell r="T515">
            <v>1787461662</v>
          </cell>
          <cell r="U515">
            <v>39512</v>
          </cell>
        </row>
        <row r="516">
          <cell r="A516">
            <v>128701</v>
          </cell>
          <cell r="B516" t="str">
            <v>Text</v>
          </cell>
          <cell r="C516">
            <v>3</v>
          </cell>
          <cell r="D516" t="str">
            <v>Text</v>
          </cell>
          <cell r="E516">
            <v>137686</v>
          </cell>
          <cell r="F516" t="str">
            <v>Text</v>
          </cell>
          <cell r="G516" t="str">
            <v>RUESTEN</v>
          </cell>
          <cell r="H516" t="str">
            <v>RE</v>
          </cell>
          <cell r="I516" t="str">
            <v>0.83</v>
          </cell>
          <cell r="J516" t="str">
            <v>0.85</v>
          </cell>
          <cell r="K516">
            <v>39512</v>
          </cell>
          <cell r="L516">
            <v>0.625</v>
          </cell>
          <cell r="M516">
            <v>39512</v>
          </cell>
          <cell r="N516">
            <v>0.63263888888888886</v>
          </cell>
          <cell r="O516">
            <v>10</v>
          </cell>
          <cell r="P516">
            <v>30</v>
          </cell>
          <cell r="Q516">
            <v>0</v>
          </cell>
          <cell r="R516">
            <v>0</v>
          </cell>
          <cell r="T516">
            <v>1787461662</v>
          </cell>
          <cell r="U516">
            <v>39512</v>
          </cell>
        </row>
        <row r="517">
          <cell r="A517">
            <v>170248</v>
          </cell>
          <cell r="B517" t="str">
            <v>Text</v>
          </cell>
          <cell r="C517">
            <v>3</v>
          </cell>
          <cell r="D517" t="str">
            <v>Text</v>
          </cell>
          <cell r="E517">
            <v>137686</v>
          </cell>
          <cell r="F517" t="str">
            <v>Text</v>
          </cell>
          <cell r="G517" t="str">
            <v>EINZELZEIT</v>
          </cell>
          <cell r="H517" t="str">
            <v>K</v>
          </cell>
          <cell r="I517" t="str">
            <v>0.8</v>
          </cell>
          <cell r="J517" t="str">
            <v>0.8</v>
          </cell>
          <cell r="K517">
            <v>39512</v>
          </cell>
          <cell r="L517">
            <v>0.25208333333333333</v>
          </cell>
          <cell r="M517">
            <v>39512</v>
          </cell>
          <cell r="N517">
            <v>0.28333333333333333</v>
          </cell>
          <cell r="O517">
            <v>30</v>
          </cell>
          <cell r="P517">
            <v>30</v>
          </cell>
          <cell r="Q517">
            <v>23</v>
          </cell>
          <cell r="R517">
            <v>5</v>
          </cell>
          <cell r="S517">
            <v>10</v>
          </cell>
          <cell r="T517">
            <v>1787869662</v>
          </cell>
          <cell r="U517">
            <v>39512</v>
          </cell>
        </row>
        <row r="518">
          <cell r="A518">
            <v>170248</v>
          </cell>
          <cell r="B518" t="str">
            <v>Text</v>
          </cell>
          <cell r="C518">
            <v>3</v>
          </cell>
          <cell r="D518" t="str">
            <v>Text</v>
          </cell>
          <cell r="E518">
            <v>137686</v>
          </cell>
          <cell r="F518" t="str">
            <v>Text</v>
          </cell>
          <cell r="G518" t="str">
            <v>RUESTEN</v>
          </cell>
          <cell r="H518" t="str">
            <v>RE</v>
          </cell>
          <cell r="I518" t="str">
            <v>0.8</v>
          </cell>
          <cell r="J518" t="str">
            <v>0.8</v>
          </cell>
          <cell r="K518">
            <v>39512</v>
          </cell>
          <cell r="L518">
            <v>0.23194444444444443</v>
          </cell>
          <cell r="M518">
            <v>39512</v>
          </cell>
          <cell r="N518">
            <v>0.25138888888888888</v>
          </cell>
          <cell r="O518">
            <v>30</v>
          </cell>
          <cell r="P518">
            <v>30</v>
          </cell>
          <cell r="Q518">
            <v>0</v>
          </cell>
          <cell r="R518">
            <v>0</v>
          </cell>
          <cell r="T518">
            <v>1787869662</v>
          </cell>
          <cell r="U518">
            <v>39512</v>
          </cell>
        </row>
        <row r="519">
          <cell r="A519">
            <v>170074</v>
          </cell>
          <cell r="B519" t="str">
            <v>Text</v>
          </cell>
          <cell r="C519">
            <v>3</v>
          </cell>
          <cell r="D519" t="str">
            <v>Text</v>
          </cell>
          <cell r="E519">
            <v>137686</v>
          </cell>
          <cell r="F519" t="str">
            <v>Text</v>
          </cell>
          <cell r="G519" t="str">
            <v>RUESTEN</v>
          </cell>
          <cell r="H519" t="str">
            <v>RE</v>
          </cell>
          <cell r="I519" t="str">
            <v>0.8</v>
          </cell>
          <cell r="J519" t="str">
            <v>0.8</v>
          </cell>
          <cell r="K519">
            <v>39512</v>
          </cell>
          <cell r="L519">
            <v>0.42152777777777778</v>
          </cell>
          <cell r="M519">
            <v>39512</v>
          </cell>
          <cell r="N519">
            <v>0.43611111111111112</v>
          </cell>
          <cell r="O519">
            <v>25</v>
          </cell>
          <cell r="P519">
            <v>30</v>
          </cell>
          <cell r="Q519">
            <v>0</v>
          </cell>
          <cell r="R519">
            <v>0</v>
          </cell>
          <cell r="T519">
            <v>1788911662</v>
          </cell>
          <cell r="U519">
            <v>39512</v>
          </cell>
        </row>
        <row r="520">
          <cell r="A520">
            <v>170074</v>
          </cell>
          <cell r="B520" t="str">
            <v>Text</v>
          </cell>
          <cell r="C520">
            <v>3</v>
          </cell>
          <cell r="D520" t="str">
            <v>Text</v>
          </cell>
          <cell r="E520">
            <v>137686</v>
          </cell>
          <cell r="F520" t="str">
            <v>Text</v>
          </cell>
          <cell r="G520" t="str">
            <v>EINZELZEIT</v>
          </cell>
          <cell r="H520" t="str">
            <v>K</v>
          </cell>
          <cell r="I520" t="str">
            <v>0.8</v>
          </cell>
          <cell r="J520" t="str">
            <v>0.8</v>
          </cell>
          <cell r="K520">
            <v>39512</v>
          </cell>
          <cell r="L520">
            <v>0.4368055555555555</v>
          </cell>
          <cell r="M520">
            <v>39512</v>
          </cell>
          <cell r="N520">
            <v>0.49305555555555558</v>
          </cell>
          <cell r="O520">
            <v>25</v>
          </cell>
          <cell r="P520">
            <v>30</v>
          </cell>
          <cell r="Q520">
            <v>76</v>
          </cell>
          <cell r="R520">
            <v>1</v>
          </cell>
          <cell r="S520">
            <v>5</v>
          </cell>
          <cell r="T520">
            <v>1788911662</v>
          </cell>
          <cell r="U520">
            <v>39512</v>
          </cell>
        </row>
        <row r="521">
          <cell r="A521">
            <v>177316</v>
          </cell>
          <cell r="B521" t="str">
            <v>Text</v>
          </cell>
          <cell r="C521">
            <v>3</v>
          </cell>
          <cell r="D521" t="str">
            <v>Text</v>
          </cell>
          <cell r="E521">
            <v>137686</v>
          </cell>
          <cell r="F521" t="str">
            <v>Text</v>
          </cell>
          <cell r="G521" t="str">
            <v>EINZELZEIT</v>
          </cell>
          <cell r="H521" t="str">
            <v>K</v>
          </cell>
          <cell r="I521">
            <v>40210</v>
          </cell>
          <cell r="J521">
            <v>40210</v>
          </cell>
          <cell r="K521">
            <v>39512</v>
          </cell>
          <cell r="L521">
            <v>0.39097222222222222</v>
          </cell>
          <cell r="M521">
            <v>39512</v>
          </cell>
          <cell r="N521">
            <v>0.41180555555555554</v>
          </cell>
          <cell r="O521">
            <v>40</v>
          </cell>
          <cell r="P521">
            <v>45</v>
          </cell>
          <cell r="Q521">
            <v>22</v>
          </cell>
          <cell r="R521">
            <v>0</v>
          </cell>
          <cell r="T521">
            <v>1788014662</v>
          </cell>
          <cell r="U521">
            <v>39512</v>
          </cell>
        </row>
        <row r="522">
          <cell r="A522">
            <v>177316</v>
          </cell>
          <cell r="B522" t="str">
            <v>Text</v>
          </cell>
          <cell r="C522">
            <v>3</v>
          </cell>
          <cell r="D522" t="str">
            <v>Text</v>
          </cell>
          <cell r="E522">
            <v>137686</v>
          </cell>
          <cell r="F522" t="str">
            <v>Text</v>
          </cell>
          <cell r="G522" t="str">
            <v>RUESTEN</v>
          </cell>
          <cell r="H522" t="str">
            <v>RE</v>
          </cell>
          <cell r="I522">
            <v>40238</v>
          </cell>
          <cell r="J522">
            <v>40210</v>
          </cell>
          <cell r="K522">
            <v>39512</v>
          </cell>
          <cell r="L522">
            <v>0.35069444444444442</v>
          </cell>
          <cell r="M522">
            <v>39512</v>
          </cell>
          <cell r="N522">
            <v>0.39027777777777778</v>
          </cell>
          <cell r="O522">
            <v>40</v>
          </cell>
          <cell r="P522">
            <v>45</v>
          </cell>
          <cell r="Q522">
            <v>0</v>
          </cell>
          <cell r="R522">
            <v>0</v>
          </cell>
          <cell r="T522">
            <v>1788014662</v>
          </cell>
          <cell r="U522">
            <v>39512</v>
          </cell>
        </row>
        <row r="523">
          <cell r="A523">
            <v>170248</v>
          </cell>
          <cell r="B523" t="str">
            <v>Text</v>
          </cell>
          <cell r="C523">
            <v>3</v>
          </cell>
          <cell r="D523" t="str">
            <v>Text</v>
          </cell>
          <cell r="E523">
            <v>137686</v>
          </cell>
          <cell r="F523" t="str">
            <v>Text</v>
          </cell>
          <cell r="G523" t="str">
            <v>EINZELZEIT</v>
          </cell>
          <cell r="H523" t="str">
            <v>K</v>
          </cell>
          <cell r="I523" t="str">
            <v>0.8</v>
          </cell>
          <cell r="J523" t="str">
            <v>0.8</v>
          </cell>
          <cell r="K523">
            <v>39512</v>
          </cell>
          <cell r="L523">
            <v>0.31805555555555554</v>
          </cell>
          <cell r="M523">
            <v>39512</v>
          </cell>
          <cell r="N523">
            <v>0.33819444444444446</v>
          </cell>
          <cell r="O523">
            <v>10</v>
          </cell>
          <cell r="P523">
            <v>30</v>
          </cell>
          <cell r="Q523">
            <v>27</v>
          </cell>
          <cell r="R523">
            <v>1</v>
          </cell>
          <cell r="S523">
            <v>10</v>
          </cell>
          <cell r="T523">
            <v>1788867662</v>
          </cell>
          <cell r="U523">
            <v>39512</v>
          </cell>
        </row>
        <row r="524">
          <cell r="A524">
            <v>170248</v>
          </cell>
          <cell r="B524" t="str">
            <v>Text</v>
          </cell>
          <cell r="C524">
            <v>3</v>
          </cell>
          <cell r="D524" t="str">
            <v>Text</v>
          </cell>
          <cell r="E524">
            <v>137686</v>
          </cell>
          <cell r="F524" t="str">
            <v>Text</v>
          </cell>
          <cell r="G524" t="str">
            <v>RUESTEN</v>
          </cell>
          <cell r="H524" t="str">
            <v>RE</v>
          </cell>
          <cell r="I524" t="str">
            <v>0.8</v>
          </cell>
          <cell r="J524" t="str">
            <v>0.8</v>
          </cell>
          <cell r="K524">
            <v>39512</v>
          </cell>
          <cell r="L524">
            <v>0.31805555555555554</v>
          </cell>
          <cell r="M524">
            <v>39512</v>
          </cell>
          <cell r="N524">
            <v>0.31805555555555554</v>
          </cell>
          <cell r="O524">
            <v>10</v>
          </cell>
          <cell r="P524">
            <v>30</v>
          </cell>
          <cell r="Q524">
            <v>0</v>
          </cell>
          <cell r="R524">
            <v>0</v>
          </cell>
          <cell r="T524">
            <v>1788867662</v>
          </cell>
          <cell r="U524">
            <v>39512</v>
          </cell>
        </row>
        <row r="525">
          <cell r="A525">
            <v>128577</v>
          </cell>
          <cell r="B525" t="str">
            <v>Text</v>
          </cell>
          <cell r="C525">
            <v>3</v>
          </cell>
          <cell r="D525" t="str">
            <v>Text</v>
          </cell>
          <cell r="E525">
            <v>137686</v>
          </cell>
          <cell r="F525" t="str">
            <v>Text</v>
          </cell>
          <cell r="G525" t="str">
            <v>EINZELZEIT</v>
          </cell>
          <cell r="H525" t="str">
            <v>K</v>
          </cell>
          <cell r="I525" t="str">
            <v>0.8</v>
          </cell>
          <cell r="J525" t="str">
            <v>0.85</v>
          </cell>
          <cell r="K525">
            <v>39512</v>
          </cell>
          <cell r="L525">
            <v>0.74722222222222223</v>
          </cell>
          <cell r="M525">
            <v>39512</v>
          </cell>
          <cell r="N525">
            <v>0.81805555555555554</v>
          </cell>
          <cell r="O525">
            <v>25</v>
          </cell>
          <cell r="P525">
            <v>35</v>
          </cell>
          <cell r="Q525">
            <v>150</v>
          </cell>
          <cell r="R525">
            <v>2</v>
          </cell>
          <cell r="S525">
            <v>10</v>
          </cell>
          <cell r="T525">
            <v>1769235664</v>
          </cell>
          <cell r="U525">
            <v>39512</v>
          </cell>
        </row>
        <row r="526">
          <cell r="A526">
            <v>128577</v>
          </cell>
          <cell r="B526" t="str">
            <v>Text</v>
          </cell>
          <cell r="C526">
            <v>3</v>
          </cell>
          <cell r="D526" t="str">
            <v>Text</v>
          </cell>
          <cell r="E526">
            <v>137686</v>
          </cell>
          <cell r="F526" t="str">
            <v>Text</v>
          </cell>
          <cell r="G526" t="str">
            <v>RUESTEN</v>
          </cell>
          <cell r="H526" t="str">
            <v>RE</v>
          </cell>
          <cell r="I526" t="str">
            <v>0.8</v>
          </cell>
          <cell r="J526" t="str">
            <v>0.85</v>
          </cell>
          <cell r="K526">
            <v>39512</v>
          </cell>
          <cell r="L526">
            <v>0.72152777777777777</v>
          </cell>
          <cell r="M526">
            <v>39512</v>
          </cell>
          <cell r="N526">
            <v>0.74652777777777779</v>
          </cell>
          <cell r="O526">
            <v>25</v>
          </cell>
          <cell r="P526">
            <v>35</v>
          </cell>
          <cell r="Q526">
            <v>0</v>
          </cell>
          <cell r="R526">
            <v>0</v>
          </cell>
          <cell r="T526">
            <v>1769235664</v>
          </cell>
          <cell r="U526">
            <v>39512</v>
          </cell>
        </row>
        <row r="527">
          <cell r="A527">
            <v>128576</v>
          </cell>
          <cell r="B527" t="str">
            <v>Text</v>
          </cell>
          <cell r="C527">
            <v>3</v>
          </cell>
          <cell r="D527" t="str">
            <v>Text</v>
          </cell>
          <cell r="E527">
            <v>137686</v>
          </cell>
          <cell r="F527" t="str">
            <v>Text</v>
          </cell>
          <cell r="G527" t="str">
            <v>RUESTEN</v>
          </cell>
          <cell r="H527" t="str">
            <v>RE</v>
          </cell>
          <cell r="I527" t="str">
            <v>0.83</v>
          </cell>
          <cell r="J527" t="str">
            <v>0.85</v>
          </cell>
          <cell r="K527">
            <v>39512</v>
          </cell>
          <cell r="L527">
            <v>0.51249999999999996</v>
          </cell>
          <cell r="M527">
            <v>39512</v>
          </cell>
          <cell r="N527">
            <v>0.53611111111111109</v>
          </cell>
          <cell r="O527">
            <v>30</v>
          </cell>
          <cell r="P527">
            <v>35</v>
          </cell>
          <cell r="Q527">
            <v>0</v>
          </cell>
          <cell r="R527">
            <v>0</v>
          </cell>
          <cell r="T527">
            <v>1765085662</v>
          </cell>
          <cell r="U527">
            <v>39512</v>
          </cell>
        </row>
        <row r="528">
          <cell r="A528">
            <v>128576</v>
          </cell>
          <cell r="B528" t="str">
            <v>Text</v>
          </cell>
          <cell r="C528">
            <v>3</v>
          </cell>
          <cell r="D528" t="str">
            <v>Text</v>
          </cell>
          <cell r="E528">
            <v>137686</v>
          </cell>
          <cell r="F528" t="str">
            <v>Text</v>
          </cell>
          <cell r="G528" t="str">
            <v>EINZELZEIT</v>
          </cell>
          <cell r="H528" t="str">
            <v>K</v>
          </cell>
          <cell r="I528" t="str">
            <v>0.83</v>
          </cell>
          <cell r="J528" t="str">
            <v>0.85</v>
          </cell>
          <cell r="K528">
            <v>39512</v>
          </cell>
          <cell r="L528">
            <v>0.53680555555555554</v>
          </cell>
          <cell r="M528">
            <v>39512</v>
          </cell>
          <cell r="N528">
            <v>0.62222222222222223</v>
          </cell>
          <cell r="O528">
            <v>30</v>
          </cell>
          <cell r="P528">
            <v>35</v>
          </cell>
          <cell r="Q528">
            <v>150</v>
          </cell>
          <cell r="R528">
            <v>0</v>
          </cell>
          <cell r="T528">
            <v>1765085662</v>
          </cell>
          <cell r="U528">
            <v>39512</v>
          </cell>
        </row>
        <row r="529">
          <cell r="A529">
            <v>170008</v>
          </cell>
          <cell r="B529" t="str">
            <v>Text</v>
          </cell>
          <cell r="C529">
            <v>7</v>
          </cell>
          <cell r="D529" t="str">
            <v>Text</v>
          </cell>
          <cell r="E529">
            <v>102676</v>
          </cell>
          <cell r="F529" t="str">
            <v>Text</v>
          </cell>
          <cell r="G529" t="str">
            <v>RUESTEN</v>
          </cell>
          <cell r="H529" t="str">
            <v>RE</v>
          </cell>
          <cell r="I529">
            <v>40210</v>
          </cell>
          <cell r="J529">
            <v>1</v>
          </cell>
          <cell r="K529">
            <v>39512</v>
          </cell>
          <cell r="L529">
            <v>0.63680555555555551</v>
          </cell>
          <cell r="M529">
            <v>39512</v>
          </cell>
          <cell r="N529">
            <v>0.66249999999999998</v>
          </cell>
          <cell r="O529">
            <v>40</v>
          </cell>
          <cell r="P529">
            <v>60</v>
          </cell>
          <cell r="Q529">
            <v>0</v>
          </cell>
          <cell r="R529">
            <v>0</v>
          </cell>
          <cell r="T529">
            <v>1788726660</v>
          </cell>
          <cell r="U529">
            <v>39512</v>
          </cell>
        </row>
        <row r="530">
          <cell r="A530">
            <v>170008</v>
          </cell>
          <cell r="B530" t="str">
            <v>Text</v>
          </cell>
          <cell r="C530">
            <v>7</v>
          </cell>
          <cell r="D530" t="str">
            <v>Text</v>
          </cell>
          <cell r="E530">
            <v>102676</v>
          </cell>
          <cell r="F530" t="str">
            <v>Text</v>
          </cell>
          <cell r="G530" t="str">
            <v>EINZELZEIT</v>
          </cell>
          <cell r="H530" t="str">
            <v>K</v>
          </cell>
          <cell r="I530">
            <v>40210</v>
          </cell>
          <cell r="J530">
            <v>1</v>
          </cell>
          <cell r="K530">
            <v>39512</v>
          </cell>
          <cell r="L530">
            <v>0.66249999999999998</v>
          </cell>
          <cell r="M530">
            <v>39512</v>
          </cell>
          <cell r="N530">
            <v>0.67361111111111116</v>
          </cell>
          <cell r="O530">
            <v>40</v>
          </cell>
          <cell r="P530">
            <v>60</v>
          </cell>
          <cell r="Q530">
            <v>7</v>
          </cell>
          <cell r="R530">
            <v>0</v>
          </cell>
          <cell r="T530">
            <v>1788726660</v>
          </cell>
          <cell r="U530">
            <v>39512</v>
          </cell>
        </row>
        <row r="531">
          <cell r="A531">
            <v>128819</v>
          </cell>
          <cell r="B531" t="str">
            <v>Text</v>
          </cell>
          <cell r="C531">
            <v>7</v>
          </cell>
          <cell r="D531" t="str">
            <v>Text</v>
          </cell>
          <cell r="E531">
            <v>102676</v>
          </cell>
          <cell r="F531" t="str">
            <v>Text</v>
          </cell>
          <cell r="G531" t="str">
            <v>RUESTEN</v>
          </cell>
          <cell r="H531" t="str">
            <v>RE</v>
          </cell>
          <cell r="I531">
            <v>45658</v>
          </cell>
          <cell r="J531">
            <v>40238</v>
          </cell>
          <cell r="K531">
            <v>39512</v>
          </cell>
          <cell r="L531">
            <v>0.41666666666666669</v>
          </cell>
          <cell r="M531">
            <v>39512</v>
          </cell>
          <cell r="N531">
            <v>0.46597222222222223</v>
          </cell>
          <cell r="O531">
            <v>60</v>
          </cell>
          <cell r="P531">
            <v>60</v>
          </cell>
          <cell r="Q531">
            <v>0</v>
          </cell>
          <cell r="R531">
            <v>0</v>
          </cell>
          <cell r="T531">
            <v>1786993660</v>
          </cell>
          <cell r="U531">
            <v>39512</v>
          </cell>
        </row>
        <row r="532">
          <cell r="A532">
            <v>128819</v>
          </cell>
          <cell r="B532" t="str">
            <v>Text</v>
          </cell>
          <cell r="C532">
            <v>7</v>
          </cell>
          <cell r="D532" t="str">
            <v>Text</v>
          </cell>
          <cell r="E532">
            <v>102676</v>
          </cell>
          <cell r="F532" t="str">
            <v>Text</v>
          </cell>
          <cell r="G532" t="str">
            <v>EINZELZEIT</v>
          </cell>
          <cell r="H532" t="str">
            <v>K</v>
          </cell>
          <cell r="I532">
            <v>45658</v>
          </cell>
          <cell r="J532">
            <v>40238</v>
          </cell>
          <cell r="K532">
            <v>39512</v>
          </cell>
          <cell r="L532">
            <v>0.46597222222222223</v>
          </cell>
          <cell r="M532">
            <v>39512</v>
          </cell>
          <cell r="N532">
            <v>0.63611111111111118</v>
          </cell>
          <cell r="O532">
            <v>60</v>
          </cell>
          <cell r="P532">
            <v>60</v>
          </cell>
          <cell r="Q532">
            <v>135</v>
          </cell>
          <cell r="R532">
            <v>0</v>
          </cell>
          <cell r="T532">
            <v>1786993660</v>
          </cell>
          <cell r="U532">
            <v>39512</v>
          </cell>
        </row>
        <row r="533">
          <cell r="A533">
            <v>170286</v>
          </cell>
          <cell r="B533" t="str">
            <v>Text</v>
          </cell>
          <cell r="C533">
            <v>7</v>
          </cell>
          <cell r="D533" t="str">
            <v>Text</v>
          </cell>
          <cell r="E533">
            <v>102676</v>
          </cell>
          <cell r="F533" t="str">
            <v>Text</v>
          </cell>
          <cell r="G533" t="str">
            <v>EINZELZEIT</v>
          </cell>
          <cell r="H533" t="str">
            <v>U.</v>
          </cell>
          <cell r="I533">
            <v>40269</v>
          </cell>
          <cell r="J533">
            <v>12055</v>
          </cell>
          <cell r="K533">
            <v>39512</v>
          </cell>
          <cell r="L533">
            <v>0.63055555555555554</v>
          </cell>
          <cell r="M533">
            <v>39512</v>
          </cell>
          <cell r="N533">
            <v>0.82430555555555562</v>
          </cell>
          <cell r="O533">
            <v>50</v>
          </cell>
          <cell r="P533">
            <v>65</v>
          </cell>
          <cell r="Q533">
            <v>0</v>
          </cell>
          <cell r="R533">
            <v>0</v>
          </cell>
          <cell r="T533">
            <v>1761575665</v>
          </cell>
          <cell r="U533">
            <v>39512</v>
          </cell>
        </row>
        <row r="534">
          <cell r="A534">
            <v>170286</v>
          </cell>
          <cell r="B534" t="str">
            <v>Text</v>
          </cell>
          <cell r="C534">
            <v>7</v>
          </cell>
          <cell r="D534" t="str">
            <v>Text</v>
          </cell>
          <cell r="E534">
            <v>102676</v>
          </cell>
          <cell r="F534" t="str">
            <v>Text</v>
          </cell>
          <cell r="G534" t="str">
            <v>RUESTEN</v>
          </cell>
          <cell r="H534" t="str">
            <v>RE</v>
          </cell>
          <cell r="I534">
            <v>40269</v>
          </cell>
          <cell r="J534">
            <v>12055</v>
          </cell>
          <cell r="K534">
            <v>39512</v>
          </cell>
          <cell r="L534">
            <v>0.59513888888888888</v>
          </cell>
          <cell r="M534">
            <v>39512</v>
          </cell>
          <cell r="N534">
            <v>0.63055555555555554</v>
          </cell>
          <cell r="O534">
            <v>50</v>
          </cell>
          <cell r="P534">
            <v>65</v>
          </cell>
          <cell r="Q534">
            <v>0</v>
          </cell>
          <cell r="R534">
            <v>0</v>
          </cell>
          <cell r="T534">
            <v>1761575665</v>
          </cell>
          <cell r="U534">
            <v>39512</v>
          </cell>
        </row>
        <row r="535">
          <cell r="A535">
            <v>128811</v>
          </cell>
          <cell r="B535" t="str">
            <v>Text</v>
          </cell>
          <cell r="C535">
            <v>7</v>
          </cell>
          <cell r="D535" t="str">
            <v>Text</v>
          </cell>
          <cell r="E535">
            <v>102676</v>
          </cell>
          <cell r="F535" t="str">
            <v>Text</v>
          </cell>
          <cell r="G535" t="str">
            <v>EINZELZEIT</v>
          </cell>
          <cell r="H535" t="str">
            <v>U.</v>
          </cell>
          <cell r="I535">
            <v>40269</v>
          </cell>
          <cell r="J535">
            <v>1</v>
          </cell>
          <cell r="K535">
            <v>39512</v>
          </cell>
          <cell r="L535">
            <v>0.7055555555555556</v>
          </cell>
          <cell r="M535">
            <v>39512</v>
          </cell>
          <cell r="N535">
            <v>0.82499999999999996</v>
          </cell>
          <cell r="O535">
            <v>40</v>
          </cell>
          <cell r="P535">
            <v>60</v>
          </cell>
          <cell r="Q535">
            <v>0</v>
          </cell>
          <cell r="R535">
            <v>0</v>
          </cell>
          <cell r="T535">
            <v>1765083660</v>
          </cell>
          <cell r="U535">
            <v>39512</v>
          </cell>
        </row>
        <row r="536">
          <cell r="A536">
            <v>128811</v>
          </cell>
          <cell r="B536" t="str">
            <v>Text</v>
          </cell>
          <cell r="C536">
            <v>7</v>
          </cell>
          <cell r="D536" t="str">
            <v>Text</v>
          </cell>
          <cell r="E536">
            <v>102676</v>
          </cell>
          <cell r="F536" t="str">
            <v>Text</v>
          </cell>
          <cell r="G536" t="str">
            <v>RUESTEN</v>
          </cell>
          <cell r="H536" t="str">
            <v>RE</v>
          </cell>
          <cell r="I536">
            <v>40269</v>
          </cell>
          <cell r="J536">
            <v>1</v>
          </cell>
          <cell r="K536">
            <v>39512</v>
          </cell>
          <cell r="L536">
            <v>0.67847222222222225</v>
          </cell>
          <cell r="M536">
            <v>39512</v>
          </cell>
          <cell r="N536">
            <v>0.7055555555555556</v>
          </cell>
          <cell r="O536">
            <v>40</v>
          </cell>
          <cell r="P536">
            <v>60</v>
          </cell>
          <cell r="Q536">
            <v>0</v>
          </cell>
          <cell r="R536">
            <v>0</v>
          </cell>
          <cell r="T536">
            <v>1765083660</v>
          </cell>
          <cell r="U536">
            <v>39512</v>
          </cell>
        </row>
        <row r="537">
          <cell r="A537">
            <v>170726</v>
          </cell>
          <cell r="B537" t="str">
            <v>Text</v>
          </cell>
          <cell r="C537">
            <v>7</v>
          </cell>
          <cell r="D537" t="str">
            <v>Text</v>
          </cell>
          <cell r="E537">
            <v>102681</v>
          </cell>
          <cell r="F537" t="str">
            <v>Text</v>
          </cell>
          <cell r="G537" t="str">
            <v>RUESTEN</v>
          </cell>
          <cell r="H537" t="str">
            <v>RE</v>
          </cell>
          <cell r="I537" t="str">
            <v>0.85</v>
          </cell>
          <cell r="J537" t="str">
            <v>0.67</v>
          </cell>
          <cell r="K537">
            <v>39512</v>
          </cell>
          <cell r="L537">
            <v>0.82361111111111107</v>
          </cell>
          <cell r="M537">
            <v>39512</v>
          </cell>
          <cell r="N537">
            <v>0.82430555555555562</v>
          </cell>
          <cell r="O537">
            <v>1</v>
          </cell>
          <cell r="P537">
            <v>60</v>
          </cell>
          <cell r="Q537">
            <v>0</v>
          </cell>
          <cell r="R537">
            <v>0</v>
          </cell>
          <cell r="T537">
            <v>1788997662</v>
          </cell>
          <cell r="U537">
            <v>39512</v>
          </cell>
        </row>
        <row r="538">
          <cell r="A538">
            <v>123023</v>
          </cell>
          <cell r="B538" t="str">
            <v>Text</v>
          </cell>
          <cell r="C538">
            <v>47</v>
          </cell>
          <cell r="D538" t="str">
            <v>Text</v>
          </cell>
          <cell r="E538">
            <v>104686</v>
          </cell>
          <cell r="F538" t="str">
            <v>Text</v>
          </cell>
          <cell r="G538" t="str">
            <v>EINZELZEIT</v>
          </cell>
          <cell r="H538" t="str">
            <v>U.</v>
          </cell>
          <cell r="I538">
            <v>8</v>
          </cell>
          <cell r="J538">
            <v>3</v>
          </cell>
          <cell r="K538">
            <v>39512</v>
          </cell>
          <cell r="L538">
            <v>0.68333333333333324</v>
          </cell>
          <cell r="M538">
            <v>39512</v>
          </cell>
          <cell r="N538">
            <v>0.7284722222222223</v>
          </cell>
          <cell r="O538">
            <v>1</v>
          </cell>
          <cell r="P538">
            <v>60</v>
          </cell>
          <cell r="Q538">
            <v>0</v>
          </cell>
          <cell r="R538">
            <v>0</v>
          </cell>
          <cell r="T538">
            <v>1761965660</v>
          </cell>
          <cell r="U538">
            <v>39512</v>
          </cell>
        </row>
        <row r="539">
          <cell r="A539">
            <v>123023</v>
          </cell>
          <cell r="B539" t="str">
            <v>Text</v>
          </cell>
          <cell r="C539">
            <v>47</v>
          </cell>
          <cell r="D539" t="str">
            <v>Text</v>
          </cell>
          <cell r="E539">
            <v>104686</v>
          </cell>
          <cell r="F539" t="str">
            <v>Text</v>
          </cell>
          <cell r="G539" t="str">
            <v>RUESTEN</v>
          </cell>
          <cell r="H539" t="str">
            <v>RE</v>
          </cell>
          <cell r="I539">
            <v>8</v>
          </cell>
          <cell r="J539">
            <v>3</v>
          </cell>
          <cell r="K539">
            <v>39512</v>
          </cell>
          <cell r="L539">
            <v>0.68333333333333324</v>
          </cell>
          <cell r="M539">
            <v>39512</v>
          </cell>
          <cell r="N539">
            <v>0.68333333333333324</v>
          </cell>
          <cell r="O539">
            <v>1</v>
          </cell>
          <cell r="P539">
            <v>60</v>
          </cell>
          <cell r="Q539">
            <v>0</v>
          </cell>
          <cell r="R539">
            <v>0</v>
          </cell>
          <cell r="T539">
            <v>1761965660</v>
          </cell>
          <cell r="U539">
            <v>39512</v>
          </cell>
        </row>
        <row r="540">
          <cell r="A540">
            <v>123025</v>
          </cell>
          <cell r="B540" t="str">
            <v>Text</v>
          </cell>
          <cell r="C540">
            <v>47</v>
          </cell>
          <cell r="D540" t="str">
            <v>Text</v>
          </cell>
          <cell r="E540">
            <v>104686</v>
          </cell>
          <cell r="F540" t="str">
            <v>Text</v>
          </cell>
          <cell r="G540" t="str">
            <v>EINZELZEIT</v>
          </cell>
          <cell r="H540" t="str">
            <v>K</v>
          </cell>
          <cell r="I540">
            <v>8</v>
          </cell>
          <cell r="J540">
            <v>3</v>
          </cell>
          <cell r="K540">
            <v>39512</v>
          </cell>
          <cell r="L540">
            <v>0.68263888888888891</v>
          </cell>
          <cell r="M540">
            <v>39512</v>
          </cell>
          <cell r="N540">
            <v>0.68263888888888891</v>
          </cell>
          <cell r="O540">
            <v>60</v>
          </cell>
          <cell r="P540">
            <v>60</v>
          </cell>
          <cell r="Q540">
            <v>17</v>
          </cell>
          <cell r="R540">
            <v>0</v>
          </cell>
          <cell r="T540">
            <v>1761960660</v>
          </cell>
          <cell r="U540">
            <v>39512</v>
          </cell>
        </row>
        <row r="541">
          <cell r="A541">
            <v>123025</v>
          </cell>
          <cell r="B541" t="str">
            <v>Text</v>
          </cell>
          <cell r="C541">
            <v>47</v>
          </cell>
          <cell r="D541" t="str">
            <v>Text</v>
          </cell>
          <cell r="E541">
            <v>104686</v>
          </cell>
          <cell r="F541" t="str">
            <v>Text</v>
          </cell>
          <cell r="G541" t="str">
            <v>RUESTEN</v>
          </cell>
          <cell r="H541" t="str">
            <v>RE</v>
          </cell>
          <cell r="I541">
            <v>8</v>
          </cell>
          <cell r="J541">
            <v>3</v>
          </cell>
          <cell r="K541">
            <v>39512</v>
          </cell>
          <cell r="L541">
            <v>0.68263888888888891</v>
          </cell>
          <cell r="M541">
            <v>39512</v>
          </cell>
          <cell r="N541">
            <v>0.68263888888888891</v>
          </cell>
          <cell r="O541">
            <v>60</v>
          </cell>
          <cell r="P541">
            <v>60</v>
          </cell>
          <cell r="Q541">
            <v>0</v>
          </cell>
          <cell r="R541">
            <v>0</v>
          </cell>
          <cell r="T541">
            <v>1761960660</v>
          </cell>
          <cell r="U541">
            <v>39512</v>
          </cell>
        </row>
        <row r="542">
          <cell r="A542">
            <v>123894</v>
          </cell>
          <cell r="B542" t="str">
            <v>Text</v>
          </cell>
          <cell r="C542">
            <v>47</v>
          </cell>
          <cell r="D542" t="str">
            <v>Text</v>
          </cell>
          <cell r="E542">
            <v>104686</v>
          </cell>
          <cell r="F542" t="str">
            <v>Text</v>
          </cell>
          <cell r="G542" t="str">
            <v>EINZELZEIT</v>
          </cell>
          <cell r="H542" t="str">
            <v>K</v>
          </cell>
          <cell r="I542">
            <v>1</v>
          </cell>
          <cell r="J542">
            <v>6</v>
          </cell>
          <cell r="K542">
            <v>39512</v>
          </cell>
          <cell r="L542">
            <v>0.7416666666666667</v>
          </cell>
          <cell r="M542">
            <v>39512</v>
          </cell>
          <cell r="N542">
            <v>0.79583333333333339</v>
          </cell>
          <cell r="O542">
            <v>180</v>
          </cell>
          <cell r="P542">
            <v>90</v>
          </cell>
          <cell r="Q542">
            <v>26</v>
          </cell>
          <cell r="R542">
            <v>3</v>
          </cell>
          <cell r="S542">
            <v>7</v>
          </cell>
          <cell r="T542">
            <v>1769609665</v>
          </cell>
          <cell r="U542">
            <v>39512</v>
          </cell>
        </row>
        <row r="543">
          <cell r="A543">
            <v>123894</v>
          </cell>
          <cell r="B543" t="str">
            <v>Text</v>
          </cell>
          <cell r="C543">
            <v>47</v>
          </cell>
          <cell r="D543" t="str">
            <v>Text</v>
          </cell>
          <cell r="E543">
            <v>104686</v>
          </cell>
          <cell r="F543" t="str">
            <v>Text</v>
          </cell>
          <cell r="G543" t="str">
            <v>RUESTEN</v>
          </cell>
          <cell r="H543" t="str">
            <v>RE</v>
          </cell>
          <cell r="I543">
            <v>1</v>
          </cell>
          <cell r="J543">
            <v>6</v>
          </cell>
          <cell r="K543">
            <v>39512</v>
          </cell>
          <cell r="L543">
            <v>0.7416666666666667</v>
          </cell>
          <cell r="M543">
            <v>39512</v>
          </cell>
          <cell r="N543">
            <v>0.7416666666666667</v>
          </cell>
          <cell r="O543">
            <v>180</v>
          </cell>
          <cell r="P543">
            <v>90</v>
          </cell>
          <cell r="Q543">
            <v>0</v>
          </cell>
          <cell r="R543">
            <v>0</v>
          </cell>
          <cell r="T543">
            <v>1769609665</v>
          </cell>
          <cell r="U543">
            <v>39512</v>
          </cell>
        </row>
        <row r="544">
          <cell r="A544">
            <v>122891</v>
          </cell>
          <cell r="B544" t="str">
            <v>Text</v>
          </cell>
          <cell r="C544">
            <v>2</v>
          </cell>
          <cell r="D544" t="str">
            <v>Text</v>
          </cell>
          <cell r="E544">
            <v>121326</v>
          </cell>
          <cell r="F544" t="str">
            <v>Text</v>
          </cell>
          <cell r="G544" t="str">
            <v>EINZELZEIT</v>
          </cell>
          <cell r="H544" t="str">
            <v>U.</v>
          </cell>
          <cell r="I544" t="str">
            <v>0.9</v>
          </cell>
          <cell r="J544">
            <v>1</v>
          </cell>
          <cell r="K544">
            <v>39512</v>
          </cell>
          <cell r="L544">
            <v>0.73819444444444438</v>
          </cell>
          <cell r="M544">
            <v>39512</v>
          </cell>
          <cell r="N544">
            <v>0.82499999999999996</v>
          </cell>
          <cell r="O544">
            <v>90</v>
          </cell>
          <cell r="P544">
            <v>100</v>
          </cell>
          <cell r="Q544">
            <v>0</v>
          </cell>
          <cell r="R544">
            <v>0</v>
          </cell>
          <cell r="T544">
            <v>1787215667</v>
          </cell>
          <cell r="U544">
            <v>39512</v>
          </cell>
        </row>
        <row r="545">
          <cell r="A545">
            <v>122891</v>
          </cell>
          <cell r="B545" t="str">
            <v>Text</v>
          </cell>
          <cell r="C545">
            <v>2</v>
          </cell>
          <cell r="D545" t="str">
            <v>Text</v>
          </cell>
          <cell r="E545">
            <v>121326</v>
          </cell>
          <cell r="F545" t="str">
            <v>Text</v>
          </cell>
          <cell r="G545" t="str">
            <v>RUESTEN</v>
          </cell>
          <cell r="H545" t="str">
            <v>RE</v>
          </cell>
          <cell r="I545" t="str">
            <v>0.9</v>
          </cell>
          <cell r="J545">
            <v>1</v>
          </cell>
          <cell r="K545">
            <v>39512</v>
          </cell>
          <cell r="L545">
            <v>0.65277777777777779</v>
          </cell>
          <cell r="M545">
            <v>39512</v>
          </cell>
          <cell r="N545">
            <v>0.73819444444444438</v>
          </cell>
          <cell r="O545">
            <v>90</v>
          </cell>
          <cell r="P545">
            <v>100</v>
          </cell>
          <cell r="Q545">
            <v>0</v>
          </cell>
          <cell r="R545">
            <v>0</v>
          </cell>
          <cell r="T545">
            <v>1787215667</v>
          </cell>
          <cell r="U545">
            <v>39512</v>
          </cell>
        </row>
        <row r="546">
          <cell r="A546">
            <v>123086</v>
          </cell>
          <cell r="B546" t="str">
            <v>Text</v>
          </cell>
          <cell r="C546">
            <v>2</v>
          </cell>
          <cell r="D546" t="str">
            <v>Text</v>
          </cell>
          <cell r="E546">
            <v>121326</v>
          </cell>
          <cell r="F546" t="str">
            <v>Text</v>
          </cell>
          <cell r="G546" t="str">
            <v>EINZELZEIT</v>
          </cell>
          <cell r="H546" t="str">
            <v>U.</v>
          </cell>
          <cell r="I546" t="str">
            <v>0.8</v>
          </cell>
          <cell r="J546">
            <v>40300</v>
          </cell>
          <cell r="K546">
            <v>39512</v>
          </cell>
          <cell r="L546">
            <v>0.57916666666666672</v>
          </cell>
          <cell r="M546">
            <v>39512</v>
          </cell>
          <cell r="N546">
            <v>0.63611111111111118</v>
          </cell>
          <cell r="O546">
            <v>135</v>
          </cell>
          <cell r="P546">
            <v>120</v>
          </cell>
          <cell r="Q546">
            <v>0</v>
          </cell>
          <cell r="R546">
            <v>0</v>
          </cell>
          <cell r="T546">
            <v>1787816667</v>
          </cell>
          <cell r="U546">
            <v>39512</v>
          </cell>
        </row>
        <row r="547">
          <cell r="A547">
            <v>123086</v>
          </cell>
          <cell r="B547" t="str">
            <v>Text</v>
          </cell>
          <cell r="C547">
            <v>2</v>
          </cell>
          <cell r="D547" t="str">
            <v>Text</v>
          </cell>
          <cell r="E547">
            <v>121326</v>
          </cell>
          <cell r="F547" t="str">
            <v>Text</v>
          </cell>
          <cell r="G547" t="str">
            <v>RUESTEN</v>
          </cell>
          <cell r="H547" t="str">
            <v>RE</v>
          </cell>
          <cell r="I547" t="str">
            <v>0.8</v>
          </cell>
          <cell r="J547">
            <v>40300</v>
          </cell>
          <cell r="K547">
            <v>39512</v>
          </cell>
          <cell r="L547">
            <v>0.47916666666666669</v>
          </cell>
          <cell r="M547">
            <v>39512</v>
          </cell>
          <cell r="N547">
            <v>0.57777777777777783</v>
          </cell>
          <cell r="O547">
            <v>135</v>
          </cell>
          <cell r="P547">
            <v>120</v>
          </cell>
          <cell r="Q547">
            <v>0</v>
          </cell>
          <cell r="R547">
            <v>0</v>
          </cell>
          <cell r="T547">
            <v>1787816667</v>
          </cell>
          <cell r="U547">
            <v>39512</v>
          </cell>
        </row>
        <row r="548">
          <cell r="A548">
            <v>124970</v>
          </cell>
          <cell r="B548" t="str">
            <v>Text</v>
          </cell>
          <cell r="C548">
            <v>2</v>
          </cell>
          <cell r="D548" t="str">
            <v>Text</v>
          </cell>
          <cell r="E548">
            <v>121326</v>
          </cell>
          <cell r="F548" t="str">
            <v>Text</v>
          </cell>
          <cell r="G548" t="str">
            <v>EINZELZEIT</v>
          </cell>
          <cell r="H548" t="str">
            <v>K</v>
          </cell>
          <cell r="I548">
            <v>40269</v>
          </cell>
          <cell r="J548">
            <v>41699</v>
          </cell>
          <cell r="K548">
            <v>39512</v>
          </cell>
          <cell r="L548">
            <v>0.30902777777777779</v>
          </cell>
          <cell r="M548">
            <v>39512</v>
          </cell>
          <cell r="N548">
            <v>0.39027777777777778</v>
          </cell>
          <cell r="O548">
            <v>90</v>
          </cell>
          <cell r="P548">
            <v>90</v>
          </cell>
          <cell r="Q548">
            <v>81</v>
          </cell>
          <cell r="R548">
            <v>0</v>
          </cell>
          <cell r="T548">
            <v>1786119667</v>
          </cell>
          <cell r="U548">
            <v>39512</v>
          </cell>
        </row>
        <row r="549">
          <cell r="A549">
            <v>124970</v>
          </cell>
          <cell r="B549" t="str">
            <v>Text</v>
          </cell>
          <cell r="C549">
            <v>2</v>
          </cell>
          <cell r="D549" t="str">
            <v>Text</v>
          </cell>
          <cell r="E549">
            <v>121326</v>
          </cell>
          <cell r="F549" t="str">
            <v>Text</v>
          </cell>
          <cell r="G549" t="str">
            <v>RUESTEN</v>
          </cell>
          <cell r="H549" t="str">
            <v>RE</v>
          </cell>
          <cell r="I549">
            <v>40269</v>
          </cell>
          <cell r="J549">
            <v>41699</v>
          </cell>
          <cell r="K549">
            <v>39512</v>
          </cell>
          <cell r="L549">
            <v>0.23819444444444446</v>
          </cell>
          <cell r="M549">
            <v>39512</v>
          </cell>
          <cell r="N549">
            <v>0.30902777777777779</v>
          </cell>
          <cell r="O549">
            <v>90</v>
          </cell>
          <cell r="P549">
            <v>90</v>
          </cell>
          <cell r="Q549">
            <v>0</v>
          </cell>
          <cell r="R549">
            <v>0</v>
          </cell>
          <cell r="T549">
            <v>1786119667</v>
          </cell>
          <cell r="U549">
            <v>39512</v>
          </cell>
        </row>
        <row r="550">
          <cell r="A550">
            <v>149522</v>
          </cell>
          <cell r="B550" t="str">
            <v>Text</v>
          </cell>
          <cell r="C550">
            <v>2</v>
          </cell>
          <cell r="D550" t="str">
            <v>Text</v>
          </cell>
          <cell r="E550">
            <v>121326</v>
          </cell>
          <cell r="F550" t="str">
            <v>Text</v>
          </cell>
          <cell r="G550" t="str">
            <v>EINZELZEIT</v>
          </cell>
          <cell r="H550" t="str">
            <v>K</v>
          </cell>
          <cell r="I550">
            <v>40299</v>
          </cell>
          <cell r="J550">
            <v>26299</v>
          </cell>
          <cell r="K550">
            <v>39512</v>
          </cell>
          <cell r="L550">
            <v>0.43125000000000002</v>
          </cell>
          <cell r="M550">
            <v>39512</v>
          </cell>
          <cell r="N550">
            <v>0.47361111111111115</v>
          </cell>
          <cell r="O550">
            <v>66</v>
          </cell>
          <cell r="P550">
            <v>100</v>
          </cell>
          <cell r="Q550">
            <v>45</v>
          </cell>
          <cell r="R550">
            <v>0</v>
          </cell>
          <cell r="T550">
            <v>1769144664</v>
          </cell>
          <cell r="U550">
            <v>39512</v>
          </cell>
        </row>
        <row r="551">
          <cell r="A551">
            <v>149522</v>
          </cell>
          <cell r="B551" t="str">
            <v>Text</v>
          </cell>
          <cell r="C551">
            <v>2</v>
          </cell>
          <cell r="D551" t="str">
            <v>Text</v>
          </cell>
          <cell r="E551">
            <v>121326</v>
          </cell>
          <cell r="F551" t="str">
            <v>Text</v>
          </cell>
          <cell r="G551" t="str">
            <v>RUESTEN</v>
          </cell>
          <cell r="H551" t="str">
            <v>RE</v>
          </cell>
          <cell r="I551">
            <v>40299</v>
          </cell>
          <cell r="J551">
            <v>26299</v>
          </cell>
          <cell r="K551">
            <v>39512</v>
          </cell>
          <cell r="L551">
            <v>0.37083333333333335</v>
          </cell>
          <cell r="M551">
            <v>39512</v>
          </cell>
          <cell r="N551">
            <v>0.43125000000000002</v>
          </cell>
          <cell r="O551">
            <v>66</v>
          </cell>
          <cell r="P551">
            <v>100</v>
          </cell>
          <cell r="Q551">
            <v>0</v>
          </cell>
          <cell r="R551">
            <v>0</v>
          </cell>
          <cell r="T551">
            <v>1769144664</v>
          </cell>
          <cell r="U551">
            <v>39512</v>
          </cell>
        </row>
        <row r="552">
          <cell r="A552">
            <v>124931</v>
          </cell>
          <cell r="B552" t="str">
            <v>Text</v>
          </cell>
          <cell r="C552">
            <v>2</v>
          </cell>
          <cell r="D552" t="str">
            <v>Text</v>
          </cell>
          <cell r="E552">
            <v>121386</v>
          </cell>
          <cell r="F552" t="str">
            <v>Text</v>
          </cell>
          <cell r="G552" t="str">
            <v>EINZELZEIT</v>
          </cell>
          <cell r="H552" t="str">
            <v>U.</v>
          </cell>
          <cell r="I552">
            <v>0</v>
          </cell>
          <cell r="J552" t="str">
            <v>0.98</v>
          </cell>
          <cell r="K552">
            <v>39512</v>
          </cell>
          <cell r="L552">
            <v>0.23333333333333331</v>
          </cell>
          <cell r="M552">
            <v>39512</v>
          </cell>
          <cell r="N552">
            <v>0.82361111111111107</v>
          </cell>
          <cell r="O552">
            <v>0</v>
          </cell>
          <cell r="P552">
            <v>100</v>
          </cell>
          <cell r="Q552">
            <v>0</v>
          </cell>
          <cell r="R552">
            <v>0</v>
          </cell>
          <cell r="T552">
            <v>1788182667</v>
          </cell>
          <cell r="U552">
            <v>39512</v>
          </cell>
        </row>
        <row r="553">
          <cell r="A553">
            <v>141469</v>
          </cell>
          <cell r="B553" t="str">
            <v>Text</v>
          </cell>
          <cell r="C553">
            <v>2</v>
          </cell>
          <cell r="D553" t="str">
            <v>Text</v>
          </cell>
          <cell r="E553">
            <v>129396</v>
          </cell>
          <cell r="F553" t="str">
            <v>Text</v>
          </cell>
          <cell r="G553" t="str">
            <v>EINZELZEIT</v>
          </cell>
          <cell r="H553" t="str">
            <v>U.</v>
          </cell>
          <cell r="I553">
            <v>0</v>
          </cell>
          <cell r="J553" t="str">
            <v>0.94</v>
          </cell>
          <cell r="K553">
            <v>39512</v>
          </cell>
          <cell r="L553">
            <v>0.23402777777777781</v>
          </cell>
          <cell r="M553">
            <v>39512</v>
          </cell>
          <cell r="N553">
            <v>0.82430555555555562</v>
          </cell>
          <cell r="O553">
            <v>0</v>
          </cell>
          <cell r="P553">
            <v>95</v>
          </cell>
          <cell r="Q553">
            <v>0</v>
          </cell>
          <cell r="R553">
            <v>0</v>
          </cell>
          <cell r="T553">
            <v>1761401667</v>
          </cell>
          <cell r="U553">
            <v>39512</v>
          </cell>
        </row>
        <row r="554">
          <cell r="A554">
            <v>122894</v>
          </cell>
          <cell r="B554" t="str">
            <v>Text</v>
          </cell>
          <cell r="C554">
            <v>2</v>
          </cell>
          <cell r="D554" t="str">
            <v>Text</v>
          </cell>
          <cell r="E554">
            <v>123666</v>
          </cell>
          <cell r="F554" t="str">
            <v>Text</v>
          </cell>
          <cell r="G554" t="str">
            <v>EINZELZEIT</v>
          </cell>
          <cell r="H554" t="str">
            <v>U.</v>
          </cell>
          <cell r="I554" t="str">
            <v>0.9</v>
          </cell>
          <cell r="J554" t="str">
            <v>0.9</v>
          </cell>
          <cell r="K554">
            <v>39512</v>
          </cell>
          <cell r="L554">
            <v>0.57638888888888895</v>
          </cell>
          <cell r="M554">
            <v>39512</v>
          </cell>
          <cell r="N554">
            <v>0.82499999999999996</v>
          </cell>
          <cell r="O554">
            <v>50</v>
          </cell>
          <cell r="P554">
            <v>100</v>
          </cell>
          <cell r="Q554">
            <v>0</v>
          </cell>
          <cell r="R554">
            <v>0</v>
          </cell>
          <cell r="T554">
            <v>1787407667</v>
          </cell>
          <cell r="U554">
            <v>39512</v>
          </cell>
        </row>
        <row r="555">
          <cell r="A555">
            <v>122894</v>
          </cell>
          <cell r="B555" t="str">
            <v>Text</v>
          </cell>
          <cell r="C555">
            <v>2</v>
          </cell>
          <cell r="D555" t="str">
            <v>Text</v>
          </cell>
          <cell r="E555">
            <v>123666</v>
          </cell>
          <cell r="F555" t="str">
            <v>Text</v>
          </cell>
          <cell r="G555" t="str">
            <v>RUESTEN</v>
          </cell>
          <cell r="H555" t="str">
            <v>RE</v>
          </cell>
          <cell r="I555" t="str">
            <v>0.9</v>
          </cell>
          <cell r="J555" t="str">
            <v>0.9</v>
          </cell>
          <cell r="K555">
            <v>39512</v>
          </cell>
          <cell r="L555">
            <v>0.44374999999999998</v>
          </cell>
          <cell r="M555">
            <v>39512</v>
          </cell>
          <cell r="N555">
            <v>0.57638888888888895</v>
          </cell>
          <cell r="O555">
            <v>50</v>
          </cell>
          <cell r="P555">
            <v>100</v>
          </cell>
          <cell r="Q555">
            <v>0</v>
          </cell>
          <cell r="R555">
            <v>0</v>
          </cell>
          <cell r="T555">
            <v>1787407667</v>
          </cell>
          <cell r="U555">
            <v>39512</v>
          </cell>
        </row>
        <row r="556">
          <cell r="A556">
            <v>172360</v>
          </cell>
          <cell r="B556" t="str">
            <v>Text</v>
          </cell>
          <cell r="C556">
            <v>46</v>
          </cell>
          <cell r="D556" t="str">
            <v>Text</v>
          </cell>
          <cell r="E556">
            <v>177066</v>
          </cell>
          <cell r="F556" t="str">
            <v>Text</v>
          </cell>
          <cell r="G556" t="str">
            <v>RUESTEN</v>
          </cell>
          <cell r="H556" t="str">
            <v>RE</v>
          </cell>
          <cell r="I556" t="str">
            <v>0.55</v>
          </cell>
          <cell r="J556" t="str">
            <v>0.6</v>
          </cell>
          <cell r="K556">
            <v>39512</v>
          </cell>
          <cell r="L556">
            <v>0.56736111111111109</v>
          </cell>
          <cell r="M556">
            <v>39512</v>
          </cell>
          <cell r="N556">
            <v>0.60138888888888886</v>
          </cell>
          <cell r="O556">
            <v>40</v>
          </cell>
          <cell r="P556">
            <v>60</v>
          </cell>
          <cell r="Q556">
            <v>0</v>
          </cell>
          <cell r="R556">
            <v>0</v>
          </cell>
          <cell r="T556">
            <v>1787087662</v>
          </cell>
          <cell r="U556">
            <v>39512</v>
          </cell>
        </row>
        <row r="557">
          <cell r="A557">
            <v>172360</v>
          </cell>
          <cell r="B557" t="str">
            <v>Text</v>
          </cell>
          <cell r="C557">
            <v>46</v>
          </cell>
          <cell r="D557" t="str">
            <v>Text</v>
          </cell>
          <cell r="E557">
            <v>177066</v>
          </cell>
          <cell r="F557" t="str">
            <v>Text</v>
          </cell>
          <cell r="G557" t="str">
            <v>EINZELZEIT</v>
          </cell>
          <cell r="H557" t="str">
            <v>K</v>
          </cell>
          <cell r="I557" t="str">
            <v>0.55</v>
          </cell>
          <cell r="J557" t="str">
            <v>0.6</v>
          </cell>
          <cell r="K557">
            <v>39512</v>
          </cell>
          <cell r="L557">
            <v>0.60138888888888886</v>
          </cell>
          <cell r="M557">
            <v>39512</v>
          </cell>
          <cell r="N557">
            <v>0.6333333333333333</v>
          </cell>
          <cell r="O557">
            <v>40</v>
          </cell>
          <cell r="P557">
            <v>60</v>
          </cell>
          <cell r="Q557">
            <v>35</v>
          </cell>
          <cell r="R557">
            <v>1</v>
          </cell>
          <cell r="S557">
            <v>8</v>
          </cell>
          <cell r="T557">
            <v>1787087662</v>
          </cell>
          <cell r="U557">
            <v>39512</v>
          </cell>
        </row>
        <row r="558">
          <cell r="A558">
            <v>172367</v>
          </cell>
          <cell r="B558" t="str">
            <v>Text</v>
          </cell>
          <cell r="C558">
            <v>46</v>
          </cell>
          <cell r="D558" t="str">
            <v>Text</v>
          </cell>
          <cell r="E558">
            <v>177066</v>
          </cell>
          <cell r="F558" t="str">
            <v>Text</v>
          </cell>
          <cell r="G558" t="str">
            <v>EINZELZEIT</v>
          </cell>
          <cell r="H558" t="str">
            <v>K</v>
          </cell>
          <cell r="I558" t="str">
            <v>0.65</v>
          </cell>
          <cell r="J558" t="str">
            <v>0.75</v>
          </cell>
          <cell r="K558">
            <v>39512</v>
          </cell>
          <cell r="L558">
            <v>0.66527777777777775</v>
          </cell>
          <cell r="M558">
            <v>39512</v>
          </cell>
          <cell r="N558">
            <v>0.78402777777777777</v>
          </cell>
          <cell r="O558">
            <v>45</v>
          </cell>
          <cell r="P558">
            <v>60</v>
          </cell>
          <cell r="Q558">
            <v>72</v>
          </cell>
          <cell r="R558">
            <v>0</v>
          </cell>
          <cell r="T558">
            <v>1787088662</v>
          </cell>
          <cell r="U558">
            <v>39512</v>
          </cell>
        </row>
        <row r="559">
          <cell r="A559">
            <v>172367</v>
          </cell>
          <cell r="B559" t="str">
            <v>Text</v>
          </cell>
          <cell r="C559">
            <v>46</v>
          </cell>
          <cell r="D559" t="str">
            <v>Text</v>
          </cell>
          <cell r="E559">
            <v>177066</v>
          </cell>
          <cell r="F559" t="str">
            <v>Text</v>
          </cell>
          <cell r="G559" t="str">
            <v>RUESTEN</v>
          </cell>
          <cell r="H559" t="str">
            <v>RE</v>
          </cell>
          <cell r="I559" t="str">
            <v>0.65</v>
          </cell>
          <cell r="J559" t="str">
            <v>0.75</v>
          </cell>
          <cell r="K559">
            <v>39512</v>
          </cell>
          <cell r="L559">
            <v>0.66527777777777775</v>
          </cell>
          <cell r="M559">
            <v>39512</v>
          </cell>
          <cell r="N559">
            <v>0.66527777777777775</v>
          </cell>
          <cell r="O559">
            <v>45</v>
          </cell>
          <cell r="P559">
            <v>60</v>
          </cell>
          <cell r="Q559">
            <v>0</v>
          </cell>
          <cell r="R559">
            <v>0</v>
          </cell>
          <cell r="T559">
            <v>1787088662</v>
          </cell>
          <cell r="U559">
            <v>39512</v>
          </cell>
        </row>
        <row r="560">
          <cell r="A560">
            <v>124032</v>
          </cell>
          <cell r="B560" t="str">
            <v>Text</v>
          </cell>
          <cell r="C560">
            <v>46</v>
          </cell>
          <cell r="D560" t="str">
            <v>Text</v>
          </cell>
          <cell r="E560">
            <v>177066</v>
          </cell>
          <cell r="F560" t="str">
            <v>Text</v>
          </cell>
          <cell r="G560" t="str">
            <v>RUESTEN</v>
          </cell>
          <cell r="H560" t="str">
            <v>RU</v>
          </cell>
          <cell r="I560">
            <v>0</v>
          </cell>
          <cell r="J560" t="str">
            <v>0.7</v>
          </cell>
          <cell r="K560">
            <v>39512</v>
          </cell>
          <cell r="L560">
            <v>0.78472222222222221</v>
          </cell>
          <cell r="M560">
            <v>39512</v>
          </cell>
          <cell r="N560">
            <v>0.8340277777777777</v>
          </cell>
          <cell r="O560">
            <v>0</v>
          </cell>
          <cell r="P560">
            <v>60</v>
          </cell>
          <cell r="Q560">
            <v>0</v>
          </cell>
          <cell r="R560">
            <v>0</v>
          </cell>
          <cell r="T560">
            <v>1787061664</v>
          </cell>
          <cell r="U560">
            <v>39512</v>
          </cell>
        </row>
        <row r="561">
          <cell r="A561">
            <v>170726</v>
          </cell>
          <cell r="B561" t="str">
            <v>Text</v>
          </cell>
          <cell r="C561">
            <v>46</v>
          </cell>
          <cell r="D561" t="str">
            <v>Text</v>
          </cell>
          <cell r="E561">
            <v>177066</v>
          </cell>
          <cell r="F561" t="str">
            <v>Text</v>
          </cell>
          <cell r="G561" t="str">
            <v>EINZELZEIT</v>
          </cell>
          <cell r="H561" t="str">
            <v>K</v>
          </cell>
          <cell r="I561" t="str">
            <v>0.5</v>
          </cell>
          <cell r="J561" t="str">
            <v>0.68</v>
          </cell>
          <cell r="K561">
            <v>39512</v>
          </cell>
          <cell r="L561">
            <v>0.5180555555555556</v>
          </cell>
          <cell r="M561">
            <v>39512</v>
          </cell>
          <cell r="N561">
            <v>0.83333333333333337</v>
          </cell>
          <cell r="O561">
            <v>45</v>
          </cell>
          <cell r="P561">
            <v>45</v>
          </cell>
          <cell r="Q561">
            <v>535</v>
          </cell>
          <cell r="R561">
            <v>6</v>
          </cell>
          <cell r="S561">
            <v>8</v>
          </cell>
          <cell r="T561">
            <v>1787065664</v>
          </cell>
          <cell r="U561">
            <v>39512</v>
          </cell>
        </row>
        <row r="562">
          <cell r="A562">
            <v>170726</v>
          </cell>
          <cell r="B562" t="str">
            <v>Text</v>
          </cell>
          <cell r="C562">
            <v>46</v>
          </cell>
          <cell r="D562" t="str">
            <v>Text</v>
          </cell>
          <cell r="E562">
            <v>177066</v>
          </cell>
          <cell r="F562" t="str">
            <v>Text</v>
          </cell>
          <cell r="G562" t="str">
            <v>RUESTEN</v>
          </cell>
          <cell r="H562" t="str">
            <v>RE</v>
          </cell>
          <cell r="I562" t="str">
            <v>0.5</v>
          </cell>
          <cell r="J562" t="str">
            <v>0.68</v>
          </cell>
          <cell r="K562">
            <v>39512</v>
          </cell>
          <cell r="L562">
            <v>0.47638888888888892</v>
          </cell>
          <cell r="M562">
            <v>39512</v>
          </cell>
          <cell r="N562">
            <v>0.51736111111111105</v>
          </cell>
          <cell r="O562">
            <v>45</v>
          </cell>
          <cell r="P562">
            <v>45</v>
          </cell>
          <cell r="Q562">
            <v>0</v>
          </cell>
          <cell r="R562">
            <v>0</v>
          </cell>
          <cell r="T562">
            <v>1787065664</v>
          </cell>
          <cell r="U562">
            <v>39512</v>
          </cell>
        </row>
        <row r="563">
          <cell r="A563">
            <v>170728</v>
          </cell>
          <cell r="B563" t="str">
            <v>Text</v>
          </cell>
          <cell r="C563">
            <v>46</v>
          </cell>
          <cell r="D563" t="str">
            <v>Text</v>
          </cell>
          <cell r="E563">
            <v>177066</v>
          </cell>
          <cell r="F563" t="str">
            <v>Text</v>
          </cell>
          <cell r="G563" t="str">
            <v>EINZELZEIT</v>
          </cell>
          <cell r="H563" t="str">
            <v>K</v>
          </cell>
          <cell r="I563">
            <v>0</v>
          </cell>
          <cell r="J563" t="str">
            <v>0.6</v>
          </cell>
          <cell r="K563">
            <v>39512</v>
          </cell>
          <cell r="L563">
            <v>0.24166666666666667</v>
          </cell>
          <cell r="M563">
            <v>39512</v>
          </cell>
          <cell r="N563">
            <v>0.47638888888888892</v>
          </cell>
          <cell r="O563">
            <v>0</v>
          </cell>
          <cell r="P563">
            <v>45</v>
          </cell>
          <cell r="Q563">
            <v>456</v>
          </cell>
          <cell r="R563">
            <v>4</v>
          </cell>
          <cell r="S563">
            <v>8</v>
          </cell>
          <cell r="T563">
            <v>1787887664</v>
          </cell>
          <cell r="U563">
            <v>39512</v>
          </cell>
        </row>
        <row r="564">
          <cell r="A564">
            <v>172338</v>
          </cell>
          <cell r="B564" t="str">
            <v>Text</v>
          </cell>
          <cell r="C564">
            <v>46</v>
          </cell>
          <cell r="D564" t="str">
            <v>Text</v>
          </cell>
          <cell r="E564">
            <v>177066</v>
          </cell>
          <cell r="F564" t="str">
            <v>Text</v>
          </cell>
          <cell r="G564" t="str">
            <v>EINZELZEIT</v>
          </cell>
          <cell r="H564" t="str">
            <v>K</v>
          </cell>
          <cell r="I564">
            <v>0</v>
          </cell>
          <cell r="J564" t="str">
            <v>0.7</v>
          </cell>
          <cell r="K564">
            <v>39512</v>
          </cell>
          <cell r="L564">
            <v>0.24097222222222223</v>
          </cell>
          <cell r="M564">
            <v>39512</v>
          </cell>
          <cell r="N564">
            <v>0.56736111111111109</v>
          </cell>
          <cell r="O564">
            <v>0</v>
          </cell>
          <cell r="P564">
            <v>60</v>
          </cell>
          <cell r="Q564">
            <v>228</v>
          </cell>
          <cell r="R564">
            <v>0</v>
          </cell>
          <cell r="T564">
            <v>1788918664</v>
          </cell>
          <cell r="U564">
            <v>39512</v>
          </cell>
        </row>
        <row r="565">
          <cell r="A565">
            <v>170260</v>
          </cell>
          <cell r="B565" t="str">
            <v>Text</v>
          </cell>
          <cell r="C565">
            <v>3</v>
          </cell>
          <cell r="D565" t="str">
            <v>Text</v>
          </cell>
          <cell r="E565">
            <v>137686</v>
          </cell>
          <cell r="F565" t="str">
            <v>Text</v>
          </cell>
          <cell r="G565" t="str">
            <v>RUESTEN</v>
          </cell>
          <cell r="H565" t="str">
            <v>RE</v>
          </cell>
          <cell r="I565" t="str">
            <v>0.78</v>
          </cell>
          <cell r="J565" t="str">
            <v>0.85</v>
          </cell>
          <cell r="K565">
            <v>39513</v>
          </cell>
          <cell r="L565">
            <v>0.31805555555555554</v>
          </cell>
          <cell r="M565">
            <v>39513</v>
          </cell>
          <cell r="N565">
            <v>0.32708333333333334</v>
          </cell>
          <cell r="O565">
            <v>20</v>
          </cell>
          <cell r="P565">
            <v>30</v>
          </cell>
          <cell r="Q565">
            <v>0</v>
          </cell>
          <cell r="R565">
            <v>0</v>
          </cell>
          <cell r="T565">
            <v>1787487662</v>
          </cell>
          <cell r="U565">
            <v>39513</v>
          </cell>
        </row>
        <row r="566">
          <cell r="A566">
            <v>170260</v>
          </cell>
          <cell r="B566" t="str">
            <v>Text</v>
          </cell>
          <cell r="C566">
            <v>3</v>
          </cell>
          <cell r="D566" t="str">
            <v>Text</v>
          </cell>
          <cell r="E566">
            <v>137686</v>
          </cell>
          <cell r="F566" t="str">
            <v>Text</v>
          </cell>
          <cell r="G566" t="str">
            <v>EINZELZEIT</v>
          </cell>
          <cell r="H566" t="str">
            <v>U.</v>
          </cell>
          <cell r="I566" t="str">
            <v>0.78</v>
          </cell>
          <cell r="J566" t="str">
            <v>0.85</v>
          </cell>
          <cell r="K566">
            <v>39513</v>
          </cell>
          <cell r="L566">
            <v>0.32708333333333334</v>
          </cell>
          <cell r="M566">
            <v>39513</v>
          </cell>
          <cell r="N566">
            <v>0.44374999999999998</v>
          </cell>
          <cell r="O566">
            <v>20</v>
          </cell>
          <cell r="P566">
            <v>30</v>
          </cell>
          <cell r="Q566">
            <v>0</v>
          </cell>
          <cell r="R566">
            <v>0</v>
          </cell>
          <cell r="T566">
            <v>1787487662</v>
          </cell>
          <cell r="U566">
            <v>39513</v>
          </cell>
        </row>
        <row r="567">
          <cell r="A567">
            <v>128570</v>
          </cell>
          <cell r="B567" t="str">
            <v>Text</v>
          </cell>
          <cell r="C567">
            <v>3</v>
          </cell>
          <cell r="D567" t="str">
            <v>Text</v>
          </cell>
          <cell r="E567">
            <v>137686</v>
          </cell>
          <cell r="F567" t="str">
            <v>Text</v>
          </cell>
          <cell r="G567" t="str">
            <v>EINZELZEIT</v>
          </cell>
          <cell r="H567" t="str">
            <v>K</v>
          </cell>
          <cell r="I567" t="str">
            <v>0.77</v>
          </cell>
          <cell r="J567" t="str">
            <v>0.8</v>
          </cell>
          <cell r="K567">
            <v>39513</v>
          </cell>
          <cell r="L567">
            <v>0.30208333333333331</v>
          </cell>
          <cell r="M567">
            <v>39513</v>
          </cell>
          <cell r="N567">
            <v>0.30208333333333331</v>
          </cell>
          <cell r="O567">
            <v>10</v>
          </cell>
          <cell r="P567">
            <v>35</v>
          </cell>
          <cell r="Q567">
            <v>147</v>
          </cell>
          <cell r="R567">
            <v>3</v>
          </cell>
          <cell r="S567">
            <v>10</v>
          </cell>
          <cell r="T567">
            <v>1788999664</v>
          </cell>
          <cell r="U567">
            <v>39513</v>
          </cell>
        </row>
        <row r="568">
          <cell r="A568">
            <v>128570</v>
          </cell>
          <cell r="B568" t="str">
            <v>Text</v>
          </cell>
          <cell r="C568">
            <v>3</v>
          </cell>
          <cell r="D568" t="str">
            <v>Text</v>
          </cell>
          <cell r="E568">
            <v>137686</v>
          </cell>
          <cell r="F568" t="str">
            <v>Text</v>
          </cell>
          <cell r="G568" t="str">
            <v>RUESTEN</v>
          </cell>
          <cell r="H568" t="str">
            <v>RE</v>
          </cell>
          <cell r="I568" t="str">
            <v>0.77</v>
          </cell>
          <cell r="J568" t="str">
            <v>0.8</v>
          </cell>
          <cell r="K568">
            <v>39513</v>
          </cell>
          <cell r="L568">
            <v>0.30138888888888887</v>
          </cell>
          <cell r="M568">
            <v>39513</v>
          </cell>
          <cell r="N568">
            <v>0.30138888888888887</v>
          </cell>
          <cell r="O568">
            <v>10</v>
          </cell>
          <cell r="P568">
            <v>35</v>
          </cell>
          <cell r="Q568">
            <v>0</v>
          </cell>
          <cell r="R568">
            <v>0</v>
          </cell>
          <cell r="T568">
            <v>1788999664</v>
          </cell>
          <cell r="U568">
            <v>39513</v>
          </cell>
        </row>
        <row r="569">
          <cell r="A569">
            <v>170244</v>
          </cell>
          <cell r="B569" t="str">
            <v>Text</v>
          </cell>
          <cell r="C569">
            <v>7</v>
          </cell>
          <cell r="D569" t="str">
            <v>Text</v>
          </cell>
          <cell r="E569">
            <v>102676</v>
          </cell>
          <cell r="F569" t="str">
            <v>Text</v>
          </cell>
          <cell r="G569" t="str">
            <v>EINZELZEIT</v>
          </cell>
          <cell r="H569" t="str">
            <v>K</v>
          </cell>
          <cell r="I569">
            <v>40210</v>
          </cell>
          <cell r="J569">
            <v>42005</v>
          </cell>
          <cell r="K569">
            <v>39513</v>
          </cell>
          <cell r="L569">
            <v>0.36180555555555555</v>
          </cell>
          <cell r="M569">
            <v>39513</v>
          </cell>
          <cell r="N569">
            <v>0.41319444444444442</v>
          </cell>
          <cell r="O569">
            <v>35</v>
          </cell>
          <cell r="P569">
            <v>60</v>
          </cell>
          <cell r="Q569">
            <v>57</v>
          </cell>
          <cell r="R569">
            <v>0</v>
          </cell>
          <cell r="T569">
            <v>1788919660</v>
          </cell>
          <cell r="U569">
            <v>39513</v>
          </cell>
        </row>
        <row r="570">
          <cell r="A570">
            <v>170244</v>
          </cell>
          <cell r="B570" t="str">
            <v>Text</v>
          </cell>
          <cell r="C570">
            <v>7</v>
          </cell>
          <cell r="D570" t="str">
            <v>Text</v>
          </cell>
          <cell r="E570">
            <v>102676</v>
          </cell>
          <cell r="F570" t="str">
            <v>Text</v>
          </cell>
          <cell r="G570" t="str">
            <v>RUESTEN</v>
          </cell>
          <cell r="H570" t="str">
            <v>RE</v>
          </cell>
          <cell r="I570">
            <v>40210</v>
          </cell>
          <cell r="J570">
            <v>42005</v>
          </cell>
          <cell r="K570">
            <v>39513</v>
          </cell>
          <cell r="L570">
            <v>0.33680555555555558</v>
          </cell>
          <cell r="M570">
            <v>39513</v>
          </cell>
          <cell r="N570">
            <v>0.36180555555555555</v>
          </cell>
          <cell r="O570">
            <v>35</v>
          </cell>
          <cell r="P570">
            <v>60</v>
          </cell>
          <cell r="Q570">
            <v>0</v>
          </cell>
          <cell r="R570">
            <v>0</v>
          </cell>
          <cell r="T570">
            <v>1788919660</v>
          </cell>
          <cell r="U570">
            <v>39513</v>
          </cell>
        </row>
        <row r="571">
          <cell r="A571">
            <v>128813</v>
          </cell>
          <cell r="B571" t="str">
            <v>Text</v>
          </cell>
          <cell r="C571">
            <v>7</v>
          </cell>
          <cell r="D571" t="str">
            <v>Text</v>
          </cell>
          <cell r="E571">
            <v>102676</v>
          </cell>
          <cell r="F571" t="str">
            <v>Text</v>
          </cell>
          <cell r="G571" t="str">
            <v>EINZELZEIT</v>
          </cell>
          <cell r="H571" t="str">
            <v>K</v>
          </cell>
          <cell r="I571">
            <v>40269</v>
          </cell>
          <cell r="J571">
            <v>40210</v>
          </cell>
          <cell r="K571">
            <v>39513</v>
          </cell>
          <cell r="L571">
            <v>0.27916666666666667</v>
          </cell>
          <cell r="M571">
            <v>39513</v>
          </cell>
          <cell r="N571">
            <v>0.33680555555555558</v>
          </cell>
          <cell r="O571">
            <v>40</v>
          </cell>
          <cell r="P571">
            <v>60</v>
          </cell>
          <cell r="Q571">
            <v>53</v>
          </cell>
          <cell r="R571">
            <v>0</v>
          </cell>
          <cell r="T571">
            <v>1788995660</v>
          </cell>
          <cell r="U571">
            <v>39513</v>
          </cell>
        </row>
        <row r="572">
          <cell r="A572">
            <v>128813</v>
          </cell>
          <cell r="B572" t="str">
            <v>Text</v>
          </cell>
          <cell r="C572">
            <v>7</v>
          </cell>
          <cell r="D572" t="str">
            <v>Text</v>
          </cell>
          <cell r="E572">
            <v>102676</v>
          </cell>
          <cell r="F572" t="str">
            <v>Text</v>
          </cell>
          <cell r="G572" t="str">
            <v>RUESTEN</v>
          </cell>
          <cell r="H572" t="str">
            <v>RE</v>
          </cell>
          <cell r="I572">
            <v>40269</v>
          </cell>
          <cell r="J572">
            <v>40210</v>
          </cell>
          <cell r="K572">
            <v>39513</v>
          </cell>
          <cell r="L572">
            <v>0.25138888888888888</v>
          </cell>
          <cell r="M572">
            <v>39513</v>
          </cell>
          <cell r="N572">
            <v>0.27847222222222223</v>
          </cell>
          <cell r="O572">
            <v>40</v>
          </cell>
          <cell r="P572">
            <v>60</v>
          </cell>
          <cell r="Q572">
            <v>0</v>
          </cell>
          <cell r="R572">
            <v>0</v>
          </cell>
          <cell r="T572">
            <v>1788995660</v>
          </cell>
          <cell r="U572">
            <v>39513</v>
          </cell>
        </row>
        <row r="573">
          <cell r="A573">
            <v>172338</v>
          </cell>
          <cell r="B573" t="str">
            <v>Text</v>
          </cell>
          <cell r="C573">
            <v>7</v>
          </cell>
          <cell r="D573" t="str">
            <v>Text</v>
          </cell>
          <cell r="E573">
            <v>102676</v>
          </cell>
          <cell r="F573" t="str">
            <v>Text</v>
          </cell>
          <cell r="G573" t="str">
            <v>EINZELZEIT</v>
          </cell>
          <cell r="H573" t="str">
            <v>U.</v>
          </cell>
          <cell r="I573">
            <v>40238</v>
          </cell>
          <cell r="J573" t="str">
            <v>0.71</v>
          </cell>
          <cell r="K573">
            <v>39513</v>
          </cell>
          <cell r="L573">
            <v>0.45069444444444445</v>
          </cell>
          <cell r="M573">
            <v>39513</v>
          </cell>
          <cell r="N573">
            <v>0.49444444444444446</v>
          </cell>
          <cell r="O573">
            <v>50</v>
          </cell>
          <cell r="P573">
            <v>60</v>
          </cell>
          <cell r="Q573">
            <v>0</v>
          </cell>
          <cell r="R573">
            <v>0</v>
          </cell>
          <cell r="T573">
            <v>1786998660</v>
          </cell>
          <cell r="U573">
            <v>39513</v>
          </cell>
        </row>
        <row r="574">
          <cell r="A574">
            <v>172338</v>
          </cell>
          <cell r="B574" t="str">
            <v>Text</v>
          </cell>
          <cell r="C574">
            <v>7</v>
          </cell>
          <cell r="D574" t="str">
            <v>Text</v>
          </cell>
          <cell r="E574">
            <v>102676</v>
          </cell>
          <cell r="F574" t="str">
            <v>Text</v>
          </cell>
          <cell r="G574" t="str">
            <v>RUESTEN</v>
          </cell>
          <cell r="H574" t="str">
            <v>RE</v>
          </cell>
          <cell r="I574">
            <v>40238</v>
          </cell>
          <cell r="J574" t="str">
            <v>0.71</v>
          </cell>
          <cell r="K574">
            <v>39513</v>
          </cell>
          <cell r="L574">
            <v>0.41388888888888892</v>
          </cell>
          <cell r="M574">
            <v>39513</v>
          </cell>
          <cell r="N574">
            <v>0.45069444444444445</v>
          </cell>
          <cell r="O574">
            <v>50</v>
          </cell>
          <cell r="P574">
            <v>60</v>
          </cell>
          <cell r="Q574">
            <v>0</v>
          </cell>
          <cell r="R574">
            <v>0</v>
          </cell>
          <cell r="T574">
            <v>1786998660</v>
          </cell>
          <cell r="U574">
            <v>39513</v>
          </cell>
        </row>
        <row r="575">
          <cell r="A575">
            <v>170286</v>
          </cell>
          <cell r="B575" t="str">
            <v>Text</v>
          </cell>
          <cell r="C575">
            <v>7</v>
          </cell>
          <cell r="D575" t="str">
            <v>Text</v>
          </cell>
          <cell r="E575">
            <v>102676</v>
          </cell>
          <cell r="F575" t="str">
            <v>Text</v>
          </cell>
          <cell r="G575" t="str">
            <v>EINZELZEIT</v>
          </cell>
          <cell r="H575" t="str">
            <v>U.</v>
          </cell>
          <cell r="I575">
            <v>0</v>
          </cell>
          <cell r="J575">
            <v>12055</v>
          </cell>
          <cell r="K575">
            <v>39513</v>
          </cell>
          <cell r="L575">
            <v>0.45763888888888887</v>
          </cell>
          <cell r="M575">
            <v>39513</v>
          </cell>
          <cell r="N575">
            <v>0.49375000000000002</v>
          </cell>
          <cell r="O575">
            <v>0</v>
          </cell>
          <cell r="P575">
            <v>65</v>
          </cell>
          <cell r="Q575">
            <v>0</v>
          </cell>
          <cell r="R575">
            <v>0</v>
          </cell>
          <cell r="T575">
            <v>1761575665</v>
          </cell>
          <cell r="U575">
            <v>39513</v>
          </cell>
        </row>
        <row r="576">
          <cell r="A576">
            <v>170286</v>
          </cell>
          <cell r="B576" t="str">
            <v>Text</v>
          </cell>
          <cell r="C576">
            <v>7</v>
          </cell>
          <cell r="D576" t="str">
            <v>Text</v>
          </cell>
          <cell r="E576">
            <v>102676</v>
          </cell>
          <cell r="F576" t="str">
            <v>Text</v>
          </cell>
          <cell r="G576" t="str">
            <v>EINZELZEIT</v>
          </cell>
          <cell r="H576" t="str">
            <v>T</v>
          </cell>
          <cell r="I576">
            <v>0</v>
          </cell>
          <cell r="J576">
            <v>12055</v>
          </cell>
          <cell r="K576">
            <v>39513</v>
          </cell>
          <cell r="L576">
            <v>0.24374999999999999</v>
          </cell>
          <cell r="M576">
            <v>39513</v>
          </cell>
          <cell r="N576">
            <v>0.45763888888888887</v>
          </cell>
          <cell r="O576">
            <v>0</v>
          </cell>
          <cell r="P576">
            <v>65</v>
          </cell>
          <cell r="Q576">
            <v>300</v>
          </cell>
          <cell r="R576">
            <v>0</v>
          </cell>
          <cell r="T576">
            <v>1761575665</v>
          </cell>
          <cell r="U576">
            <v>39513</v>
          </cell>
        </row>
        <row r="577">
          <cell r="A577">
            <v>128811</v>
          </cell>
          <cell r="B577" t="str">
            <v>Text</v>
          </cell>
          <cell r="C577">
            <v>7</v>
          </cell>
          <cell r="D577" t="str">
            <v>Text</v>
          </cell>
          <cell r="E577">
            <v>102676</v>
          </cell>
          <cell r="F577" t="str">
            <v>Text</v>
          </cell>
          <cell r="G577" t="str">
            <v>EINZELZEIT</v>
          </cell>
          <cell r="H577" t="str">
            <v>K</v>
          </cell>
          <cell r="I577">
            <v>0</v>
          </cell>
          <cell r="J577">
            <v>1</v>
          </cell>
          <cell r="K577">
            <v>39513</v>
          </cell>
          <cell r="L577">
            <v>0.24374999999999999</v>
          </cell>
          <cell r="M577">
            <v>39513</v>
          </cell>
          <cell r="N577">
            <v>0.25138888888888888</v>
          </cell>
          <cell r="O577">
            <v>0</v>
          </cell>
          <cell r="P577">
            <v>60</v>
          </cell>
          <cell r="Q577">
            <v>135</v>
          </cell>
          <cell r="R577">
            <v>0</v>
          </cell>
          <cell r="T577">
            <v>1765083660</v>
          </cell>
          <cell r="U577">
            <v>39513</v>
          </cell>
        </row>
        <row r="578">
          <cell r="A578">
            <v>170726</v>
          </cell>
          <cell r="B578" t="str">
            <v>Text</v>
          </cell>
          <cell r="C578">
            <v>7</v>
          </cell>
          <cell r="D578" t="str">
            <v>Text</v>
          </cell>
          <cell r="E578">
            <v>102681</v>
          </cell>
          <cell r="F578" t="str">
            <v>Text</v>
          </cell>
          <cell r="G578" t="str">
            <v>EINZELZEIT</v>
          </cell>
          <cell r="H578" t="str">
            <v>T</v>
          </cell>
          <cell r="I578">
            <v>0</v>
          </cell>
          <cell r="J578" t="str">
            <v>0.67</v>
          </cell>
          <cell r="K578">
            <v>39513</v>
          </cell>
          <cell r="L578">
            <v>0.24374999999999999</v>
          </cell>
          <cell r="M578">
            <v>39513</v>
          </cell>
          <cell r="N578">
            <v>0.33124999999999999</v>
          </cell>
          <cell r="O578">
            <v>0</v>
          </cell>
          <cell r="P578">
            <v>60</v>
          </cell>
          <cell r="Q578">
            <v>378</v>
          </cell>
          <cell r="R578">
            <v>0</v>
          </cell>
          <cell r="T578">
            <v>1788997662</v>
          </cell>
          <cell r="U578">
            <v>39513</v>
          </cell>
        </row>
        <row r="579">
          <cell r="A579">
            <v>170726</v>
          </cell>
          <cell r="B579" t="str">
            <v>Text</v>
          </cell>
          <cell r="C579">
            <v>7</v>
          </cell>
          <cell r="D579" t="str">
            <v>Text</v>
          </cell>
          <cell r="E579">
            <v>102681</v>
          </cell>
          <cell r="F579" t="str">
            <v>Text</v>
          </cell>
          <cell r="G579" t="str">
            <v>EINZELZEIT</v>
          </cell>
          <cell r="H579" t="str">
            <v>U.</v>
          </cell>
          <cell r="I579">
            <v>0</v>
          </cell>
          <cell r="J579" t="str">
            <v>0.67</v>
          </cell>
          <cell r="K579">
            <v>39513</v>
          </cell>
          <cell r="L579">
            <v>0.33124999999999999</v>
          </cell>
          <cell r="M579">
            <v>39513</v>
          </cell>
          <cell r="N579">
            <v>0.49444444444444446</v>
          </cell>
          <cell r="O579">
            <v>0</v>
          </cell>
          <cell r="P579">
            <v>60</v>
          </cell>
          <cell r="Q579">
            <v>0</v>
          </cell>
          <cell r="R579">
            <v>0</v>
          </cell>
          <cell r="T579">
            <v>1788997662</v>
          </cell>
          <cell r="U579">
            <v>39513</v>
          </cell>
        </row>
        <row r="580">
          <cell r="A580">
            <v>124032</v>
          </cell>
          <cell r="B580" t="str">
            <v>Text</v>
          </cell>
          <cell r="C580">
            <v>46</v>
          </cell>
          <cell r="D580" t="str">
            <v>Text</v>
          </cell>
          <cell r="E580">
            <v>177066</v>
          </cell>
          <cell r="F580" t="str">
            <v>Text</v>
          </cell>
          <cell r="G580" t="str">
            <v>EINZELZEIT</v>
          </cell>
          <cell r="H580" t="str">
            <v>K</v>
          </cell>
          <cell r="I580" t="str">
            <v>0.7</v>
          </cell>
          <cell r="J580" t="str">
            <v>0.7</v>
          </cell>
          <cell r="K580">
            <v>39513</v>
          </cell>
          <cell r="L580">
            <v>0.38472222222222219</v>
          </cell>
          <cell r="M580">
            <v>39513</v>
          </cell>
          <cell r="N580">
            <v>0.44861111111111113</v>
          </cell>
          <cell r="O580">
            <v>30</v>
          </cell>
          <cell r="P580">
            <v>60</v>
          </cell>
          <cell r="Q580">
            <v>36</v>
          </cell>
          <cell r="R580">
            <v>0</v>
          </cell>
          <cell r="T580">
            <v>1787061664</v>
          </cell>
          <cell r="U580">
            <v>39513</v>
          </cell>
        </row>
        <row r="581">
          <cell r="A581">
            <v>124032</v>
          </cell>
          <cell r="B581" t="str">
            <v>Text</v>
          </cell>
          <cell r="C581">
            <v>46</v>
          </cell>
          <cell r="D581" t="str">
            <v>Text</v>
          </cell>
          <cell r="E581">
            <v>177066</v>
          </cell>
          <cell r="F581" t="str">
            <v>Text</v>
          </cell>
          <cell r="G581" t="str">
            <v>RUESTEN</v>
          </cell>
          <cell r="H581" t="str">
            <v>RE</v>
          </cell>
          <cell r="I581" t="str">
            <v>0.7</v>
          </cell>
          <cell r="J581" t="str">
            <v>0.7</v>
          </cell>
          <cell r="K581">
            <v>39513</v>
          </cell>
          <cell r="L581">
            <v>0.3659722222222222</v>
          </cell>
          <cell r="M581">
            <v>39513</v>
          </cell>
          <cell r="N581">
            <v>0.3840277777777778</v>
          </cell>
          <cell r="O581">
            <v>30</v>
          </cell>
          <cell r="P581">
            <v>60</v>
          </cell>
          <cell r="Q581">
            <v>0</v>
          </cell>
          <cell r="R581">
            <v>0</v>
          </cell>
          <cell r="T581">
            <v>1787061664</v>
          </cell>
          <cell r="U581">
            <v>39513</v>
          </cell>
        </row>
        <row r="582">
          <cell r="A582">
            <v>170741</v>
          </cell>
          <cell r="B582" t="str">
            <v>Text</v>
          </cell>
          <cell r="C582">
            <v>46</v>
          </cell>
          <cell r="D582" t="str">
            <v>Text</v>
          </cell>
          <cell r="E582">
            <v>177066</v>
          </cell>
          <cell r="F582" t="str">
            <v>Text</v>
          </cell>
          <cell r="G582" t="str">
            <v>RUESTEN</v>
          </cell>
          <cell r="H582" t="str">
            <v>RE</v>
          </cell>
          <cell r="I582" t="str">
            <v>0.6</v>
          </cell>
          <cell r="J582" t="str">
            <v>0.6</v>
          </cell>
          <cell r="K582">
            <v>39513</v>
          </cell>
          <cell r="L582">
            <v>0.44861111111111113</v>
          </cell>
          <cell r="M582">
            <v>39513</v>
          </cell>
          <cell r="N582">
            <v>0.47916666666666669</v>
          </cell>
          <cell r="O582">
            <v>35</v>
          </cell>
          <cell r="P582">
            <v>60</v>
          </cell>
          <cell r="Q582">
            <v>0</v>
          </cell>
          <cell r="R582">
            <v>0</v>
          </cell>
          <cell r="T582">
            <v>1787465664</v>
          </cell>
          <cell r="U582">
            <v>39513</v>
          </cell>
        </row>
        <row r="583">
          <cell r="A583">
            <v>170740</v>
          </cell>
          <cell r="B583" t="str">
            <v>Text</v>
          </cell>
          <cell r="C583">
            <v>46</v>
          </cell>
          <cell r="D583" t="str">
            <v>Text</v>
          </cell>
          <cell r="E583">
            <v>177066</v>
          </cell>
          <cell r="F583" t="str">
            <v>Text</v>
          </cell>
          <cell r="G583" t="str">
            <v>EINZELZEIT</v>
          </cell>
          <cell r="H583" t="str">
            <v>U.</v>
          </cell>
          <cell r="I583" t="str">
            <v>0.5</v>
          </cell>
          <cell r="J583" t="str">
            <v>0.51</v>
          </cell>
          <cell r="K583">
            <v>39513</v>
          </cell>
          <cell r="L583">
            <v>0.3520833333333333</v>
          </cell>
          <cell r="M583">
            <v>39513</v>
          </cell>
          <cell r="N583">
            <v>0.45</v>
          </cell>
          <cell r="O583">
            <v>90</v>
          </cell>
          <cell r="P583">
            <v>45</v>
          </cell>
          <cell r="Q583">
            <v>0</v>
          </cell>
          <cell r="R583">
            <v>0</v>
          </cell>
          <cell r="T583">
            <v>1788992664</v>
          </cell>
          <cell r="U583">
            <v>39513</v>
          </cell>
        </row>
        <row r="584">
          <cell r="A584">
            <v>170740</v>
          </cell>
          <cell r="B584" t="str">
            <v>Text</v>
          </cell>
          <cell r="C584">
            <v>46</v>
          </cell>
          <cell r="D584" t="str">
            <v>Text</v>
          </cell>
          <cell r="E584">
            <v>177066</v>
          </cell>
          <cell r="F584" t="str">
            <v>Text</v>
          </cell>
          <cell r="G584" t="str">
            <v>RUESTEN</v>
          </cell>
          <cell r="H584" t="str">
            <v>RE</v>
          </cell>
          <cell r="I584" t="str">
            <v>0.5</v>
          </cell>
          <cell r="J584" t="str">
            <v>0.51</v>
          </cell>
          <cell r="K584">
            <v>39513</v>
          </cell>
          <cell r="L584">
            <v>0.27847222222222223</v>
          </cell>
          <cell r="M584">
            <v>39513</v>
          </cell>
          <cell r="N584">
            <v>0.3520833333333333</v>
          </cell>
          <cell r="O584">
            <v>90</v>
          </cell>
          <cell r="P584">
            <v>45</v>
          </cell>
          <cell r="Q584">
            <v>0</v>
          </cell>
          <cell r="R584">
            <v>0</v>
          </cell>
          <cell r="T584">
            <v>1788992664</v>
          </cell>
          <cell r="U584">
            <v>39513</v>
          </cell>
        </row>
        <row r="585">
          <cell r="A585">
            <v>170741</v>
          </cell>
          <cell r="B585" t="str">
            <v>Text</v>
          </cell>
          <cell r="C585">
            <v>46</v>
          </cell>
          <cell r="D585" t="str">
            <v>Text</v>
          </cell>
          <cell r="E585">
            <v>177066</v>
          </cell>
          <cell r="F585" t="str">
            <v>Text</v>
          </cell>
          <cell r="G585" t="str">
            <v>EINZELZEIT</v>
          </cell>
          <cell r="H585" t="str">
            <v>U.</v>
          </cell>
          <cell r="I585">
            <v>0</v>
          </cell>
          <cell r="J585" t="str">
            <v>0.6</v>
          </cell>
          <cell r="K585">
            <v>39514</v>
          </cell>
          <cell r="L585">
            <v>0.94027777777777777</v>
          </cell>
          <cell r="M585">
            <v>39515</v>
          </cell>
          <cell r="N585">
            <v>0.17708333333333334</v>
          </cell>
          <cell r="O585">
            <v>0</v>
          </cell>
          <cell r="P585">
            <v>60</v>
          </cell>
          <cell r="Q585">
            <v>0</v>
          </cell>
          <cell r="R585">
            <v>0</v>
          </cell>
          <cell r="T585">
            <v>1787465664</v>
          </cell>
          <cell r="U585">
            <v>39514</v>
          </cell>
        </row>
        <row r="586">
          <cell r="A586">
            <v>170740</v>
          </cell>
          <cell r="B586" t="str">
            <v>Text</v>
          </cell>
          <cell r="C586">
            <v>46</v>
          </cell>
          <cell r="D586" t="str">
            <v>Text</v>
          </cell>
          <cell r="E586">
            <v>177066</v>
          </cell>
          <cell r="F586" t="str">
            <v>Text</v>
          </cell>
          <cell r="G586" t="str">
            <v>EINZELZEIT</v>
          </cell>
          <cell r="H586" t="str">
            <v>K</v>
          </cell>
          <cell r="I586">
            <v>0</v>
          </cell>
          <cell r="J586" t="str">
            <v>0.51</v>
          </cell>
          <cell r="K586">
            <v>39514</v>
          </cell>
          <cell r="L586">
            <v>0.92500000000000004</v>
          </cell>
          <cell r="M586">
            <v>39515</v>
          </cell>
          <cell r="N586">
            <v>0.13125000000000001</v>
          </cell>
          <cell r="O586">
            <v>0</v>
          </cell>
          <cell r="P586">
            <v>45</v>
          </cell>
          <cell r="Q586">
            <v>717</v>
          </cell>
          <cell r="R586">
            <v>3</v>
          </cell>
          <cell r="S586">
            <v>8</v>
          </cell>
          <cell r="T586">
            <v>1788992664</v>
          </cell>
          <cell r="U586">
            <v>39514</v>
          </cell>
        </row>
        <row r="587">
          <cell r="A587">
            <v>170286</v>
          </cell>
          <cell r="B587" t="str">
            <v>Text</v>
          </cell>
          <cell r="C587">
            <v>36</v>
          </cell>
          <cell r="D587" t="str">
            <v>Text</v>
          </cell>
          <cell r="E587">
            <v>195776</v>
          </cell>
          <cell r="F587" t="str">
            <v>Text</v>
          </cell>
          <cell r="G587" t="str">
            <v>EINZELZEIT</v>
          </cell>
          <cell r="H587" t="str">
            <v>K</v>
          </cell>
          <cell r="I587">
            <v>10</v>
          </cell>
          <cell r="J587" t="str">
            <v>0.25</v>
          </cell>
          <cell r="K587">
            <v>39515</v>
          </cell>
          <cell r="L587">
            <v>0.32777777777777778</v>
          </cell>
          <cell r="M587">
            <v>39515</v>
          </cell>
          <cell r="N587">
            <v>0.36249999999999999</v>
          </cell>
          <cell r="O587" t="str">
            <v>0.25</v>
          </cell>
          <cell r="P587">
            <v>10</v>
          </cell>
          <cell r="Q587">
            <v>300</v>
          </cell>
          <cell r="R587">
            <v>0</v>
          </cell>
          <cell r="T587">
            <v>1787083664</v>
          </cell>
          <cell r="U587">
            <v>39515</v>
          </cell>
        </row>
        <row r="588">
          <cell r="A588">
            <v>170286</v>
          </cell>
          <cell r="B588" t="str">
            <v>Text</v>
          </cell>
          <cell r="C588">
            <v>36</v>
          </cell>
          <cell r="D588" t="str">
            <v>Text</v>
          </cell>
          <cell r="E588">
            <v>195776</v>
          </cell>
          <cell r="F588" t="str">
            <v>Text</v>
          </cell>
          <cell r="G588" t="str">
            <v>RUESTEN</v>
          </cell>
          <cell r="H588" t="str">
            <v>RE</v>
          </cell>
          <cell r="I588">
            <v>10</v>
          </cell>
          <cell r="J588" t="str">
            <v>0.25</v>
          </cell>
          <cell r="K588">
            <v>39515</v>
          </cell>
          <cell r="L588">
            <v>0.32708333333333334</v>
          </cell>
          <cell r="M588">
            <v>39515</v>
          </cell>
          <cell r="N588">
            <v>0.32777777777777778</v>
          </cell>
          <cell r="O588" t="str">
            <v>0.25</v>
          </cell>
          <cell r="P588">
            <v>10</v>
          </cell>
          <cell r="Q588">
            <v>0</v>
          </cell>
          <cell r="R588">
            <v>0</v>
          </cell>
          <cell r="T588">
            <v>1787083664</v>
          </cell>
          <cell r="U588">
            <v>39515</v>
          </cell>
        </row>
        <row r="589">
          <cell r="A589">
            <v>170265</v>
          </cell>
          <cell r="B589" t="str">
            <v>Text</v>
          </cell>
          <cell r="C589">
            <v>36</v>
          </cell>
          <cell r="D589" t="str">
            <v>Text</v>
          </cell>
          <cell r="E589">
            <v>195776</v>
          </cell>
          <cell r="F589" t="str">
            <v>Text</v>
          </cell>
          <cell r="G589" t="str">
            <v>EINZELZEIT</v>
          </cell>
          <cell r="H589" t="str">
            <v>K</v>
          </cell>
          <cell r="I589">
            <v>10</v>
          </cell>
          <cell r="J589" t="str">
            <v>0.25</v>
          </cell>
          <cell r="K589">
            <v>39515</v>
          </cell>
          <cell r="L589">
            <v>0.29097222222222224</v>
          </cell>
          <cell r="M589">
            <v>39515</v>
          </cell>
          <cell r="N589">
            <v>0.31180555555555556</v>
          </cell>
          <cell r="O589" t="str">
            <v>0.25</v>
          </cell>
          <cell r="P589">
            <v>10</v>
          </cell>
          <cell r="Q589">
            <v>140</v>
          </cell>
          <cell r="R589">
            <v>0</v>
          </cell>
          <cell r="T589">
            <v>1787080664</v>
          </cell>
          <cell r="U589">
            <v>39515</v>
          </cell>
        </row>
        <row r="590">
          <cell r="A590">
            <v>170265</v>
          </cell>
          <cell r="B590" t="str">
            <v>Text</v>
          </cell>
          <cell r="C590">
            <v>36</v>
          </cell>
          <cell r="D590" t="str">
            <v>Text</v>
          </cell>
          <cell r="E590">
            <v>195776</v>
          </cell>
          <cell r="F590" t="str">
            <v>Text</v>
          </cell>
          <cell r="G590" t="str">
            <v>RUESTEN</v>
          </cell>
          <cell r="H590" t="str">
            <v>RE</v>
          </cell>
          <cell r="I590">
            <v>10</v>
          </cell>
          <cell r="J590" t="str">
            <v>0.25</v>
          </cell>
          <cell r="K590">
            <v>39515</v>
          </cell>
          <cell r="L590">
            <v>0.2902777777777778</v>
          </cell>
          <cell r="M590">
            <v>39515</v>
          </cell>
          <cell r="N590">
            <v>0.29097222222222224</v>
          </cell>
          <cell r="O590" t="str">
            <v>0.25</v>
          </cell>
          <cell r="P590">
            <v>10</v>
          </cell>
          <cell r="Q590">
            <v>0</v>
          </cell>
          <cell r="R590">
            <v>0</v>
          </cell>
          <cell r="T590">
            <v>1787080664</v>
          </cell>
          <cell r="U590">
            <v>39515</v>
          </cell>
        </row>
        <row r="591">
          <cell r="A591">
            <v>170286</v>
          </cell>
          <cell r="B591" t="str">
            <v>Text</v>
          </cell>
          <cell r="C591">
            <v>24</v>
          </cell>
          <cell r="D591" t="str">
            <v>Text</v>
          </cell>
          <cell r="E591">
            <v>195776</v>
          </cell>
          <cell r="F591" t="str">
            <v>Text</v>
          </cell>
          <cell r="G591" t="str">
            <v>EINZELZEIT</v>
          </cell>
          <cell r="H591" t="str">
            <v>K</v>
          </cell>
          <cell r="I591">
            <v>10</v>
          </cell>
          <cell r="J591" t="str">
            <v>0.2</v>
          </cell>
          <cell r="K591">
            <v>39515</v>
          </cell>
          <cell r="L591">
            <v>0.4458333333333333</v>
          </cell>
          <cell r="M591">
            <v>39515</v>
          </cell>
          <cell r="N591">
            <v>0.47916666666666669</v>
          </cell>
          <cell r="O591" t="str">
            <v>0.2</v>
          </cell>
          <cell r="P591">
            <v>10</v>
          </cell>
          <cell r="Q591">
            <v>150</v>
          </cell>
          <cell r="R591">
            <v>0</v>
          </cell>
          <cell r="T591">
            <v>1787486660</v>
          </cell>
          <cell r="U591">
            <v>39515</v>
          </cell>
        </row>
        <row r="592">
          <cell r="A592">
            <v>170286</v>
          </cell>
          <cell r="B592" t="str">
            <v>Text</v>
          </cell>
          <cell r="C592">
            <v>24</v>
          </cell>
          <cell r="D592" t="str">
            <v>Text</v>
          </cell>
          <cell r="E592">
            <v>195776</v>
          </cell>
          <cell r="F592" t="str">
            <v>Text</v>
          </cell>
          <cell r="G592" t="str">
            <v>RUESTEN</v>
          </cell>
          <cell r="H592" t="str">
            <v>RE</v>
          </cell>
          <cell r="I592">
            <v>10</v>
          </cell>
          <cell r="J592" t="str">
            <v>0.2</v>
          </cell>
          <cell r="K592">
            <v>39515</v>
          </cell>
          <cell r="L592">
            <v>0.4458333333333333</v>
          </cell>
          <cell r="M592">
            <v>39515</v>
          </cell>
          <cell r="N592">
            <v>0.4458333333333333</v>
          </cell>
          <cell r="O592" t="str">
            <v>0.2</v>
          </cell>
          <cell r="P592">
            <v>10</v>
          </cell>
          <cell r="Q592">
            <v>0</v>
          </cell>
          <cell r="R592">
            <v>0</v>
          </cell>
          <cell r="T592">
            <v>1787486660</v>
          </cell>
          <cell r="U592">
            <v>39515</v>
          </cell>
        </row>
        <row r="593">
          <cell r="A593">
            <v>170286</v>
          </cell>
          <cell r="B593" t="str">
            <v>Text</v>
          </cell>
          <cell r="C593">
            <v>24</v>
          </cell>
          <cell r="D593" t="str">
            <v>Text</v>
          </cell>
          <cell r="E593">
            <v>195776</v>
          </cell>
          <cell r="F593" t="str">
            <v>Text</v>
          </cell>
          <cell r="G593" t="str">
            <v>EINZELZEIT</v>
          </cell>
          <cell r="H593" t="str">
            <v>K</v>
          </cell>
          <cell r="I593">
            <v>10</v>
          </cell>
          <cell r="J593" t="str">
            <v>0.2</v>
          </cell>
          <cell r="K593">
            <v>39515</v>
          </cell>
          <cell r="L593">
            <v>0.57638888888888895</v>
          </cell>
          <cell r="M593">
            <v>39515</v>
          </cell>
          <cell r="N593">
            <v>0.60138888888888886</v>
          </cell>
          <cell r="O593" t="str">
            <v>0.2</v>
          </cell>
          <cell r="P593">
            <v>10</v>
          </cell>
          <cell r="Q593">
            <v>150</v>
          </cell>
          <cell r="R593">
            <v>0</v>
          </cell>
          <cell r="T593">
            <v>1787861660</v>
          </cell>
          <cell r="U593">
            <v>39515</v>
          </cell>
        </row>
        <row r="594">
          <cell r="A594">
            <v>170286</v>
          </cell>
          <cell r="B594" t="str">
            <v>Text</v>
          </cell>
          <cell r="C594">
            <v>24</v>
          </cell>
          <cell r="D594" t="str">
            <v>Text</v>
          </cell>
          <cell r="E594">
            <v>195776</v>
          </cell>
          <cell r="F594" t="str">
            <v>Text</v>
          </cell>
          <cell r="G594" t="str">
            <v>RUESTEN</v>
          </cell>
          <cell r="H594" t="str">
            <v>RE</v>
          </cell>
          <cell r="I594">
            <v>10</v>
          </cell>
          <cell r="J594" t="str">
            <v>0.2</v>
          </cell>
          <cell r="K594">
            <v>39515</v>
          </cell>
          <cell r="L594">
            <v>0.5756944444444444</v>
          </cell>
          <cell r="M594">
            <v>39515</v>
          </cell>
          <cell r="N594">
            <v>0.5756944444444444</v>
          </cell>
          <cell r="O594" t="str">
            <v>0.2</v>
          </cell>
          <cell r="P594">
            <v>10</v>
          </cell>
          <cell r="Q594">
            <v>0</v>
          </cell>
          <cell r="R594">
            <v>0</v>
          </cell>
          <cell r="T594">
            <v>1787861660</v>
          </cell>
          <cell r="U594">
            <v>39515</v>
          </cell>
        </row>
        <row r="595">
          <cell r="A595">
            <v>170054</v>
          </cell>
          <cell r="B595" t="str">
            <v>Text</v>
          </cell>
          <cell r="C595">
            <v>5</v>
          </cell>
          <cell r="D595" t="str">
            <v>Text</v>
          </cell>
          <cell r="E595">
            <v>195776</v>
          </cell>
          <cell r="F595" t="str">
            <v>Text</v>
          </cell>
          <cell r="G595" t="str">
            <v>EINZELZEIT</v>
          </cell>
          <cell r="H595" t="str">
            <v>K</v>
          </cell>
          <cell r="I595">
            <v>15</v>
          </cell>
          <cell r="J595" t="str">
            <v>0.5</v>
          </cell>
          <cell r="K595">
            <v>39515</v>
          </cell>
          <cell r="L595">
            <v>0.36319444444444443</v>
          </cell>
          <cell r="M595">
            <v>39515</v>
          </cell>
          <cell r="N595">
            <v>0.41041666666666665</v>
          </cell>
          <cell r="O595" t="str">
            <v>0.5</v>
          </cell>
          <cell r="P595">
            <v>15</v>
          </cell>
          <cell r="Q595">
            <v>188</v>
          </cell>
          <cell r="R595">
            <v>0</v>
          </cell>
          <cell r="T595">
            <v>1788916660</v>
          </cell>
          <cell r="U595">
            <v>39515</v>
          </cell>
        </row>
        <row r="596">
          <cell r="A596">
            <v>170054</v>
          </cell>
          <cell r="B596" t="str">
            <v>Text</v>
          </cell>
          <cell r="C596">
            <v>5</v>
          </cell>
          <cell r="D596" t="str">
            <v>Text</v>
          </cell>
          <cell r="E596">
            <v>195776</v>
          </cell>
          <cell r="F596" t="str">
            <v>Text</v>
          </cell>
          <cell r="G596" t="str">
            <v>RUESTEN</v>
          </cell>
          <cell r="H596" t="str">
            <v>RE</v>
          </cell>
          <cell r="I596">
            <v>15</v>
          </cell>
          <cell r="J596" t="str">
            <v>0.5</v>
          </cell>
          <cell r="K596">
            <v>39515</v>
          </cell>
          <cell r="L596">
            <v>0.36319444444444443</v>
          </cell>
          <cell r="M596">
            <v>39515</v>
          </cell>
          <cell r="N596">
            <v>0.36319444444444443</v>
          </cell>
          <cell r="O596" t="str">
            <v>0.5</v>
          </cell>
          <cell r="P596">
            <v>15</v>
          </cell>
          <cell r="Q596">
            <v>0</v>
          </cell>
          <cell r="R596">
            <v>0</v>
          </cell>
          <cell r="T596">
            <v>1788916660</v>
          </cell>
          <cell r="U596">
            <v>39515</v>
          </cell>
        </row>
        <row r="597">
          <cell r="A597">
            <v>149996</v>
          </cell>
          <cell r="B597" t="str">
            <v>Text</v>
          </cell>
          <cell r="C597">
            <v>5</v>
          </cell>
          <cell r="D597" t="str">
            <v>Text</v>
          </cell>
          <cell r="E597">
            <v>195776</v>
          </cell>
          <cell r="F597" t="str">
            <v>Text</v>
          </cell>
          <cell r="G597" t="str">
            <v>EINZELZEIT</v>
          </cell>
          <cell r="H597" t="str">
            <v>K</v>
          </cell>
          <cell r="I597">
            <v>15</v>
          </cell>
          <cell r="J597" t="str">
            <v>0.5</v>
          </cell>
          <cell r="K597">
            <v>39515</v>
          </cell>
          <cell r="L597">
            <v>0.41111111111111115</v>
          </cell>
          <cell r="M597">
            <v>39515</v>
          </cell>
          <cell r="N597">
            <v>0.44513888888888892</v>
          </cell>
          <cell r="O597" t="str">
            <v>0.5</v>
          </cell>
          <cell r="P597">
            <v>15</v>
          </cell>
          <cell r="Q597">
            <v>150</v>
          </cell>
          <cell r="R597">
            <v>0</v>
          </cell>
          <cell r="T597">
            <v>1788993660</v>
          </cell>
          <cell r="U597">
            <v>39515</v>
          </cell>
        </row>
        <row r="598">
          <cell r="A598">
            <v>149996</v>
          </cell>
          <cell r="B598" t="str">
            <v>Text</v>
          </cell>
          <cell r="C598">
            <v>5</v>
          </cell>
          <cell r="D598" t="str">
            <v>Text</v>
          </cell>
          <cell r="E598">
            <v>195776</v>
          </cell>
          <cell r="F598" t="str">
            <v>Text</v>
          </cell>
          <cell r="G598" t="str">
            <v>RUESTEN</v>
          </cell>
          <cell r="H598" t="str">
            <v>RE</v>
          </cell>
          <cell r="I598">
            <v>15</v>
          </cell>
          <cell r="J598" t="str">
            <v>0.5</v>
          </cell>
          <cell r="K598">
            <v>39515</v>
          </cell>
          <cell r="L598">
            <v>0.41041666666666665</v>
          </cell>
          <cell r="M598">
            <v>39515</v>
          </cell>
          <cell r="N598">
            <v>0.41111111111111115</v>
          </cell>
          <cell r="O598" t="str">
            <v>0.5</v>
          </cell>
          <cell r="P598">
            <v>15</v>
          </cell>
          <cell r="Q598">
            <v>0</v>
          </cell>
          <cell r="R598">
            <v>0</v>
          </cell>
          <cell r="T598">
            <v>1788993660</v>
          </cell>
          <cell r="U598">
            <v>39515</v>
          </cell>
        </row>
        <row r="599">
          <cell r="A599">
            <v>170028</v>
          </cell>
          <cell r="B599" t="str">
            <v>Text</v>
          </cell>
          <cell r="C599">
            <v>36</v>
          </cell>
          <cell r="D599" t="str">
            <v>Text</v>
          </cell>
          <cell r="E599">
            <v>195776</v>
          </cell>
          <cell r="F599" t="str">
            <v>Text</v>
          </cell>
          <cell r="G599" t="str">
            <v>EINZELZEIT</v>
          </cell>
          <cell r="H599" t="str">
            <v>K</v>
          </cell>
          <cell r="I599">
            <v>10</v>
          </cell>
          <cell r="J599" t="str">
            <v>0.5</v>
          </cell>
          <cell r="K599">
            <v>39515</v>
          </cell>
          <cell r="L599">
            <v>0.26111111111111113</v>
          </cell>
          <cell r="M599">
            <v>39515</v>
          </cell>
          <cell r="N599">
            <v>0.26180555555555557</v>
          </cell>
          <cell r="O599" t="str">
            <v>0.5</v>
          </cell>
          <cell r="P599">
            <v>10</v>
          </cell>
          <cell r="Q599">
            <v>0</v>
          </cell>
          <cell r="R599">
            <v>0</v>
          </cell>
          <cell r="T599">
            <v>1788357667</v>
          </cell>
          <cell r="U599">
            <v>39515</v>
          </cell>
        </row>
        <row r="600">
          <cell r="A600">
            <v>170028</v>
          </cell>
          <cell r="B600" t="str">
            <v>Text</v>
          </cell>
          <cell r="C600">
            <v>36</v>
          </cell>
          <cell r="D600" t="str">
            <v>Text</v>
          </cell>
          <cell r="E600">
            <v>195776</v>
          </cell>
          <cell r="F600" t="str">
            <v>Text</v>
          </cell>
          <cell r="G600" t="str">
            <v>RUESTEN</v>
          </cell>
          <cell r="H600" t="str">
            <v>RE</v>
          </cell>
          <cell r="I600">
            <v>10</v>
          </cell>
          <cell r="J600" t="str">
            <v>0.5</v>
          </cell>
          <cell r="K600">
            <v>39515</v>
          </cell>
          <cell r="L600">
            <v>0.26111111111111113</v>
          </cell>
          <cell r="M600">
            <v>39515</v>
          </cell>
          <cell r="N600">
            <v>0.26111111111111113</v>
          </cell>
          <cell r="O600" t="str">
            <v>0.5</v>
          </cell>
          <cell r="P600">
            <v>10</v>
          </cell>
          <cell r="Q600">
            <v>0</v>
          </cell>
          <cell r="R600">
            <v>0</v>
          </cell>
          <cell r="T600">
            <v>1788357667</v>
          </cell>
          <cell r="U600">
            <v>39515</v>
          </cell>
        </row>
        <row r="601">
          <cell r="A601">
            <v>149996</v>
          </cell>
          <cell r="B601" t="str">
            <v>Text</v>
          </cell>
          <cell r="C601">
            <v>5</v>
          </cell>
          <cell r="D601" t="str">
            <v>Text</v>
          </cell>
          <cell r="E601">
            <v>195776</v>
          </cell>
          <cell r="F601" t="str">
            <v>Text</v>
          </cell>
          <cell r="G601" t="str">
            <v>EINZELZEIT</v>
          </cell>
          <cell r="H601" t="str">
            <v>K</v>
          </cell>
          <cell r="I601">
            <v>0</v>
          </cell>
          <cell r="J601" t="str">
            <v>0.5</v>
          </cell>
          <cell r="K601">
            <v>39515</v>
          </cell>
          <cell r="L601">
            <v>0.60555555555555551</v>
          </cell>
          <cell r="M601">
            <v>39515</v>
          </cell>
          <cell r="N601">
            <v>0.64444444444444449</v>
          </cell>
          <cell r="O601">
            <v>0</v>
          </cell>
          <cell r="P601">
            <v>15</v>
          </cell>
          <cell r="Q601">
            <v>291</v>
          </cell>
          <cell r="R601">
            <v>0</v>
          </cell>
          <cell r="T601">
            <v>1788489660</v>
          </cell>
          <cell r="U601">
            <v>39515</v>
          </cell>
        </row>
        <row r="602">
          <cell r="A602">
            <v>149996</v>
          </cell>
          <cell r="B602" t="str">
            <v>Text</v>
          </cell>
          <cell r="C602">
            <v>5</v>
          </cell>
          <cell r="D602" t="str">
            <v>Text</v>
          </cell>
          <cell r="E602">
            <v>195776</v>
          </cell>
          <cell r="F602" t="str">
            <v>Text</v>
          </cell>
          <cell r="G602" t="str">
            <v>EINZELZEIT</v>
          </cell>
          <cell r="H602" t="str">
            <v>U.</v>
          </cell>
          <cell r="I602">
            <v>15</v>
          </cell>
          <cell r="J602" t="str">
            <v>0.5</v>
          </cell>
          <cell r="K602">
            <v>39515</v>
          </cell>
          <cell r="L602">
            <v>0.54652777777777783</v>
          </cell>
          <cell r="M602">
            <v>39515</v>
          </cell>
          <cell r="N602">
            <v>0.5756944444444444</v>
          </cell>
          <cell r="O602" t="str">
            <v>0.5</v>
          </cell>
          <cell r="P602">
            <v>15</v>
          </cell>
          <cell r="Q602">
            <v>0</v>
          </cell>
          <cell r="R602">
            <v>0</v>
          </cell>
          <cell r="T602">
            <v>1788489660</v>
          </cell>
          <cell r="U602">
            <v>39515</v>
          </cell>
        </row>
        <row r="603">
          <cell r="A603">
            <v>149996</v>
          </cell>
          <cell r="B603" t="str">
            <v>Text</v>
          </cell>
          <cell r="C603">
            <v>5</v>
          </cell>
          <cell r="D603" t="str">
            <v>Text</v>
          </cell>
          <cell r="E603">
            <v>195776</v>
          </cell>
          <cell r="F603" t="str">
            <v>Text</v>
          </cell>
          <cell r="G603" t="str">
            <v>RUESTEN</v>
          </cell>
          <cell r="H603" t="str">
            <v>RE</v>
          </cell>
          <cell r="I603">
            <v>15</v>
          </cell>
          <cell r="J603" t="str">
            <v>0.5</v>
          </cell>
          <cell r="K603">
            <v>39515</v>
          </cell>
          <cell r="L603">
            <v>0.54652777777777783</v>
          </cell>
          <cell r="M603">
            <v>39515</v>
          </cell>
          <cell r="N603">
            <v>0.54652777777777783</v>
          </cell>
          <cell r="O603" t="str">
            <v>0.5</v>
          </cell>
          <cell r="P603">
            <v>15</v>
          </cell>
          <cell r="Q603">
            <v>0</v>
          </cell>
          <cell r="R603">
            <v>0</v>
          </cell>
          <cell r="T603">
            <v>1788489660</v>
          </cell>
          <cell r="U603">
            <v>39515</v>
          </cell>
        </row>
        <row r="604">
          <cell r="A604">
            <v>149931</v>
          </cell>
          <cell r="B604" t="str">
            <v>Text</v>
          </cell>
          <cell r="C604">
            <v>5</v>
          </cell>
          <cell r="D604" t="str">
            <v>Text</v>
          </cell>
          <cell r="E604">
            <v>195776</v>
          </cell>
          <cell r="F604" t="str">
            <v>Text</v>
          </cell>
          <cell r="G604" t="str">
            <v>EINZELZEIT</v>
          </cell>
          <cell r="H604" t="str">
            <v>K</v>
          </cell>
          <cell r="I604">
            <v>15</v>
          </cell>
          <cell r="J604" t="str">
            <v>0.5</v>
          </cell>
          <cell r="K604">
            <v>39515</v>
          </cell>
          <cell r="L604">
            <v>0.47847222222222219</v>
          </cell>
          <cell r="M604">
            <v>39515</v>
          </cell>
          <cell r="N604">
            <v>0.54583333333333328</v>
          </cell>
          <cell r="O604" t="str">
            <v>0.5</v>
          </cell>
          <cell r="P604">
            <v>15</v>
          </cell>
          <cell r="Q604">
            <v>153</v>
          </cell>
          <cell r="R604">
            <v>0</v>
          </cell>
          <cell r="T604">
            <v>1786926660</v>
          </cell>
          <cell r="U604">
            <v>39515</v>
          </cell>
        </row>
        <row r="605">
          <cell r="A605">
            <v>149931</v>
          </cell>
          <cell r="B605" t="str">
            <v>Text</v>
          </cell>
          <cell r="C605">
            <v>5</v>
          </cell>
          <cell r="D605" t="str">
            <v>Text</v>
          </cell>
          <cell r="E605">
            <v>195776</v>
          </cell>
          <cell r="F605" t="str">
            <v>Text</v>
          </cell>
          <cell r="G605" t="str">
            <v>RUESTEN</v>
          </cell>
          <cell r="H605" t="str">
            <v>RE</v>
          </cell>
          <cell r="I605">
            <v>15</v>
          </cell>
          <cell r="J605" t="str">
            <v>0.5</v>
          </cell>
          <cell r="K605">
            <v>39515</v>
          </cell>
          <cell r="L605">
            <v>0.4777777777777778</v>
          </cell>
          <cell r="M605">
            <v>39515</v>
          </cell>
          <cell r="N605">
            <v>0.47847222222222219</v>
          </cell>
          <cell r="O605" t="str">
            <v>0.5</v>
          </cell>
          <cell r="P605">
            <v>15</v>
          </cell>
          <cell r="Q605">
            <v>0</v>
          </cell>
          <cell r="R605">
            <v>0</v>
          </cell>
          <cell r="T605">
            <v>1786926660</v>
          </cell>
          <cell r="U605">
            <v>39515</v>
          </cell>
        </row>
        <row r="606">
          <cell r="A606">
            <v>141560</v>
          </cell>
          <cell r="B606" t="str">
            <v>Text</v>
          </cell>
          <cell r="C606">
            <v>36</v>
          </cell>
          <cell r="D606" t="str">
            <v>Text</v>
          </cell>
          <cell r="E606">
            <v>195776</v>
          </cell>
          <cell r="F606" t="str">
            <v>Text</v>
          </cell>
          <cell r="G606" t="str">
            <v>EINZELZEIT</v>
          </cell>
          <cell r="H606" t="str">
            <v>K</v>
          </cell>
          <cell r="I606">
            <v>10</v>
          </cell>
          <cell r="J606" t="str">
            <v>0.25</v>
          </cell>
          <cell r="K606">
            <v>39515</v>
          </cell>
          <cell r="L606">
            <v>0.3125</v>
          </cell>
          <cell r="M606">
            <v>39515</v>
          </cell>
          <cell r="N606">
            <v>0.32708333333333334</v>
          </cell>
          <cell r="O606" t="str">
            <v>0.25</v>
          </cell>
          <cell r="P606">
            <v>10</v>
          </cell>
          <cell r="Q606">
            <v>77</v>
          </cell>
          <cell r="R606">
            <v>0</v>
          </cell>
          <cell r="T606">
            <v>1786254664</v>
          </cell>
          <cell r="U606">
            <v>39515</v>
          </cell>
        </row>
        <row r="607">
          <cell r="A607">
            <v>141560</v>
          </cell>
          <cell r="B607" t="str">
            <v>Text</v>
          </cell>
          <cell r="C607">
            <v>36</v>
          </cell>
          <cell r="D607" t="str">
            <v>Text</v>
          </cell>
          <cell r="E607">
            <v>195776</v>
          </cell>
          <cell r="F607" t="str">
            <v>Text</v>
          </cell>
          <cell r="G607" t="str">
            <v>RUESTEN</v>
          </cell>
          <cell r="H607" t="str">
            <v>RE</v>
          </cell>
          <cell r="I607">
            <v>10</v>
          </cell>
          <cell r="J607" t="str">
            <v>0.25</v>
          </cell>
          <cell r="K607">
            <v>39515</v>
          </cell>
          <cell r="L607">
            <v>0.31180555555555556</v>
          </cell>
          <cell r="M607">
            <v>39515</v>
          </cell>
          <cell r="N607">
            <v>0.31180555555555556</v>
          </cell>
          <cell r="O607" t="str">
            <v>0.25</v>
          </cell>
          <cell r="P607">
            <v>10</v>
          </cell>
          <cell r="Q607">
            <v>0</v>
          </cell>
          <cell r="R607">
            <v>0</v>
          </cell>
          <cell r="T607">
            <v>1786254664</v>
          </cell>
          <cell r="U607">
            <v>39515</v>
          </cell>
        </row>
        <row r="608">
          <cell r="A608">
            <v>127706</v>
          </cell>
          <cell r="B608" t="str">
            <v>Text</v>
          </cell>
          <cell r="C608">
            <v>36</v>
          </cell>
          <cell r="D608" t="str">
            <v>Text</v>
          </cell>
          <cell r="E608">
            <v>195776</v>
          </cell>
          <cell r="F608" t="str">
            <v>Text</v>
          </cell>
          <cell r="G608" t="str">
            <v>EINZELZEIT</v>
          </cell>
          <cell r="H608" t="str">
            <v>K</v>
          </cell>
          <cell r="I608">
            <v>10</v>
          </cell>
          <cell r="J608" t="str">
            <v>0.2</v>
          </cell>
          <cell r="K608">
            <v>39515</v>
          </cell>
          <cell r="L608">
            <v>0.28194444444444444</v>
          </cell>
          <cell r="M608">
            <v>39515</v>
          </cell>
          <cell r="N608">
            <v>0.2902777777777778</v>
          </cell>
          <cell r="O608" t="str">
            <v>0.2</v>
          </cell>
          <cell r="P608">
            <v>10</v>
          </cell>
          <cell r="Q608">
            <v>30</v>
          </cell>
          <cell r="R608">
            <v>0</v>
          </cell>
          <cell r="T608">
            <v>1786431664</v>
          </cell>
          <cell r="U608">
            <v>39515</v>
          </cell>
        </row>
        <row r="609">
          <cell r="A609">
            <v>127706</v>
          </cell>
          <cell r="B609" t="str">
            <v>Text</v>
          </cell>
          <cell r="C609">
            <v>36</v>
          </cell>
          <cell r="D609" t="str">
            <v>Text</v>
          </cell>
          <cell r="E609">
            <v>195776</v>
          </cell>
          <cell r="F609" t="str">
            <v>Text</v>
          </cell>
          <cell r="G609" t="str">
            <v>RUESTEN</v>
          </cell>
          <cell r="H609" t="str">
            <v>RE</v>
          </cell>
          <cell r="I609">
            <v>10</v>
          </cell>
          <cell r="J609" t="str">
            <v>0.2</v>
          </cell>
          <cell r="K609">
            <v>39515</v>
          </cell>
          <cell r="L609">
            <v>0.28194444444444444</v>
          </cell>
          <cell r="M609">
            <v>39515</v>
          </cell>
          <cell r="N609">
            <v>0.28194444444444444</v>
          </cell>
          <cell r="O609" t="str">
            <v>0.2</v>
          </cell>
          <cell r="P609">
            <v>10</v>
          </cell>
          <cell r="Q609">
            <v>0</v>
          </cell>
          <cell r="R609">
            <v>0</v>
          </cell>
          <cell r="T609">
            <v>1786431664</v>
          </cell>
          <cell r="U609">
            <v>39515</v>
          </cell>
        </row>
        <row r="610">
          <cell r="A610">
            <v>170219</v>
          </cell>
          <cell r="B610" t="str">
            <v>Text</v>
          </cell>
          <cell r="C610">
            <v>36</v>
          </cell>
          <cell r="D610" t="str">
            <v>Text</v>
          </cell>
          <cell r="E610">
            <v>195776</v>
          </cell>
          <cell r="F610" t="str">
            <v>Text</v>
          </cell>
          <cell r="G610" t="str">
            <v>EINZELZEIT</v>
          </cell>
          <cell r="H610" t="str">
            <v>K</v>
          </cell>
          <cell r="I610">
            <v>15</v>
          </cell>
          <cell r="J610" t="str">
            <v>0.3</v>
          </cell>
          <cell r="K610">
            <v>39515</v>
          </cell>
          <cell r="L610">
            <v>0.55486111111111114</v>
          </cell>
          <cell r="M610">
            <v>39515</v>
          </cell>
          <cell r="N610">
            <v>0.56319444444444444</v>
          </cell>
          <cell r="O610" t="str">
            <v>0.3</v>
          </cell>
          <cell r="P610">
            <v>15</v>
          </cell>
          <cell r="Q610">
            <v>29</v>
          </cell>
          <cell r="R610">
            <v>0</v>
          </cell>
          <cell r="T610">
            <v>1769106665</v>
          </cell>
          <cell r="U610">
            <v>39515</v>
          </cell>
        </row>
        <row r="611">
          <cell r="A611">
            <v>170219</v>
          </cell>
          <cell r="B611" t="str">
            <v>Text</v>
          </cell>
          <cell r="C611">
            <v>36</v>
          </cell>
          <cell r="D611" t="str">
            <v>Text</v>
          </cell>
          <cell r="E611">
            <v>195776</v>
          </cell>
          <cell r="F611" t="str">
            <v>Text</v>
          </cell>
          <cell r="G611" t="str">
            <v>RUESTEN</v>
          </cell>
          <cell r="H611" t="str">
            <v>RE</v>
          </cell>
          <cell r="I611">
            <v>15</v>
          </cell>
          <cell r="J611" t="str">
            <v>0.3</v>
          </cell>
          <cell r="K611">
            <v>39515</v>
          </cell>
          <cell r="L611">
            <v>0.5541666666666667</v>
          </cell>
          <cell r="M611">
            <v>39515</v>
          </cell>
          <cell r="N611">
            <v>0.55486111111111114</v>
          </cell>
          <cell r="O611" t="str">
            <v>0.3</v>
          </cell>
          <cell r="P611">
            <v>15</v>
          </cell>
          <cell r="Q611">
            <v>0</v>
          </cell>
          <cell r="R611">
            <v>0</v>
          </cell>
          <cell r="T611">
            <v>1769106665</v>
          </cell>
          <cell r="U611">
            <v>39515</v>
          </cell>
        </row>
        <row r="612">
          <cell r="A612">
            <v>172161</v>
          </cell>
          <cell r="B612" t="str">
            <v>Text</v>
          </cell>
          <cell r="C612">
            <v>63</v>
          </cell>
          <cell r="D612" t="str">
            <v>Text</v>
          </cell>
          <cell r="E612">
            <v>195776</v>
          </cell>
          <cell r="F612" t="str">
            <v>Text</v>
          </cell>
          <cell r="G612" t="str">
            <v>EINZELZEIT</v>
          </cell>
          <cell r="H612" t="str">
            <v>U.</v>
          </cell>
          <cell r="I612">
            <v>0</v>
          </cell>
          <cell r="J612" t="str">
            <v>0.8</v>
          </cell>
          <cell r="K612">
            <v>39515</v>
          </cell>
          <cell r="L612">
            <v>0.45902777777777781</v>
          </cell>
          <cell r="M612">
            <v>39515</v>
          </cell>
          <cell r="N612">
            <v>0.60347222222222219</v>
          </cell>
          <cell r="O612">
            <v>0</v>
          </cell>
          <cell r="P612">
            <v>20</v>
          </cell>
          <cell r="Q612">
            <v>0</v>
          </cell>
          <cell r="R612">
            <v>0</v>
          </cell>
          <cell r="T612">
            <v>1811719667</v>
          </cell>
          <cell r="U612">
            <v>39515</v>
          </cell>
        </row>
        <row r="613">
          <cell r="A613">
            <v>172360</v>
          </cell>
          <cell r="B613" t="str">
            <v>Text</v>
          </cell>
          <cell r="C613">
            <v>6</v>
          </cell>
          <cell r="D613" t="str">
            <v>Text</v>
          </cell>
          <cell r="E613">
            <v>139668</v>
          </cell>
          <cell r="F613" t="str">
            <v>Text</v>
          </cell>
          <cell r="G613" t="str">
            <v>EINZELZEIT</v>
          </cell>
          <cell r="H613" t="str">
            <v>K</v>
          </cell>
          <cell r="I613" t="str">
            <v>0.8</v>
          </cell>
          <cell r="J613" t="str">
            <v>0.8</v>
          </cell>
          <cell r="K613">
            <v>39515</v>
          </cell>
          <cell r="L613">
            <v>0.45624999999999999</v>
          </cell>
          <cell r="M613">
            <v>39515</v>
          </cell>
          <cell r="N613">
            <v>0.47222222222222227</v>
          </cell>
          <cell r="O613">
            <v>20</v>
          </cell>
          <cell r="P613">
            <v>20</v>
          </cell>
          <cell r="Q613">
            <v>35</v>
          </cell>
          <cell r="R613">
            <v>0</v>
          </cell>
          <cell r="T613">
            <v>1787087660</v>
          </cell>
          <cell r="U613">
            <v>39515</v>
          </cell>
        </row>
        <row r="614">
          <cell r="A614">
            <v>172360</v>
          </cell>
          <cell r="B614" t="str">
            <v>Text</v>
          </cell>
          <cell r="C614">
            <v>6</v>
          </cell>
          <cell r="D614" t="str">
            <v>Text</v>
          </cell>
          <cell r="E614">
            <v>139668</v>
          </cell>
          <cell r="F614" t="str">
            <v>Text</v>
          </cell>
          <cell r="G614" t="str">
            <v>RUESTEN</v>
          </cell>
          <cell r="H614" t="str">
            <v>RE</v>
          </cell>
          <cell r="I614" t="str">
            <v>0.8</v>
          </cell>
          <cell r="J614" t="str">
            <v>0.8</v>
          </cell>
          <cell r="K614">
            <v>39515</v>
          </cell>
          <cell r="L614">
            <v>0.45624999999999999</v>
          </cell>
          <cell r="M614">
            <v>39515</v>
          </cell>
          <cell r="N614">
            <v>0.45624999999999999</v>
          </cell>
          <cell r="O614">
            <v>20</v>
          </cell>
          <cell r="P614">
            <v>20</v>
          </cell>
          <cell r="Q614">
            <v>0</v>
          </cell>
          <cell r="R614">
            <v>0</v>
          </cell>
          <cell r="T614">
            <v>1787087660</v>
          </cell>
          <cell r="U614">
            <v>39515</v>
          </cell>
        </row>
        <row r="615">
          <cell r="A615">
            <v>170741</v>
          </cell>
          <cell r="B615" t="str">
            <v>Text</v>
          </cell>
          <cell r="C615">
            <v>6</v>
          </cell>
          <cell r="D615" t="str">
            <v>Text</v>
          </cell>
          <cell r="E615">
            <v>139668</v>
          </cell>
          <cell r="F615" t="str">
            <v>Text</v>
          </cell>
          <cell r="G615" t="str">
            <v>EINZELZEIT</v>
          </cell>
          <cell r="H615" t="str">
            <v>U.</v>
          </cell>
          <cell r="I615" t="str">
            <v>0.8</v>
          </cell>
          <cell r="J615" t="str">
            <v>0.8</v>
          </cell>
          <cell r="K615">
            <v>39515</v>
          </cell>
          <cell r="L615">
            <v>0.5</v>
          </cell>
          <cell r="M615">
            <v>39515</v>
          </cell>
          <cell r="N615">
            <v>0.57916666666666672</v>
          </cell>
          <cell r="O615">
            <v>20</v>
          </cell>
          <cell r="P615">
            <v>20</v>
          </cell>
          <cell r="Q615">
            <v>0</v>
          </cell>
          <cell r="R615">
            <v>0</v>
          </cell>
          <cell r="T615">
            <v>1787465662</v>
          </cell>
          <cell r="U615">
            <v>39515</v>
          </cell>
        </row>
        <row r="616">
          <cell r="A616">
            <v>170741</v>
          </cell>
          <cell r="B616" t="str">
            <v>Text</v>
          </cell>
          <cell r="C616">
            <v>6</v>
          </cell>
          <cell r="D616" t="str">
            <v>Text</v>
          </cell>
          <cell r="E616">
            <v>139668</v>
          </cell>
          <cell r="F616" t="str">
            <v>Text</v>
          </cell>
          <cell r="G616" t="str">
            <v>RUESTEN</v>
          </cell>
          <cell r="H616" t="str">
            <v>RE</v>
          </cell>
          <cell r="I616" t="str">
            <v>0.8</v>
          </cell>
          <cell r="J616" t="str">
            <v>0.8</v>
          </cell>
          <cell r="K616">
            <v>39515</v>
          </cell>
          <cell r="L616">
            <v>0.47847222222222219</v>
          </cell>
          <cell r="M616">
            <v>39515</v>
          </cell>
          <cell r="N616">
            <v>0.4993055555555555</v>
          </cell>
          <cell r="O616">
            <v>20</v>
          </cell>
          <cell r="P616">
            <v>20</v>
          </cell>
          <cell r="Q616">
            <v>0</v>
          </cell>
          <cell r="R616">
            <v>0</v>
          </cell>
          <cell r="T616">
            <v>1787465662</v>
          </cell>
          <cell r="U616">
            <v>39515</v>
          </cell>
        </row>
        <row r="617">
          <cell r="A617">
            <v>172338</v>
          </cell>
          <cell r="B617" t="str">
            <v>Text</v>
          </cell>
          <cell r="C617">
            <v>6</v>
          </cell>
          <cell r="D617" t="str">
            <v>Text</v>
          </cell>
          <cell r="E617">
            <v>139668</v>
          </cell>
          <cell r="F617" t="str">
            <v>Text</v>
          </cell>
          <cell r="G617" t="str">
            <v>EINZELZEIT</v>
          </cell>
          <cell r="H617" t="str">
            <v>K</v>
          </cell>
          <cell r="I617" t="str">
            <v>0.6</v>
          </cell>
          <cell r="J617" t="str">
            <v>0.6</v>
          </cell>
          <cell r="K617">
            <v>39515</v>
          </cell>
          <cell r="L617">
            <v>0.24791666666666667</v>
          </cell>
          <cell r="M617">
            <v>39515</v>
          </cell>
          <cell r="N617">
            <v>0.34722222222222227</v>
          </cell>
          <cell r="O617">
            <v>20</v>
          </cell>
          <cell r="P617">
            <v>20</v>
          </cell>
          <cell r="Q617">
            <v>192</v>
          </cell>
          <cell r="R617">
            <v>0</v>
          </cell>
          <cell r="T617">
            <v>1787460662</v>
          </cell>
          <cell r="U617">
            <v>39515</v>
          </cell>
        </row>
        <row r="618">
          <cell r="A618">
            <v>172338</v>
          </cell>
          <cell r="B618" t="str">
            <v>Text</v>
          </cell>
          <cell r="C618">
            <v>6</v>
          </cell>
          <cell r="D618" t="str">
            <v>Text</v>
          </cell>
          <cell r="E618">
            <v>139668</v>
          </cell>
          <cell r="F618" t="str">
            <v>Text</v>
          </cell>
          <cell r="G618" t="str">
            <v>RUESTEN</v>
          </cell>
          <cell r="H618" t="str">
            <v>RE</v>
          </cell>
          <cell r="I618" t="str">
            <v>0.6</v>
          </cell>
          <cell r="J618" t="str">
            <v>0.6</v>
          </cell>
          <cell r="K618">
            <v>39515</v>
          </cell>
          <cell r="L618">
            <v>0.24722222222222223</v>
          </cell>
          <cell r="M618">
            <v>39515</v>
          </cell>
          <cell r="N618">
            <v>0.24791666666666667</v>
          </cell>
          <cell r="O618">
            <v>20</v>
          </cell>
          <cell r="P618">
            <v>20</v>
          </cell>
          <cell r="Q618">
            <v>0</v>
          </cell>
          <cell r="R618">
            <v>0</v>
          </cell>
          <cell r="T618">
            <v>1787460662</v>
          </cell>
          <cell r="U618">
            <v>39515</v>
          </cell>
        </row>
        <row r="619">
          <cell r="A619">
            <v>172338</v>
          </cell>
          <cell r="B619" t="str">
            <v>Text</v>
          </cell>
          <cell r="C619">
            <v>6</v>
          </cell>
          <cell r="D619" t="str">
            <v>Text</v>
          </cell>
          <cell r="E619">
            <v>139668</v>
          </cell>
          <cell r="F619" t="str">
            <v>Text</v>
          </cell>
          <cell r="G619" t="str">
            <v>EINZELZEIT</v>
          </cell>
          <cell r="H619" t="str">
            <v>K</v>
          </cell>
          <cell r="I619" t="str">
            <v>0.6</v>
          </cell>
          <cell r="J619" t="str">
            <v>0.6</v>
          </cell>
          <cell r="K619">
            <v>39515</v>
          </cell>
          <cell r="L619">
            <v>0.3520833333333333</v>
          </cell>
          <cell r="M619">
            <v>39515</v>
          </cell>
          <cell r="N619">
            <v>0.44236111111111115</v>
          </cell>
          <cell r="O619">
            <v>20</v>
          </cell>
          <cell r="P619">
            <v>20</v>
          </cell>
          <cell r="Q619">
            <v>288</v>
          </cell>
          <cell r="R619">
            <v>0</v>
          </cell>
          <cell r="T619">
            <v>1788918662</v>
          </cell>
          <cell r="U619">
            <v>39515</v>
          </cell>
        </row>
        <row r="620">
          <cell r="A620">
            <v>172338</v>
          </cell>
          <cell r="B620" t="str">
            <v>Text</v>
          </cell>
          <cell r="C620">
            <v>6</v>
          </cell>
          <cell r="D620" t="str">
            <v>Text</v>
          </cell>
          <cell r="E620">
            <v>139668</v>
          </cell>
          <cell r="F620" t="str">
            <v>Text</v>
          </cell>
          <cell r="G620" t="str">
            <v>RUESTEN</v>
          </cell>
          <cell r="H620" t="str">
            <v>RE</v>
          </cell>
          <cell r="I620" t="str">
            <v>0.6</v>
          </cell>
          <cell r="J620" t="str">
            <v>0.6</v>
          </cell>
          <cell r="K620">
            <v>39515</v>
          </cell>
          <cell r="L620">
            <v>0.35138888888888892</v>
          </cell>
          <cell r="M620">
            <v>39515</v>
          </cell>
          <cell r="N620">
            <v>0.35138888888888892</v>
          </cell>
          <cell r="O620">
            <v>20</v>
          </cell>
          <cell r="P620">
            <v>20</v>
          </cell>
          <cell r="Q620">
            <v>0</v>
          </cell>
          <cell r="R620">
            <v>0</v>
          </cell>
          <cell r="T620">
            <v>1788918662</v>
          </cell>
          <cell r="U620">
            <v>39515</v>
          </cell>
        </row>
        <row r="621">
          <cell r="A621">
            <v>170745</v>
          </cell>
          <cell r="B621" t="str">
            <v>Text</v>
          </cell>
          <cell r="C621">
            <v>36</v>
          </cell>
          <cell r="D621" t="str">
            <v>Text</v>
          </cell>
          <cell r="E621">
            <v>195688</v>
          </cell>
          <cell r="F621" t="str">
            <v>Text</v>
          </cell>
          <cell r="G621" t="str">
            <v>EINZELZEIT</v>
          </cell>
          <cell r="H621" t="str">
            <v>K</v>
          </cell>
          <cell r="I621" t="str">
            <v>0.25</v>
          </cell>
          <cell r="J621" t="str">
            <v>0.25</v>
          </cell>
          <cell r="K621">
            <v>39515</v>
          </cell>
          <cell r="L621">
            <v>0.72291666666666676</v>
          </cell>
          <cell r="M621">
            <v>39515</v>
          </cell>
          <cell r="N621">
            <v>0.8256944444444444</v>
          </cell>
          <cell r="O621">
            <v>10</v>
          </cell>
          <cell r="P621">
            <v>10</v>
          </cell>
          <cell r="Q621">
            <v>540</v>
          </cell>
          <cell r="R621">
            <v>0</v>
          </cell>
          <cell r="T621">
            <v>1787939667</v>
          </cell>
          <cell r="U621">
            <v>39515</v>
          </cell>
        </row>
        <row r="622">
          <cell r="A622">
            <v>170745</v>
          </cell>
          <cell r="B622" t="str">
            <v>Text</v>
          </cell>
          <cell r="C622">
            <v>36</v>
          </cell>
          <cell r="D622" t="str">
            <v>Text</v>
          </cell>
          <cell r="E622">
            <v>195688</v>
          </cell>
          <cell r="F622" t="str">
            <v>Text</v>
          </cell>
          <cell r="G622" t="str">
            <v>RUESTEN</v>
          </cell>
          <cell r="H622" t="str">
            <v>RE</v>
          </cell>
          <cell r="I622" t="str">
            <v>0.25</v>
          </cell>
          <cell r="J622" t="str">
            <v>0.25</v>
          </cell>
          <cell r="K622">
            <v>39515</v>
          </cell>
          <cell r="L622">
            <v>0.72291666666666676</v>
          </cell>
          <cell r="M622">
            <v>39515</v>
          </cell>
          <cell r="N622">
            <v>0.72291666666666676</v>
          </cell>
          <cell r="O622">
            <v>10</v>
          </cell>
          <cell r="P622">
            <v>10</v>
          </cell>
          <cell r="Q622">
            <v>0</v>
          </cell>
          <cell r="R622">
            <v>0</v>
          </cell>
          <cell r="T622">
            <v>1787939667</v>
          </cell>
          <cell r="U622">
            <v>39515</v>
          </cell>
        </row>
        <row r="623">
          <cell r="A623">
            <v>170728</v>
          </cell>
          <cell r="B623" t="str">
            <v>Text</v>
          </cell>
          <cell r="C623">
            <v>36</v>
          </cell>
          <cell r="D623" t="str">
            <v>Text</v>
          </cell>
          <cell r="E623">
            <v>195688</v>
          </cell>
          <cell r="F623" t="str">
            <v>Text</v>
          </cell>
          <cell r="G623" t="str">
            <v>EINZELZEIT</v>
          </cell>
          <cell r="H623" t="str">
            <v>U.</v>
          </cell>
          <cell r="I623" t="str">
            <v>0.25</v>
          </cell>
          <cell r="J623" t="str">
            <v>0.25</v>
          </cell>
          <cell r="K623">
            <v>39515</v>
          </cell>
          <cell r="L623">
            <v>0.82638888888888884</v>
          </cell>
          <cell r="M623">
            <v>39515</v>
          </cell>
          <cell r="N623">
            <v>0.95694444444444438</v>
          </cell>
          <cell r="O623">
            <v>10</v>
          </cell>
          <cell r="P623">
            <v>10</v>
          </cell>
          <cell r="Q623">
            <v>0</v>
          </cell>
          <cell r="R623">
            <v>0</v>
          </cell>
          <cell r="T623">
            <v>1787501667</v>
          </cell>
          <cell r="U623">
            <v>39515</v>
          </cell>
        </row>
        <row r="624">
          <cell r="A624">
            <v>170728</v>
          </cell>
          <cell r="B624" t="str">
            <v>Text</v>
          </cell>
          <cell r="C624">
            <v>36</v>
          </cell>
          <cell r="D624" t="str">
            <v>Text</v>
          </cell>
          <cell r="E624">
            <v>195688</v>
          </cell>
          <cell r="F624" t="str">
            <v>Text</v>
          </cell>
          <cell r="G624" t="str">
            <v>RUESTEN</v>
          </cell>
          <cell r="H624" t="str">
            <v>RE</v>
          </cell>
          <cell r="I624" t="str">
            <v>0.25</v>
          </cell>
          <cell r="J624" t="str">
            <v>0.25</v>
          </cell>
          <cell r="K624">
            <v>39515</v>
          </cell>
          <cell r="L624">
            <v>0.82638888888888884</v>
          </cell>
          <cell r="M624">
            <v>39515</v>
          </cell>
          <cell r="N624">
            <v>0.82638888888888884</v>
          </cell>
          <cell r="O624">
            <v>10</v>
          </cell>
          <cell r="P624">
            <v>10</v>
          </cell>
          <cell r="Q624">
            <v>0</v>
          </cell>
          <cell r="R624">
            <v>0</v>
          </cell>
          <cell r="T624">
            <v>1787501667</v>
          </cell>
          <cell r="U624">
            <v>39515</v>
          </cell>
        </row>
        <row r="625">
          <cell r="A625">
            <v>170745</v>
          </cell>
          <cell r="B625" t="str">
            <v>Text</v>
          </cell>
          <cell r="C625">
            <v>36</v>
          </cell>
          <cell r="D625" t="str">
            <v>Text</v>
          </cell>
          <cell r="E625">
            <v>195688</v>
          </cell>
          <cell r="F625" t="str">
            <v>Text</v>
          </cell>
          <cell r="G625" t="str">
            <v>EINZELZEIT</v>
          </cell>
          <cell r="H625" t="str">
            <v>K</v>
          </cell>
          <cell r="I625" t="str">
            <v>0.25</v>
          </cell>
          <cell r="J625" t="str">
            <v>0.25</v>
          </cell>
          <cell r="K625">
            <v>39515</v>
          </cell>
          <cell r="L625">
            <v>0.41111111111111115</v>
          </cell>
          <cell r="M625">
            <v>39515</v>
          </cell>
          <cell r="N625">
            <v>0.47152777777777777</v>
          </cell>
          <cell r="O625">
            <v>10</v>
          </cell>
          <cell r="P625">
            <v>10</v>
          </cell>
          <cell r="Q625">
            <v>540</v>
          </cell>
          <cell r="R625">
            <v>0</v>
          </cell>
          <cell r="T625">
            <v>1787503667</v>
          </cell>
          <cell r="U625">
            <v>39515</v>
          </cell>
        </row>
        <row r="626">
          <cell r="A626">
            <v>170745</v>
          </cell>
          <cell r="B626" t="str">
            <v>Text</v>
          </cell>
          <cell r="C626">
            <v>36</v>
          </cell>
          <cell r="D626" t="str">
            <v>Text</v>
          </cell>
          <cell r="E626">
            <v>195688</v>
          </cell>
          <cell r="F626" t="str">
            <v>Text</v>
          </cell>
          <cell r="G626" t="str">
            <v>RUESTEN</v>
          </cell>
          <cell r="H626" t="str">
            <v>RE</v>
          </cell>
          <cell r="I626" t="str">
            <v>0.25</v>
          </cell>
          <cell r="J626" t="str">
            <v>0.25</v>
          </cell>
          <cell r="K626">
            <v>39515</v>
          </cell>
          <cell r="L626">
            <v>0.41111111111111115</v>
          </cell>
          <cell r="M626">
            <v>39515</v>
          </cell>
          <cell r="N626">
            <v>0.41111111111111115</v>
          </cell>
          <cell r="O626">
            <v>10</v>
          </cell>
          <cell r="P626">
            <v>10</v>
          </cell>
          <cell r="Q626">
            <v>0</v>
          </cell>
          <cell r="R626">
            <v>0</v>
          </cell>
          <cell r="T626">
            <v>1787503667</v>
          </cell>
          <cell r="U626">
            <v>39515</v>
          </cell>
        </row>
        <row r="627">
          <cell r="A627">
            <v>170744</v>
          </cell>
          <cell r="B627" t="str">
            <v>Text</v>
          </cell>
          <cell r="C627">
            <v>36</v>
          </cell>
          <cell r="D627" t="str">
            <v>Text</v>
          </cell>
          <cell r="E627">
            <v>195688</v>
          </cell>
          <cell r="F627" t="str">
            <v>Text</v>
          </cell>
          <cell r="G627" t="str">
            <v>EINZELZEIT</v>
          </cell>
          <cell r="H627" t="str">
            <v>K</v>
          </cell>
          <cell r="I627" t="str">
            <v>0.25</v>
          </cell>
          <cell r="J627" t="str">
            <v>0.25</v>
          </cell>
          <cell r="K627">
            <v>39515</v>
          </cell>
          <cell r="L627">
            <v>0.59166666666666667</v>
          </cell>
          <cell r="M627">
            <v>39515</v>
          </cell>
          <cell r="N627">
            <v>0.72222222222222221</v>
          </cell>
          <cell r="O627">
            <v>10</v>
          </cell>
          <cell r="P627">
            <v>10</v>
          </cell>
          <cell r="Q627">
            <v>1331</v>
          </cell>
          <cell r="R627">
            <v>0</v>
          </cell>
          <cell r="T627">
            <v>1787504667</v>
          </cell>
          <cell r="U627">
            <v>39515</v>
          </cell>
        </row>
        <row r="628">
          <cell r="A628">
            <v>170744</v>
          </cell>
          <cell r="B628" t="str">
            <v>Text</v>
          </cell>
          <cell r="C628">
            <v>36</v>
          </cell>
          <cell r="D628" t="str">
            <v>Text</v>
          </cell>
          <cell r="E628">
            <v>195688</v>
          </cell>
          <cell r="F628" t="str">
            <v>Text</v>
          </cell>
          <cell r="G628" t="str">
            <v>RUESTEN</v>
          </cell>
          <cell r="H628" t="str">
            <v>RE</v>
          </cell>
          <cell r="I628" t="str">
            <v>0.25</v>
          </cell>
          <cell r="J628" t="str">
            <v>0.25</v>
          </cell>
          <cell r="K628">
            <v>39515</v>
          </cell>
          <cell r="L628">
            <v>0.59166666666666667</v>
          </cell>
          <cell r="M628">
            <v>39515</v>
          </cell>
          <cell r="N628">
            <v>0.59166666666666667</v>
          </cell>
          <cell r="O628">
            <v>10</v>
          </cell>
          <cell r="P628">
            <v>10</v>
          </cell>
          <cell r="Q628">
            <v>0</v>
          </cell>
          <cell r="R628">
            <v>0</v>
          </cell>
          <cell r="T628">
            <v>1787504667</v>
          </cell>
          <cell r="U628">
            <v>39515</v>
          </cell>
        </row>
        <row r="629">
          <cell r="A629">
            <v>172513</v>
          </cell>
          <cell r="B629" t="str">
            <v>Text</v>
          </cell>
          <cell r="C629">
            <v>36</v>
          </cell>
          <cell r="D629" t="str">
            <v>Text</v>
          </cell>
          <cell r="E629">
            <v>195688</v>
          </cell>
          <cell r="F629" t="str">
            <v>Text</v>
          </cell>
          <cell r="G629" t="str">
            <v>EINZELZEIT</v>
          </cell>
          <cell r="H629" t="str">
            <v>K</v>
          </cell>
          <cell r="I629" t="str">
            <v>0.3</v>
          </cell>
          <cell r="J629" t="str">
            <v>0.3</v>
          </cell>
          <cell r="K629">
            <v>39515</v>
          </cell>
          <cell r="L629">
            <v>0.47222222222222227</v>
          </cell>
          <cell r="M629">
            <v>39515</v>
          </cell>
          <cell r="N629">
            <v>0.56458333333333333</v>
          </cell>
          <cell r="O629">
            <v>10</v>
          </cell>
          <cell r="P629">
            <v>10</v>
          </cell>
          <cell r="Q629">
            <v>256</v>
          </cell>
          <cell r="R629">
            <v>0</v>
          </cell>
          <cell r="T629">
            <v>1787507667</v>
          </cell>
          <cell r="U629">
            <v>39515</v>
          </cell>
        </row>
        <row r="630">
          <cell r="A630">
            <v>172513</v>
          </cell>
          <cell r="B630" t="str">
            <v>Text</v>
          </cell>
          <cell r="C630">
            <v>36</v>
          </cell>
          <cell r="D630" t="str">
            <v>Text</v>
          </cell>
          <cell r="E630">
            <v>195688</v>
          </cell>
          <cell r="F630" t="str">
            <v>Text</v>
          </cell>
          <cell r="G630" t="str">
            <v>RUESTEN</v>
          </cell>
          <cell r="H630" t="str">
            <v>RE</v>
          </cell>
          <cell r="I630" t="str">
            <v>0.3</v>
          </cell>
          <cell r="J630" t="str">
            <v>0.3</v>
          </cell>
          <cell r="K630">
            <v>39515</v>
          </cell>
          <cell r="L630">
            <v>0.47222222222222227</v>
          </cell>
          <cell r="M630">
            <v>39515</v>
          </cell>
          <cell r="N630">
            <v>0.47222222222222227</v>
          </cell>
          <cell r="O630">
            <v>10</v>
          </cell>
          <cell r="P630">
            <v>10</v>
          </cell>
          <cell r="Q630">
            <v>0</v>
          </cell>
          <cell r="R630">
            <v>0</v>
          </cell>
          <cell r="T630">
            <v>1787507667</v>
          </cell>
          <cell r="U630">
            <v>39515</v>
          </cell>
        </row>
        <row r="631">
          <cell r="A631">
            <v>170747</v>
          </cell>
          <cell r="B631" t="str">
            <v>Text</v>
          </cell>
          <cell r="C631">
            <v>36</v>
          </cell>
          <cell r="D631" t="str">
            <v>Text</v>
          </cell>
          <cell r="E631">
            <v>195688</v>
          </cell>
          <cell r="F631" t="str">
            <v>Text</v>
          </cell>
          <cell r="G631" t="str">
            <v>EINZELZEIT</v>
          </cell>
          <cell r="H631" t="str">
            <v>K</v>
          </cell>
          <cell r="I631" t="str">
            <v>0.1</v>
          </cell>
          <cell r="J631" t="str">
            <v>0.1</v>
          </cell>
          <cell r="K631">
            <v>39515</v>
          </cell>
          <cell r="L631">
            <v>0.29236111111111113</v>
          </cell>
          <cell r="M631">
            <v>39515</v>
          </cell>
          <cell r="N631">
            <v>0.33263888888888887</v>
          </cell>
          <cell r="O631">
            <v>10</v>
          </cell>
          <cell r="P631">
            <v>10</v>
          </cell>
          <cell r="Q631">
            <v>540</v>
          </cell>
          <cell r="R631">
            <v>0</v>
          </cell>
          <cell r="T631">
            <v>1787508667</v>
          </cell>
          <cell r="U631">
            <v>39515</v>
          </cell>
        </row>
        <row r="632">
          <cell r="A632">
            <v>170747</v>
          </cell>
          <cell r="B632" t="str">
            <v>Text</v>
          </cell>
          <cell r="C632">
            <v>36</v>
          </cell>
          <cell r="D632" t="str">
            <v>Text</v>
          </cell>
          <cell r="E632">
            <v>195688</v>
          </cell>
          <cell r="F632" t="str">
            <v>Text</v>
          </cell>
          <cell r="G632" t="str">
            <v>RUESTEN</v>
          </cell>
          <cell r="H632" t="str">
            <v>RE</v>
          </cell>
          <cell r="I632" t="str">
            <v>0.1</v>
          </cell>
          <cell r="J632" t="str">
            <v>0.1</v>
          </cell>
          <cell r="K632">
            <v>39515</v>
          </cell>
          <cell r="L632">
            <v>0.29236111111111113</v>
          </cell>
          <cell r="M632">
            <v>39515</v>
          </cell>
          <cell r="N632">
            <v>0.29236111111111113</v>
          </cell>
          <cell r="O632">
            <v>10</v>
          </cell>
          <cell r="P632">
            <v>10</v>
          </cell>
          <cell r="Q632">
            <v>0</v>
          </cell>
          <cell r="R632">
            <v>0</v>
          </cell>
          <cell r="T632">
            <v>1787508667</v>
          </cell>
          <cell r="U632">
            <v>39515</v>
          </cell>
        </row>
        <row r="633">
          <cell r="A633">
            <v>172338</v>
          </cell>
          <cell r="B633" t="str">
            <v>Text</v>
          </cell>
          <cell r="C633">
            <v>36</v>
          </cell>
          <cell r="D633" t="str">
            <v>Text</v>
          </cell>
          <cell r="E633">
            <v>195688</v>
          </cell>
          <cell r="F633" t="str">
            <v>Text</v>
          </cell>
          <cell r="G633" t="str">
            <v>EINZELZEIT</v>
          </cell>
          <cell r="H633" t="str">
            <v>K</v>
          </cell>
          <cell r="I633" t="str">
            <v>0.25</v>
          </cell>
          <cell r="J633" t="str">
            <v>0.25</v>
          </cell>
          <cell r="K633">
            <v>39515</v>
          </cell>
          <cell r="L633">
            <v>0.33333333333333331</v>
          </cell>
          <cell r="M633">
            <v>39515</v>
          </cell>
          <cell r="N633">
            <v>0.41041666666666665</v>
          </cell>
          <cell r="O633">
            <v>10</v>
          </cell>
          <cell r="P633">
            <v>10</v>
          </cell>
          <cell r="Q633">
            <v>192</v>
          </cell>
          <cell r="R633">
            <v>0</v>
          </cell>
          <cell r="T633">
            <v>1787506667</v>
          </cell>
          <cell r="U633">
            <v>39515</v>
          </cell>
        </row>
        <row r="634">
          <cell r="A634">
            <v>172338</v>
          </cell>
          <cell r="B634" t="str">
            <v>Text</v>
          </cell>
          <cell r="C634">
            <v>36</v>
          </cell>
          <cell r="D634" t="str">
            <v>Text</v>
          </cell>
          <cell r="E634">
            <v>195688</v>
          </cell>
          <cell r="F634" t="str">
            <v>Text</v>
          </cell>
          <cell r="G634" t="str">
            <v>RUESTEN</v>
          </cell>
          <cell r="H634" t="str">
            <v>RE</v>
          </cell>
          <cell r="I634" t="str">
            <v>0.25</v>
          </cell>
          <cell r="J634" t="str">
            <v>0.25</v>
          </cell>
          <cell r="K634">
            <v>39515</v>
          </cell>
          <cell r="L634">
            <v>0.33263888888888887</v>
          </cell>
          <cell r="M634">
            <v>39515</v>
          </cell>
          <cell r="N634">
            <v>0.33333333333333331</v>
          </cell>
          <cell r="O634">
            <v>10</v>
          </cell>
          <cell r="P634">
            <v>10</v>
          </cell>
          <cell r="Q634">
            <v>0</v>
          </cell>
          <cell r="R634">
            <v>0</v>
          </cell>
          <cell r="T634">
            <v>1787506667</v>
          </cell>
          <cell r="U634">
            <v>39515</v>
          </cell>
        </row>
        <row r="635">
          <cell r="A635">
            <v>170747</v>
          </cell>
          <cell r="B635" t="str">
            <v>Text</v>
          </cell>
          <cell r="C635">
            <v>36</v>
          </cell>
          <cell r="D635" t="str">
            <v>Text</v>
          </cell>
          <cell r="E635">
            <v>195688</v>
          </cell>
          <cell r="F635" t="str">
            <v>Text</v>
          </cell>
          <cell r="G635" t="str">
            <v>EINZELZEIT</v>
          </cell>
          <cell r="H635" t="str">
            <v>K</v>
          </cell>
          <cell r="I635">
            <v>0</v>
          </cell>
          <cell r="J635" t="str">
            <v>0.1</v>
          </cell>
          <cell r="K635">
            <v>39515</v>
          </cell>
          <cell r="L635">
            <v>0.25416666666666665</v>
          </cell>
          <cell r="M635">
            <v>39515</v>
          </cell>
          <cell r="N635">
            <v>0.29166666666666669</v>
          </cell>
          <cell r="O635">
            <v>0</v>
          </cell>
          <cell r="P635">
            <v>10</v>
          </cell>
          <cell r="Q635">
            <v>410</v>
          </cell>
          <cell r="R635">
            <v>0</v>
          </cell>
          <cell r="T635">
            <v>1788280667</v>
          </cell>
          <cell r="U635">
            <v>39515</v>
          </cell>
        </row>
        <row r="636">
          <cell r="A636">
            <v>170265</v>
          </cell>
          <cell r="B636" t="str">
            <v>Text</v>
          </cell>
          <cell r="C636">
            <v>5</v>
          </cell>
          <cell r="D636" t="str">
            <v>Text</v>
          </cell>
          <cell r="E636">
            <v>195866</v>
          </cell>
          <cell r="F636" t="str">
            <v>Text</v>
          </cell>
          <cell r="G636" t="str">
            <v>EINZELZEIT</v>
          </cell>
          <cell r="H636" t="str">
            <v>K</v>
          </cell>
          <cell r="I636" t="str">
            <v>0.4</v>
          </cell>
          <cell r="J636" t="str">
            <v>0.4</v>
          </cell>
          <cell r="K636">
            <v>39515</v>
          </cell>
          <cell r="L636">
            <v>0.81666666666666676</v>
          </cell>
          <cell r="M636">
            <v>39515</v>
          </cell>
          <cell r="N636">
            <v>0.90763888888888899</v>
          </cell>
          <cell r="O636">
            <v>20</v>
          </cell>
          <cell r="P636">
            <v>20</v>
          </cell>
          <cell r="Q636">
            <v>112</v>
          </cell>
          <cell r="R636">
            <v>0</v>
          </cell>
          <cell r="T636">
            <v>1787990667</v>
          </cell>
          <cell r="U636">
            <v>39515</v>
          </cell>
        </row>
        <row r="637">
          <cell r="A637">
            <v>170265</v>
          </cell>
          <cell r="B637" t="str">
            <v>Text</v>
          </cell>
          <cell r="C637">
            <v>5</v>
          </cell>
          <cell r="D637" t="str">
            <v>Text</v>
          </cell>
          <cell r="E637">
            <v>195866</v>
          </cell>
          <cell r="F637" t="str">
            <v>Text</v>
          </cell>
          <cell r="G637" t="str">
            <v>RUESTEN</v>
          </cell>
          <cell r="H637" t="str">
            <v>RE</v>
          </cell>
          <cell r="I637" t="str">
            <v>0.4</v>
          </cell>
          <cell r="J637" t="str">
            <v>0.4</v>
          </cell>
          <cell r="K637">
            <v>39515</v>
          </cell>
          <cell r="L637">
            <v>0.81597222222222221</v>
          </cell>
          <cell r="M637">
            <v>39515</v>
          </cell>
          <cell r="N637">
            <v>0.81597222222222221</v>
          </cell>
          <cell r="O637">
            <v>20</v>
          </cell>
          <cell r="P637">
            <v>20</v>
          </cell>
          <cell r="Q637">
            <v>0</v>
          </cell>
          <cell r="R637">
            <v>0</v>
          </cell>
          <cell r="T637">
            <v>1787990667</v>
          </cell>
          <cell r="U637">
            <v>39515</v>
          </cell>
        </row>
        <row r="638">
          <cell r="A638">
            <v>170267</v>
          </cell>
          <cell r="B638" t="str">
            <v>Text</v>
          </cell>
          <cell r="C638">
            <v>5</v>
          </cell>
          <cell r="D638" t="str">
            <v>Text</v>
          </cell>
          <cell r="E638">
            <v>195866</v>
          </cell>
          <cell r="F638" t="str">
            <v>Text</v>
          </cell>
          <cell r="G638" t="str">
            <v>EINZELZEIT</v>
          </cell>
          <cell r="H638" t="str">
            <v>U.</v>
          </cell>
          <cell r="I638" t="str">
            <v>0.4</v>
          </cell>
          <cell r="J638" t="str">
            <v>0.4</v>
          </cell>
          <cell r="K638">
            <v>39515</v>
          </cell>
          <cell r="L638">
            <v>0.87777777777777777</v>
          </cell>
          <cell r="M638">
            <v>39515</v>
          </cell>
          <cell r="N638">
            <v>0.9506944444444444</v>
          </cell>
          <cell r="O638">
            <v>20</v>
          </cell>
          <cell r="P638">
            <v>20</v>
          </cell>
          <cell r="Q638">
            <v>0</v>
          </cell>
          <cell r="R638">
            <v>0</v>
          </cell>
          <cell r="T638">
            <v>1787994667</v>
          </cell>
          <cell r="U638">
            <v>39515</v>
          </cell>
        </row>
        <row r="639">
          <cell r="A639">
            <v>170267</v>
          </cell>
          <cell r="B639" t="str">
            <v>Text</v>
          </cell>
          <cell r="C639">
            <v>5</v>
          </cell>
          <cell r="D639" t="str">
            <v>Text</v>
          </cell>
          <cell r="E639">
            <v>195866</v>
          </cell>
          <cell r="F639" t="str">
            <v>Text</v>
          </cell>
          <cell r="G639" t="str">
            <v>RUESTEN</v>
          </cell>
          <cell r="H639" t="str">
            <v>RE</v>
          </cell>
          <cell r="I639" t="str">
            <v>0.4</v>
          </cell>
          <cell r="J639" t="str">
            <v>0.4</v>
          </cell>
          <cell r="K639">
            <v>39515</v>
          </cell>
          <cell r="L639">
            <v>0.87708333333333333</v>
          </cell>
          <cell r="M639">
            <v>39515</v>
          </cell>
          <cell r="N639">
            <v>0.87708333333333333</v>
          </cell>
          <cell r="O639">
            <v>20</v>
          </cell>
          <cell r="P639">
            <v>20</v>
          </cell>
          <cell r="Q639">
            <v>0</v>
          </cell>
          <cell r="R639">
            <v>0</v>
          </cell>
          <cell r="T639">
            <v>1787994667</v>
          </cell>
          <cell r="U639">
            <v>39515</v>
          </cell>
        </row>
        <row r="640">
          <cell r="A640">
            <v>170261</v>
          </cell>
          <cell r="B640" t="str">
            <v>Text</v>
          </cell>
          <cell r="C640">
            <v>5</v>
          </cell>
          <cell r="D640" t="str">
            <v>Text</v>
          </cell>
          <cell r="E640">
            <v>195866</v>
          </cell>
          <cell r="F640" t="str">
            <v>Text</v>
          </cell>
          <cell r="G640" t="str">
            <v>EINZELZEIT</v>
          </cell>
          <cell r="H640" t="str">
            <v>K</v>
          </cell>
          <cell r="I640" t="str">
            <v>0.4</v>
          </cell>
          <cell r="J640" t="str">
            <v>0.4</v>
          </cell>
          <cell r="K640">
            <v>39515</v>
          </cell>
          <cell r="L640">
            <v>0.60277777777777775</v>
          </cell>
          <cell r="M640">
            <v>39515</v>
          </cell>
          <cell r="N640">
            <v>0.87638888888888899</v>
          </cell>
          <cell r="O640">
            <v>10</v>
          </cell>
          <cell r="P640">
            <v>10</v>
          </cell>
          <cell r="Q640">
            <v>308</v>
          </cell>
          <cell r="R640">
            <v>0</v>
          </cell>
          <cell r="T640">
            <v>1787502667</v>
          </cell>
          <cell r="U640">
            <v>39515</v>
          </cell>
        </row>
        <row r="641">
          <cell r="A641">
            <v>170261</v>
          </cell>
          <cell r="B641" t="str">
            <v>Text</v>
          </cell>
          <cell r="C641">
            <v>5</v>
          </cell>
          <cell r="D641" t="str">
            <v>Text</v>
          </cell>
          <cell r="E641">
            <v>195866</v>
          </cell>
          <cell r="F641" t="str">
            <v>Text</v>
          </cell>
          <cell r="G641" t="str">
            <v>RUESTEN</v>
          </cell>
          <cell r="H641" t="str">
            <v>RE</v>
          </cell>
          <cell r="I641" t="str">
            <v>0.4</v>
          </cell>
          <cell r="J641" t="str">
            <v>0.4</v>
          </cell>
          <cell r="K641">
            <v>39515</v>
          </cell>
          <cell r="L641">
            <v>0.60277777777777775</v>
          </cell>
          <cell r="M641">
            <v>39515</v>
          </cell>
          <cell r="N641">
            <v>0.60277777777777775</v>
          </cell>
          <cell r="O641">
            <v>10</v>
          </cell>
          <cell r="P641">
            <v>10</v>
          </cell>
          <cell r="Q641">
            <v>0</v>
          </cell>
          <cell r="R641">
            <v>0</v>
          </cell>
          <cell r="T641">
            <v>1787502667</v>
          </cell>
          <cell r="U641">
            <v>39515</v>
          </cell>
        </row>
        <row r="642">
          <cell r="A642">
            <v>172515</v>
          </cell>
          <cell r="B642" t="str">
            <v>Text</v>
          </cell>
          <cell r="C642">
            <v>5</v>
          </cell>
          <cell r="D642" t="str">
            <v>Text</v>
          </cell>
          <cell r="E642">
            <v>195866</v>
          </cell>
          <cell r="F642" t="str">
            <v>Text</v>
          </cell>
          <cell r="G642" t="str">
            <v>EINZELZEIT</v>
          </cell>
          <cell r="H642" t="str">
            <v>K</v>
          </cell>
          <cell r="I642" t="str">
            <v>0.7</v>
          </cell>
          <cell r="J642" t="str">
            <v>0.7</v>
          </cell>
          <cell r="K642">
            <v>39515</v>
          </cell>
          <cell r="L642">
            <v>0.60347222222222219</v>
          </cell>
          <cell r="M642">
            <v>39515</v>
          </cell>
          <cell r="N642">
            <v>0.81458333333333333</v>
          </cell>
          <cell r="O642">
            <v>10</v>
          </cell>
          <cell r="P642">
            <v>10</v>
          </cell>
          <cell r="Q642">
            <v>116</v>
          </cell>
          <cell r="R642">
            <v>0</v>
          </cell>
          <cell r="T642">
            <v>1788250667</v>
          </cell>
          <cell r="U642">
            <v>39515</v>
          </cell>
        </row>
        <row r="643">
          <cell r="A643">
            <v>124202</v>
          </cell>
          <cell r="B643" t="str">
            <v>Text</v>
          </cell>
          <cell r="C643">
            <v>5</v>
          </cell>
          <cell r="D643" t="str">
            <v>Text</v>
          </cell>
          <cell r="E643">
            <v>195866</v>
          </cell>
          <cell r="F643" t="str">
            <v>Text</v>
          </cell>
          <cell r="G643" t="str">
            <v>EINZELZEIT</v>
          </cell>
          <cell r="H643" t="str">
            <v>U.</v>
          </cell>
          <cell r="I643" t="str">
            <v>0.5</v>
          </cell>
          <cell r="J643" t="str">
            <v>0.5</v>
          </cell>
          <cell r="K643">
            <v>39515</v>
          </cell>
          <cell r="L643">
            <v>0.90833333333333333</v>
          </cell>
          <cell r="M643">
            <v>39515</v>
          </cell>
          <cell r="N643">
            <v>0.95277777777777783</v>
          </cell>
          <cell r="O643">
            <v>30</v>
          </cell>
          <cell r="P643">
            <v>30</v>
          </cell>
          <cell r="Q643">
            <v>0</v>
          </cell>
          <cell r="R643">
            <v>0</v>
          </cell>
          <cell r="T643">
            <v>1786255667</v>
          </cell>
          <cell r="U643">
            <v>39515</v>
          </cell>
        </row>
        <row r="644">
          <cell r="A644">
            <v>124202</v>
          </cell>
          <cell r="B644" t="str">
            <v>Text</v>
          </cell>
          <cell r="C644">
            <v>5</v>
          </cell>
          <cell r="D644" t="str">
            <v>Text</v>
          </cell>
          <cell r="E644">
            <v>195866</v>
          </cell>
          <cell r="F644" t="str">
            <v>Text</v>
          </cell>
          <cell r="G644" t="str">
            <v>RUESTEN</v>
          </cell>
          <cell r="H644" t="str">
            <v>RE</v>
          </cell>
          <cell r="I644" t="str">
            <v>0.5</v>
          </cell>
          <cell r="J644" t="str">
            <v>0.5</v>
          </cell>
          <cell r="K644">
            <v>39515</v>
          </cell>
          <cell r="L644">
            <v>0.90833333333333333</v>
          </cell>
          <cell r="M644">
            <v>39515</v>
          </cell>
          <cell r="N644">
            <v>0.90833333333333333</v>
          </cell>
          <cell r="O644">
            <v>30</v>
          </cell>
          <cell r="P644">
            <v>30</v>
          </cell>
          <cell r="Q644">
            <v>0</v>
          </cell>
          <cell r="R644">
            <v>0</v>
          </cell>
          <cell r="T644">
            <v>1786255667</v>
          </cell>
          <cell r="U644">
            <v>39515</v>
          </cell>
        </row>
        <row r="645">
          <cell r="A645">
            <v>123253</v>
          </cell>
          <cell r="B645" t="str">
            <v>Text</v>
          </cell>
          <cell r="C645">
            <v>12</v>
          </cell>
          <cell r="D645" t="str">
            <v>Text</v>
          </cell>
          <cell r="E645">
            <v>137626</v>
          </cell>
          <cell r="F645" t="str">
            <v>Text</v>
          </cell>
          <cell r="G645" t="str">
            <v>EINZELZEIT</v>
          </cell>
          <cell r="H645" t="str">
            <v>K</v>
          </cell>
          <cell r="I645">
            <v>40391</v>
          </cell>
          <cell r="J645">
            <v>40210</v>
          </cell>
          <cell r="K645">
            <v>39515</v>
          </cell>
          <cell r="L645">
            <v>0.74861111111111101</v>
          </cell>
          <cell r="M645">
            <v>39515</v>
          </cell>
          <cell r="N645">
            <v>0.74861111111111101</v>
          </cell>
          <cell r="O645">
            <v>30</v>
          </cell>
          <cell r="P645">
            <v>30</v>
          </cell>
          <cell r="Q645">
            <v>21</v>
          </cell>
          <cell r="R645">
            <v>1</v>
          </cell>
          <cell r="S645">
            <v>7</v>
          </cell>
          <cell r="T645">
            <v>1788851662</v>
          </cell>
          <cell r="U645">
            <v>39515</v>
          </cell>
        </row>
        <row r="646">
          <cell r="A646">
            <v>123253</v>
          </cell>
          <cell r="B646" t="str">
            <v>Text</v>
          </cell>
          <cell r="C646">
            <v>12</v>
          </cell>
          <cell r="D646" t="str">
            <v>Text</v>
          </cell>
          <cell r="E646">
            <v>137626</v>
          </cell>
          <cell r="F646" t="str">
            <v>Text</v>
          </cell>
          <cell r="G646" t="str">
            <v>RUESTEN</v>
          </cell>
          <cell r="H646" t="str">
            <v>RE</v>
          </cell>
          <cell r="I646">
            <v>40391</v>
          </cell>
          <cell r="J646">
            <v>40210</v>
          </cell>
          <cell r="K646">
            <v>39515</v>
          </cell>
          <cell r="L646">
            <v>0.74861111111111101</v>
          </cell>
          <cell r="M646">
            <v>39515</v>
          </cell>
          <cell r="N646">
            <v>0.74861111111111101</v>
          </cell>
          <cell r="O646">
            <v>30</v>
          </cell>
          <cell r="P646">
            <v>30</v>
          </cell>
          <cell r="Q646">
            <v>0</v>
          </cell>
          <cell r="R646">
            <v>0</v>
          </cell>
          <cell r="T646">
            <v>1788851662</v>
          </cell>
          <cell r="U646">
            <v>39515</v>
          </cell>
        </row>
        <row r="647">
          <cell r="A647">
            <v>128587</v>
          </cell>
          <cell r="B647" t="str">
            <v>Text</v>
          </cell>
          <cell r="C647">
            <v>12</v>
          </cell>
          <cell r="D647" t="str">
            <v>Text</v>
          </cell>
          <cell r="E647">
            <v>137626</v>
          </cell>
          <cell r="F647" t="str">
            <v>Text</v>
          </cell>
          <cell r="G647" t="str">
            <v>RUESTEN</v>
          </cell>
          <cell r="H647" t="str">
            <v>RE</v>
          </cell>
          <cell r="I647">
            <v>40299</v>
          </cell>
          <cell r="J647">
            <v>40210</v>
          </cell>
          <cell r="K647">
            <v>39515</v>
          </cell>
          <cell r="L647">
            <v>0.51388888888888895</v>
          </cell>
          <cell r="M647">
            <v>39515</v>
          </cell>
          <cell r="N647">
            <v>0.55208333333333337</v>
          </cell>
          <cell r="O647">
            <v>55</v>
          </cell>
          <cell r="P647">
            <v>30</v>
          </cell>
          <cell r="Q647">
            <v>0</v>
          </cell>
          <cell r="R647">
            <v>0</v>
          </cell>
          <cell r="T647">
            <v>1769187664</v>
          </cell>
          <cell r="U647">
            <v>39515</v>
          </cell>
        </row>
        <row r="648">
          <cell r="A648">
            <v>128587</v>
          </cell>
          <cell r="B648" t="str">
            <v>Text</v>
          </cell>
          <cell r="C648">
            <v>12</v>
          </cell>
          <cell r="D648" t="str">
            <v>Text</v>
          </cell>
          <cell r="E648">
            <v>137626</v>
          </cell>
          <cell r="F648" t="str">
            <v>Text</v>
          </cell>
          <cell r="G648" t="str">
            <v>EINZELZEIT</v>
          </cell>
          <cell r="H648" t="str">
            <v>K</v>
          </cell>
          <cell r="I648">
            <v>40391</v>
          </cell>
          <cell r="J648">
            <v>40210</v>
          </cell>
          <cell r="K648">
            <v>39515</v>
          </cell>
          <cell r="L648">
            <v>0.55208333333333337</v>
          </cell>
          <cell r="M648">
            <v>39515</v>
          </cell>
          <cell r="N648">
            <v>0.74791666666666667</v>
          </cell>
          <cell r="O648">
            <v>55</v>
          </cell>
          <cell r="P648">
            <v>30</v>
          </cell>
          <cell r="Q648">
            <v>29</v>
          </cell>
          <cell r="R648">
            <v>1</v>
          </cell>
          <cell r="S648">
            <v>7</v>
          </cell>
          <cell r="T648">
            <v>1769187664</v>
          </cell>
          <cell r="U648">
            <v>39515</v>
          </cell>
        </row>
        <row r="649">
          <cell r="A649">
            <v>124023</v>
          </cell>
          <cell r="B649" t="str">
            <v>Text</v>
          </cell>
          <cell r="C649">
            <v>12</v>
          </cell>
          <cell r="D649" t="str">
            <v>Text</v>
          </cell>
          <cell r="E649">
            <v>137626</v>
          </cell>
          <cell r="F649" t="str">
            <v>Text</v>
          </cell>
          <cell r="G649" t="str">
            <v>EINZELZEIT</v>
          </cell>
          <cell r="H649" t="str">
            <v>K</v>
          </cell>
          <cell r="I649">
            <v>2</v>
          </cell>
          <cell r="J649">
            <v>1</v>
          </cell>
          <cell r="K649">
            <v>39515</v>
          </cell>
          <cell r="L649">
            <v>0.48958333333333331</v>
          </cell>
          <cell r="M649">
            <v>39515</v>
          </cell>
          <cell r="N649">
            <v>0.4993055555555555</v>
          </cell>
          <cell r="O649">
            <v>60</v>
          </cell>
          <cell r="P649">
            <v>30</v>
          </cell>
          <cell r="Q649">
            <v>8</v>
          </cell>
          <cell r="R649">
            <v>0</v>
          </cell>
          <cell r="T649">
            <v>1819295664</v>
          </cell>
          <cell r="U649">
            <v>39515</v>
          </cell>
        </row>
        <row r="650">
          <cell r="A650">
            <v>124023</v>
          </cell>
          <cell r="B650" t="str">
            <v>Text</v>
          </cell>
          <cell r="C650">
            <v>12</v>
          </cell>
          <cell r="D650" t="str">
            <v>Text</v>
          </cell>
          <cell r="E650">
            <v>137626</v>
          </cell>
          <cell r="F650" t="str">
            <v>Text</v>
          </cell>
          <cell r="G650" t="str">
            <v>RUESTEN</v>
          </cell>
          <cell r="H650" t="str">
            <v>RE</v>
          </cell>
          <cell r="I650">
            <v>2</v>
          </cell>
          <cell r="J650">
            <v>1</v>
          </cell>
          <cell r="K650">
            <v>39515</v>
          </cell>
          <cell r="L650">
            <v>0.48958333333333331</v>
          </cell>
          <cell r="M650">
            <v>39515</v>
          </cell>
          <cell r="N650">
            <v>0.48958333333333331</v>
          </cell>
          <cell r="O650">
            <v>60</v>
          </cell>
          <cell r="P650">
            <v>30</v>
          </cell>
          <cell r="Q650">
            <v>0</v>
          </cell>
          <cell r="R650">
            <v>0</v>
          </cell>
          <cell r="T650">
            <v>1819295664</v>
          </cell>
          <cell r="U650">
            <v>39515</v>
          </cell>
        </row>
        <row r="651">
          <cell r="A651">
            <v>170286</v>
          </cell>
          <cell r="B651" t="str">
            <v>Text</v>
          </cell>
          <cell r="C651">
            <v>3</v>
          </cell>
          <cell r="D651" t="str">
            <v>Text</v>
          </cell>
          <cell r="E651">
            <v>137686</v>
          </cell>
          <cell r="F651" t="str">
            <v>Text</v>
          </cell>
          <cell r="G651" t="str">
            <v>EINZELZEIT</v>
          </cell>
          <cell r="H651" t="str">
            <v>K</v>
          </cell>
          <cell r="I651" t="str">
            <v>0.78</v>
          </cell>
          <cell r="J651" t="str">
            <v>0.8</v>
          </cell>
          <cell r="K651">
            <v>39515</v>
          </cell>
          <cell r="L651">
            <v>0.57499999999999996</v>
          </cell>
          <cell r="M651">
            <v>39515</v>
          </cell>
          <cell r="N651">
            <v>0.84305555555555556</v>
          </cell>
          <cell r="O651">
            <v>5</v>
          </cell>
          <cell r="P651">
            <v>30</v>
          </cell>
          <cell r="Q651">
            <v>300</v>
          </cell>
          <cell r="R651">
            <v>0</v>
          </cell>
          <cell r="T651">
            <v>1787083662</v>
          </cell>
          <cell r="U651">
            <v>39515</v>
          </cell>
        </row>
        <row r="652">
          <cell r="A652">
            <v>170286</v>
          </cell>
          <cell r="B652" t="str">
            <v>Text</v>
          </cell>
          <cell r="C652">
            <v>3</v>
          </cell>
          <cell r="D652" t="str">
            <v>Text</v>
          </cell>
          <cell r="E652">
            <v>137686</v>
          </cell>
          <cell r="F652" t="str">
            <v>Text</v>
          </cell>
          <cell r="G652" t="str">
            <v>RUESTEN</v>
          </cell>
          <cell r="H652" t="str">
            <v>RE</v>
          </cell>
          <cell r="I652" t="str">
            <v>0.8</v>
          </cell>
          <cell r="J652" t="str">
            <v>0.8</v>
          </cell>
          <cell r="K652">
            <v>39515</v>
          </cell>
          <cell r="L652">
            <v>0.57430555555555551</v>
          </cell>
          <cell r="M652">
            <v>39515</v>
          </cell>
          <cell r="N652">
            <v>0.57430555555555551</v>
          </cell>
          <cell r="O652">
            <v>5</v>
          </cell>
          <cell r="P652">
            <v>30</v>
          </cell>
          <cell r="Q652">
            <v>0</v>
          </cell>
          <cell r="R652">
            <v>0</v>
          </cell>
          <cell r="T652">
            <v>1787083662</v>
          </cell>
          <cell r="U652">
            <v>39515</v>
          </cell>
        </row>
        <row r="653">
          <cell r="A653">
            <v>170260</v>
          </cell>
          <cell r="B653" t="str">
            <v>Text</v>
          </cell>
          <cell r="C653">
            <v>3</v>
          </cell>
          <cell r="D653" t="str">
            <v>Text</v>
          </cell>
          <cell r="E653">
            <v>137686</v>
          </cell>
          <cell r="F653" t="str">
            <v>Text</v>
          </cell>
          <cell r="G653" t="str">
            <v>EINZELZEIT</v>
          </cell>
          <cell r="H653" t="str">
            <v>K</v>
          </cell>
          <cell r="I653">
            <v>0</v>
          </cell>
          <cell r="J653" t="str">
            <v>0.85</v>
          </cell>
          <cell r="K653">
            <v>39515</v>
          </cell>
          <cell r="L653">
            <v>0.2298611111111111</v>
          </cell>
          <cell r="M653">
            <v>39515</v>
          </cell>
          <cell r="N653">
            <v>0.32569444444444445</v>
          </cell>
          <cell r="O653">
            <v>0</v>
          </cell>
          <cell r="P653">
            <v>30</v>
          </cell>
          <cell r="Q653">
            <v>146</v>
          </cell>
          <cell r="R653">
            <v>4</v>
          </cell>
          <cell r="S653">
            <v>5</v>
          </cell>
          <cell r="T653">
            <v>1787487662</v>
          </cell>
          <cell r="U653">
            <v>39515</v>
          </cell>
        </row>
        <row r="654">
          <cell r="A654">
            <v>170286</v>
          </cell>
          <cell r="B654" t="str">
            <v>Text</v>
          </cell>
          <cell r="C654">
            <v>3</v>
          </cell>
          <cell r="D654" t="str">
            <v>Text</v>
          </cell>
          <cell r="E654">
            <v>137686</v>
          </cell>
          <cell r="F654" t="str">
            <v>Text</v>
          </cell>
          <cell r="G654" t="str">
            <v>RUESTEN</v>
          </cell>
          <cell r="H654" t="str">
            <v>RE</v>
          </cell>
          <cell r="I654" t="str">
            <v>0.8</v>
          </cell>
          <cell r="J654" t="str">
            <v>0.8</v>
          </cell>
          <cell r="K654">
            <v>39515</v>
          </cell>
          <cell r="L654">
            <v>0.33263888888888887</v>
          </cell>
          <cell r="M654">
            <v>39515</v>
          </cell>
          <cell r="N654">
            <v>0.35833333333333334</v>
          </cell>
          <cell r="O654">
            <v>30</v>
          </cell>
          <cell r="P654">
            <v>30</v>
          </cell>
          <cell r="Q654">
            <v>0</v>
          </cell>
          <cell r="R654">
            <v>0</v>
          </cell>
          <cell r="T654">
            <v>1787486662</v>
          </cell>
          <cell r="U654">
            <v>39515</v>
          </cell>
        </row>
        <row r="655">
          <cell r="A655">
            <v>170286</v>
          </cell>
          <cell r="B655" t="str">
            <v>Text</v>
          </cell>
          <cell r="C655">
            <v>3</v>
          </cell>
          <cell r="D655" t="str">
            <v>Text</v>
          </cell>
          <cell r="E655">
            <v>137686</v>
          </cell>
          <cell r="F655" t="str">
            <v>Text</v>
          </cell>
          <cell r="G655" t="str">
            <v>EINZELZEIT</v>
          </cell>
          <cell r="H655" t="str">
            <v>K</v>
          </cell>
          <cell r="I655" t="str">
            <v>0.8</v>
          </cell>
          <cell r="J655" t="str">
            <v>0.8</v>
          </cell>
          <cell r="K655">
            <v>39515</v>
          </cell>
          <cell r="L655">
            <v>0.35833333333333334</v>
          </cell>
          <cell r="M655">
            <v>39515</v>
          </cell>
          <cell r="N655">
            <v>0.45555555555555555</v>
          </cell>
          <cell r="O655">
            <v>30</v>
          </cell>
          <cell r="P655">
            <v>30</v>
          </cell>
          <cell r="Q655">
            <v>150</v>
          </cell>
          <cell r="R655">
            <v>0</v>
          </cell>
          <cell r="T655">
            <v>1787486662</v>
          </cell>
          <cell r="U655">
            <v>39515</v>
          </cell>
        </row>
        <row r="656">
          <cell r="A656">
            <v>170286</v>
          </cell>
          <cell r="B656" t="str">
            <v>Text</v>
          </cell>
          <cell r="C656">
            <v>3</v>
          </cell>
          <cell r="D656" t="str">
            <v>Text</v>
          </cell>
          <cell r="E656">
            <v>137686</v>
          </cell>
          <cell r="F656" t="str">
            <v>Text</v>
          </cell>
          <cell r="G656" t="str">
            <v>EINZELZEIT</v>
          </cell>
          <cell r="H656" t="str">
            <v>K</v>
          </cell>
          <cell r="I656" t="str">
            <v>0.8</v>
          </cell>
          <cell r="J656" t="str">
            <v>0.8</v>
          </cell>
          <cell r="K656">
            <v>39515</v>
          </cell>
          <cell r="L656">
            <v>0.48402777777777778</v>
          </cell>
          <cell r="M656">
            <v>39515</v>
          </cell>
          <cell r="N656">
            <v>0.57291666666666663</v>
          </cell>
          <cell r="O656">
            <v>1</v>
          </cell>
          <cell r="P656">
            <v>30</v>
          </cell>
          <cell r="Q656">
            <v>150</v>
          </cell>
          <cell r="R656">
            <v>0</v>
          </cell>
          <cell r="T656">
            <v>1787861662</v>
          </cell>
          <cell r="U656">
            <v>39515</v>
          </cell>
        </row>
        <row r="657">
          <cell r="A657">
            <v>170286</v>
          </cell>
          <cell r="B657" t="str">
            <v>Text</v>
          </cell>
          <cell r="C657">
            <v>3</v>
          </cell>
          <cell r="D657" t="str">
            <v>Text</v>
          </cell>
          <cell r="E657">
            <v>137686</v>
          </cell>
          <cell r="F657" t="str">
            <v>Text</v>
          </cell>
          <cell r="G657" t="str">
            <v>RUESTEN</v>
          </cell>
          <cell r="H657" t="str">
            <v>RE</v>
          </cell>
          <cell r="I657" t="str">
            <v>0.8</v>
          </cell>
          <cell r="J657" t="str">
            <v>0.8</v>
          </cell>
          <cell r="K657">
            <v>39515</v>
          </cell>
          <cell r="L657">
            <v>0.48333333333333334</v>
          </cell>
          <cell r="M657">
            <v>39515</v>
          </cell>
          <cell r="N657">
            <v>0.48402777777777778</v>
          </cell>
          <cell r="O657">
            <v>1</v>
          </cell>
          <cell r="P657">
            <v>30</v>
          </cell>
          <cell r="Q657">
            <v>0</v>
          </cell>
          <cell r="R657">
            <v>0</v>
          </cell>
          <cell r="T657">
            <v>1787861662</v>
          </cell>
          <cell r="U657">
            <v>39515</v>
          </cell>
        </row>
        <row r="658">
          <cell r="A658">
            <v>149998</v>
          </cell>
          <cell r="B658" t="str">
            <v>Text</v>
          </cell>
          <cell r="C658">
            <v>3</v>
          </cell>
          <cell r="D658" t="str">
            <v>Text</v>
          </cell>
          <cell r="E658">
            <v>137686</v>
          </cell>
          <cell r="F658" t="str">
            <v>Text</v>
          </cell>
          <cell r="G658" t="str">
            <v>EINZELZEIT</v>
          </cell>
          <cell r="H658" t="str">
            <v>U.</v>
          </cell>
          <cell r="I658" t="str">
            <v>0.78</v>
          </cell>
          <cell r="J658" t="str">
            <v>0.8</v>
          </cell>
          <cell r="K658">
            <v>39515</v>
          </cell>
          <cell r="L658">
            <v>0.90694444444444444</v>
          </cell>
          <cell r="M658">
            <v>39516</v>
          </cell>
          <cell r="N658">
            <v>0.23194444444444443</v>
          </cell>
          <cell r="O658">
            <v>30</v>
          </cell>
          <cell r="P658">
            <v>30</v>
          </cell>
          <cell r="Q658">
            <v>0</v>
          </cell>
          <cell r="R658">
            <v>0</v>
          </cell>
          <cell r="T658">
            <v>1788912662</v>
          </cell>
          <cell r="U658">
            <v>39515</v>
          </cell>
        </row>
        <row r="659">
          <cell r="A659">
            <v>149998</v>
          </cell>
          <cell r="B659" t="str">
            <v>Text</v>
          </cell>
          <cell r="C659">
            <v>3</v>
          </cell>
          <cell r="D659" t="str">
            <v>Text</v>
          </cell>
          <cell r="E659">
            <v>137686</v>
          </cell>
          <cell r="F659" t="str">
            <v>Text</v>
          </cell>
          <cell r="G659" t="str">
            <v>RUESTEN</v>
          </cell>
          <cell r="H659" t="str">
            <v>RE</v>
          </cell>
          <cell r="I659" t="str">
            <v>0.78</v>
          </cell>
          <cell r="J659" t="str">
            <v>0.8</v>
          </cell>
          <cell r="K659">
            <v>39515</v>
          </cell>
          <cell r="L659">
            <v>0.87986111111111109</v>
          </cell>
          <cell r="M659">
            <v>39515</v>
          </cell>
          <cell r="N659">
            <v>0.90625</v>
          </cell>
          <cell r="O659">
            <v>30</v>
          </cell>
          <cell r="P659">
            <v>30</v>
          </cell>
          <cell r="Q659">
            <v>0</v>
          </cell>
          <cell r="R659">
            <v>0</v>
          </cell>
          <cell r="T659">
            <v>1788912662</v>
          </cell>
          <cell r="U659">
            <v>39515</v>
          </cell>
        </row>
        <row r="660">
          <cell r="A660">
            <v>175764</v>
          </cell>
          <cell r="B660" t="str">
            <v>Text</v>
          </cell>
          <cell r="C660">
            <v>3</v>
          </cell>
          <cell r="D660" t="str">
            <v>Text</v>
          </cell>
          <cell r="E660">
            <v>137686</v>
          </cell>
          <cell r="F660" t="str">
            <v>Text</v>
          </cell>
          <cell r="G660" t="str">
            <v>RUESTEN</v>
          </cell>
          <cell r="H660" t="str">
            <v>RE</v>
          </cell>
          <cell r="I660" t="str">
            <v>0.1</v>
          </cell>
          <cell r="J660" t="str">
            <v>0.8</v>
          </cell>
          <cell r="K660">
            <v>39515</v>
          </cell>
          <cell r="L660">
            <v>0.84305555555555556</v>
          </cell>
          <cell r="M660">
            <v>39515</v>
          </cell>
          <cell r="N660">
            <v>0.87569444444444444</v>
          </cell>
          <cell r="O660" t="str">
            <v>0.1</v>
          </cell>
          <cell r="P660">
            <v>30</v>
          </cell>
          <cell r="Q660">
            <v>0</v>
          </cell>
          <cell r="R660">
            <v>0</v>
          </cell>
          <cell r="T660">
            <v>1763937667</v>
          </cell>
          <cell r="U660">
            <v>39515</v>
          </cell>
        </row>
        <row r="661">
          <cell r="A661">
            <v>170286</v>
          </cell>
          <cell r="B661" t="str">
            <v>Text</v>
          </cell>
          <cell r="C661">
            <v>7</v>
          </cell>
          <cell r="D661" t="str">
            <v>Text</v>
          </cell>
          <cell r="E661">
            <v>102676</v>
          </cell>
          <cell r="F661" t="str">
            <v>Text</v>
          </cell>
          <cell r="G661" t="str">
            <v>EINZELZEIT</v>
          </cell>
          <cell r="H661" t="str">
            <v>K</v>
          </cell>
          <cell r="I661">
            <v>40238</v>
          </cell>
          <cell r="J661">
            <v>12055</v>
          </cell>
          <cell r="K661">
            <v>39515</v>
          </cell>
          <cell r="L661">
            <v>0.48333333333333334</v>
          </cell>
          <cell r="M661">
            <v>39515</v>
          </cell>
          <cell r="N661">
            <v>0.70486111111111116</v>
          </cell>
          <cell r="O661">
            <v>1</v>
          </cell>
          <cell r="P661">
            <v>65</v>
          </cell>
          <cell r="Q661">
            <v>150</v>
          </cell>
          <cell r="R661">
            <v>0</v>
          </cell>
          <cell r="T661">
            <v>1787486665</v>
          </cell>
          <cell r="U661">
            <v>39515</v>
          </cell>
        </row>
        <row r="662">
          <cell r="A662">
            <v>170286</v>
          </cell>
          <cell r="B662" t="str">
            <v>Text</v>
          </cell>
          <cell r="C662">
            <v>7</v>
          </cell>
          <cell r="D662" t="str">
            <v>Text</v>
          </cell>
          <cell r="E662">
            <v>102676</v>
          </cell>
          <cell r="F662" t="str">
            <v>Text</v>
          </cell>
          <cell r="G662" t="str">
            <v>RUESTEN</v>
          </cell>
          <cell r="H662" t="str">
            <v>RE</v>
          </cell>
          <cell r="I662">
            <v>40238</v>
          </cell>
          <cell r="J662">
            <v>12055</v>
          </cell>
          <cell r="K662">
            <v>39515</v>
          </cell>
          <cell r="L662">
            <v>0.4826388888888889</v>
          </cell>
          <cell r="M662">
            <v>39515</v>
          </cell>
          <cell r="N662">
            <v>0.4826388888888889</v>
          </cell>
          <cell r="O662">
            <v>1</v>
          </cell>
          <cell r="P662">
            <v>65</v>
          </cell>
          <cell r="Q662">
            <v>0</v>
          </cell>
          <cell r="R662">
            <v>0</v>
          </cell>
          <cell r="T662">
            <v>1787486665</v>
          </cell>
          <cell r="U662">
            <v>39515</v>
          </cell>
        </row>
        <row r="663">
          <cell r="A663">
            <v>172338</v>
          </cell>
          <cell r="B663" t="str">
            <v>Text</v>
          </cell>
          <cell r="C663">
            <v>7</v>
          </cell>
          <cell r="D663" t="str">
            <v>Text</v>
          </cell>
          <cell r="E663">
            <v>102676</v>
          </cell>
          <cell r="F663" t="str">
            <v>Text</v>
          </cell>
          <cell r="G663" t="str">
            <v>EINZELZEIT</v>
          </cell>
          <cell r="H663" t="str">
            <v>T</v>
          </cell>
          <cell r="I663">
            <v>40269</v>
          </cell>
          <cell r="J663" t="str">
            <v>0.71</v>
          </cell>
          <cell r="K663">
            <v>39515</v>
          </cell>
          <cell r="L663">
            <v>0.53541666666666665</v>
          </cell>
          <cell r="M663">
            <v>39515</v>
          </cell>
          <cell r="N663">
            <v>0.66388888888888886</v>
          </cell>
          <cell r="O663">
            <v>1</v>
          </cell>
          <cell r="P663">
            <v>60</v>
          </cell>
          <cell r="Q663">
            <v>96</v>
          </cell>
          <cell r="R663">
            <v>0</v>
          </cell>
          <cell r="T663">
            <v>1787460660</v>
          </cell>
          <cell r="U663">
            <v>39515</v>
          </cell>
        </row>
        <row r="664">
          <cell r="A664">
            <v>172338</v>
          </cell>
          <cell r="B664" t="str">
            <v>Text</v>
          </cell>
          <cell r="C664">
            <v>7</v>
          </cell>
          <cell r="D664" t="str">
            <v>Text</v>
          </cell>
          <cell r="E664">
            <v>102676</v>
          </cell>
          <cell r="F664" t="str">
            <v>Text</v>
          </cell>
          <cell r="G664" t="str">
            <v>EINZELZEIT</v>
          </cell>
          <cell r="H664" t="str">
            <v>K</v>
          </cell>
          <cell r="I664">
            <v>0</v>
          </cell>
          <cell r="J664" t="str">
            <v>0.71</v>
          </cell>
          <cell r="K664">
            <v>39515</v>
          </cell>
          <cell r="L664">
            <v>0.66388888888888886</v>
          </cell>
          <cell r="M664">
            <v>39515</v>
          </cell>
          <cell r="N664">
            <v>0.85</v>
          </cell>
          <cell r="O664">
            <v>0</v>
          </cell>
          <cell r="P664">
            <v>60</v>
          </cell>
          <cell r="Q664">
            <v>96</v>
          </cell>
          <cell r="R664">
            <v>0</v>
          </cell>
          <cell r="T664">
            <v>1787460660</v>
          </cell>
          <cell r="U664">
            <v>39515</v>
          </cell>
        </row>
        <row r="665">
          <cell r="A665">
            <v>172338</v>
          </cell>
          <cell r="B665" t="str">
            <v>Text</v>
          </cell>
          <cell r="C665">
            <v>7</v>
          </cell>
          <cell r="D665" t="str">
            <v>Text</v>
          </cell>
          <cell r="E665">
            <v>102676</v>
          </cell>
          <cell r="F665" t="str">
            <v>Text</v>
          </cell>
          <cell r="G665" t="str">
            <v>RUESTEN</v>
          </cell>
          <cell r="H665" t="str">
            <v>RE</v>
          </cell>
          <cell r="I665">
            <v>40269</v>
          </cell>
          <cell r="J665" t="str">
            <v>0.71</v>
          </cell>
          <cell r="K665">
            <v>39515</v>
          </cell>
          <cell r="L665">
            <v>0.53472222222222221</v>
          </cell>
          <cell r="M665">
            <v>39515</v>
          </cell>
          <cell r="N665">
            <v>0.53472222222222221</v>
          </cell>
          <cell r="O665">
            <v>1</v>
          </cell>
          <cell r="P665">
            <v>60</v>
          </cell>
          <cell r="Q665">
            <v>0</v>
          </cell>
          <cell r="R665">
            <v>0</v>
          </cell>
          <cell r="T665">
            <v>1787460660</v>
          </cell>
          <cell r="U665">
            <v>39515</v>
          </cell>
        </row>
        <row r="666">
          <cell r="A666">
            <v>170286</v>
          </cell>
          <cell r="B666" t="str">
            <v>Text</v>
          </cell>
          <cell r="C666">
            <v>7</v>
          </cell>
          <cell r="D666" t="str">
            <v>Text</v>
          </cell>
          <cell r="E666">
            <v>102676</v>
          </cell>
          <cell r="F666" t="str">
            <v>Text</v>
          </cell>
          <cell r="G666" t="str">
            <v>EINZELZEIT</v>
          </cell>
          <cell r="H666" t="str">
            <v>U.</v>
          </cell>
          <cell r="I666">
            <v>12785</v>
          </cell>
          <cell r="J666">
            <v>12055</v>
          </cell>
          <cell r="K666">
            <v>39515</v>
          </cell>
          <cell r="L666">
            <v>0.7055555555555556</v>
          </cell>
          <cell r="M666">
            <v>39515</v>
          </cell>
          <cell r="N666">
            <v>0.95347222222222217</v>
          </cell>
          <cell r="O666" t="str">
            <v>0.01</v>
          </cell>
          <cell r="P666">
            <v>65</v>
          </cell>
          <cell r="Q666">
            <v>0</v>
          </cell>
          <cell r="R666">
            <v>0</v>
          </cell>
          <cell r="T666">
            <v>1787861665</v>
          </cell>
          <cell r="U666">
            <v>39515</v>
          </cell>
        </row>
        <row r="667">
          <cell r="A667">
            <v>170286</v>
          </cell>
          <cell r="B667" t="str">
            <v>Text</v>
          </cell>
          <cell r="C667">
            <v>7</v>
          </cell>
          <cell r="D667" t="str">
            <v>Text</v>
          </cell>
          <cell r="E667">
            <v>102676</v>
          </cell>
          <cell r="F667" t="str">
            <v>Text</v>
          </cell>
          <cell r="G667" t="str">
            <v>RUESTEN</v>
          </cell>
          <cell r="H667" t="str">
            <v>RE</v>
          </cell>
          <cell r="I667">
            <v>12785</v>
          </cell>
          <cell r="J667">
            <v>12055</v>
          </cell>
          <cell r="K667">
            <v>39515</v>
          </cell>
          <cell r="L667">
            <v>0.7055555555555556</v>
          </cell>
          <cell r="M667">
            <v>39515</v>
          </cell>
          <cell r="N667">
            <v>0.7055555555555556</v>
          </cell>
          <cell r="O667" t="str">
            <v>0.01</v>
          </cell>
          <cell r="P667">
            <v>65</v>
          </cell>
          <cell r="Q667">
            <v>0</v>
          </cell>
          <cell r="R667">
            <v>0</v>
          </cell>
          <cell r="T667">
            <v>1787861665</v>
          </cell>
          <cell r="U667">
            <v>39515</v>
          </cell>
        </row>
        <row r="668">
          <cell r="A668">
            <v>172338</v>
          </cell>
          <cell r="B668" t="str">
            <v>Text</v>
          </cell>
          <cell r="C668">
            <v>7</v>
          </cell>
          <cell r="D668" t="str">
            <v>Text</v>
          </cell>
          <cell r="E668">
            <v>102676</v>
          </cell>
          <cell r="F668" t="str">
            <v>Text</v>
          </cell>
          <cell r="G668" t="str">
            <v>RUESTEN</v>
          </cell>
          <cell r="H668" t="str">
            <v>RE</v>
          </cell>
          <cell r="I668">
            <v>45658</v>
          </cell>
          <cell r="J668" t="str">
            <v>0.71</v>
          </cell>
          <cell r="K668">
            <v>39515</v>
          </cell>
          <cell r="L668">
            <v>0.85</v>
          </cell>
          <cell r="M668">
            <v>39515</v>
          </cell>
          <cell r="N668">
            <v>0.85</v>
          </cell>
          <cell r="O668" t="str">
            <v>0.01</v>
          </cell>
          <cell r="P668">
            <v>60</v>
          </cell>
          <cell r="Q668">
            <v>0</v>
          </cell>
          <cell r="R668">
            <v>0</v>
          </cell>
          <cell r="T668">
            <v>1788918660</v>
          </cell>
          <cell r="U668">
            <v>39515</v>
          </cell>
        </row>
        <row r="669">
          <cell r="A669">
            <v>172338</v>
          </cell>
          <cell r="B669" t="str">
            <v>Text</v>
          </cell>
          <cell r="C669">
            <v>7</v>
          </cell>
          <cell r="D669" t="str">
            <v>Text</v>
          </cell>
          <cell r="E669">
            <v>102676</v>
          </cell>
          <cell r="F669" t="str">
            <v>Text</v>
          </cell>
          <cell r="G669" t="str">
            <v>EINZELZEIT</v>
          </cell>
          <cell r="H669" t="str">
            <v>U.</v>
          </cell>
          <cell r="I669">
            <v>45658</v>
          </cell>
          <cell r="J669" t="str">
            <v>0.71</v>
          </cell>
          <cell r="K669">
            <v>39515</v>
          </cell>
          <cell r="L669">
            <v>0.85</v>
          </cell>
          <cell r="M669">
            <v>39515</v>
          </cell>
          <cell r="N669">
            <v>0.95277777777777783</v>
          </cell>
          <cell r="O669" t="str">
            <v>0.01</v>
          </cell>
          <cell r="P669">
            <v>60</v>
          </cell>
          <cell r="Q669">
            <v>0</v>
          </cell>
          <cell r="R669">
            <v>0</v>
          </cell>
          <cell r="T669">
            <v>1788918660</v>
          </cell>
          <cell r="U669">
            <v>39515</v>
          </cell>
        </row>
        <row r="670">
          <cell r="A670">
            <v>172338</v>
          </cell>
          <cell r="B670" t="str">
            <v>Text</v>
          </cell>
          <cell r="C670">
            <v>7</v>
          </cell>
          <cell r="D670" t="str">
            <v>Text</v>
          </cell>
          <cell r="E670">
            <v>102676</v>
          </cell>
          <cell r="F670" t="str">
            <v>Text</v>
          </cell>
          <cell r="G670" t="str">
            <v>EINZELZEIT</v>
          </cell>
          <cell r="H670" t="str">
            <v>T</v>
          </cell>
          <cell r="I670">
            <v>0</v>
          </cell>
          <cell r="J670" t="str">
            <v>0.71</v>
          </cell>
          <cell r="K670">
            <v>39515</v>
          </cell>
          <cell r="L670">
            <v>0.24791666666666667</v>
          </cell>
          <cell r="M670">
            <v>39515</v>
          </cell>
          <cell r="N670">
            <v>0.44444444444444442</v>
          </cell>
          <cell r="O670">
            <v>0</v>
          </cell>
          <cell r="P670">
            <v>60</v>
          </cell>
          <cell r="Q670">
            <v>192</v>
          </cell>
          <cell r="R670">
            <v>0</v>
          </cell>
          <cell r="T670">
            <v>1786998660</v>
          </cell>
          <cell r="U670">
            <v>39515</v>
          </cell>
        </row>
        <row r="671">
          <cell r="A671">
            <v>172338</v>
          </cell>
          <cell r="B671" t="str">
            <v>Text</v>
          </cell>
          <cell r="C671">
            <v>7</v>
          </cell>
          <cell r="D671" t="str">
            <v>Text</v>
          </cell>
          <cell r="E671">
            <v>102676</v>
          </cell>
          <cell r="F671" t="str">
            <v>Text</v>
          </cell>
          <cell r="G671" t="str">
            <v>EINZELZEIT</v>
          </cell>
          <cell r="H671" t="str">
            <v>K</v>
          </cell>
          <cell r="I671">
            <v>0</v>
          </cell>
          <cell r="J671" t="str">
            <v>0.71</v>
          </cell>
          <cell r="K671">
            <v>39515</v>
          </cell>
          <cell r="L671">
            <v>0.44444444444444442</v>
          </cell>
          <cell r="M671">
            <v>39515</v>
          </cell>
          <cell r="N671">
            <v>0.53541666666666665</v>
          </cell>
          <cell r="O671">
            <v>0</v>
          </cell>
          <cell r="P671">
            <v>60</v>
          </cell>
          <cell r="Q671">
            <v>96</v>
          </cell>
          <cell r="R671">
            <v>0</v>
          </cell>
          <cell r="T671">
            <v>1786998660</v>
          </cell>
          <cell r="U671">
            <v>39515</v>
          </cell>
        </row>
        <row r="672">
          <cell r="A672">
            <v>170286</v>
          </cell>
          <cell r="B672" t="str">
            <v>Text</v>
          </cell>
          <cell r="C672">
            <v>7</v>
          </cell>
          <cell r="D672" t="str">
            <v>Text</v>
          </cell>
          <cell r="E672">
            <v>102676</v>
          </cell>
          <cell r="F672" t="str">
            <v>Text</v>
          </cell>
          <cell r="G672" t="str">
            <v>EINZELZEIT</v>
          </cell>
          <cell r="H672" t="str">
            <v>K</v>
          </cell>
          <cell r="I672">
            <v>0</v>
          </cell>
          <cell r="J672">
            <v>12055</v>
          </cell>
          <cell r="K672">
            <v>39515</v>
          </cell>
          <cell r="L672">
            <v>0.24722222222222223</v>
          </cell>
          <cell r="M672">
            <v>39515</v>
          </cell>
          <cell r="N672">
            <v>0.40069444444444446</v>
          </cell>
          <cell r="O672">
            <v>0</v>
          </cell>
          <cell r="P672">
            <v>65</v>
          </cell>
          <cell r="Q672">
            <v>149</v>
          </cell>
          <cell r="R672">
            <v>0</v>
          </cell>
          <cell r="T672">
            <v>1761575665</v>
          </cell>
          <cell r="U672">
            <v>39515</v>
          </cell>
        </row>
        <row r="673">
          <cell r="A673">
            <v>170726</v>
          </cell>
          <cell r="B673" t="str">
            <v>Text</v>
          </cell>
          <cell r="C673">
            <v>7</v>
          </cell>
          <cell r="D673" t="str">
            <v>Text</v>
          </cell>
          <cell r="E673">
            <v>102681</v>
          </cell>
          <cell r="F673" t="str">
            <v>Text</v>
          </cell>
          <cell r="G673" t="str">
            <v>EINZELZEIT</v>
          </cell>
          <cell r="H673" t="str">
            <v>U.</v>
          </cell>
          <cell r="I673" t="str">
            <v>0.85</v>
          </cell>
          <cell r="J673" t="str">
            <v>0.67</v>
          </cell>
          <cell r="K673">
            <v>39515</v>
          </cell>
          <cell r="L673">
            <v>0.48888888888888887</v>
          </cell>
          <cell r="M673">
            <v>39515</v>
          </cell>
          <cell r="N673">
            <v>0.95208333333333339</v>
          </cell>
          <cell r="O673">
            <v>1</v>
          </cell>
          <cell r="P673">
            <v>60</v>
          </cell>
          <cell r="Q673">
            <v>0</v>
          </cell>
          <cell r="R673">
            <v>0</v>
          </cell>
          <cell r="T673">
            <v>1787065662</v>
          </cell>
          <cell r="U673">
            <v>39515</v>
          </cell>
        </row>
        <row r="674">
          <cell r="A674">
            <v>170726</v>
          </cell>
          <cell r="B674" t="str">
            <v>Text</v>
          </cell>
          <cell r="C674">
            <v>7</v>
          </cell>
          <cell r="D674" t="str">
            <v>Text</v>
          </cell>
          <cell r="E674">
            <v>102681</v>
          </cell>
          <cell r="F674" t="str">
            <v>Text</v>
          </cell>
          <cell r="G674" t="str">
            <v>RUESTEN</v>
          </cell>
          <cell r="H674" t="str">
            <v>RE</v>
          </cell>
          <cell r="I674" t="str">
            <v>0.85</v>
          </cell>
          <cell r="J674" t="str">
            <v>0.67</v>
          </cell>
          <cell r="K674">
            <v>39515</v>
          </cell>
          <cell r="L674">
            <v>0.48819444444444443</v>
          </cell>
          <cell r="M674">
            <v>39515</v>
          </cell>
          <cell r="N674">
            <v>0.48819444444444443</v>
          </cell>
          <cell r="O674">
            <v>1</v>
          </cell>
          <cell r="P674">
            <v>60</v>
          </cell>
          <cell r="Q674">
            <v>0</v>
          </cell>
          <cell r="R674">
            <v>0</v>
          </cell>
          <cell r="T674">
            <v>1787065662</v>
          </cell>
          <cell r="U674">
            <v>39515</v>
          </cell>
        </row>
        <row r="675">
          <cell r="A675">
            <v>170726</v>
          </cell>
          <cell r="B675" t="str">
            <v>Text</v>
          </cell>
          <cell r="C675">
            <v>7</v>
          </cell>
          <cell r="D675" t="str">
            <v>Text</v>
          </cell>
          <cell r="E675">
            <v>102681</v>
          </cell>
          <cell r="F675" t="str">
            <v>Text</v>
          </cell>
          <cell r="G675" t="str">
            <v>EINZELZEIT</v>
          </cell>
          <cell r="H675" t="str">
            <v>K</v>
          </cell>
          <cell r="I675">
            <v>0</v>
          </cell>
          <cell r="J675" t="str">
            <v>0.67</v>
          </cell>
          <cell r="K675">
            <v>39515</v>
          </cell>
          <cell r="L675">
            <v>0.24722222222222223</v>
          </cell>
          <cell r="M675">
            <v>39515</v>
          </cell>
          <cell r="N675">
            <v>0.48680555555555555</v>
          </cell>
          <cell r="O675">
            <v>0</v>
          </cell>
          <cell r="P675">
            <v>60</v>
          </cell>
          <cell r="Q675">
            <v>374</v>
          </cell>
          <cell r="R675">
            <v>0</v>
          </cell>
          <cell r="T675">
            <v>1788997662</v>
          </cell>
          <cell r="U675">
            <v>39515</v>
          </cell>
        </row>
        <row r="676">
          <cell r="A676">
            <v>123029</v>
          </cell>
          <cell r="B676" t="str">
            <v>Text</v>
          </cell>
          <cell r="C676">
            <v>47</v>
          </cell>
          <cell r="D676" t="str">
            <v>Text</v>
          </cell>
          <cell r="E676">
            <v>104686</v>
          </cell>
          <cell r="F676" t="str">
            <v>Text</v>
          </cell>
          <cell r="G676" t="str">
            <v>RUESTEN</v>
          </cell>
          <cell r="H676" t="str">
            <v>RE</v>
          </cell>
          <cell r="I676">
            <v>20</v>
          </cell>
          <cell r="J676">
            <v>3</v>
          </cell>
          <cell r="K676">
            <v>39515</v>
          </cell>
          <cell r="L676">
            <v>0.6958333333333333</v>
          </cell>
          <cell r="M676">
            <v>39515</v>
          </cell>
          <cell r="N676">
            <v>0.71319444444444446</v>
          </cell>
          <cell r="O676">
            <v>40305</v>
          </cell>
          <cell r="P676">
            <v>60</v>
          </cell>
          <cell r="Q676">
            <v>0</v>
          </cell>
          <cell r="R676">
            <v>0</v>
          </cell>
          <cell r="T676">
            <v>1761963660</v>
          </cell>
          <cell r="U676">
            <v>39515</v>
          </cell>
        </row>
        <row r="677">
          <cell r="A677">
            <v>123029</v>
          </cell>
          <cell r="B677" t="str">
            <v>Text</v>
          </cell>
          <cell r="C677">
            <v>47</v>
          </cell>
          <cell r="D677" t="str">
            <v>Text</v>
          </cell>
          <cell r="E677">
            <v>104686</v>
          </cell>
          <cell r="F677" t="str">
            <v>Text</v>
          </cell>
          <cell r="G677" t="str">
            <v>EINZELZEIT</v>
          </cell>
          <cell r="H677" t="str">
            <v>K</v>
          </cell>
          <cell r="I677">
            <v>20</v>
          </cell>
          <cell r="J677">
            <v>3</v>
          </cell>
          <cell r="K677">
            <v>39515</v>
          </cell>
          <cell r="L677">
            <v>0.71388888888888891</v>
          </cell>
          <cell r="M677">
            <v>39515</v>
          </cell>
          <cell r="N677">
            <v>0.8</v>
          </cell>
          <cell r="O677">
            <v>40305</v>
          </cell>
          <cell r="P677">
            <v>60</v>
          </cell>
          <cell r="Q677">
            <v>16</v>
          </cell>
          <cell r="R677">
            <v>0</v>
          </cell>
          <cell r="T677">
            <v>1761963660</v>
          </cell>
          <cell r="U677">
            <v>39515</v>
          </cell>
        </row>
        <row r="678">
          <cell r="A678">
            <v>123023</v>
          </cell>
          <cell r="B678" t="str">
            <v>Text</v>
          </cell>
          <cell r="C678">
            <v>47</v>
          </cell>
          <cell r="D678" t="str">
            <v>Text</v>
          </cell>
          <cell r="E678">
            <v>104686</v>
          </cell>
          <cell r="F678" t="str">
            <v>Text</v>
          </cell>
          <cell r="G678" t="str">
            <v>EINZELZEIT</v>
          </cell>
          <cell r="H678" t="str">
            <v>K</v>
          </cell>
          <cell r="I678">
            <v>0</v>
          </cell>
          <cell r="J678">
            <v>3</v>
          </cell>
          <cell r="K678">
            <v>39515</v>
          </cell>
          <cell r="L678">
            <v>0.69444444444444453</v>
          </cell>
          <cell r="M678">
            <v>39515</v>
          </cell>
          <cell r="N678">
            <v>0.69444444444444453</v>
          </cell>
          <cell r="O678">
            <v>0</v>
          </cell>
          <cell r="P678">
            <v>60</v>
          </cell>
          <cell r="Q678">
            <v>15</v>
          </cell>
          <cell r="R678">
            <v>2</v>
          </cell>
          <cell r="S678">
            <v>5</v>
          </cell>
          <cell r="T678">
            <v>1761965660</v>
          </cell>
          <cell r="U678">
            <v>39515</v>
          </cell>
        </row>
        <row r="679">
          <cell r="A679">
            <v>124963</v>
          </cell>
          <cell r="B679" t="str">
            <v>Text</v>
          </cell>
          <cell r="C679">
            <v>2</v>
          </cell>
          <cell r="D679" t="str">
            <v>Text</v>
          </cell>
          <cell r="E679">
            <v>121326</v>
          </cell>
          <cell r="F679" t="str">
            <v>Text</v>
          </cell>
          <cell r="G679" t="str">
            <v>RUESTEN</v>
          </cell>
          <cell r="H679" t="str">
            <v>RE</v>
          </cell>
          <cell r="I679" t="str">
            <v>0.75</v>
          </cell>
          <cell r="J679" t="str">
            <v>0.75</v>
          </cell>
          <cell r="K679">
            <v>39515</v>
          </cell>
          <cell r="L679">
            <v>0.8027777777777777</v>
          </cell>
          <cell r="M679">
            <v>39515</v>
          </cell>
          <cell r="N679">
            <v>0.86875000000000002</v>
          </cell>
          <cell r="O679">
            <v>90</v>
          </cell>
          <cell r="P679">
            <v>90</v>
          </cell>
          <cell r="Q679">
            <v>0</v>
          </cell>
          <cell r="R679">
            <v>0</v>
          </cell>
          <cell r="T679">
            <v>1787950667</v>
          </cell>
          <cell r="U679">
            <v>39515</v>
          </cell>
        </row>
        <row r="680">
          <cell r="A680">
            <v>124963</v>
          </cell>
          <cell r="B680" t="str">
            <v>Text</v>
          </cell>
          <cell r="C680">
            <v>2</v>
          </cell>
          <cell r="D680" t="str">
            <v>Text</v>
          </cell>
          <cell r="E680">
            <v>121326</v>
          </cell>
          <cell r="F680" t="str">
            <v>Text</v>
          </cell>
          <cell r="G680" t="str">
            <v>EINZELZEIT</v>
          </cell>
          <cell r="H680" t="str">
            <v>U.</v>
          </cell>
          <cell r="I680" t="str">
            <v>0.75</v>
          </cell>
          <cell r="J680" t="str">
            <v>0.75</v>
          </cell>
          <cell r="K680">
            <v>39515</v>
          </cell>
          <cell r="L680">
            <v>0.86875000000000002</v>
          </cell>
          <cell r="M680">
            <v>39515</v>
          </cell>
          <cell r="N680">
            <v>0.94861111111111107</v>
          </cell>
          <cell r="O680">
            <v>90</v>
          </cell>
          <cell r="P680">
            <v>90</v>
          </cell>
          <cell r="Q680">
            <v>0</v>
          </cell>
          <cell r="R680">
            <v>0</v>
          </cell>
          <cell r="T680">
            <v>1787950667</v>
          </cell>
          <cell r="U680">
            <v>39515</v>
          </cell>
        </row>
        <row r="681">
          <cell r="A681">
            <v>124964</v>
          </cell>
          <cell r="B681" t="str">
            <v>Text</v>
          </cell>
          <cell r="C681">
            <v>2</v>
          </cell>
          <cell r="D681" t="str">
            <v>Text</v>
          </cell>
          <cell r="E681">
            <v>121326</v>
          </cell>
          <cell r="F681" t="str">
            <v>Text</v>
          </cell>
          <cell r="G681" t="str">
            <v>RUESTEN</v>
          </cell>
          <cell r="H681" t="str">
            <v>RE</v>
          </cell>
          <cell r="I681" t="str">
            <v>0.55</v>
          </cell>
          <cell r="J681">
            <v>46753</v>
          </cell>
          <cell r="K681">
            <v>39515</v>
          </cell>
          <cell r="L681">
            <v>0.45</v>
          </cell>
          <cell r="M681">
            <v>39515</v>
          </cell>
          <cell r="N681">
            <v>0.52222222222222225</v>
          </cell>
          <cell r="O681">
            <v>70</v>
          </cell>
          <cell r="P681">
            <v>100</v>
          </cell>
          <cell r="Q681">
            <v>0</v>
          </cell>
          <cell r="R681">
            <v>1</v>
          </cell>
          <cell r="S681">
            <v>5</v>
          </cell>
          <cell r="T681">
            <v>1787213667</v>
          </cell>
          <cell r="U681">
            <v>39515</v>
          </cell>
        </row>
        <row r="682">
          <cell r="A682">
            <v>124964</v>
          </cell>
          <cell r="B682" t="str">
            <v>Text</v>
          </cell>
          <cell r="C682">
            <v>2</v>
          </cell>
          <cell r="D682" t="str">
            <v>Text</v>
          </cell>
          <cell r="E682">
            <v>121326</v>
          </cell>
          <cell r="F682" t="str">
            <v>Text</v>
          </cell>
          <cell r="G682" t="str">
            <v>EINZELZEIT</v>
          </cell>
          <cell r="H682" t="str">
            <v>K</v>
          </cell>
          <cell r="I682" t="str">
            <v>0.55</v>
          </cell>
          <cell r="J682">
            <v>46753</v>
          </cell>
          <cell r="K682">
            <v>39515</v>
          </cell>
          <cell r="L682">
            <v>0.5229166666666667</v>
          </cell>
          <cell r="M682">
            <v>39515</v>
          </cell>
          <cell r="N682">
            <v>0.78402777777777777</v>
          </cell>
          <cell r="O682">
            <v>70</v>
          </cell>
          <cell r="P682">
            <v>100</v>
          </cell>
          <cell r="Q682">
            <v>599</v>
          </cell>
          <cell r="R682">
            <v>0</v>
          </cell>
          <cell r="T682">
            <v>1787213667</v>
          </cell>
          <cell r="U682">
            <v>39515</v>
          </cell>
        </row>
        <row r="683">
          <cell r="A683">
            <v>122891</v>
          </cell>
          <cell r="B683" t="str">
            <v>Text</v>
          </cell>
          <cell r="C683">
            <v>2</v>
          </cell>
          <cell r="D683" t="str">
            <v>Text</v>
          </cell>
          <cell r="E683">
            <v>121326</v>
          </cell>
          <cell r="F683" t="str">
            <v>Text</v>
          </cell>
          <cell r="G683" t="str">
            <v>EINZELZEIT</v>
          </cell>
          <cell r="H683" t="str">
            <v>K</v>
          </cell>
          <cell r="I683">
            <v>0</v>
          </cell>
          <cell r="J683">
            <v>1</v>
          </cell>
          <cell r="K683">
            <v>39515</v>
          </cell>
          <cell r="L683">
            <v>0.24652777777777779</v>
          </cell>
          <cell r="M683">
            <v>39515</v>
          </cell>
          <cell r="N683">
            <v>0.44444444444444442</v>
          </cell>
          <cell r="O683">
            <v>0</v>
          </cell>
          <cell r="P683">
            <v>100</v>
          </cell>
          <cell r="Q683">
            <v>342</v>
          </cell>
          <cell r="R683">
            <v>8</v>
          </cell>
          <cell r="S683">
            <v>98</v>
          </cell>
          <cell r="T683">
            <v>1787215667</v>
          </cell>
          <cell r="U683">
            <v>39515</v>
          </cell>
        </row>
        <row r="684">
          <cell r="A684">
            <v>124904</v>
          </cell>
          <cell r="B684" t="str">
            <v>Text</v>
          </cell>
          <cell r="C684">
            <v>2</v>
          </cell>
          <cell r="D684" t="str">
            <v>Text</v>
          </cell>
          <cell r="E684">
            <v>121326</v>
          </cell>
          <cell r="F684" t="str">
            <v>Text</v>
          </cell>
          <cell r="G684" t="str">
            <v>RUESTEN</v>
          </cell>
          <cell r="H684" t="str">
            <v>RE</v>
          </cell>
          <cell r="I684">
            <v>17899</v>
          </cell>
          <cell r="J684">
            <v>17899</v>
          </cell>
          <cell r="K684">
            <v>39515</v>
          </cell>
          <cell r="L684">
            <v>0.34930555555555554</v>
          </cell>
          <cell r="M684">
            <v>39515</v>
          </cell>
          <cell r="N684">
            <v>0.4375</v>
          </cell>
          <cell r="O684">
            <v>90</v>
          </cell>
          <cell r="P684">
            <v>100</v>
          </cell>
          <cell r="Q684">
            <v>0</v>
          </cell>
          <cell r="R684">
            <v>0</v>
          </cell>
          <cell r="T684">
            <v>1787881667</v>
          </cell>
          <cell r="U684">
            <v>39515</v>
          </cell>
        </row>
        <row r="685">
          <cell r="A685">
            <v>124904</v>
          </cell>
          <cell r="B685" t="str">
            <v>Text</v>
          </cell>
          <cell r="C685">
            <v>2</v>
          </cell>
          <cell r="D685" t="str">
            <v>Text</v>
          </cell>
          <cell r="E685">
            <v>121326</v>
          </cell>
          <cell r="F685" t="str">
            <v>Text</v>
          </cell>
          <cell r="G685" t="str">
            <v>EINZELZEIT</v>
          </cell>
          <cell r="H685" t="str">
            <v>K</v>
          </cell>
          <cell r="I685">
            <v>17899</v>
          </cell>
          <cell r="J685">
            <v>17899</v>
          </cell>
          <cell r="K685">
            <v>39515</v>
          </cell>
          <cell r="L685">
            <v>0.4381944444444445</v>
          </cell>
          <cell r="M685">
            <v>39515</v>
          </cell>
          <cell r="N685">
            <v>0.76597222222222217</v>
          </cell>
          <cell r="O685">
            <v>90</v>
          </cell>
          <cell r="P685">
            <v>100</v>
          </cell>
          <cell r="Q685">
            <v>259</v>
          </cell>
          <cell r="R685">
            <v>1</v>
          </cell>
          <cell r="S685">
            <v>12</v>
          </cell>
          <cell r="T685">
            <v>1787881667</v>
          </cell>
          <cell r="U685">
            <v>39515</v>
          </cell>
        </row>
        <row r="686">
          <cell r="A686">
            <v>124931</v>
          </cell>
          <cell r="B686" t="str">
            <v>Text</v>
          </cell>
          <cell r="C686">
            <v>2</v>
          </cell>
          <cell r="D686" t="str">
            <v>Text</v>
          </cell>
          <cell r="E686">
            <v>121326</v>
          </cell>
          <cell r="F686" t="str">
            <v>Text</v>
          </cell>
          <cell r="G686" t="str">
            <v>EINZELZEIT</v>
          </cell>
          <cell r="H686" t="str">
            <v>K</v>
          </cell>
          <cell r="I686">
            <v>0</v>
          </cell>
          <cell r="J686" t="str">
            <v>0.98</v>
          </cell>
          <cell r="K686">
            <v>39515</v>
          </cell>
          <cell r="L686">
            <v>0.24583333333333335</v>
          </cell>
          <cell r="M686">
            <v>39515</v>
          </cell>
          <cell r="N686">
            <v>0.71944444444444444</v>
          </cell>
          <cell r="O686">
            <v>0</v>
          </cell>
          <cell r="P686">
            <v>100</v>
          </cell>
          <cell r="Q686">
            <v>1434</v>
          </cell>
          <cell r="R686">
            <v>6</v>
          </cell>
          <cell r="S686">
            <v>6</v>
          </cell>
          <cell r="T686">
            <v>1788182667</v>
          </cell>
          <cell r="U686">
            <v>39515</v>
          </cell>
        </row>
        <row r="687">
          <cell r="A687">
            <v>124653</v>
          </cell>
          <cell r="B687" t="str">
            <v>Text</v>
          </cell>
          <cell r="C687">
            <v>2</v>
          </cell>
          <cell r="D687" t="str">
            <v>Text</v>
          </cell>
          <cell r="E687">
            <v>121326</v>
          </cell>
          <cell r="F687" t="str">
            <v>Text</v>
          </cell>
          <cell r="G687" t="str">
            <v>EINZELZEIT</v>
          </cell>
          <cell r="H687" t="str">
            <v>K</v>
          </cell>
          <cell r="I687" t="str">
            <v>0.8</v>
          </cell>
          <cell r="J687" t="str">
            <v>0.8</v>
          </cell>
          <cell r="K687">
            <v>39515</v>
          </cell>
          <cell r="L687">
            <v>0.56527777777777777</v>
          </cell>
          <cell r="M687">
            <v>39515</v>
          </cell>
          <cell r="N687">
            <v>0.7368055555555556</v>
          </cell>
          <cell r="O687">
            <v>60</v>
          </cell>
          <cell r="P687">
            <v>90</v>
          </cell>
          <cell r="Q687">
            <v>220</v>
          </cell>
          <cell r="R687">
            <v>0</v>
          </cell>
          <cell r="T687">
            <v>1788184667</v>
          </cell>
          <cell r="U687">
            <v>39515</v>
          </cell>
        </row>
        <row r="688">
          <cell r="A688">
            <v>124653</v>
          </cell>
          <cell r="B688" t="str">
            <v>Text</v>
          </cell>
          <cell r="C688">
            <v>2</v>
          </cell>
          <cell r="D688" t="str">
            <v>Text</v>
          </cell>
          <cell r="E688">
            <v>121326</v>
          </cell>
          <cell r="F688" t="str">
            <v>Text</v>
          </cell>
          <cell r="G688" t="str">
            <v>RUESTEN</v>
          </cell>
          <cell r="H688" t="str">
            <v>RE</v>
          </cell>
          <cell r="I688" t="str">
            <v>0.8</v>
          </cell>
          <cell r="J688" t="str">
            <v>0.8</v>
          </cell>
          <cell r="K688">
            <v>39515</v>
          </cell>
          <cell r="L688">
            <v>0.52777777777777779</v>
          </cell>
          <cell r="M688">
            <v>39515</v>
          </cell>
          <cell r="N688">
            <v>0.56527777777777777</v>
          </cell>
          <cell r="O688">
            <v>60</v>
          </cell>
          <cell r="P688">
            <v>90</v>
          </cell>
          <cell r="Q688">
            <v>0</v>
          </cell>
          <cell r="R688">
            <v>0</v>
          </cell>
          <cell r="T688">
            <v>1788184667</v>
          </cell>
          <cell r="U688">
            <v>39515</v>
          </cell>
        </row>
        <row r="689">
          <cell r="A689">
            <v>124908</v>
          </cell>
          <cell r="B689" t="str">
            <v>Text</v>
          </cell>
          <cell r="C689">
            <v>2</v>
          </cell>
          <cell r="D689" t="str">
            <v>Text</v>
          </cell>
          <cell r="E689">
            <v>121326</v>
          </cell>
          <cell r="F689" t="str">
            <v>Text</v>
          </cell>
          <cell r="G689" t="str">
            <v>EINZELZEIT</v>
          </cell>
          <cell r="H689" t="str">
            <v>K</v>
          </cell>
          <cell r="I689">
            <v>0</v>
          </cell>
          <cell r="J689">
            <v>11324</v>
          </cell>
          <cell r="K689">
            <v>39515</v>
          </cell>
          <cell r="L689">
            <v>0.24652777777777779</v>
          </cell>
          <cell r="M689">
            <v>39515</v>
          </cell>
          <cell r="N689">
            <v>0.44374999999999998</v>
          </cell>
          <cell r="O689">
            <v>0</v>
          </cell>
          <cell r="P689">
            <v>100</v>
          </cell>
          <cell r="Q689">
            <v>528</v>
          </cell>
          <cell r="R689">
            <v>0</v>
          </cell>
          <cell r="T689">
            <v>1788488667</v>
          </cell>
          <cell r="U689">
            <v>39515</v>
          </cell>
        </row>
        <row r="690">
          <cell r="A690">
            <v>124687</v>
          </cell>
          <cell r="B690" t="str">
            <v>Text</v>
          </cell>
          <cell r="C690">
            <v>2</v>
          </cell>
          <cell r="D690" t="str">
            <v>Text</v>
          </cell>
          <cell r="E690">
            <v>121326</v>
          </cell>
          <cell r="F690" t="str">
            <v>Text</v>
          </cell>
          <cell r="G690" t="str">
            <v>RUESTEN</v>
          </cell>
          <cell r="H690" t="str">
            <v>RE</v>
          </cell>
          <cell r="I690" t="str">
            <v>0.8</v>
          </cell>
          <cell r="J690" t="str">
            <v>0.8</v>
          </cell>
          <cell r="K690">
            <v>39515</v>
          </cell>
          <cell r="L690">
            <v>0.90972222222222221</v>
          </cell>
          <cell r="M690">
            <v>39515</v>
          </cell>
          <cell r="N690">
            <v>0.93888888888888899</v>
          </cell>
          <cell r="O690">
            <v>40</v>
          </cell>
          <cell r="P690">
            <v>90</v>
          </cell>
          <cell r="Q690">
            <v>0</v>
          </cell>
          <cell r="R690">
            <v>0</v>
          </cell>
          <cell r="T690">
            <v>1786468667</v>
          </cell>
          <cell r="U690">
            <v>39515</v>
          </cell>
        </row>
        <row r="691">
          <cell r="A691">
            <v>170468</v>
          </cell>
          <cell r="B691" t="str">
            <v>Text</v>
          </cell>
          <cell r="C691">
            <v>2</v>
          </cell>
          <cell r="D691" t="str">
            <v>Text</v>
          </cell>
          <cell r="E691">
            <v>121326</v>
          </cell>
          <cell r="F691" t="str">
            <v>Text</v>
          </cell>
          <cell r="G691" t="str">
            <v>EINZELZEIT</v>
          </cell>
          <cell r="H691" t="str">
            <v>K</v>
          </cell>
          <cell r="I691">
            <v>0</v>
          </cell>
          <cell r="J691">
            <v>1</v>
          </cell>
          <cell r="K691">
            <v>39515</v>
          </cell>
          <cell r="L691">
            <v>0.87291666666666667</v>
          </cell>
          <cell r="M691">
            <v>39515</v>
          </cell>
          <cell r="N691">
            <v>0.89513888888888893</v>
          </cell>
          <cell r="O691">
            <v>0</v>
          </cell>
          <cell r="P691">
            <v>120</v>
          </cell>
          <cell r="Q691">
            <v>58</v>
          </cell>
          <cell r="R691">
            <v>0</v>
          </cell>
          <cell r="T691">
            <v>1769107664</v>
          </cell>
          <cell r="U691">
            <v>39515</v>
          </cell>
        </row>
        <row r="692">
          <cell r="A692">
            <v>170468</v>
          </cell>
          <cell r="B692" t="str">
            <v>Text</v>
          </cell>
          <cell r="C692">
            <v>2</v>
          </cell>
          <cell r="D692" t="str">
            <v>Text</v>
          </cell>
          <cell r="E692">
            <v>121326</v>
          </cell>
          <cell r="F692" t="str">
            <v>Text</v>
          </cell>
          <cell r="G692" t="str">
            <v>RUESTEN</v>
          </cell>
          <cell r="H692" t="str">
            <v>RE</v>
          </cell>
          <cell r="I692" t="str">
            <v>0.8</v>
          </cell>
          <cell r="J692">
            <v>1</v>
          </cell>
          <cell r="K692">
            <v>39515</v>
          </cell>
          <cell r="L692">
            <v>0.76875000000000004</v>
          </cell>
          <cell r="M692">
            <v>39515</v>
          </cell>
          <cell r="N692">
            <v>0.8534722222222223</v>
          </cell>
          <cell r="O692">
            <v>160</v>
          </cell>
          <cell r="P692">
            <v>120</v>
          </cell>
          <cell r="Q692">
            <v>0</v>
          </cell>
          <cell r="R692">
            <v>0</v>
          </cell>
          <cell r="T692">
            <v>1769107664</v>
          </cell>
          <cell r="U692">
            <v>39515</v>
          </cell>
        </row>
        <row r="693">
          <cell r="A693">
            <v>124955</v>
          </cell>
          <cell r="B693" t="str">
            <v>Text</v>
          </cell>
          <cell r="C693">
            <v>2</v>
          </cell>
          <cell r="D693" t="str">
            <v>Text</v>
          </cell>
          <cell r="E693">
            <v>121326</v>
          </cell>
          <cell r="F693" t="str">
            <v>Text</v>
          </cell>
          <cell r="G693" t="str">
            <v>RUESTEN</v>
          </cell>
          <cell r="H693" t="str">
            <v>RE</v>
          </cell>
          <cell r="I693">
            <v>40360</v>
          </cell>
          <cell r="J693">
            <v>46784</v>
          </cell>
          <cell r="K693">
            <v>39515</v>
          </cell>
          <cell r="L693">
            <v>0.89027777777777783</v>
          </cell>
          <cell r="M693">
            <v>39515</v>
          </cell>
          <cell r="N693">
            <v>0.91666666666666663</v>
          </cell>
          <cell r="O693">
            <v>40</v>
          </cell>
          <cell r="P693">
            <v>120</v>
          </cell>
          <cell r="Q693">
            <v>0</v>
          </cell>
          <cell r="R693">
            <v>0</v>
          </cell>
          <cell r="T693">
            <v>1769510667</v>
          </cell>
          <cell r="U693">
            <v>39515</v>
          </cell>
        </row>
        <row r="694">
          <cell r="A694">
            <v>124955</v>
          </cell>
          <cell r="B694" t="str">
            <v>Text</v>
          </cell>
          <cell r="C694">
            <v>2</v>
          </cell>
          <cell r="D694" t="str">
            <v>Text</v>
          </cell>
          <cell r="E694">
            <v>121326</v>
          </cell>
          <cell r="F694" t="str">
            <v>Text</v>
          </cell>
          <cell r="G694" t="str">
            <v>EINZELZEIT</v>
          </cell>
          <cell r="H694" t="str">
            <v>U.</v>
          </cell>
          <cell r="I694">
            <v>40360</v>
          </cell>
          <cell r="J694">
            <v>46784</v>
          </cell>
          <cell r="K694">
            <v>39515</v>
          </cell>
          <cell r="L694">
            <v>0.91666666666666663</v>
          </cell>
          <cell r="M694">
            <v>39515</v>
          </cell>
          <cell r="N694">
            <v>0.94930555555555562</v>
          </cell>
          <cell r="O694">
            <v>40</v>
          </cell>
          <cell r="P694">
            <v>120</v>
          </cell>
          <cell r="Q694">
            <v>0</v>
          </cell>
          <cell r="R694">
            <v>0</v>
          </cell>
          <cell r="T694">
            <v>1769510667</v>
          </cell>
          <cell r="U694">
            <v>39515</v>
          </cell>
        </row>
        <row r="695">
          <cell r="A695">
            <v>124997</v>
          </cell>
          <cell r="B695" t="str">
            <v>Text</v>
          </cell>
          <cell r="C695">
            <v>2</v>
          </cell>
          <cell r="D695" t="str">
            <v>Text</v>
          </cell>
          <cell r="E695">
            <v>121386</v>
          </cell>
          <cell r="F695" t="str">
            <v>Text</v>
          </cell>
          <cell r="G695" t="str">
            <v>EINZELZEIT</v>
          </cell>
          <cell r="H695" t="str">
            <v>U.</v>
          </cell>
          <cell r="I695" t="str">
            <v>0.9</v>
          </cell>
          <cell r="J695" t="str">
            <v>0.83</v>
          </cell>
          <cell r="K695">
            <v>39515</v>
          </cell>
          <cell r="L695">
            <v>0.80208333333333337</v>
          </cell>
          <cell r="M695">
            <v>39515</v>
          </cell>
          <cell r="N695">
            <v>0.9506944444444444</v>
          </cell>
          <cell r="O695">
            <v>65</v>
          </cell>
          <cell r="P695">
            <v>90</v>
          </cell>
          <cell r="Q695">
            <v>0</v>
          </cell>
          <cell r="R695">
            <v>0</v>
          </cell>
          <cell r="T695">
            <v>1787954667</v>
          </cell>
          <cell r="U695">
            <v>39515</v>
          </cell>
        </row>
        <row r="696">
          <cell r="A696">
            <v>124997</v>
          </cell>
          <cell r="B696" t="str">
            <v>Text</v>
          </cell>
          <cell r="C696">
            <v>2</v>
          </cell>
          <cell r="D696" t="str">
            <v>Text</v>
          </cell>
          <cell r="E696">
            <v>121386</v>
          </cell>
          <cell r="F696" t="str">
            <v>Text</v>
          </cell>
          <cell r="G696" t="str">
            <v>RUESTEN</v>
          </cell>
          <cell r="H696" t="str">
            <v>RE</v>
          </cell>
          <cell r="I696" t="str">
            <v>0.9</v>
          </cell>
          <cell r="J696" t="str">
            <v>0.83</v>
          </cell>
          <cell r="K696">
            <v>39515</v>
          </cell>
          <cell r="L696">
            <v>0.7416666666666667</v>
          </cell>
          <cell r="M696">
            <v>39515</v>
          </cell>
          <cell r="N696">
            <v>0.80138888888888893</v>
          </cell>
          <cell r="O696">
            <v>65</v>
          </cell>
          <cell r="P696">
            <v>90</v>
          </cell>
          <cell r="Q696">
            <v>0</v>
          </cell>
          <cell r="R696">
            <v>0</v>
          </cell>
          <cell r="T696">
            <v>1787954667</v>
          </cell>
          <cell r="U696">
            <v>39515</v>
          </cell>
        </row>
        <row r="697">
          <cell r="A697">
            <v>124931</v>
          </cell>
          <cell r="B697" t="str">
            <v>Text</v>
          </cell>
          <cell r="C697">
            <v>2</v>
          </cell>
          <cell r="D697" t="str">
            <v>Text</v>
          </cell>
          <cell r="E697">
            <v>121386</v>
          </cell>
          <cell r="F697" t="str">
            <v>Text</v>
          </cell>
          <cell r="G697" t="str">
            <v>EINZELZEIT</v>
          </cell>
          <cell r="H697" t="str">
            <v>K</v>
          </cell>
          <cell r="I697" t="str">
            <v>0.9</v>
          </cell>
          <cell r="J697" t="str">
            <v>0.98</v>
          </cell>
          <cell r="K697">
            <v>39515</v>
          </cell>
          <cell r="L697">
            <v>0.72083333333333333</v>
          </cell>
          <cell r="M697">
            <v>39515</v>
          </cell>
          <cell r="N697">
            <v>0.7416666666666667</v>
          </cell>
          <cell r="O697">
            <v>1</v>
          </cell>
          <cell r="P697">
            <v>100</v>
          </cell>
          <cell r="Q697">
            <v>596</v>
          </cell>
          <cell r="R697">
            <v>0</v>
          </cell>
          <cell r="T697">
            <v>1787064667</v>
          </cell>
          <cell r="U697">
            <v>39515</v>
          </cell>
        </row>
        <row r="698">
          <cell r="A698">
            <v>124931</v>
          </cell>
          <cell r="B698" t="str">
            <v>Text</v>
          </cell>
          <cell r="C698">
            <v>2</v>
          </cell>
          <cell r="D698" t="str">
            <v>Text</v>
          </cell>
          <cell r="E698">
            <v>121386</v>
          </cell>
          <cell r="F698" t="str">
            <v>Text</v>
          </cell>
          <cell r="G698" t="str">
            <v>RUESTEN</v>
          </cell>
          <cell r="H698" t="str">
            <v>RE</v>
          </cell>
          <cell r="I698" t="str">
            <v>0.9</v>
          </cell>
          <cell r="J698" t="str">
            <v>0.98</v>
          </cell>
          <cell r="K698">
            <v>39515</v>
          </cell>
          <cell r="L698">
            <v>0.72083333333333333</v>
          </cell>
          <cell r="M698">
            <v>39515</v>
          </cell>
          <cell r="N698">
            <v>0.72083333333333333</v>
          </cell>
          <cell r="O698">
            <v>1</v>
          </cell>
          <cell r="P698">
            <v>100</v>
          </cell>
          <cell r="Q698">
            <v>0</v>
          </cell>
          <cell r="R698">
            <v>0</v>
          </cell>
          <cell r="T698">
            <v>1787064667</v>
          </cell>
          <cell r="U698">
            <v>39515</v>
          </cell>
        </row>
        <row r="699">
          <cell r="A699">
            <v>170826</v>
          </cell>
          <cell r="B699" t="str">
            <v>Text</v>
          </cell>
          <cell r="C699">
            <v>2</v>
          </cell>
          <cell r="D699" t="str">
            <v>Text</v>
          </cell>
          <cell r="E699">
            <v>121366</v>
          </cell>
          <cell r="F699" t="str">
            <v>Text</v>
          </cell>
          <cell r="G699" t="str">
            <v>RUESTEN</v>
          </cell>
          <cell r="H699" t="str">
            <v>RE</v>
          </cell>
          <cell r="I699">
            <v>40299</v>
          </cell>
          <cell r="J699">
            <v>30317</v>
          </cell>
          <cell r="K699">
            <v>39515</v>
          </cell>
          <cell r="L699">
            <v>0.31458333333333333</v>
          </cell>
          <cell r="M699">
            <v>39515</v>
          </cell>
          <cell r="N699">
            <v>0.31458333333333333</v>
          </cell>
          <cell r="O699">
            <v>90</v>
          </cell>
          <cell r="P699">
            <v>100</v>
          </cell>
          <cell r="Q699">
            <v>0</v>
          </cell>
          <cell r="R699">
            <v>0</v>
          </cell>
          <cell r="T699">
            <v>1786787667</v>
          </cell>
          <cell r="U699">
            <v>39515</v>
          </cell>
        </row>
        <row r="700">
          <cell r="A700">
            <v>170826</v>
          </cell>
          <cell r="B700" t="str">
            <v>Text</v>
          </cell>
          <cell r="C700">
            <v>2</v>
          </cell>
          <cell r="D700" t="str">
            <v>Text</v>
          </cell>
          <cell r="E700">
            <v>121366</v>
          </cell>
          <cell r="F700" t="str">
            <v>Text</v>
          </cell>
          <cell r="G700" t="str">
            <v>EINZELZEIT</v>
          </cell>
          <cell r="H700" t="str">
            <v>K</v>
          </cell>
          <cell r="I700">
            <v>40299</v>
          </cell>
          <cell r="J700">
            <v>30317</v>
          </cell>
          <cell r="K700">
            <v>39515</v>
          </cell>
          <cell r="L700">
            <v>0.31527777777777777</v>
          </cell>
          <cell r="M700">
            <v>39515</v>
          </cell>
          <cell r="N700">
            <v>0.34791666666666665</v>
          </cell>
          <cell r="O700">
            <v>90</v>
          </cell>
          <cell r="P700">
            <v>100</v>
          </cell>
          <cell r="Q700">
            <v>36</v>
          </cell>
          <cell r="R700">
            <v>0</v>
          </cell>
          <cell r="T700">
            <v>1786787667</v>
          </cell>
          <cell r="U700">
            <v>39515</v>
          </cell>
        </row>
        <row r="701">
          <cell r="A701">
            <v>141469</v>
          </cell>
          <cell r="B701" t="str">
            <v>Text</v>
          </cell>
          <cell r="C701">
            <v>2</v>
          </cell>
          <cell r="D701" t="str">
            <v>Text</v>
          </cell>
          <cell r="E701">
            <v>129396</v>
          </cell>
          <cell r="F701" t="str">
            <v>Text</v>
          </cell>
          <cell r="G701" t="str">
            <v>EINZELZEIT</v>
          </cell>
          <cell r="H701" t="str">
            <v>U.</v>
          </cell>
          <cell r="I701">
            <v>0</v>
          </cell>
          <cell r="J701" t="str">
            <v>0.94</v>
          </cell>
          <cell r="K701">
            <v>39515</v>
          </cell>
          <cell r="L701">
            <v>0.24652777777777779</v>
          </cell>
          <cell r="M701">
            <v>39515</v>
          </cell>
          <cell r="N701">
            <v>0.95208333333333339</v>
          </cell>
          <cell r="O701">
            <v>0</v>
          </cell>
          <cell r="P701">
            <v>95</v>
          </cell>
          <cell r="Q701">
            <v>0</v>
          </cell>
          <cell r="R701">
            <v>0</v>
          </cell>
          <cell r="T701">
            <v>1761401667</v>
          </cell>
          <cell r="U701">
            <v>39515</v>
          </cell>
        </row>
        <row r="702">
          <cell r="A702">
            <v>122894</v>
          </cell>
          <cell r="B702" t="str">
            <v>Text</v>
          </cell>
          <cell r="C702">
            <v>2</v>
          </cell>
          <cell r="D702" t="str">
            <v>Text</v>
          </cell>
          <cell r="E702">
            <v>123666</v>
          </cell>
          <cell r="F702" t="str">
            <v>Text</v>
          </cell>
          <cell r="G702" t="str">
            <v>EINZELZEIT</v>
          </cell>
          <cell r="H702" t="str">
            <v>K</v>
          </cell>
          <cell r="I702">
            <v>0</v>
          </cell>
          <cell r="J702" t="str">
            <v>0.9</v>
          </cell>
          <cell r="K702">
            <v>39515</v>
          </cell>
          <cell r="L702">
            <v>0.24722222222222223</v>
          </cell>
          <cell r="M702">
            <v>39515</v>
          </cell>
          <cell r="N702">
            <v>0.66319444444444442</v>
          </cell>
          <cell r="O702">
            <v>0</v>
          </cell>
          <cell r="P702">
            <v>100</v>
          </cell>
          <cell r="Q702">
            <v>100</v>
          </cell>
          <cell r="R702">
            <v>0</v>
          </cell>
          <cell r="T702">
            <v>1787407667</v>
          </cell>
          <cell r="U702">
            <v>39515</v>
          </cell>
        </row>
        <row r="703">
          <cell r="A703">
            <v>170745</v>
          </cell>
          <cell r="B703" t="str">
            <v>Text</v>
          </cell>
          <cell r="C703">
            <v>46</v>
          </cell>
          <cell r="D703" t="str">
            <v>Text</v>
          </cell>
          <cell r="E703">
            <v>177066</v>
          </cell>
          <cell r="F703" t="str">
            <v>Text</v>
          </cell>
          <cell r="G703" t="str">
            <v>EINZELZEIT</v>
          </cell>
          <cell r="H703" t="str">
            <v>K</v>
          </cell>
          <cell r="I703" t="str">
            <v>0.5</v>
          </cell>
          <cell r="J703" t="str">
            <v>0.8</v>
          </cell>
          <cell r="K703">
            <v>39515</v>
          </cell>
          <cell r="L703">
            <v>0.79861111111111116</v>
          </cell>
          <cell r="M703">
            <v>39515</v>
          </cell>
          <cell r="N703">
            <v>0.95208333333333339</v>
          </cell>
          <cell r="O703">
            <v>1</v>
          </cell>
          <cell r="P703">
            <v>45</v>
          </cell>
          <cell r="Q703">
            <v>540</v>
          </cell>
          <cell r="R703">
            <v>0</v>
          </cell>
          <cell r="T703">
            <v>1787939664</v>
          </cell>
          <cell r="U703">
            <v>39515</v>
          </cell>
        </row>
        <row r="704">
          <cell r="A704">
            <v>170745</v>
          </cell>
          <cell r="B704" t="str">
            <v>Text</v>
          </cell>
          <cell r="C704">
            <v>46</v>
          </cell>
          <cell r="D704" t="str">
            <v>Text</v>
          </cell>
          <cell r="E704">
            <v>177066</v>
          </cell>
          <cell r="F704" t="str">
            <v>Text</v>
          </cell>
          <cell r="G704" t="str">
            <v>RUESTEN</v>
          </cell>
          <cell r="H704" t="str">
            <v>RE</v>
          </cell>
          <cell r="I704" t="str">
            <v>0.5</v>
          </cell>
          <cell r="J704" t="str">
            <v>0.8</v>
          </cell>
          <cell r="K704">
            <v>39515</v>
          </cell>
          <cell r="L704">
            <v>0.79791666666666661</v>
          </cell>
          <cell r="M704">
            <v>39515</v>
          </cell>
          <cell r="N704">
            <v>0.79791666666666661</v>
          </cell>
          <cell r="O704">
            <v>1</v>
          </cell>
          <cell r="P704">
            <v>45</v>
          </cell>
          <cell r="Q704">
            <v>0</v>
          </cell>
          <cell r="R704">
            <v>0</v>
          </cell>
          <cell r="T704">
            <v>1787939664</v>
          </cell>
          <cell r="U704">
            <v>39515</v>
          </cell>
        </row>
        <row r="705">
          <cell r="A705">
            <v>170745</v>
          </cell>
          <cell r="B705" t="str">
            <v>Text</v>
          </cell>
          <cell r="C705">
            <v>46</v>
          </cell>
          <cell r="D705" t="str">
            <v>Text</v>
          </cell>
          <cell r="E705">
            <v>177066</v>
          </cell>
          <cell r="F705" t="str">
            <v>Text</v>
          </cell>
          <cell r="G705" t="str">
            <v>EINZELZEIT</v>
          </cell>
          <cell r="H705" t="str">
            <v>K</v>
          </cell>
          <cell r="I705" t="str">
            <v>0.5</v>
          </cell>
          <cell r="J705" t="str">
            <v>0.8</v>
          </cell>
          <cell r="K705">
            <v>39515</v>
          </cell>
          <cell r="L705">
            <v>0.58402777777777781</v>
          </cell>
          <cell r="M705">
            <v>39515</v>
          </cell>
          <cell r="N705">
            <v>0.79791666666666661</v>
          </cell>
          <cell r="O705">
            <v>2</v>
          </cell>
          <cell r="P705">
            <v>45</v>
          </cell>
          <cell r="Q705">
            <v>540</v>
          </cell>
          <cell r="R705">
            <v>0</v>
          </cell>
          <cell r="T705">
            <v>1787503664</v>
          </cell>
          <cell r="U705">
            <v>39515</v>
          </cell>
        </row>
        <row r="706">
          <cell r="A706">
            <v>170745</v>
          </cell>
          <cell r="B706" t="str">
            <v>Text</v>
          </cell>
          <cell r="C706">
            <v>46</v>
          </cell>
          <cell r="D706" t="str">
            <v>Text</v>
          </cell>
          <cell r="E706">
            <v>177066</v>
          </cell>
          <cell r="F706" t="str">
            <v>Text</v>
          </cell>
          <cell r="G706" t="str">
            <v>RUESTEN</v>
          </cell>
          <cell r="H706" t="str">
            <v>RE</v>
          </cell>
          <cell r="I706" t="str">
            <v>0.5</v>
          </cell>
          <cell r="J706" t="str">
            <v>0.8</v>
          </cell>
          <cell r="K706">
            <v>39515</v>
          </cell>
          <cell r="L706">
            <v>0.58402777777777781</v>
          </cell>
          <cell r="M706">
            <v>39515</v>
          </cell>
          <cell r="N706">
            <v>0.58402777777777781</v>
          </cell>
          <cell r="O706">
            <v>2</v>
          </cell>
          <cell r="P706">
            <v>45</v>
          </cell>
          <cell r="Q706">
            <v>0</v>
          </cell>
          <cell r="R706">
            <v>0</v>
          </cell>
          <cell r="T706">
            <v>1787503664</v>
          </cell>
          <cell r="U706">
            <v>39515</v>
          </cell>
        </row>
        <row r="707">
          <cell r="A707">
            <v>172513</v>
          </cell>
          <cell r="B707" t="str">
            <v>Text</v>
          </cell>
          <cell r="C707">
            <v>46</v>
          </cell>
          <cell r="D707" t="str">
            <v>Text</v>
          </cell>
          <cell r="E707">
            <v>177066</v>
          </cell>
          <cell r="F707" t="str">
            <v>Text</v>
          </cell>
          <cell r="G707" t="str">
            <v>RUESTEN</v>
          </cell>
          <cell r="H707" t="str">
            <v>RE</v>
          </cell>
          <cell r="I707" t="str">
            <v>0.7</v>
          </cell>
          <cell r="J707" t="str">
            <v>0.55</v>
          </cell>
          <cell r="K707">
            <v>39515</v>
          </cell>
          <cell r="L707">
            <v>0.7284722222222223</v>
          </cell>
          <cell r="M707">
            <v>39515</v>
          </cell>
          <cell r="N707">
            <v>0.77013888888888893</v>
          </cell>
          <cell r="O707">
            <v>45</v>
          </cell>
          <cell r="P707">
            <v>60</v>
          </cell>
          <cell r="Q707">
            <v>0</v>
          </cell>
          <cell r="R707">
            <v>0</v>
          </cell>
          <cell r="T707">
            <v>1787507664</v>
          </cell>
          <cell r="U707">
            <v>39515</v>
          </cell>
        </row>
        <row r="708">
          <cell r="A708">
            <v>172513</v>
          </cell>
          <cell r="B708" t="str">
            <v>Text</v>
          </cell>
          <cell r="C708">
            <v>46</v>
          </cell>
          <cell r="D708" t="str">
            <v>Text</v>
          </cell>
          <cell r="E708">
            <v>177066</v>
          </cell>
          <cell r="F708" t="str">
            <v>Text</v>
          </cell>
          <cell r="G708" t="str">
            <v>EINZELZEIT</v>
          </cell>
          <cell r="H708" t="str">
            <v>U.</v>
          </cell>
          <cell r="I708">
            <v>0</v>
          </cell>
          <cell r="J708" t="str">
            <v>0.55</v>
          </cell>
          <cell r="K708">
            <v>39515</v>
          </cell>
          <cell r="L708">
            <v>0.79722222222222217</v>
          </cell>
          <cell r="M708">
            <v>39515</v>
          </cell>
          <cell r="N708">
            <v>0.95138888888888884</v>
          </cell>
          <cell r="O708">
            <v>0</v>
          </cell>
          <cell r="P708">
            <v>60</v>
          </cell>
          <cell r="Q708">
            <v>0</v>
          </cell>
          <cell r="R708">
            <v>0</v>
          </cell>
          <cell r="T708">
            <v>1787507664</v>
          </cell>
          <cell r="U708">
            <v>39515</v>
          </cell>
        </row>
        <row r="709">
          <cell r="A709">
            <v>172338</v>
          </cell>
          <cell r="B709" t="str">
            <v>Text</v>
          </cell>
          <cell r="C709">
            <v>46</v>
          </cell>
          <cell r="D709" t="str">
            <v>Text</v>
          </cell>
          <cell r="E709">
            <v>177066</v>
          </cell>
          <cell r="F709" t="str">
            <v>Text</v>
          </cell>
          <cell r="G709" t="str">
            <v>RUESTEN</v>
          </cell>
          <cell r="H709" t="str">
            <v>RE</v>
          </cell>
          <cell r="I709" t="str">
            <v>0.75</v>
          </cell>
          <cell r="J709" t="str">
            <v>0.7</v>
          </cell>
          <cell r="K709">
            <v>39515</v>
          </cell>
          <cell r="L709">
            <v>0.47986111111111113</v>
          </cell>
          <cell r="M709">
            <v>39515</v>
          </cell>
          <cell r="N709">
            <v>0.49027777777777781</v>
          </cell>
          <cell r="O709">
            <v>50</v>
          </cell>
          <cell r="P709">
            <v>60</v>
          </cell>
          <cell r="Q709">
            <v>0</v>
          </cell>
          <cell r="R709">
            <v>0</v>
          </cell>
          <cell r="T709">
            <v>1787506664</v>
          </cell>
          <cell r="U709">
            <v>39515</v>
          </cell>
        </row>
        <row r="710">
          <cell r="A710">
            <v>172338</v>
          </cell>
          <cell r="B710" t="str">
            <v>Text</v>
          </cell>
          <cell r="C710">
            <v>46</v>
          </cell>
          <cell r="D710" t="str">
            <v>Text</v>
          </cell>
          <cell r="E710">
            <v>177066</v>
          </cell>
          <cell r="F710" t="str">
            <v>Text</v>
          </cell>
          <cell r="G710" t="str">
            <v>EINZELZEIT</v>
          </cell>
          <cell r="H710" t="str">
            <v>K</v>
          </cell>
          <cell r="I710" t="str">
            <v>0.75</v>
          </cell>
          <cell r="J710" t="str">
            <v>0.7</v>
          </cell>
          <cell r="K710">
            <v>39515</v>
          </cell>
          <cell r="L710">
            <v>0.49027777777777781</v>
          </cell>
          <cell r="M710">
            <v>39515</v>
          </cell>
          <cell r="N710">
            <v>0.7284722222222223</v>
          </cell>
          <cell r="O710">
            <v>50</v>
          </cell>
          <cell r="P710">
            <v>60</v>
          </cell>
          <cell r="Q710">
            <v>192</v>
          </cell>
          <cell r="R710">
            <v>0</v>
          </cell>
          <cell r="T710">
            <v>1787506664</v>
          </cell>
          <cell r="U710">
            <v>39515</v>
          </cell>
        </row>
        <row r="711">
          <cell r="A711">
            <v>170740</v>
          </cell>
          <cell r="B711" t="str">
            <v>Text</v>
          </cell>
          <cell r="C711">
            <v>46</v>
          </cell>
          <cell r="D711" t="str">
            <v>Text</v>
          </cell>
          <cell r="E711">
            <v>177066</v>
          </cell>
          <cell r="F711" t="str">
            <v>Text</v>
          </cell>
          <cell r="G711" t="str">
            <v>EINZELZEIT</v>
          </cell>
          <cell r="H711" t="str">
            <v>K</v>
          </cell>
          <cell r="I711">
            <v>0</v>
          </cell>
          <cell r="J711" t="str">
            <v>0.51</v>
          </cell>
          <cell r="K711">
            <v>39515</v>
          </cell>
          <cell r="L711">
            <v>0.23055555555555554</v>
          </cell>
          <cell r="M711">
            <v>39515</v>
          </cell>
          <cell r="N711">
            <v>0.32916666666666666</v>
          </cell>
          <cell r="O711">
            <v>0</v>
          </cell>
          <cell r="P711">
            <v>45</v>
          </cell>
          <cell r="Q711">
            <v>285</v>
          </cell>
          <cell r="R711">
            <v>5</v>
          </cell>
          <cell r="S711">
            <v>8</v>
          </cell>
          <cell r="T711">
            <v>1787463664</v>
          </cell>
          <cell r="U711">
            <v>39515</v>
          </cell>
        </row>
        <row r="712">
          <cell r="A712">
            <v>170740</v>
          </cell>
          <cell r="B712" t="str">
            <v>Text</v>
          </cell>
          <cell r="C712">
            <v>46</v>
          </cell>
          <cell r="D712" t="str">
            <v>Text</v>
          </cell>
          <cell r="E712">
            <v>177066</v>
          </cell>
          <cell r="F712" t="str">
            <v>Text</v>
          </cell>
          <cell r="G712" t="str">
            <v>EINZELZEIT</v>
          </cell>
          <cell r="H712" t="str">
            <v>U.</v>
          </cell>
          <cell r="I712" t="str">
            <v>0.51</v>
          </cell>
          <cell r="J712" t="str">
            <v>0.51</v>
          </cell>
          <cell r="K712">
            <v>39515</v>
          </cell>
          <cell r="L712">
            <v>0.13333333333333333</v>
          </cell>
          <cell r="M712">
            <v>39515</v>
          </cell>
          <cell r="N712">
            <v>0.18541666666666667</v>
          </cell>
          <cell r="O712">
            <v>5</v>
          </cell>
          <cell r="P712">
            <v>45</v>
          </cell>
          <cell r="Q712">
            <v>0</v>
          </cell>
          <cell r="R712">
            <v>0</v>
          </cell>
          <cell r="T712">
            <v>1787463664</v>
          </cell>
          <cell r="U712">
            <v>39515</v>
          </cell>
        </row>
        <row r="713">
          <cell r="A713">
            <v>170740</v>
          </cell>
          <cell r="B713" t="str">
            <v>Text</v>
          </cell>
          <cell r="C713">
            <v>46</v>
          </cell>
          <cell r="D713" t="str">
            <v>Text</v>
          </cell>
          <cell r="E713">
            <v>177066</v>
          </cell>
          <cell r="F713" t="str">
            <v>Text</v>
          </cell>
          <cell r="G713" t="str">
            <v>RUESTEN</v>
          </cell>
          <cell r="H713" t="str">
            <v>RE</v>
          </cell>
          <cell r="I713" t="str">
            <v>0.51</v>
          </cell>
          <cell r="J713" t="str">
            <v>0.51</v>
          </cell>
          <cell r="K713">
            <v>39515</v>
          </cell>
          <cell r="L713">
            <v>0.13194444444444445</v>
          </cell>
          <cell r="M713">
            <v>39515</v>
          </cell>
          <cell r="N713">
            <v>0.13263888888888889</v>
          </cell>
          <cell r="O713">
            <v>5</v>
          </cell>
          <cell r="P713">
            <v>45</v>
          </cell>
          <cell r="Q713">
            <v>0</v>
          </cell>
          <cell r="R713">
            <v>0</v>
          </cell>
          <cell r="T713">
            <v>1787463664</v>
          </cell>
          <cell r="U713">
            <v>39515</v>
          </cell>
        </row>
        <row r="714">
          <cell r="A714">
            <v>170741</v>
          </cell>
          <cell r="B714" t="str">
            <v>Text</v>
          </cell>
          <cell r="C714">
            <v>46</v>
          </cell>
          <cell r="D714" t="str">
            <v>Text</v>
          </cell>
          <cell r="E714">
            <v>177066</v>
          </cell>
          <cell r="F714" t="str">
            <v>Text</v>
          </cell>
          <cell r="G714" t="str">
            <v>EINZELZEIT</v>
          </cell>
          <cell r="H714" t="str">
            <v>K</v>
          </cell>
          <cell r="I714">
            <v>0</v>
          </cell>
          <cell r="J714" t="str">
            <v>0.6</v>
          </cell>
          <cell r="K714">
            <v>39515</v>
          </cell>
          <cell r="L714">
            <v>0.23055555555555554</v>
          </cell>
          <cell r="M714">
            <v>39515</v>
          </cell>
          <cell r="N714">
            <v>0.44861111111111113</v>
          </cell>
          <cell r="O714">
            <v>0</v>
          </cell>
          <cell r="P714">
            <v>60</v>
          </cell>
          <cell r="Q714">
            <v>223</v>
          </cell>
          <cell r="R714">
            <v>5</v>
          </cell>
          <cell r="S714">
            <v>8</v>
          </cell>
          <cell r="T714">
            <v>1787465664</v>
          </cell>
          <cell r="U714">
            <v>39515</v>
          </cell>
        </row>
        <row r="715">
          <cell r="A715">
            <v>170745</v>
          </cell>
          <cell r="B715" t="str">
            <v>Text</v>
          </cell>
          <cell r="C715">
            <v>46</v>
          </cell>
          <cell r="D715" t="str">
            <v>Text</v>
          </cell>
          <cell r="E715">
            <v>177066</v>
          </cell>
          <cell r="F715" t="str">
            <v>Text</v>
          </cell>
          <cell r="G715" t="str">
            <v>RUESTEN</v>
          </cell>
          <cell r="H715" t="str">
            <v>RE</v>
          </cell>
          <cell r="I715" t="str">
            <v>0.5</v>
          </cell>
          <cell r="J715" t="str">
            <v>0.8</v>
          </cell>
          <cell r="K715">
            <v>39515</v>
          </cell>
          <cell r="L715">
            <v>0.33055555555555555</v>
          </cell>
          <cell r="M715">
            <v>39515</v>
          </cell>
          <cell r="N715">
            <v>0.3611111111111111</v>
          </cell>
          <cell r="O715">
            <v>40</v>
          </cell>
          <cell r="P715">
            <v>45</v>
          </cell>
          <cell r="Q715">
            <v>0</v>
          </cell>
          <cell r="R715">
            <v>0</v>
          </cell>
          <cell r="T715">
            <v>1787882664</v>
          </cell>
          <cell r="U715">
            <v>39515</v>
          </cell>
        </row>
        <row r="716">
          <cell r="A716">
            <v>170745</v>
          </cell>
          <cell r="B716" t="str">
            <v>Text</v>
          </cell>
          <cell r="C716">
            <v>46</v>
          </cell>
          <cell r="D716" t="str">
            <v>Text</v>
          </cell>
          <cell r="E716">
            <v>177066</v>
          </cell>
          <cell r="F716" t="str">
            <v>Text</v>
          </cell>
          <cell r="G716" t="str">
            <v>EINZELZEIT</v>
          </cell>
          <cell r="H716" t="str">
            <v>K</v>
          </cell>
          <cell r="I716" t="str">
            <v>0.5</v>
          </cell>
          <cell r="J716" t="str">
            <v>0.8</v>
          </cell>
          <cell r="K716">
            <v>39515</v>
          </cell>
          <cell r="L716">
            <v>0.36180555555555555</v>
          </cell>
          <cell r="M716">
            <v>39515</v>
          </cell>
          <cell r="N716">
            <v>0.58402777777777781</v>
          </cell>
          <cell r="O716">
            <v>40</v>
          </cell>
          <cell r="P716">
            <v>45</v>
          </cell>
          <cell r="Q716">
            <v>538</v>
          </cell>
          <cell r="R716">
            <v>2</v>
          </cell>
          <cell r="S716">
            <v>8</v>
          </cell>
          <cell r="T716">
            <v>1787882664</v>
          </cell>
          <cell r="U716">
            <v>39515</v>
          </cell>
        </row>
        <row r="717">
          <cell r="A717">
            <v>128386</v>
          </cell>
          <cell r="B717" t="str">
            <v>Text</v>
          </cell>
          <cell r="C717">
            <v>203</v>
          </cell>
          <cell r="D717" t="str">
            <v>Text</v>
          </cell>
          <cell r="E717">
            <v>195776</v>
          </cell>
          <cell r="F717" t="str">
            <v>Text</v>
          </cell>
          <cell r="G717" t="str">
            <v>EINZELZEIT</v>
          </cell>
          <cell r="H717" t="str">
            <v>K</v>
          </cell>
          <cell r="I717">
            <v>3</v>
          </cell>
          <cell r="J717" t="str">
            <v>0.5</v>
          </cell>
          <cell r="K717">
            <v>39516</v>
          </cell>
          <cell r="L717">
            <v>0.6</v>
          </cell>
          <cell r="M717">
            <v>39516</v>
          </cell>
          <cell r="N717">
            <v>0.64444444444444449</v>
          </cell>
          <cell r="O717" t="str">
            <v>0.5</v>
          </cell>
          <cell r="P717">
            <v>3</v>
          </cell>
          <cell r="Q717">
            <v>54</v>
          </cell>
          <cell r="R717">
            <v>0</v>
          </cell>
          <cell r="T717">
            <v>1787188667</v>
          </cell>
          <cell r="U717">
            <v>39516</v>
          </cell>
        </row>
        <row r="718">
          <cell r="A718">
            <v>128386</v>
          </cell>
          <cell r="B718" t="str">
            <v>Text</v>
          </cell>
          <cell r="C718">
            <v>203</v>
          </cell>
          <cell r="D718" t="str">
            <v>Text</v>
          </cell>
          <cell r="E718">
            <v>195776</v>
          </cell>
          <cell r="F718" t="str">
            <v>Text</v>
          </cell>
          <cell r="G718" t="str">
            <v>RUESTEN</v>
          </cell>
          <cell r="H718" t="str">
            <v>RE</v>
          </cell>
          <cell r="I718">
            <v>3</v>
          </cell>
          <cell r="J718" t="str">
            <v>0.5</v>
          </cell>
          <cell r="K718">
            <v>39516</v>
          </cell>
          <cell r="L718">
            <v>0.6</v>
          </cell>
          <cell r="M718">
            <v>39516</v>
          </cell>
          <cell r="N718">
            <v>0.6</v>
          </cell>
          <cell r="O718" t="str">
            <v>0.5</v>
          </cell>
          <cell r="P718">
            <v>3</v>
          </cell>
          <cell r="Q718">
            <v>0</v>
          </cell>
          <cell r="R718">
            <v>0</v>
          </cell>
          <cell r="T718">
            <v>1787188667</v>
          </cell>
          <cell r="U718">
            <v>39516</v>
          </cell>
        </row>
        <row r="719">
          <cell r="A719">
            <v>170265</v>
          </cell>
          <cell r="B719" t="str">
            <v>Text</v>
          </cell>
          <cell r="C719">
            <v>36</v>
          </cell>
          <cell r="D719" t="str">
            <v>Text</v>
          </cell>
          <cell r="E719">
            <v>195776</v>
          </cell>
          <cell r="F719" t="str">
            <v>Text</v>
          </cell>
          <cell r="G719" t="str">
            <v>EINZELZEIT</v>
          </cell>
          <cell r="H719" t="str">
            <v>K</v>
          </cell>
          <cell r="I719" t="str">
            <v>0.4</v>
          </cell>
          <cell r="J719" t="str">
            <v>0.25</v>
          </cell>
          <cell r="K719">
            <v>39516</v>
          </cell>
          <cell r="L719">
            <v>0.93680555555555556</v>
          </cell>
          <cell r="M719">
            <v>39516</v>
          </cell>
          <cell r="N719">
            <v>0.95694444444444438</v>
          </cell>
          <cell r="O719">
            <v>20</v>
          </cell>
          <cell r="P719">
            <v>10</v>
          </cell>
          <cell r="Q719">
            <v>112</v>
          </cell>
          <cell r="R719">
            <v>0</v>
          </cell>
          <cell r="T719">
            <v>1787990664</v>
          </cell>
          <cell r="U719">
            <v>39516</v>
          </cell>
        </row>
        <row r="720">
          <cell r="A720">
            <v>170265</v>
          </cell>
          <cell r="B720" t="str">
            <v>Text</v>
          </cell>
          <cell r="C720">
            <v>36</v>
          </cell>
          <cell r="D720" t="str">
            <v>Text</v>
          </cell>
          <cell r="E720">
            <v>195776</v>
          </cell>
          <cell r="F720" t="str">
            <v>Text</v>
          </cell>
          <cell r="G720" t="str">
            <v>RUESTEN</v>
          </cell>
          <cell r="H720" t="str">
            <v>RE</v>
          </cell>
          <cell r="I720" t="str">
            <v>0.4</v>
          </cell>
          <cell r="J720" t="str">
            <v>0.25</v>
          </cell>
          <cell r="K720">
            <v>39516</v>
          </cell>
          <cell r="L720">
            <v>0.93611111111111101</v>
          </cell>
          <cell r="M720">
            <v>39516</v>
          </cell>
          <cell r="N720">
            <v>0.93611111111111101</v>
          </cell>
          <cell r="O720">
            <v>20</v>
          </cell>
          <cell r="P720">
            <v>10</v>
          </cell>
          <cell r="Q720">
            <v>0</v>
          </cell>
          <cell r="R720">
            <v>0</v>
          </cell>
          <cell r="T720">
            <v>1787990664</v>
          </cell>
          <cell r="U720">
            <v>39516</v>
          </cell>
        </row>
        <row r="721">
          <cell r="A721">
            <v>170058</v>
          </cell>
          <cell r="B721" t="str">
            <v>Text</v>
          </cell>
          <cell r="C721">
            <v>36</v>
          </cell>
          <cell r="D721" t="str">
            <v>Text</v>
          </cell>
          <cell r="E721">
            <v>195776</v>
          </cell>
          <cell r="F721" t="str">
            <v>Text</v>
          </cell>
          <cell r="G721" t="str">
            <v>EINZELZEIT</v>
          </cell>
          <cell r="H721" t="str">
            <v>K</v>
          </cell>
          <cell r="I721">
            <v>30</v>
          </cell>
          <cell r="J721" t="str">
            <v>0.2</v>
          </cell>
          <cell r="K721">
            <v>39516</v>
          </cell>
          <cell r="L721">
            <v>0.62708333333333333</v>
          </cell>
          <cell r="M721">
            <v>39516</v>
          </cell>
          <cell r="N721">
            <v>0.64513888888888882</v>
          </cell>
          <cell r="O721" t="str">
            <v>0.2</v>
          </cell>
          <cell r="P721">
            <v>10</v>
          </cell>
          <cell r="Q721">
            <v>128</v>
          </cell>
          <cell r="R721">
            <v>0</v>
          </cell>
          <cell r="T721">
            <v>1787998664</v>
          </cell>
          <cell r="U721">
            <v>39516</v>
          </cell>
        </row>
        <row r="722">
          <cell r="A722">
            <v>170058</v>
          </cell>
          <cell r="B722" t="str">
            <v>Text</v>
          </cell>
          <cell r="C722">
            <v>36</v>
          </cell>
          <cell r="D722" t="str">
            <v>Text</v>
          </cell>
          <cell r="E722">
            <v>195776</v>
          </cell>
          <cell r="F722" t="str">
            <v>Text</v>
          </cell>
          <cell r="G722" t="str">
            <v>RUESTEN</v>
          </cell>
          <cell r="H722" t="str">
            <v>RE</v>
          </cell>
          <cell r="I722">
            <v>30</v>
          </cell>
          <cell r="J722" t="str">
            <v>0.2</v>
          </cell>
          <cell r="K722">
            <v>39516</v>
          </cell>
          <cell r="L722">
            <v>0.62708333333333333</v>
          </cell>
          <cell r="M722">
            <v>39516</v>
          </cell>
          <cell r="N722">
            <v>0.62708333333333333</v>
          </cell>
          <cell r="O722" t="str">
            <v>0.2</v>
          </cell>
          <cell r="P722">
            <v>10</v>
          </cell>
          <cell r="Q722">
            <v>0</v>
          </cell>
          <cell r="R722">
            <v>0</v>
          </cell>
          <cell r="T722">
            <v>1787998664</v>
          </cell>
          <cell r="U722">
            <v>39516</v>
          </cell>
        </row>
        <row r="723">
          <cell r="A723">
            <v>170261</v>
          </cell>
          <cell r="B723" t="str">
            <v>Text</v>
          </cell>
          <cell r="C723">
            <v>36</v>
          </cell>
          <cell r="D723" t="str">
            <v>Text</v>
          </cell>
          <cell r="E723">
            <v>195776</v>
          </cell>
          <cell r="F723" t="str">
            <v>Text</v>
          </cell>
          <cell r="G723" t="str">
            <v>EINZELZEIT</v>
          </cell>
          <cell r="H723" t="str">
            <v>K</v>
          </cell>
          <cell r="I723">
            <v>10</v>
          </cell>
          <cell r="J723" t="str">
            <v>0.25</v>
          </cell>
          <cell r="K723">
            <v>39516</v>
          </cell>
          <cell r="L723">
            <v>0.40069444444444446</v>
          </cell>
          <cell r="M723">
            <v>39516</v>
          </cell>
          <cell r="N723">
            <v>0.43958333333333338</v>
          </cell>
          <cell r="O723" t="str">
            <v>0.25</v>
          </cell>
          <cell r="P723">
            <v>10</v>
          </cell>
          <cell r="Q723">
            <v>308</v>
          </cell>
          <cell r="R723">
            <v>0</v>
          </cell>
          <cell r="T723">
            <v>1787502664</v>
          </cell>
          <cell r="U723">
            <v>39516</v>
          </cell>
        </row>
        <row r="724">
          <cell r="A724">
            <v>170261</v>
          </cell>
          <cell r="B724" t="str">
            <v>Text</v>
          </cell>
          <cell r="C724">
            <v>36</v>
          </cell>
          <cell r="D724" t="str">
            <v>Text</v>
          </cell>
          <cell r="E724">
            <v>195776</v>
          </cell>
          <cell r="F724" t="str">
            <v>Text</v>
          </cell>
          <cell r="G724" t="str">
            <v>RUESTEN</v>
          </cell>
          <cell r="H724" t="str">
            <v>RE</v>
          </cell>
          <cell r="I724">
            <v>10</v>
          </cell>
          <cell r="J724" t="str">
            <v>0.25</v>
          </cell>
          <cell r="K724">
            <v>39516</v>
          </cell>
          <cell r="L724">
            <v>0.40069444444444446</v>
          </cell>
          <cell r="M724">
            <v>39516</v>
          </cell>
          <cell r="N724">
            <v>0.40069444444444446</v>
          </cell>
          <cell r="O724" t="str">
            <v>0.25</v>
          </cell>
          <cell r="P724">
            <v>10</v>
          </cell>
          <cell r="Q724">
            <v>0</v>
          </cell>
          <cell r="R724">
            <v>0</v>
          </cell>
          <cell r="T724">
            <v>1787502664</v>
          </cell>
          <cell r="U724">
            <v>39516</v>
          </cell>
        </row>
        <row r="725">
          <cell r="A725">
            <v>170286</v>
          </cell>
          <cell r="B725" t="str">
            <v>Text</v>
          </cell>
          <cell r="C725">
            <v>24</v>
          </cell>
          <cell r="D725" t="str">
            <v>Text</v>
          </cell>
          <cell r="E725">
            <v>195776</v>
          </cell>
          <cell r="F725" t="str">
            <v>Text</v>
          </cell>
          <cell r="G725" t="str">
            <v>EINZELZEIT</v>
          </cell>
          <cell r="H725" t="str">
            <v>K</v>
          </cell>
          <cell r="I725">
            <v>10</v>
          </cell>
          <cell r="J725" t="str">
            <v>0.2</v>
          </cell>
          <cell r="K725">
            <v>39516</v>
          </cell>
          <cell r="L725">
            <v>0.28819444444444448</v>
          </cell>
          <cell r="M725">
            <v>39516</v>
          </cell>
          <cell r="N725">
            <v>0.34097222222222223</v>
          </cell>
          <cell r="O725" t="str">
            <v>0.2</v>
          </cell>
          <cell r="P725">
            <v>10</v>
          </cell>
          <cell r="Q725">
            <v>300</v>
          </cell>
          <cell r="R725">
            <v>0</v>
          </cell>
          <cell r="T725">
            <v>1787083660</v>
          </cell>
          <cell r="U725">
            <v>39516</v>
          </cell>
        </row>
        <row r="726">
          <cell r="A726">
            <v>170286</v>
          </cell>
          <cell r="B726" t="str">
            <v>Text</v>
          </cell>
          <cell r="C726">
            <v>24</v>
          </cell>
          <cell r="D726" t="str">
            <v>Text</v>
          </cell>
          <cell r="E726">
            <v>195776</v>
          </cell>
          <cell r="F726" t="str">
            <v>Text</v>
          </cell>
          <cell r="G726" t="str">
            <v>RUESTEN</v>
          </cell>
          <cell r="H726" t="str">
            <v>RE</v>
          </cell>
          <cell r="I726">
            <v>10</v>
          </cell>
          <cell r="J726" t="str">
            <v>0.2</v>
          </cell>
          <cell r="K726">
            <v>39516</v>
          </cell>
          <cell r="L726">
            <v>0.28749999999999998</v>
          </cell>
          <cell r="M726">
            <v>39516</v>
          </cell>
          <cell r="N726">
            <v>0.28819444444444448</v>
          </cell>
          <cell r="O726" t="str">
            <v>0.2</v>
          </cell>
          <cell r="P726">
            <v>10</v>
          </cell>
          <cell r="Q726">
            <v>0</v>
          </cell>
          <cell r="R726">
            <v>0</v>
          </cell>
          <cell r="T726">
            <v>1787083660</v>
          </cell>
          <cell r="U726">
            <v>39516</v>
          </cell>
        </row>
        <row r="727">
          <cell r="A727">
            <v>170242</v>
          </cell>
          <cell r="B727" t="str">
            <v>Text</v>
          </cell>
          <cell r="C727">
            <v>36</v>
          </cell>
          <cell r="D727" t="str">
            <v>Text</v>
          </cell>
          <cell r="E727">
            <v>195776</v>
          </cell>
          <cell r="F727" t="str">
            <v>Text</v>
          </cell>
          <cell r="G727" t="str">
            <v>EINZELZEIT</v>
          </cell>
          <cell r="H727" t="str">
            <v>K</v>
          </cell>
          <cell r="I727">
            <v>10</v>
          </cell>
          <cell r="J727" t="str">
            <v>0.25</v>
          </cell>
          <cell r="K727">
            <v>39516</v>
          </cell>
          <cell r="L727">
            <v>0.55069444444444449</v>
          </cell>
          <cell r="M727">
            <v>39516</v>
          </cell>
          <cell r="N727">
            <v>0.57708333333333328</v>
          </cell>
          <cell r="O727" t="str">
            <v>0.25</v>
          </cell>
          <cell r="P727">
            <v>10</v>
          </cell>
          <cell r="Q727">
            <v>270</v>
          </cell>
          <cell r="R727">
            <v>0</v>
          </cell>
          <cell r="T727">
            <v>1787085667</v>
          </cell>
          <cell r="U727">
            <v>39516</v>
          </cell>
        </row>
        <row r="728">
          <cell r="A728">
            <v>170242</v>
          </cell>
          <cell r="B728" t="str">
            <v>Text</v>
          </cell>
          <cell r="C728">
            <v>36</v>
          </cell>
          <cell r="D728" t="str">
            <v>Text</v>
          </cell>
          <cell r="E728">
            <v>195776</v>
          </cell>
          <cell r="F728" t="str">
            <v>Text</v>
          </cell>
          <cell r="G728" t="str">
            <v>RUESTEN</v>
          </cell>
          <cell r="H728" t="str">
            <v>RE</v>
          </cell>
          <cell r="I728">
            <v>10</v>
          </cell>
          <cell r="J728" t="str">
            <v>0.25</v>
          </cell>
          <cell r="K728">
            <v>39516</v>
          </cell>
          <cell r="L728">
            <v>0.55000000000000004</v>
          </cell>
          <cell r="M728">
            <v>39516</v>
          </cell>
          <cell r="N728">
            <v>0.55000000000000004</v>
          </cell>
          <cell r="O728" t="str">
            <v>0.25</v>
          </cell>
          <cell r="P728">
            <v>10</v>
          </cell>
          <cell r="Q728">
            <v>0</v>
          </cell>
          <cell r="R728">
            <v>0</v>
          </cell>
          <cell r="T728">
            <v>1787085667</v>
          </cell>
          <cell r="U728">
            <v>39516</v>
          </cell>
        </row>
        <row r="729">
          <cell r="A729">
            <v>128815</v>
          </cell>
          <cell r="B729" t="str">
            <v>Text</v>
          </cell>
          <cell r="C729">
            <v>36</v>
          </cell>
          <cell r="D729" t="str">
            <v>Text</v>
          </cell>
          <cell r="E729">
            <v>195776</v>
          </cell>
          <cell r="F729" t="str">
            <v>Text</v>
          </cell>
          <cell r="G729" t="str">
            <v>RUESTEN</v>
          </cell>
          <cell r="H729" t="str">
            <v>RE</v>
          </cell>
          <cell r="I729">
            <v>10</v>
          </cell>
          <cell r="J729" t="str">
            <v>0.25</v>
          </cell>
          <cell r="K729">
            <v>39516</v>
          </cell>
          <cell r="L729">
            <v>0.5854166666666667</v>
          </cell>
          <cell r="M729">
            <v>39516</v>
          </cell>
          <cell r="N729">
            <v>0.58611111111111114</v>
          </cell>
          <cell r="O729" t="str">
            <v>0.25</v>
          </cell>
          <cell r="P729">
            <v>10</v>
          </cell>
          <cell r="Q729">
            <v>0</v>
          </cell>
          <cell r="R729">
            <v>0</v>
          </cell>
          <cell r="T729">
            <v>1787082664</v>
          </cell>
          <cell r="U729">
            <v>39516</v>
          </cell>
        </row>
        <row r="730">
          <cell r="A730">
            <v>128815</v>
          </cell>
          <cell r="B730" t="str">
            <v>Text</v>
          </cell>
          <cell r="C730">
            <v>36</v>
          </cell>
          <cell r="D730" t="str">
            <v>Text</v>
          </cell>
          <cell r="E730">
            <v>195776</v>
          </cell>
          <cell r="F730" t="str">
            <v>Text</v>
          </cell>
          <cell r="G730" t="str">
            <v>EINZELZEIT</v>
          </cell>
          <cell r="H730" t="str">
            <v>K</v>
          </cell>
          <cell r="I730">
            <v>10</v>
          </cell>
          <cell r="J730" t="str">
            <v>0.25</v>
          </cell>
          <cell r="K730">
            <v>39516</v>
          </cell>
          <cell r="L730">
            <v>0.58611111111111114</v>
          </cell>
          <cell r="M730">
            <v>39516</v>
          </cell>
          <cell r="N730">
            <v>0.59375</v>
          </cell>
          <cell r="O730" t="str">
            <v>0.25</v>
          </cell>
          <cell r="P730">
            <v>10</v>
          </cell>
          <cell r="Q730">
            <v>54</v>
          </cell>
          <cell r="R730">
            <v>0</v>
          </cell>
          <cell r="T730">
            <v>1787082664</v>
          </cell>
          <cell r="U730">
            <v>39516</v>
          </cell>
        </row>
        <row r="731">
          <cell r="A731">
            <v>141560</v>
          </cell>
          <cell r="B731" t="str">
            <v>Text</v>
          </cell>
          <cell r="C731">
            <v>36</v>
          </cell>
          <cell r="D731" t="str">
            <v>Text</v>
          </cell>
          <cell r="E731">
            <v>195776</v>
          </cell>
          <cell r="F731" t="str">
            <v>Text</v>
          </cell>
          <cell r="G731" t="str">
            <v>EINZELZEIT</v>
          </cell>
          <cell r="H731" t="str">
            <v>K</v>
          </cell>
          <cell r="I731">
            <v>10</v>
          </cell>
          <cell r="J731" t="str">
            <v>0.25</v>
          </cell>
          <cell r="K731">
            <v>39516</v>
          </cell>
          <cell r="L731">
            <v>0.47430555555555554</v>
          </cell>
          <cell r="M731">
            <v>39516</v>
          </cell>
          <cell r="N731">
            <v>0.53263888888888888</v>
          </cell>
          <cell r="O731" t="str">
            <v>0.25</v>
          </cell>
          <cell r="P731">
            <v>10</v>
          </cell>
          <cell r="Q731">
            <v>232</v>
          </cell>
          <cell r="R731">
            <v>0</v>
          </cell>
          <cell r="T731">
            <v>1787284664</v>
          </cell>
          <cell r="U731">
            <v>39516</v>
          </cell>
        </row>
        <row r="732">
          <cell r="A732">
            <v>141560</v>
          </cell>
          <cell r="B732" t="str">
            <v>Text</v>
          </cell>
          <cell r="C732">
            <v>36</v>
          </cell>
          <cell r="D732" t="str">
            <v>Text</v>
          </cell>
          <cell r="E732">
            <v>195776</v>
          </cell>
          <cell r="F732" t="str">
            <v>Text</v>
          </cell>
          <cell r="G732" t="str">
            <v>RUESTEN</v>
          </cell>
          <cell r="H732" t="str">
            <v>RE</v>
          </cell>
          <cell r="I732">
            <v>10</v>
          </cell>
          <cell r="J732" t="str">
            <v>0.25</v>
          </cell>
          <cell r="K732">
            <v>39516</v>
          </cell>
          <cell r="L732">
            <v>0.47361111111111115</v>
          </cell>
          <cell r="M732">
            <v>39516</v>
          </cell>
          <cell r="N732">
            <v>0.47430555555555554</v>
          </cell>
          <cell r="O732" t="str">
            <v>0.25</v>
          </cell>
          <cell r="P732">
            <v>10</v>
          </cell>
          <cell r="Q732">
            <v>0</v>
          </cell>
          <cell r="R732">
            <v>0</v>
          </cell>
          <cell r="T732">
            <v>1787284664</v>
          </cell>
          <cell r="U732">
            <v>39516</v>
          </cell>
        </row>
        <row r="733">
          <cell r="A733">
            <v>170968</v>
          </cell>
          <cell r="B733" t="str">
            <v>Text</v>
          </cell>
          <cell r="C733">
            <v>36</v>
          </cell>
          <cell r="D733" t="str">
            <v>Text</v>
          </cell>
          <cell r="E733">
            <v>195776</v>
          </cell>
          <cell r="F733" t="str">
            <v>Text</v>
          </cell>
          <cell r="G733" t="str">
            <v>EINZELZEIT</v>
          </cell>
          <cell r="H733" t="str">
            <v>K</v>
          </cell>
          <cell r="I733">
            <v>15</v>
          </cell>
          <cell r="J733" t="str">
            <v>0.5</v>
          </cell>
          <cell r="K733">
            <v>39516</v>
          </cell>
          <cell r="L733">
            <v>0.54236111111111118</v>
          </cell>
          <cell r="M733">
            <v>39516</v>
          </cell>
          <cell r="N733">
            <v>0.55000000000000004</v>
          </cell>
          <cell r="O733" t="str">
            <v>0.5</v>
          </cell>
          <cell r="P733">
            <v>15</v>
          </cell>
          <cell r="Q733">
            <v>23</v>
          </cell>
          <cell r="R733">
            <v>0</v>
          </cell>
          <cell r="T733">
            <v>1788039667</v>
          </cell>
          <cell r="U733">
            <v>39516</v>
          </cell>
        </row>
        <row r="734">
          <cell r="A734">
            <v>170968</v>
          </cell>
          <cell r="B734" t="str">
            <v>Text</v>
          </cell>
          <cell r="C734">
            <v>36</v>
          </cell>
          <cell r="D734" t="str">
            <v>Text</v>
          </cell>
          <cell r="E734">
            <v>195776</v>
          </cell>
          <cell r="F734" t="str">
            <v>Text</v>
          </cell>
          <cell r="G734" t="str">
            <v>RUESTEN</v>
          </cell>
          <cell r="H734" t="str">
            <v>RE</v>
          </cell>
          <cell r="I734">
            <v>15</v>
          </cell>
          <cell r="J734" t="str">
            <v>0.5</v>
          </cell>
          <cell r="K734">
            <v>39516</v>
          </cell>
          <cell r="L734">
            <v>0.54166666666666663</v>
          </cell>
          <cell r="M734">
            <v>39516</v>
          </cell>
          <cell r="N734">
            <v>0.54236111111111118</v>
          </cell>
          <cell r="O734" t="str">
            <v>0.5</v>
          </cell>
          <cell r="P734">
            <v>15</v>
          </cell>
          <cell r="Q734">
            <v>0</v>
          </cell>
          <cell r="R734">
            <v>0</v>
          </cell>
          <cell r="T734">
            <v>1788039667</v>
          </cell>
          <cell r="U734">
            <v>39516</v>
          </cell>
        </row>
        <row r="735">
          <cell r="A735">
            <v>128081</v>
          </cell>
          <cell r="B735" t="str">
            <v>Text</v>
          </cell>
          <cell r="C735">
            <v>36</v>
          </cell>
          <cell r="D735" t="str">
            <v>Text</v>
          </cell>
          <cell r="E735">
            <v>195776</v>
          </cell>
          <cell r="F735" t="str">
            <v>Text</v>
          </cell>
          <cell r="G735" t="str">
            <v>EINZELZEIT</v>
          </cell>
          <cell r="H735" t="str">
            <v>K</v>
          </cell>
          <cell r="I735">
            <v>10</v>
          </cell>
          <cell r="J735" t="str">
            <v>0.25</v>
          </cell>
          <cell r="K735">
            <v>39516</v>
          </cell>
          <cell r="L735">
            <v>0.3444444444444445</v>
          </cell>
          <cell r="M735">
            <v>39516</v>
          </cell>
          <cell r="N735">
            <v>0.34930555555555554</v>
          </cell>
          <cell r="O735" t="str">
            <v>0.25</v>
          </cell>
          <cell r="P735">
            <v>10</v>
          </cell>
          <cell r="Q735">
            <v>30</v>
          </cell>
          <cell r="R735">
            <v>0</v>
          </cell>
          <cell r="T735">
            <v>1761459664</v>
          </cell>
          <cell r="U735">
            <v>39516</v>
          </cell>
        </row>
        <row r="736">
          <cell r="A736">
            <v>128081</v>
          </cell>
          <cell r="B736" t="str">
            <v>Text</v>
          </cell>
          <cell r="C736">
            <v>36</v>
          </cell>
          <cell r="D736" t="str">
            <v>Text</v>
          </cell>
          <cell r="E736">
            <v>195776</v>
          </cell>
          <cell r="F736" t="str">
            <v>Text</v>
          </cell>
          <cell r="G736" t="str">
            <v>RUESTEN</v>
          </cell>
          <cell r="H736" t="str">
            <v>RE</v>
          </cell>
          <cell r="I736">
            <v>10</v>
          </cell>
          <cell r="J736" t="str">
            <v>0.25</v>
          </cell>
          <cell r="K736">
            <v>39516</v>
          </cell>
          <cell r="L736">
            <v>0.34375</v>
          </cell>
          <cell r="M736">
            <v>39516</v>
          </cell>
          <cell r="N736">
            <v>0.34375</v>
          </cell>
          <cell r="O736" t="str">
            <v>0.25</v>
          </cell>
          <cell r="P736">
            <v>10</v>
          </cell>
          <cell r="Q736">
            <v>0</v>
          </cell>
          <cell r="R736">
            <v>0</v>
          </cell>
          <cell r="T736">
            <v>1761459664</v>
          </cell>
          <cell r="U736">
            <v>39516</v>
          </cell>
        </row>
        <row r="737">
          <cell r="A737">
            <v>1866688</v>
          </cell>
          <cell r="B737" t="str">
            <v>Text</v>
          </cell>
          <cell r="C737">
            <v>36</v>
          </cell>
          <cell r="D737" t="str">
            <v>Text</v>
          </cell>
          <cell r="E737">
            <v>195776</v>
          </cell>
          <cell r="F737" t="str">
            <v>Text</v>
          </cell>
          <cell r="G737" t="str">
            <v>EINZELZEIT</v>
          </cell>
          <cell r="H737" t="str">
            <v>K</v>
          </cell>
          <cell r="I737">
            <v>15</v>
          </cell>
          <cell r="J737" t="str">
            <v>0.3</v>
          </cell>
          <cell r="K737">
            <v>39516</v>
          </cell>
          <cell r="L737">
            <v>0.25277777777777777</v>
          </cell>
          <cell r="M737">
            <v>39516</v>
          </cell>
          <cell r="N737">
            <v>0.28611111111111115</v>
          </cell>
          <cell r="O737" t="str">
            <v>0.3</v>
          </cell>
          <cell r="P737">
            <v>15</v>
          </cell>
          <cell r="Q737">
            <v>73</v>
          </cell>
          <cell r="R737">
            <v>0</v>
          </cell>
          <cell r="T737">
            <v>1765193665</v>
          </cell>
          <cell r="U737">
            <v>39516</v>
          </cell>
        </row>
        <row r="738">
          <cell r="A738">
            <v>1866688</v>
          </cell>
          <cell r="B738" t="str">
            <v>Text</v>
          </cell>
          <cell r="C738">
            <v>36</v>
          </cell>
          <cell r="D738" t="str">
            <v>Text</v>
          </cell>
          <cell r="E738">
            <v>195776</v>
          </cell>
          <cell r="F738" t="str">
            <v>Text</v>
          </cell>
          <cell r="G738" t="str">
            <v>RUESTEN</v>
          </cell>
          <cell r="H738" t="str">
            <v>RE</v>
          </cell>
          <cell r="I738">
            <v>15</v>
          </cell>
          <cell r="J738" t="str">
            <v>0.3</v>
          </cell>
          <cell r="K738">
            <v>39516</v>
          </cell>
          <cell r="L738">
            <v>0.25208333333333333</v>
          </cell>
          <cell r="M738">
            <v>39516</v>
          </cell>
          <cell r="N738">
            <v>0.25208333333333333</v>
          </cell>
          <cell r="O738" t="str">
            <v>0.3</v>
          </cell>
          <cell r="P738">
            <v>15</v>
          </cell>
          <cell r="Q738">
            <v>0</v>
          </cell>
          <cell r="R738">
            <v>0</v>
          </cell>
          <cell r="T738">
            <v>1765193665</v>
          </cell>
          <cell r="U738">
            <v>39516</v>
          </cell>
        </row>
        <row r="739">
          <cell r="A739">
            <v>124032</v>
          </cell>
          <cell r="B739" t="str">
            <v>Text</v>
          </cell>
          <cell r="C739">
            <v>6</v>
          </cell>
          <cell r="D739" t="str">
            <v>Text</v>
          </cell>
          <cell r="E739">
            <v>139668</v>
          </cell>
          <cell r="F739" t="str">
            <v>Text</v>
          </cell>
          <cell r="G739" t="str">
            <v>EINZELZEIT</v>
          </cell>
          <cell r="H739" t="str">
            <v>K</v>
          </cell>
          <cell r="I739" t="str">
            <v>0.45</v>
          </cell>
          <cell r="J739" t="str">
            <v>0.45</v>
          </cell>
          <cell r="K739">
            <v>39516</v>
          </cell>
          <cell r="L739">
            <v>0.52083333333333337</v>
          </cell>
          <cell r="M739">
            <v>39516</v>
          </cell>
          <cell r="N739">
            <v>0.54722222222222217</v>
          </cell>
          <cell r="O739">
            <v>15</v>
          </cell>
          <cell r="P739">
            <v>15</v>
          </cell>
          <cell r="Q739">
            <v>36</v>
          </cell>
          <cell r="R739">
            <v>0</v>
          </cell>
          <cell r="T739">
            <v>1787061662</v>
          </cell>
          <cell r="U739">
            <v>39516</v>
          </cell>
        </row>
        <row r="740">
          <cell r="A740">
            <v>124032</v>
          </cell>
          <cell r="B740" t="str">
            <v>Text</v>
          </cell>
          <cell r="C740">
            <v>6</v>
          </cell>
          <cell r="D740" t="str">
            <v>Text</v>
          </cell>
          <cell r="E740">
            <v>139668</v>
          </cell>
          <cell r="F740" t="str">
            <v>Text</v>
          </cell>
          <cell r="G740" t="str">
            <v>RUESTEN</v>
          </cell>
          <cell r="H740" t="str">
            <v>RE</v>
          </cell>
          <cell r="I740" t="str">
            <v>0.45</v>
          </cell>
          <cell r="J740" t="str">
            <v>0.45</v>
          </cell>
          <cell r="K740">
            <v>39516</v>
          </cell>
          <cell r="L740">
            <v>0.48402777777777778</v>
          </cell>
          <cell r="M740">
            <v>39516</v>
          </cell>
          <cell r="N740">
            <v>0.52083333333333337</v>
          </cell>
          <cell r="O740">
            <v>15</v>
          </cell>
          <cell r="P740">
            <v>15</v>
          </cell>
          <cell r="Q740">
            <v>0</v>
          </cell>
          <cell r="R740">
            <v>0</v>
          </cell>
          <cell r="T740">
            <v>1787061662</v>
          </cell>
          <cell r="U740">
            <v>39516</v>
          </cell>
        </row>
        <row r="741">
          <cell r="A741">
            <v>170741</v>
          </cell>
          <cell r="B741" t="str">
            <v>Text</v>
          </cell>
          <cell r="C741">
            <v>6</v>
          </cell>
          <cell r="D741" t="str">
            <v>Text</v>
          </cell>
          <cell r="E741">
            <v>139668</v>
          </cell>
          <cell r="F741" t="str">
            <v>Text</v>
          </cell>
          <cell r="G741" t="str">
            <v>EINZELZEIT</v>
          </cell>
          <cell r="H741" t="str">
            <v>K</v>
          </cell>
          <cell r="I741" t="str">
            <v>0.8</v>
          </cell>
          <cell r="J741" t="str">
            <v>0.8</v>
          </cell>
          <cell r="K741">
            <v>39516</v>
          </cell>
          <cell r="L741">
            <v>0.22847222222222222</v>
          </cell>
          <cell r="M741">
            <v>39516</v>
          </cell>
          <cell r="N741">
            <v>0.3</v>
          </cell>
          <cell r="O741">
            <v>20</v>
          </cell>
          <cell r="P741">
            <v>20</v>
          </cell>
          <cell r="Q741">
            <v>123</v>
          </cell>
          <cell r="R741">
            <v>0</v>
          </cell>
          <cell r="T741">
            <v>1787465662</v>
          </cell>
          <cell r="U741">
            <v>39516</v>
          </cell>
        </row>
        <row r="742">
          <cell r="A742">
            <v>172335</v>
          </cell>
          <cell r="B742" t="str">
            <v>Text</v>
          </cell>
          <cell r="C742">
            <v>6</v>
          </cell>
          <cell r="D742" t="str">
            <v>Text</v>
          </cell>
          <cell r="E742">
            <v>139668</v>
          </cell>
          <cell r="F742" t="str">
            <v>Text</v>
          </cell>
          <cell r="G742" t="str">
            <v>RUESTEN</v>
          </cell>
          <cell r="H742" t="str">
            <v>RE</v>
          </cell>
          <cell r="I742" t="str">
            <v>0.5</v>
          </cell>
          <cell r="J742" t="str">
            <v>0.5</v>
          </cell>
          <cell r="K742">
            <v>39516</v>
          </cell>
          <cell r="L742">
            <v>0.56736111111111109</v>
          </cell>
          <cell r="M742">
            <v>39516</v>
          </cell>
          <cell r="N742">
            <v>0.56736111111111109</v>
          </cell>
          <cell r="O742">
            <v>20</v>
          </cell>
          <cell r="P742">
            <v>20</v>
          </cell>
          <cell r="Q742">
            <v>0</v>
          </cell>
          <cell r="R742">
            <v>0</v>
          </cell>
          <cell r="T742">
            <v>1788917662</v>
          </cell>
          <cell r="U742">
            <v>39516</v>
          </cell>
        </row>
        <row r="743">
          <cell r="A743">
            <v>1866688</v>
          </cell>
          <cell r="B743" t="str">
            <v>Text</v>
          </cell>
          <cell r="C743">
            <v>6</v>
          </cell>
          <cell r="D743" t="str">
            <v>Text</v>
          </cell>
          <cell r="E743">
            <v>139668</v>
          </cell>
          <cell r="F743" t="str">
            <v>Text</v>
          </cell>
          <cell r="G743" t="str">
            <v>EINZELZEIT</v>
          </cell>
          <cell r="H743" t="str">
            <v>K</v>
          </cell>
          <cell r="I743">
            <v>15</v>
          </cell>
          <cell r="J743">
            <v>1</v>
          </cell>
          <cell r="K743">
            <v>39516</v>
          </cell>
          <cell r="L743">
            <v>0.3611111111111111</v>
          </cell>
          <cell r="M743">
            <v>39516</v>
          </cell>
          <cell r="N743">
            <v>0.46875</v>
          </cell>
          <cell r="O743">
            <v>1</v>
          </cell>
          <cell r="P743">
            <v>20</v>
          </cell>
          <cell r="Q743">
            <v>68</v>
          </cell>
          <cell r="R743">
            <v>0</v>
          </cell>
          <cell r="T743">
            <v>1765193661</v>
          </cell>
          <cell r="U743">
            <v>39516</v>
          </cell>
        </row>
        <row r="744">
          <cell r="A744">
            <v>1866688</v>
          </cell>
          <cell r="B744" t="str">
            <v>Text</v>
          </cell>
          <cell r="C744">
            <v>6</v>
          </cell>
          <cell r="D744" t="str">
            <v>Text</v>
          </cell>
          <cell r="E744">
            <v>139668</v>
          </cell>
          <cell r="F744" t="str">
            <v>Text</v>
          </cell>
          <cell r="G744" t="str">
            <v>RUESTEN</v>
          </cell>
          <cell r="H744" t="str">
            <v>RE</v>
          </cell>
          <cell r="I744">
            <v>15</v>
          </cell>
          <cell r="J744">
            <v>1</v>
          </cell>
          <cell r="K744">
            <v>39516</v>
          </cell>
          <cell r="L744">
            <v>0.3611111111111111</v>
          </cell>
          <cell r="M744">
            <v>39516</v>
          </cell>
          <cell r="N744">
            <v>0.3611111111111111</v>
          </cell>
          <cell r="O744">
            <v>1</v>
          </cell>
          <cell r="P744">
            <v>20</v>
          </cell>
          <cell r="Q744">
            <v>0</v>
          </cell>
          <cell r="R744">
            <v>0</v>
          </cell>
          <cell r="T744">
            <v>1765193661</v>
          </cell>
          <cell r="U744">
            <v>39516</v>
          </cell>
        </row>
        <row r="745">
          <cell r="A745">
            <v>1866688</v>
          </cell>
          <cell r="B745" t="str">
            <v>Text</v>
          </cell>
          <cell r="C745">
            <v>6</v>
          </cell>
          <cell r="D745" t="str">
            <v>Text</v>
          </cell>
          <cell r="E745">
            <v>139668</v>
          </cell>
          <cell r="F745" t="str">
            <v>Text</v>
          </cell>
          <cell r="G745" t="str">
            <v>EINZELZEIT</v>
          </cell>
          <cell r="H745" t="str">
            <v>K</v>
          </cell>
          <cell r="I745">
            <v>20</v>
          </cell>
          <cell r="J745">
            <v>40210</v>
          </cell>
          <cell r="K745">
            <v>39516</v>
          </cell>
          <cell r="L745">
            <v>0.28749999999999998</v>
          </cell>
          <cell r="M745">
            <v>39516</v>
          </cell>
          <cell r="N745">
            <v>0.36041666666666666</v>
          </cell>
          <cell r="O745">
            <v>1</v>
          </cell>
          <cell r="P745">
            <v>20</v>
          </cell>
          <cell r="Q745">
            <v>68</v>
          </cell>
          <cell r="R745">
            <v>0</v>
          </cell>
          <cell r="T745">
            <v>1765193669</v>
          </cell>
          <cell r="U745">
            <v>39516</v>
          </cell>
        </row>
        <row r="746">
          <cell r="A746">
            <v>1866688</v>
          </cell>
          <cell r="B746" t="str">
            <v>Text</v>
          </cell>
          <cell r="C746">
            <v>6</v>
          </cell>
          <cell r="D746" t="str">
            <v>Text</v>
          </cell>
          <cell r="E746">
            <v>139668</v>
          </cell>
          <cell r="F746" t="str">
            <v>Text</v>
          </cell>
          <cell r="G746" t="str">
            <v>RUESTEN</v>
          </cell>
          <cell r="H746" t="str">
            <v>RE</v>
          </cell>
          <cell r="I746">
            <v>20</v>
          </cell>
          <cell r="J746">
            <v>40210</v>
          </cell>
          <cell r="K746">
            <v>39516</v>
          </cell>
          <cell r="L746">
            <v>0.28680555555555554</v>
          </cell>
          <cell r="M746">
            <v>39516</v>
          </cell>
          <cell r="N746">
            <v>0.28749999999999998</v>
          </cell>
          <cell r="O746">
            <v>1</v>
          </cell>
          <cell r="P746">
            <v>20</v>
          </cell>
          <cell r="Q746">
            <v>0</v>
          </cell>
          <cell r="R746">
            <v>0</v>
          </cell>
          <cell r="T746">
            <v>1765193669</v>
          </cell>
          <cell r="U746">
            <v>39516</v>
          </cell>
        </row>
        <row r="747">
          <cell r="A747">
            <v>170728</v>
          </cell>
          <cell r="B747" t="str">
            <v>Text</v>
          </cell>
          <cell r="C747">
            <v>36</v>
          </cell>
          <cell r="D747" t="str">
            <v>Text</v>
          </cell>
          <cell r="E747">
            <v>195688</v>
          </cell>
          <cell r="F747" t="str">
            <v>Text</v>
          </cell>
          <cell r="G747" t="str">
            <v>EINZELZEIT</v>
          </cell>
          <cell r="H747" t="str">
            <v>K</v>
          </cell>
          <cell r="I747" t="str">
            <v>0.25</v>
          </cell>
          <cell r="J747" t="str">
            <v>0.25</v>
          </cell>
          <cell r="K747">
            <v>39516</v>
          </cell>
          <cell r="L747">
            <v>0.27152777777777776</v>
          </cell>
          <cell r="M747">
            <v>39516</v>
          </cell>
          <cell r="N747">
            <v>0.39305555555555555</v>
          </cell>
          <cell r="O747">
            <v>10</v>
          </cell>
          <cell r="P747">
            <v>10</v>
          </cell>
          <cell r="Q747">
            <v>560</v>
          </cell>
          <cell r="R747">
            <v>0</v>
          </cell>
          <cell r="T747">
            <v>1787163667</v>
          </cell>
          <cell r="U747">
            <v>39516</v>
          </cell>
        </row>
        <row r="748">
          <cell r="A748">
            <v>170728</v>
          </cell>
          <cell r="B748" t="str">
            <v>Text</v>
          </cell>
          <cell r="C748">
            <v>36</v>
          </cell>
          <cell r="D748" t="str">
            <v>Text</v>
          </cell>
          <cell r="E748">
            <v>195688</v>
          </cell>
          <cell r="F748" t="str">
            <v>Text</v>
          </cell>
          <cell r="G748" t="str">
            <v>RUESTEN</v>
          </cell>
          <cell r="H748" t="str">
            <v>RE</v>
          </cell>
          <cell r="I748" t="str">
            <v>0.25</v>
          </cell>
          <cell r="J748" t="str">
            <v>0.25</v>
          </cell>
          <cell r="K748">
            <v>39516</v>
          </cell>
          <cell r="L748">
            <v>0.27083333333333331</v>
          </cell>
          <cell r="M748">
            <v>39516</v>
          </cell>
          <cell r="N748">
            <v>0.27152777777777776</v>
          </cell>
          <cell r="O748">
            <v>10</v>
          </cell>
          <cell r="P748">
            <v>10</v>
          </cell>
          <cell r="Q748">
            <v>0</v>
          </cell>
          <cell r="R748">
            <v>0</v>
          </cell>
          <cell r="T748">
            <v>1787163667</v>
          </cell>
          <cell r="U748">
            <v>39516</v>
          </cell>
        </row>
        <row r="749">
          <cell r="A749">
            <v>170728</v>
          </cell>
          <cell r="B749" t="str">
            <v>Text</v>
          </cell>
          <cell r="C749">
            <v>36</v>
          </cell>
          <cell r="D749" t="str">
            <v>Text</v>
          </cell>
          <cell r="E749">
            <v>195688</v>
          </cell>
          <cell r="F749" t="str">
            <v>Text</v>
          </cell>
          <cell r="G749" t="str">
            <v>EINZELZEIT</v>
          </cell>
          <cell r="H749" t="str">
            <v>K</v>
          </cell>
          <cell r="I749">
            <v>0</v>
          </cell>
          <cell r="J749" t="str">
            <v>0.25</v>
          </cell>
          <cell r="K749">
            <v>39516</v>
          </cell>
          <cell r="L749">
            <v>0.25208333333333333</v>
          </cell>
          <cell r="M749">
            <v>39516</v>
          </cell>
          <cell r="N749">
            <v>0.27083333333333331</v>
          </cell>
          <cell r="O749">
            <v>0</v>
          </cell>
          <cell r="P749">
            <v>10</v>
          </cell>
          <cell r="Q749">
            <v>110</v>
          </cell>
          <cell r="R749">
            <v>0</v>
          </cell>
          <cell r="T749">
            <v>1787501667</v>
          </cell>
          <cell r="U749">
            <v>39516</v>
          </cell>
        </row>
        <row r="750">
          <cell r="A750">
            <v>170403</v>
          </cell>
          <cell r="B750" t="str">
            <v>Text</v>
          </cell>
          <cell r="C750">
            <v>36</v>
          </cell>
          <cell r="D750" t="str">
            <v>Text</v>
          </cell>
          <cell r="E750">
            <v>195688</v>
          </cell>
          <cell r="F750" t="str">
            <v>Text</v>
          </cell>
          <cell r="G750" t="str">
            <v>EINZELZEIT</v>
          </cell>
          <cell r="H750" t="str">
            <v>K</v>
          </cell>
          <cell r="I750">
            <v>10</v>
          </cell>
          <cell r="J750" t="str">
            <v>0.25</v>
          </cell>
          <cell r="K750">
            <v>39516</v>
          </cell>
          <cell r="L750">
            <v>0.44027777777777777</v>
          </cell>
          <cell r="M750">
            <v>39516</v>
          </cell>
          <cell r="N750">
            <v>0.47361111111111115</v>
          </cell>
          <cell r="O750" t="str">
            <v>0.25</v>
          </cell>
          <cell r="P750">
            <v>10</v>
          </cell>
          <cell r="Q750">
            <v>198</v>
          </cell>
          <cell r="R750">
            <v>0</v>
          </cell>
          <cell r="T750">
            <v>1761279667</v>
          </cell>
          <cell r="U750">
            <v>39516</v>
          </cell>
        </row>
        <row r="751">
          <cell r="A751">
            <v>170403</v>
          </cell>
          <cell r="B751" t="str">
            <v>Text</v>
          </cell>
          <cell r="C751">
            <v>36</v>
          </cell>
          <cell r="D751" t="str">
            <v>Text</v>
          </cell>
          <cell r="E751">
            <v>195688</v>
          </cell>
          <cell r="F751" t="str">
            <v>Text</v>
          </cell>
          <cell r="G751" t="str">
            <v>RUESTEN</v>
          </cell>
          <cell r="H751" t="str">
            <v>RE</v>
          </cell>
          <cell r="I751">
            <v>10</v>
          </cell>
          <cell r="J751" t="str">
            <v>0.25</v>
          </cell>
          <cell r="K751">
            <v>39516</v>
          </cell>
          <cell r="L751">
            <v>0.43958333333333338</v>
          </cell>
          <cell r="M751">
            <v>39516</v>
          </cell>
          <cell r="N751">
            <v>0.44027777777777777</v>
          </cell>
          <cell r="O751" t="str">
            <v>0.25</v>
          </cell>
          <cell r="P751">
            <v>10</v>
          </cell>
          <cell r="Q751">
            <v>0</v>
          </cell>
          <cell r="R751">
            <v>0</v>
          </cell>
          <cell r="T751">
            <v>1761279667</v>
          </cell>
          <cell r="U751">
            <v>39516</v>
          </cell>
        </row>
        <row r="752">
          <cell r="A752">
            <v>126463</v>
          </cell>
          <cell r="B752" t="str">
            <v>Text</v>
          </cell>
          <cell r="C752">
            <v>36</v>
          </cell>
          <cell r="D752" t="str">
            <v>Text</v>
          </cell>
          <cell r="E752">
            <v>195688</v>
          </cell>
          <cell r="F752" t="str">
            <v>Text</v>
          </cell>
          <cell r="G752" t="str">
            <v>EINZELZEIT</v>
          </cell>
          <cell r="H752" t="str">
            <v>K</v>
          </cell>
          <cell r="I752" t="str">
            <v>0.25</v>
          </cell>
          <cell r="J752" t="str">
            <v>0.25</v>
          </cell>
          <cell r="K752">
            <v>39516</v>
          </cell>
          <cell r="L752">
            <v>0.39374999999999999</v>
          </cell>
          <cell r="M752">
            <v>39516</v>
          </cell>
          <cell r="N752">
            <v>0.4548611111111111</v>
          </cell>
          <cell r="O752">
            <v>15</v>
          </cell>
          <cell r="P752">
            <v>15</v>
          </cell>
          <cell r="Q752">
            <v>310</v>
          </cell>
          <cell r="R752">
            <v>0</v>
          </cell>
          <cell r="T752">
            <v>1765106667</v>
          </cell>
          <cell r="U752">
            <v>39516</v>
          </cell>
        </row>
        <row r="753">
          <cell r="A753">
            <v>126463</v>
          </cell>
          <cell r="B753" t="str">
            <v>Text</v>
          </cell>
          <cell r="C753">
            <v>36</v>
          </cell>
          <cell r="D753" t="str">
            <v>Text</v>
          </cell>
          <cell r="E753">
            <v>195688</v>
          </cell>
          <cell r="F753" t="str">
            <v>Text</v>
          </cell>
          <cell r="G753" t="str">
            <v>RUESTEN</v>
          </cell>
          <cell r="H753" t="str">
            <v>RE</v>
          </cell>
          <cell r="I753" t="str">
            <v>0.25</v>
          </cell>
          <cell r="J753" t="str">
            <v>0.25</v>
          </cell>
          <cell r="K753">
            <v>39516</v>
          </cell>
          <cell r="L753">
            <v>0.39374999999999999</v>
          </cell>
          <cell r="M753">
            <v>39516</v>
          </cell>
          <cell r="N753">
            <v>0.39374999999999999</v>
          </cell>
          <cell r="O753">
            <v>15</v>
          </cell>
          <cell r="P753">
            <v>15</v>
          </cell>
          <cell r="Q753">
            <v>0</v>
          </cell>
          <cell r="R753">
            <v>0</v>
          </cell>
          <cell r="T753">
            <v>1765106667</v>
          </cell>
          <cell r="U753">
            <v>39516</v>
          </cell>
        </row>
        <row r="754">
          <cell r="A754">
            <v>170267</v>
          </cell>
          <cell r="B754" t="str">
            <v>Text</v>
          </cell>
          <cell r="C754">
            <v>5</v>
          </cell>
          <cell r="D754" t="str">
            <v>Text</v>
          </cell>
          <cell r="E754">
            <v>195866</v>
          </cell>
          <cell r="F754" t="str">
            <v>Text</v>
          </cell>
          <cell r="G754" t="str">
            <v>EINZELZEIT</v>
          </cell>
          <cell r="H754" t="str">
            <v>K</v>
          </cell>
          <cell r="I754" t="str">
            <v>0.4</v>
          </cell>
          <cell r="J754" t="str">
            <v>0.4</v>
          </cell>
          <cell r="K754">
            <v>39516</v>
          </cell>
          <cell r="L754">
            <v>0.31111111111111112</v>
          </cell>
          <cell r="M754">
            <v>39516</v>
          </cell>
          <cell r="N754">
            <v>0.3972222222222222</v>
          </cell>
          <cell r="O754">
            <v>20</v>
          </cell>
          <cell r="P754">
            <v>20</v>
          </cell>
          <cell r="Q754">
            <v>131</v>
          </cell>
          <cell r="R754">
            <v>0</v>
          </cell>
          <cell r="T754">
            <v>1787994667</v>
          </cell>
          <cell r="U754">
            <v>39516</v>
          </cell>
        </row>
        <row r="755">
          <cell r="A755">
            <v>170058</v>
          </cell>
          <cell r="B755" t="str">
            <v>Text</v>
          </cell>
          <cell r="C755">
            <v>5</v>
          </cell>
          <cell r="D755" t="str">
            <v>Text</v>
          </cell>
          <cell r="E755">
            <v>195866</v>
          </cell>
          <cell r="F755" t="str">
            <v>Text</v>
          </cell>
          <cell r="G755" t="str">
            <v>EINZELZEIT</v>
          </cell>
          <cell r="H755" t="str">
            <v>K</v>
          </cell>
          <cell r="I755" t="str">
            <v>0.31</v>
          </cell>
          <cell r="J755" t="str">
            <v>0.31</v>
          </cell>
          <cell r="K755">
            <v>39516</v>
          </cell>
          <cell r="L755">
            <v>0.40763888888888888</v>
          </cell>
          <cell r="M755">
            <v>39516</v>
          </cell>
          <cell r="N755">
            <v>0.4680555555555555</v>
          </cell>
          <cell r="O755">
            <v>30</v>
          </cell>
          <cell r="P755">
            <v>30</v>
          </cell>
          <cell r="Q755">
            <v>128</v>
          </cell>
          <cell r="R755">
            <v>0</v>
          </cell>
          <cell r="T755">
            <v>1787998667</v>
          </cell>
          <cell r="U755">
            <v>39516</v>
          </cell>
        </row>
        <row r="756">
          <cell r="A756">
            <v>170058</v>
          </cell>
          <cell r="B756" t="str">
            <v>Text</v>
          </cell>
          <cell r="C756">
            <v>5</v>
          </cell>
          <cell r="D756" t="str">
            <v>Text</v>
          </cell>
          <cell r="E756">
            <v>195866</v>
          </cell>
          <cell r="F756" t="str">
            <v>Text</v>
          </cell>
          <cell r="G756" t="str">
            <v>RUESTEN</v>
          </cell>
          <cell r="H756" t="str">
            <v>RE</v>
          </cell>
          <cell r="I756" t="str">
            <v>0.31</v>
          </cell>
          <cell r="J756" t="str">
            <v>0.31</v>
          </cell>
          <cell r="K756">
            <v>39516</v>
          </cell>
          <cell r="L756">
            <v>0.40277777777777773</v>
          </cell>
          <cell r="M756">
            <v>39516</v>
          </cell>
          <cell r="N756">
            <v>0.4069444444444445</v>
          </cell>
          <cell r="O756">
            <v>30</v>
          </cell>
          <cell r="P756">
            <v>30</v>
          </cell>
          <cell r="Q756">
            <v>0</v>
          </cell>
          <cell r="R756">
            <v>0</v>
          </cell>
          <cell r="T756">
            <v>1787998667</v>
          </cell>
          <cell r="U756">
            <v>39516</v>
          </cell>
        </row>
        <row r="757">
          <cell r="A757">
            <v>141560</v>
          </cell>
          <cell r="B757" t="str">
            <v>Text</v>
          </cell>
          <cell r="C757">
            <v>5</v>
          </cell>
          <cell r="D757" t="str">
            <v>Text</v>
          </cell>
          <cell r="E757">
            <v>195866</v>
          </cell>
          <cell r="F757" t="str">
            <v>Text</v>
          </cell>
          <cell r="G757" t="str">
            <v>EINZELZEIT</v>
          </cell>
          <cell r="H757" t="str">
            <v>K</v>
          </cell>
          <cell r="I757" t="str">
            <v>0.5</v>
          </cell>
          <cell r="J757" t="str">
            <v>0.5</v>
          </cell>
          <cell r="K757">
            <v>39516</v>
          </cell>
          <cell r="L757">
            <v>0.34652777777777777</v>
          </cell>
          <cell r="M757">
            <v>39516</v>
          </cell>
          <cell r="N757">
            <v>0.46666666666666662</v>
          </cell>
          <cell r="O757">
            <v>20</v>
          </cell>
          <cell r="P757">
            <v>30</v>
          </cell>
          <cell r="Q757">
            <v>232</v>
          </cell>
          <cell r="R757">
            <v>0</v>
          </cell>
          <cell r="T757">
            <v>1787284667</v>
          </cell>
          <cell r="U757">
            <v>39516</v>
          </cell>
        </row>
        <row r="758">
          <cell r="A758">
            <v>141560</v>
          </cell>
          <cell r="B758" t="str">
            <v>Text</v>
          </cell>
          <cell r="C758">
            <v>5</v>
          </cell>
          <cell r="D758" t="str">
            <v>Text</v>
          </cell>
          <cell r="E758">
            <v>195866</v>
          </cell>
          <cell r="F758" t="str">
            <v>Text</v>
          </cell>
          <cell r="G758" t="str">
            <v>RUESTEN</v>
          </cell>
          <cell r="H758" t="str">
            <v>RE</v>
          </cell>
          <cell r="I758" t="str">
            <v>0.5</v>
          </cell>
          <cell r="J758" t="str">
            <v>0.5</v>
          </cell>
          <cell r="K758">
            <v>39516</v>
          </cell>
          <cell r="L758">
            <v>0.3347222222222222</v>
          </cell>
          <cell r="M758">
            <v>39516</v>
          </cell>
          <cell r="N758">
            <v>0.34652777777777777</v>
          </cell>
          <cell r="O758">
            <v>20</v>
          </cell>
          <cell r="P758">
            <v>30</v>
          </cell>
          <cell r="Q758">
            <v>0</v>
          </cell>
          <cell r="R758">
            <v>0</v>
          </cell>
          <cell r="T758">
            <v>1787284667</v>
          </cell>
          <cell r="U758">
            <v>39516</v>
          </cell>
        </row>
        <row r="759">
          <cell r="A759">
            <v>124202</v>
          </cell>
          <cell r="B759" t="str">
            <v>Text</v>
          </cell>
          <cell r="C759">
            <v>5</v>
          </cell>
          <cell r="D759" t="str">
            <v>Text</v>
          </cell>
          <cell r="E759">
            <v>195866</v>
          </cell>
          <cell r="F759" t="str">
            <v>Text</v>
          </cell>
          <cell r="G759" t="str">
            <v>EINZELZEIT</v>
          </cell>
          <cell r="H759" t="str">
            <v>K</v>
          </cell>
          <cell r="I759" t="str">
            <v>0.5</v>
          </cell>
          <cell r="J759" t="str">
            <v>0.5</v>
          </cell>
          <cell r="K759">
            <v>39516</v>
          </cell>
          <cell r="L759">
            <v>0.31111111111111112</v>
          </cell>
          <cell r="M759">
            <v>39516</v>
          </cell>
          <cell r="N759">
            <v>0.3215277777777778</v>
          </cell>
          <cell r="O759">
            <v>30</v>
          </cell>
          <cell r="P759">
            <v>30</v>
          </cell>
          <cell r="Q759">
            <v>17</v>
          </cell>
          <cell r="R759">
            <v>0</v>
          </cell>
          <cell r="T759">
            <v>1786255667</v>
          </cell>
          <cell r="U759">
            <v>39516</v>
          </cell>
        </row>
        <row r="760">
          <cell r="A760">
            <v>128081</v>
          </cell>
          <cell r="B760" t="str">
            <v>Text</v>
          </cell>
          <cell r="C760">
            <v>5</v>
          </cell>
          <cell r="D760" t="str">
            <v>Text</v>
          </cell>
          <cell r="E760">
            <v>195866</v>
          </cell>
          <cell r="F760" t="str">
            <v>Text</v>
          </cell>
          <cell r="G760" t="str">
            <v>EINZELZEIT</v>
          </cell>
          <cell r="H760" t="str">
            <v>K</v>
          </cell>
          <cell r="I760" t="str">
            <v>0.5</v>
          </cell>
          <cell r="J760" t="str">
            <v>0.5</v>
          </cell>
          <cell r="K760">
            <v>39516</v>
          </cell>
          <cell r="L760">
            <v>0.32291666666666669</v>
          </cell>
          <cell r="M760">
            <v>39516</v>
          </cell>
          <cell r="N760">
            <v>0.3347222222222222</v>
          </cell>
          <cell r="O760">
            <v>30</v>
          </cell>
          <cell r="P760">
            <v>30</v>
          </cell>
          <cell r="Q760">
            <v>30</v>
          </cell>
          <cell r="R760">
            <v>0</v>
          </cell>
          <cell r="T760">
            <v>1761459667</v>
          </cell>
          <cell r="U760">
            <v>39516</v>
          </cell>
        </row>
        <row r="761">
          <cell r="A761">
            <v>128081</v>
          </cell>
          <cell r="B761" t="str">
            <v>Text</v>
          </cell>
          <cell r="C761">
            <v>5</v>
          </cell>
          <cell r="D761" t="str">
            <v>Text</v>
          </cell>
          <cell r="E761">
            <v>195866</v>
          </cell>
          <cell r="F761" t="str">
            <v>Text</v>
          </cell>
          <cell r="G761" t="str">
            <v>RUESTEN</v>
          </cell>
          <cell r="H761" t="str">
            <v>RE</v>
          </cell>
          <cell r="I761" t="str">
            <v>0.5</v>
          </cell>
          <cell r="J761" t="str">
            <v>0.5</v>
          </cell>
          <cell r="K761">
            <v>39516</v>
          </cell>
          <cell r="L761">
            <v>0.32222222222222224</v>
          </cell>
          <cell r="M761">
            <v>39516</v>
          </cell>
          <cell r="N761">
            <v>0.32222222222222224</v>
          </cell>
          <cell r="O761">
            <v>30</v>
          </cell>
          <cell r="P761">
            <v>30</v>
          </cell>
          <cell r="Q761">
            <v>0</v>
          </cell>
          <cell r="R761">
            <v>0</v>
          </cell>
          <cell r="T761">
            <v>1761459667</v>
          </cell>
          <cell r="U761">
            <v>39516</v>
          </cell>
        </row>
        <row r="762">
          <cell r="A762">
            <v>1866688</v>
          </cell>
          <cell r="B762" t="str">
            <v>Text</v>
          </cell>
          <cell r="C762">
            <v>12</v>
          </cell>
          <cell r="D762" t="str">
            <v>Text</v>
          </cell>
          <cell r="E762">
            <v>137626</v>
          </cell>
          <cell r="F762" t="str">
            <v>Text</v>
          </cell>
          <cell r="G762" t="str">
            <v>RUESTEN</v>
          </cell>
          <cell r="H762" t="str">
            <v>RE</v>
          </cell>
          <cell r="I762">
            <v>40179</v>
          </cell>
          <cell r="J762">
            <v>40210</v>
          </cell>
          <cell r="K762">
            <v>39516</v>
          </cell>
          <cell r="L762">
            <v>0.47361111111111115</v>
          </cell>
          <cell r="M762">
            <v>39516</v>
          </cell>
          <cell r="N762">
            <v>0.51597222222222217</v>
          </cell>
          <cell r="O762">
            <v>50</v>
          </cell>
          <cell r="P762">
            <v>45</v>
          </cell>
          <cell r="Q762">
            <v>0</v>
          </cell>
          <cell r="R762">
            <v>0</v>
          </cell>
          <cell r="T762">
            <v>1765193663</v>
          </cell>
          <cell r="U762">
            <v>39516</v>
          </cell>
        </row>
        <row r="763">
          <cell r="A763">
            <v>1866688</v>
          </cell>
          <cell r="B763" t="str">
            <v>Text</v>
          </cell>
          <cell r="C763">
            <v>12</v>
          </cell>
          <cell r="D763" t="str">
            <v>Text</v>
          </cell>
          <cell r="E763">
            <v>137626</v>
          </cell>
          <cell r="F763" t="str">
            <v>Text</v>
          </cell>
          <cell r="G763" t="str">
            <v>EINZELZEIT</v>
          </cell>
          <cell r="H763" t="str">
            <v>K</v>
          </cell>
          <cell r="I763">
            <v>40179</v>
          </cell>
          <cell r="J763">
            <v>40210</v>
          </cell>
          <cell r="K763">
            <v>39516</v>
          </cell>
          <cell r="L763">
            <v>0.51666666666666672</v>
          </cell>
          <cell r="M763">
            <v>39516</v>
          </cell>
          <cell r="N763">
            <v>0.58958333333333335</v>
          </cell>
          <cell r="O763">
            <v>50</v>
          </cell>
          <cell r="P763">
            <v>45</v>
          </cell>
          <cell r="Q763">
            <v>71</v>
          </cell>
          <cell r="R763">
            <v>2</v>
          </cell>
          <cell r="S763">
            <v>8</v>
          </cell>
          <cell r="T763">
            <v>1765193663</v>
          </cell>
          <cell r="U763">
            <v>39516</v>
          </cell>
        </row>
        <row r="764">
          <cell r="A764">
            <v>170010</v>
          </cell>
          <cell r="B764" t="str">
            <v>Text</v>
          </cell>
          <cell r="C764">
            <v>3</v>
          </cell>
          <cell r="D764" t="str">
            <v>Text</v>
          </cell>
          <cell r="E764">
            <v>137686</v>
          </cell>
          <cell r="F764" t="str">
            <v>Text</v>
          </cell>
          <cell r="G764" t="str">
            <v>EINZELZEIT</v>
          </cell>
          <cell r="H764" t="str">
            <v>K</v>
          </cell>
          <cell r="I764">
            <v>1</v>
          </cell>
          <cell r="J764" t="str">
            <v>0.8</v>
          </cell>
          <cell r="K764">
            <v>39516</v>
          </cell>
          <cell r="L764">
            <v>0.95416666666666661</v>
          </cell>
          <cell r="M764">
            <v>39516</v>
          </cell>
          <cell r="N764">
            <v>0.95416666666666661</v>
          </cell>
          <cell r="O764">
            <v>10</v>
          </cell>
          <cell r="P764">
            <v>30</v>
          </cell>
          <cell r="Q764">
            <v>77</v>
          </cell>
          <cell r="R764">
            <v>0</v>
          </cell>
          <cell r="T764">
            <v>1787886664</v>
          </cell>
          <cell r="U764">
            <v>39516</v>
          </cell>
        </row>
        <row r="765">
          <cell r="A765">
            <v>170010</v>
          </cell>
          <cell r="B765" t="str">
            <v>Text</v>
          </cell>
          <cell r="C765">
            <v>3</v>
          </cell>
          <cell r="D765" t="str">
            <v>Text</v>
          </cell>
          <cell r="E765">
            <v>137686</v>
          </cell>
          <cell r="F765" t="str">
            <v>Text</v>
          </cell>
          <cell r="G765" t="str">
            <v>RUESTEN</v>
          </cell>
          <cell r="H765" t="str">
            <v>RE</v>
          </cell>
          <cell r="I765">
            <v>1</v>
          </cell>
          <cell r="J765" t="str">
            <v>0.8</v>
          </cell>
          <cell r="K765">
            <v>39516</v>
          </cell>
          <cell r="L765">
            <v>0.95347222222222217</v>
          </cell>
          <cell r="M765">
            <v>39516</v>
          </cell>
          <cell r="N765">
            <v>0.95347222222222217</v>
          </cell>
          <cell r="O765">
            <v>10</v>
          </cell>
          <cell r="P765">
            <v>30</v>
          </cell>
          <cell r="Q765">
            <v>0</v>
          </cell>
          <cell r="R765">
            <v>0</v>
          </cell>
          <cell r="T765">
            <v>1787886664</v>
          </cell>
          <cell r="U765">
            <v>39516</v>
          </cell>
        </row>
        <row r="766">
          <cell r="A766">
            <v>170010</v>
          </cell>
          <cell r="B766" t="str">
            <v>Text</v>
          </cell>
          <cell r="C766">
            <v>3</v>
          </cell>
          <cell r="D766" t="str">
            <v>Text</v>
          </cell>
          <cell r="E766">
            <v>137686</v>
          </cell>
          <cell r="F766" t="str">
            <v>Text</v>
          </cell>
          <cell r="G766" t="str">
            <v>RUESTEN</v>
          </cell>
          <cell r="H766" t="str">
            <v>RE</v>
          </cell>
          <cell r="I766">
            <v>1</v>
          </cell>
          <cell r="J766" t="str">
            <v>0.8</v>
          </cell>
          <cell r="K766">
            <v>39516</v>
          </cell>
          <cell r="L766">
            <v>0.95277777777777783</v>
          </cell>
          <cell r="M766">
            <v>39516</v>
          </cell>
          <cell r="N766">
            <v>0.95277777777777783</v>
          </cell>
          <cell r="O766">
            <v>10</v>
          </cell>
          <cell r="P766">
            <v>30</v>
          </cell>
          <cell r="Q766">
            <v>0</v>
          </cell>
          <cell r="R766">
            <v>0</v>
          </cell>
          <cell r="T766">
            <v>1787886664</v>
          </cell>
          <cell r="U766">
            <v>39516</v>
          </cell>
        </row>
        <row r="767">
          <cell r="A767">
            <v>170220</v>
          </cell>
          <cell r="B767" t="str">
            <v>Text</v>
          </cell>
          <cell r="C767">
            <v>3</v>
          </cell>
          <cell r="D767" t="str">
            <v>Text</v>
          </cell>
          <cell r="E767">
            <v>137686</v>
          </cell>
          <cell r="F767" t="str">
            <v>Text</v>
          </cell>
          <cell r="G767" t="str">
            <v>EINZELZEIT</v>
          </cell>
          <cell r="H767" t="str">
            <v>K</v>
          </cell>
          <cell r="I767">
            <v>1</v>
          </cell>
          <cell r="J767" t="str">
            <v>0.8</v>
          </cell>
          <cell r="K767">
            <v>39516</v>
          </cell>
          <cell r="L767">
            <v>0.81736111111111109</v>
          </cell>
          <cell r="M767">
            <v>39516</v>
          </cell>
          <cell r="N767">
            <v>0.86458333333333337</v>
          </cell>
          <cell r="O767">
            <v>30</v>
          </cell>
          <cell r="P767">
            <v>30</v>
          </cell>
          <cell r="Q767">
            <v>75</v>
          </cell>
          <cell r="R767">
            <v>2</v>
          </cell>
          <cell r="S767">
            <v>8</v>
          </cell>
          <cell r="T767">
            <v>1787863664</v>
          </cell>
          <cell r="U767">
            <v>39516</v>
          </cell>
        </row>
        <row r="768">
          <cell r="A768">
            <v>170220</v>
          </cell>
          <cell r="B768" t="str">
            <v>Text</v>
          </cell>
          <cell r="C768">
            <v>3</v>
          </cell>
          <cell r="D768" t="str">
            <v>Text</v>
          </cell>
          <cell r="E768">
            <v>137686</v>
          </cell>
          <cell r="F768" t="str">
            <v>Text</v>
          </cell>
          <cell r="G768" t="str">
            <v>RUESTEN</v>
          </cell>
          <cell r="H768" t="str">
            <v>RE</v>
          </cell>
          <cell r="I768">
            <v>1</v>
          </cell>
          <cell r="J768" t="str">
            <v>0.8</v>
          </cell>
          <cell r="K768">
            <v>39516</v>
          </cell>
          <cell r="L768">
            <v>0.76180555555555562</v>
          </cell>
          <cell r="M768">
            <v>39516</v>
          </cell>
          <cell r="N768">
            <v>0.81736111111111109</v>
          </cell>
          <cell r="O768">
            <v>30</v>
          </cell>
          <cell r="P768">
            <v>30</v>
          </cell>
          <cell r="Q768">
            <v>0</v>
          </cell>
          <cell r="R768">
            <v>0</v>
          </cell>
          <cell r="T768">
            <v>1787863664</v>
          </cell>
          <cell r="U768">
            <v>39516</v>
          </cell>
        </row>
        <row r="769">
          <cell r="A769">
            <v>149998</v>
          </cell>
          <cell r="B769" t="str">
            <v>Text</v>
          </cell>
          <cell r="C769">
            <v>3</v>
          </cell>
          <cell r="D769" t="str">
            <v>Text</v>
          </cell>
          <cell r="E769">
            <v>137686</v>
          </cell>
          <cell r="F769" t="str">
            <v>Text</v>
          </cell>
          <cell r="G769" t="str">
            <v>EINZELZEIT</v>
          </cell>
          <cell r="H769" t="str">
            <v>K</v>
          </cell>
          <cell r="I769" t="str">
            <v>0.78</v>
          </cell>
          <cell r="J769" t="str">
            <v>0.8</v>
          </cell>
          <cell r="K769">
            <v>39516</v>
          </cell>
          <cell r="L769">
            <v>0.23194444444444443</v>
          </cell>
          <cell r="M769">
            <v>39516</v>
          </cell>
          <cell r="N769">
            <v>0.40625</v>
          </cell>
          <cell r="O769">
            <v>30</v>
          </cell>
          <cell r="P769">
            <v>30</v>
          </cell>
          <cell r="Q769">
            <v>296</v>
          </cell>
          <cell r="R769">
            <v>4</v>
          </cell>
          <cell r="S769">
            <v>5</v>
          </cell>
          <cell r="T769">
            <v>1788912662</v>
          </cell>
          <cell r="U769">
            <v>39516</v>
          </cell>
        </row>
        <row r="770">
          <cell r="A770">
            <v>124972</v>
          </cell>
          <cell r="B770" t="str">
            <v>Text</v>
          </cell>
          <cell r="C770">
            <v>3</v>
          </cell>
          <cell r="D770" t="str">
            <v>Text</v>
          </cell>
          <cell r="E770">
            <v>137686</v>
          </cell>
          <cell r="F770" t="str">
            <v>Text</v>
          </cell>
          <cell r="G770" t="str">
            <v>RUESTEN</v>
          </cell>
          <cell r="H770" t="str">
            <v>RE</v>
          </cell>
          <cell r="I770">
            <v>1</v>
          </cell>
          <cell r="J770" t="str">
            <v>0.8</v>
          </cell>
          <cell r="K770">
            <v>39516</v>
          </cell>
          <cell r="L770">
            <v>0.86597222222222225</v>
          </cell>
          <cell r="M770">
            <v>39516</v>
          </cell>
          <cell r="N770">
            <v>0.89861111111111114</v>
          </cell>
          <cell r="O770">
            <v>15</v>
          </cell>
          <cell r="P770">
            <v>30</v>
          </cell>
          <cell r="Q770">
            <v>0</v>
          </cell>
          <cell r="R770">
            <v>0</v>
          </cell>
          <cell r="T770">
            <v>1761177660</v>
          </cell>
          <cell r="U770">
            <v>39516</v>
          </cell>
        </row>
        <row r="771">
          <cell r="A771">
            <v>124972</v>
          </cell>
          <cell r="B771" t="str">
            <v>Text</v>
          </cell>
          <cell r="C771">
            <v>3</v>
          </cell>
          <cell r="D771" t="str">
            <v>Text</v>
          </cell>
          <cell r="E771">
            <v>137686</v>
          </cell>
          <cell r="F771" t="str">
            <v>Text</v>
          </cell>
          <cell r="G771" t="str">
            <v>EINZELZEIT</v>
          </cell>
          <cell r="H771" t="str">
            <v>K</v>
          </cell>
          <cell r="I771">
            <v>1</v>
          </cell>
          <cell r="J771" t="str">
            <v>0.8</v>
          </cell>
          <cell r="K771">
            <v>39516</v>
          </cell>
          <cell r="L771">
            <v>0.89930555555555547</v>
          </cell>
          <cell r="M771">
            <v>39517</v>
          </cell>
          <cell r="N771">
            <v>0.54166666666666663</v>
          </cell>
          <cell r="O771">
            <v>15</v>
          </cell>
          <cell r="P771">
            <v>30</v>
          </cell>
          <cell r="Q771">
            <v>77</v>
          </cell>
          <cell r="R771">
            <v>0</v>
          </cell>
          <cell r="T771">
            <v>1761177660</v>
          </cell>
          <cell r="U771">
            <v>39516</v>
          </cell>
        </row>
        <row r="772">
          <cell r="A772">
            <v>128081</v>
          </cell>
          <cell r="B772" t="str">
            <v>Text</v>
          </cell>
          <cell r="C772">
            <v>3</v>
          </cell>
          <cell r="D772" t="str">
            <v>Text</v>
          </cell>
          <cell r="E772">
            <v>137686</v>
          </cell>
          <cell r="F772" t="str">
            <v>Text</v>
          </cell>
          <cell r="G772" t="str">
            <v>EINZELZEIT</v>
          </cell>
          <cell r="H772" t="str">
            <v>K</v>
          </cell>
          <cell r="I772" t="str">
            <v>0.9</v>
          </cell>
          <cell r="J772" t="str">
            <v>0.85</v>
          </cell>
          <cell r="K772">
            <v>39516</v>
          </cell>
          <cell r="L772">
            <v>0.44097222222222227</v>
          </cell>
          <cell r="M772">
            <v>39516</v>
          </cell>
          <cell r="N772">
            <v>0.46527777777777773</v>
          </cell>
          <cell r="O772">
            <v>35</v>
          </cell>
          <cell r="P772">
            <v>35</v>
          </cell>
          <cell r="Q772">
            <v>30</v>
          </cell>
          <cell r="R772">
            <v>0</v>
          </cell>
          <cell r="T772">
            <v>1761459662</v>
          </cell>
          <cell r="U772">
            <v>39516</v>
          </cell>
        </row>
        <row r="773">
          <cell r="A773">
            <v>128081</v>
          </cell>
          <cell r="B773" t="str">
            <v>Text</v>
          </cell>
          <cell r="C773">
            <v>3</v>
          </cell>
          <cell r="D773" t="str">
            <v>Text</v>
          </cell>
          <cell r="E773">
            <v>137686</v>
          </cell>
          <cell r="F773" t="str">
            <v>Text</v>
          </cell>
          <cell r="G773" t="str">
            <v>RUESTEN</v>
          </cell>
          <cell r="H773" t="str">
            <v>RE</v>
          </cell>
          <cell r="I773" t="str">
            <v>0.9</v>
          </cell>
          <cell r="J773" t="str">
            <v>0.85</v>
          </cell>
          <cell r="K773">
            <v>39516</v>
          </cell>
          <cell r="L773">
            <v>0.41249999999999998</v>
          </cell>
          <cell r="M773">
            <v>39516</v>
          </cell>
          <cell r="N773">
            <v>0.44097222222222227</v>
          </cell>
          <cell r="O773">
            <v>35</v>
          </cell>
          <cell r="P773">
            <v>35</v>
          </cell>
          <cell r="Q773">
            <v>0</v>
          </cell>
          <cell r="R773">
            <v>0</v>
          </cell>
          <cell r="T773">
            <v>1761459662</v>
          </cell>
          <cell r="U773">
            <v>39516</v>
          </cell>
        </row>
        <row r="774">
          <cell r="A774">
            <v>175764</v>
          </cell>
          <cell r="B774" t="str">
            <v>Text</v>
          </cell>
          <cell r="C774">
            <v>3</v>
          </cell>
          <cell r="D774" t="str">
            <v>Text</v>
          </cell>
          <cell r="E774">
            <v>137686</v>
          </cell>
          <cell r="F774" t="str">
            <v>Text</v>
          </cell>
          <cell r="G774" t="str">
            <v>EINZELZEIT</v>
          </cell>
          <cell r="H774" t="str">
            <v>K</v>
          </cell>
          <cell r="I774">
            <v>0</v>
          </cell>
          <cell r="J774" t="str">
            <v>0.8</v>
          </cell>
          <cell r="K774">
            <v>39516</v>
          </cell>
          <cell r="L774">
            <v>0.73333333333333339</v>
          </cell>
          <cell r="M774">
            <v>39516</v>
          </cell>
          <cell r="N774">
            <v>0.73333333333333339</v>
          </cell>
          <cell r="O774">
            <v>0</v>
          </cell>
          <cell r="P774">
            <v>30</v>
          </cell>
          <cell r="Q774">
            <v>97</v>
          </cell>
          <cell r="R774">
            <v>0</v>
          </cell>
          <cell r="T774">
            <v>1763937667</v>
          </cell>
          <cell r="U774">
            <v>39516</v>
          </cell>
        </row>
        <row r="775">
          <cell r="A775">
            <v>170286</v>
          </cell>
          <cell r="B775" t="str">
            <v>Text</v>
          </cell>
          <cell r="C775">
            <v>7</v>
          </cell>
          <cell r="D775" t="str">
            <v>Text</v>
          </cell>
          <cell r="E775">
            <v>102676</v>
          </cell>
          <cell r="F775" t="str">
            <v>Text</v>
          </cell>
          <cell r="G775" t="str">
            <v>EINZELZEIT</v>
          </cell>
          <cell r="H775" t="str">
            <v>K</v>
          </cell>
          <cell r="I775">
            <v>40238</v>
          </cell>
          <cell r="J775">
            <v>12055</v>
          </cell>
          <cell r="K775">
            <v>39516</v>
          </cell>
          <cell r="L775">
            <v>0.32430555555555557</v>
          </cell>
          <cell r="M775">
            <v>39516</v>
          </cell>
          <cell r="N775">
            <v>0.76458333333333339</v>
          </cell>
          <cell r="O775">
            <v>1</v>
          </cell>
          <cell r="P775">
            <v>65</v>
          </cell>
          <cell r="Q775">
            <v>300</v>
          </cell>
          <cell r="R775">
            <v>0</v>
          </cell>
          <cell r="T775">
            <v>1787083665</v>
          </cell>
          <cell r="U775">
            <v>39516</v>
          </cell>
        </row>
        <row r="776">
          <cell r="A776">
            <v>170286</v>
          </cell>
          <cell r="B776" t="str">
            <v>Text</v>
          </cell>
          <cell r="C776">
            <v>7</v>
          </cell>
          <cell r="D776" t="str">
            <v>Text</v>
          </cell>
          <cell r="E776">
            <v>102676</v>
          </cell>
          <cell r="F776" t="str">
            <v>Text</v>
          </cell>
          <cell r="G776" t="str">
            <v>RUESTEN</v>
          </cell>
          <cell r="H776" t="str">
            <v>RE</v>
          </cell>
          <cell r="I776">
            <v>40238</v>
          </cell>
          <cell r="J776">
            <v>12055</v>
          </cell>
          <cell r="K776">
            <v>39516</v>
          </cell>
          <cell r="L776">
            <v>0.32430555555555557</v>
          </cell>
          <cell r="M776">
            <v>39516</v>
          </cell>
          <cell r="N776">
            <v>0.32430555555555557</v>
          </cell>
          <cell r="O776">
            <v>1</v>
          </cell>
          <cell r="P776">
            <v>65</v>
          </cell>
          <cell r="Q776">
            <v>0</v>
          </cell>
          <cell r="R776">
            <v>0</v>
          </cell>
          <cell r="T776">
            <v>1787083665</v>
          </cell>
          <cell r="U776">
            <v>39516</v>
          </cell>
        </row>
        <row r="777">
          <cell r="A777">
            <v>141560</v>
          </cell>
          <cell r="B777" t="str">
            <v>Text</v>
          </cell>
          <cell r="C777">
            <v>7</v>
          </cell>
          <cell r="D777" t="str">
            <v>Text</v>
          </cell>
          <cell r="E777">
            <v>102676</v>
          </cell>
          <cell r="F777" t="str">
            <v>Text</v>
          </cell>
          <cell r="G777" t="str">
            <v>EINZELZEIT</v>
          </cell>
          <cell r="H777" t="str">
            <v>U.</v>
          </cell>
          <cell r="I777">
            <v>45658</v>
          </cell>
          <cell r="J777">
            <v>40269</v>
          </cell>
          <cell r="K777">
            <v>39516</v>
          </cell>
          <cell r="L777">
            <v>0.74444444444444446</v>
          </cell>
          <cell r="M777">
            <v>39516</v>
          </cell>
          <cell r="N777">
            <v>0.95416666666666661</v>
          </cell>
          <cell r="O777" t="str">
            <v>0.01</v>
          </cell>
          <cell r="P777">
            <v>60</v>
          </cell>
          <cell r="Q777">
            <v>0</v>
          </cell>
          <cell r="R777">
            <v>0</v>
          </cell>
          <cell r="T777">
            <v>1787284660</v>
          </cell>
          <cell r="U777">
            <v>39516</v>
          </cell>
        </row>
        <row r="778">
          <cell r="A778">
            <v>141560</v>
          </cell>
          <cell r="B778" t="str">
            <v>Text</v>
          </cell>
          <cell r="C778">
            <v>7</v>
          </cell>
          <cell r="D778" t="str">
            <v>Text</v>
          </cell>
          <cell r="E778">
            <v>102676</v>
          </cell>
          <cell r="F778" t="str">
            <v>Text</v>
          </cell>
          <cell r="G778" t="str">
            <v>RUESTEN</v>
          </cell>
          <cell r="H778" t="str">
            <v>RE</v>
          </cell>
          <cell r="I778">
            <v>45658</v>
          </cell>
          <cell r="J778">
            <v>40269</v>
          </cell>
          <cell r="K778">
            <v>39516</v>
          </cell>
          <cell r="L778">
            <v>0.74375000000000002</v>
          </cell>
          <cell r="M778">
            <v>39516</v>
          </cell>
          <cell r="N778">
            <v>0.74375000000000002</v>
          </cell>
          <cell r="O778" t="str">
            <v>0.01</v>
          </cell>
          <cell r="P778">
            <v>60</v>
          </cell>
          <cell r="Q778">
            <v>0</v>
          </cell>
          <cell r="R778">
            <v>0</v>
          </cell>
          <cell r="T778">
            <v>1787284660</v>
          </cell>
          <cell r="U778">
            <v>39516</v>
          </cell>
        </row>
        <row r="779">
          <cell r="A779">
            <v>170286</v>
          </cell>
          <cell r="B779" t="str">
            <v>Text</v>
          </cell>
          <cell r="C779">
            <v>7</v>
          </cell>
          <cell r="D779" t="str">
            <v>Text</v>
          </cell>
          <cell r="E779">
            <v>102676</v>
          </cell>
          <cell r="F779" t="str">
            <v>Text</v>
          </cell>
          <cell r="G779" t="str">
            <v>EINZELZEIT</v>
          </cell>
          <cell r="H779" t="str">
            <v>K</v>
          </cell>
          <cell r="I779">
            <v>0</v>
          </cell>
          <cell r="J779">
            <v>12055</v>
          </cell>
          <cell r="K779">
            <v>39516</v>
          </cell>
          <cell r="L779">
            <v>0.24166666666666667</v>
          </cell>
          <cell r="M779">
            <v>39516</v>
          </cell>
          <cell r="N779">
            <v>0.26250000000000001</v>
          </cell>
          <cell r="O779">
            <v>0</v>
          </cell>
          <cell r="P779">
            <v>65</v>
          </cell>
          <cell r="Q779">
            <v>22</v>
          </cell>
          <cell r="R779">
            <v>0</v>
          </cell>
          <cell r="T779">
            <v>1787861665</v>
          </cell>
          <cell r="U779">
            <v>39516</v>
          </cell>
        </row>
        <row r="780">
          <cell r="A780">
            <v>172338</v>
          </cell>
          <cell r="B780" t="str">
            <v>Text</v>
          </cell>
          <cell r="C780">
            <v>7</v>
          </cell>
          <cell r="D780" t="str">
            <v>Text</v>
          </cell>
          <cell r="E780">
            <v>102676</v>
          </cell>
          <cell r="F780" t="str">
            <v>Text</v>
          </cell>
          <cell r="G780" t="str">
            <v>EINZELZEIT</v>
          </cell>
          <cell r="H780" t="str">
            <v>K</v>
          </cell>
          <cell r="I780">
            <v>0</v>
          </cell>
          <cell r="J780" t="str">
            <v>0.71</v>
          </cell>
          <cell r="K780">
            <v>39516</v>
          </cell>
          <cell r="L780">
            <v>0.27916666666666667</v>
          </cell>
          <cell r="M780">
            <v>39516</v>
          </cell>
          <cell r="N780">
            <v>0.47083333333333338</v>
          </cell>
          <cell r="O780">
            <v>0</v>
          </cell>
          <cell r="P780">
            <v>60</v>
          </cell>
          <cell r="Q780">
            <v>190</v>
          </cell>
          <cell r="R780">
            <v>2</v>
          </cell>
          <cell r="S780">
            <v>5</v>
          </cell>
          <cell r="T780">
            <v>1788918660</v>
          </cell>
          <cell r="U780">
            <v>39516</v>
          </cell>
        </row>
        <row r="781">
          <cell r="A781">
            <v>172338</v>
          </cell>
          <cell r="B781" t="str">
            <v>Text</v>
          </cell>
          <cell r="C781">
            <v>7</v>
          </cell>
          <cell r="D781" t="str">
            <v>Text</v>
          </cell>
          <cell r="E781">
            <v>102676</v>
          </cell>
          <cell r="F781" t="str">
            <v>Text</v>
          </cell>
          <cell r="G781" t="str">
            <v>EINZELZEIT</v>
          </cell>
          <cell r="H781" t="str">
            <v>T</v>
          </cell>
          <cell r="I781">
            <v>0</v>
          </cell>
          <cell r="J781" t="str">
            <v>0.71</v>
          </cell>
          <cell r="K781">
            <v>39516</v>
          </cell>
          <cell r="L781">
            <v>0.24236111111111111</v>
          </cell>
          <cell r="M781">
            <v>39516</v>
          </cell>
          <cell r="N781">
            <v>0.27916666666666667</v>
          </cell>
          <cell r="O781">
            <v>0</v>
          </cell>
          <cell r="P781">
            <v>60</v>
          </cell>
          <cell r="Q781">
            <v>52</v>
          </cell>
          <cell r="R781">
            <v>0</v>
          </cell>
          <cell r="T781">
            <v>1788918660</v>
          </cell>
          <cell r="U781">
            <v>39516</v>
          </cell>
        </row>
        <row r="782">
          <cell r="A782">
            <v>141560</v>
          </cell>
          <cell r="B782" t="str">
            <v>Text</v>
          </cell>
          <cell r="C782">
            <v>7</v>
          </cell>
          <cell r="D782" t="str">
            <v>Text</v>
          </cell>
          <cell r="E782">
            <v>102676</v>
          </cell>
          <cell r="F782" t="str">
            <v>Text</v>
          </cell>
          <cell r="G782" t="str">
            <v>EINZELZEIT</v>
          </cell>
          <cell r="H782" t="str">
            <v>K</v>
          </cell>
          <cell r="I782">
            <v>45658</v>
          </cell>
          <cell r="J782">
            <v>40269</v>
          </cell>
          <cell r="K782">
            <v>39516</v>
          </cell>
          <cell r="L782">
            <v>0.65833333333333333</v>
          </cell>
          <cell r="M782">
            <v>39516</v>
          </cell>
          <cell r="N782">
            <v>0.74375000000000002</v>
          </cell>
          <cell r="O782">
            <v>60</v>
          </cell>
          <cell r="P782">
            <v>60</v>
          </cell>
          <cell r="Q782">
            <v>77</v>
          </cell>
          <cell r="R782">
            <v>0</v>
          </cell>
          <cell r="T782">
            <v>1786254660</v>
          </cell>
          <cell r="U782">
            <v>39516</v>
          </cell>
        </row>
        <row r="783">
          <cell r="A783">
            <v>141560</v>
          </cell>
          <cell r="B783" t="str">
            <v>Text</v>
          </cell>
          <cell r="C783">
            <v>7</v>
          </cell>
          <cell r="D783" t="str">
            <v>Text</v>
          </cell>
          <cell r="E783">
            <v>102676</v>
          </cell>
          <cell r="F783" t="str">
            <v>Text</v>
          </cell>
          <cell r="G783" t="str">
            <v>RUESTEN</v>
          </cell>
          <cell r="H783" t="str">
            <v>RE</v>
          </cell>
          <cell r="I783">
            <v>45658</v>
          </cell>
          <cell r="J783">
            <v>40269</v>
          </cell>
          <cell r="K783">
            <v>39516</v>
          </cell>
          <cell r="L783">
            <v>0.61388888888888882</v>
          </cell>
          <cell r="M783">
            <v>39516</v>
          </cell>
          <cell r="N783">
            <v>0.65833333333333333</v>
          </cell>
          <cell r="O783">
            <v>60</v>
          </cell>
          <cell r="P783">
            <v>60</v>
          </cell>
          <cell r="Q783">
            <v>0</v>
          </cell>
          <cell r="R783">
            <v>0</v>
          </cell>
          <cell r="T783">
            <v>1786254660</v>
          </cell>
          <cell r="U783">
            <v>39516</v>
          </cell>
        </row>
        <row r="784">
          <cell r="A784">
            <v>1866688</v>
          </cell>
          <cell r="B784" t="str">
            <v>Text</v>
          </cell>
          <cell r="C784">
            <v>7</v>
          </cell>
          <cell r="D784" t="str">
            <v>Text</v>
          </cell>
          <cell r="E784">
            <v>102676</v>
          </cell>
          <cell r="F784" t="str">
            <v>Text</v>
          </cell>
          <cell r="G784" t="str">
            <v>EINZELZEIT</v>
          </cell>
          <cell r="H784" t="str">
            <v>K</v>
          </cell>
          <cell r="I784">
            <v>40210</v>
          </cell>
          <cell r="J784">
            <v>40238</v>
          </cell>
          <cell r="K784">
            <v>39516</v>
          </cell>
          <cell r="L784">
            <v>0.52500000000000002</v>
          </cell>
          <cell r="M784">
            <v>39516</v>
          </cell>
          <cell r="N784">
            <v>0.61319444444444449</v>
          </cell>
          <cell r="O784">
            <v>60</v>
          </cell>
          <cell r="P784">
            <v>60</v>
          </cell>
          <cell r="Q784">
            <v>68</v>
          </cell>
          <cell r="R784">
            <v>0</v>
          </cell>
          <cell r="T784">
            <v>1765193686</v>
          </cell>
          <cell r="U784">
            <v>39516</v>
          </cell>
        </row>
        <row r="785">
          <cell r="A785">
            <v>1866688</v>
          </cell>
          <cell r="B785" t="str">
            <v>Text</v>
          </cell>
          <cell r="C785">
            <v>7</v>
          </cell>
          <cell r="D785" t="str">
            <v>Text</v>
          </cell>
          <cell r="E785">
            <v>102676</v>
          </cell>
          <cell r="F785" t="str">
            <v>Text</v>
          </cell>
          <cell r="G785" t="str">
            <v>RUESTEN</v>
          </cell>
          <cell r="H785" t="str">
            <v>RE</v>
          </cell>
          <cell r="I785">
            <v>40210</v>
          </cell>
          <cell r="J785">
            <v>40238</v>
          </cell>
          <cell r="K785">
            <v>39516</v>
          </cell>
          <cell r="L785">
            <v>0.47083333333333338</v>
          </cell>
          <cell r="M785">
            <v>39516</v>
          </cell>
          <cell r="N785">
            <v>0.52430555555555558</v>
          </cell>
          <cell r="O785">
            <v>60</v>
          </cell>
          <cell r="P785">
            <v>60</v>
          </cell>
          <cell r="Q785">
            <v>0</v>
          </cell>
          <cell r="R785">
            <v>0</v>
          </cell>
          <cell r="T785">
            <v>1765193686</v>
          </cell>
          <cell r="U785">
            <v>39516</v>
          </cell>
        </row>
        <row r="786">
          <cell r="A786">
            <v>126463</v>
          </cell>
          <cell r="B786" t="str">
            <v>Text</v>
          </cell>
          <cell r="C786">
            <v>7</v>
          </cell>
          <cell r="D786" t="str">
            <v>Text</v>
          </cell>
          <cell r="E786">
            <v>102676</v>
          </cell>
          <cell r="F786" t="str">
            <v>Text</v>
          </cell>
          <cell r="G786" t="str">
            <v>EINZELZEIT</v>
          </cell>
          <cell r="H786" t="str">
            <v>U.</v>
          </cell>
          <cell r="I786" t="str">
            <v>0.9</v>
          </cell>
          <cell r="J786" t="str">
            <v>0.65</v>
          </cell>
          <cell r="K786">
            <v>39516</v>
          </cell>
          <cell r="L786">
            <v>0.81805555555555554</v>
          </cell>
          <cell r="M786">
            <v>39516</v>
          </cell>
          <cell r="N786">
            <v>0.95486111111111116</v>
          </cell>
          <cell r="O786">
            <v>60</v>
          </cell>
          <cell r="P786">
            <v>60</v>
          </cell>
          <cell r="Q786">
            <v>0</v>
          </cell>
          <cell r="R786">
            <v>0</v>
          </cell>
          <cell r="T786">
            <v>1765106662</v>
          </cell>
          <cell r="U786">
            <v>39516</v>
          </cell>
        </row>
        <row r="787">
          <cell r="A787">
            <v>126463</v>
          </cell>
          <cell r="B787" t="str">
            <v>Text</v>
          </cell>
          <cell r="C787">
            <v>7</v>
          </cell>
          <cell r="D787" t="str">
            <v>Text</v>
          </cell>
          <cell r="E787">
            <v>102676</v>
          </cell>
          <cell r="F787" t="str">
            <v>Text</v>
          </cell>
          <cell r="G787" t="str">
            <v>RUESTEN</v>
          </cell>
          <cell r="H787" t="str">
            <v>RE</v>
          </cell>
          <cell r="I787" t="str">
            <v>0.9</v>
          </cell>
          <cell r="J787" t="str">
            <v>0.65</v>
          </cell>
          <cell r="K787">
            <v>39516</v>
          </cell>
          <cell r="L787">
            <v>0.76666666666666661</v>
          </cell>
          <cell r="M787">
            <v>39516</v>
          </cell>
          <cell r="N787">
            <v>0.81805555555555554</v>
          </cell>
          <cell r="O787">
            <v>60</v>
          </cell>
          <cell r="P787">
            <v>60</v>
          </cell>
          <cell r="Q787">
            <v>0</v>
          </cell>
          <cell r="R787">
            <v>0</v>
          </cell>
          <cell r="T787">
            <v>1765106662</v>
          </cell>
          <cell r="U787">
            <v>39516</v>
          </cell>
        </row>
        <row r="788">
          <cell r="A788">
            <v>170726</v>
          </cell>
          <cell r="B788" t="str">
            <v>Text</v>
          </cell>
          <cell r="C788">
            <v>7</v>
          </cell>
          <cell r="D788" t="str">
            <v>Text</v>
          </cell>
          <cell r="E788">
            <v>102681</v>
          </cell>
          <cell r="F788" t="str">
            <v>Text</v>
          </cell>
          <cell r="G788" t="str">
            <v>EINZELZEIT</v>
          </cell>
          <cell r="H788" t="str">
            <v>U.</v>
          </cell>
          <cell r="I788">
            <v>0</v>
          </cell>
          <cell r="J788" t="str">
            <v>0.67</v>
          </cell>
          <cell r="K788">
            <v>39516</v>
          </cell>
          <cell r="L788">
            <v>0.24236111111111111</v>
          </cell>
          <cell r="M788">
            <v>39516</v>
          </cell>
          <cell r="N788">
            <v>0.95208333333333339</v>
          </cell>
          <cell r="O788">
            <v>0</v>
          </cell>
          <cell r="P788">
            <v>60</v>
          </cell>
          <cell r="Q788">
            <v>0</v>
          </cell>
          <cell r="R788">
            <v>0</v>
          </cell>
          <cell r="T788">
            <v>1787065662</v>
          </cell>
          <cell r="U788">
            <v>39516</v>
          </cell>
        </row>
        <row r="789">
          <cell r="A789">
            <v>124985</v>
          </cell>
          <cell r="B789" t="str">
            <v>Text</v>
          </cell>
          <cell r="C789">
            <v>2</v>
          </cell>
          <cell r="D789" t="str">
            <v>Text</v>
          </cell>
          <cell r="E789">
            <v>121326</v>
          </cell>
          <cell r="F789" t="str">
            <v>Text</v>
          </cell>
          <cell r="G789" t="str">
            <v>EINZELZEIT</v>
          </cell>
          <cell r="H789" t="str">
            <v>U.</v>
          </cell>
          <cell r="I789" t="str">
            <v>0.6</v>
          </cell>
          <cell r="J789">
            <v>30317</v>
          </cell>
          <cell r="K789">
            <v>39516</v>
          </cell>
          <cell r="L789">
            <v>0.76666666666666661</v>
          </cell>
          <cell r="M789">
            <v>39516</v>
          </cell>
          <cell r="N789">
            <v>0.95208333333333339</v>
          </cell>
          <cell r="O789">
            <v>65</v>
          </cell>
          <cell r="P789">
            <v>90</v>
          </cell>
          <cell r="Q789">
            <v>0</v>
          </cell>
          <cell r="R789">
            <v>0</v>
          </cell>
          <cell r="T789">
            <v>1787910667</v>
          </cell>
          <cell r="U789">
            <v>39516</v>
          </cell>
        </row>
        <row r="790">
          <cell r="A790">
            <v>124985</v>
          </cell>
          <cell r="B790" t="str">
            <v>Text</v>
          </cell>
          <cell r="C790">
            <v>2</v>
          </cell>
          <cell r="D790" t="str">
            <v>Text</v>
          </cell>
          <cell r="E790">
            <v>121326</v>
          </cell>
          <cell r="F790" t="str">
            <v>Text</v>
          </cell>
          <cell r="G790" t="str">
            <v>RUESTEN</v>
          </cell>
          <cell r="H790" t="str">
            <v>RE</v>
          </cell>
          <cell r="I790" t="str">
            <v>0.6</v>
          </cell>
          <cell r="J790">
            <v>30317</v>
          </cell>
          <cell r="K790">
            <v>39516</v>
          </cell>
          <cell r="L790">
            <v>0.71180555555555547</v>
          </cell>
          <cell r="M790">
            <v>39516</v>
          </cell>
          <cell r="N790">
            <v>0.76597222222222217</v>
          </cell>
          <cell r="O790">
            <v>65</v>
          </cell>
          <cell r="P790">
            <v>90</v>
          </cell>
          <cell r="Q790">
            <v>0</v>
          </cell>
          <cell r="R790">
            <v>0</v>
          </cell>
          <cell r="T790">
            <v>1787910667</v>
          </cell>
          <cell r="U790">
            <v>39516</v>
          </cell>
        </row>
        <row r="791">
          <cell r="A791">
            <v>124963</v>
          </cell>
          <cell r="B791" t="str">
            <v>Text</v>
          </cell>
          <cell r="C791">
            <v>2</v>
          </cell>
          <cell r="D791" t="str">
            <v>Text</v>
          </cell>
          <cell r="E791">
            <v>121326</v>
          </cell>
          <cell r="F791" t="str">
            <v>Text</v>
          </cell>
          <cell r="G791" t="str">
            <v>EINZELZEIT</v>
          </cell>
          <cell r="H791" t="str">
            <v>K</v>
          </cell>
          <cell r="I791">
            <v>0</v>
          </cell>
          <cell r="J791" t="str">
            <v>0.75</v>
          </cell>
          <cell r="K791">
            <v>39516</v>
          </cell>
          <cell r="L791">
            <v>0.25069444444444444</v>
          </cell>
          <cell r="M791">
            <v>39516</v>
          </cell>
          <cell r="N791">
            <v>0.71875</v>
          </cell>
          <cell r="O791">
            <v>0</v>
          </cell>
          <cell r="P791">
            <v>90</v>
          </cell>
          <cell r="Q791">
            <v>665</v>
          </cell>
          <cell r="R791">
            <v>1</v>
          </cell>
          <cell r="S791">
            <v>5</v>
          </cell>
          <cell r="T791">
            <v>1787950667</v>
          </cell>
          <cell r="U791">
            <v>39516</v>
          </cell>
        </row>
        <row r="792">
          <cell r="A792">
            <v>124941</v>
          </cell>
          <cell r="B792" t="str">
            <v>Text</v>
          </cell>
          <cell r="C792">
            <v>2</v>
          </cell>
          <cell r="D792" t="str">
            <v>Text</v>
          </cell>
          <cell r="E792">
            <v>121326</v>
          </cell>
          <cell r="F792" t="str">
            <v>Text</v>
          </cell>
          <cell r="G792" t="str">
            <v>RUESTEN</v>
          </cell>
          <cell r="H792" t="str">
            <v>RE</v>
          </cell>
          <cell r="I792">
            <v>40422</v>
          </cell>
          <cell r="J792">
            <v>15401</v>
          </cell>
          <cell r="K792">
            <v>39516</v>
          </cell>
          <cell r="L792">
            <v>0.33402777777777781</v>
          </cell>
          <cell r="M792">
            <v>39516</v>
          </cell>
          <cell r="N792">
            <v>0.44444444444444442</v>
          </cell>
          <cell r="O792">
            <v>85</v>
          </cell>
          <cell r="P792">
            <v>110</v>
          </cell>
          <cell r="Q792">
            <v>0</v>
          </cell>
          <cell r="R792">
            <v>0</v>
          </cell>
          <cell r="T792">
            <v>1787022667</v>
          </cell>
          <cell r="U792">
            <v>39516</v>
          </cell>
        </row>
        <row r="793">
          <cell r="A793">
            <v>124941</v>
          </cell>
          <cell r="B793" t="str">
            <v>Text</v>
          </cell>
          <cell r="C793">
            <v>2</v>
          </cell>
          <cell r="D793" t="str">
            <v>Text</v>
          </cell>
          <cell r="E793">
            <v>121326</v>
          </cell>
          <cell r="F793" t="str">
            <v>Text</v>
          </cell>
          <cell r="G793" t="str">
            <v>EINZELZEIT</v>
          </cell>
          <cell r="H793" t="str">
            <v>K</v>
          </cell>
          <cell r="I793">
            <v>40422</v>
          </cell>
          <cell r="J793">
            <v>15401</v>
          </cell>
          <cell r="K793">
            <v>39516</v>
          </cell>
          <cell r="L793">
            <v>0.44513888888888892</v>
          </cell>
          <cell r="M793">
            <v>39516</v>
          </cell>
          <cell r="N793">
            <v>0.65763888888888888</v>
          </cell>
          <cell r="O793">
            <v>85</v>
          </cell>
          <cell r="P793">
            <v>110</v>
          </cell>
          <cell r="Q793">
            <v>144</v>
          </cell>
          <cell r="R793">
            <v>0</v>
          </cell>
          <cell r="T793">
            <v>1787022667</v>
          </cell>
          <cell r="U793">
            <v>39516</v>
          </cell>
        </row>
        <row r="794">
          <cell r="A794">
            <v>124906</v>
          </cell>
          <cell r="B794" t="str">
            <v>Text</v>
          </cell>
          <cell r="C794">
            <v>2</v>
          </cell>
          <cell r="D794" t="str">
            <v>Text</v>
          </cell>
          <cell r="E794">
            <v>121326</v>
          </cell>
          <cell r="F794" t="str">
            <v>Text</v>
          </cell>
          <cell r="G794" t="str">
            <v>RUESTEN</v>
          </cell>
          <cell r="H794" t="str">
            <v>RE</v>
          </cell>
          <cell r="I794">
            <v>40210</v>
          </cell>
          <cell r="J794">
            <v>42370</v>
          </cell>
          <cell r="K794">
            <v>39516</v>
          </cell>
          <cell r="L794">
            <v>0.82291666666666663</v>
          </cell>
          <cell r="M794">
            <v>39516</v>
          </cell>
          <cell r="N794">
            <v>0.8930555555555556</v>
          </cell>
          <cell r="O794">
            <v>70</v>
          </cell>
          <cell r="P794">
            <v>90</v>
          </cell>
          <cell r="Q794">
            <v>0</v>
          </cell>
          <cell r="R794">
            <v>0</v>
          </cell>
          <cell r="T794">
            <v>1787248667</v>
          </cell>
          <cell r="U794">
            <v>39516</v>
          </cell>
        </row>
        <row r="795">
          <cell r="A795">
            <v>124906</v>
          </cell>
          <cell r="B795" t="str">
            <v>Text</v>
          </cell>
          <cell r="C795">
            <v>2</v>
          </cell>
          <cell r="D795" t="str">
            <v>Text</v>
          </cell>
          <cell r="E795">
            <v>121326</v>
          </cell>
          <cell r="F795" t="str">
            <v>Text</v>
          </cell>
          <cell r="G795" t="str">
            <v>EINZELZEIT</v>
          </cell>
          <cell r="H795" t="str">
            <v>U.</v>
          </cell>
          <cell r="I795">
            <v>40210</v>
          </cell>
          <cell r="J795">
            <v>42370</v>
          </cell>
          <cell r="K795">
            <v>39516</v>
          </cell>
          <cell r="L795">
            <v>0.8930555555555556</v>
          </cell>
          <cell r="M795">
            <v>39516</v>
          </cell>
          <cell r="N795">
            <v>0.95138888888888884</v>
          </cell>
          <cell r="O795">
            <v>70</v>
          </cell>
          <cell r="P795">
            <v>90</v>
          </cell>
          <cell r="Q795">
            <v>0</v>
          </cell>
          <cell r="R795">
            <v>0</v>
          </cell>
          <cell r="T795">
            <v>1787248667</v>
          </cell>
          <cell r="U795">
            <v>39516</v>
          </cell>
        </row>
        <row r="796">
          <cell r="A796">
            <v>124682</v>
          </cell>
          <cell r="B796" t="str">
            <v>Text</v>
          </cell>
          <cell r="C796">
            <v>2</v>
          </cell>
          <cell r="D796" t="str">
            <v>Text</v>
          </cell>
          <cell r="E796">
            <v>121326</v>
          </cell>
          <cell r="F796" t="str">
            <v>Text</v>
          </cell>
          <cell r="G796" t="str">
            <v>RUESTEN</v>
          </cell>
          <cell r="H796" t="str">
            <v>RE</v>
          </cell>
          <cell r="I796">
            <v>45658</v>
          </cell>
          <cell r="J796">
            <v>40210</v>
          </cell>
          <cell r="K796">
            <v>39516</v>
          </cell>
          <cell r="L796">
            <v>0.51527777777777783</v>
          </cell>
          <cell r="M796">
            <v>39516</v>
          </cell>
          <cell r="N796">
            <v>0.55972222222222223</v>
          </cell>
          <cell r="O796">
            <v>60</v>
          </cell>
          <cell r="P796">
            <v>90</v>
          </cell>
          <cell r="Q796">
            <v>0</v>
          </cell>
          <cell r="R796">
            <v>0</v>
          </cell>
          <cell r="T796">
            <v>1788114667</v>
          </cell>
          <cell r="U796">
            <v>39516</v>
          </cell>
        </row>
        <row r="797">
          <cell r="A797">
            <v>124682</v>
          </cell>
          <cell r="B797" t="str">
            <v>Text</v>
          </cell>
          <cell r="C797">
            <v>2</v>
          </cell>
          <cell r="D797" t="str">
            <v>Text</v>
          </cell>
          <cell r="E797">
            <v>121326</v>
          </cell>
          <cell r="F797" t="str">
            <v>Text</v>
          </cell>
          <cell r="G797" t="str">
            <v>EINZELZEIT</v>
          </cell>
          <cell r="H797" t="str">
            <v>K</v>
          </cell>
          <cell r="I797">
            <v>45658</v>
          </cell>
          <cell r="J797">
            <v>40210</v>
          </cell>
          <cell r="K797">
            <v>39516</v>
          </cell>
          <cell r="L797">
            <v>0.56041666666666667</v>
          </cell>
          <cell r="M797">
            <v>39516</v>
          </cell>
          <cell r="N797">
            <v>0.8208333333333333</v>
          </cell>
          <cell r="O797">
            <v>60</v>
          </cell>
          <cell r="P797">
            <v>90</v>
          </cell>
          <cell r="Q797">
            <v>245</v>
          </cell>
          <cell r="R797">
            <v>0</v>
          </cell>
          <cell r="T797">
            <v>1788114667</v>
          </cell>
          <cell r="U797">
            <v>39516</v>
          </cell>
        </row>
        <row r="798">
          <cell r="A798">
            <v>124037</v>
          </cell>
          <cell r="B798" t="str">
            <v>Text</v>
          </cell>
          <cell r="C798">
            <v>2</v>
          </cell>
          <cell r="D798" t="str">
            <v>Text</v>
          </cell>
          <cell r="E798">
            <v>121326</v>
          </cell>
          <cell r="F798" t="str">
            <v>Text</v>
          </cell>
          <cell r="G798" t="str">
            <v>EINZELZEIT</v>
          </cell>
          <cell r="H798" t="str">
            <v>K</v>
          </cell>
          <cell r="I798">
            <v>23743</v>
          </cell>
          <cell r="J798">
            <v>27454</v>
          </cell>
          <cell r="K798">
            <v>39516</v>
          </cell>
          <cell r="L798">
            <v>0.73333333333333339</v>
          </cell>
          <cell r="M798">
            <v>39516</v>
          </cell>
          <cell r="N798">
            <v>0.8125</v>
          </cell>
          <cell r="O798">
            <v>95</v>
          </cell>
          <cell r="P798">
            <v>120</v>
          </cell>
          <cell r="Q798">
            <v>63</v>
          </cell>
          <cell r="R798">
            <v>0</v>
          </cell>
          <cell r="T798">
            <v>1788187667</v>
          </cell>
          <cell r="U798">
            <v>39516</v>
          </cell>
        </row>
        <row r="799">
          <cell r="A799">
            <v>124037</v>
          </cell>
          <cell r="B799" t="str">
            <v>Text</v>
          </cell>
          <cell r="C799">
            <v>2</v>
          </cell>
          <cell r="D799" t="str">
            <v>Text</v>
          </cell>
          <cell r="E799">
            <v>121326</v>
          </cell>
          <cell r="F799" t="str">
            <v>Text</v>
          </cell>
          <cell r="G799" t="str">
            <v>RUESTEN</v>
          </cell>
          <cell r="H799" t="str">
            <v>RE</v>
          </cell>
          <cell r="I799">
            <v>23743</v>
          </cell>
          <cell r="J799">
            <v>27454</v>
          </cell>
          <cell r="K799">
            <v>39516</v>
          </cell>
          <cell r="L799">
            <v>0.67013888888888884</v>
          </cell>
          <cell r="M799">
            <v>39516</v>
          </cell>
          <cell r="N799">
            <v>0.73333333333333339</v>
          </cell>
          <cell r="O799">
            <v>95</v>
          </cell>
          <cell r="P799">
            <v>120</v>
          </cell>
          <cell r="Q799">
            <v>0</v>
          </cell>
          <cell r="R799">
            <v>0</v>
          </cell>
          <cell r="T799">
            <v>1788187667</v>
          </cell>
          <cell r="U799">
            <v>39516</v>
          </cell>
        </row>
        <row r="800">
          <cell r="A800">
            <v>124953</v>
          </cell>
          <cell r="B800" t="str">
            <v>Text</v>
          </cell>
          <cell r="C800">
            <v>2</v>
          </cell>
          <cell r="D800" t="str">
            <v>Text</v>
          </cell>
          <cell r="E800">
            <v>121326</v>
          </cell>
          <cell r="F800" t="str">
            <v>Text</v>
          </cell>
          <cell r="G800" t="str">
            <v>EINZELZEIT</v>
          </cell>
          <cell r="H800" t="str">
            <v>U.</v>
          </cell>
          <cell r="I800">
            <v>2</v>
          </cell>
          <cell r="J800">
            <v>40423</v>
          </cell>
          <cell r="K800">
            <v>39516</v>
          </cell>
          <cell r="L800">
            <v>0.87013888888888891</v>
          </cell>
          <cell r="M800">
            <v>39516</v>
          </cell>
          <cell r="N800">
            <v>0.95347222222222217</v>
          </cell>
          <cell r="O800">
            <v>120</v>
          </cell>
          <cell r="P800">
            <v>120</v>
          </cell>
          <cell r="Q800">
            <v>0</v>
          </cell>
          <cell r="R800">
            <v>0</v>
          </cell>
          <cell r="T800">
            <v>1786340667</v>
          </cell>
          <cell r="U800">
            <v>39516</v>
          </cell>
        </row>
        <row r="801">
          <cell r="A801">
            <v>124953</v>
          </cell>
          <cell r="B801" t="str">
            <v>Text</v>
          </cell>
          <cell r="C801">
            <v>2</v>
          </cell>
          <cell r="D801" t="str">
            <v>Text</v>
          </cell>
          <cell r="E801">
            <v>121326</v>
          </cell>
          <cell r="F801" t="str">
            <v>Text</v>
          </cell>
          <cell r="G801" t="str">
            <v>RUESTEN</v>
          </cell>
          <cell r="H801" t="str">
            <v>RE</v>
          </cell>
          <cell r="I801">
            <v>2</v>
          </cell>
          <cell r="J801">
            <v>40423</v>
          </cell>
          <cell r="K801">
            <v>39516</v>
          </cell>
          <cell r="L801">
            <v>0.80972222222222223</v>
          </cell>
          <cell r="M801">
            <v>39516</v>
          </cell>
          <cell r="N801">
            <v>0.87013888888888891</v>
          </cell>
          <cell r="O801">
            <v>120</v>
          </cell>
          <cell r="P801">
            <v>120</v>
          </cell>
          <cell r="Q801">
            <v>0</v>
          </cell>
          <cell r="R801">
            <v>0</v>
          </cell>
          <cell r="T801">
            <v>1786340667</v>
          </cell>
          <cell r="U801">
            <v>39516</v>
          </cell>
        </row>
        <row r="802">
          <cell r="A802">
            <v>124687</v>
          </cell>
          <cell r="B802" t="str">
            <v>Text</v>
          </cell>
          <cell r="C802">
            <v>2</v>
          </cell>
          <cell r="D802" t="str">
            <v>Text</v>
          </cell>
          <cell r="E802">
            <v>121326</v>
          </cell>
          <cell r="F802" t="str">
            <v>Text</v>
          </cell>
          <cell r="G802" t="str">
            <v>EINZELZEIT</v>
          </cell>
          <cell r="H802" t="str">
            <v>K</v>
          </cell>
          <cell r="I802">
            <v>0</v>
          </cell>
          <cell r="J802" t="str">
            <v>0.8</v>
          </cell>
          <cell r="K802">
            <v>39516</v>
          </cell>
          <cell r="L802">
            <v>0.25</v>
          </cell>
          <cell r="M802">
            <v>39516</v>
          </cell>
          <cell r="N802">
            <v>0.49513888888888885</v>
          </cell>
          <cell r="O802">
            <v>0</v>
          </cell>
          <cell r="P802">
            <v>90</v>
          </cell>
          <cell r="Q802">
            <v>432</v>
          </cell>
          <cell r="R802">
            <v>0</v>
          </cell>
          <cell r="T802">
            <v>1786468667</v>
          </cell>
          <cell r="U802">
            <v>39516</v>
          </cell>
        </row>
        <row r="803">
          <cell r="A803">
            <v>124955</v>
          </cell>
          <cell r="B803" t="str">
            <v>Text</v>
          </cell>
          <cell r="C803">
            <v>2</v>
          </cell>
          <cell r="D803" t="str">
            <v>Text</v>
          </cell>
          <cell r="E803">
            <v>121326</v>
          </cell>
          <cell r="F803" t="str">
            <v>Text</v>
          </cell>
          <cell r="G803" t="str">
            <v>EINZELZEIT</v>
          </cell>
          <cell r="H803" t="str">
            <v>K</v>
          </cell>
          <cell r="I803">
            <v>0</v>
          </cell>
          <cell r="J803">
            <v>46784</v>
          </cell>
          <cell r="K803">
            <v>39516</v>
          </cell>
          <cell r="L803">
            <v>0.25</v>
          </cell>
          <cell r="M803">
            <v>39516</v>
          </cell>
          <cell r="N803">
            <v>0.3298611111111111</v>
          </cell>
          <cell r="O803">
            <v>0</v>
          </cell>
          <cell r="P803">
            <v>120</v>
          </cell>
          <cell r="Q803">
            <v>80</v>
          </cell>
          <cell r="R803">
            <v>0</v>
          </cell>
          <cell r="T803">
            <v>1769510667</v>
          </cell>
          <cell r="U803">
            <v>39516</v>
          </cell>
        </row>
        <row r="804">
          <cell r="A804">
            <v>124997</v>
          </cell>
          <cell r="B804" t="str">
            <v>Text</v>
          </cell>
          <cell r="C804">
            <v>2</v>
          </cell>
          <cell r="D804" t="str">
            <v>Text</v>
          </cell>
          <cell r="E804">
            <v>121386</v>
          </cell>
          <cell r="F804" t="str">
            <v>Text</v>
          </cell>
          <cell r="G804" t="str">
            <v>EINZELZEIT</v>
          </cell>
          <cell r="H804" t="str">
            <v>K</v>
          </cell>
          <cell r="I804">
            <v>0</v>
          </cell>
          <cell r="J804" t="str">
            <v>0.83</v>
          </cell>
          <cell r="K804">
            <v>39516</v>
          </cell>
          <cell r="L804">
            <v>0.25069444444444444</v>
          </cell>
          <cell r="M804">
            <v>39517</v>
          </cell>
          <cell r="N804">
            <v>0.88680555555555562</v>
          </cell>
          <cell r="O804">
            <v>0</v>
          </cell>
          <cell r="P804">
            <v>90</v>
          </cell>
          <cell r="Q804">
            <v>1650</v>
          </cell>
          <cell r="R804">
            <v>0</v>
          </cell>
          <cell r="T804">
            <v>1787954667</v>
          </cell>
          <cell r="U804">
            <v>39516</v>
          </cell>
        </row>
        <row r="805">
          <cell r="A805">
            <v>141469</v>
          </cell>
          <cell r="B805" t="str">
            <v>Text</v>
          </cell>
          <cell r="C805">
            <v>2</v>
          </cell>
          <cell r="D805" t="str">
            <v>Text</v>
          </cell>
          <cell r="E805">
            <v>129396</v>
          </cell>
          <cell r="F805" t="str">
            <v>Text</v>
          </cell>
          <cell r="G805" t="str">
            <v>EINZELZEIT</v>
          </cell>
          <cell r="H805" t="str">
            <v>U.</v>
          </cell>
          <cell r="I805" t="str">
            <v>0.9</v>
          </cell>
          <cell r="J805" t="str">
            <v>0.94</v>
          </cell>
          <cell r="K805">
            <v>39516</v>
          </cell>
          <cell r="L805">
            <v>0.26319444444444445</v>
          </cell>
          <cell r="M805">
            <v>39516</v>
          </cell>
          <cell r="N805">
            <v>0.95</v>
          </cell>
          <cell r="O805">
            <v>10</v>
          </cell>
          <cell r="P805">
            <v>95</v>
          </cell>
          <cell r="Q805">
            <v>0</v>
          </cell>
          <cell r="R805">
            <v>0</v>
          </cell>
          <cell r="T805">
            <v>1761180667</v>
          </cell>
          <cell r="U805">
            <v>39516</v>
          </cell>
        </row>
        <row r="806">
          <cell r="A806">
            <v>141469</v>
          </cell>
          <cell r="B806" t="str">
            <v>Text</v>
          </cell>
          <cell r="C806">
            <v>2</v>
          </cell>
          <cell r="D806" t="str">
            <v>Text</v>
          </cell>
          <cell r="E806">
            <v>129396</v>
          </cell>
          <cell r="F806" t="str">
            <v>Text</v>
          </cell>
          <cell r="G806" t="str">
            <v>RUESTEN</v>
          </cell>
          <cell r="H806" t="str">
            <v>RE</v>
          </cell>
          <cell r="I806" t="str">
            <v>0.9</v>
          </cell>
          <cell r="J806" t="str">
            <v>0.94</v>
          </cell>
          <cell r="K806">
            <v>39516</v>
          </cell>
          <cell r="L806">
            <v>0.26319444444444445</v>
          </cell>
          <cell r="M806">
            <v>39516</v>
          </cell>
          <cell r="N806">
            <v>0.26319444444444445</v>
          </cell>
          <cell r="O806">
            <v>10</v>
          </cell>
          <cell r="P806">
            <v>95</v>
          </cell>
          <cell r="Q806">
            <v>0</v>
          </cell>
          <cell r="R806">
            <v>0</v>
          </cell>
          <cell r="T806">
            <v>1761180667</v>
          </cell>
          <cell r="U806">
            <v>39516</v>
          </cell>
        </row>
        <row r="807">
          <cell r="A807">
            <v>141469</v>
          </cell>
          <cell r="B807" t="str">
            <v>Text</v>
          </cell>
          <cell r="C807">
            <v>2</v>
          </cell>
          <cell r="D807" t="str">
            <v>Text</v>
          </cell>
          <cell r="E807">
            <v>129396</v>
          </cell>
          <cell r="F807" t="str">
            <v>Text</v>
          </cell>
          <cell r="G807" t="str">
            <v>EINZELZEIT</v>
          </cell>
          <cell r="H807" t="str">
            <v>K</v>
          </cell>
          <cell r="I807">
            <v>0</v>
          </cell>
          <cell r="J807" t="str">
            <v>0.94</v>
          </cell>
          <cell r="K807">
            <v>39516</v>
          </cell>
          <cell r="L807">
            <v>0.25138888888888888</v>
          </cell>
          <cell r="M807">
            <v>39516</v>
          </cell>
          <cell r="N807">
            <v>0.25138888888888888</v>
          </cell>
          <cell r="O807">
            <v>0</v>
          </cell>
          <cell r="P807">
            <v>95</v>
          </cell>
          <cell r="Q807">
            <v>70</v>
          </cell>
          <cell r="R807">
            <v>0</v>
          </cell>
          <cell r="T807">
            <v>1761401667</v>
          </cell>
          <cell r="U807">
            <v>39516</v>
          </cell>
        </row>
        <row r="808">
          <cell r="A808">
            <v>170376</v>
          </cell>
          <cell r="B808" t="str">
            <v>Text</v>
          </cell>
          <cell r="C808">
            <v>2</v>
          </cell>
          <cell r="D808" t="str">
            <v>Text</v>
          </cell>
          <cell r="E808">
            <v>123666</v>
          </cell>
          <cell r="F808" t="str">
            <v>Text</v>
          </cell>
          <cell r="G808" t="str">
            <v>RUESTEN</v>
          </cell>
          <cell r="H808" t="str">
            <v>RE</v>
          </cell>
          <cell r="I808">
            <v>2</v>
          </cell>
          <cell r="J808">
            <v>26299</v>
          </cell>
          <cell r="K808">
            <v>39516</v>
          </cell>
          <cell r="L808">
            <v>0.67986111111111114</v>
          </cell>
          <cell r="M808">
            <v>39516</v>
          </cell>
          <cell r="N808">
            <v>0.69305555555555554</v>
          </cell>
          <cell r="O808">
            <v>20</v>
          </cell>
          <cell r="P808">
            <v>100</v>
          </cell>
          <cell r="Q808">
            <v>0</v>
          </cell>
          <cell r="R808">
            <v>0</v>
          </cell>
          <cell r="T808">
            <v>1761114664</v>
          </cell>
          <cell r="U808">
            <v>39516</v>
          </cell>
        </row>
        <row r="809">
          <cell r="A809">
            <v>170744</v>
          </cell>
          <cell r="B809" t="str">
            <v>Text</v>
          </cell>
          <cell r="C809">
            <v>46</v>
          </cell>
          <cell r="D809" t="str">
            <v>Text</v>
          </cell>
          <cell r="E809">
            <v>177066</v>
          </cell>
          <cell r="F809" t="str">
            <v>Text</v>
          </cell>
          <cell r="G809" t="str">
            <v>EINZELZEIT</v>
          </cell>
          <cell r="H809" t="str">
            <v>U.</v>
          </cell>
          <cell r="I809" t="str">
            <v>0.5</v>
          </cell>
          <cell r="J809" t="str">
            <v>0.46</v>
          </cell>
          <cell r="K809">
            <v>39516</v>
          </cell>
          <cell r="L809">
            <v>0.79374999999999996</v>
          </cell>
          <cell r="M809">
            <v>39516</v>
          </cell>
          <cell r="N809">
            <v>0.9555555555555556</v>
          </cell>
          <cell r="O809">
            <v>60</v>
          </cell>
          <cell r="P809">
            <v>45</v>
          </cell>
          <cell r="Q809">
            <v>0</v>
          </cell>
          <cell r="R809">
            <v>0</v>
          </cell>
          <cell r="T809">
            <v>1787504664</v>
          </cell>
          <cell r="U809">
            <v>39516</v>
          </cell>
        </row>
        <row r="810">
          <cell r="A810">
            <v>170744</v>
          </cell>
          <cell r="B810" t="str">
            <v>Text</v>
          </cell>
          <cell r="C810">
            <v>46</v>
          </cell>
          <cell r="D810" t="str">
            <v>Text</v>
          </cell>
          <cell r="E810">
            <v>177066</v>
          </cell>
          <cell r="F810" t="str">
            <v>Text</v>
          </cell>
          <cell r="G810" t="str">
            <v>RUESTEN</v>
          </cell>
          <cell r="H810" t="str">
            <v>RE</v>
          </cell>
          <cell r="I810" t="str">
            <v>0.5</v>
          </cell>
          <cell r="J810" t="str">
            <v>0.46</v>
          </cell>
          <cell r="K810">
            <v>39516</v>
          </cell>
          <cell r="L810">
            <v>0.71111111111111114</v>
          </cell>
          <cell r="M810">
            <v>39516</v>
          </cell>
          <cell r="N810">
            <v>0.79374999999999996</v>
          </cell>
          <cell r="O810">
            <v>60</v>
          </cell>
          <cell r="P810">
            <v>45</v>
          </cell>
          <cell r="Q810">
            <v>0</v>
          </cell>
          <cell r="R810">
            <v>0</v>
          </cell>
          <cell r="T810">
            <v>1787504664</v>
          </cell>
          <cell r="U810">
            <v>39516</v>
          </cell>
        </row>
        <row r="811">
          <cell r="A811">
            <v>172513</v>
          </cell>
          <cell r="B811" t="str">
            <v>Text</v>
          </cell>
          <cell r="C811">
            <v>46</v>
          </cell>
          <cell r="D811" t="str">
            <v>Text</v>
          </cell>
          <cell r="E811">
            <v>177066</v>
          </cell>
          <cell r="F811" t="str">
            <v>Text</v>
          </cell>
          <cell r="G811" t="str">
            <v>EINZELZEIT</v>
          </cell>
          <cell r="H811" t="str">
            <v>K</v>
          </cell>
          <cell r="I811">
            <v>0</v>
          </cell>
          <cell r="J811" t="str">
            <v>0.55</v>
          </cell>
          <cell r="K811">
            <v>39516</v>
          </cell>
          <cell r="L811">
            <v>0.23055555555555554</v>
          </cell>
          <cell r="M811">
            <v>39516</v>
          </cell>
          <cell r="N811">
            <v>0.43472222222222223</v>
          </cell>
          <cell r="O811">
            <v>0</v>
          </cell>
          <cell r="P811">
            <v>60</v>
          </cell>
          <cell r="Q811">
            <v>105</v>
          </cell>
          <cell r="R811">
            <v>1</v>
          </cell>
          <cell r="S811">
            <v>8</v>
          </cell>
          <cell r="T811">
            <v>1787507664</v>
          </cell>
          <cell r="U811">
            <v>39516</v>
          </cell>
        </row>
        <row r="812">
          <cell r="A812">
            <v>170747</v>
          </cell>
          <cell r="B812" t="str">
            <v>Text</v>
          </cell>
          <cell r="C812">
            <v>46</v>
          </cell>
          <cell r="D812" t="str">
            <v>Text</v>
          </cell>
          <cell r="E812">
            <v>177066</v>
          </cell>
          <cell r="F812" t="str">
            <v>Text</v>
          </cell>
          <cell r="G812" t="str">
            <v>RUESTEN</v>
          </cell>
          <cell r="H812" t="str">
            <v>RE</v>
          </cell>
          <cell r="I812" t="str">
            <v>0.5</v>
          </cell>
          <cell r="J812" t="str">
            <v>0.65</v>
          </cell>
          <cell r="K812">
            <v>39516</v>
          </cell>
          <cell r="L812">
            <v>0.55208333333333337</v>
          </cell>
          <cell r="M812">
            <v>39516</v>
          </cell>
          <cell r="N812">
            <v>0.55208333333333337</v>
          </cell>
          <cell r="O812">
            <v>1</v>
          </cell>
          <cell r="P812">
            <v>45</v>
          </cell>
          <cell r="Q812">
            <v>0</v>
          </cell>
          <cell r="R812">
            <v>0</v>
          </cell>
          <cell r="T812">
            <v>1787508662</v>
          </cell>
          <cell r="U812">
            <v>39516</v>
          </cell>
        </row>
        <row r="813">
          <cell r="A813">
            <v>170747</v>
          </cell>
          <cell r="B813" t="str">
            <v>Text</v>
          </cell>
          <cell r="C813">
            <v>46</v>
          </cell>
          <cell r="D813" t="str">
            <v>Text</v>
          </cell>
          <cell r="E813">
            <v>177066</v>
          </cell>
          <cell r="F813" t="str">
            <v>Text</v>
          </cell>
          <cell r="G813" t="str">
            <v>EINZELZEIT</v>
          </cell>
          <cell r="H813" t="str">
            <v>K</v>
          </cell>
          <cell r="I813" t="str">
            <v>0.5</v>
          </cell>
          <cell r="J813" t="str">
            <v>0.65</v>
          </cell>
          <cell r="K813">
            <v>39516</v>
          </cell>
          <cell r="L813">
            <v>0.55208333333333337</v>
          </cell>
          <cell r="M813">
            <v>39516</v>
          </cell>
          <cell r="N813">
            <v>0.71319444444444446</v>
          </cell>
          <cell r="O813">
            <v>1</v>
          </cell>
          <cell r="P813">
            <v>45</v>
          </cell>
          <cell r="Q813">
            <v>539</v>
          </cell>
          <cell r="R813">
            <v>1</v>
          </cell>
          <cell r="S813">
            <v>5</v>
          </cell>
          <cell r="T813">
            <v>1787508662</v>
          </cell>
          <cell r="U813">
            <v>39516</v>
          </cell>
        </row>
        <row r="814">
          <cell r="A814">
            <v>170747</v>
          </cell>
          <cell r="B814" t="str">
            <v>Text</v>
          </cell>
          <cell r="C814">
            <v>46</v>
          </cell>
          <cell r="D814" t="str">
            <v>Text</v>
          </cell>
          <cell r="E814">
            <v>177066</v>
          </cell>
          <cell r="F814" t="str">
            <v>Text</v>
          </cell>
          <cell r="G814" t="str">
            <v>EINZELZEIT</v>
          </cell>
          <cell r="H814" t="str">
            <v>K</v>
          </cell>
          <cell r="I814" t="str">
            <v>0.5</v>
          </cell>
          <cell r="J814" t="str">
            <v>0.65</v>
          </cell>
          <cell r="K814">
            <v>39516</v>
          </cell>
          <cell r="L814">
            <v>0.29791666666666666</v>
          </cell>
          <cell r="M814">
            <v>39516</v>
          </cell>
          <cell r="N814">
            <v>0.55138888888888882</v>
          </cell>
          <cell r="O814">
            <v>75</v>
          </cell>
          <cell r="P814">
            <v>45</v>
          </cell>
          <cell r="Q814">
            <v>540</v>
          </cell>
          <cell r="R814">
            <v>0</v>
          </cell>
          <cell r="T814">
            <v>1788280662</v>
          </cell>
          <cell r="U814">
            <v>39516</v>
          </cell>
        </row>
        <row r="815">
          <cell r="A815">
            <v>170747</v>
          </cell>
          <cell r="B815" t="str">
            <v>Text</v>
          </cell>
          <cell r="C815">
            <v>46</v>
          </cell>
          <cell r="D815" t="str">
            <v>Text</v>
          </cell>
          <cell r="E815">
            <v>177066</v>
          </cell>
          <cell r="F815" t="str">
            <v>Text</v>
          </cell>
          <cell r="G815" t="str">
            <v>RUESTEN</v>
          </cell>
          <cell r="H815" t="str">
            <v>RE</v>
          </cell>
          <cell r="I815" t="str">
            <v>0.5</v>
          </cell>
          <cell r="J815" t="str">
            <v>0.65</v>
          </cell>
          <cell r="K815">
            <v>39516</v>
          </cell>
          <cell r="L815">
            <v>0.26041666666666669</v>
          </cell>
          <cell r="M815">
            <v>39516</v>
          </cell>
          <cell r="N815">
            <v>0.29791666666666666</v>
          </cell>
          <cell r="O815">
            <v>75</v>
          </cell>
          <cell r="P815">
            <v>45</v>
          </cell>
          <cell r="Q815">
            <v>0</v>
          </cell>
          <cell r="R815">
            <v>0</v>
          </cell>
          <cell r="T815">
            <v>1788280662</v>
          </cell>
          <cell r="U815">
            <v>39516</v>
          </cell>
        </row>
        <row r="816">
          <cell r="A816">
            <v>170403</v>
          </cell>
          <cell r="B816" t="str">
            <v>Text</v>
          </cell>
          <cell r="C816">
            <v>46</v>
          </cell>
          <cell r="D816" t="str">
            <v>Text</v>
          </cell>
          <cell r="E816">
            <v>177066</v>
          </cell>
          <cell r="F816" t="str">
            <v>Text</v>
          </cell>
          <cell r="G816" t="str">
            <v>EINZELZEIT</v>
          </cell>
          <cell r="H816" t="str">
            <v>K</v>
          </cell>
          <cell r="I816" t="str">
            <v>0.8</v>
          </cell>
          <cell r="J816" t="str">
            <v>0.8</v>
          </cell>
          <cell r="K816">
            <v>39516</v>
          </cell>
          <cell r="L816">
            <v>0.72986111111111107</v>
          </cell>
          <cell r="M816">
            <v>39516</v>
          </cell>
          <cell r="N816">
            <v>0.95</v>
          </cell>
          <cell r="O816">
            <v>60</v>
          </cell>
          <cell r="P816">
            <v>60</v>
          </cell>
          <cell r="Q816">
            <v>189</v>
          </cell>
          <cell r="R816">
            <v>9</v>
          </cell>
          <cell r="S816">
            <v>8</v>
          </cell>
          <cell r="T816">
            <v>1761279664</v>
          </cell>
          <cell r="U816">
            <v>39516</v>
          </cell>
        </row>
        <row r="817">
          <cell r="A817">
            <v>170403</v>
          </cell>
          <cell r="B817" t="str">
            <v>Text</v>
          </cell>
          <cell r="C817">
            <v>46</v>
          </cell>
          <cell r="D817" t="str">
            <v>Text</v>
          </cell>
          <cell r="E817">
            <v>177066</v>
          </cell>
          <cell r="F817" t="str">
            <v>Text</v>
          </cell>
          <cell r="G817" t="str">
            <v>RUESTEN</v>
          </cell>
          <cell r="H817" t="str">
            <v>RE</v>
          </cell>
          <cell r="I817" t="str">
            <v>0.8</v>
          </cell>
          <cell r="J817" t="str">
            <v>0.8</v>
          </cell>
          <cell r="K817">
            <v>39516</v>
          </cell>
          <cell r="L817">
            <v>0.68611111111111101</v>
          </cell>
          <cell r="M817">
            <v>39516</v>
          </cell>
          <cell r="N817">
            <v>0.72916666666666663</v>
          </cell>
          <cell r="O817">
            <v>60</v>
          </cell>
          <cell r="P817">
            <v>60</v>
          </cell>
          <cell r="Q817">
            <v>0</v>
          </cell>
          <cell r="R817">
            <v>0</v>
          </cell>
          <cell r="T817">
            <v>1761279664</v>
          </cell>
          <cell r="U817">
            <v>39516</v>
          </cell>
        </row>
        <row r="818">
          <cell r="A818">
            <v>126463</v>
          </cell>
          <cell r="B818" t="str">
            <v>Text</v>
          </cell>
          <cell r="C818">
            <v>46</v>
          </cell>
          <cell r="D818" t="str">
            <v>Text</v>
          </cell>
          <cell r="E818">
            <v>177066</v>
          </cell>
          <cell r="F818" t="str">
            <v>Text</v>
          </cell>
          <cell r="G818" t="str">
            <v>EINZELZEIT</v>
          </cell>
          <cell r="H818" t="str">
            <v>K</v>
          </cell>
          <cell r="I818" t="str">
            <v>0.5</v>
          </cell>
          <cell r="J818" t="str">
            <v>0.6</v>
          </cell>
          <cell r="K818">
            <v>39516</v>
          </cell>
          <cell r="L818">
            <v>0.45902777777777781</v>
          </cell>
          <cell r="M818">
            <v>39516</v>
          </cell>
          <cell r="N818">
            <v>0.65138888888888891</v>
          </cell>
          <cell r="O818">
            <v>25</v>
          </cell>
          <cell r="P818">
            <v>60</v>
          </cell>
          <cell r="Q818">
            <v>310</v>
          </cell>
          <cell r="R818">
            <v>0</v>
          </cell>
          <cell r="T818">
            <v>1765106664</v>
          </cell>
          <cell r="U818">
            <v>39516</v>
          </cell>
        </row>
        <row r="819">
          <cell r="A819">
            <v>126463</v>
          </cell>
          <cell r="B819" t="str">
            <v>Text</v>
          </cell>
          <cell r="C819">
            <v>46</v>
          </cell>
          <cell r="D819" t="str">
            <v>Text</v>
          </cell>
          <cell r="E819">
            <v>177066</v>
          </cell>
          <cell r="F819" t="str">
            <v>Text</v>
          </cell>
          <cell r="G819" t="str">
            <v>RUESTEN</v>
          </cell>
          <cell r="H819" t="str">
            <v>RE</v>
          </cell>
          <cell r="I819" t="str">
            <v>0.5</v>
          </cell>
          <cell r="J819" t="str">
            <v>0.6</v>
          </cell>
          <cell r="K819">
            <v>39516</v>
          </cell>
          <cell r="L819">
            <v>0.43472222222222223</v>
          </cell>
          <cell r="M819">
            <v>39516</v>
          </cell>
          <cell r="N819">
            <v>0.45902777777777781</v>
          </cell>
          <cell r="O819">
            <v>25</v>
          </cell>
          <cell r="P819">
            <v>60</v>
          </cell>
          <cell r="Q819">
            <v>0</v>
          </cell>
          <cell r="R819">
            <v>0</v>
          </cell>
          <cell r="T819">
            <v>1765106664</v>
          </cell>
          <cell r="U819">
            <v>39516</v>
          </cell>
        </row>
        <row r="820">
          <cell r="A820">
            <v>170028</v>
          </cell>
          <cell r="B820" t="str">
            <v>Text</v>
          </cell>
          <cell r="C820">
            <v>5</v>
          </cell>
          <cell r="D820" t="str">
            <v>Text</v>
          </cell>
          <cell r="E820">
            <v>195776</v>
          </cell>
          <cell r="F820" t="str">
            <v>Text</v>
          </cell>
          <cell r="G820" t="str">
            <v>EINZELZEIT</v>
          </cell>
          <cell r="H820" t="str">
            <v>K</v>
          </cell>
          <cell r="I820" t="str">
            <v>0.5</v>
          </cell>
          <cell r="J820" t="str">
            <v>0.5</v>
          </cell>
          <cell r="K820">
            <v>39517</v>
          </cell>
          <cell r="L820">
            <v>0.35347222222222219</v>
          </cell>
          <cell r="M820">
            <v>39517</v>
          </cell>
          <cell r="N820">
            <v>0.35347222222222219</v>
          </cell>
          <cell r="O820">
            <v>5</v>
          </cell>
          <cell r="P820">
            <v>15</v>
          </cell>
          <cell r="Q820">
            <v>31</v>
          </cell>
          <cell r="R820">
            <v>0</v>
          </cell>
          <cell r="T820">
            <v>1788357662</v>
          </cell>
          <cell r="U820">
            <v>39517</v>
          </cell>
        </row>
        <row r="821">
          <cell r="A821">
            <v>170028</v>
          </cell>
          <cell r="B821" t="str">
            <v>Text</v>
          </cell>
          <cell r="C821">
            <v>5</v>
          </cell>
          <cell r="D821" t="str">
            <v>Text</v>
          </cell>
          <cell r="E821">
            <v>195776</v>
          </cell>
          <cell r="F821" t="str">
            <v>Text</v>
          </cell>
          <cell r="G821" t="str">
            <v>RUESTEN</v>
          </cell>
          <cell r="H821" t="str">
            <v>RE</v>
          </cell>
          <cell r="I821" t="str">
            <v>0.5</v>
          </cell>
          <cell r="J821" t="str">
            <v>0.5</v>
          </cell>
          <cell r="K821">
            <v>39517</v>
          </cell>
          <cell r="L821">
            <v>0.35347222222222219</v>
          </cell>
          <cell r="M821">
            <v>39517</v>
          </cell>
          <cell r="N821">
            <v>0.35347222222222219</v>
          </cell>
          <cell r="O821">
            <v>5</v>
          </cell>
          <cell r="P821">
            <v>15</v>
          </cell>
          <cell r="Q821">
            <v>0</v>
          </cell>
          <cell r="R821">
            <v>0</v>
          </cell>
          <cell r="T821">
            <v>1788357662</v>
          </cell>
          <cell r="U821">
            <v>39517</v>
          </cell>
        </row>
        <row r="822">
          <cell r="A822">
            <v>170603</v>
          </cell>
          <cell r="B822" t="str">
            <v>Text</v>
          </cell>
          <cell r="C822">
            <v>36</v>
          </cell>
          <cell r="D822" t="str">
            <v>Text</v>
          </cell>
          <cell r="E822">
            <v>195776</v>
          </cell>
          <cell r="F822" t="str">
            <v>Text</v>
          </cell>
          <cell r="G822" t="str">
            <v>EINZELZEIT</v>
          </cell>
          <cell r="H822" t="str">
            <v>K</v>
          </cell>
          <cell r="I822" t="str">
            <v>0.25</v>
          </cell>
          <cell r="J822" t="str">
            <v>0.25</v>
          </cell>
          <cell r="K822">
            <v>39517</v>
          </cell>
          <cell r="L822">
            <v>0.6069444444444444</v>
          </cell>
          <cell r="M822">
            <v>39517</v>
          </cell>
          <cell r="N822">
            <v>0.6166666666666667</v>
          </cell>
          <cell r="O822">
            <v>10</v>
          </cell>
          <cell r="P822">
            <v>10</v>
          </cell>
          <cell r="Q822">
            <v>13</v>
          </cell>
          <cell r="R822">
            <v>0</v>
          </cell>
          <cell r="T822">
            <v>1761767664</v>
          </cell>
          <cell r="U822">
            <v>39517</v>
          </cell>
        </row>
        <row r="823">
          <cell r="A823">
            <v>170603</v>
          </cell>
          <cell r="B823" t="str">
            <v>Text</v>
          </cell>
          <cell r="C823">
            <v>36</v>
          </cell>
          <cell r="D823" t="str">
            <v>Text</v>
          </cell>
          <cell r="E823">
            <v>195776</v>
          </cell>
          <cell r="F823" t="str">
            <v>Text</v>
          </cell>
          <cell r="G823" t="str">
            <v>RUESTEN</v>
          </cell>
          <cell r="H823" t="str">
            <v>RE</v>
          </cell>
          <cell r="I823" t="str">
            <v>0.25</v>
          </cell>
          <cell r="J823" t="str">
            <v>0.25</v>
          </cell>
          <cell r="K823">
            <v>39517</v>
          </cell>
          <cell r="L823">
            <v>0.60624999999999996</v>
          </cell>
          <cell r="M823">
            <v>39517</v>
          </cell>
          <cell r="N823">
            <v>0.60624999999999996</v>
          </cell>
          <cell r="O823">
            <v>10</v>
          </cell>
          <cell r="P823">
            <v>10</v>
          </cell>
          <cell r="Q823">
            <v>0</v>
          </cell>
          <cell r="R823">
            <v>0</v>
          </cell>
          <cell r="T823">
            <v>1761767664</v>
          </cell>
          <cell r="U823">
            <v>39517</v>
          </cell>
        </row>
        <row r="824">
          <cell r="A824">
            <v>170614</v>
          </cell>
          <cell r="B824" t="str">
            <v>Text</v>
          </cell>
          <cell r="C824">
            <v>36</v>
          </cell>
          <cell r="D824" t="str">
            <v>Text</v>
          </cell>
          <cell r="E824">
            <v>195776</v>
          </cell>
          <cell r="F824" t="str">
            <v>Text</v>
          </cell>
          <cell r="G824" t="str">
            <v>EINZELZEIT</v>
          </cell>
          <cell r="H824" t="str">
            <v>K</v>
          </cell>
          <cell r="I824" t="str">
            <v>0.5</v>
          </cell>
          <cell r="J824" t="str">
            <v>0.5</v>
          </cell>
          <cell r="K824">
            <v>39517</v>
          </cell>
          <cell r="L824">
            <v>0.58472222222222225</v>
          </cell>
          <cell r="M824">
            <v>39517</v>
          </cell>
          <cell r="N824">
            <v>0.60347222222222219</v>
          </cell>
          <cell r="O824">
            <v>15</v>
          </cell>
          <cell r="P824">
            <v>15</v>
          </cell>
          <cell r="Q824">
            <v>37</v>
          </cell>
          <cell r="R824">
            <v>0</v>
          </cell>
          <cell r="T824">
            <v>1769813669</v>
          </cell>
          <cell r="U824">
            <v>39517</v>
          </cell>
        </row>
        <row r="825">
          <cell r="A825">
            <v>170614</v>
          </cell>
          <cell r="B825" t="str">
            <v>Text</v>
          </cell>
          <cell r="C825">
            <v>36</v>
          </cell>
          <cell r="D825" t="str">
            <v>Text</v>
          </cell>
          <cell r="E825">
            <v>195776</v>
          </cell>
          <cell r="F825" t="str">
            <v>Text</v>
          </cell>
          <cell r="G825" t="str">
            <v>RUESTEN</v>
          </cell>
          <cell r="H825" t="str">
            <v>RE</v>
          </cell>
          <cell r="I825" t="str">
            <v>0.5</v>
          </cell>
          <cell r="J825" t="str">
            <v>0.5</v>
          </cell>
          <cell r="K825">
            <v>39517</v>
          </cell>
          <cell r="L825">
            <v>0.58402777777777781</v>
          </cell>
          <cell r="M825">
            <v>39517</v>
          </cell>
          <cell r="N825">
            <v>0.58402777777777781</v>
          </cell>
          <cell r="O825">
            <v>15</v>
          </cell>
          <cell r="P825">
            <v>15</v>
          </cell>
          <cell r="Q825">
            <v>0</v>
          </cell>
          <cell r="R825">
            <v>0</v>
          </cell>
          <cell r="T825">
            <v>1769813669</v>
          </cell>
          <cell r="U825">
            <v>39517</v>
          </cell>
        </row>
        <row r="826">
          <cell r="A826">
            <v>172338</v>
          </cell>
          <cell r="B826" t="str">
            <v>Text</v>
          </cell>
          <cell r="C826">
            <v>6</v>
          </cell>
          <cell r="D826" t="str">
            <v>Text</v>
          </cell>
          <cell r="E826">
            <v>139668</v>
          </cell>
          <cell r="F826" t="str">
            <v>Text</v>
          </cell>
          <cell r="G826" t="str">
            <v>RUESTEN</v>
          </cell>
          <cell r="H826" t="str">
            <v>RE</v>
          </cell>
          <cell r="I826" t="str">
            <v>0.6</v>
          </cell>
          <cell r="J826" t="str">
            <v>0.6</v>
          </cell>
          <cell r="K826">
            <v>39517</v>
          </cell>
          <cell r="L826">
            <v>0.29722222222222222</v>
          </cell>
          <cell r="M826">
            <v>39517</v>
          </cell>
          <cell r="N826">
            <v>0.33124999999999999</v>
          </cell>
          <cell r="O826">
            <v>20</v>
          </cell>
          <cell r="P826">
            <v>20</v>
          </cell>
          <cell r="Q826">
            <v>0</v>
          </cell>
          <cell r="R826">
            <v>0</v>
          </cell>
          <cell r="T826">
            <v>1787506662</v>
          </cell>
          <cell r="U826">
            <v>39517</v>
          </cell>
        </row>
        <row r="827">
          <cell r="A827">
            <v>172338</v>
          </cell>
          <cell r="B827" t="str">
            <v>Text</v>
          </cell>
          <cell r="C827">
            <v>6</v>
          </cell>
          <cell r="D827" t="str">
            <v>Text</v>
          </cell>
          <cell r="E827">
            <v>139668</v>
          </cell>
          <cell r="F827" t="str">
            <v>Text</v>
          </cell>
          <cell r="G827" t="str">
            <v>EINZELZEIT</v>
          </cell>
          <cell r="H827" t="str">
            <v>K</v>
          </cell>
          <cell r="I827" t="str">
            <v>0.6</v>
          </cell>
          <cell r="J827" t="str">
            <v>0.6</v>
          </cell>
          <cell r="K827">
            <v>39517</v>
          </cell>
          <cell r="L827">
            <v>0.33194444444444443</v>
          </cell>
          <cell r="M827">
            <v>39517</v>
          </cell>
          <cell r="N827">
            <v>0.46111111111111108</v>
          </cell>
          <cell r="O827">
            <v>20</v>
          </cell>
          <cell r="P827">
            <v>20</v>
          </cell>
          <cell r="Q827">
            <v>192</v>
          </cell>
          <cell r="R827">
            <v>0</v>
          </cell>
          <cell r="T827">
            <v>1787506662</v>
          </cell>
          <cell r="U827">
            <v>39517</v>
          </cell>
        </row>
        <row r="828">
          <cell r="A828">
            <v>172335</v>
          </cell>
          <cell r="B828" t="str">
            <v>Text</v>
          </cell>
          <cell r="C828">
            <v>6</v>
          </cell>
          <cell r="D828" t="str">
            <v>Text</v>
          </cell>
          <cell r="E828">
            <v>139668</v>
          </cell>
          <cell r="F828" t="str">
            <v>Text</v>
          </cell>
          <cell r="G828" t="str">
            <v>EINZELZEIT</v>
          </cell>
          <cell r="H828" t="str">
            <v>K</v>
          </cell>
          <cell r="I828" t="str">
            <v>0.5</v>
          </cell>
          <cell r="J828" t="str">
            <v>0.5</v>
          </cell>
          <cell r="K828">
            <v>39517</v>
          </cell>
          <cell r="L828">
            <v>0.23263888888888887</v>
          </cell>
          <cell r="M828">
            <v>39517</v>
          </cell>
          <cell r="N828">
            <v>0.28611111111111115</v>
          </cell>
          <cell r="O828">
            <v>20</v>
          </cell>
          <cell r="P828">
            <v>20</v>
          </cell>
          <cell r="Q828">
            <v>36</v>
          </cell>
          <cell r="R828">
            <v>0</v>
          </cell>
          <cell r="T828">
            <v>1788917662</v>
          </cell>
          <cell r="U828">
            <v>39517</v>
          </cell>
        </row>
        <row r="829">
          <cell r="A829">
            <v>170748</v>
          </cell>
          <cell r="B829" t="str">
            <v>Text</v>
          </cell>
          <cell r="C829">
            <v>36</v>
          </cell>
          <cell r="D829" t="str">
            <v>Text</v>
          </cell>
          <cell r="E829">
            <v>195688</v>
          </cell>
          <cell r="F829" t="str">
            <v>Text</v>
          </cell>
          <cell r="G829" t="str">
            <v>EINZELZEIT</v>
          </cell>
          <cell r="H829" t="str">
            <v>K</v>
          </cell>
          <cell r="I829" t="str">
            <v>0.15</v>
          </cell>
          <cell r="J829" t="str">
            <v>0.15</v>
          </cell>
          <cell r="K829">
            <v>39517</v>
          </cell>
          <cell r="L829">
            <v>0.77013888888888893</v>
          </cell>
          <cell r="M829">
            <v>39517</v>
          </cell>
          <cell r="N829">
            <v>0.93958333333333333</v>
          </cell>
          <cell r="O829">
            <v>10</v>
          </cell>
          <cell r="P829">
            <v>10</v>
          </cell>
          <cell r="Q829">
            <v>2116</v>
          </cell>
          <cell r="R829">
            <v>0</v>
          </cell>
          <cell r="T829">
            <v>1784707667</v>
          </cell>
          <cell r="U829">
            <v>39517</v>
          </cell>
        </row>
        <row r="830">
          <cell r="A830">
            <v>170748</v>
          </cell>
          <cell r="B830" t="str">
            <v>Text</v>
          </cell>
          <cell r="C830">
            <v>36</v>
          </cell>
          <cell r="D830" t="str">
            <v>Text</v>
          </cell>
          <cell r="E830">
            <v>195688</v>
          </cell>
          <cell r="F830" t="str">
            <v>Text</v>
          </cell>
          <cell r="G830" t="str">
            <v>RUESTEN</v>
          </cell>
          <cell r="H830" t="str">
            <v>RE</v>
          </cell>
          <cell r="I830" t="str">
            <v>0.15</v>
          </cell>
          <cell r="J830" t="str">
            <v>0.15</v>
          </cell>
          <cell r="K830">
            <v>39517</v>
          </cell>
          <cell r="L830">
            <v>0.77013888888888893</v>
          </cell>
          <cell r="M830">
            <v>39517</v>
          </cell>
          <cell r="N830">
            <v>0.77013888888888893</v>
          </cell>
          <cell r="O830">
            <v>10</v>
          </cell>
          <cell r="P830">
            <v>10</v>
          </cell>
          <cell r="Q830">
            <v>0</v>
          </cell>
          <cell r="R830">
            <v>0</v>
          </cell>
          <cell r="T830">
            <v>1784707667</v>
          </cell>
          <cell r="U830">
            <v>39517</v>
          </cell>
        </row>
        <row r="831">
          <cell r="A831">
            <v>170745</v>
          </cell>
          <cell r="B831" t="str">
            <v>Text</v>
          </cell>
          <cell r="C831">
            <v>36</v>
          </cell>
          <cell r="D831" t="str">
            <v>Text</v>
          </cell>
          <cell r="E831">
            <v>195688</v>
          </cell>
          <cell r="F831" t="str">
            <v>Text</v>
          </cell>
          <cell r="G831" t="str">
            <v>EINZELZEIT</v>
          </cell>
          <cell r="H831" t="str">
            <v>K</v>
          </cell>
          <cell r="I831" t="str">
            <v>0.25</v>
          </cell>
          <cell r="J831" t="str">
            <v>0.25</v>
          </cell>
          <cell r="K831">
            <v>39517</v>
          </cell>
          <cell r="L831">
            <v>0.62013888888888891</v>
          </cell>
          <cell r="M831">
            <v>39517</v>
          </cell>
          <cell r="N831">
            <v>0.7680555555555556</v>
          </cell>
          <cell r="O831">
            <v>10</v>
          </cell>
          <cell r="P831">
            <v>10</v>
          </cell>
          <cell r="Q831">
            <v>751</v>
          </cell>
          <cell r="R831">
            <v>0</v>
          </cell>
          <cell r="T831">
            <v>1784708667</v>
          </cell>
          <cell r="U831">
            <v>39517</v>
          </cell>
        </row>
        <row r="832">
          <cell r="A832">
            <v>170745</v>
          </cell>
          <cell r="B832" t="str">
            <v>Text</v>
          </cell>
          <cell r="C832">
            <v>36</v>
          </cell>
          <cell r="D832" t="str">
            <v>Text</v>
          </cell>
          <cell r="E832">
            <v>195688</v>
          </cell>
          <cell r="F832" t="str">
            <v>Text</v>
          </cell>
          <cell r="G832" t="str">
            <v>RUESTEN</v>
          </cell>
          <cell r="H832" t="str">
            <v>RE</v>
          </cell>
          <cell r="I832" t="str">
            <v>0.25</v>
          </cell>
          <cell r="J832" t="str">
            <v>0.25</v>
          </cell>
          <cell r="K832">
            <v>39517</v>
          </cell>
          <cell r="L832">
            <v>0.61944444444444446</v>
          </cell>
          <cell r="M832">
            <v>39517</v>
          </cell>
          <cell r="N832">
            <v>0.61944444444444446</v>
          </cell>
          <cell r="O832">
            <v>10</v>
          </cell>
          <cell r="P832">
            <v>10</v>
          </cell>
          <cell r="Q832">
            <v>0</v>
          </cell>
          <cell r="R832">
            <v>0</v>
          </cell>
          <cell r="T832">
            <v>1784708667</v>
          </cell>
          <cell r="U832">
            <v>39517</v>
          </cell>
        </row>
        <row r="833">
          <cell r="A833">
            <v>170745</v>
          </cell>
          <cell r="B833" t="str">
            <v>Text</v>
          </cell>
          <cell r="C833">
            <v>36</v>
          </cell>
          <cell r="D833" t="str">
            <v>Text</v>
          </cell>
          <cell r="E833">
            <v>195688</v>
          </cell>
          <cell r="F833" t="str">
            <v>Text</v>
          </cell>
          <cell r="G833" t="str">
            <v>EINZELZEIT</v>
          </cell>
          <cell r="H833" t="str">
            <v>K</v>
          </cell>
          <cell r="I833" t="str">
            <v>0.25</v>
          </cell>
          <cell r="J833" t="str">
            <v>0.25</v>
          </cell>
          <cell r="K833">
            <v>39517</v>
          </cell>
          <cell r="L833">
            <v>0.55138888888888882</v>
          </cell>
          <cell r="M833">
            <v>39517</v>
          </cell>
          <cell r="N833">
            <v>0.59722222222222221</v>
          </cell>
          <cell r="O833">
            <v>10</v>
          </cell>
          <cell r="P833">
            <v>10</v>
          </cell>
          <cell r="Q833">
            <v>540</v>
          </cell>
          <cell r="R833">
            <v>0</v>
          </cell>
          <cell r="T833">
            <v>1784617667</v>
          </cell>
          <cell r="U833">
            <v>39517</v>
          </cell>
        </row>
        <row r="834">
          <cell r="A834">
            <v>170745</v>
          </cell>
          <cell r="B834" t="str">
            <v>Text</v>
          </cell>
          <cell r="C834">
            <v>36</v>
          </cell>
          <cell r="D834" t="str">
            <v>Text</v>
          </cell>
          <cell r="E834">
            <v>195688</v>
          </cell>
          <cell r="F834" t="str">
            <v>Text</v>
          </cell>
          <cell r="G834" t="str">
            <v>RUESTEN</v>
          </cell>
          <cell r="H834" t="str">
            <v>RE</v>
          </cell>
          <cell r="I834" t="str">
            <v>0.25</v>
          </cell>
          <cell r="J834" t="str">
            <v>0.25</v>
          </cell>
          <cell r="K834">
            <v>39517</v>
          </cell>
          <cell r="L834">
            <v>0.55069444444444449</v>
          </cell>
          <cell r="M834">
            <v>39517</v>
          </cell>
          <cell r="N834">
            <v>0.55138888888888882</v>
          </cell>
          <cell r="O834">
            <v>10</v>
          </cell>
          <cell r="P834">
            <v>10</v>
          </cell>
          <cell r="Q834">
            <v>0</v>
          </cell>
          <cell r="R834">
            <v>0</v>
          </cell>
          <cell r="T834">
            <v>1784617667</v>
          </cell>
          <cell r="U834">
            <v>39517</v>
          </cell>
        </row>
        <row r="835">
          <cell r="A835">
            <v>170740</v>
          </cell>
          <cell r="B835" t="str">
            <v>Text</v>
          </cell>
          <cell r="C835">
            <v>36</v>
          </cell>
          <cell r="D835" t="str">
            <v>Text</v>
          </cell>
          <cell r="E835">
            <v>195688</v>
          </cell>
          <cell r="F835" t="str">
            <v>Text</v>
          </cell>
          <cell r="G835" t="str">
            <v>EINZELZEIT</v>
          </cell>
          <cell r="H835" t="str">
            <v>K</v>
          </cell>
          <cell r="I835" t="str">
            <v>0.25</v>
          </cell>
          <cell r="J835" t="str">
            <v>0.25</v>
          </cell>
          <cell r="K835">
            <v>39517</v>
          </cell>
          <cell r="L835">
            <v>0.31180555555555556</v>
          </cell>
          <cell r="M835">
            <v>39517</v>
          </cell>
          <cell r="N835">
            <v>0.52708333333333335</v>
          </cell>
          <cell r="O835">
            <v>10</v>
          </cell>
          <cell r="P835">
            <v>10</v>
          </cell>
          <cell r="Q835">
            <v>1080</v>
          </cell>
          <cell r="R835">
            <v>0</v>
          </cell>
          <cell r="T835">
            <v>1784618667</v>
          </cell>
          <cell r="U835">
            <v>39517</v>
          </cell>
        </row>
        <row r="836">
          <cell r="A836">
            <v>170740</v>
          </cell>
          <cell r="B836" t="str">
            <v>Text</v>
          </cell>
          <cell r="C836">
            <v>36</v>
          </cell>
          <cell r="D836" t="str">
            <v>Text</v>
          </cell>
          <cell r="E836">
            <v>195688</v>
          </cell>
          <cell r="F836" t="str">
            <v>Text</v>
          </cell>
          <cell r="G836" t="str">
            <v>RUESTEN</v>
          </cell>
          <cell r="H836" t="str">
            <v>RE</v>
          </cell>
          <cell r="I836" t="str">
            <v>0.25</v>
          </cell>
          <cell r="J836" t="str">
            <v>0.25</v>
          </cell>
          <cell r="K836">
            <v>39517</v>
          </cell>
          <cell r="L836">
            <v>0.31180555555555556</v>
          </cell>
          <cell r="M836">
            <v>39517</v>
          </cell>
          <cell r="N836">
            <v>0.31180555555555556</v>
          </cell>
          <cell r="O836">
            <v>10</v>
          </cell>
          <cell r="P836">
            <v>10</v>
          </cell>
          <cell r="Q836">
            <v>0</v>
          </cell>
          <cell r="R836">
            <v>0</v>
          </cell>
          <cell r="T836">
            <v>1784618667</v>
          </cell>
          <cell r="U836">
            <v>39517</v>
          </cell>
        </row>
        <row r="837">
          <cell r="A837">
            <v>170403</v>
          </cell>
          <cell r="B837" t="str">
            <v>Text</v>
          </cell>
          <cell r="C837">
            <v>36</v>
          </cell>
          <cell r="D837" t="str">
            <v>Text</v>
          </cell>
          <cell r="E837">
            <v>195688</v>
          </cell>
          <cell r="F837" t="str">
            <v>Text</v>
          </cell>
          <cell r="G837" t="str">
            <v>EINZELZEIT</v>
          </cell>
          <cell r="H837" t="str">
            <v>K</v>
          </cell>
          <cell r="I837" t="str">
            <v>0.25</v>
          </cell>
          <cell r="J837" t="str">
            <v>0.25</v>
          </cell>
          <cell r="K837">
            <v>39517</v>
          </cell>
          <cell r="L837">
            <v>0.61805555555555558</v>
          </cell>
          <cell r="M837">
            <v>39517</v>
          </cell>
          <cell r="N837">
            <v>0.72430555555555554</v>
          </cell>
          <cell r="O837">
            <v>10</v>
          </cell>
          <cell r="P837">
            <v>10</v>
          </cell>
          <cell r="Q837">
            <v>240</v>
          </cell>
          <cell r="R837">
            <v>0</v>
          </cell>
          <cell r="T837">
            <v>1761832667</v>
          </cell>
          <cell r="U837">
            <v>39517</v>
          </cell>
        </row>
        <row r="838">
          <cell r="A838">
            <v>170403</v>
          </cell>
          <cell r="B838" t="str">
            <v>Text</v>
          </cell>
          <cell r="C838">
            <v>36</v>
          </cell>
          <cell r="D838" t="str">
            <v>Text</v>
          </cell>
          <cell r="E838">
            <v>195688</v>
          </cell>
          <cell r="F838" t="str">
            <v>Text</v>
          </cell>
          <cell r="G838" t="str">
            <v>RUESTEN</v>
          </cell>
          <cell r="H838" t="str">
            <v>RE</v>
          </cell>
          <cell r="I838" t="str">
            <v>0.25</v>
          </cell>
          <cell r="J838" t="str">
            <v>0.25</v>
          </cell>
          <cell r="K838">
            <v>39517</v>
          </cell>
          <cell r="L838">
            <v>0.61736111111111114</v>
          </cell>
          <cell r="M838">
            <v>39517</v>
          </cell>
          <cell r="N838">
            <v>0.61805555555555558</v>
          </cell>
          <cell r="O838">
            <v>10</v>
          </cell>
          <cell r="P838">
            <v>10</v>
          </cell>
          <cell r="Q838">
            <v>0</v>
          </cell>
          <cell r="R838">
            <v>0</v>
          </cell>
          <cell r="T838">
            <v>1761832667</v>
          </cell>
          <cell r="U838">
            <v>39517</v>
          </cell>
        </row>
        <row r="839">
          <cell r="A839">
            <v>170603</v>
          </cell>
          <cell r="B839" t="str">
            <v>Text</v>
          </cell>
          <cell r="C839">
            <v>5</v>
          </cell>
          <cell r="D839" t="str">
            <v>Text</v>
          </cell>
          <cell r="E839">
            <v>195866</v>
          </cell>
          <cell r="F839" t="str">
            <v>Text</v>
          </cell>
          <cell r="G839" t="str">
            <v>EINZELZEIT</v>
          </cell>
          <cell r="H839" t="str">
            <v>K</v>
          </cell>
          <cell r="I839" t="str">
            <v>0.5</v>
          </cell>
          <cell r="J839" t="str">
            <v>0.5</v>
          </cell>
          <cell r="K839">
            <v>39517</v>
          </cell>
          <cell r="L839">
            <v>0.51597222222222217</v>
          </cell>
          <cell r="M839">
            <v>39517</v>
          </cell>
          <cell r="N839">
            <v>0.51597222222222217</v>
          </cell>
          <cell r="O839">
            <v>30</v>
          </cell>
          <cell r="P839">
            <v>30</v>
          </cell>
          <cell r="Q839">
            <v>13</v>
          </cell>
          <cell r="R839">
            <v>2</v>
          </cell>
          <cell r="S839">
            <v>7</v>
          </cell>
          <cell r="T839">
            <v>1761767667</v>
          </cell>
          <cell r="U839">
            <v>39517</v>
          </cell>
        </row>
        <row r="840">
          <cell r="A840">
            <v>170603</v>
          </cell>
          <cell r="B840" t="str">
            <v>Text</v>
          </cell>
          <cell r="C840">
            <v>5</v>
          </cell>
          <cell r="D840" t="str">
            <v>Text</v>
          </cell>
          <cell r="E840">
            <v>195866</v>
          </cell>
          <cell r="F840" t="str">
            <v>Text</v>
          </cell>
          <cell r="G840" t="str">
            <v>RUESTEN</v>
          </cell>
          <cell r="H840" t="str">
            <v>RE</v>
          </cell>
          <cell r="I840" t="str">
            <v>0.5</v>
          </cell>
          <cell r="J840" t="str">
            <v>0.5</v>
          </cell>
          <cell r="K840">
            <v>39517</v>
          </cell>
          <cell r="L840">
            <v>0.5131944444444444</v>
          </cell>
          <cell r="M840">
            <v>39517</v>
          </cell>
          <cell r="N840">
            <v>0.51597222222222217</v>
          </cell>
          <cell r="O840">
            <v>30</v>
          </cell>
          <cell r="P840">
            <v>30</v>
          </cell>
          <cell r="Q840">
            <v>0</v>
          </cell>
          <cell r="R840">
            <v>0</v>
          </cell>
          <cell r="T840">
            <v>1761767667</v>
          </cell>
          <cell r="U840">
            <v>39517</v>
          </cell>
        </row>
        <row r="841">
          <cell r="A841">
            <v>170737</v>
          </cell>
          <cell r="B841" t="str">
            <v>Text</v>
          </cell>
          <cell r="C841">
            <v>5</v>
          </cell>
          <cell r="D841" t="str">
            <v>Text</v>
          </cell>
          <cell r="E841">
            <v>195866</v>
          </cell>
          <cell r="F841" t="str">
            <v>Text</v>
          </cell>
          <cell r="G841" t="str">
            <v>EINZELZEIT</v>
          </cell>
          <cell r="H841" t="str">
            <v>K</v>
          </cell>
          <cell r="I841" t="str">
            <v>0.5</v>
          </cell>
          <cell r="J841" t="str">
            <v>0.5</v>
          </cell>
          <cell r="K841">
            <v>39517</v>
          </cell>
          <cell r="L841">
            <v>0.86250000000000004</v>
          </cell>
          <cell r="M841">
            <v>39517</v>
          </cell>
          <cell r="N841">
            <v>0.91180555555555554</v>
          </cell>
          <cell r="O841">
            <v>30</v>
          </cell>
          <cell r="P841">
            <v>30</v>
          </cell>
          <cell r="Q841">
            <v>31</v>
          </cell>
          <cell r="R841">
            <v>0</v>
          </cell>
          <cell r="T841">
            <v>1769286660</v>
          </cell>
          <cell r="U841">
            <v>39517</v>
          </cell>
        </row>
        <row r="842">
          <cell r="A842">
            <v>170737</v>
          </cell>
          <cell r="B842" t="str">
            <v>Text</v>
          </cell>
          <cell r="C842">
            <v>5</v>
          </cell>
          <cell r="D842" t="str">
            <v>Text</v>
          </cell>
          <cell r="E842">
            <v>195866</v>
          </cell>
          <cell r="F842" t="str">
            <v>Text</v>
          </cell>
          <cell r="G842" t="str">
            <v>RUESTEN</v>
          </cell>
          <cell r="H842" t="str">
            <v>RE</v>
          </cell>
          <cell r="I842" t="str">
            <v>0.5</v>
          </cell>
          <cell r="J842" t="str">
            <v>0.5</v>
          </cell>
          <cell r="K842">
            <v>39517</v>
          </cell>
          <cell r="L842">
            <v>0.8618055555555556</v>
          </cell>
          <cell r="M842">
            <v>39517</v>
          </cell>
          <cell r="N842">
            <v>0.86250000000000004</v>
          </cell>
          <cell r="O842">
            <v>30</v>
          </cell>
          <cell r="P842">
            <v>30</v>
          </cell>
          <cell r="Q842">
            <v>0</v>
          </cell>
          <cell r="R842">
            <v>0</v>
          </cell>
          <cell r="T842">
            <v>1769286660</v>
          </cell>
          <cell r="U842">
            <v>39517</v>
          </cell>
        </row>
        <row r="843">
          <cell r="A843">
            <v>170968</v>
          </cell>
          <cell r="B843" t="str">
            <v>Text</v>
          </cell>
          <cell r="C843">
            <v>12</v>
          </cell>
          <cell r="D843" t="str">
            <v>Text</v>
          </cell>
          <cell r="E843">
            <v>137626</v>
          </cell>
          <cell r="F843" t="str">
            <v>Text</v>
          </cell>
          <cell r="G843" t="str">
            <v>EINZELZEIT</v>
          </cell>
          <cell r="H843" t="str">
            <v>K</v>
          </cell>
          <cell r="I843">
            <v>0</v>
          </cell>
          <cell r="J843">
            <v>2</v>
          </cell>
          <cell r="K843">
            <v>39517</v>
          </cell>
          <cell r="L843">
            <v>0.52083333333333337</v>
          </cell>
          <cell r="M843">
            <v>39517</v>
          </cell>
          <cell r="N843">
            <v>0.54027777777777775</v>
          </cell>
          <cell r="O843">
            <v>0</v>
          </cell>
          <cell r="P843">
            <v>60</v>
          </cell>
          <cell r="Q843">
            <v>19</v>
          </cell>
          <cell r="R843">
            <v>1</v>
          </cell>
          <cell r="S843">
            <v>5</v>
          </cell>
          <cell r="T843">
            <v>1788039660</v>
          </cell>
          <cell r="U843">
            <v>39517</v>
          </cell>
        </row>
        <row r="844">
          <cell r="A844">
            <v>170968</v>
          </cell>
          <cell r="B844" t="str">
            <v>Text</v>
          </cell>
          <cell r="C844">
            <v>12</v>
          </cell>
          <cell r="D844" t="str">
            <v>Text</v>
          </cell>
          <cell r="E844">
            <v>137626</v>
          </cell>
          <cell r="F844" t="str">
            <v>Text</v>
          </cell>
          <cell r="G844" t="str">
            <v>EINZELZEIT</v>
          </cell>
          <cell r="H844" t="str">
            <v>U.</v>
          </cell>
          <cell r="I844">
            <v>40391</v>
          </cell>
          <cell r="J844">
            <v>2</v>
          </cell>
          <cell r="K844">
            <v>39517</v>
          </cell>
          <cell r="L844">
            <v>0.44930555555555557</v>
          </cell>
          <cell r="M844">
            <v>39517</v>
          </cell>
          <cell r="N844">
            <v>0.47222222222222227</v>
          </cell>
          <cell r="O844">
            <v>65</v>
          </cell>
          <cell r="P844">
            <v>60</v>
          </cell>
          <cell r="Q844">
            <v>0</v>
          </cell>
          <cell r="R844">
            <v>0</v>
          </cell>
          <cell r="T844">
            <v>1788039660</v>
          </cell>
          <cell r="U844">
            <v>39517</v>
          </cell>
        </row>
        <row r="845">
          <cell r="A845">
            <v>170968</v>
          </cell>
          <cell r="B845" t="str">
            <v>Text</v>
          </cell>
          <cell r="C845">
            <v>12</v>
          </cell>
          <cell r="D845" t="str">
            <v>Text</v>
          </cell>
          <cell r="E845">
            <v>137626</v>
          </cell>
          <cell r="F845" t="str">
            <v>Text</v>
          </cell>
          <cell r="G845" t="str">
            <v>RUESTEN</v>
          </cell>
          <cell r="H845" t="str">
            <v>RE</v>
          </cell>
          <cell r="I845">
            <v>40391</v>
          </cell>
          <cell r="J845">
            <v>2</v>
          </cell>
          <cell r="K845">
            <v>39517</v>
          </cell>
          <cell r="L845">
            <v>0.40416666666666662</v>
          </cell>
          <cell r="M845">
            <v>39517</v>
          </cell>
          <cell r="N845">
            <v>0.44861111111111113</v>
          </cell>
          <cell r="O845">
            <v>65</v>
          </cell>
          <cell r="P845">
            <v>60</v>
          </cell>
          <cell r="Q845">
            <v>0</v>
          </cell>
          <cell r="R845">
            <v>0</v>
          </cell>
          <cell r="T845">
            <v>1788039660</v>
          </cell>
          <cell r="U845">
            <v>39517</v>
          </cell>
        </row>
        <row r="846">
          <cell r="A846">
            <v>170874</v>
          </cell>
          <cell r="B846" t="str">
            <v>Text</v>
          </cell>
          <cell r="C846">
            <v>12</v>
          </cell>
          <cell r="D846" t="str">
            <v>Text</v>
          </cell>
          <cell r="E846">
            <v>137626</v>
          </cell>
          <cell r="F846" t="str">
            <v>Text</v>
          </cell>
          <cell r="G846" t="str">
            <v>EINZELZEIT</v>
          </cell>
          <cell r="H846" t="str">
            <v>K</v>
          </cell>
          <cell r="I846">
            <v>40299</v>
          </cell>
          <cell r="J846">
            <v>1</v>
          </cell>
          <cell r="K846">
            <v>39517</v>
          </cell>
          <cell r="L846">
            <v>0.35972222222222222</v>
          </cell>
          <cell r="M846">
            <v>39517</v>
          </cell>
          <cell r="N846">
            <v>0.39444444444444443</v>
          </cell>
          <cell r="O846">
            <v>75</v>
          </cell>
          <cell r="P846">
            <v>90</v>
          </cell>
          <cell r="Q846">
            <v>25</v>
          </cell>
          <cell r="R846">
            <v>3</v>
          </cell>
          <cell r="S846">
            <v>98</v>
          </cell>
          <cell r="T846">
            <v>1765155686</v>
          </cell>
          <cell r="U846">
            <v>39517</v>
          </cell>
        </row>
        <row r="847">
          <cell r="A847">
            <v>170874</v>
          </cell>
          <cell r="B847" t="str">
            <v>Text</v>
          </cell>
          <cell r="C847">
            <v>12</v>
          </cell>
          <cell r="D847" t="str">
            <v>Text</v>
          </cell>
          <cell r="E847">
            <v>137626</v>
          </cell>
          <cell r="F847" t="str">
            <v>Text</v>
          </cell>
          <cell r="G847" t="str">
            <v>RUESTEN</v>
          </cell>
          <cell r="H847" t="str">
            <v>RE</v>
          </cell>
          <cell r="I847">
            <v>40299</v>
          </cell>
          <cell r="J847">
            <v>1</v>
          </cell>
          <cell r="K847">
            <v>39517</v>
          </cell>
          <cell r="L847">
            <v>0.31180555555555556</v>
          </cell>
          <cell r="M847">
            <v>39517</v>
          </cell>
          <cell r="N847">
            <v>0.35972222222222222</v>
          </cell>
          <cell r="O847">
            <v>75</v>
          </cell>
          <cell r="P847">
            <v>90</v>
          </cell>
          <cell r="Q847">
            <v>0</v>
          </cell>
          <cell r="R847">
            <v>0</v>
          </cell>
          <cell r="T847">
            <v>1765155686</v>
          </cell>
          <cell r="U847">
            <v>39517</v>
          </cell>
        </row>
        <row r="848">
          <cell r="A848">
            <v>141560</v>
          </cell>
          <cell r="B848" t="str">
            <v>Text</v>
          </cell>
          <cell r="C848">
            <v>3</v>
          </cell>
          <cell r="D848" t="str">
            <v>Text</v>
          </cell>
          <cell r="E848">
            <v>137686</v>
          </cell>
          <cell r="F848" t="str">
            <v>Text</v>
          </cell>
          <cell r="G848" t="str">
            <v>EINZELZEIT</v>
          </cell>
          <cell r="H848" t="str">
            <v>K</v>
          </cell>
          <cell r="I848" t="str">
            <v>0.85</v>
          </cell>
          <cell r="J848" t="str">
            <v>0.85</v>
          </cell>
          <cell r="K848">
            <v>39517</v>
          </cell>
          <cell r="L848">
            <v>0.30833333333333335</v>
          </cell>
          <cell r="M848">
            <v>39517</v>
          </cell>
          <cell r="N848">
            <v>0.45555555555555555</v>
          </cell>
          <cell r="O848">
            <v>5</v>
          </cell>
          <cell r="P848">
            <v>35</v>
          </cell>
          <cell r="Q848">
            <v>232</v>
          </cell>
          <cell r="R848">
            <v>0</v>
          </cell>
          <cell r="T848">
            <v>1787284662</v>
          </cell>
          <cell r="U848">
            <v>39517</v>
          </cell>
        </row>
        <row r="849">
          <cell r="A849">
            <v>141560</v>
          </cell>
          <cell r="B849" t="str">
            <v>Text</v>
          </cell>
          <cell r="C849">
            <v>3</v>
          </cell>
          <cell r="D849" t="str">
            <v>Text</v>
          </cell>
          <cell r="E849">
            <v>137686</v>
          </cell>
          <cell r="F849" t="str">
            <v>Text</v>
          </cell>
          <cell r="G849" t="str">
            <v>RUESTEN</v>
          </cell>
          <cell r="H849" t="str">
            <v>RE</v>
          </cell>
          <cell r="I849" t="str">
            <v>0.85</v>
          </cell>
          <cell r="J849" t="str">
            <v>0.85</v>
          </cell>
          <cell r="K849">
            <v>39517</v>
          </cell>
          <cell r="L849">
            <v>0.30833333333333335</v>
          </cell>
          <cell r="M849">
            <v>39517</v>
          </cell>
          <cell r="N849">
            <v>0.30833333333333335</v>
          </cell>
          <cell r="O849">
            <v>5</v>
          </cell>
          <cell r="P849">
            <v>35</v>
          </cell>
          <cell r="Q849">
            <v>0</v>
          </cell>
          <cell r="R849">
            <v>0</v>
          </cell>
          <cell r="T849">
            <v>1787284662</v>
          </cell>
          <cell r="U849">
            <v>39517</v>
          </cell>
        </row>
        <row r="850">
          <cell r="A850">
            <v>170266</v>
          </cell>
          <cell r="B850" t="str">
            <v>Text</v>
          </cell>
          <cell r="C850">
            <v>3</v>
          </cell>
          <cell r="D850" t="str">
            <v>Text</v>
          </cell>
          <cell r="E850">
            <v>137686</v>
          </cell>
          <cell r="F850" t="str">
            <v>Text</v>
          </cell>
          <cell r="G850" t="str">
            <v>EINZELZEIT</v>
          </cell>
          <cell r="H850" t="str">
            <v>K</v>
          </cell>
          <cell r="I850" t="str">
            <v>0.78</v>
          </cell>
          <cell r="J850" t="str">
            <v>0.8</v>
          </cell>
          <cell r="K850">
            <v>39517</v>
          </cell>
          <cell r="L850">
            <v>0.87777777777777777</v>
          </cell>
          <cell r="M850">
            <v>39517</v>
          </cell>
          <cell r="N850">
            <v>0.94513888888888886</v>
          </cell>
          <cell r="O850">
            <v>25</v>
          </cell>
          <cell r="P850">
            <v>30</v>
          </cell>
          <cell r="Q850">
            <v>149</v>
          </cell>
          <cell r="R850">
            <v>1</v>
          </cell>
          <cell r="S850">
            <v>10</v>
          </cell>
          <cell r="T850">
            <v>1788991664</v>
          </cell>
          <cell r="U850">
            <v>39517</v>
          </cell>
        </row>
        <row r="851">
          <cell r="A851">
            <v>170266</v>
          </cell>
          <cell r="B851" t="str">
            <v>Text</v>
          </cell>
          <cell r="C851">
            <v>3</v>
          </cell>
          <cell r="D851" t="str">
            <v>Text</v>
          </cell>
          <cell r="E851">
            <v>137686</v>
          </cell>
          <cell r="F851" t="str">
            <v>Text</v>
          </cell>
          <cell r="G851" t="str">
            <v>RUESTEN</v>
          </cell>
          <cell r="H851" t="str">
            <v>RE</v>
          </cell>
          <cell r="I851" t="str">
            <v>0.78</v>
          </cell>
          <cell r="J851" t="str">
            <v>0.8</v>
          </cell>
          <cell r="K851">
            <v>39517</v>
          </cell>
          <cell r="L851">
            <v>0.83819444444444446</v>
          </cell>
          <cell r="M851">
            <v>39517</v>
          </cell>
          <cell r="N851">
            <v>0.87777777777777777</v>
          </cell>
          <cell r="O851">
            <v>25</v>
          </cell>
          <cell r="P851">
            <v>30</v>
          </cell>
          <cell r="Q851">
            <v>0</v>
          </cell>
          <cell r="R851">
            <v>0</v>
          </cell>
          <cell r="T851">
            <v>1788991664</v>
          </cell>
          <cell r="U851">
            <v>39517</v>
          </cell>
        </row>
        <row r="852">
          <cell r="A852">
            <v>170028</v>
          </cell>
          <cell r="B852" t="str">
            <v>Text</v>
          </cell>
          <cell r="C852">
            <v>3</v>
          </cell>
          <cell r="D852" t="str">
            <v>Text</v>
          </cell>
          <cell r="E852">
            <v>137686</v>
          </cell>
          <cell r="F852" t="str">
            <v>Text</v>
          </cell>
          <cell r="G852" t="str">
            <v>EINZELZEIT</v>
          </cell>
          <cell r="H852" t="str">
            <v>K</v>
          </cell>
          <cell r="I852">
            <v>1</v>
          </cell>
          <cell r="J852">
            <v>1</v>
          </cell>
          <cell r="K852">
            <v>39517</v>
          </cell>
          <cell r="L852">
            <v>0.29652777777777778</v>
          </cell>
          <cell r="M852">
            <v>39517</v>
          </cell>
          <cell r="N852">
            <v>0.32291666666666669</v>
          </cell>
          <cell r="O852">
            <v>25</v>
          </cell>
          <cell r="P852">
            <v>30</v>
          </cell>
          <cell r="Q852">
            <v>31</v>
          </cell>
          <cell r="R852">
            <v>0</v>
          </cell>
          <cell r="T852">
            <v>1788357664</v>
          </cell>
          <cell r="U852">
            <v>39517</v>
          </cell>
        </row>
        <row r="853">
          <cell r="A853">
            <v>170028</v>
          </cell>
          <cell r="B853" t="str">
            <v>Text</v>
          </cell>
          <cell r="C853">
            <v>3</v>
          </cell>
          <cell r="D853" t="str">
            <v>Text</v>
          </cell>
          <cell r="E853">
            <v>137686</v>
          </cell>
          <cell r="F853" t="str">
            <v>Text</v>
          </cell>
          <cell r="G853" t="str">
            <v>RUESTEN</v>
          </cell>
          <cell r="H853" t="str">
            <v>RE</v>
          </cell>
          <cell r="I853">
            <v>1</v>
          </cell>
          <cell r="J853">
            <v>1</v>
          </cell>
          <cell r="K853">
            <v>39517</v>
          </cell>
          <cell r="L853">
            <v>0.28125</v>
          </cell>
          <cell r="M853">
            <v>39517</v>
          </cell>
          <cell r="N853">
            <v>0.29652777777777778</v>
          </cell>
          <cell r="O853">
            <v>25</v>
          </cell>
          <cell r="P853">
            <v>30</v>
          </cell>
          <cell r="Q853">
            <v>0</v>
          </cell>
          <cell r="R853">
            <v>0</v>
          </cell>
          <cell r="T853">
            <v>1788357664</v>
          </cell>
          <cell r="U853">
            <v>39517</v>
          </cell>
        </row>
        <row r="854">
          <cell r="A854">
            <v>170008</v>
          </cell>
          <cell r="B854" t="str">
            <v>Text</v>
          </cell>
          <cell r="C854">
            <v>3</v>
          </cell>
          <cell r="D854" t="str">
            <v>Text</v>
          </cell>
          <cell r="E854">
            <v>137686</v>
          </cell>
          <cell r="F854" t="str">
            <v>Text</v>
          </cell>
          <cell r="G854" t="str">
            <v>RUESTEN</v>
          </cell>
          <cell r="H854" t="str">
            <v>RE</v>
          </cell>
          <cell r="I854">
            <v>1</v>
          </cell>
          <cell r="J854">
            <v>1</v>
          </cell>
          <cell r="K854">
            <v>39517</v>
          </cell>
          <cell r="L854">
            <v>0.68541666666666667</v>
          </cell>
          <cell r="M854">
            <v>39517</v>
          </cell>
          <cell r="N854">
            <v>0.7006944444444444</v>
          </cell>
          <cell r="O854">
            <v>30</v>
          </cell>
          <cell r="P854">
            <v>30</v>
          </cell>
          <cell r="Q854">
            <v>0</v>
          </cell>
          <cell r="R854">
            <v>0</v>
          </cell>
          <cell r="T854">
            <v>1788726664</v>
          </cell>
          <cell r="U854">
            <v>39517</v>
          </cell>
        </row>
        <row r="855">
          <cell r="A855">
            <v>170008</v>
          </cell>
          <cell r="B855" t="str">
            <v>Text</v>
          </cell>
          <cell r="C855">
            <v>3</v>
          </cell>
          <cell r="D855" t="str">
            <v>Text</v>
          </cell>
          <cell r="E855">
            <v>137686</v>
          </cell>
          <cell r="F855" t="str">
            <v>Text</v>
          </cell>
          <cell r="G855" t="str">
            <v>EINZELZEIT</v>
          </cell>
          <cell r="H855" t="str">
            <v>K</v>
          </cell>
          <cell r="I855">
            <v>1</v>
          </cell>
          <cell r="J855">
            <v>1</v>
          </cell>
          <cell r="K855">
            <v>39517</v>
          </cell>
          <cell r="L855">
            <v>0.70138888888888884</v>
          </cell>
          <cell r="M855">
            <v>39517</v>
          </cell>
          <cell r="N855">
            <v>0.70138888888888884</v>
          </cell>
          <cell r="O855">
            <v>30</v>
          </cell>
          <cell r="P855">
            <v>30</v>
          </cell>
          <cell r="Q855">
            <v>7</v>
          </cell>
          <cell r="R855">
            <v>0</v>
          </cell>
          <cell r="T855">
            <v>1788726664</v>
          </cell>
          <cell r="U855">
            <v>39517</v>
          </cell>
        </row>
        <row r="856">
          <cell r="A856">
            <v>170549</v>
          </cell>
          <cell r="B856" t="str">
            <v>Text</v>
          </cell>
          <cell r="C856">
            <v>3</v>
          </cell>
          <cell r="D856" t="str">
            <v>Text</v>
          </cell>
          <cell r="E856">
            <v>137686</v>
          </cell>
          <cell r="F856" t="str">
            <v>Text</v>
          </cell>
          <cell r="G856" t="str">
            <v>EINZELZEIT</v>
          </cell>
          <cell r="H856" t="str">
            <v>K</v>
          </cell>
          <cell r="I856" t="str">
            <v>0.78</v>
          </cell>
          <cell r="J856" t="str">
            <v>0.77</v>
          </cell>
          <cell r="K856">
            <v>39517</v>
          </cell>
          <cell r="L856">
            <v>0.67291666666666661</v>
          </cell>
          <cell r="M856">
            <v>39517</v>
          </cell>
          <cell r="N856">
            <v>0.67291666666666661</v>
          </cell>
          <cell r="O856">
            <v>40</v>
          </cell>
          <cell r="P856">
            <v>40</v>
          </cell>
          <cell r="Q856">
            <v>267</v>
          </cell>
          <cell r="R856">
            <v>3</v>
          </cell>
          <cell r="S856">
            <v>8</v>
          </cell>
          <cell r="T856">
            <v>1786941664</v>
          </cell>
          <cell r="U856">
            <v>39517</v>
          </cell>
        </row>
        <row r="857">
          <cell r="A857">
            <v>170549</v>
          </cell>
          <cell r="B857" t="str">
            <v>Text</v>
          </cell>
          <cell r="C857">
            <v>3</v>
          </cell>
          <cell r="D857" t="str">
            <v>Text</v>
          </cell>
          <cell r="E857">
            <v>137686</v>
          </cell>
          <cell r="F857" t="str">
            <v>Text</v>
          </cell>
          <cell r="G857" t="str">
            <v>EINZELZEIT</v>
          </cell>
          <cell r="H857" t="str">
            <v>U.</v>
          </cell>
          <cell r="I857" t="str">
            <v>0.8</v>
          </cell>
          <cell r="J857" t="str">
            <v>0.77</v>
          </cell>
          <cell r="K857">
            <v>39517</v>
          </cell>
          <cell r="L857">
            <v>0.49444444444444446</v>
          </cell>
          <cell r="M857">
            <v>39517</v>
          </cell>
          <cell r="N857">
            <v>0.52083333333333337</v>
          </cell>
          <cell r="O857">
            <v>40</v>
          </cell>
          <cell r="P857">
            <v>40</v>
          </cell>
          <cell r="Q857">
            <v>0</v>
          </cell>
          <cell r="R857">
            <v>0</v>
          </cell>
          <cell r="T857">
            <v>1786941664</v>
          </cell>
          <cell r="U857">
            <v>39517</v>
          </cell>
        </row>
        <row r="858">
          <cell r="A858">
            <v>170549</v>
          </cell>
          <cell r="B858" t="str">
            <v>Text</v>
          </cell>
          <cell r="C858">
            <v>3</v>
          </cell>
          <cell r="D858" t="str">
            <v>Text</v>
          </cell>
          <cell r="E858">
            <v>137686</v>
          </cell>
          <cell r="F858" t="str">
            <v>Text</v>
          </cell>
          <cell r="G858" t="str">
            <v>RUESTEN</v>
          </cell>
          <cell r="H858" t="str">
            <v>RE</v>
          </cell>
          <cell r="I858" t="str">
            <v>0.8</v>
          </cell>
          <cell r="J858" t="str">
            <v>0.77</v>
          </cell>
          <cell r="K858">
            <v>39517</v>
          </cell>
          <cell r="L858">
            <v>0.46319444444444446</v>
          </cell>
          <cell r="M858">
            <v>39517</v>
          </cell>
          <cell r="N858">
            <v>0.49375000000000002</v>
          </cell>
          <cell r="O858">
            <v>40</v>
          </cell>
          <cell r="P858">
            <v>40</v>
          </cell>
          <cell r="Q858">
            <v>0</v>
          </cell>
          <cell r="R858">
            <v>0</v>
          </cell>
          <cell r="T858">
            <v>1786941664</v>
          </cell>
          <cell r="U858">
            <v>39517</v>
          </cell>
        </row>
        <row r="859">
          <cell r="A859">
            <v>141560</v>
          </cell>
          <cell r="B859" t="str">
            <v>Text</v>
          </cell>
          <cell r="C859">
            <v>3</v>
          </cell>
          <cell r="D859" t="str">
            <v>Text</v>
          </cell>
          <cell r="E859">
            <v>137686</v>
          </cell>
          <cell r="F859" t="str">
            <v>Text</v>
          </cell>
          <cell r="G859" t="str">
            <v>RUESTEN</v>
          </cell>
          <cell r="H859" t="str">
            <v>RE</v>
          </cell>
          <cell r="I859" t="str">
            <v>0.85</v>
          </cell>
          <cell r="J859" t="str">
            <v>0.85</v>
          </cell>
          <cell r="K859">
            <v>39517</v>
          </cell>
          <cell r="L859">
            <v>0.23263888888888887</v>
          </cell>
          <cell r="M859">
            <v>39517</v>
          </cell>
          <cell r="N859">
            <v>0.25833333333333336</v>
          </cell>
          <cell r="O859">
            <v>30</v>
          </cell>
          <cell r="P859">
            <v>35</v>
          </cell>
          <cell r="Q859">
            <v>0</v>
          </cell>
          <cell r="R859">
            <v>0</v>
          </cell>
          <cell r="T859">
            <v>1786254662</v>
          </cell>
          <cell r="U859">
            <v>39517</v>
          </cell>
        </row>
        <row r="860">
          <cell r="A860">
            <v>141560</v>
          </cell>
          <cell r="B860" t="str">
            <v>Text</v>
          </cell>
          <cell r="C860">
            <v>3</v>
          </cell>
          <cell r="D860" t="str">
            <v>Text</v>
          </cell>
          <cell r="E860">
            <v>137686</v>
          </cell>
          <cell r="F860" t="str">
            <v>Text</v>
          </cell>
          <cell r="G860" t="str">
            <v>EINZELZEIT</v>
          </cell>
          <cell r="H860" t="str">
            <v>K</v>
          </cell>
          <cell r="I860" t="str">
            <v>0.85</v>
          </cell>
          <cell r="J860" t="str">
            <v>0.85</v>
          </cell>
          <cell r="K860">
            <v>39517</v>
          </cell>
          <cell r="L860">
            <v>0.25833333333333336</v>
          </cell>
          <cell r="M860">
            <v>39517</v>
          </cell>
          <cell r="N860">
            <v>0.30763888888888891</v>
          </cell>
          <cell r="O860">
            <v>30</v>
          </cell>
          <cell r="P860">
            <v>35</v>
          </cell>
          <cell r="Q860">
            <v>77</v>
          </cell>
          <cell r="R860">
            <v>0</v>
          </cell>
          <cell r="T860">
            <v>1786254662</v>
          </cell>
          <cell r="U860">
            <v>39517</v>
          </cell>
        </row>
        <row r="861">
          <cell r="A861">
            <v>170603</v>
          </cell>
          <cell r="B861" t="str">
            <v>Text</v>
          </cell>
          <cell r="C861">
            <v>3</v>
          </cell>
          <cell r="D861" t="str">
            <v>Text</v>
          </cell>
          <cell r="E861">
            <v>137686</v>
          </cell>
          <cell r="F861" t="str">
            <v>Text</v>
          </cell>
          <cell r="G861" t="str">
            <v>EINZELZEIT</v>
          </cell>
          <cell r="H861" t="str">
            <v>K</v>
          </cell>
          <cell r="I861" t="str">
            <v>0.74</v>
          </cell>
          <cell r="J861" t="str">
            <v>0.65</v>
          </cell>
          <cell r="K861">
            <v>39517</v>
          </cell>
          <cell r="L861">
            <v>0.94652777777777775</v>
          </cell>
          <cell r="M861">
            <v>39517</v>
          </cell>
          <cell r="N861">
            <v>0.94652777777777775</v>
          </cell>
          <cell r="O861">
            <v>10</v>
          </cell>
          <cell r="P861">
            <v>40</v>
          </cell>
          <cell r="Q861">
            <v>13</v>
          </cell>
          <cell r="R861">
            <v>0</v>
          </cell>
          <cell r="T861">
            <v>1761767662</v>
          </cell>
          <cell r="U861">
            <v>39517</v>
          </cell>
        </row>
        <row r="862">
          <cell r="A862">
            <v>170603</v>
          </cell>
          <cell r="B862" t="str">
            <v>Text</v>
          </cell>
          <cell r="C862">
            <v>3</v>
          </cell>
          <cell r="D862" t="str">
            <v>Text</v>
          </cell>
          <cell r="E862">
            <v>137686</v>
          </cell>
          <cell r="F862" t="str">
            <v>Text</v>
          </cell>
          <cell r="G862" t="str">
            <v>RUESTEN</v>
          </cell>
          <cell r="H862" t="str">
            <v>RE</v>
          </cell>
          <cell r="I862" t="str">
            <v>0.74</v>
          </cell>
          <cell r="J862" t="str">
            <v>0.65</v>
          </cell>
          <cell r="K862">
            <v>39517</v>
          </cell>
          <cell r="L862">
            <v>0.9458333333333333</v>
          </cell>
          <cell r="M862">
            <v>39517</v>
          </cell>
          <cell r="N862">
            <v>0.94652777777777775</v>
          </cell>
          <cell r="O862">
            <v>10</v>
          </cell>
          <cell r="P862">
            <v>40</v>
          </cell>
          <cell r="Q862">
            <v>0</v>
          </cell>
          <cell r="R862">
            <v>0</v>
          </cell>
          <cell r="T862">
            <v>1761767662</v>
          </cell>
          <cell r="U862">
            <v>39517</v>
          </cell>
        </row>
        <row r="863">
          <cell r="A863">
            <v>170603</v>
          </cell>
          <cell r="B863" t="str">
            <v>Text</v>
          </cell>
          <cell r="C863">
            <v>3</v>
          </cell>
          <cell r="D863" t="str">
            <v>Text</v>
          </cell>
          <cell r="E863">
            <v>137686</v>
          </cell>
          <cell r="F863" t="str">
            <v>Text</v>
          </cell>
          <cell r="G863" t="str">
            <v>RUESTEN</v>
          </cell>
          <cell r="H863" t="str">
            <v>RE</v>
          </cell>
          <cell r="I863" t="str">
            <v>0.74</v>
          </cell>
          <cell r="J863" t="str">
            <v>0.65</v>
          </cell>
          <cell r="K863">
            <v>39517</v>
          </cell>
          <cell r="L863">
            <v>0.9458333333333333</v>
          </cell>
          <cell r="M863">
            <v>39517</v>
          </cell>
          <cell r="N863">
            <v>0.9458333333333333</v>
          </cell>
          <cell r="O863">
            <v>10</v>
          </cell>
          <cell r="P863">
            <v>40</v>
          </cell>
          <cell r="Q863">
            <v>0</v>
          </cell>
          <cell r="R863">
            <v>0</v>
          </cell>
          <cell r="T863">
            <v>1761767662</v>
          </cell>
          <cell r="U863">
            <v>39517</v>
          </cell>
        </row>
        <row r="864">
          <cell r="A864">
            <v>128811</v>
          </cell>
          <cell r="B864" t="str">
            <v>Text</v>
          </cell>
          <cell r="C864">
            <v>3</v>
          </cell>
          <cell r="D864" t="str">
            <v>Text</v>
          </cell>
          <cell r="E864">
            <v>137686</v>
          </cell>
          <cell r="F864" t="str">
            <v>Text</v>
          </cell>
          <cell r="G864" t="str">
            <v>RUESTEN</v>
          </cell>
          <cell r="H864" t="str">
            <v>RE</v>
          </cell>
          <cell r="I864" t="str">
            <v>0.85</v>
          </cell>
          <cell r="J864" t="str">
            <v>0.85</v>
          </cell>
          <cell r="K864">
            <v>39517</v>
          </cell>
          <cell r="L864">
            <v>0.70763888888888893</v>
          </cell>
          <cell r="M864">
            <v>39517</v>
          </cell>
          <cell r="N864">
            <v>0.73124999999999996</v>
          </cell>
          <cell r="O864">
            <v>30</v>
          </cell>
          <cell r="P864">
            <v>35</v>
          </cell>
          <cell r="Q864">
            <v>0</v>
          </cell>
          <cell r="R864">
            <v>0</v>
          </cell>
          <cell r="T864">
            <v>1765083662</v>
          </cell>
          <cell r="U864">
            <v>39517</v>
          </cell>
        </row>
        <row r="865">
          <cell r="A865">
            <v>128811</v>
          </cell>
          <cell r="B865" t="str">
            <v>Text</v>
          </cell>
          <cell r="C865">
            <v>3</v>
          </cell>
          <cell r="D865" t="str">
            <v>Text</v>
          </cell>
          <cell r="E865">
            <v>137686</v>
          </cell>
          <cell r="F865" t="str">
            <v>Text</v>
          </cell>
          <cell r="G865" t="str">
            <v>EINZELZEIT</v>
          </cell>
          <cell r="H865" t="str">
            <v>K</v>
          </cell>
          <cell r="I865" t="str">
            <v>0.85</v>
          </cell>
          <cell r="J865" t="str">
            <v>0.85</v>
          </cell>
          <cell r="K865">
            <v>39517</v>
          </cell>
          <cell r="L865">
            <v>0.7319444444444444</v>
          </cell>
          <cell r="M865">
            <v>39517</v>
          </cell>
          <cell r="N865">
            <v>0.81805555555555554</v>
          </cell>
          <cell r="O865">
            <v>30</v>
          </cell>
          <cell r="P865">
            <v>35</v>
          </cell>
          <cell r="Q865">
            <v>133</v>
          </cell>
          <cell r="R865">
            <v>2</v>
          </cell>
          <cell r="S865">
            <v>8</v>
          </cell>
          <cell r="T865">
            <v>1765083662</v>
          </cell>
          <cell r="U865">
            <v>39517</v>
          </cell>
        </row>
        <row r="866">
          <cell r="A866">
            <v>124755</v>
          </cell>
          <cell r="B866" t="str">
            <v>Text</v>
          </cell>
          <cell r="C866">
            <v>7</v>
          </cell>
          <cell r="D866" t="str">
            <v>Text</v>
          </cell>
          <cell r="E866">
            <v>102676</v>
          </cell>
          <cell r="F866" t="str">
            <v>Text</v>
          </cell>
          <cell r="G866" t="str">
            <v>RUESTEN</v>
          </cell>
          <cell r="H866" t="str">
            <v>RE</v>
          </cell>
          <cell r="I866">
            <v>40210</v>
          </cell>
          <cell r="J866">
            <v>40210</v>
          </cell>
          <cell r="K866">
            <v>39517</v>
          </cell>
          <cell r="L866">
            <v>0.39305555555555555</v>
          </cell>
          <cell r="M866">
            <v>39517</v>
          </cell>
          <cell r="N866">
            <v>0.43472222222222223</v>
          </cell>
          <cell r="O866">
            <v>45</v>
          </cell>
          <cell r="P866">
            <v>60</v>
          </cell>
          <cell r="Q866">
            <v>0</v>
          </cell>
          <cell r="R866">
            <v>0</v>
          </cell>
          <cell r="T866">
            <v>1784638667</v>
          </cell>
          <cell r="U866">
            <v>39517</v>
          </cell>
        </row>
        <row r="867">
          <cell r="A867">
            <v>124755</v>
          </cell>
          <cell r="B867" t="str">
            <v>Text</v>
          </cell>
          <cell r="C867">
            <v>7</v>
          </cell>
          <cell r="D867" t="str">
            <v>Text</v>
          </cell>
          <cell r="E867">
            <v>102676</v>
          </cell>
          <cell r="F867" t="str">
            <v>Text</v>
          </cell>
          <cell r="G867" t="str">
            <v>EINZELZEIT</v>
          </cell>
          <cell r="H867" t="str">
            <v>K</v>
          </cell>
          <cell r="I867">
            <v>40210</v>
          </cell>
          <cell r="J867">
            <v>40210</v>
          </cell>
          <cell r="K867">
            <v>39517</v>
          </cell>
          <cell r="L867">
            <v>0.43472222222222223</v>
          </cell>
          <cell r="M867">
            <v>39517</v>
          </cell>
          <cell r="N867">
            <v>0.45902777777777781</v>
          </cell>
          <cell r="O867">
            <v>45</v>
          </cell>
          <cell r="P867">
            <v>60</v>
          </cell>
          <cell r="Q867">
            <v>27</v>
          </cell>
          <cell r="R867">
            <v>1</v>
          </cell>
          <cell r="S867">
            <v>5</v>
          </cell>
          <cell r="T867">
            <v>1784638667</v>
          </cell>
          <cell r="U867">
            <v>39517</v>
          </cell>
        </row>
        <row r="868">
          <cell r="A868">
            <v>172360</v>
          </cell>
          <cell r="B868" t="str">
            <v>Text</v>
          </cell>
          <cell r="C868">
            <v>7</v>
          </cell>
          <cell r="D868" t="str">
            <v>Text</v>
          </cell>
          <cell r="E868">
            <v>102676</v>
          </cell>
          <cell r="F868" t="str">
            <v>Text</v>
          </cell>
          <cell r="G868" t="str">
            <v>EINZELZEIT</v>
          </cell>
          <cell r="H868" t="str">
            <v>U.</v>
          </cell>
          <cell r="I868">
            <v>2</v>
          </cell>
          <cell r="J868">
            <v>1</v>
          </cell>
          <cell r="K868">
            <v>39517</v>
          </cell>
          <cell r="L868">
            <v>0.91319444444444453</v>
          </cell>
          <cell r="M868">
            <v>39517</v>
          </cell>
          <cell r="N868">
            <v>0.95347222222222217</v>
          </cell>
          <cell r="O868">
            <v>50</v>
          </cell>
          <cell r="P868">
            <v>60</v>
          </cell>
          <cell r="Q868">
            <v>0</v>
          </cell>
          <cell r="R868">
            <v>0</v>
          </cell>
          <cell r="T868">
            <v>1787087665</v>
          </cell>
          <cell r="U868">
            <v>39517</v>
          </cell>
        </row>
        <row r="869">
          <cell r="A869">
            <v>172360</v>
          </cell>
          <cell r="B869" t="str">
            <v>Text</v>
          </cell>
          <cell r="C869">
            <v>7</v>
          </cell>
          <cell r="D869" t="str">
            <v>Text</v>
          </cell>
          <cell r="E869">
            <v>102676</v>
          </cell>
          <cell r="F869" t="str">
            <v>Text</v>
          </cell>
          <cell r="G869" t="str">
            <v>RUESTEN</v>
          </cell>
          <cell r="H869" t="str">
            <v>RE</v>
          </cell>
          <cell r="I869">
            <v>2</v>
          </cell>
          <cell r="J869">
            <v>1</v>
          </cell>
          <cell r="K869">
            <v>39517</v>
          </cell>
          <cell r="L869">
            <v>0.87430555555555556</v>
          </cell>
          <cell r="M869">
            <v>39517</v>
          </cell>
          <cell r="N869">
            <v>0.91249999999999998</v>
          </cell>
          <cell r="O869">
            <v>50</v>
          </cell>
          <cell r="P869">
            <v>60</v>
          </cell>
          <cell r="Q869">
            <v>0</v>
          </cell>
          <cell r="R869">
            <v>0</v>
          </cell>
          <cell r="T869">
            <v>1787087665</v>
          </cell>
          <cell r="U869">
            <v>39517</v>
          </cell>
        </row>
        <row r="870">
          <cell r="A870">
            <v>141560</v>
          </cell>
          <cell r="B870" t="str">
            <v>Text</v>
          </cell>
          <cell r="C870">
            <v>7</v>
          </cell>
          <cell r="D870" t="str">
            <v>Text</v>
          </cell>
          <cell r="E870">
            <v>102676</v>
          </cell>
          <cell r="F870" t="str">
            <v>Text</v>
          </cell>
          <cell r="G870" t="str">
            <v>EINZELZEIT</v>
          </cell>
          <cell r="H870" t="str">
            <v>K</v>
          </cell>
          <cell r="I870">
            <v>0</v>
          </cell>
          <cell r="J870">
            <v>40269</v>
          </cell>
          <cell r="K870">
            <v>39517</v>
          </cell>
          <cell r="L870">
            <v>0.23958333333333334</v>
          </cell>
          <cell r="M870">
            <v>39517</v>
          </cell>
          <cell r="N870">
            <v>0.37291666666666662</v>
          </cell>
          <cell r="O870">
            <v>0</v>
          </cell>
          <cell r="P870">
            <v>60</v>
          </cell>
          <cell r="Q870">
            <v>142</v>
          </cell>
          <cell r="R870">
            <v>0</v>
          </cell>
          <cell r="T870">
            <v>1787284660</v>
          </cell>
          <cell r="U870">
            <v>39517</v>
          </cell>
        </row>
        <row r="871">
          <cell r="A871">
            <v>170028</v>
          </cell>
          <cell r="B871" t="str">
            <v>Text</v>
          </cell>
          <cell r="C871">
            <v>7</v>
          </cell>
          <cell r="D871" t="str">
            <v>Text</v>
          </cell>
          <cell r="E871">
            <v>102676</v>
          </cell>
          <cell r="F871" t="str">
            <v>Text</v>
          </cell>
          <cell r="G871" t="str">
            <v>EINZELZEIT</v>
          </cell>
          <cell r="H871" t="str">
            <v>K</v>
          </cell>
          <cell r="I871">
            <v>20090</v>
          </cell>
          <cell r="J871">
            <v>1</v>
          </cell>
          <cell r="K871">
            <v>39517</v>
          </cell>
          <cell r="L871">
            <v>0.66736111111111107</v>
          </cell>
          <cell r="M871">
            <v>39517</v>
          </cell>
          <cell r="N871">
            <v>0.70208333333333339</v>
          </cell>
          <cell r="O871">
            <v>90</v>
          </cell>
          <cell r="P871">
            <v>60</v>
          </cell>
          <cell r="Q871">
            <v>31</v>
          </cell>
          <cell r="R871">
            <v>0</v>
          </cell>
          <cell r="T871">
            <v>1788357660</v>
          </cell>
          <cell r="U871">
            <v>39517</v>
          </cell>
        </row>
        <row r="872">
          <cell r="A872">
            <v>170028</v>
          </cell>
          <cell r="B872" t="str">
            <v>Text</v>
          </cell>
          <cell r="C872">
            <v>7</v>
          </cell>
          <cell r="D872" t="str">
            <v>Text</v>
          </cell>
          <cell r="E872">
            <v>102676</v>
          </cell>
          <cell r="F872" t="str">
            <v>Text</v>
          </cell>
          <cell r="G872" t="str">
            <v>RUESTEN</v>
          </cell>
          <cell r="H872" t="str">
            <v>RE</v>
          </cell>
          <cell r="I872">
            <v>20090</v>
          </cell>
          <cell r="J872">
            <v>1</v>
          </cell>
          <cell r="K872">
            <v>39517</v>
          </cell>
          <cell r="L872">
            <v>0.59930555555555554</v>
          </cell>
          <cell r="M872">
            <v>39517</v>
          </cell>
          <cell r="N872">
            <v>0.66736111111111107</v>
          </cell>
          <cell r="O872">
            <v>90</v>
          </cell>
          <cell r="P872">
            <v>60</v>
          </cell>
          <cell r="Q872">
            <v>0</v>
          </cell>
          <cell r="R872">
            <v>0</v>
          </cell>
          <cell r="T872">
            <v>1788357660</v>
          </cell>
          <cell r="U872">
            <v>39517</v>
          </cell>
        </row>
        <row r="873">
          <cell r="A873">
            <v>170968</v>
          </cell>
          <cell r="B873" t="str">
            <v>Text</v>
          </cell>
          <cell r="C873">
            <v>7</v>
          </cell>
          <cell r="D873" t="str">
            <v>Text</v>
          </cell>
          <cell r="E873">
            <v>102676</v>
          </cell>
          <cell r="F873" t="str">
            <v>Text</v>
          </cell>
          <cell r="G873" t="str">
            <v>EINZELZEIT</v>
          </cell>
          <cell r="H873" t="str">
            <v>K</v>
          </cell>
          <cell r="I873">
            <v>20090</v>
          </cell>
          <cell r="J873">
            <v>40513</v>
          </cell>
          <cell r="K873">
            <v>39517</v>
          </cell>
          <cell r="L873">
            <v>0.74097222222222225</v>
          </cell>
          <cell r="M873">
            <v>39517</v>
          </cell>
          <cell r="N873">
            <v>0.77361111111111114</v>
          </cell>
          <cell r="O873">
            <v>45</v>
          </cell>
          <cell r="P873">
            <v>60</v>
          </cell>
          <cell r="Q873">
            <v>19</v>
          </cell>
          <cell r="R873">
            <v>0</v>
          </cell>
          <cell r="T873">
            <v>1788039663</v>
          </cell>
          <cell r="U873">
            <v>39517</v>
          </cell>
        </row>
        <row r="874">
          <cell r="A874">
            <v>170968</v>
          </cell>
          <cell r="B874" t="str">
            <v>Text</v>
          </cell>
          <cell r="C874">
            <v>7</v>
          </cell>
          <cell r="D874" t="str">
            <v>Text</v>
          </cell>
          <cell r="E874">
            <v>102676</v>
          </cell>
          <cell r="F874" t="str">
            <v>Text</v>
          </cell>
          <cell r="G874" t="str">
            <v>RUESTEN</v>
          </cell>
          <cell r="H874" t="str">
            <v>RE</v>
          </cell>
          <cell r="I874">
            <v>20090</v>
          </cell>
          <cell r="J874">
            <v>40513</v>
          </cell>
          <cell r="K874">
            <v>39517</v>
          </cell>
          <cell r="L874">
            <v>0.70208333333333339</v>
          </cell>
          <cell r="M874">
            <v>39517</v>
          </cell>
          <cell r="N874">
            <v>0.74097222222222225</v>
          </cell>
          <cell r="O874">
            <v>45</v>
          </cell>
          <cell r="P874">
            <v>60</v>
          </cell>
          <cell r="Q874">
            <v>0</v>
          </cell>
          <cell r="R874">
            <v>0</v>
          </cell>
          <cell r="T874">
            <v>1788039663</v>
          </cell>
          <cell r="U874">
            <v>39517</v>
          </cell>
        </row>
        <row r="875">
          <cell r="A875">
            <v>170966</v>
          </cell>
          <cell r="B875" t="str">
            <v>Text</v>
          </cell>
          <cell r="C875">
            <v>7</v>
          </cell>
          <cell r="D875" t="str">
            <v>Text</v>
          </cell>
          <cell r="E875">
            <v>102676</v>
          </cell>
          <cell r="F875" t="str">
            <v>Text</v>
          </cell>
          <cell r="G875" t="str">
            <v>EINZELZEIT</v>
          </cell>
          <cell r="H875" t="str">
            <v>K</v>
          </cell>
          <cell r="I875">
            <v>20090</v>
          </cell>
          <cell r="J875">
            <v>1</v>
          </cell>
          <cell r="K875">
            <v>39517</v>
          </cell>
          <cell r="L875">
            <v>0.79652777777777783</v>
          </cell>
          <cell r="M875">
            <v>39517</v>
          </cell>
          <cell r="N875">
            <v>0.83125000000000004</v>
          </cell>
          <cell r="O875">
            <v>30</v>
          </cell>
          <cell r="P875">
            <v>60</v>
          </cell>
          <cell r="Q875">
            <v>23</v>
          </cell>
          <cell r="R875">
            <v>0</v>
          </cell>
          <cell r="T875">
            <v>1788868663</v>
          </cell>
          <cell r="U875">
            <v>39517</v>
          </cell>
        </row>
        <row r="876">
          <cell r="A876">
            <v>170966</v>
          </cell>
          <cell r="B876" t="str">
            <v>Text</v>
          </cell>
          <cell r="C876">
            <v>7</v>
          </cell>
          <cell r="D876" t="str">
            <v>Text</v>
          </cell>
          <cell r="E876">
            <v>102676</v>
          </cell>
          <cell r="F876" t="str">
            <v>Text</v>
          </cell>
          <cell r="G876" t="str">
            <v>RUESTEN</v>
          </cell>
          <cell r="H876" t="str">
            <v>RE</v>
          </cell>
          <cell r="I876">
            <v>20090</v>
          </cell>
          <cell r="J876">
            <v>1</v>
          </cell>
          <cell r="K876">
            <v>39517</v>
          </cell>
          <cell r="L876">
            <v>0.77430555555555547</v>
          </cell>
          <cell r="M876">
            <v>39517</v>
          </cell>
          <cell r="N876">
            <v>0.79583333333333339</v>
          </cell>
          <cell r="O876">
            <v>30</v>
          </cell>
          <cell r="P876">
            <v>60</v>
          </cell>
          <cell r="Q876">
            <v>0</v>
          </cell>
          <cell r="R876">
            <v>0</v>
          </cell>
          <cell r="T876">
            <v>1788868663</v>
          </cell>
          <cell r="U876">
            <v>39517</v>
          </cell>
        </row>
        <row r="877">
          <cell r="A877">
            <v>128081</v>
          </cell>
          <cell r="B877" t="str">
            <v>Text</v>
          </cell>
          <cell r="C877">
            <v>7</v>
          </cell>
          <cell r="D877" t="str">
            <v>Text</v>
          </cell>
          <cell r="E877">
            <v>102676</v>
          </cell>
          <cell r="F877" t="str">
            <v>Text</v>
          </cell>
          <cell r="G877" t="str">
            <v>EINZELZEIT</v>
          </cell>
          <cell r="H877" t="str">
            <v>K</v>
          </cell>
          <cell r="I877">
            <v>40270</v>
          </cell>
          <cell r="J877">
            <v>40210</v>
          </cell>
          <cell r="K877">
            <v>39517</v>
          </cell>
          <cell r="L877">
            <v>0.55972222222222223</v>
          </cell>
          <cell r="M877">
            <v>39517</v>
          </cell>
          <cell r="N877">
            <v>0.59861111111111109</v>
          </cell>
          <cell r="O877">
            <v>135</v>
          </cell>
          <cell r="P877">
            <v>60</v>
          </cell>
          <cell r="Q877">
            <v>30</v>
          </cell>
          <cell r="R877">
            <v>0</v>
          </cell>
          <cell r="T877">
            <v>1761459660</v>
          </cell>
          <cell r="U877">
            <v>39517</v>
          </cell>
        </row>
        <row r="878">
          <cell r="A878">
            <v>128081</v>
          </cell>
          <cell r="B878" t="str">
            <v>Text</v>
          </cell>
          <cell r="C878">
            <v>7</v>
          </cell>
          <cell r="D878" t="str">
            <v>Text</v>
          </cell>
          <cell r="E878">
            <v>102676</v>
          </cell>
          <cell r="F878" t="str">
            <v>Text</v>
          </cell>
          <cell r="G878" t="str">
            <v>RUESTEN</v>
          </cell>
          <cell r="H878" t="str">
            <v>RE</v>
          </cell>
          <cell r="I878">
            <v>40270</v>
          </cell>
          <cell r="J878">
            <v>40210</v>
          </cell>
          <cell r="K878">
            <v>39517</v>
          </cell>
          <cell r="L878">
            <v>0.4604166666666667</v>
          </cell>
          <cell r="M878">
            <v>39517</v>
          </cell>
          <cell r="N878">
            <v>0.55972222222222223</v>
          </cell>
          <cell r="O878">
            <v>135</v>
          </cell>
          <cell r="P878">
            <v>60</v>
          </cell>
          <cell r="Q878">
            <v>0</v>
          </cell>
          <cell r="R878">
            <v>0</v>
          </cell>
          <cell r="T878">
            <v>1761459660</v>
          </cell>
          <cell r="U878">
            <v>39517</v>
          </cell>
        </row>
        <row r="879">
          <cell r="A879">
            <v>126463</v>
          </cell>
          <cell r="B879" t="str">
            <v>Text</v>
          </cell>
          <cell r="C879">
            <v>7</v>
          </cell>
          <cell r="D879" t="str">
            <v>Text</v>
          </cell>
          <cell r="E879">
            <v>102676</v>
          </cell>
          <cell r="F879" t="str">
            <v>Text</v>
          </cell>
          <cell r="G879" t="str">
            <v>EINZELZEIT</v>
          </cell>
          <cell r="H879" t="str">
            <v>T</v>
          </cell>
          <cell r="I879">
            <v>0</v>
          </cell>
          <cell r="J879" t="str">
            <v>0.65</v>
          </cell>
          <cell r="K879">
            <v>39517</v>
          </cell>
          <cell r="L879">
            <v>0.24027777777777778</v>
          </cell>
          <cell r="M879">
            <v>39517</v>
          </cell>
          <cell r="N879">
            <v>0.32500000000000001</v>
          </cell>
          <cell r="O879">
            <v>0</v>
          </cell>
          <cell r="P879">
            <v>60</v>
          </cell>
          <cell r="Q879">
            <v>116</v>
          </cell>
          <cell r="R879">
            <v>0</v>
          </cell>
          <cell r="T879">
            <v>1765106662</v>
          </cell>
          <cell r="U879">
            <v>39517</v>
          </cell>
        </row>
        <row r="880">
          <cell r="A880">
            <v>126463</v>
          </cell>
          <cell r="B880" t="str">
            <v>Text</v>
          </cell>
          <cell r="C880">
            <v>7</v>
          </cell>
          <cell r="D880" t="str">
            <v>Text</v>
          </cell>
          <cell r="E880">
            <v>102676</v>
          </cell>
          <cell r="F880" t="str">
            <v>Text</v>
          </cell>
          <cell r="G880" t="str">
            <v>EINZELZEIT</v>
          </cell>
          <cell r="H880" t="str">
            <v>K</v>
          </cell>
          <cell r="I880">
            <v>0</v>
          </cell>
          <cell r="J880" t="str">
            <v>0.65</v>
          </cell>
          <cell r="K880">
            <v>39517</v>
          </cell>
          <cell r="L880">
            <v>0.32500000000000001</v>
          </cell>
          <cell r="M880">
            <v>39517</v>
          </cell>
          <cell r="N880">
            <v>0.39097222222222222</v>
          </cell>
          <cell r="O880">
            <v>0</v>
          </cell>
          <cell r="P880">
            <v>60</v>
          </cell>
          <cell r="Q880">
            <v>92</v>
          </cell>
          <cell r="R880">
            <v>2</v>
          </cell>
          <cell r="S880">
            <v>5</v>
          </cell>
          <cell r="T880">
            <v>1765106662</v>
          </cell>
          <cell r="U880">
            <v>39517</v>
          </cell>
        </row>
        <row r="881">
          <cell r="A881">
            <v>170741</v>
          </cell>
          <cell r="B881" t="str">
            <v>Text</v>
          </cell>
          <cell r="C881">
            <v>7</v>
          </cell>
          <cell r="D881" t="str">
            <v>Text</v>
          </cell>
          <cell r="E881">
            <v>102681</v>
          </cell>
          <cell r="F881" t="str">
            <v>Text</v>
          </cell>
          <cell r="G881" t="str">
            <v>EINZELZEIT</v>
          </cell>
          <cell r="H881" t="str">
            <v>K</v>
          </cell>
          <cell r="I881" t="str">
            <v>0.85</v>
          </cell>
          <cell r="J881" t="str">
            <v>0.4</v>
          </cell>
          <cell r="K881">
            <v>39517</v>
          </cell>
          <cell r="L881">
            <v>0.47569444444444442</v>
          </cell>
          <cell r="M881">
            <v>39517</v>
          </cell>
          <cell r="N881">
            <v>0.76458333333333339</v>
          </cell>
          <cell r="O881">
            <v>55</v>
          </cell>
          <cell r="P881">
            <v>60</v>
          </cell>
          <cell r="Q881">
            <v>378</v>
          </cell>
          <cell r="R881">
            <v>0</v>
          </cell>
          <cell r="T881">
            <v>1787465660</v>
          </cell>
          <cell r="U881">
            <v>39517</v>
          </cell>
        </row>
        <row r="882">
          <cell r="A882">
            <v>170741</v>
          </cell>
          <cell r="B882" t="str">
            <v>Text</v>
          </cell>
          <cell r="C882">
            <v>7</v>
          </cell>
          <cell r="D882" t="str">
            <v>Text</v>
          </cell>
          <cell r="E882">
            <v>102681</v>
          </cell>
          <cell r="F882" t="str">
            <v>Text</v>
          </cell>
          <cell r="G882" t="str">
            <v>RUESTEN</v>
          </cell>
          <cell r="H882" t="str">
            <v>RE</v>
          </cell>
          <cell r="I882" t="str">
            <v>0.85</v>
          </cell>
          <cell r="J882" t="str">
            <v>0.4</v>
          </cell>
          <cell r="K882">
            <v>39517</v>
          </cell>
          <cell r="L882">
            <v>0.43958333333333338</v>
          </cell>
          <cell r="M882">
            <v>39517</v>
          </cell>
          <cell r="N882">
            <v>0.47569444444444442</v>
          </cell>
          <cell r="O882">
            <v>55</v>
          </cell>
          <cell r="P882">
            <v>60</v>
          </cell>
          <cell r="Q882">
            <v>0</v>
          </cell>
          <cell r="R882">
            <v>0</v>
          </cell>
          <cell r="T882">
            <v>1787465660</v>
          </cell>
          <cell r="U882">
            <v>39517</v>
          </cell>
        </row>
        <row r="883">
          <cell r="A883">
            <v>170745</v>
          </cell>
          <cell r="B883" t="str">
            <v>Text</v>
          </cell>
          <cell r="C883">
            <v>7</v>
          </cell>
          <cell r="D883" t="str">
            <v>Text</v>
          </cell>
          <cell r="E883">
            <v>102681</v>
          </cell>
          <cell r="F883" t="str">
            <v>Text</v>
          </cell>
          <cell r="G883" t="str">
            <v>EINZELZEIT</v>
          </cell>
          <cell r="H883" t="str">
            <v>U.</v>
          </cell>
          <cell r="I883" t="str">
            <v>0.7</v>
          </cell>
          <cell r="J883" t="str">
            <v>0.56</v>
          </cell>
          <cell r="K883">
            <v>39517</v>
          </cell>
          <cell r="L883">
            <v>0.87291666666666667</v>
          </cell>
          <cell r="M883">
            <v>39517</v>
          </cell>
          <cell r="N883">
            <v>0.95486111111111116</v>
          </cell>
          <cell r="O883">
            <v>80</v>
          </cell>
          <cell r="P883">
            <v>75</v>
          </cell>
          <cell r="Q883">
            <v>0</v>
          </cell>
          <cell r="R883">
            <v>0</v>
          </cell>
          <cell r="T883">
            <v>1787882662</v>
          </cell>
          <cell r="U883">
            <v>39517</v>
          </cell>
        </row>
        <row r="884">
          <cell r="A884">
            <v>170745</v>
          </cell>
          <cell r="B884" t="str">
            <v>Text</v>
          </cell>
          <cell r="C884">
            <v>7</v>
          </cell>
          <cell r="D884" t="str">
            <v>Text</v>
          </cell>
          <cell r="E884">
            <v>102681</v>
          </cell>
          <cell r="F884" t="str">
            <v>Text</v>
          </cell>
          <cell r="G884" t="str">
            <v>RUESTEN</v>
          </cell>
          <cell r="H884" t="str">
            <v>RE</v>
          </cell>
          <cell r="I884" t="str">
            <v>0.7</v>
          </cell>
          <cell r="J884" t="str">
            <v>0.56</v>
          </cell>
          <cell r="K884">
            <v>39517</v>
          </cell>
          <cell r="L884">
            <v>0.80069444444444438</v>
          </cell>
          <cell r="M884">
            <v>39517</v>
          </cell>
          <cell r="N884">
            <v>0.87222222222222223</v>
          </cell>
          <cell r="O884">
            <v>80</v>
          </cell>
          <cell r="P884">
            <v>75</v>
          </cell>
          <cell r="Q884">
            <v>0</v>
          </cell>
          <cell r="R884">
            <v>0</v>
          </cell>
          <cell r="T884">
            <v>1787882662</v>
          </cell>
          <cell r="U884">
            <v>39517</v>
          </cell>
        </row>
        <row r="885">
          <cell r="A885">
            <v>170726</v>
          </cell>
          <cell r="B885" t="str">
            <v>Text</v>
          </cell>
          <cell r="C885">
            <v>7</v>
          </cell>
          <cell r="D885" t="str">
            <v>Text</v>
          </cell>
          <cell r="E885">
            <v>102681</v>
          </cell>
          <cell r="F885" t="str">
            <v>Text</v>
          </cell>
          <cell r="G885" t="str">
            <v>EINZELZEIT</v>
          </cell>
          <cell r="H885" t="str">
            <v>T</v>
          </cell>
          <cell r="I885">
            <v>0</v>
          </cell>
          <cell r="J885" t="str">
            <v>0.67</v>
          </cell>
          <cell r="K885">
            <v>39517</v>
          </cell>
          <cell r="L885">
            <v>0.6118055555555556</v>
          </cell>
          <cell r="M885">
            <v>39517</v>
          </cell>
          <cell r="N885">
            <v>0.92361111111111116</v>
          </cell>
          <cell r="O885">
            <v>0</v>
          </cell>
          <cell r="P885">
            <v>60</v>
          </cell>
          <cell r="Q885">
            <v>378</v>
          </cell>
          <cell r="R885">
            <v>0</v>
          </cell>
          <cell r="T885">
            <v>1788610662</v>
          </cell>
          <cell r="U885">
            <v>39517</v>
          </cell>
        </row>
        <row r="886">
          <cell r="A886">
            <v>170726</v>
          </cell>
          <cell r="B886" t="str">
            <v>Text</v>
          </cell>
          <cell r="C886">
            <v>7</v>
          </cell>
          <cell r="D886" t="str">
            <v>Text</v>
          </cell>
          <cell r="E886">
            <v>102681</v>
          </cell>
          <cell r="F886" t="str">
            <v>Text</v>
          </cell>
          <cell r="G886" t="str">
            <v>EINZELZEIT</v>
          </cell>
          <cell r="H886" t="str">
            <v>T</v>
          </cell>
          <cell r="I886" t="str">
            <v>0.85</v>
          </cell>
          <cell r="J886" t="str">
            <v>0.67</v>
          </cell>
          <cell r="K886">
            <v>39517</v>
          </cell>
          <cell r="L886">
            <v>0.27430555555555552</v>
          </cell>
          <cell r="M886">
            <v>39517</v>
          </cell>
          <cell r="N886">
            <v>0.6118055555555556</v>
          </cell>
          <cell r="O886">
            <v>1</v>
          </cell>
          <cell r="P886">
            <v>60</v>
          </cell>
          <cell r="Q886">
            <v>378</v>
          </cell>
          <cell r="R886">
            <v>0</v>
          </cell>
          <cell r="T886">
            <v>1788610662</v>
          </cell>
          <cell r="U886">
            <v>39517</v>
          </cell>
        </row>
        <row r="887">
          <cell r="A887">
            <v>170726</v>
          </cell>
          <cell r="B887" t="str">
            <v>Text</v>
          </cell>
          <cell r="C887">
            <v>7</v>
          </cell>
          <cell r="D887" t="str">
            <v>Text</v>
          </cell>
          <cell r="E887">
            <v>102681</v>
          </cell>
          <cell r="F887" t="str">
            <v>Text</v>
          </cell>
          <cell r="G887" t="str">
            <v>RUESTEN</v>
          </cell>
          <cell r="H887" t="str">
            <v>RE</v>
          </cell>
          <cell r="I887" t="str">
            <v>0.85</v>
          </cell>
          <cell r="J887" t="str">
            <v>0.67</v>
          </cell>
          <cell r="K887">
            <v>39517</v>
          </cell>
          <cell r="L887">
            <v>0.27430555555555552</v>
          </cell>
          <cell r="M887">
            <v>39517</v>
          </cell>
          <cell r="N887">
            <v>0.27430555555555552</v>
          </cell>
          <cell r="O887">
            <v>1</v>
          </cell>
          <cell r="P887">
            <v>60</v>
          </cell>
          <cell r="Q887">
            <v>0</v>
          </cell>
          <cell r="R887">
            <v>0</v>
          </cell>
          <cell r="T887">
            <v>1788610662</v>
          </cell>
          <cell r="U887">
            <v>39517</v>
          </cell>
        </row>
        <row r="888">
          <cell r="A888">
            <v>170726</v>
          </cell>
          <cell r="B888" t="str">
            <v>Text</v>
          </cell>
          <cell r="C888">
            <v>7</v>
          </cell>
          <cell r="D888" t="str">
            <v>Text</v>
          </cell>
          <cell r="E888">
            <v>102681</v>
          </cell>
          <cell r="F888" t="str">
            <v>Text</v>
          </cell>
          <cell r="G888" t="str">
            <v>EINZELZEIT</v>
          </cell>
          <cell r="H888" t="str">
            <v>U.</v>
          </cell>
          <cell r="I888">
            <v>0</v>
          </cell>
          <cell r="J888" t="str">
            <v>0.67</v>
          </cell>
          <cell r="K888">
            <v>39517</v>
          </cell>
          <cell r="L888">
            <v>0.9243055555555556</v>
          </cell>
          <cell r="M888">
            <v>39517</v>
          </cell>
          <cell r="N888">
            <v>0.95277777777777783</v>
          </cell>
          <cell r="O888">
            <v>0</v>
          </cell>
          <cell r="P888">
            <v>60</v>
          </cell>
          <cell r="Q888">
            <v>0</v>
          </cell>
          <cell r="R888">
            <v>0</v>
          </cell>
          <cell r="T888">
            <v>1788610662</v>
          </cell>
          <cell r="U888">
            <v>39517</v>
          </cell>
        </row>
        <row r="889">
          <cell r="A889">
            <v>187673</v>
          </cell>
          <cell r="B889" t="str">
            <v>Text</v>
          </cell>
          <cell r="C889">
            <v>47</v>
          </cell>
          <cell r="D889" t="str">
            <v>Text</v>
          </cell>
          <cell r="E889">
            <v>104686</v>
          </cell>
          <cell r="F889" t="str">
            <v>Text</v>
          </cell>
          <cell r="G889" t="str">
            <v>RUESTEN</v>
          </cell>
          <cell r="H889" t="str">
            <v>RE</v>
          </cell>
          <cell r="I889">
            <v>15</v>
          </cell>
          <cell r="J889">
            <v>5</v>
          </cell>
          <cell r="K889">
            <v>39517</v>
          </cell>
          <cell r="L889">
            <v>0.65347222222222223</v>
          </cell>
          <cell r="M889">
            <v>39517</v>
          </cell>
          <cell r="N889">
            <v>0.73333333333333339</v>
          </cell>
          <cell r="O889">
            <v>130</v>
          </cell>
          <cell r="P889">
            <v>90</v>
          </cell>
          <cell r="Q889">
            <v>0</v>
          </cell>
          <cell r="R889">
            <v>0</v>
          </cell>
          <cell r="T889">
            <v>1764798665</v>
          </cell>
          <cell r="U889">
            <v>39517</v>
          </cell>
        </row>
        <row r="890">
          <cell r="A890">
            <v>187673</v>
          </cell>
          <cell r="B890" t="str">
            <v>Text</v>
          </cell>
          <cell r="C890">
            <v>47</v>
          </cell>
          <cell r="D890" t="str">
            <v>Text</v>
          </cell>
          <cell r="E890">
            <v>104686</v>
          </cell>
          <cell r="F890" t="str">
            <v>Text</v>
          </cell>
          <cell r="G890" t="str">
            <v>EINZELZEIT</v>
          </cell>
          <cell r="H890" t="str">
            <v>K</v>
          </cell>
          <cell r="I890">
            <v>15</v>
          </cell>
          <cell r="J890">
            <v>5</v>
          </cell>
          <cell r="K890">
            <v>39517</v>
          </cell>
          <cell r="L890">
            <v>0.73333333333333339</v>
          </cell>
          <cell r="M890">
            <v>39517</v>
          </cell>
          <cell r="N890">
            <v>0.80208333333333337</v>
          </cell>
          <cell r="O890">
            <v>130</v>
          </cell>
          <cell r="P890">
            <v>90</v>
          </cell>
          <cell r="Q890">
            <v>3</v>
          </cell>
          <cell r="R890">
            <v>0</v>
          </cell>
          <cell r="T890">
            <v>1764798665</v>
          </cell>
          <cell r="U890">
            <v>39517</v>
          </cell>
        </row>
        <row r="891">
          <cell r="A891">
            <v>124935</v>
          </cell>
          <cell r="B891" t="str">
            <v>Text</v>
          </cell>
          <cell r="C891">
            <v>2</v>
          </cell>
          <cell r="D891" t="str">
            <v>Text</v>
          </cell>
          <cell r="E891">
            <v>121326</v>
          </cell>
          <cell r="F891" t="str">
            <v>Text</v>
          </cell>
          <cell r="G891" t="str">
            <v>RUESTEN</v>
          </cell>
          <cell r="H891" t="str">
            <v>RE</v>
          </cell>
          <cell r="I891" t="str">
            <v>0.6</v>
          </cell>
          <cell r="J891" t="str">
            <v>0.55</v>
          </cell>
          <cell r="K891">
            <v>39517</v>
          </cell>
          <cell r="L891">
            <v>0.88749999999999996</v>
          </cell>
          <cell r="M891">
            <v>39517</v>
          </cell>
          <cell r="N891">
            <v>0.9375</v>
          </cell>
          <cell r="O891">
            <v>70</v>
          </cell>
          <cell r="P891">
            <v>120</v>
          </cell>
          <cell r="Q891">
            <v>0</v>
          </cell>
          <cell r="R891">
            <v>0</v>
          </cell>
          <cell r="T891">
            <v>1784478667</v>
          </cell>
          <cell r="U891">
            <v>39517</v>
          </cell>
        </row>
        <row r="892">
          <cell r="A892">
            <v>124943</v>
          </cell>
          <cell r="B892" t="str">
            <v>Text</v>
          </cell>
          <cell r="C892">
            <v>2</v>
          </cell>
          <cell r="D892" t="str">
            <v>Text</v>
          </cell>
          <cell r="E892">
            <v>121326</v>
          </cell>
          <cell r="F892" t="str">
            <v>Text</v>
          </cell>
          <cell r="G892" t="str">
            <v>RUESTEN</v>
          </cell>
          <cell r="H892" t="str">
            <v>RU</v>
          </cell>
          <cell r="I892">
            <v>0</v>
          </cell>
          <cell r="J892" t="str">
            <v>0.88</v>
          </cell>
          <cell r="K892">
            <v>39517</v>
          </cell>
          <cell r="L892">
            <v>0.86944444444444446</v>
          </cell>
          <cell r="M892">
            <v>39517</v>
          </cell>
          <cell r="N892">
            <v>0.8833333333333333</v>
          </cell>
          <cell r="O892">
            <v>0</v>
          </cell>
          <cell r="P892">
            <v>100</v>
          </cell>
          <cell r="Q892">
            <v>0</v>
          </cell>
          <cell r="R892">
            <v>0</v>
          </cell>
          <cell r="T892">
            <v>1787169667</v>
          </cell>
          <cell r="U892">
            <v>39517</v>
          </cell>
        </row>
        <row r="893">
          <cell r="A893">
            <v>124985</v>
          </cell>
          <cell r="B893" t="str">
            <v>Text</v>
          </cell>
          <cell r="C893">
            <v>2</v>
          </cell>
          <cell r="D893" t="str">
            <v>Text</v>
          </cell>
          <cell r="E893">
            <v>121326</v>
          </cell>
          <cell r="F893" t="str">
            <v>Text</v>
          </cell>
          <cell r="G893" t="str">
            <v>EINZELZEIT</v>
          </cell>
          <cell r="H893" t="str">
            <v>K</v>
          </cell>
          <cell r="I893">
            <v>0</v>
          </cell>
          <cell r="J893">
            <v>30317</v>
          </cell>
          <cell r="K893">
            <v>39517</v>
          </cell>
          <cell r="L893">
            <v>0.25138888888888888</v>
          </cell>
          <cell r="M893">
            <v>39517</v>
          </cell>
          <cell r="N893">
            <v>0.28749999999999998</v>
          </cell>
          <cell r="O893">
            <v>0</v>
          </cell>
          <cell r="P893">
            <v>90</v>
          </cell>
          <cell r="Q893">
            <v>147</v>
          </cell>
          <cell r="R893">
            <v>0</v>
          </cell>
          <cell r="T893">
            <v>1787910667</v>
          </cell>
          <cell r="U893">
            <v>39517</v>
          </cell>
        </row>
        <row r="894">
          <cell r="A894">
            <v>124906</v>
          </cell>
          <cell r="B894" t="str">
            <v>Text</v>
          </cell>
          <cell r="C894">
            <v>2</v>
          </cell>
          <cell r="D894" t="str">
            <v>Text</v>
          </cell>
          <cell r="E894">
            <v>121326</v>
          </cell>
          <cell r="F894" t="str">
            <v>Text</v>
          </cell>
          <cell r="G894" t="str">
            <v>EINZELZEIT</v>
          </cell>
          <cell r="H894" t="str">
            <v>U.</v>
          </cell>
          <cell r="I894">
            <v>0</v>
          </cell>
          <cell r="J894">
            <v>42370</v>
          </cell>
          <cell r="K894">
            <v>39517</v>
          </cell>
          <cell r="L894">
            <v>0.25</v>
          </cell>
          <cell r="M894">
            <v>39517</v>
          </cell>
          <cell r="N894">
            <v>0.91111111111111109</v>
          </cell>
          <cell r="O894">
            <v>0</v>
          </cell>
          <cell r="P894">
            <v>90</v>
          </cell>
          <cell r="Q894">
            <v>0</v>
          </cell>
          <cell r="R894">
            <v>0</v>
          </cell>
          <cell r="T894">
            <v>1787248667</v>
          </cell>
          <cell r="U894">
            <v>39517</v>
          </cell>
        </row>
        <row r="895">
          <cell r="A895">
            <v>120418</v>
          </cell>
          <cell r="B895" t="str">
            <v>Text</v>
          </cell>
          <cell r="C895">
            <v>2</v>
          </cell>
          <cell r="D895" t="str">
            <v>Text</v>
          </cell>
          <cell r="E895">
            <v>121326</v>
          </cell>
          <cell r="F895" t="str">
            <v>Text</v>
          </cell>
          <cell r="G895" t="str">
            <v>RUESTEN</v>
          </cell>
          <cell r="H895" t="str">
            <v>RE</v>
          </cell>
          <cell r="I895" t="str">
            <v>0.7</v>
          </cell>
          <cell r="J895">
            <v>40239</v>
          </cell>
          <cell r="K895">
            <v>39517</v>
          </cell>
          <cell r="L895">
            <v>0.34791666666666665</v>
          </cell>
          <cell r="M895">
            <v>39517</v>
          </cell>
          <cell r="N895">
            <v>0.41180555555555554</v>
          </cell>
          <cell r="O895">
            <v>60</v>
          </cell>
          <cell r="P895">
            <v>120</v>
          </cell>
          <cell r="Q895">
            <v>0</v>
          </cell>
          <cell r="R895">
            <v>0</v>
          </cell>
          <cell r="T895">
            <v>1787718667</v>
          </cell>
          <cell r="U895">
            <v>39517</v>
          </cell>
        </row>
        <row r="896">
          <cell r="A896">
            <v>120418</v>
          </cell>
          <cell r="B896" t="str">
            <v>Text</v>
          </cell>
          <cell r="C896">
            <v>2</v>
          </cell>
          <cell r="D896" t="str">
            <v>Text</v>
          </cell>
          <cell r="E896">
            <v>121326</v>
          </cell>
          <cell r="F896" t="str">
            <v>Text</v>
          </cell>
          <cell r="G896" t="str">
            <v>EINZELZEIT</v>
          </cell>
          <cell r="H896" t="str">
            <v>K</v>
          </cell>
          <cell r="I896" t="str">
            <v>0.7</v>
          </cell>
          <cell r="J896">
            <v>40239</v>
          </cell>
          <cell r="K896">
            <v>39517</v>
          </cell>
          <cell r="L896">
            <v>0.41249999999999998</v>
          </cell>
          <cell r="M896">
            <v>39517</v>
          </cell>
          <cell r="N896">
            <v>0.48055555555555557</v>
          </cell>
          <cell r="O896">
            <v>60</v>
          </cell>
          <cell r="P896">
            <v>120</v>
          </cell>
          <cell r="Q896">
            <v>148</v>
          </cell>
          <cell r="R896">
            <v>0</v>
          </cell>
          <cell r="T896">
            <v>1787718667</v>
          </cell>
          <cell r="U896">
            <v>39517</v>
          </cell>
        </row>
        <row r="897">
          <cell r="A897">
            <v>124964</v>
          </cell>
          <cell r="B897" t="str">
            <v>Text</v>
          </cell>
          <cell r="C897">
            <v>2</v>
          </cell>
          <cell r="D897" t="str">
            <v>Text</v>
          </cell>
          <cell r="E897">
            <v>121326</v>
          </cell>
          <cell r="F897" t="str">
            <v>Text</v>
          </cell>
          <cell r="G897" t="str">
            <v>EINZELZEIT</v>
          </cell>
          <cell r="H897" t="str">
            <v>K</v>
          </cell>
          <cell r="I897">
            <v>0</v>
          </cell>
          <cell r="J897">
            <v>46753</v>
          </cell>
          <cell r="K897">
            <v>39517</v>
          </cell>
          <cell r="L897">
            <v>0.46319444444444446</v>
          </cell>
          <cell r="M897">
            <v>39517</v>
          </cell>
          <cell r="N897">
            <v>0.46319444444444446</v>
          </cell>
          <cell r="O897">
            <v>0</v>
          </cell>
          <cell r="P897">
            <v>100</v>
          </cell>
          <cell r="Q897">
            <v>100</v>
          </cell>
          <cell r="R897">
            <v>0</v>
          </cell>
          <cell r="T897">
            <v>1788079667</v>
          </cell>
          <cell r="U897">
            <v>39517</v>
          </cell>
        </row>
        <row r="898">
          <cell r="A898">
            <v>124964</v>
          </cell>
          <cell r="B898" t="str">
            <v>Text</v>
          </cell>
          <cell r="C898">
            <v>2</v>
          </cell>
          <cell r="D898" t="str">
            <v>Text</v>
          </cell>
          <cell r="E898">
            <v>121326</v>
          </cell>
          <cell r="F898" t="str">
            <v>Text</v>
          </cell>
          <cell r="G898" t="str">
            <v>EINZELZEIT</v>
          </cell>
          <cell r="H898" t="str">
            <v>T</v>
          </cell>
          <cell r="I898">
            <v>0</v>
          </cell>
          <cell r="J898">
            <v>46753</v>
          </cell>
          <cell r="K898">
            <v>39517</v>
          </cell>
          <cell r="L898">
            <v>0.4145833333333333</v>
          </cell>
          <cell r="M898">
            <v>39517</v>
          </cell>
          <cell r="N898">
            <v>0.4145833333333333</v>
          </cell>
          <cell r="O898">
            <v>0</v>
          </cell>
          <cell r="P898">
            <v>100</v>
          </cell>
          <cell r="Q898">
            <v>-14</v>
          </cell>
          <cell r="R898">
            <v>0</v>
          </cell>
          <cell r="T898">
            <v>1788079667</v>
          </cell>
          <cell r="U898">
            <v>39517</v>
          </cell>
        </row>
        <row r="899">
          <cell r="A899">
            <v>124964</v>
          </cell>
          <cell r="B899" t="str">
            <v>Text</v>
          </cell>
          <cell r="C899">
            <v>2</v>
          </cell>
          <cell r="D899" t="str">
            <v>Text</v>
          </cell>
          <cell r="E899">
            <v>121326</v>
          </cell>
          <cell r="F899" t="str">
            <v>Text</v>
          </cell>
          <cell r="G899" t="str">
            <v>EINZELZEIT</v>
          </cell>
          <cell r="H899" t="str">
            <v>K</v>
          </cell>
          <cell r="I899">
            <v>0</v>
          </cell>
          <cell r="J899">
            <v>46753</v>
          </cell>
          <cell r="K899">
            <v>39517</v>
          </cell>
          <cell r="L899">
            <v>0.41388888888888892</v>
          </cell>
          <cell r="M899">
            <v>39517</v>
          </cell>
          <cell r="N899">
            <v>0.41388888888888892</v>
          </cell>
          <cell r="O899">
            <v>0</v>
          </cell>
          <cell r="P899">
            <v>100</v>
          </cell>
          <cell r="Q899">
            <v>14</v>
          </cell>
          <cell r="R899">
            <v>0</v>
          </cell>
          <cell r="T899">
            <v>1788079667</v>
          </cell>
          <cell r="U899">
            <v>39517</v>
          </cell>
        </row>
        <row r="900">
          <cell r="A900">
            <v>124964</v>
          </cell>
          <cell r="B900" t="str">
            <v>Text</v>
          </cell>
          <cell r="C900">
            <v>2</v>
          </cell>
          <cell r="D900" t="str">
            <v>Text</v>
          </cell>
          <cell r="E900">
            <v>121326</v>
          </cell>
          <cell r="F900" t="str">
            <v>Text</v>
          </cell>
          <cell r="G900" t="str">
            <v>EINZELZEIT</v>
          </cell>
          <cell r="H900" t="str">
            <v>T</v>
          </cell>
          <cell r="I900">
            <v>0</v>
          </cell>
          <cell r="J900">
            <v>46753</v>
          </cell>
          <cell r="K900">
            <v>39517</v>
          </cell>
          <cell r="L900">
            <v>0.41388888888888892</v>
          </cell>
          <cell r="M900">
            <v>39517</v>
          </cell>
          <cell r="N900">
            <v>0.41388888888888892</v>
          </cell>
          <cell r="O900">
            <v>0</v>
          </cell>
          <cell r="P900">
            <v>100</v>
          </cell>
          <cell r="Q900">
            <v>-14</v>
          </cell>
          <cell r="R900">
            <v>0</v>
          </cell>
          <cell r="T900">
            <v>1788079667</v>
          </cell>
          <cell r="U900">
            <v>39517</v>
          </cell>
        </row>
        <row r="901">
          <cell r="A901">
            <v>124703</v>
          </cell>
          <cell r="B901" t="str">
            <v>Text</v>
          </cell>
          <cell r="C901">
            <v>2</v>
          </cell>
          <cell r="D901" t="str">
            <v>Text</v>
          </cell>
          <cell r="E901">
            <v>121326</v>
          </cell>
          <cell r="F901" t="str">
            <v>Text</v>
          </cell>
          <cell r="G901" t="str">
            <v>RUESTEN</v>
          </cell>
          <cell r="H901" t="str">
            <v>RE</v>
          </cell>
          <cell r="I901">
            <v>1</v>
          </cell>
          <cell r="J901">
            <v>1</v>
          </cell>
          <cell r="K901">
            <v>39517</v>
          </cell>
          <cell r="L901">
            <v>0.52222222222222225</v>
          </cell>
          <cell r="M901">
            <v>39517</v>
          </cell>
          <cell r="N901">
            <v>0.57708333333333328</v>
          </cell>
          <cell r="O901">
            <v>70</v>
          </cell>
          <cell r="P901">
            <v>90</v>
          </cell>
          <cell r="Q901">
            <v>0</v>
          </cell>
          <cell r="R901">
            <v>0</v>
          </cell>
          <cell r="T901">
            <v>1788817667</v>
          </cell>
          <cell r="U901">
            <v>39517</v>
          </cell>
        </row>
        <row r="902">
          <cell r="A902">
            <v>124703</v>
          </cell>
          <cell r="B902" t="str">
            <v>Text</v>
          </cell>
          <cell r="C902">
            <v>2</v>
          </cell>
          <cell r="D902" t="str">
            <v>Text</v>
          </cell>
          <cell r="E902">
            <v>121326</v>
          </cell>
          <cell r="F902" t="str">
            <v>Text</v>
          </cell>
          <cell r="G902" t="str">
            <v>EINZELZEIT</v>
          </cell>
          <cell r="H902" t="str">
            <v>K</v>
          </cell>
          <cell r="I902">
            <v>1</v>
          </cell>
          <cell r="J902">
            <v>1</v>
          </cell>
          <cell r="K902">
            <v>39517</v>
          </cell>
          <cell r="L902">
            <v>0.57708333333333328</v>
          </cell>
          <cell r="M902">
            <v>39517</v>
          </cell>
          <cell r="N902">
            <v>0.7319444444444444</v>
          </cell>
          <cell r="O902">
            <v>70</v>
          </cell>
          <cell r="P902">
            <v>90</v>
          </cell>
          <cell r="Q902">
            <v>209</v>
          </cell>
          <cell r="R902">
            <v>0</v>
          </cell>
          <cell r="T902">
            <v>1788817667</v>
          </cell>
          <cell r="U902">
            <v>39517</v>
          </cell>
        </row>
        <row r="903">
          <cell r="A903">
            <v>124204</v>
          </cell>
          <cell r="B903" t="str">
            <v>Text</v>
          </cell>
          <cell r="C903">
            <v>2</v>
          </cell>
          <cell r="D903" t="str">
            <v>Text</v>
          </cell>
          <cell r="E903">
            <v>121326</v>
          </cell>
          <cell r="F903" t="str">
            <v>Text</v>
          </cell>
          <cell r="G903" t="str">
            <v>EINZELZEIT</v>
          </cell>
          <cell r="H903" t="str">
            <v>U.</v>
          </cell>
          <cell r="I903">
            <v>2</v>
          </cell>
          <cell r="J903">
            <v>4</v>
          </cell>
          <cell r="K903">
            <v>39517</v>
          </cell>
          <cell r="L903">
            <v>0.84305555555555556</v>
          </cell>
          <cell r="M903">
            <v>39517</v>
          </cell>
          <cell r="N903">
            <v>0.91111111111111109</v>
          </cell>
          <cell r="O903">
            <v>110</v>
          </cell>
          <cell r="P903">
            <v>120</v>
          </cell>
          <cell r="Q903">
            <v>0</v>
          </cell>
          <cell r="R903">
            <v>0</v>
          </cell>
          <cell r="T903">
            <v>1788816667</v>
          </cell>
          <cell r="U903">
            <v>39517</v>
          </cell>
        </row>
        <row r="904">
          <cell r="A904">
            <v>124204</v>
          </cell>
          <cell r="B904" t="str">
            <v>Text</v>
          </cell>
          <cell r="C904">
            <v>2</v>
          </cell>
          <cell r="D904" t="str">
            <v>Text</v>
          </cell>
          <cell r="E904">
            <v>121326</v>
          </cell>
          <cell r="F904" t="str">
            <v>Text</v>
          </cell>
          <cell r="G904" t="str">
            <v>RUESTEN</v>
          </cell>
          <cell r="H904" t="str">
            <v>RE</v>
          </cell>
          <cell r="I904">
            <v>2</v>
          </cell>
          <cell r="J904">
            <v>4</v>
          </cell>
          <cell r="K904">
            <v>39517</v>
          </cell>
          <cell r="L904">
            <v>0.7631944444444444</v>
          </cell>
          <cell r="M904">
            <v>39517</v>
          </cell>
          <cell r="N904">
            <v>0.84305555555555556</v>
          </cell>
          <cell r="O904">
            <v>110</v>
          </cell>
          <cell r="P904">
            <v>120</v>
          </cell>
          <cell r="Q904">
            <v>0</v>
          </cell>
          <cell r="R904">
            <v>0</v>
          </cell>
          <cell r="T904">
            <v>1788816667</v>
          </cell>
          <cell r="U904">
            <v>39517</v>
          </cell>
        </row>
        <row r="905">
          <cell r="A905">
            <v>124953</v>
          </cell>
          <cell r="B905" t="str">
            <v>Text</v>
          </cell>
          <cell r="C905">
            <v>2</v>
          </cell>
          <cell r="D905" t="str">
            <v>Text</v>
          </cell>
          <cell r="E905">
            <v>121326</v>
          </cell>
          <cell r="F905" t="str">
            <v>Text</v>
          </cell>
          <cell r="G905" t="str">
            <v>EINZELZEIT</v>
          </cell>
          <cell r="H905" t="str">
            <v>K</v>
          </cell>
          <cell r="I905">
            <v>0</v>
          </cell>
          <cell r="J905">
            <v>40423</v>
          </cell>
          <cell r="K905">
            <v>39517</v>
          </cell>
          <cell r="L905">
            <v>0.25069444444444444</v>
          </cell>
          <cell r="M905">
            <v>39517</v>
          </cell>
          <cell r="N905">
            <v>0.25833333333333336</v>
          </cell>
          <cell r="O905">
            <v>0</v>
          </cell>
          <cell r="P905">
            <v>120</v>
          </cell>
          <cell r="Q905">
            <v>9</v>
          </cell>
          <cell r="R905">
            <v>0</v>
          </cell>
          <cell r="T905">
            <v>1786340667</v>
          </cell>
          <cell r="U905">
            <v>39517</v>
          </cell>
        </row>
        <row r="906">
          <cell r="A906">
            <v>127251</v>
          </cell>
          <cell r="B906" t="str">
            <v>Text</v>
          </cell>
          <cell r="C906">
            <v>2</v>
          </cell>
          <cell r="D906" t="str">
            <v>Text</v>
          </cell>
          <cell r="E906">
            <v>121326</v>
          </cell>
          <cell r="F906" t="str">
            <v>Text</v>
          </cell>
          <cell r="G906" t="str">
            <v>RUESTEN</v>
          </cell>
          <cell r="H906" t="str">
            <v>RE</v>
          </cell>
          <cell r="I906" t="str">
            <v>0.75</v>
          </cell>
          <cell r="J906">
            <v>40330</v>
          </cell>
          <cell r="K906">
            <v>39517</v>
          </cell>
          <cell r="L906">
            <v>0.43125000000000002</v>
          </cell>
          <cell r="M906">
            <v>39517</v>
          </cell>
          <cell r="N906">
            <v>0.49652777777777773</v>
          </cell>
          <cell r="O906">
            <v>75</v>
          </cell>
          <cell r="P906">
            <v>100</v>
          </cell>
          <cell r="Q906">
            <v>0</v>
          </cell>
          <cell r="R906">
            <v>0</v>
          </cell>
          <cell r="T906">
            <v>1761146667</v>
          </cell>
          <cell r="U906">
            <v>39517</v>
          </cell>
        </row>
        <row r="907">
          <cell r="A907">
            <v>127251</v>
          </cell>
          <cell r="B907" t="str">
            <v>Text</v>
          </cell>
          <cell r="C907">
            <v>2</v>
          </cell>
          <cell r="D907" t="str">
            <v>Text</v>
          </cell>
          <cell r="E907">
            <v>121326</v>
          </cell>
          <cell r="F907" t="str">
            <v>Text</v>
          </cell>
          <cell r="G907" t="str">
            <v>EINZELZEIT</v>
          </cell>
          <cell r="H907" t="str">
            <v>K</v>
          </cell>
          <cell r="I907" t="str">
            <v>0.75</v>
          </cell>
          <cell r="J907">
            <v>40330</v>
          </cell>
          <cell r="K907">
            <v>39517</v>
          </cell>
          <cell r="L907">
            <v>0.49722222222222223</v>
          </cell>
          <cell r="M907">
            <v>39517</v>
          </cell>
          <cell r="N907">
            <v>0.84444444444444444</v>
          </cell>
          <cell r="O907">
            <v>75</v>
          </cell>
          <cell r="P907">
            <v>100</v>
          </cell>
          <cell r="Q907">
            <v>476</v>
          </cell>
          <cell r="R907">
            <v>0</v>
          </cell>
          <cell r="T907">
            <v>1761146667</v>
          </cell>
          <cell r="U907">
            <v>39517</v>
          </cell>
        </row>
        <row r="908">
          <cell r="A908">
            <v>123767</v>
          </cell>
          <cell r="B908" t="str">
            <v>Text</v>
          </cell>
          <cell r="C908">
            <v>2</v>
          </cell>
          <cell r="D908" t="str">
            <v>Text</v>
          </cell>
          <cell r="E908">
            <v>121326</v>
          </cell>
          <cell r="F908" t="str">
            <v>Text</v>
          </cell>
          <cell r="G908" t="str">
            <v>RUESTEN</v>
          </cell>
          <cell r="H908" t="str">
            <v>RE</v>
          </cell>
          <cell r="I908">
            <v>40210</v>
          </cell>
          <cell r="J908">
            <v>40330</v>
          </cell>
          <cell r="K908">
            <v>39517</v>
          </cell>
          <cell r="L908">
            <v>0.2638888888888889</v>
          </cell>
          <cell r="M908">
            <v>39517</v>
          </cell>
          <cell r="N908">
            <v>0.33263888888888887</v>
          </cell>
          <cell r="O908">
            <v>75</v>
          </cell>
          <cell r="P908">
            <v>120</v>
          </cell>
          <cell r="Q908">
            <v>0</v>
          </cell>
          <cell r="R908">
            <v>0</v>
          </cell>
          <cell r="T908">
            <v>1761583667</v>
          </cell>
          <cell r="U908">
            <v>39517</v>
          </cell>
        </row>
        <row r="909">
          <cell r="A909">
            <v>123767</v>
          </cell>
          <cell r="B909" t="str">
            <v>Text</v>
          </cell>
          <cell r="C909">
            <v>2</v>
          </cell>
          <cell r="D909" t="str">
            <v>Text</v>
          </cell>
          <cell r="E909">
            <v>121326</v>
          </cell>
          <cell r="F909" t="str">
            <v>Text</v>
          </cell>
          <cell r="G909" t="str">
            <v>EINZELZEIT</v>
          </cell>
          <cell r="H909" t="str">
            <v>K</v>
          </cell>
          <cell r="I909">
            <v>40210</v>
          </cell>
          <cell r="J909">
            <v>40330</v>
          </cell>
          <cell r="K909">
            <v>39517</v>
          </cell>
          <cell r="L909">
            <v>0.33333333333333331</v>
          </cell>
          <cell r="M909">
            <v>39517</v>
          </cell>
          <cell r="N909">
            <v>0.42499999999999999</v>
          </cell>
          <cell r="O909">
            <v>75</v>
          </cell>
          <cell r="P909">
            <v>120</v>
          </cell>
          <cell r="Q909">
            <v>125</v>
          </cell>
          <cell r="R909">
            <v>0</v>
          </cell>
          <cell r="T909">
            <v>1761583667</v>
          </cell>
          <cell r="U909">
            <v>39517</v>
          </cell>
        </row>
        <row r="910">
          <cell r="A910">
            <v>141469</v>
          </cell>
          <cell r="B910" t="str">
            <v>Text</v>
          </cell>
          <cell r="C910">
            <v>2</v>
          </cell>
          <cell r="D910" t="str">
            <v>Text</v>
          </cell>
          <cell r="E910">
            <v>129396</v>
          </cell>
          <cell r="F910" t="str">
            <v>Text</v>
          </cell>
          <cell r="G910" t="str">
            <v>EINZELZEIT</v>
          </cell>
          <cell r="H910" t="str">
            <v>U.</v>
          </cell>
          <cell r="I910">
            <v>0</v>
          </cell>
          <cell r="J910" t="str">
            <v>0.94</v>
          </cell>
          <cell r="K910">
            <v>39517</v>
          </cell>
          <cell r="L910">
            <v>0.25138888888888888</v>
          </cell>
          <cell r="M910">
            <v>39517</v>
          </cell>
          <cell r="N910">
            <v>0.91041666666666676</v>
          </cell>
          <cell r="O910">
            <v>0</v>
          </cell>
          <cell r="P910">
            <v>95</v>
          </cell>
          <cell r="Q910">
            <v>0</v>
          </cell>
          <cell r="R910">
            <v>0</v>
          </cell>
          <cell r="T910">
            <v>1761180667</v>
          </cell>
          <cell r="U910">
            <v>39517</v>
          </cell>
        </row>
        <row r="911">
          <cell r="A911">
            <v>121881</v>
          </cell>
          <cell r="B911" t="str">
            <v>Text</v>
          </cell>
          <cell r="C911">
            <v>2</v>
          </cell>
          <cell r="D911" t="str">
            <v>Text</v>
          </cell>
          <cell r="E911">
            <v>123666</v>
          </cell>
          <cell r="F911" t="str">
            <v>Text</v>
          </cell>
          <cell r="G911" t="str">
            <v>EINZELZEIT</v>
          </cell>
          <cell r="H911" t="str">
            <v>K</v>
          </cell>
          <cell r="I911">
            <v>40360</v>
          </cell>
          <cell r="J911">
            <v>16438</v>
          </cell>
          <cell r="K911">
            <v>39517</v>
          </cell>
          <cell r="L911">
            <v>0.9159722222222223</v>
          </cell>
          <cell r="M911">
            <v>39517</v>
          </cell>
          <cell r="N911">
            <v>0.91666666666666663</v>
          </cell>
          <cell r="O911">
            <v>60</v>
          </cell>
          <cell r="P911">
            <v>100</v>
          </cell>
          <cell r="Q911">
            <v>231</v>
          </cell>
          <cell r="R911">
            <v>0</v>
          </cell>
          <cell r="T911">
            <v>1788761664</v>
          </cell>
          <cell r="U911">
            <v>39517</v>
          </cell>
        </row>
        <row r="912">
          <cell r="A912">
            <v>121881</v>
          </cell>
          <cell r="B912" t="str">
            <v>Text</v>
          </cell>
          <cell r="C912">
            <v>2</v>
          </cell>
          <cell r="D912" t="str">
            <v>Text</v>
          </cell>
          <cell r="E912">
            <v>123666</v>
          </cell>
          <cell r="F912" t="str">
            <v>Text</v>
          </cell>
          <cell r="G912" t="str">
            <v>RUESTEN</v>
          </cell>
          <cell r="H912" t="str">
            <v>RE</v>
          </cell>
          <cell r="I912">
            <v>40360</v>
          </cell>
          <cell r="J912">
            <v>16438</v>
          </cell>
          <cell r="K912">
            <v>39517</v>
          </cell>
          <cell r="L912">
            <v>0.91527777777777775</v>
          </cell>
          <cell r="M912">
            <v>39517</v>
          </cell>
          <cell r="N912">
            <v>0.91527777777777775</v>
          </cell>
          <cell r="O912">
            <v>60</v>
          </cell>
          <cell r="P912">
            <v>100</v>
          </cell>
          <cell r="Q912">
            <v>0</v>
          </cell>
          <cell r="R912">
            <v>0</v>
          </cell>
          <cell r="T912">
            <v>1788761664</v>
          </cell>
          <cell r="U912">
            <v>39517</v>
          </cell>
        </row>
        <row r="913">
          <cell r="A913">
            <v>170376</v>
          </cell>
          <cell r="B913" t="str">
            <v>Text</v>
          </cell>
          <cell r="C913">
            <v>2</v>
          </cell>
          <cell r="D913" t="str">
            <v>Text</v>
          </cell>
          <cell r="E913">
            <v>123666</v>
          </cell>
          <cell r="F913" t="str">
            <v>Text</v>
          </cell>
          <cell r="G913" t="str">
            <v>EINZELZEIT</v>
          </cell>
          <cell r="H913" t="str">
            <v>K</v>
          </cell>
          <cell r="I913">
            <v>0</v>
          </cell>
          <cell r="J913">
            <v>26299</v>
          </cell>
          <cell r="K913">
            <v>39517</v>
          </cell>
          <cell r="L913">
            <v>0.25208333333333333</v>
          </cell>
          <cell r="M913">
            <v>39517</v>
          </cell>
          <cell r="N913">
            <v>0.36944444444444446</v>
          </cell>
          <cell r="O913">
            <v>0</v>
          </cell>
          <cell r="P913">
            <v>100</v>
          </cell>
          <cell r="Q913">
            <v>57</v>
          </cell>
          <cell r="R913">
            <v>0</v>
          </cell>
          <cell r="T913">
            <v>1761114664</v>
          </cell>
          <cell r="U913">
            <v>39517</v>
          </cell>
        </row>
        <row r="914">
          <cell r="A914">
            <v>170740</v>
          </cell>
          <cell r="B914" t="str">
            <v>Text</v>
          </cell>
          <cell r="C914">
            <v>46</v>
          </cell>
          <cell r="D914" t="str">
            <v>Text</v>
          </cell>
          <cell r="E914">
            <v>177066</v>
          </cell>
          <cell r="F914" t="str">
            <v>Text</v>
          </cell>
          <cell r="G914" t="str">
            <v>EINZELZEIT</v>
          </cell>
          <cell r="H914" t="str">
            <v>K</v>
          </cell>
          <cell r="I914" t="str">
            <v>0.5</v>
          </cell>
          <cell r="J914" t="str">
            <v>0.51</v>
          </cell>
          <cell r="K914">
            <v>39517</v>
          </cell>
          <cell r="L914">
            <v>0.63472222222222219</v>
          </cell>
          <cell r="M914">
            <v>39517</v>
          </cell>
          <cell r="N914">
            <v>0.94791666666666663</v>
          </cell>
          <cell r="O914">
            <v>40</v>
          </cell>
          <cell r="P914">
            <v>45</v>
          </cell>
          <cell r="Q914">
            <v>1078</v>
          </cell>
          <cell r="R914">
            <v>2</v>
          </cell>
          <cell r="S914">
            <v>5</v>
          </cell>
          <cell r="T914">
            <v>1784618664</v>
          </cell>
          <cell r="U914">
            <v>39517</v>
          </cell>
        </row>
        <row r="915">
          <cell r="A915">
            <v>170740</v>
          </cell>
          <cell r="B915" t="str">
            <v>Text</v>
          </cell>
          <cell r="C915">
            <v>46</v>
          </cell>
          <cell r="D915" t="str">
            <v>Text</v>
          </cell>
          <cell r="E915">
            <v>177066</v>
          </cell>
          <cell r="F915" t="str">
            <v>Text</v>
          </cell>
          <cell r="G915" t="str">
            <v>RUESTEN</v>
          </cell>
          <cell r="H915" t="str">
            <v>RE</v>
          </cell>
          <cell r="I915" t="str">
            <v>0.5</v>
          </cell>
          <cell r="J915" t="str">
            <v>0.51</v>
          </cell>
          <cell r="K915">
            <v>39517</v>
          </cell>
          <cell r="L915">
            <v>0.6</v>
          </cell>
          <cell r="M915">
            <v>39517</v>
          </cell>
          <cell r="N915">
            <v>0.63402777777777775</v>
          </cell>
          <cell r="O915">
            <v>40</v>
          </cell>
          <cell r="P915">
            <v>45</v>
          </cell>
          <cell r="Q915">
            <v>0</v>
          </cell>
          <cell r="R915">
            <v>0</v>
          </cell>
          <cell r="T915">
            <v>1784618664</v>
          </cell>
          <cell r="U915">
            <v>39517</v>
          </cell>
        </row>
        <row r="916">
          <cell r="A916">
            <v>170744</v>
          </cell>
          <cell r="B916" t="str">
            <v>Text</v>
          </cell>
          <cell r="C916">
            <v>46</v>
          </cell>
          <cell r="D916" t="str">
            <v>Text</v>
          </cell>
          <cell r="E916">
            <v>177066</v>
          </cell>
          <cell r="F916" t="str">
            <v>Text</v>
          </cell>
          <cell r="G916" t="str">
            <v>EINZELZEIT</v>
          </cell>
          <cell r="H916" t="str">
            <v>K</v>
          </cell>
          <cell r="I916">
            <v>0</v>
          </cell>
          <cell r="J916" t="str">
            <v>0.46</v>
          </cell>
          <cell r="K916">
            <v>39517</v>
          </cell>
          <cell r="L916">
            <v>0.23263888888888887</v>
          </cell>
          <cell r="M916">
            <v>39517</v>
          </cell>
          <cell r="N916">
            <v>0.5708333333333333</v>
          </cell>
          <cell r="O916">
            <v>0</v>
          </cell>
          <cell r="P916">
            <v>45</v>
          </cell>
          <cell r="Q916">
            <v>767</v>
          </cell>
          <cell r="R916">
            <v>4</v>
          </cell>
          <cell r="S916">
            <v>8</v>
          </cell>
          <cell r="T916">
            <v>1787504664</v>
          </cell>
          <cell r="U916">
            <v>39517</v>
          </cell>
        </row>
        <row r="917">
          <cell r="A917">
            <v>170741</v>
          </cell>
          <cell r="B917" t="str">
            <v>Text</v>
          </cell>
          <cell r="C917">
            <v>46</v>
          </cell>
          <cell r="D917" t="str">
            <v>Text</v>
          </cell>
          <cell r="E917">
            <v>177066</v>
          </cell>
          <cell r="F917" t="str">
            <v>Text</v>
          </cell>
          <cell r="G917" t="str">
            <v>EINZELZEIT</v>
          </cell>
          <cell r="H917" t="str">
            <v>K</v>
          </cell>
          <cell r="I917" t="str">
            <v>0.55</v>
          </cell>
          <cell r="J917" t="str">
            <v>0.6</v>
          </cell>
          <cell r="K917">
            <v>39517</v>
          </cell>
          <cell r="L917">
            <v>0.48472222222222222</v>
          </cell>
          <cell r="M917">
            <v>39517</v>
          </cell>
          <cell r="N917">
            <v>0.79652777777777783</v>
          </cell>
          <cell r="O917">
            <v>30</v>
          </cell>
          <cell r="P917">
            <v>60</v>
          </cell>
          <cell r="Q917">
            <v>377</v>
          </cell>
          <cell r="R917">
            <v>1</v>
          </cell>
          <cell r="S917">
            <v>5</v>
          </cell>
          <cell r="T917">
            <v>1787884664</v>
          </cell>
          <cell r="U917">
            <v>39517</v>
          </cell>
        </row>
        <row r="918">
          <cell r="A918">
            <v>170741</v>
          </cell>
          <cell r="B918" t="str">
            <v>Text</v>
          </cell>
          <cell r="C918">
            <v>46</v>
          </cell>
          <cell r="D918" t="str">
            <v>Text</v>
          </cell>
          <cell r="E918">
            <v>177066</v>
          </cell>
          <cell r="F918" t="str">
            <v>Text</v>
          </cell>
          <cell r="G918" t="str">
            <v>RUESTEN</v>
          </cell>
          <cell r="H918" t="str">
            <v>RE</v>
          </cell>
          <cell r="I918" t="str">
            <v>0.55</v>
          </cell>
          <cell r="J918" t="str">
            <v>0.6</v>
          </cell>
          <cell r="K918">
            <v>39517</v>
          </cell>
          <cell r="L918">
            <v>0.4548611111111111</v>
          </cell>
          <cell r="M918">
            <v>39517</v>
          </cell>
          <cell r="N918">
            <v>0.48472222222222222</v>
          </cell>
          <cell r="O918">
            <v>30</v>
          </cell>
          <cell r="P918">
            <v>60</v>
          </cell>
          <cell r="Q918">
            <v>0</v>
          </cell>
          <cell r="R918">
            <v>0</v>
          </cell>
          <cell r="T918">
            <v>1787884664</v>
          </cell>
          <cell r="U918">
            <v>39517</v>
          </cell>
        </row>
        <row r="919">
          <cell r="A919">
            <v>172515</v>
          </cell>
          <cell r="B919" t="str">
            <v>Text</v>
          </cell>
          <cell r="C919">
            <v>46</v>
          </cell>
          <cell r="D919" t="str">
            <v>Text</v>
          </cell>
          <cell r="E919">
            <v>177066</v>
          </cell>
          <cell r="F919" t="str">
            <v>Text</v>
          </cell>
          <cell r="G919" t="str">
            <v>EINZELZEIT</v>
          </cell>
          <cell r="H919" t="str">
            <v>K</v>
          </cell>
          <cell r="I919" t="str">
            <v>0.5</v>
          </cell>
          <cell r="J919" t="str">
            <v>0.75</v>
          </cell>
          <cell r="K919">
            <v>39517</v>
          </cell>
          <cell r="L919">
            <v>0.27500000000000002</v>
          </cell>
          <cell r="M919">
            <v>39517</v>
          </cell>
          <cell r="N919">
            <v>0.4548611111111111</v>
          </cell>
          <cell r="O919">
            <v>60</v>
          </cell>
          <cell r="P919">
            <v>60</v>
          </cell>
          <cell r="Q919">
            <v>150</v>
          </cell>
          <cell r="R919">
            <v>0</v>
          </cell>
          <cell r="T919">
            <v>1788250662</v>
          </cell>
          <cell r="U919">
            <v>39517</v>
          </cell>
        </row>
        <row r="920">
          <cell r="A920">
            <v>172515</v>
          </cell>
          <cell r="B920" t="str">
            <v>Text</v>
          </cell>
          <cell r="C920">
            <v>46</v>
          </cell>
          <cell r="D920" t="str">
            <v>Text</v>
          </cell>
          <cell r="E920">
            <v>177066</v>
          </cell>
          <cell r="F920" t="str">
            <v>Text</v>
          </cell>
          <cell r="G920" t="str">
            <v>RUESTEN</v>
          </cell>
          <cell r="H920" t="str">
            <v>RE</v>
          </cell>
          <cell r="I920" t="str">
            <v>0.5</v>
          </cell>
          <cell r="J920" t="str">
            <v>0.75</v>
          </cell>
          <cell r="K920">
            <v>39517</v>
          </cell>
          <cell r="L920">
            <v>0.25416666666666665</v>
          </cell>
          <cell r="M920">
            <v>39517</v>
          </cell>
          <cell r="N920">
            <v>0.27500000000000002</v>
          </cell>
          <cell r="O920">
            <v>60</v>
          </cell>
          <cell r="P920">
            <v>60</v>
          </cell>
          <cell r="Q920">
            <v>0</v>
          </cell>
          <cell r="R920">
            <v>0</v>
          </cell>
          <cell r="T920">
            <v>1788250662</v>
          </cell>
          <cell r="U920">
            <v>39517</v>
          </cell>
        </row>
        <row r="921">
          <cell r="A921">
            <v>170403</v>
          </cell>
          <cell r="B921" t="str">
            <v>Text</v>
          </cell>
          <cell r="C921">
            <v>46</v>
          </cell>
          <cell r="D921" t="str">
            <v>Text</v>
          </cell>
          <cell r="E921">
            <v>177066</v>
          </cell>
          <cell r="F921" t="str">
            <v>Text</v>
          </cell>
          <cell r="G921" t="str">
            <v>EINZELZEIT</v>
          </cell>
          <cell r="H921" t="str">
            <v>U.</v>
          </cell>
          <cell r="I921" t="str">
            <v>0.8</v>
          </cell>
          <cell r="J921" t="str">
            <v>0.8</v>
          </cell>
          <cell r="K921">
            <v>39517</v>
          </cell>
          <cell r="L921">
            <v>0.83125000000000004</v>
          </cell>
          <cell r="M921">
            <v>39517</v>
          </cell>
          <cell r="N921">
            <v>0.94861111111111107</v>
          </cell>
          <cell r="O921">
            <v>40</v>
          </cell>
          <cell r="P921">
            <v>60</v>
          </cell>
          <cell r="Q921">
            <v>0</v>
          </cell>
          <cell r="R921">
            <v>0</v>
          </cell>
          <cell r="T921">
            <v>1761832664</v>
          </cell>
          <cell r="U921">
            <v>39517</v>
          </cell>
        </row>
        <row r="922">
          <cell r="A922">
            <v>170403</v>
          </cell>
          <cell r="B922" t="str">
            <v>Text</v>
          </cell>
          <cell r="C922">
            <v>46</v>
          </cell>
          <cell r="D922" t="str">
            <v>Text</v>
          </cell>
          <cell r="E922">
            <v>177066</v>
          </cell>
          <cell r="F922" t="str">
            <v>Text</v>
          </cell>
          <cell r="G922" t="str">
            <v>RUESTEN</v>
          </cell>
          <cell r="H922" t="str">
            <v>RE</v>
          </cell>
          <cell r="I922" t="str">
            <v>0.8</v>
          </cell>
          <cell r="J922" t="str">
            <v>0.8</v>
          </cell>
          <cell r="K922">
            <v>39517</v>
          </cell>
          <cell r="L922">
            <v>0.79722222222222217</v>
          </cell>
          <cell r="M922">
            <v>39517</v>
          </cell>
          <cell r="N922">
            <v>0.82916666666666661</v>
          </cell>
          <cell r="O922">
            <v>40</v>
          </cell>
          <cell r="P922">
            <v>60</v>
          </cell>
          <cell r="Q922">
            <v>0</v>
          </cell>
          <cell r="R922">
            <v>0</v>
          </cell>
          <cell r="T922">
            <v>1761832664</v>
          </cell>
          <cell r="U922">
            <v>39517</v>
          </cell>
        </row>
        <row r="923">
          <cell r="A923">
            <v>170560</v>
          </cell>
          <cell r="B923" t="str">
            <v>Text</v>
          </cell>
          <cell r="C923">
            <v>36</v>
          </cell>
          <cell r="D923" t="str">
            <v>Text</v>
          </cell>
          <cell r="E923">
            <v>195776</v>
          </cell>
          <cell r="F923" t="str">
            <v>Text</v>
          </cell>
          <cell r="G923" t="str">
            <v>EINZELZEIT</v>
          </cell>
          <cell r="H923" t="str">
            <v>K</v>
          </cell>
          <cell r="I923" t="str">
            <v>0.25</v>
          </cell>
          <cell r="J923" t="str">
            <v>0.25</v>
          </cell>
          <cell r="K923">
            <v>39518</v>
          </cell>
          <cell r="L923">
            <v>0.8979166666666667</v>
          </cell>
          <cell r="M923">
            <v>39518</v>
          </cell>
          <cell r="N923">
            <v>0.90694444444444444</v>
          </cell>
          <cell r="O923">
            <v>10</v>
          </cell>
          <cell r="P923">
            <v>10</v>
          </cell>
          <cell r="Q923">
            <v>28</v>
          </cell>
          <cell r="R923">
            <v>0</v>
          </cell>
          <cell r="T923">
            <v>1784290667</v>
          </cell>
          <cell r="U923">
            <v>39518</v>
          </cell>
        </row>
        <row r="924">
          <cell r="A924">
            <v>170560</v>
          </cell>
          <cell r="B924" t="str">
            <v>Text</v>
          </cell>
          <cell r="C924">
            <v>36</v>
          </cell>
          <cell r="D924" t="str">
            <v>Text</v>
          </cell>
          <cell r="E924">
            <v>195776</v>
          </cell>
          <cell r="F924" t="str">
            <v>Text</v>
          </cell>
          <cell r="G924" t="str">
            <v>RUESTEN</v>
          </cell>
          <cell r="H924" t="str">
            <v>RE</v>
          </cell>
          <cell r="I924" t="str">
            <v>0.25</v>
          </cell>
          <cell r="J924" t="str">
            <v>0.25</v>
          </cell>
          <cell r="K924">
            <v>39518</v>
          </cell>
          <cell r="L924">
            <v>0.89722222222222225</v>
          </cell>
          <cell r="M924">
            <v>39518</v>
          </cell>
          <cell r="N924">
            <v>0.8979166666666667</v>
          </cell>
          <cell r="O924">
            <v>10</v>
          </cell>
          <cell r="P924">
            <v>10</v>
          </cell>
          <cell r="Q924">
            <v>0</v>
          </cell>
          <cell r="R924">
            <v>0</v>
          </cell>
          <cell r="T924">
            <v>1784290667</v>
          </cell>
          <cell r="U924">
            <v>39518</v>
          </cell>
        </row>
        <row r="925">
          <cell r="A925">
            <v>170248</v>
          </cell>
          <cell r="B925" t="str">
            <v>Text</v>
          </cell>
          <cell r="C925">
            <v>36</v>
          </cell>
          <cell r="D925" t="str">
            <v>Text</v>
          </cell>
          <cell r="E925">
            <v>195776</v>
          </cell>
          <cell r="F925" t="str">
            <v>Text</v>
          </cell>
          <cell r="G925" t="str">
            <v>EINZELZEIT</v>
          </cell>
          <cell r="H925" t="str">
            <v>K</v>
          </cell>
          <cell r="I925">
            <v>5</v>
          </cell>
          <cell r="J925" t="str">
            <v>0.25</v>
          </cell>
          <cell r="K925">
            <v>39518</v>
          </cell>
          <cell r="L925">
            <v>0.63611111111111118</v>
          </cell>
          <cell r="M925">
            <v>39518</v>
          </cell>
          <cell r="N925">
            <v>0.64375000000000004</v>
          </cell>
          <cell r="O925" t="str">
            <v>0.25</v>
          </cell>
          <cell r="P925">
            <v>5</v>
          </cell>
          <cell r="Q925">
            <v>56</v>
          </cell>
          <cell r="R925">
            <v>0</v>
          </cell>
          <cell r="T925">
            <v>1784441664</v>
          </cell>
          <cell r="U925">
            <v>39518</v>
          </cell>
        </row>
        <row r="926">
          <cell r="A926">
            <v>170248</v>
          </cell>
          <cell r="B926" t="str">
            <v>Text</v>
          </cell>
          <cell r="C926">
            <v>36</v>
          </cell>
          <cell r="D926" t="str">
            <v>Text</v>
          </cell>
          <cell r="E926">
            <v>195776</v>
          </cell>
          <cell r="F926" t="str">
            <v>Text</v>
          </cell>
          <cell r="G926" t="str">
            <v>RUESTEN</v>
          </cell>
          <cell r="H926" t="str">
            <v>RE</v>
          </cell>
          <cell r="I926">
            <v>5</v>
          </cell>
          <cell r="J926" t="str">
            <v>0.25</v>
          </cell>
          <cell r="K926">
            <v>39518</v>
          </cell>
          <cell r="L926">
            <v>0.63541666666666663</v>
          </cell>
          <cell r="M926">
            <v>39518</v>
          </cell>
          <cell r="N926">
            <v>0.63541666666666663</v>
          </cell>
          <cell r="O926" t="str">
            <v>0.25</v>
          </cell>
          <cell r="P926">
            <v>5</v>
          </cell>
          <cell r="Q926">
            <v>0</v>
          </cell>
          <cell r="R926">
            <v>0</v>
          </cell>
          <cell r="T926">
            <v>1784441664</v>
          </cell>
          <cell r="U926">
            <v>39518</v>
          </cell>
        </row>
        <row r="927">
          <cell r="A927">
            <v>170968</v>
          </cell>
          <cell r="B927" t="str">
            <v>Text</v>
          </cell>
          <cell r="C927">
            <v>36</v>
          </cell>
          <cell r="D927" t="str">
            <v>Text</v>
          </cell>
          <cell r="E927">
            <v>195776</v>
          </cell>
          <cell r="F927" t="str">
            <v>Text</v>
          </cell>
          <cell r="G927" t="str">
            <v>EINZELZEIT</v>
          </cell>
          <cell r="H927" t="str">
            <v>K</v>
          </cell>
          <cell r="I927">
            <v>15</v>
          </cell>
          <cell r="J927" t="str">
            <v>0.5</v>
          </cell>
          <cell r="K927">
            <v>39518</v>
          </cell>
          <cell r="L927">
            <v>0.41111111111111115</v>
          </cell>
          <cell r="M927">
            <v>39518</v>
          </cell>
          <cell r="N927">
            <v>0.41944444444444445</v>
          </cell>
          <cell r="O927" t="str">
            <v>0.5</v>
          </cell>
          <cell r="P927">
            <v>15</v>
          </cell>
          <cell r="Q927">
            <v>24</v>
          </cell>
          <cell r="R927">
            <v>0</v>
          </cell>
          <cell r="T927">
            <v>1784449667</v>
          </cell>
          <cell r="U927">
            <v>39518</v>
          </cell>
        </row>
        <row r="928">
          <cell r="A928">
            <v>170968</v>
          </cell>
          <cell r="B928" t="str">
            <v>Text</v>
          </cell>
          <cell r="C928">
            <v>36</v>
          </cell>
          <cell r="D928" t="str">
            <v>Text</v>
          </cell>
          <cell r="E928">
            <v>195776</v>
          </cell>
          <cell r="F928" t="str">
            <v>Text</v>
          </cell>
          <cell r="G928" t="str">
            <v>RUESTEN</v>
          </cell>
          <cell r="H928" t="str">
            <v>RE</v>
          </cell>
          <cell r="I928">
            <v>15</v>
          </cell>
          <cell r="J928" t="str">
            <v>0.5</v>
          </cell>
          <cell r="K928">
            <v>39518</v>
          </cell>
          <cell r="L928">
            <v>0.41041666666666665</v>
          </cell>
          <cell r="M928">
            <v>39518</v>
          </cell>
          <cell r="N928">
            <v>0.41111111111111115</v>
          </cell>
          <cell r="O928" t="str">
            <v>0.5</v>
          </cell>
          <cell r="P928">
            <v>15</v>
          </cell>
          <cell r="Q928">
            <v>0</v>
          </cell>
          <cell r="R928">
            <v>0</v>
          </cell>
          <cell r="T928">
            <v>1784449667</v>
          </cell>
          <cell r="U928">
            <v>39518</v>
          </cell>
        </row>
        <row r="929">
          <cell r="A929">
            <v>170564</v>
          </cell>
          <cell r="B929" t="str">
            <v>Text</v>
          </cell>
          <cell r="C929">
            <v>36</v>
          </cell>
          <cell r="D929" t="str">
            <v>Text</v>
          </cell>
          <cell r="E929">
            <v>195776</v>
          </cell>
          <cell r="F929" t="str">
            <v>Text</v>
          </cell>
          <cell r="G929" t="str">
            <v>RUESTEN</v>
          </cell>
          <cell r="H929" t="str">
            <v>RE</v>
          </cell>
          <cell r="I929" t="str">
            <v>0.25</v>
          </cell>
          <cell r="J929" t="str">
            <v>0.25</v>
          </cell>
          <cell r="K929">
            <v>39518</v>
          </cell>
          <cell r="L929">
            <v>0.84444444444444444</v>
          </cell>
          <cell r="M929">
            <v>39518</v>
          </cell>
          <cell r="N929">
            <v>0.84513888888888899</v>
          </cell>
          <cell r="O929">
            <v>10</v>
          </cell>
          <cell r="P929">
            <v>10</v>
          </cell>
          <cell r="Q929">
            <v>0</v>
          </cell>
          <cell r="R929">
            <v>0</v>
          </cell>
          <cell r="T929">
            <v>1784445664</v>
          </cell>
          <cell r="U929">
            <v>39518</v>
          </cell>
        </row>
        <row r="930">
          <cell r="A930">
            <v>170564</v>
          </cell>
          <cell r="B930" t="str">
            <v>Text</v>
          </cell>
          <cell r="C930">
            <v>36</v>
          </cell>
          <cell r="D930" t="str">
            <v>Text</v>
          </cell>
          <cell r="E930">
            <v>195776</v>
          </cell>
          <cell r="F930" t="str">
            <v>Text</v>
          </cell>
          <cell r="G930" t="str">
            <v>EINZELZEIT</v>
          </cell>
          <cell r="H930" t="str">
            <v>K</v>
          </cell>
          <cell r="I930" t="str">
            <v>0.25</v>
          </cell>
          <cell r="J930" t="str">
            <v>0.25</v>
          </cell>
          <cell r="K930">
            <v>39518</v>
          </cell>
          <cell r="L930">
            <v>0.84513888888888899</v>
          </cell>
          <cell r="M930">
            <v>39518</v>
          </cell>
          <cell r="N930">
            <v>0.8569444444444444</v>
          </cell>
          <cell r="O930">
            <v>10</v>
          </cell>
          <cell r="P930">
            <v>10</v>
          </cell>
          <cell r="Q930">
            <v>48</v>
          </cell>
          <cell r="R930">
            <v>0</v>
          </cell>
          <cell r="T930">
            <v>1784445664</v>
          </cell>
          <cell r="U930">
            <v>39518</v>
          </cell>
        </row>
        <row r="931">
          <cell r="A931">
            <v>124781</v>
          </cell>
          <cell r="B931" t="str">
            <v>Text</v>
          </cell>
          <cell r="C931">
            <v>36</v>
          </cell>
          <cell r="D931" t="str">
            <v>Text</v>
          </cell>
          <cell r="E931">
            <v>195776</v>
          </cell>
          <cell r="F931" t="str">
            <v>Text</v>
          </cell>
          <cell r="G931" t="str">
            <v>EINZELZEIT</v>
          </cell>
          <cell r="H931" t="str">
            <v>K</v>
          </cell>
          <cell r="I931" t="str">
            <v>0.25</v>
          </cell>
          <cell r="J931" t="str">
            <v>0.25</v>
          </cell>
          <cell r="K931">
            <v>39518</v>
          </cell>
          <cell r="L931">
            <v>0.6958333333333333</v>
          </cell>
          <cell r="M931">
            <v>39518</v>
          </cell>
          <cell r="N931">
            <v>0.7055555555555556</v>
          </cell>
          <cell r="O931">
            <v>10</v>
          </cell>
          <cell r="P931">
            <v>10</v>
          </cell>
          <cell r="Q931">
            <v>36</v>
          </cell>
          <cell r="R931">
            <v>0</v>
          </cell>
          <cell r="T931">
            <v>1784447664</v>
          </cell>
          <cell r="U931">
            <v>39518</v>
          </cell>
        </row>
        <row r="932">
          <cell r="A932">
            <v>124781</v>
          </cell>
          <cell r="B932" t="str">
            <v>Text</v>
          </cell>
          <cell r="C932">
            <v>36</v>
          </cell>
          <cell r="D932" t="str">
            <v>Text</v>
          </cell>
          <cell r="E932">
            <v>195776</v>
          </cell>
          <cell r="F932" t="str">
            <v>Text</v>
          </cell>
          <cell r="G932" t="str">
            <v>RUESTEN</v>
          </cell>
          <cell r="H932" t="str">
            <v>RE</v>
          </cell>
          <cell r="I932" t="str">
            <v>0.25</v>
          </cell>
          <cell r="J932" t="str">
            <v>0.25</v>
          </cell>
          <cell r="K932">
            <v>39518</v>
          </cell>
          <cell r="L932">
            <v>0.69513888888888886</v>
          </cell>
          <cell r="M932">
            <v>39518</v>
          </cell>
          <cell r="N932">
            <v>0.69513888888888886</v>
          </cell>
          <cell r="O932">
            <v>10</v>
          </cell>
          <cell r="P932">
            <v>10</v>
          </cell>
          <cell r="Q932">
            <v>0</v>
          </cell>
          <cell r="R932">
            <v>0</v>
          </cell>
          <cell r="T932">
            <v>1784447664</v>
          </cell>
          <cell r="U932">
            <v>39518</v>
          </cell>
        </row>
        <row r="933">
          <cell r="A933">
            <v>170244</v>
          </cell>
          <cell r="B933" t="str">
            <v>Text</v>
          </cell>
          <cell r="C933">
            <v>36</v>
          </cell>
          <cell r="D933" t="str">
            <v>Text</v>
          </cell>
          <cell r="E933">
            <v>195776</v>
          </cell>
          <cell r="F933" t="str">
            <v>Text</v>
          </cell>
          <cell r="G933" t="str">
            <v>EINZELZEIT</v>
          </cell>
          <cell r="H933" t="str">
            <v>K</v>
          </cell>
          <cell r="I933" t="str">
            <v>0.25</v>
          </cell>
          <cell r="J933" t="str">
            <v>0.25</v>
          </cell>
          <cell r="K933">
            <v>39518</v>
          </cell>
          <cell r="L933">
            <v>0.85833333333333339</v>
          </cell>
          <cell r="M933">
            <v>39518</v>
          </cell>
          <cell r="N933">
            <v>0.87638888888888899</v>
          </cell>
          <cell r="O933">
            <v>5</v>
          </cell>
          <cell r="P933">
            <v>5</v>
          </cell>
          <cell r="Q933">
            <v>54</v>
          </cell>
          <cell r="R933">
            <v>0</v>
          </cell>
          <cell r="T933">
            <v>1784446664</v>
          </cell>
          <cell r="U933">
            <v>39518</v>
          </cell>
        </row>
        <row r="934">
          <cell r="A934">
            <v>170244</v>
          </cell>
          <cell r="B934" t="str">
            <v>Text</v>
          </cell>
          <cell r="C934">
            <v>36</v>
          </cell>
          <cell r="D934" t="str">
            <v>Text</v>
          </cell>
          <cell r="E934">
            <v>195776</v>
          </cell>
          <cell r="F934" t="str">
            <v>Text</v>
          </cell>
          <cell r="G934" t="str">
            <v>RUESTEN</v>
          </cell>
          <cell r="H934" t="str">
            <v>RE</v>
          </cell>
          <cell r="I934" t="str">
            <v>0.25</v>
          </cell>
          <cell r="J934" t="str">
            <v>0.25</v>
          </cell>
          <cell r="K934">
            <v>39518</v>
          </cell>
          <cell r="L934">
            <v>0.85763888888888884</v>
          </cell>
          <cell r="M934">
            <v>39518</v>
          </cell>
          <cell r="N934">
            <v>0.85763888888888884</v>
          </cell>
          <cell r="O934">
            <v>5</v>
          </cell>
          <cell r="P934">
            <v>5</v>
          </cell>
          <cell r="Q934">
            <v>0</v>
          </cell>
          <cell r="R934">
            <v>0</v>
          </cell>
          <cell r="T934">
            <v>1784446664</v>
          </cell>
          <cell r="U934">
            <v>39518</v>
          </cell>
        </row>
        <row r="935">
          <cell r="A935">
            <v>128486</v>
          </cell>
          <cell r="B935" t="str">
            <v>Text</v>
          </cell>
          <cell r="C935">
            <v>36</v>
          </cell>
          <cell r="D935" t="str">
            <v>Text</v>
          </cell>
          <cell r="E935">
            <v>195776</v>
          </cell>
          <cell r="F935" t="str">
            <v>Text</v>
          </cell>
          <cell r="G935" t="str">
            <v>EINZELZEIT</v>
          </cell>
          <cell r="H935" t="str">
            <v>K</v>
          </cell>
          <cell r="I935" t="str">
            <v>0.25</v>
          </cell>
          <cell r="J935" t="str">
            <v>0.25</v>
          </cell>
          <cell r="K935">
            <v>39518</v>
          </cell>
          <cell r="L935">
            <v>0.82499999999999996</v>
          </cell>
          <cell r="M935">
            <v>39518</v>
          </cell>
          <cell r="N935">
            <v>0.84375</v>
          </cell>
          <cell r="O935">
            <v>10</v>
          </cell>
          <cell r="P935">
            <v>10</v>
          </cell>
          <cell r="Q935">
            <v>37</v>
          </cell>
          <cell r="R935">
            <v>0</v>
          </cell>
          <cell r="T935">
            <v>1787415664</v>
          </cell>
          <cell r="U935">
            <v>39518</v>
          </cell>
        </row>
        <row r="936">
          <cell r="A936">
            <v>128486</v>
          </cell>
          <cell r="B936" t="str">
            <v>Text</v>
          </cell>
          <cell r="C936">
            <v>36</v>
          </cell>
          <cell r="D936" t="str">
            <v>Text</v>
          </cell>
          <cell r="E936">
            <v>195776</v>
          </cell>
          <cell r="F936" t="str">
            <v>Text</v>
          </cell>
          <cell r="G936" t="str">
            <v>RUESTEN</v>
          </cell>
          <cell r="H936" t="str">
            <v>RE</v>
          </cell>
          <cell r="I936" t="str">
            <v>0.25</v>
          </cell>
          <cell r="J936" t="str">
            <v>0.25</v>
          </cell>
          <cell r="K936">
            <v>39518</v>
          </cell>
          <cell r="L936">
            <v>0.82430555555555562</v>
          </cell>
          <cell r="M936">
            <v>39518</v>
          </cell>
          <cell r="N936">
            <v>0.82430555555555562</v>
          </cell>
          <cell r="O936">
            <v>10</v>
          </cell>
          <cell r="P936">
            <v>10</v>
          </cell>
          <cell r="Q936">
            <v>0</v>
          </cell>
          <cell r="R936">
            <v>0</v>
          </cell>
          <cell r="T936">
            <v>1787415664</v>
          </cell>
          <cell r="U936">
            <v>39518</v>
          </cell>
        </row>
        <row r="937">
          <cell r="A937">
            <v>123857</v>
          </cell>
          <cell r="B937" t="str">
            <v>Text</v>
          </cell>
          <cell r="C937">
            <v>36</v>
          </cell>
          <cell r="D937" t="str">
            <v>Text</v>
          </cell>
          <cell r="E937">
            <v>195776</v>
          </cell>
          <cell r="F937" t="str">
            <v>Text</v>
          </cell>
          <cell r="G937" t="str">
            <v>EINZELZEIT</v>
          </cell>
          <cell r="H937" t="str">
            <v>K</v>
          </cell>
          <cell r="I937" t="str">
            <v>0.65</v>
          </cell>
          <cell r="J937" t="str">
            <v>0.65</v>
          </cell>
          <cell r="K937">
            <v>39518</v>
          </cell>
          <cell r="L937">
            <v>0.25833333333333336</v>
          </cell>
          <cell r="M937">
            <v>39518</v>
          </cell>
          <cell r="N937">
            <v>0.3034722222222222</v>
          </cell>
          <cell r="O937">
            <v>10</v>
          </cell>
          <cell r="P937">
            <v>10</v>
          </cell>
          <cell r="Q937">
            <v>50</v>
          </cell>
          <cell r="R937">
            <v>0</v>
          </cell>
          <cell r="T937">
            <v>1787749667</v>
          </cell>
          <cell r="U937">
            <v>39518</v>
          </cell>
        </row>
        <row r="938">
          <cell r="A938">
            <v>123857</v>
          </cell>
          <cell r="B938" t="str">
            <v>Text</v>
          </cell>
          <cell r="C938">
            <v>36</v>
          </cell>
          <cell r="D938" t="str">
            <v>Text</v>
          </cell>
          <cell r="E938">
            <v>195776</v>
          </cell>
          <cell r="F938" t="str">
            <v>Text</v>
          </cell>
          <cell r="G938" t="str">
            <v>RUESTEN</v>
          </cell>
          <cell r="H938" t="str">
            <v>RE</v>
          </cell>
          <cell r="I938" t="str">
            <v>0.65</v>
          </cell>
          <cell r="J938" t="str">
            <v>0.65</v>
          </cell>
          <cell r="K938">
            <v>39518</v>
          </cell>
          <cell r="L938">
            <v>0.25763888888888892</v>
          </cell>
          <cell r="M938">
            <v>39518</v>
          </cell>
          <cell r="N938">
            <v>0.25833333333333336</v>
          </cell>
          <cell r="O938">
            <v>10</v>
          </cell>
          <cell r="P938">
            <v>10</v>
          </cell>
          <cell r="Q938">
            <v>0</v>
          </cell>
          <cell r="R938">
            <v>0</v>
          </cell>
          <cell r="T938">
            <v>1787749667</v>
          </cell>
          <cell r="U938">
            <v>39518</v>
          </cell>
        </row>
        <row r="939">
          <cell r="A939">
            <v>170074</v>
          </cell>
          <cell r="B939" t="str">
            <v>Text</v>
          </cell>
          <cell r="C939">
            <v>5</v>
          </cell>
          <cell r="D939" t="str">
            <v>Text</v>
          </cell>
          <cell r="E939">
            <v>195776</v>
          </cell>
          <cell r="F939" t="str">
            <v>Text</v>
          </cell>
          <cell r="G939" t="str">
            <v>EINZELZEIT</v>
          </cell>
          <cell r="H939" t="str">
            <v>K</v>
          </cell>
          <cell r="I939">
            <v>15</v>
          </cell>
          <cell r="J939">
            <v>1</v>
          </cell>
          <cell r="K939">
            <v>39518</v>
          </cell>
          <cell r="L939">
            <v>0.48680555555555555</v>
          </cell>
          <cell r="M939">
            <v>39518</v>
          </cell>
          <cell r="N939">
            <v>0.53055555555555556</v>
          </cell>
          <cell r="O939">
            <v>1</v>
          </cell>
          <cell r="P939">
            <v>15</v>
          </cell>
          <cell r="Q939">
            <v>76</v>
          </cell>
          <cell r="R939">
            <v>0</v>
          </cell>
          <cell r="T939">
            <v>1788911660</v>
          </cell>
          <cell r="U939">
            <v>39518</v>
          </cell>
        </row>
        <row r="940">
          <cell r="A940">
            <v>170074</v>
          </cell>
          <cell r="B940" t="str">
            <v>Text</v>
          </cell>
          <cell r="C940">
            <v>5</v>
          </cell>
          <cell r="D940" t="str">
            <v>Text</v>
          </cell>
          <cell r="E940">
            <v>195776</v>
          </cell>
          <cell r="F940" t="str">
            <v>Text</v>
          </cell>
          <cell r="G940" t="str">
            <v>RUESTEN</v>
          </cell>
          <cell r="H940" t="str">
            <v>RE</v>
          </cell>
          <cell r="I940">
            <v>15</v>
          </cell>
          <cell r="J940">
            <v>1</v>
          </cell>
          <cell r="K940">
            <v>39518</v>
          </cell>
          <cell r="L940">
            <v>0.48680555555555555</v>
          </cell>
          <cell r="M940">
            <v>39518</v>
          </cell>
          <cell r="N940">
            <v>0.48680555555555555</v>
          </cell>
          <cell r="O940">
            <v>1</v>
          </cell>
          <cell r="P940">
            <v>15</v>
          </cell>
          <cell r="Q940">
            <v>0</v>
          </cell>
          <cell r="R940">
            <v>0</v>
          </cell>
          <cell r="T940">
            <v>1788911660</v>
          </cell>
          <cell r="U940">
            <v>39518</v>
          </cell>
        </row>
        <row r="941">
          <cell r="A941">
            <v>170008</v>
          </cell>
          <cell r="B941" t="str">
            <v>Text</v>
          </cell>
          <cell r="C941">
            <v>5</v>
          </cell>
          <cell r="D941" t="str">
            <v>Text</v>
          </cell>
          <cell r="E941">
            <v>195776</v>
          </cell>
          <cell r="F941" t="str">
            <v>Text</v>
          </cell>
          <cell r="G941" t="str">
            <v>RUESTEN</v>
          </cell>
          <cell r="H941" t="str">
            <v>RE</v>
          </cell>
          <cell r="I941">
            <v>15</v>
          </cell>
          <cell r="J941" t="str">
            <v>0.5</v>
          </cell>
          <cell r="K941">
            <v>39518</v>
          </cell>
          <cell r="L941">
            <v>0.55000000000000004</v>
          </cell>
          <cell r="M941">
            <v>39518</v>
          </cell>
          <cell r="N941">
            <v>0.55000000000000004</v>
          </cell>
          <cell r="O941" t="str">
            <v>0.5</v>
          </cell>
          <cell r="P941">
            <v>15</v>
          </cell>
          <cell r="Q941">
            <v>0</v>
          </cell>
          <cell r="R941">
            <v>0</v>
          </cell>
          <cell r="T941">
            <v>1788726662</v>
          </cell>
          <cell r="U941">
            <v>39518</v>
          </cell>
        </row>
        <row r="942">
          <cell r="A942">
            <v>170008</v>
          </cell>
          <cell r="B942" t="str">
            <v>Text</v>
          </cell>
          <cell r="C942">
            <v>5</v>
          </cell>
          <cell r="D942" t="str">
            <v>Text</v>
          </cell>
          <cell r="E942">
            <v>195776</v>
          </cell>
          <cell r="F942" t="str">
            <v>Text</v>
          </cell>
          <cell r="G942" t="str">
            <v>EINZELZEIT</v>
          </cell>
          <cell r="H942" t="str">
            <v>K</v>
          </cell>
          <cell r="I942">
            <v>15</v>
          </cell>
          <cell r="J942" t="str">
            <v>0.5</v>
          </cell>
          <cell r="K942">
            <v>39518</v>
          </cell>
          <cell r="L942">
            <v>0.55000000000000004</v>
          </cell>
          <cell r="M942">
            <v>39518</v>
          </cell>
          <cell r="N942">
            <v>0.55347222222222225</v>
          </cell>
          <cell r="O942" t="str">
            <v>0.5</v>
          </cell>
          <cell r="P942">
            <v>15</v>
          </cell>
          <cell r="Q942">
            <v>7</v>
          </cell>
          <cell r="R942">
            <v>0</v>
          </cell>
          <cell r="T942">
            <v>1788726662</v>
          </cell>
          <cell r="U942">
            <v>39518</v>
          </cell>
        </row>
        <row r="943">
          <cell r="A943">
            <v>170244</v>
          </cell>
          <cell r="B943" t="str">
            <v>Text</v>
          </cell>
          <cell r="C943">
            <v>36</v>
          </cell>
          <cell r="D943" t="str">
            <v>Text</v>
          </cell>
          <cell r="E943">
            <v>195776</v>
          </cell>
          <cell r="F943" t="str">
            <v>Text</v>
          </cell>
          <cell r="G943" t="str">
            <v>EINZELZEIT</v>
          </cell>
          <cell r="H943" t="str">
            <v>K</v>
          </cell>
          <cell r="I943" t="str">
            <v>0.25</v>
          </cell>
          <cell r="J943" t="str">
            <v>0.25</v>
          </cell>
          <cell r="K943">
            <v>39518</v>
          </cell>
          <cell r="L943">
            <v>0.87777777777777777</v>
          </cell>
          <cell r="M943">
            <v>39518</v>
          </cell>
          <cell r="N943">
            <v>0.89722222222222225</v>
          </cell>
          <cell r="O943">
            <v>10</v>
          </cell>
          <cell r="P943">
            <v>10</v>
          </cell>
          <cell r="Q943">
            <v>108</v>
          </cell>
          <cell r="R943">
            <v>0</v>
          </cell>
          <cell r="T943">
            <v>1788619664</v>
          </cell>
          <cell r="U943">
            <v>39518</v>
          </cell>
        </row>
        <row r="944">
          <cell r="A944">
            <v>170244</v>
          </cell>
          <cell r="B944" t="str">
            <v>Text</v>
          </cell>
          <cell r="C944">
            <v>36</v>
          </cell>
          <cell r="D944" t="str">
            <v>Text</v>
          </cell>
          <cell r="E944">
            <v>195776</v>
          </cell>
          <cell r="F944" t="str">
            <v>Text</v>
          </cell>
          <cell r="G944" t="str">
            <v>RUESTEN</v>
          </cell>
          <cell r="H944" t="str">
            <v>RE</v>
          </cell>
          <cell r="I944" t="str">
            <v>0.25</v>
          </cell>
          <cell r="J944" t="str">
            <v>0.25</v>
          </cell>
          <cell r="K944">
            <v>39518</v>
          </cell>
          <cell r="L944">
            <v>0.87708333333333333</v>
          </cell>
          <cell r="M944">
            <v>39518</v>
          </cell>
          <cell r="N944">
            <v>0.87708333333333333</v>
          </cell>
          <cell r="O944">
            <v>10</v>
          </cell>
          <cell r="P944">
            <v>10</v>
          </cell>
          <cell r="Q944">
            <v>0</v>
          </cell>
          <cell r="R944">
            <v>0</v>
          </cell>
          <cell r="T944">
            <v>1788619664</v>
          </cell>
          <cell r="U944">
            <v>39518</v>
          </cell>
        </row>
        <row r="945">
          <cell r="A945">
            <v>149522</v>
          </cell>
          <cell r="B945" t="str">
            <v>Text</v>
          </cell>
          <cell r="C945">
            <v>36</v>
          </cell>
          <cell r="D945" t="str">
            <v>Text</v>
          </cell>
          <cell r="E945">
            <v>195776</v>
          </cell>
          <cell r="F945" t="str">
            <v>Text</v>
          </cell>
          <cell r="G945" t="str">
            <v>EINZELZEIT</v>
          </cell>
          <cell r="H945" t="str">
            <v>K</v>
          </cell>
          <cell r="I945">
            <v>10</v>
          </cell>
          <cell r="J945" t="str">
            <v>0.25</v>
          </cell>
          <cell r="K945">
            <v>39518</v>
          </cell>
          <cell r="L945">
            <v>0.46666666666666662</v>
          </cell>
          <cell r="M945">
            <v>39518</v>
          </cell>
          <cell r="N945">
            <v>0.48472222222222222</v>
          </cell>
          <cell r="O945" t="str">
            <v>0.25</v>
          </cell>
          <cell r="P945">
            <v>10</v>
          </cell>
          <cell r="Q945">
            <v>44</v>
          </cell>
          <cell r="R945">
            <v>1</v>
          </cell>
          <cell r="S945">
            <v>12</v>
          </cell>
          <cell r="T945">
            <v>1769144660</v>
          </cell>
          <cell r="U945">
            <v>39518</v>
          </cell>
        </row>
        <row r="946">
          <cell r="A946">
            <v>149522</v>
          </cell>
          <cell r="B946" t="str">
            <v>Text</v>
          </cell>
          <cell r="C946">
            <v>36</v>
          </cell>
          <cell r="D946" t="str">
            <v>Text</v>
          </cell>
          <cell r="E946">
            <v>195776</v>
          </cell>
          <cell r="F946" t="str">
            <v>Text</v>
          </cell>
          <cell r="G946" t="str">
            <v>RUESTEN</v>
          </cell>
          <cell r="H946" t="str">
            <v>RE</v>
          </cell>
          <cell r="I946">
            <v>10</v>
          </cell>
          <cell r="J946" t="str">
            <v>0.25</v>
          </cell>
          <cell r="K946">
            <v>39518</v>
          </cell>
          <cell r="L946">
            <v>0.46597222222222223</v>
          </cell>
          <cell r="M946">
            <v>39518</v>
          </cell>
          <cell r="N946">
            <v>0.46597222222222223</v>
          </cell>
          <cell r="O946" t="str">
            <v>0.25</v>
          </cell>
          <cell r="P946">
            <v>10</v>
          </cell>
          <cell r="Q946">
            <v>0</v>
          </cell>
          <cell r="R946">
            <v>0</v>
          </cell>
          <cell r="T946">
            <v>1769144660</v>
          </cell>
          <cell r="U946">
            <v>39518</v>
          </cell>
        </row>
        <row r="947">
          <cell r="A947">
            <v>128922</v>
          </cell>
          <cell r="B947" t="str">
            <v>Text</v>
          </cell>
          <cell r="C947">
            <v>36</v>
          </cell>
          <cell r="D947" t="str">
            <v>Text</v>
          </cell>
          <cell r="E947">
            <v>195776</v>
          </cell>
          <cell r="F947" t="str">
            <v>Text</v>
          </cell>
          <cell r="G947" t="str">
            <v>EINZELZEIT</v>
          </cell>
          <cell r="H947" t="str">
            <v>K</v>
          </cell>
          <cell r="I947">
            <v>15</v>
          </cell>
          <cell r="J947" t="str">
            <v>0.5</v>
          </cell>
          <cell r="K947">
            <v>39518</v>
          </cell>
          <cell r="L947">
            <v>0.58263888888888882</v>
          </cell>
          <cell r="M947">
            <v>39518</v>
          </cell>
          <cell r="N947">
            <v>0.60416666666666663</v>
          </cell>
          <cell r="O947" t="str">
            <v>0.5</v>
          </cell>
          <cell r="P947">
            <v>15</v>
          </cell>
          <cell r="Q947">
            <v>60</v>
          </cell>
          <cell r="R947">
            <v>0</v>
          </cell>
          <cell r="T947">
            <v>1763813665</v>
          </cell>
          <cell r="U947">
            <v>39518</v>
          </cell>
        </row>
        <row r="948">
          <cell r="A948">
            <v>128922</v>
          </cell>
          <cell r="B948" t="str">
            <v>Text</v>
          </cell>
          <cell r="C948">
            <v>36</v>
          </cell>
          <cell r="D948" t="str">
            <v>Text</v>
          </cell>
          <cell r="E948">
            <v>195776</v>
          </cell>
          <cell r="F948" t="str">
            <v>Text</v>
          </cell>
          <cell r="G948" t="str">
            <v>RUESTEN</v>
          </cell>
          <cell r="H948" t="str">
            <v>RE</v>
          </cell>
          <cell r="I948">
            <v>15</v>
          </cell>
          <cell r="J948" t="str">
            <v>0.5</v>
          </cell>
          <cell r="K948">
            <v>39518</v>
          </cell>
          <cell r="L948">
            <v>0.58194444444444449</v>
          </cell>
          <cell r="M948">
            <v>39518</v>
          </cell>
          <cell r="N948">
            <v>0.58194444444444449</v>
          </cell>
          <cell r="O948" t="str">
            <v>0.5</v>
          </cell>
          <cell r="P948">
            <v>15</v>
          </cell>
          <cell r="Q948">
            <v>0</v>
          </cell>
          <cell r="R948">
            <v>0</v>
          </cell>
          <cell r="T948">
            <v>1763813665</v>
          </cell>
          <cell r="U948">
            <v>39518</v>
          </cell>
        </row>
        <row r="949">
          <cell r="A949">
            <v>170741</v>
          </cell>
          <cell r="B949" t="str">
            <v>Text</v>
          </cell>
          <cell r="C949">
            <v>6</v>
          </cell>
          <cell r="D949" t="str">
            <v>Text</v>
          </cell>
          <cell r="E949">
            <v>139668</v>
          </cell>
          <cell r="F949" t="str">
            <v>Text</v>
          </cell>
          <cell r="G949" t="str">
            <v>EINZELZEIT</v>
          </cell>
          <cell r="H949" t="str">
            <v>K</v>
          </cell>
          <cell r="I949" t="str">
            <v>0.8</v>
          </cell>
          <cell r="J949" t="str">
            <v>0.8</v>
          </cell>
          <cell r="K949">
            <v>39518</v>
          </cell>
          <cell r="L949">
            <v>0.28888888888888892</v>
          </cell>
          <cell r="M949">
            <v>39518</v>
          </cell>
          <cell r="N949">
            <v>0.45416666666666666</v>
          </cell>
          <cell r="O949">
            <v>20</v>
          </cell>
          <cell r="P949">
            <v>20</v>
          </cell>
          <cell r="Q949">
            <v>373</v>
          </cell>
          <cell r="R949">
            <v>4</v>
          </cell>
          <cell r="S949">
            <v>7</v>
          </cell>
          <cell r="T949">
            <v>1787884662</v>
          </cell>
          <cell r="U949">
            <v>39518</v>
          </cell>
        </row>
        <row r="950">
          <cell r="A950">
            <v>170741</v>
          </cell>
          <cell r="B950" t="str">
            <v>Text</v>
          </cell>
          <cell r="C950">
            <v>6</v>
          </cell>
          <cell r="D950" t="str">
            <v>Text</v>
          </cell>
          <cell r="E950">
            <v>139668</v>
          </cell>
          <cell r="F950" t="str">
            <v>Text</v>
          </cell>
          <cell r="G950" t="str">
            <v>RUESTEN</v>
          </cell>
          <cell r="H950" t="str">
            <v>RE</v>
          </cell>
          <cell r="I950" t="str">
            <v>0.8</v>
          </cell>
          <cell r="J950" t="str">
            <v>0.8</v>
          </cell>
          <cell r="K950">
            <v>39518</v>
          </cell>
          <cell r="L950">
            <v>0.25694444444444448</v>
          </cell>
          <cell r="M950">
            <v>39518</v>
          </cell>
          <cell r="N950">
            <v>0.28888888888888892</v>
          </cell>
          <cell r="O950">
            <v>20</v>
          </cell>
          <cell r="P950">
            <v>20</v>
          </cell>
          <cell r="Q950">
            <v>0</v>
          </cell>
          <cell r="R950">
            <v>0</v>
          </cell>
          <cell r="T950">
            <v>1787884662</v>
          </cell>
          <cell r="U950">
            <v>39518</v>
          </cell>
        </row>
        <row r="951">
          <cell r="A951">
            <v>170743</v>
          </cell>
          <cell r="B951" t="str">
            <v>Text</v>
          </cell>
          <cell r="C951">
            <v>36</v>
          </cell>
          <cell r="D951" t="str">
            <v>Text</v>
          </cell>
          <cell r="E951">
            <v>195688</v>
          </cell>
          <cell r="F951" t="str">
            <v>Text</v>
          </cell>
          <cell r="G951" t="str">
            <v>EINZELZEIT</v>
          </cell>
          <cell r="H951" t="str">
            <v>K</v>
          </cell>
          <cell r="I951" t="str">
            <v>0.25</v>
          </cell>
          <cell r="J951" t="str">
            <v>0.25</v>
          </cell>
          <cell r="K951">
            <v>39518</v>
          </cell>
          <cell r="L951">
            <v>0.49722222222222223</v>
          </cell>
          <cell r="M951">
            <v>39518</v>
          </cell>
          <cell r="N951">
            <v>0.57499999999999996</v>
          </cell>
          <cell r="O951">
            <v>10</v>
          </cell>
          <cell r="P951">
            <v>10</v>
          </cell>
          <cell r="Q951">
            <v>540</v>
          </cell>
          <cell r="R951">
            <v>0</v>
          </cell>
          <cell r="T951">
            <v>1784496667</v>
          </cell>
          <cell r="U951">
            <v>39518</v>
          </cell>
        </row>
        <row r="952">
          <cell r="A952">
            <v>170743</v>
          </cell>
          <cell r="B952" t="str">
            <v>Text</v>
          </cell>
          <cell r="C952">
            <v>36</v>
          </cell>
          <cell r="D952" t="str">
            <v>Text</v>
          </cell>
          <cell r="E952">
            <v>195688</v>
          </cell>
          <cell r="F952" t="str">
            <v>Text</v>
          </cell>
          <cell r="G952" t="str">
            <v>EINZELZEIT</v>
          </cell>
          <cell r="H952" t="str">
            <v>K</v>
          </cell>
          <cell r="I952" t="str">
            <v>0.25</v>
          </cell>
          <cell r="J952" t="str">
            <v>0.25</v>
          </cell>
          <cell r="K952">
            <v>39518</v>
          </cell>
          <cell r="L952">
            <v>0.5756944444444444</v>
          </cell>
          <cell r="M952">
            <v>39518</v>
          </cell>
          <cell r="N952">
            <v>0.5756944444444444</v>
          </cell>
          <cell r="O952">
            <v>10</v>
          </cell>
          <cell r="P952">
            <v>10</v>
          </cell>
          <cell r="Q952">
            <v>0</v>
          </cell>
          <cell r="R952">
            <v>0</v>
          </cell>
          <cell r="T952">
            <v>1784496667</v>
          </cell>
          <cell r="U952">
            <v>39518</v>
          </cell>
        </row>
        <row r="953">
          <cell r="A953">
            <v>170743</v>
          </cell>
          <cell r="B953" t="str">
            <v>Text</v>
          </cell>
          <cell r="C953">
            <v>36</v>
          </cell>
          <cell r="D953" t="str">
            <v>Text</v>
          </cell>
          <cell r="E953">
            <v>195688</v>
          </cell>
          <cell r="F953" t="str">
            <v>Text</v>
          </cell>
          <cell r="G953" t="str">
            <v>RUESTEN</v>
          </cell>
          <cell r="H953" t="str">
            <v>RE</v>
          </cell>
          <cell r="I953" t="str">
            <v>0.25</v>
          </cell>
          <cell r="J953" t="str">
            <v>0.25</v>
          </cell>
          <cell r="K953">
            <v>39518</v>
          </cell>
          <cell r="L953">
            <v>0.49722222222222223</v>
          </cell>
          <cell r="M953">
            <v>39518</v>
          </cell>
          <cell r="N953">
            <v>0.49722222222222223</v>
          </cell>
          <cell r="O953">
            <v>10</v>
          </cell>
          <cell r="P953">
            <v>10</v>
          </cell>
          <cell r="Q953">
            <v>0</v>
          </cell>
          <cell r="R953">
            <v>0</v>
          </cell>
          <cell r="T953">
            <v>1784496667</v>
          </cell>
          <cell r="U953">
            <v>39518</v>
          </cell>
        </row>
        <row r="954">
          <cell r="A954">
            <v>172513</v>
          </cell>
          <cell r="B954" t="str">
            <v>Text</v>
          </cell>
          <cell r="C954">
            <v>36</v>
          </cell>
          <cell r="D954" t="str">
            <v>Text</v>
          </cell>
          <cell r="E954">
            <v>195688</v>
          </cell>
          <cell r="F954" t="str">
            <v>Text</v>
          </cell>
          <cell r="G954" t="str">
            <v>EINZELZEIT</v>
          </cell>
          <cell r="H954" t="str">
            <v>K</v>
          </cell>
          <cell r="I954" t="str">
            <v>0.3</v>
          </cell>
          <cell r="J954" t="str">
            <v>0.3</v>
          </cell>
          <cell r="K954">
            <v>39518</v>
          </cell>
          <cell r="L954">
            <v>0.40902777777777777</v>
          </cell>
          <cell r="M954">
            <v>39518</v>
          </cell>
          <cell r="N954">
            <v>0.4604166666666667</v>
          </cell>
          <cell r="O954">
            <v>10</v>
          </cell>
          <cell r="P954">
            <v>10</v>
          </cell>
          <cell r="Q954">
            <v>128</v>
          </cell>
          <cell r="R954">
            <v>0</v>
          </cell>
          <cell r="T954">
            <v>1784471667</v>
          </cell>
          <cell r="U954">
            <v>39518</v>
          </cell>
        </row>
        <row r="955">
          <cell r="A955">
            <v>172513</v>
          </cell>
          <cell r="B955" t="str">
            <v>Text</v>
          </cell>
          <cell r="C955">
            <v>36</v>
          </cell>
          <cell r="D955" t="str">
            <v>Text</v>
          </cell>
          <cell r="E955">
            <v>195688</v>
          </cell>
          <cell r="F955" t="str">
            <v>Text</v>
          </cell>
          <cell r="G955" t="str">
            <v>RUESTEN</v>
          </cell>
          <cell r="H955" t="str">
            <v>RE</v>
          </cell>
          <cell r="I955" t="str">
            <v>0.3</v>
          </cell>
          <cell r="J955" t="str">
            <v>0.3</v>
          </cell>
          <cell r="K955">
            <v>39518</v>
          </cell>
          <cell r="L955">
            <v>0.40902777777777777</v>
          </cell>
          <cell r="M955">
            <v>39518</v>
          </cell>
          <cell r="N955">
            <v>0.40902777777777777</v>
          </cell>
          <cell r="O955">
            <v>10</v>
          </cell>
          <cell r="P955">
            <v>10</v>
          </cell>
          <cell r="Q955">
            <v>0</v>
          </cell>
          <cell r="R955">
            <v>0</v>
          </cell>
          <cell r="T955">
            <v>1784471667</v>
          </cell>
          <cell r="U955">
            <v>39518</v>
          </cell>
        </row>
        <row r="956">
          <cell r="A956">
            <v>170748</v>
          </cell>
          <cell r="B956" t="str">
            <v>Text</v>
          </cell>
          <cell r="C956">
            <v>36</v>
          </cell>
          <cell r="D956" t="str">
            <v>Text</v>
          </cell>
          <cell r="E956">
            <v>195688</v>
          </cell>
          <cell r="F956" t="str">
            <v>Text</v>
          </cell>
          <cell r="G956" t="str">
            <v>RUESTEN</v>
          </cell>
          <cell r="H956" t="str">
            <v>RE</v>
          </cell>
          <cell r="I956" t="str">
            <v>0.15</v>
          </cell>
          <cell r="J956" t="str">
            <v>0.15</v>
          </cell>
          <cell r="K956">
            <v>39518</v>
          </cell>
          <cell r="L956">
            <v>0.34375</v>
          </cell>
          <cell r="M956">
            <v>39518</v>
          </cell>
          <cell r="N956">
            <v>0.3444444444444445</v>
          </cell>
          <cell r="O956">
            <v>10</v>
          </cell>
          <cell r="P956">
            <v>10</v>
          </cell>
          <cell r="Q956">
            <v>0</v>
          </cell>
          <cell r="R956">
            <v>0</v>
          </cell>
          <cell r="T956">
            <v>1784477667</v>
          </cell>
          <cell r="U956">
            <v>39518</v>
          </cell>
        </row>
        <row r="957">
          <cell r="A957">
            <v>170748</v>
          </cell>
          <cell r="B957" t="str">
            <v>Text</v>
          </cell>
          <cell r="C957">
            <v>36</v>
          </cell>
          <cell r="D957" t="str">
            <v>Text</v>
          </cell>
          <cell r="E957">
            <v>195688</v>
          </cell>
          <cell r="F957" t="str">
            <v>Text</v>
          </cell>
          <cell r="G957" t="str">
            <v>EINZELZEIT</v>
          </cell>
          <cell r="H957" t="str">
            <v>K</v>
          </cell>
          <cell r="I957" t="str">
            <v>0.15</v>
          </cell>
          <cell r="J957" t="str">
            <v>0.15</v>
          </cell>
          <cell r="K957">
            <v>39518</v>
          </cell>
          <cell r="L957">
            <v>0.3444444444444445</v>
          </cell>
          <cell r="M957">
            <v>39518</v>
          </cell>
          <cell r="N957">
            <v>0.40833333333333338</v>
          </cell>
          <cell r="O957">
            <v>10</v>
          </cell>
          <cell r="P957">
            <v>10</v>
          </cell>
          <cell r="Q957">
            <v>540</v>
          </cell>
          <cell r="R957">
            <v>0</v>
          </cell>
          <cell r="T957">
            <v>1784477667</v>
          </cell>
          <cell r="U957">
            <v>39518</v>
          </cell>
        </row>
        <row r="958">
          <cell r="A958">
            <v>170588</v>
          </cell>
          <cell r="B958" t="str">
            <v>Text</v>
          </cell>
          <cell r="C958">
            <v>36</v>
          </cell>
          <cell r="D958" t="str">
            <v>Text</v>
          </cell>
          <cell r="E958">
            <v>195688</v>
          </cell>
          <cell r="F958" t="str">
            <v>Text</v>
          </cell>
          <cell r="G958" t="str">
            <v>EINZELZEIT</v>
          </cell>
          <cell r="H958" t="str">
            <v>K</v>
          </cell>
          <cell r="I958">
            <v>10</v>
          </cell>
          <cell r="J958" t="str">
            <v>0.25</v>
          </cell>
          <cell r="K958">
            <v>39518</v>
          </cell>
          <cell r="L958">
            <v>0.25416666666666665</v>
          </cell>
          <cell r="M958">
            <v>39518</v>
          </cell>
          <cell r="N958">
            <v>0.35972222222222222</v>
          </cell>
          <cell r="O958" t="str">
            <v>0.25</v>
          </cell>
          <cell r="P958">
            <v>10</v>
          </cell>
          <cell r="Q958">
            <v>693</v>
          </cell>
          <cell r="R958">
            <v>0</v>
          </cell>
          <cell r="T958">
            <v>1787125667</v>
          </cell>
          <cell r="U958">
            <v>39518</v>
          </cell>
        </row>
        <row r="959">
          <cell r="A959">
            <v>170588</v>
          </cell>
          <cell r="B959" t="str">
            <v>Text</v>
          </cell>
          <cell r="C959">
            <v>36</v>
          </cell>
          <cell r="D959" t="str">
            <v>Text</v>
          </cell>
          <cell r="E959">
            <v>195688</v>
          </cell>
          <cell r="F959" t="str">
            <v>Text</v>
          </cell>
          <cell r="G959" t="str">
            <v>RUESTEN</v>
          </cell>
          <cell r="H959" t="str">
            <v>RE</v>
          </cell>
          <cell r="I959">
            <v>10</v>
          </cell>
          <cell r="J959" t="str">
            <v>0.25</v>
          </cell>
          <cell r="K959">
            <v>39518</v>
          </cell>
          <cell r="L959">
            <v>0.25416666666666665</v>
          </cell>
          <cell r="M959">
            <v>39518</v>
          </cell>
          <cell r="N959">
            <v>0.25416666666666665</v>
          </cell>
          <cell r="O959" t="str">
            <v>0.25</v>
          </cell>
          <cell r="P959">
            <v>10</v>
          </cell>
          <cell r="Q959">
            <v>0</v>
          </cell>
          <cell r="R959">
            <v>0</v>
          </cell>
          <cell r="T959">
            <v>1787125667</v>
          </cell>
          <cell r="U959">
            <v>39518</v>
          </cell>
        </row>
        <row r="960">
          <cell r="A960">
            <v>170248</v>
          </cell>
          <cell r="B960" t="str">
            <v>Text</v>
          </cell>
          <cell r="C960">
            <v>5</v>
          </cell>
          <cell r="D960" t="str">
            <v>Text</v>
          </cell>
          <cell r="E960">
            <v>195866</v>
          </cell>
          <cell r="F960" t="str">
            <v>Text</v>
          </cell>
          <cell r="G960" t="str">
            <v>EINZELZEIT</v>
          </cell>
          <cell r="H960" t="str">
            <v>K</v>
          </cell>
          <cell r="I960" t="str">
            <v>0.45</v>
          </cell>
          <cell r="J960" t="str">
            <v>0.45</v>
          </cell>
          <cell r="K960">
            <v>39518</v>
          </cell>
          <cell r="L960">
            <v>0.55555555555555558</v>
          </cell>
          <cell r="M960">
            <v>39518</v>
          </cell>
          <cell r="N960">
            <v>0.6069444444444444</v>
          </cell>
          <cell r="O960">
            <v>20</v>
          </cell>
          <cell r="P960">
            <v>20</v>
          </cell>
          <cell r="Q960">
            <v>56</v>
          </cell>
          <cell r="R960">
            <v>0</v>
          </cell>
          <cell r="T960">
            <v>1784441667</v>
          </cell>
          <cell r="U960">
            <v>39518</v>
          </cell>
        </row>
        <row r="961">
          <cell r="A961">
            <v>170248</v>
          </cell>
          <cell r="B961" t="str">
            <v>Text</v>
          </cell>
          <cell r="C961">
            <v>5</v>
          </cell>
          <cell r="D961" t="str">
            <v>Text</v>
          </cell>
          <cell r="E961">
            <v>195866</v>
          </cell>
          <cell r="F961" t="str">
            <v>Text</v>
          </cell>
          <cell r="G961" t="str">
            <v>RUESTEN</v>
          </cell>
          <cell r="H961" t="str">
            <v>RE</v>
          </cell>
          <cell r="I961" t="str">
            <v>0.45</v>
          </cell>
          <cell r="J961" t="str">
            <v>0.45</v>
          </cell>
          <cell r="K961">
            <v>39518</v>
          </cell>
          <cell r="L961">
            <v>0.54791666666666672</v>
          </cell>
          <cell r="M961">
            <v>39518</v>
          </cell>
          <cell r="N961">
            <v>0.55555555555555558</v>
          </cell>
          <cell r="O961">
            <v>20</v>
          </cell>
          <cell r="P961">
            <v>20</v>
          </cell>
          <cell r="Q961">
            <v>0</v>
          </cell>
          <cell r="R961">
            <v>0</v>
          </cell>
          <cell r="T961">
            <v>1784441667</v>
          </cell>
          <cell r="U961">
            <v>39518</v>
          </cell>
        </row>
        <row r="962">
          <cell r="A962">
            <v>149996</v>
          </cell>
          <cell r="B962" t="str">
            <v>Text</v>
          </cell>
          <cell r="C962">
            <v>5</v>
          </cell>
          <cell r="D962" t="str">
            <v>Text</v>
          </cell>
          <cell r="E962">
            <v>195866</v>
          </cell>
          <cell r="F962" t="str">
            <v>Text</v>
          </cell>
          <cell r="G962" t="str">
            <v>EINZELZEIT</v>
          </cell>
          <cell r="H962" t="str">
            <v>K</v>
          </cell>
          <cell r="I962" t="str">
            <v>0.4</v>
          </cell>
          <cell r="J962" t="str">
            <v>0.4</v>
          </cell>
          <cell r="K962">
            <v>39518</v>
          </cell>
          <cell r="L962">
            <v>0.63611111111111118</v>
          </cell>
          <cell r="M962">
            <v>39518</v>
          </cell>
          <cell r="N962">
            <v>0.81388888888888899</v>
          </cell>
          <cell r="O962">
            <v>15</v>
          </cell>
          <cell r="P962">
            <v>15</v>
          </cell>
          <cell r="Q962">
            <v>300</v>
          </cell>
          <cell r="R962">
            <v>0</v>
          </cell>
          <cell r="T962">
            <v>1784443667</v>
          </cell>
          <cell r="U962">
            <v>39518</v>
          </cell>
        </row>
        <row r="963">
          <cell r="A963">
            <v>149996</v>
          </cell>
          <cell r="B963" t="str">
            <v>Text</v>
          </cell>
          <cell r="C963">
            <v>5</v>
          </cell>
          <cell r="D963" t="str">
            <v>Text</v>
          </cell>
          <cell r="E963">
            <v>195866</v>
          </cell>
          <cell r="F963" t="str">
            <v>Text</v>
          </cell>
          <cell r="G963" t="str">
            <v>RUESTEN</v>
          </cell>
          <cell r="H963" t="str">
            <v>RE</v>
          </cell>
          <cell r="I963" t="str">
            <v>0.4</v>
          </cell>
          <cell r="J963" t="str">
            <v>0.4</v>
          </cell>
          <cell r="K963">
            <v>39518</v>
          </cell>
          <cell r="L963">
            <v>0.63541666666666663</v>
          </cell>
          <cell r="M963">
            <v>39518</v>
          </cell>
          <cell r="N963">
            <v>0.63541666666666663</v>
          </cell>
          <cell r="O963">
            <v>15</v>
          </cell>
          <cell r="P963">
            <v>15</v>
          </cell>
          <cell r="Q963">
            <v>0</v>
          </cell>
          <cell r="R963">
            <v>0</v>
          </cell>
          <cell r="T963">
            <v>1784443667</v>
          </cell>
          <cell r="U963">
            <v>39518</v>
          </cell>
        </row>
        <row r="964">
          <cell r="A964">
            <v>170564</v>
          </cell>
          <cell r="B964" t="str">
            <v>Text</v>
          </cell>
          <cell r="C964">
            <v>5</v>
          </cell>
          <cell r="D964" t="str">
            <v>Text</v>
          </cell>
          <cell r="E964">
            <v>195866</v>
          </cell>
          <cell r="F964" t="str">
            <v>Text</v>
          </cell>
          <cell r="G964" t="str">
            <v>EINZELZEIT</v>
          </cell>
          <cell r="H964" t="str">
            <v>K</v>
          </cell>
          <cell r="I964" t="str">
            <v>0.5</v>
          </cell>
          <cell r="J964" t="str">
            <v>0.5</v>
          </cell>
          <cell r="K964">
            <v>39518</v>
          </cell>
          <cell r="L964">
            <v>0.60833333333333328</v>
          </cell>
          <cell r="M964">
            <v>39518</v>
          </cell>
          <cell r="N964">
            <v>0.63472222222222219</v>
          </cell>
          <cell r="O964">
            <v>30</v>
          </cell>
          <cell r="P964">
            <v>30</v>
          </cell>
          <cell r="Q964">
            <v>48</v>
          </cell>
          <cell r="R964">
            <v>0</v>
          </cell>
          <cell r="T964">
            <v>1784445667</v>
          </cell>
          <cell r="U964">
            <v>39518</v>
          </cell>
        </row>
        <row r="965">
          <cell r="A965">
            <v>170564</v>
          </cell>
          <cell r="B965" t="str">
            <v>Text</v>
          </cell>
          <cell r="C965">
            <v>5</v>
          </cell>
          <cell r="D965" t="str">
            <v>Text</v>
          </cell>
          <cell r="E965">
            <v>195866</v>
          </cell>
          <cell r="F965" t="str">
            <v>Text</v>
          </cell>
          <cell r="G965" t="str">
            <v>RUESTEN</v>
          </cell>
          <cell r="H965" t="str">
            <v>RE</v>
          </cell>
          <cell r="I965" t="str">
            <v>0.5</v>
          </cell>
          <cell r="J965" t="str">
            <v>0.5</v>
          </cell>
          <cell r="K965">
            <v>39518</v>
          </cell>
          <cell r="L965">
            <v>0.60833333333333328</v>
          </cell>
          <cell r="M965">
            <v>39518</v>
          </cell>
          <cell r="N965">
            <v>0.60833333333333328</v>
          </cell>
          <cell r="O965">
            <v>30</v>
          </cell>
          <cell r="P965">
            <v>30</v>
          </cell>
          <cell r="Q965">
            <v>0</v>
          </cell>
          <cell r="R965">
            <v>0</v>
          </cell>
          <cell r="T965">
            <v>1784445667</v>
          </cell>
          <cell r="U965">
            <v>39518</v>
          </cell>
        </row>
        <row r="966">
          <cell r="A966">
            <v>124781</v>
          </cell>
          <cell r="B966" t="str">
            <v>Text</v>
          </cell>
          <cell r="C966">
            <v>5</v>
          </cell>
          <cell r="D966" t="str">
            <v>Text</v>
          </cell>
          <cell r="E966">
            <v>195866</v>
          </cell>
          <cell r="F966" t="str">
            <v>Text</v>
          </cell>
          <cell r="G966" t="str">
            <v>RUESTEN</v>
          </cell>
          <cell r="H966" t="str">
            <v>RE</v>
          </cell>
          <cell r="I966" t="str">
            <v>0.65</v>
          </cell>
          <cell r="J966" t="str">
            <v>0.65</v>
          </cell>
          <cell r="K966">
            <v>39518</v>
          </cell>
          <cell r="L966">
            <v>0.47083333333333338</v>
          </cell>
          <cell r="M966">
            <v>39518</v>
          </cell>
          <cell r="N966">
            <v>0.5131944444444444</v>
          </cell>
          <cell r="O966">
            <v>10</v>
          </cell>
          <cell r="P966">
            <v>10</v>
          </cell>
          <cell r="Q966">
            <v>0</v>
          </cell>
          <cell r="R966">
            <v>0</v>
          </cell>
          <cell r="T966">
            <v>1784447667</v>
          </cell>
          <cell r="U966">
            <v>39518</v>
          </cell>
        </row>
        <row r="967">
          <cell r="A967">
            <v>124781</v>
          </cell>
          <cell r="B967" t="str">
            <v>Text</v>
          </cell>
          <cell r="C967">
            <v>5</v>
          </cell>
          <cell r="D967" t="str">
            <v>Text</v>
          </cell>
          <cell r="E967">
            <v>195866</v>
          </cell>
          <cell r="F967" t="str">
            <v>Text</v>
          </cell>
          <cell r="G967" t="str">
            <v>EINZELZEIT</v>
          </cell>
          <cell r="H967" t="str">
            <v>K</v>
          </cell>
          <cell r="I967" t="str">
            <v>0.65</v>
          </cell>
          <cell r="J967" t="str">
            <v>0.65</v>
          </cell>
          <cell r="K967">
            <v>39518</v>
          </cell>
          <cell r="L967">
            <v>0.5131944444444444</v>
          </cell>
          <cell r="M967">
            <v>39518</v>
          </cell>
          <cell r="N967">
            <v>0.54097222222222219</v>
          </cell>
          <cell r="O967">
            <v>10</v>
          </cell>
          <cell r="P967">
            <v>10</v>
          </cell>
          <cell r="Q967">
            <v>36</v>
          </cell>
          <cell r="R967">
            <v>0</v>
          </cell>
          <cell r="T967">
            <v>1784447667</v>
          </cell>
          <cell r="U967">
            <v>39518</v>
          </cell>
        </row>
        <row r="968">
          <cell r="A968">
            <v>170244</v>
          </cell>
          <cell r="B968" t="str">
            <v>Text</v>
          </cell>
          <cell r="C968">
            <v>5</v>
          </cell>
          <cell r="D968" t="str">
            <v>Text</v>
          </cell>
          <cell r="E968">
            <v>195866</v>
          </cell>
          <cell r="F968" t="str">
            <v>Text</v>
          </cell>
          <cell r="G968" t="str">
            <v>EINZELZEIT</v>
          </cell>
          <cell r="H968" t="str">
            <v>K</v>
          </cell>
          <cell r="I968" t="str">
            <v>0.3</v>
          </cell>
          <cell r="J968" t="str">
            <v>0.3</v>
          </cell>
          <cell r="K968">
            <v>39518</v>
          </cell>
          <cell r="L968">
            <v>0.70694444444444438</v>
          </cell>
          <cell r="M968">
            <v>39518</v>
          </cell>
          <cell r="N968">
            <v>0.73958333333333337</v>
          </cell>
          <cell r="O968">
            <v>20</v>
          </cell>
          <cell r="P968">
            <v>20</v>
          </cell>
          <cell r="Q968">
            <v>54</v>
          </cell>
          <cell r="R968">
            <v>0</v>
          </cell>
          <cell r="T968">
            <v>1784446667</v>
          </cell>
          <cell r="U968">
            <v>39518</v>
          </cell>
        </row>
        <row r="969">
          <cell r="A969">
            <v>170244</v>
          </cell>
          <cell r="B969" t="str">
            <v>Text</v>
          </cell>
          <cell r="C969">
            <v>5</v>
          </cell>
          <cell r="D969" t="str">
            <v>Text</v>
          </cell>
          <cell r="E969">
            <v>195866</v>
          </cell>
          <cell r="F969" t="str">
            <v>Text</v>
          </cell>
          <cell r="G969" t="str">
            <v>RUESTEN</v>
          </cell>
          <cell r="H969" t="str">
            <v>RE</v>
          </cell>
          <cell r="I969" t="str">
            <v>0.3</v>
          </cell>
          <cell r="J969" t="str">
            <v>0.3</v>
          </cell>
          <cell r="K969">
            <v>39518</v>
          </cell>
          <cell r="L969">
            <v>0.70625000000000004</v>
          </cell>
          <cell r="M969">
            <v>39518</v>
          </cell>
          <cell r="N969">
            <v>0.70625000000000004</v>
          </cell>
          <cell r="O969">
            <v>20</v>
          </cell>
          <cell r="P969">
            <v>20</v>
          </cell>
          <cell r="Q969">
            <v>0</v>
          </cell>
          <cell r="R969">
            <v>0</v>
          </cell>
          <cell r="T969">
            <v>1784446667</v>
          </cell>
          <cell r="U969">
            <v>39518</v>
          </cell>
        </row>
        <row r="970">
          <cell r="A970">
            <v>172515</v>
          </cell>
          <cell r="B970" t="str">
            <v>Text</v>
          </cell>
          <cell r="C970">
            <v>5</v>
          </cell>
          <cell r="D970" t="str">
            <v>Text</v>
          </cell>
          <cell r="E970">
            <v>195866</v>
          </cell>
          <cell r="F970" t="str">
            <v>Text</v>
          </cell>
          <cell r="G970" t="str">
            <v>EINZELZEIT</v>
          </cell>
          <cell r="H970" t="str">
            <v>K</v>
          </cell>
          <cell r="I970" t="str">
            <v>0.7</v>
          </cell>
          <cell r="J970" t="str">
            <v>0.7</v>
          </cell>
          <cell r="K970">
            <v>39518</v>
          </cell>
          <cell r="L970">
            <v>0.47222222222222227</v>
          </cell>
          <cell r="M970">
            <v>39518</v>
          </cell>
          <cell r="N970">
            <v>0.68541666666666667</v>
          </cell>
          <cell r="O970">
            <v>10</v>
          </cell>
          <cell r="P970">
            <v>10</v>
          </cell>
          <cell r="Q970">
            <v>137</v>
          </cell>
          <cell r="R970">
            <v>0</v>
          </cell>
          <cell r="T970">
            <v>1784610667</v>
          </cell>
          <cell r="U970">
            <v>39518</v>
          </cell>
        </row>
        <row r="971">
          <cell r="A971">
            <v>172515</v>
          </cell>
          <cell r="B971" t="str">
            <v>Text</v>
          </cell>
          <cell r="C971">
            <v>5</v>
          </cell>
          <cell r="D971" t="str">
            <v>Text</v>
          </cell>
          <cell r="E971">
            <v>195866</v>
          </cell>
          <cell r="F971" t="str">
            <v>Text</v>
          </cell>
          <cell r="G971" t="str">
            <v>RUESTEN</v>
          </cell>
          <cell r="H971" t="str">
            <v>RE</v>
          </cell>
          <cell r="I971" t="str">
            <v>0.7</v>
          </cell>
          <cell r="J971" t="str">
            <v>0.7</v>
          </cell>
          <cell r="K971">
            <v>39518</v>
          </cell>
          <cell r="L971">
            <v>0.47222222222222227</v>
          </cell>
          <cell r="M971">
            <v>39518</v>
          </cell>
          <cell r="N971">
            <v>0.47222222222222227</v>
          </cell>
          <cell r="O971">
            <v>10</v>
          </cell>
          <cell r="P971">
            <v>10</v>
          </cell>
          <cell r="Q971">
            <v>0</v>
          </cell>
          <cell r="R971">
            <v>0</v>
          </cell>
          <cell r="T971">
            <v>1784610667</v>
          </cell>
          <cell r="U971">
            <v>39518</v>
          </cell>
        </row>
        <row r="972">
          <cell r="A972">
            <v>128486</v>
          </cell>
          <cell r="B972" t="str">
            <v>Text</v>
          </cell>
          <cell r="C972">
            <v>5</v>
          </cell>
          <cell r="D972" t="str">
            <v>Text</v>
          </cell>
          <cell r="E972">
            <v>195866</v>
          </cell>
          <cell r="F972" t="str">
            <v>Text</v>
          </cell>
          <cell r="G972" t="str">
            <v>EINZELZEIT</v>
          </cell>
          <cell r="H972" t="str">
            <v>K</v>
          </cell>
          <cell r="I972" t="str">
            <v>0.5</v>
          </cell>
          <cell r="J972" t="str">
            <v>0.5</v>
          </cell>
          <cell r="K972">
            <v>39518</v>
          </cell>
          <cell r="L972">
            <v>0.80555555555555547</v>
          </cell>
          <cell r="M972">
            <v>39518</v>
          </cell>
          <cell r="N972">
            <v>0.82430555555555562</v>
          </cell>
          <cell r="O972">
            <v>30</v>
          </cell>
          <cell r="P972">
            <v>30</v>
          </cell>
          <cell r="Q972">
            <v>37</v>
          </cell>
          <cell r="R972">
            <v>0</v>
          </cell>
          <cell r="T972">
            <v>1787415667</v>
          </cell>
          <cell r="U972">
            <v>39518</v>
          </cell>
        </row>
        <row r="973">
          <cell r="A973">
            <v>128486</v>
          </cell>
          <cell r="B973" t="str">
            <v>Text</v>
          </cell>
          <cell r="C973">
            <v>5</v>
          </cell>
          <cell r="D973" t="str">
            <v>Text</v>
          </cell>
          <cell r="E973">
            <v>195866</v>
          </cell>
          <cell r="F973" t="str">
            <v>Text</v>
          </cell>
          <cell r="G973" t="str">
            <v>RUESTEN</v>
          </cell>
          <cell r="H973" t="str">
            <v>RE</v>
          </cell>
          <cell r="I973" t="str">
            <v>0.5</v>
          </cell>
          <cell r="J973" t="str">
            <v>0.5</v>
          </cell>
          <cell r="K973">
            <v>39518</v>
          </cell>
          <cell r="L973">
            <v>0.80555555555555547</v>
          </cell>
          <cell r="M973">
            <v>39518</v>
          </cell>
          <cell r="N973">
            <v>0.80555555555555547</v>
          </cell>
          <cell r="O973">
            <v>30</v>
          </cell>
          <cell r="P973">
            <v>30</v>
          </cell>
          <cell r="Q973">
            <v>0</v>
          </cell>
          <cell r="R973">
            <v>0</v>
          </cell>
          <cell r="T973">
            <v>1787415667</v>
          </cell>
          <cell r="U973">
            <v>39518</v>
          </cell>
        </row>
        <row r="974">
          <cell r="A974">
            <v>170244</v>
          </cell>
          <cell r="B974" t="str">
            <v>Text</v>
          </cell>
          <cell r="C974">
            <v>5</v>
          </cell>
          <cell r="D974" t="str">
            <v>Text</v>
          </cell>
          <cell r="E974">
            <v>195866</v>
          </cell>
          <cell r="F974" t="str">
            <v>Text</v>
          </cell>
          <cell r="G974" t="str">
            <v>EINZELZEIT</v>
          </cell>
          <cell r="H974" t="str">
            <v>K</v>
          </cell>
          <cell r="I974" t="str">
            <v>0.3</v>
          </cell>
          <cell r="J974" t="str">
            <v>0.3</v>
          </cell>
          <cell r="K974">
            <v>39518</v>
          </cell>
          <cell r="L974">
            <v>0.74097222222222225</v>
          </cell>
          <cell r="M974">
            <v>39518</v>
          </cell>
          <cell r="N974">
            <v>0.79791666666666661</v>
          </cell>
          <cell r="O974">
            <v>30</v>
          </cell>
          <cell r="P974">
            <v>30</v>
          </cell>
          <cell r="Q974">
            <v>108</v>
          </cell>
          <cell r="R974">
            <v>0</v>
          </cell>
          <cell r="T974">
            <v>1788619667</v>
          </cell>
          <cell r="U974">
            <v>39518</v>
          </cell>
        </row>
        <row r="975">
          <cell r="A975">
            <v>170244</v>
          </cell>
          <cell r="B975" t="str">
            <v>Text</v>
          </cell>
          <cell r="C975">
            <v>5</v>
          </cell>
          <cell r="D975" t="str">
            <v>Text</v>
          </cell>
          <cell r="E975">
            <v>195866</v>
          </cell>
          <cell r="F975" t="str">
            <v>Text</v>
          </cell>
          <cell r="G975" t="str">
            <v>RUESTEN</v>
          </cell>
          <cell r="H975" t="str">
            <v>RE</v>
          </cell>
          <cell r="I975" t="str">
            <v>0.3</v>
          </cell>
          <cell r="J975" t="str">
            <v>0.3</v>
          </cell>
          <cell r="K975">
            <v>39518</v>
          </cell>
          <cell r="L975">
            <v>0.74097222222222225</v>
          </cell>
          <cell r="M975">
            <v>39518</v>
          </cell>
          <cell r="N975">
            <v>0.74097222222222225</v>
          </cell>
          <cell r="O975">
            <v>30</v>
          </cell>
          <cell r="P975">
            <v>30</v>
          </cell>
          <cell r="Q975">
            <v>0</v>
          </cell>
          <cell r="R975">
            <v>0</v>
          </cell>
          <cell r="T975">
            <v>1788619667</v>
          </cell>
          <cell r="U975">
            <v>39518</v>
          </cell>
        </row>
        <row r="976">
          <cell r="A976">
            <v>170966</v>
          </cell>
          <cell r="B976" t="str">
            <v>Text</v>
          </cell>
          <cell r="C976">
            <v>12</v>
          </cell>
          <cell r="D976" t="str">
            <v>Text</v>
          </cell>
          <cell r="E976">
            <v>137626</v>
          </cell>
          <cell r="F976" t="str">
            <v>Text</v>
          </cell>
          <cell r="G976" t="str">
            <v>EINZELZEIT</v>
          </cell>
          <cell r="H976" t="str">
            <v>K</v>
          </cell>
          <cell r="I976">
            <v>40360</v>
          </cell>
          <cell r="J976">
            <v>2</v>
          </cell>
          <cell r="K976">
            <v>39518</v>
          </cell>
          <cell r="L976">
            <v>0.35138888888888892</v>
          </cell>
          <cell r="M976">
            <v>39518</v>
          </cell>
          <cell r="N976">
            <v>0.37152777777777773</v>
          </cell>
          <cell r="O976">
            <v>75</v>
          </cell>
          <cell r="P976">
            <v>100</v>
          </cell>
          <cell r="Q976">
            <v>23</v>
          </cell>
          <cell r="R976">
            <v>0</v>
          </cell>
          <cell r="T976">
            <v>1788868660</v>
          </cell>
          <cell r="U976">
            <v>39518</v>
          </cell>
        </row>
        <row r="977">
          <cell r="A977">
            <v>170966</v>
          </cell>
          <cell r="B977" t="str">
            <v>Text</v>
          </cell>
          <cell r="C977">
            <v>12</v>
          </cell>
          <cell r="D977" t="str">
            <v>Text</v>
          </cell>
          <cell r="E977">
            <v>137626</v>
          </cell>
          <cell r="F977" t="str">
            <v>Text</v>
          </cell>
          <cell r="G977" t="str">
            <v>RUESTEN</v>
          </cell>
          <cell r="H977" t="str">
            <v>RE</v>
          </cell>
          <cell r="I977">
            <v>40360</v>
          </cell>
          <cell r="J977">
            <v>2</v>
          </cell>
          <cell r="K977">
            <v>39518</v>
          </cell>
          <cell r="L977">
            <v>0.29375000000000001</v>
          </cell>
          <cell r="M977">
            <v>39518</v>
          </cell>
          <cell r="N977">
            <v>0.35138888888888892</v>
          </cell>
          <cell r="O977">
            <v>75</v>
          </cell>
          <cell r="P977">
            <v>100</v>
          </cell>
          <cell r="Q977">
            <v>0</v>
          </cell>
          <cell r="R977">
            <v>0</v>
          </cell>
          <cell r="T977">
            <v>1788868660</v>
          </cell>
          <cell r="U977">
            <v>39518</v>
          </cell>
        </row>
        <row r="978">
          <cell r="A978">
            <v>170614</v>
          </cell>
          <cell r="B978" t="str">
            <v>Text</v>
          </cell>
          <cell r="C978">
            <v>12</v>
          </cell>
          <cell r="D978" t="str">
            <v>Text</v>
          </cell>
          <cell r="E978">
            <v>137626</v>
          </cell>
          <cell r="F978" t="str">
            <v>Text</v>
          </cell>
          <cell r="G978" t="str">
            <v>RUESTEN</v>
          </cell>
          <cell r="H978" t="str">
            <v>RU</v>
          </cell>
          <cell r="I978">
            <v>0</v>
          </cell>
          <cell r="J978">
            <v>2</v>
          </cell>
          <cell r="K978">
            <v>39518</v>
          </cell>
          <cell r="L978">
            <v>0.38819444444444445</v>
          </cell>
          <cell r="M978">
            <v>39518</v>
          </cell>
          <cell r="N978">
            <v>0.40138888888888885</v>
          </cell>
          <cell r="O978">
            <v>0</v>
          </cell>
          <cell r="P978">
            <v>90</v>
          </cell>
          <cell r="Q978">
            <v>0</v>
          </cell>
          <cell r="R978">
            <v>0</v>
          </cell>
          <cell r="T978">
            <v>1769813686</v>
          </cell>
          <cell r="U978">
            <v>39518</v>
          </cell>
        </row>
        <row r="979">
          <cell r="A979">
            <v>170614</v>
          </cell>
          <cell r="B979" t="str">
            <v>Text</v>
          </cell>
          <cell r="C979">
            <v>12</v>
          </cell>
          <cell r="D979" t="str">
            <v>Text</v>
          </cell>
          <cell r="E979">
            <v>137626</v>
          </cell>
          <cell r="F979" t="str">
            <v>Text</v>
          </cell>
          <cell r="G979" t="str">
            <v>RUESTEN</v>
          </cell>
          <cell r="H979" t="str">
            <v>RE</v>
          </cell>
          <cell r="I979">
            <v>2</v>
          </cell>
          <cell r="J979">
            <v>2</v>
          </cell>
          <cell r="K979">
            <v>39518</v>
          </cell>
          <cell r="L979">
            <v>0.4381944444444445</v>
          </cell>
          <cell r="M979">
            <v>39518</v>
          </cell>
          <cell r="N979">
            <v>0.47361111111111115</v>
          </cell>
          <cell r="O979">
            <v>60</v>
          </cell>
          <cell r="P979">
            <v>90</v>
          </cell>
          <cell r="Q979">
            <v>0</v>
          </cell>
          <cell r="R979">
            <v>0</v>
          </cell>
          <cell r="T979">
            <v>1769813686</v>
          </cell>
          <cell r="U979">
            <v>39518</v>
          </cell>
        </row>
        <row r="980">
          <cell r="A980">
            <v>170614</v>
          </cell>
          <cell r="B980" t="str">
            <v>Text</v>
          </cell>
          <cell r="C980">
            <v>12</v>
          </cell>
          <cell r="D980" t="str">
            <v>Text</v>
          </cell>
          <cell r="E980">
            <v>137626</v>
          </cell>
          <cell r="F980" t="str">
            <v>Text</v>
          </cell>
          <cell r="G980" t="str">
            <v>EINZELZEIT</v>
          </cell>
          <cell r="H980" t="str">
            <v>K</v>
          </cell>
          <cell r="I980">
            <v>2</v>
          </cell>
          <cell r="J980">
            <v>2</v>
          </cell>
          <cell r="K980">
            <v>39518</v>
          </cell>
          <cell r="L980">
            <v>0.47361111111111115</v>
          </cell>
          <cell r="M980">
            <v>39518</v>
          </cell>
          <cell r="N980">
            <v>0.54027777777777775</v>
          </cell>
          <cell r="O980">
            <v>60</v>
          </cell>
          <cell r="P980">
            <v>90</v>
          </cell>
          <cell r="Q980">
            <v>37</v>
          </cell>
          <cell r="R980">
            <v>0</v>
          </cell>
          <cell r="T980">
            <v>1769813686</v>
          </cell>
          <cell r="U980">
            <v>39518</v>
          </cell>
        </row>
        <row r="981">
          <cell r="A981">
            <v>170392</v>
          </cell>
          <cell r="B981" t="str">
            <v>Text</v>
          </cell>
          <cell r="C981">
            <v>12</v>
          </cell>
          <cell r="D981" t="str">
            <v>Text</v>
          </cell>
          <cell r="E981">
            <v>137626</v>
          </cell>
          <cell r="F981" t="str">
            <v>Text</v>
          </cell>
          <cell r="G981" t="str">
            <v>RUESTEN</v>
          </cell>
          <cell r="H981" t="str">
            <v>RE</v>
          </cell>
          <cell r="I981">
            <v>2</v>
          </cell>
          <cell r="J981">
            <v>2</v>
          </cell>
          <cell r="K981">
            <v>39518</v>
          </cell>
          <cell r="L981">
            <v>0.55069444444444449</v>
          </cell>
          <cell r="M981">
            <v>39518</v>
          </cell>
          <cell r="N981">
            <v>0.6166666666666667</v>
          </cell>
          <cell r="O981">
            <v>80</v>
          </cell>
          <cell r="P981">
            <v>90</v>
          </cell>
          <cell r="Q981">
            <v>0</v>
          </cell>
          <cell r="R981">
            <v>0</v>
          </cell>
          <cell r="T981">
            <v>1765523665</v>
          </cell>
          <cell r="U981">
            <v>39518</v>
          </cell>
        </row>
        <row r="982">
          <cell r="A982">
            <v>170392</v>
          </cell>
          <cell r="B982" t="str">
            <v>Text</v>
          </cell>
          <cell r="C982">
            <v>12</v>
          </cell>
          <cell r="D982" t="str">
            <v>Text</v>
          </cell>
          <cell r="E982">
            <v>137626</v>
          </cell>
          <cell r="F982" t="str">
            <v>Text</v>
          </cell>
          <cell r="G982" t="str">
            <v>EINZELZEIT</v>
          </cell>
          <cell r="H982" t="str">
            <v>K</v>
          </cell>
          <cell r="I982">
            <v>2</v>
          </cell>
          <cell r="J982">
            <v>2</v>
          </cell>
          <cell r="K982">
            <v>39518</v>
          </cell>
          <cell r="L982">
            <v>0.6166666666666667</v>
          </cell>
          <cell r="M982">
            <v>39518</v>
          </cell>
          <cell r="N982">
            <v>0.65763888888888888</v>
          </cell>
          <cell r="O982">
            <v>80</v>
          </cell>
          <cell r="P982">
            <v>90</v>
          </cell>
          <cell r="Q982">
            <v>38</v>
          </cell>
          <cell r="R982">
            <v>0</v>
          </cell>
          <cell r="T982">
            <v>1765523665</v>
          </cell>
          <cell r="U982">
            <v>39518</v>
          </cell>
        </row>
        <row r="983">
          <cell r="A983">
            <v>170265</v>
          </cell>
          <cell r="B983" t="str">
            <v>Text</v>
          </cell>
          <cell r="C983">
            <v>3</v>
          </cell>
          <cell r="D983" t="str">
            <v>Text</v>
          </cell>
          <cell r="E983">
            <v>137686</v>
          </cell>
          <cell r="F983" t="str">
            <v>Text</v>
          </cell>
          <cell r="G983" t="str">
            <v>EINZELZEIT</v>
          </cell>
          <cell r="H983" t="str">
            <v>K</v>
          </cell>
          <cell r="I983" t="str">
            <v>0.8</v>
          </cell>
          <cell r="J983" t="str">
            <v>0.8</v>
          </cell>
          <cell r="K983">
            <v>39518</v>
          </cell>
          <cell r="L983">
            <v>0.4236111111111111</v>
          </cell>
          <cell r="M983">
            <v>39518</v>
          </cell>
          <cell r="N983">
            <v>0.48333333333333334</v>
          </cell>
          <cell r="O983">
            <v>25</v>
          </cell>
          <cell r="P983">
            <v>30</v>
          </cell>
          <cell r="Q983">
            <v>112</v>
          </cell>
          <cell r="R983">
            <v>0</v>
          </cell>
          <cell r="T983">
            <v>1787990662</v>
          </cell>
          <cell r="U983">
            <v>39518</v>
          </cell>
        </row>
        <row r="984">
          <cell r="A984">
            <v>170265</v>
          </cell>
          <cell r="B984" t="str">
            <v>Text</v>
          </cell>
          <cell r="C984">
            <v>3</v>
          </cell>
          <cell r="D984" t="str">
            <v>Text</v>
          </cell>
          <cell r="E984">
            <v>137686</v>
          </cell>
          <cell r="F984" t="str">
            <v>Text</v>
          </cell>
          <cell r="G984" t="str">
            <v>RUESTEN</v>
          </cell>
          <cell r="H984" t="str">
            <v>RE</v>
          </cell>
          <cell r="I984" t="str">
            <v>0.8</v>
          </cell>
          <cell r="J984" t="str">
            <v>0.8</v>
          </cell>
          <cell r="K984">
            <v>39518</v>
          </cell>
          <cell r="L984">
            <v>0.4069444444444445</v>
          </cell>
          <cell r="M984">
            <v>39518</v>
          </cell>
          <cell r="N984">
            <v>0.4236111111111111</v>
          </cell>
          <cell r="O984">
            <v>25</v>
          </cell>
          <cell r="P984">
            <v>30</v>
          </cell>
          <cell r="Q984">
            <v>0</v>
          </cell>
          <cell r="R984">
            <v>0</v>
          </cell>
          <cell r="T984">
            <v>1787990662</v>
          </cell>
          <cell r="U984">
            <v>39518</v>
          </cell>
        </row>
        <row r="985">
          <cell r="A985">
            <v>170242</v>
          </cell>
          <cell r="B985" t="str">
            <v>Text</v>
          </cell>
          <cell r="C985">
            <v>3</v>
          </cell>
          <cell r="D985" t="str">
            <v>Text</v>
          </cell>
          <cell r="E985">
            <v>137686</v>
          </cell>
          <cell r="F985" t="str">
            <v>Text</v>
          </cell>
          <cell r="G985" t="str">
            <v>EINZELZEIT</v>
          </cell>
          <cell r="H985" t="str">
            <v>K</v>
          </cell>
          <cell r="I985" t="str">
            <v>0.8</v>
          </cell>
          <cell r="J985">
            <v>1</v>
          </cell>
          <cell r="K985">
            <v>39518</v>
          </cell>
          <cell r="L985">
            <v>0.25069444444444444</v>
          </cell>
          <cell r="M985">
            <v>39518</v>
          </cell>
          <cell r="N985">
            <v>0.40069444444444446</v>
          </cell>
          <cell r="O985">
            <v>20</v>
          </cell>
          <cell r="P985">
            <v>30</v>
          </cell>
          <cell r="Q985">
            <v>270</v>
          </cell>
          <cell r="R985">
            <v>0</v>
          </cell>
          <cell r="T985">
            <v>1787085664</v>
          </cell>
          <cell r="U985">
            <v>39518</v>
          </cell>
        </row>
        <row r="986">
          <cell r="A986">
            <v>170242</v>
          </cell>
          <cell r="B986" t="str">
            <v>Text</v>
          </cell>
          <cell r="C986">
            <v>3</v>
          </cell>
          <cell r="D986" t="str">
            <v>Text</v>
          </cell>
          <cell r="E986">
            <v>137686</v>
          </cell>
          <cell r="F986" t="str">
            <v>Text</v>
          </cell>
          <cell r="G986" t="str">
            <v>RUESTEN</v>
          </cell>
          <cell r="H986" t="str">
            <v>RE</v>
          </cell>
          <cell r="I986" t="str">
            <v>0.8</v>
          </cell>
          <cell r="J986">
            <v>1</v>
          </cell>
          <cell r="K986">
            <v>39518</v>
          </cell>
          <cell r="L986">
            <v>0.23819444444444446</v>
          </cell>
          <cell r="M986">
            <v>39518</v>
          </cell>
          <cell r="N986">
            <v>0.25069444444444444</v>
          </cell>
          <cell r="O986">
            <v>20</v>
          </cell>
          <cell r="P986">
            <v>30</v>
          </cell>
          <cell r="Q986">
            <v>0</v>
          </cell>
          <cell r="R986">
            <v>0</v>
          </cell>
          <cell r="T986">
            <v>1787085664</v>
          </cell>
          <cell r="U986">
            <v>39518</v>
          </cell>
        </row>
        <row r="987">
          <cell r="A987">
            <v>170265</v>
          </cell>
          <cell r="B987" t="str">
            <v>Text</v>
          </cell>
          <cell r="C987">
            <v>3</v>
          </cell>
          <cell r="D987" t="str">
            <v>Text</v>
          </cell>
          <cell r="E987">
            <v>137686</v>
          </cell>
          <cell r="F987" t="str">
            <v>Text</v>
          </cell>
          <cell r="G987" t="str">
            <v>EINZELZEIT</v>
          </cell>
          <cell r="H987" t="str">
            <v>K</v>
          </cell>
          <cell r="I987" t="str">
            <v>0.8</v>
          </cell>
          <cell r="J987" t="str">
            <v>0.8</v>
          </cell>
          <cell r="K987">
            <v>39518</v>
          </cell>
          <cell r="L987">
            <v>0.48402777777777778</v>
          </cell>
          <cell r="M987">
            <v>39518</v>
          </cell>
          <cell r="N987">
            <v>0.62083333333333335</v>
          </cell>
          <cell r="O987">
            <v>5</v>
          </cell>
          <cell r="P987">
            <v>30</v>
          </cell>
          <cell r="Q987">
            <v>140</v>
          </cell>
          <cell r="R987">
            <v>0</v>
          </cell>
          <cell r="T987">
            <v>1787080662</v>
          </cell>
          <cell r="U987">
            <v>39518</v>
          </cell>
        </row>
        <row r="988">
          <cell r="A988">
            <v>170265</v>
          </cell>
          <cell r="B988" t="str">
            <v>Text</v>
          </cell>
          <cell r="C988">
            <v>3</v>
          </cell>
          <cell r="D988" t="str">
            <v>Text</v>
          </cell>
          <cell r="E988">
            <v>137686</v>
          </cell>
          <cell r="F988" t="str">
            <v>Text</v>
          </cell>
          <cell r="G988" t="str">
            <v>RUESTEN</v>
          </cell>
          <cell r="H988" t="str">
            <v>RE</v>
          </cell>
          <cell r="I988" t="str">
            <v>0.8</v>
          </cell>
          <cell r="J988" t="str">
            <v>0.8</v>
          </cell>
          <cell r="K988">
            <v>39518</v>
          </cell>
          <cell r="L988">
            <v>0.48402777777777778</v>
          </cell>
          <cell r="M988">
            <v>39518</v>
          </cell>
          <cell r="N988">
            <v>0.48402777777777778</v>
          </cell>
          <cell r="O988">
            <v>5</v>
          </cell>
          <cell r="P988">
            <v>30</v>
          </cell>
          <cell r="Q988">
            <v>0</v>
          </cell>
          <cell r="R988">
            <v>0</v>
          </cell>
          <cell r="T988">
            <v>1787080662</v>
          </cell>
          <cell r="U988">
            <v>39518</v>
          </cell>
        </row>
        <row r="989">
          <cell r="A989">
            <v>170540</v>
          </cell>
          <cell r="B989" t="str">
            <v>Text</v>
          </cell>
          <cell r="C989">
            <v>3</v>
          </cell>
          <cell r="D989" t="str">
            <v>Text</v>
          </cell>
          <cell r="E989">
            <v>137686</v>
          </cell>
          <cell r="F989" t="str">
            <v>Text</v>
          </cell>
          <cell r="G989" t="str">
            <v>RUESTEN</v>
          </cell>
          <cell r="H989" t="str">
            <v>RE</v>
          </cell>
          <cell r="I989" t="str">
            <v>0.78</v>
          </cell>
          <cell r="J989" t="str">
            <v>0.8</v>
          </cell>
          <cell r="K989">
            <v>39518</v>
          </cell>
          <cell r="L989">
            <v>0.68472222222222223</v>
          </cell>
          <cell r="M989">
            <v>39518</v>
          </cell>
          <cell r="N989">
            <v>0.69791666666666663</v>
          </cell>
          <cell r="O989">
            <v>15</v>
          </cell>
          <cell r="P989">
            <v>30</v>
          </cell>
          <cell r="Q989">
            <v>0</v>
          </cell>
          <cell r="R989">
            <v>0</v>
          </cell>
          <cell r="T989">
            <v>1787865664</v>
          </cell>
          <cell r="U989">
            <v>39518</v>
          </cell>
        </row>
        <row r="990">
          <cell r="A990">
            <v>170540</v>
          </cell>
          <cell r="B990" t="str">
            <v>Text</v>
          </cell>
          <cell r="C990">
            <v>3</v>
          </cell>
          <cell r="D990" t="str">
            <v>Text</v>
          </cell>
          <cell r="E990">
            <v>137686</v>
          </cell>
          <cell r="F990" t="str">
            <v>Text</v>
          </cell>
          <cell r="G990" t="str">
            <v>EINZELZEIT</v>
          </cell>
          <cell r="H990" t="str">
            <v>K</v>
          </cell>
          <cell r="I990" t="str">
            <v>0.78</v>
          </cell>
          <cell r="J990" t="str">
            <v>0.8</v>
          </cell>
          <cell r="K990">
            <v>39518</v>
          </cell>
          <cell r="L990">
            <v>0.69791666666666663</v>
          </cell>
          <cell r="M990">
            <v>39518</v>
          </cell>
          <cell r="N990">
            <v>0.77222222222222225</v>
          </cell>
          <cell r="O990">
            <v>15</v>
          </cell>
          <cell r="P990">
            <v>30</v>
          </cell>
          <cell r="Q990">
            <v>149</v>
          </cell>
          <cell r="R990">
            <v>1</v>
          </cell>
          <cell r="S990">
            <v>10</v>
          </cell>
          <cell r="T990">
            <v>1787865664</v>
          </cell>
          <cell r="U990">
            <v>39518</v>
          </cell>
        </row>
        <row r="991">
          <cell r="A991">
            <v>170543</v>
          </cell>
          <cell r="B991" t="str">
            <v>Text</v>
          </cell>
          <cell r="C991">
            <v>3</v>
          </cell>
          <cell r="D991" t="str">
            <v>Text</v>
          </cell>
          <cell r="E991">
            <v>137686</v>
          </cell>
          <cell r="F991" t="str">
            <v>Text</v>
          </cell>
          <cell r="G991" t="str">
            <v>RUESTEN</v>
          </cell>
          <cell r="H991" t="str">
            <v>RE</v>
          </cell>
          <cell r="I991" t="str">
            <v>0.77</v>
          </cell>
          <cell r="J991" t="str">
            <v>0.7</v>
          </cell>
          <cell r="K991">
            <v>39518</v>
          </cell>
          <cell r="L991">
            <v>0.79236111111111107</v>
          </cell>
          <cell r="M991">
            <v>39518</v>
          </cell>
          <cell r="N991">
            <v>0.80138888888888893</v>
          </cell>
          <cell r="O991">
            <v>15</v>
          </cell>
          <cell r="P991">
            <v>40</v>
          </cell>
          <cell r="Q991">
            <v>0</v>
          </cell>
          <cell r="R991">
            <v>0</v>
          </cell>
          <cell r="T991">
            <v>1787860664</v>
          </cell>
          <cell r="U991">
            <v>39518</v>
          </cell>
        </row>
        <row r="992">
          <cell r="A992">
            <v>170543</v>
          </cell>
          <cell r="B992" t="str">
            <v>Text</v>
          </cell>
          <cell r="C992">
            <v>3</v>
          </cell>
          <cell r="D992" t="str">
            <v>Text</v>
          </cell>
          <cell r="E992">
            <v>137686</v>
          </cell>
          <cell r="F992" t="str">
            <v>Text</v>
          </cell>
          <cell r="G992" t="str">
            <v>EINZELZEIT</v>
          </cell>
          <cell r="H992" t="str">
            <v>K</v>
          </cell>
          <cell r="I992" t="str">
            <v>0.77</v>
          </cell>
          <cell r="J992" t="str">
            <v>0.7</v>
          </cell>
          <cell r="K992">
            <v>39518</v>
          </cell>
          <cell r="L992">
            <v>0.80138888888888893</v>
          </cell>
          <cell r="M992">
            <v>39518</v>
          </cell>
          <cell r="N992">
            <v>0.86736111111111114</v>
          </cell>
          <cell r="O992">
            <v>15</v>
          </cell>
          <cell r="P992">
            <v>40</v>
          </cell>
          <cell r="Q992">
            <v>77</v>
          </cell>
          <cell r="R992">
            <v>0</v>
          </cell>
          <cell r="T992">
            <v>1787860664</v>
          </cell>
          <cell r="U992">
            <v>39518</v>
          </cell>
        </row>
        <row r="993">
          <cell r="A993">
            <v>170549</v>
          </cell>
          <cell r="B993" t="str">
            <v>Text</v>
          </cell>
          <cell r="C993">
            <v>3</v>
          </cell>
          <cell r="D993" t="str">
            <v>Text</v>
          </cell>
          <cell r="E993">
            <v>137686</v>
          </cell>
          <cell r="F993" t="str">
            <v>Text</v>
          </cell>
          <cell r="G993" t="str">
            <v>EINZELZEIT</v>
          </cell>
          <cell r="H993" t="str">
            <v>K</v>
          </cell>
          <cell r="I993" t="str">
            <v>0.77</v>
          </cell>
          <cell r="J993" t="str">
            <v>0.77</v>
          </cell>
          <cell r="K993">
            <v>39518</v>
          </cell>
          <cell r="L993">
            <v>0.6069444444444444</v>
          </cell>
          <cell r="M993">
            <v>39518</v>
          </cell>
          <cell r="N993">
            <v>0.68125000000000002</v>
          </cell>
          <cell r="O993">
            <v>25</v>
          </cell>
          <cell r="P993">
            <v>40</v>
          </cell>
          <cell r="Q993">
            <v>135</v>
          </cell>
          <cell r="R993">
            <v>0</v>
          </cell>
          <cell r="T993">
            <v>1761908664</v>
          </cell>
          <cell r="U993">
            <v>39518</v>
          </cell>
        </row>
        <row r="994">
          <cell r="A994">
            <v>170549</v>
          </cell>
          <cell r="B994" t="str">
            <v>Text</v>
          </cell>
          <cell r="C994">
            <v>3</v>
          </cell>
          <cell r="D994" t="str">
            <v>Text</v>
          </cell>
          <cell r="E994">
            <v>137686</v>
          </cell>
          <cell r="F994" t="str">
            <v>Text</v>
          </cell>
          <cell r="G994" t="str">
            <v>RUESTEN</v>
          </cell>
          <cell r="H994" t="str">
            <v>RE</v>
          </cell>
          <cell r="I994" t="str">
            <v>0.77</v>
          </cell>
          <cell r="J994" t="str">
            <v>0.77</v>
          </cell>
          <cell r="K994">
            <v>39518</v>
          </cell>
          <cell r="L994">
            <v>0.60624999999999996</v>
          </cell>
          <cell r="M994">
            <v>39518</v>
          </cell>
          <cell r="N994">
            <v>0.6069444444444444</v>
          </cell>
          <cell r="O994">
            <v>25</v>
          </cell>
          <cell r="P994">
            <v>40</v>
          </cell>
          <cell r="Q994">
            <v>0</v>
          </cell>
          <cell r="R994">
            <v>0</v>
          </cell>
          <cell r="T994">
            <v>1761908664</v>
          </cell>
          <cell r="U994">
            <v>39518</v>
          </cell>
        </row>
        <row r="995">
          <cell r="A995">
            <v>172113</v>
          </cell>
          <cell r="B995" t="str">
            <v>Text</v>
          </cell>
          <cell r="C995">
            <v>3</v>
          </cell>
          <cell r="D995" t="str">
            <v>Text</v>
          </cell>
          <cell r="E995">
            <v>137686</v>
          </cell>
          <cell r="F995" t="str">
            <v>Text</v>
          </cell>
          <cell r="G995" t="str">
            <v>EINZELZEIT</v>
          </cell>
          <cell r="H995" t="str">
            <v>K</v>
          </cell>
          <cell r="I995" t="str">
            <v>0.95</v>
          </cell>
          <cell r="J995" t="str">
            <v>0.85</v>
          </cell>
          <cell r="K995">
            <v>39518</v>
          </cell>
          <cell r="L995">
            <v>0.91736111111111107</v>
          </cell>
          <cell r="M995">
            <v>39518</v>
          </cell>
          <cell r="N995">
            <v>0.91736111111111107</v>
          </cell>
          <cell r="O995">
            <v>30</v>
          </cell>
          <cell r="P995">
            <v>30</v>
          </cell>
          <cell r="Q995">
            <v>16</v>
          </cell>
          <cell r="R995">
            <v>0</v>
          </cell>
          <cell r="T995">
            <v>1769764662</v>
          </cell>
          <cell r="U995">
            <v>39518</v>
          </cell>
        </row>
        <row r="996">
          <cell r="A996">
            <v>172113</v>
          </cell>
          <cell r="B996" t="str">
            <v>Text</v>
          </cell>
          <cell r="C996">
            <v>3</v>
          </cell>
          <cell r="D996" t="str">
            <v>Text</v>
          </cell>
          <cell r="E996">
            <v>137686</v>
          </cell>
          <cell r="F996" t="str">
            <v>Text</v>
          </cell>
          <cell r="G996" t="str">
            <v>RUESTEN</v>
          </cell>
          <cell r="H996" t="str">
            <v>RE</v>
          </cell>
          <cell r="I996" t="str">
            <v>0.95</v>
          </cell>
          <cell r="J996" t="str">
            <v>0.85</v>
          </cell>
          <cell r="K996">
            <v>39518</v>
          </cell>
          <cell r="L996">
            <v>0.86736111111111114</v>
          </cell>
          <cell r="M996">
            <v>39518</v>
          </cell>
          <cell r="N996">
            <v>0.91666666666666663</v>
          </cell>
          <cell r="O996">
            <v>30</v>
          </cell>
          <cell r="P996">
            <v>30</v>
          </cell>
          <cell r="Q996">
            <v>0</v>
          </cell>
          <cell r="R996">
            <v>0</v>
          </cell>
          <cell r="T996">
            <v>1769764662</v>
          </cell>
          <cell r="U996">
            <v>39518</v>
          </cell>
        </row>
        <row r="997">
          <cell r="A997">
            <v>172360</v>
          </cell>
          <cell r="B997" t="str">
            <v>Text</v>
          </cell>
          <cell r="C997">
            <v>7</v>
          </cell>
          <cell r="D997" t="str">
            <v>Text</v>
          </cell>
          <cell r="E997">
            <v>102676</v>
          </cell>
          <cell r="F997" t="str">
            <v>Text</v>
          </cell>
          <cell r="G997" t="str">
            <v>EINZELZEIT</v>
          </cell>
          <cell r="H997" t="str">
            <v>K</v>
          </cell>
          <cell r="I997">
            <v>0</v>
          </cell>
          <cell r="J997">
            <v>1</v>
          </cell>
          <cell r="K997">
            <v>39518</v>
          </cell>
          <cell r="L997">
            <v>0.23055555555555554</v>
          </cell>
          <cell r="M997">
            <v>39518</v>
          </cell>
          <cell r="N997">
            <v>0.24166666666666667</v>
          </cell>
          <cell r="O997">
            <v>0</v>
          </cell>
          <cell r="P997">
            <v>60</v>
          </cell>
          <cell r="Q997">
            <v>6</v>
          </cell>
          <cell r="R997">
            <v>2</v>
          </cell>
          <cell r="S997">
            <v>5</v>
          </cell>
          <cell r="T997">
            <v>1787087665</v>
          </cell>
          <cell r="U997">
            <v>39518</v>
          </cell>
        </row>
        <row r="998">
          <cell r="A998">
            <v>172367</v>
          </cell>
          <cell r="B998" t="str">
            <v>Text</v>
          </cell>
          <cell r="C998">
            <v>7</v>
          </cell>
          <cell r="D998" t="str">
            <v>Text</v>
          </cell>
          <cell r="E998">
            <v>102676</v>
          </cell>
          <cell r="F998" t="str">
            <v>Text</v>
          </cell>
          <cell r="G998" t="str">
            <v>EINZELZEIT</v>
          </cell>
          <cell r="H998" t="str">
            <v>K</v>
          </cell>
          <cell r="I998">
            <v>0</v>
          </cell>
          <cell r="J998" t="str">
            <v>0.94</v>
          </cell>
          <cell r="K998">
            <v>39518</v>
          </cell>
          <cell r="L998">
            <v>0.28680555555555554</v>
          </cell>
          <cell r="M998">
            <v>39518</v>
          </cell>
          <cell r="N998">
            <v>0.41875000000000001</v>
          </cell>
          <cell r="O998">
            <v>0</v>
          </cell>
          <cell r="P998">
            <v>60</v>
          </cell>
          <cell r="Q998">
            <v>60</v>
          </cell>
          <cell r="R998">
            <v>1</v>
          </cell>
          <cell r="S998">
            <v>5</v>
          </cell>
          <cell r="T998">
            <v>1787088665</v>
          </cell>
          <cell r="U998">
            <v>39518</v>
          </cell>
        </row>
        <row r="999">
          <cell r="A999">
            <v>172367</v>
          </cell>
          <cell r="B999" t="str">
            <v>Text</v>
          </cell>
          <cell r="C999">
            <v>7</v>
          </cell>
          <cell r="D999" t="str">
            <v>Text</v>
          </cell>
          <cell r="E999">
            <v>102676</v>
          </cell>
          <cell r="F999" t="str">
            <v>Text</v>
          </cell>
          <cell r="G999" t="str">
            <v>EINZELZEIT</v>
          </cell>
          <cell r="H999" t="str">
            <v>T</v>
          </cell>
          <cell r="I999">
            <v>0</v>
          </cell>
          <cell r="J999" t="str">
            <v>0.94</v>
          </cell>
          <cell r="K999">
            <v>39518</v>
          </cell>
          <cell r="L999">
            <v>0.28680555555555554</v>
          </cell>
          <cell r="M999">
            <v>39518</v>
          </cell>
          <cell r="N999">
            <v>0.28680555555555554</v>
          </cell>
          <cell r="O999">
            <v>0</v>
          </cell>
          <cell r="P999">
            <v>60</v>
          </cell>
          <cell r="Q999">
            <v>3</v>
          </cell>
          <cell r="R999">
            <v>0</v>
          </cell>
          <cell r="T999">
            <v>1787088665</v>
          </cell>
          <cell r="U999">
            <v>39518</v>
          </cell>
        </row>
        <row r="1000">
          <cell r="A1000">
            <v>172367</v>
          </cell>
          <cell r="B1000" t="str">
            <v>Text</v>
          </cell>
          <cell r="C1000">
            <v>7</v>
          </cell>
          <cell r="D1000" t="str">
            <v>Text</v>
          </cell>
          <cell r="E1000">
            <v>102676</v>
          </cell>
          <cell r="F1000" t="str">
            <v>Text</v>
          </cell>
          <cell r="G1000" t="str">
            <v>EINZELZEIT</v>
          </cell>
          <cell r="H1000" t="str">
            <v>T</v>
          </cell>
          <cell r="I1000">
            <v>40211</v>
          </cell>
          <cell r="J1000" t="str">
            <v>0.94</v>
          </cell>
          <cell r="K1000">
            <v>39518</v>
          </cell>
          <cell r="L1000">
            <v>0.26874999999999999</v>
          </cell>
          <cell r="M1000">
            <v>39518</v>
          </cell>
          <cell r="N1000">
            <v>0.28680555555555554</v>
          </cell>
          <cell r="O1000">
            <v>40</v>
          </cell>
          <cell r="P1000">
            <v>60</v>
          </cell>
          <cell r="Q1000">
            <v>8</v>
          </cell>
          <cell r="R1000">
            <v>0</v>
          </cell>
          <cell r="T1000">
            <v>1787088665</v>
          </cell>
          <cell r="U1000">
            <v>39518</v>
          </cell>
        </row>
        <row r="1001">
          <cell r="A1001">
            <v>172367</v>
          </cell>
          <cell r="B1001" t="str">
            <v>Text</v>
          </cell>
          <cell r="C1001">
            <v>7</v>
          </cell>
          <cell r="D1001" t="str">
            <v>Text</v>
          </cell>
          <cell r="E1001">
            <v>102676</v>
          </cell>
          <cell r="F1001" t="str">
            <v>Text</v>
          </cell>
          <cell r="G1001" t="str">
            <v>RUESTEN</v>
          </cell>
          <cell r="H1001" t="str">
            <v>RE</v>
          </cell>
          <cell r="I1001">
            <v>40211</v>
          </cell>
          <cell r="J1001" t="str">
            <v>0.94</v>
          </cell>
          <cell r="K1001">
            <v>39518</v>
          </cell>
          <cell r="L1001">
            <v>0.24236111111111111</v>
          </cell>
          <cell r="M1001">
            <v>39518</v>
          </cell>
          <cell r="N1001">
            <v>0.26874999999999999</v>
          </cell>
          <cell r="O1001">
            <v>40</v>
          </cell>
          <cell r="P1001">
            <v>60</v>
          </cell>
          <cell r="Q1001">
            <v>0</v>
          </cell>
          <cell r="R1001">
            <v>0</v>
          </cell>
          <cell r="T1001">
            <v>1787088665</v>
          </cell>
          <cell r="U1001">
            <v>39518</v>
          </cell>
        </row>
        <row r="1002">
          <cell r="A1002">
            <v>170074</v>
          </cell>
          <cell r="B1002" t="str">
            <v>Text</v>
          </cell>
          <cell r="C1002">
            <v>7</v>
          </cell>
          <cell r="D1002" t="str">
            <v>Text</v>
          </cell>
          <cell r="E1002">
            <v>102676</v>
          </cell>
          <cell r="F1002" t="str">
            <v>Text</v>
          </cell>
          <cell r="G1002" t="str">
            <v>EINZELZEIT</v>
          </cell>
          <cell r="H1002" t="str">
            <v>K</v>
          </cell>
          <cell r="I1002">
            <v>40210</v>
          </cell>
          <cell r="J1002">
            <v>1</v>
          </cell>
          <cell r="K1002">
            <v>39518</v>
          </cell>
          <cell r="L1002">
            <v>0.53611111111111109</v>
          </cell>
          <cell r="M1002">
            <v>39518</v>
          </cell>
          <cell r="N1002">
            <v>0.6118055555555556</v>
          </cell>
          <cell r="O1002">
            <v>30</v>
          </cell>
          <cell r="P1002">
            <v>60</v>
          </cell>
          <cell r="Q1002">
            <v>76</v>
          </cell>
          <cell r="R1002">
            <v>0</v>
          </cell>
          <cell r="T1002">
            <v>1788911665</v>
          </cell>
          <cell r="U1002">
            <v>39518</v>
          </cell>
        </row>
        <row r="1003">
          <cell r="A1003">
            <v>170074</v>
          </cell>
          <cell r="B1003" t="str">
            <v>Text</v>
          </cell>
          <cell r="C1003">
            <v>7</v>
          </cell>
          <cell r="D1003" t="str">
            <v>Text</v>
          </cell>
          <cell r="E1003">
            <v>102676</v>
          </cell>
          <cell r="F1003" t="str">
            <v>Text</v>
          </cell>
          <cell r="G1003" t="str">
            <v>RUESTEN</v>
          </cell>
          <cell r="H1003" t="str">
            <v>RE</v>
          </cell>
          <cell r="I1003">
            <v>40210</v>
          </cell>
          <cell r="J1003">
            <v>1</v>
          </cell>
          <cell r="K1003">
            <v>39518</v>
          </cell>
          <cell r="L1003">
            <v>0.51597222222222217</v>
          </cell>
          <cell r="M1003">
            <v>39518</v>
          </cell>
          <cell r="N1003">
            <v>0.53611111111111109</v>
          </cell>
          <cell r="O1003">
            <v>30</v>
          </cell>
          <cell r="P1003">
            <v>60</v>
          </cell>
          <cell r="Q1003">
            <v>0</v>
          </cell>
          <cell r="R1003">
            <v>0</v>
          </cell>
          <cell r="T1003">
            <v>1788911665</v>
          </cell>
          <cell r="U1003">
            <v>39518</v>
          </cell>
        </row>
        <row r="1004">
          <cell r="A1004">
            <v>170981</v>
          </cell>
          <cell r="B1004" t="str">
            <v>Text</v>
          </cell>
          <cell r="C1004">
            <v>7</v>
          </cell>
          <cell r="D1004" t="str">
            <v>Text</v>
          </cell>
          <cell r="E1004">
            <v>102676</v>
          </cell>
          <cell r="F1004" t="str">
            <v>Text</v>
          </cell>
          <cell r="G1004" t="str">
            <v>EINZELZEIT</v>
          </cell>
          <cell r="H1004" t="str">
            <v>U.</v>
          </cell>
          <cell r="I1004">
            <v>40269</v>
          </cell>
          <cell r="J1004">
            <v>40299</v>
          </cell>
          <cell r="K1004">
            <v>39518</v>
          </cell>
          <cell r="L1004">
            <v>0.93680555555555556</v>
          </cell>
          <cell r="M1004">
            <v>39518</v>
          </cell>
          <cell r="N1004">
            <v>0.95208333333333339</v>
          </cell>
          <cell r="O1004">
            <v>25</v>
          </cell>
          <cell r="P1004">
            <v>70</v>
          </cell>
          <cell r="Q1004">
            <v>0</v>
          </cell>
          <cell r="R1004">
            <v>0</v>
          </cell>
          <cell r="T1004">
            <v>1786335663</v>
          </cell>
          <cell r="U1004">
            <v>39518</v>
          </cell>
        </row>
        <row r="1005">
          <cell r="A1005">
            <v>170981</v>
          </cell>
          <cell r="B1005" t="str">
            <v>Text</v>
          </cell>
          <cell r="C1005">
            <v>7</v>
          </cell>
          <cell r="D1005" t="str">
            <v>Text</v>
          </cell>
          <cell r="E1005">
            <v>102676</v>
          </cell>
          <cell r="F1005" t="str">
            <v>Text</v>
          </cell>
          <cell r="G1005" t="str">
            <v>RUESTEN</v>
          </cell>
          <cell r="H1005" t="str">
            <v>RE</v>
          </cell>
          <cell r="I1005">
            <v>40269</v>
          </cell>
          <cell r="J1005">
            <v>40299</v>
          </cell>
          <cell r="K1005">
            <v>39518</v>
          </cell>
          <cell r="L1005">
            <v>0.91805555555555562</v>
          </cell>
          <cell r="M1005">
            <v>39518</v>
          </cell>
          <cell r="N1005">
            <v>0.93611111111111101</v>
          </cell>
          <cell r="O1005">
            <v>25</v>
          </cell>
          <cell r="P1005">
            <v>70</v>
          </cell>
          <cell r="Q1005">
            <v>0</v>
          </cell>
          <cell r="R1005">
            <v>0</v>
          </cell>
          <cell r="T1005">
            <v>1786335663</v>
          </cell>
          <cell r="U1005">
            <v>39518</v>
          </cell>
        </row>
        <row r="1006">
          <cell r="A1006">
            <v>170614</v>
          </cell>
          <cell r="B1006" t="str">
            <v>Text</v>
          </cell>
          <cell r="C1006">
            <v>7</v>
          </cell>
          <cell r="D1006" t="str">
            <v>Text</v>
          </cell>
          <cell r="E1006">
            <v>102676</v>
          </cell>
          <cell r="F1006" t="str">
            <v>Text</v>
          </cell>
          <cell r="G1006" t="str">
            <v>RUESTEN</v>
          </cell>
          <cell r="H1006" t="str">
            <v>RE</v>
          </cell>
          <cell r="I1006">
            <v>40239</v>
          </cell>
          <cell r="J1006">
            <v>1</v>
          </cell>
          <cell r="K1006">
            <v>39518</v>
          </cell>
          <cell r="L1006">
            <v>0.61250000000000004</v>
          </cell>
          <cell r="M1006">
            <v>39518</v>
          </cell>
          <cell r="N1006">
            <v>0.74791666666666667</v>
          </cell>
          <cell r="O1006">
            <v>180</v>
          </cell>
          <cell r="P1006">
            <v>60</v>
          </cell>
          <cell r="Q1006">
            <v>0</v>
          </cell>
          <cell r="R1006">
            <v>0</v>
          </cell>
          <cell r="T1006">
            <v>1769813684</v>
          </cell>
          <cell r="U1006">
            <v>39518</v>
          </cell>
        </row>
        <row r="1007">
          <cell r="A1007">
            <v>170614</v>
          </cell>
          <cell r="B1007" t="str">
            <v>Text</v>
          </cell>
          <cell r="C1007">
            <v>7</v>
          </cell>
          <cell r="D1007" t="str">
            <v>Text</v>
          </cell>
          <cell r="E1007">
            <v>102676</v>
          </cell>
          <cell r="F1007" t="str">
            <v>Text</v>
          </cell>
          <cell r="G1007" t="str">
            <v>EINZELZEIT</v>
          </cell>
          <cell r="H1007" t="str">
            <v>K</v>
          </cell>
          <cell r="I1007">
            <v>40239</v>
          </cell>
          <cell r="J1007">
            <v>1</v>
          </cell>
          <cell r="K1007">
            <v>39518</v>
          </cell>
          <cell r="L1007">
            <v>0.74861111111111101</v>
          </cell>
          <cell r="M1007">
            <v>39518</v>
          </cell>
          <cell r="N1007">
            <v>0.81111111111111101</v>
          </cell>
          <cell r="O1007">
            <v>180</v>
          </cell>
          <cell r="P1007">
            <v>60</v>
          </cell>
          <cell r="Q1007">
            <v>37</v>
          </cell>
          <cell r="R1007">
            <v>0</v>
          </cell>
          <cell r="T1007">
            <v>1769813684</v>
          </cell>
          <cell r="U1007">
            <v>39518</v>
          </cell>
        </row>
        <row r="1008">
          <cell r="A1008">
            <v>170874</v>
          </cell>
          <cell r="B1008" t="str">
            <v>Text</v>
          </cell>
          <cell r="C1008">
            <v>7</v>
          </cell>
          <cell r="D1008" t="str">
            <v>Text</v>
          </cell>
          <cell r="E1008">
            <v>102676</v>
          </cell>
          <cell r="F1008" t="str">
            <v>Text</v>
          </cell>
          <cell r="G1008" t="str">
            <v>RUESTEN</v>
          </cell>
          <cell r="H1008" t="str">
            <v>RE</v>
          </cell>
          <cell r="I1008">
            <v>40210</v>
          </cell>
          <cell r="J1008">
            <v>1</v>
          </cell>
          <cell r="K1008">
            <v>39518</v>
          </cell>
          <cell r="L1008">
            <v>0.42152777777777778</v>
          </cell>
          <cell r="M1008">
            <v>39518</v>
          </cell>
          <cell r="N1008">
            <v>0.47152777777777777</v>
          </cell>
          <cell r="O1008">
            <v>70</v>
          </cell>
          <cell r="P1008">
            <v>60</v>
          </cell>
          <cell r="Q1008">
            <v>0</v>
          </cell>
          <cell r="R1008">
            <v>0</v>
          </cell>
          <cell r="T1008">
            <v>1765155687</v>
          </cell>
          <cell r="U1008">
            <v>39518</v>
          </cell>
        </row>
        <row r="1009">
          <cell r="A1009">
            <v>170874</v>
          </cell>
          <cell r="B1009" t="str">
            <v>Text</v>
          </cell>
          <cell r="C1009">
            <v>7</v>
          </cell>
          <cell r="D1009" t="str">
            <v>Text</v>
          </cell>
          <cell r="E1009">
            <v>102676</v>
          </cell>
          <cell r="F1009" t="str">
            <v>Text</v>
          </cell>
          <cell r="G1009" t="str">
            <v>EINZELZEIT</v>
          </cell>
          <cell r="H1009" t="str">
            <v>K</v>
          </cell>
          <cell r="I1009">
            <v>40210</v>
          </cell>
          <cell r="J1009">
            <v>1</v>
          </cell>
          <cell r="K1009">
            <v>39518</v>
          </cell>
          <cell r="L1009">
            <v>0.47152777777777777</v>
          </cell>
          <cell r="M1009">
            <v>39518</v>
          </cell>
          <cell r="N1009">
            <v>0.51527777777777783</v>
          </cell>
          <cell r="O1009">
            <v>70</v>
          </cell>
          <cell r="P1009">
            <v>60</v>
          </cell>
          <cell r="Q1009">
            <v>24</v>
          </cell>
          <cell r="R1009">
            <v>1</v>
          </cell>
          <cell r="S1009">
            <v>5</v>
          </cell>
          <cell r="T1009">
            <v>1765155687</v>
          </cell>
          <cell r="U1009">
            <v>39518</v>
          </cell>
        </row>
        <row r="1010">
          <cell r="A1010">
            <v>170974</v>
          </cell>
          <cell r="B1010" t="str">
            <v>Text</v>
          </cell>
          <cell r="C1010">
            <v>7</v>
          </cell>
          <cell r="D1010" t="str">
            <v>Text</v>
          </cell>
          <cell r="E1010">
            <v>102676</v>
          </cell>
          <cell r="F1010" t="str">
            <v>Text</v>
          </cell>
          <cell r="G1010" t="str">
            <v>EINZELZEIT</v>
          </cell>
          <cell r="H1010" t="str">
            <v>K</v>
          </cell>
          <cell r="I1010">
            <v>40269</v>
          </cell>
          <cell r="J1010">
            <v>40483</v>
          </cell>
          <cell r="K1010">
            <v>39518</v>
          </cell>
          <cell r="L1010">
            <v>0.89166666666666661</v>
          </cell>
          <cell r="M1010">
            <v>39518</v>
          </cell>
          <cell r="N1010">
            <v>0.91805555555555562</v>
          </cell>
          <cell r="O1010">
            <v>95</v>
          </cell>
          <cell r="P1010">
            <v>60</v>
          </cell>
          <cell r="Q1010">
            <v>24</v>
          </cell>
          <cell r="R1010">
            <v>0</v>
          </cell>
          <cell r="T1010">
            <v>1760113663</v>
          </cell>
          <cell r="U1010">
            <v>39518</v>
          </cell>
        </row>
        <row r="1011">
          <cell r="A1011">
            <v>170974</v>
          </cell>
          <cell r="B1011" t="str">
            <v>Text</v>
          </cell>
          <cell r="C1011">
            <v>7</v>
          </cell>
          <cell r="D1011" t="str">
            <v>Text</v>
          </cell>
          <cell r="E1011">
            <v>102676</v>
          </cell>
          <cell r="F1011" t="str">
            <v>Text</v>
          </cell>
          <cell r="G1011" t="str">
            <v>RUESTEN</v>
          </cell>
          <cell r="H1011" t="str">
            <v>RE</v>
          </cell>
          <cell r="I1011">
            <v>40269</v>
          </cell>
          <cell r="J1011">
            <v>40483</v>
          </cell>
          <cell r="K1011">
            <v>39518</v>
          </cell>
          <cell r="L1011">
            <v>0.81041666666666667</v>
          </cell>
          <cell r="M1011">
            <v>39518</v>
          </cell>
          <cell r="N1011">
            <v>0.89097222222222217</v>
          </cell>
          <cell r="O1011">
            <v>95</v>
          </cell>
          <cell r="P1011">
            <v>60</v>
          </cell>
          <cell r="Q1011">
            <v>0</v>
          </cell>
          <cell r="R1011">
            <v>0</v>
          </cell>
          <cell r="T1011">
            <v>1760113663</v>
          </cell>
          <cell r="U1011">
            <v>39518</v>
          </cell>
        </row>
        <row r="1012">
          <cell r="A1012">
            <v>170745</v>
          </cell>
          <cell r="B1012" t="str">
            <v>Text</v>
          </cell>
          <cell r="C1012">
            <v>7</v>
          </cell>
          <cell r="D1012" t="str">
            <v>Text</v>
          </cell>
          <cell r="E1012">
            <v>102681</v>
          </cell>
          <cell r="F1012" t="str">
            <v>Text</v>
          </cell>
          <cell r="G1012" t="str">
            <v>EINZELZEIT</v>
          </cell>
          <cell r="H1012" t="str">
            <v>U.</v>
          </cell>
          <cell r="I1012" t="str">
            <v>0.7</v>
          </cell>
          <cell r="J1012" t="str">
            <v>0.56</v>
          </cell>
          <cell r="K1012">
            <v>39518</v>
          </cell>
          <cell r="L1012">
            <v>0.71875</v>
          </cell>
          <cell r="M1012">
            <v>39518</v>
          </cell>
          <cell r="N1012">
            <v>0.95416666666666661</v>
          </cell>
          <cell r="O1012" t="str">
            <v>0.01</v>
          </cell>
          <cell r="P1012">
            <v>75</v>
          </cell>
          <cell r="Q1012">
            <v>0</v>
          </cell>
          <cell r="R1012">
            <v>0</v>
          </cell>
          <cell r="T1012">
            <v>1787503662</v>
          </cell>
          <cell r="U1012">
            <v>39518</v>
          </cell>
        </row>
        <row r="1013">
          <cell r="A1013">
            <v>170745</v>
          </cell>
          <cell r="B1013" t="str">
            <v>Text</v>
          </cell>
          <cell r="C1013">
            <v>7</v>
          </cell>
          <cell r="D1013" t="str">
            <v>Text</v>
          </cell>
          <cell r="E1013">
            <v>102681</v>
          </cell>
          <cell r="F1013" t="str">
            <v>Text</v>
          </cell>
          <cell r="G1013" t="str">
            <v>RUESTEN</v>
          </cell>
          <cell r="H1013" t="str">
            <v>RE</v>
          </cell>
          <cell r="I1013" t="str">
            <v>0.7</v>
          </cell>
          <cell r="J1013" t="str">
            <v>0.56</v>
          </cell>
          <cell r="K1013">
            <v>39518</v>
          </cell>
          <cell r="L1013">
            <v>0.71805555555555556</v>
          </cell>
          <cell r="M1013">
            <v>39518</v>
          </cell>
          <cell r="N1013">
            <v>0.71875</v>
          </cell>
          <cell r="O1013" t="str">
            <v>0.01</v>
          </cell>
          <cell r="P1013">
            <v>75</v>
          </cell>
          <cell r="Q1013">
            <v>0</v>
          </cell>
          <cell r="R1013">
            <v>0</v>
          </cell>
          <cell r="T1013">
            <v>1787503662</v>
          </cell>
          <cell r="U1013">
            <v>39518</v>
          </cell>
        </row>
        <row r="1014">
          <cell r="A1014">
            <v>170745</v>
          </cell>
          <cell r="B1014" t="str">
            <v>Text</v>
          </cell>
          <cell r="C1014">
            <v>7</v>
          </cell>
          <cell r="D1014" t="str">
            <v>Text</v>
          </cell>
          <cell r="E1014">
            <v>102681</v>
          </cell>
          <cell r="F1014" t="str">
            <v>Text</v>
          </cell>
          <cell r="G1014" t="str">
            <v>EINZELZEIT</v>
          </cell>
          <cell r="H1014" t="str">
            <v>K</v>
          </cell>
          <cell r="I1014">
            <v>0</v>
          </cell>
          <cell r="J1014" t="str">
            <v>0.56</v>
          </cell>
          <cell r="K1014">
            <v>39518</v>
          </cell>
          <cell r="L1014">
            <v>0.35138888888888892</v>
          </cell>
          <cell r="M1014">
            <v>39518</v>
          </cell>
          <cell r="N1014">
            <v>0.71805555555555556</v>
          </cell>
          <cell r="O1014">
            <v>0</v>
          </cell>
          <cell r="P1014">
            <v>75</v>
          </cell>
          <cell r="Q1014">
            <v>298</v>
          </cell>
          <cell r="R1014">
            <v>0</v>
          </cell>
          <cell r="T1014">
            <v>1787882662</v>
          </cell>
          <cell r="U1014">
            <v>39518</v>
          </cell>
        </row>
        <row r="1015">
          <cell r="A1015">
            <v>170745</v>
          </cell>
          <cell r="B1015" t="str">
            <v>Text</v>
          </cell>
          <cell r="C1015">
            <v>7</v>
          </cell>
          <cell r="D1015" t="str">
            <v>Text</v>
          </cell>
          <cell r="E1015">
            <v>102681</v>
          </cell>
          <cell r="F1015" t="str">
            <v>Text</v>
          </cell>
          <cell r="G1015" t="str">
            <v>EINZELZEIT</v>
          </cell>
          <cell r="H1015" t="str">
            <v>T</v>
          </cell>
          <cell r="I1015">
            <v>0</v>
          </cell>
          <cell r="J1015" t="str">
            <v>0.56</v>
          </cell>
          <cell r="K1015">
            <v>39518</v>
          </cell>
          <cell r="L1015">
            <v>0.23125000000000001</v>
          </cell>
          <cell r="M1015">
            <v>39518</v>
          </cell>
          <cell r="N1015">
            <v>0.35138888888888892</v>
          </cell>
          <cell r="O1015">
            <v>0</v>
          </cell>
          <cell r="P1015">
            <v>75</v>
          </cell>
          <cell r="Q1015">
            <v>130</v>
          </cell>
          <cell r="R1015">
            <v>0</v>
          </cell>
          <cell r="T1015">
            <v>1787882662</v>
          </cell>
          <cell r="U1015">
            <v>39518</v>
          </cell>
        </row>
        <row r="1016">
          <cell r="A1016">
            <v>170726</v>
          </cell>
          <cell r="B1016" t="str">
            <v>Text</v>
          </cell>
          <cell r="C1016">
            <v>7</v>
          </cell>
          <cell r="D1016" t="str">
            <v>Text</v>
          </cell>
          <cell r="E1016">
            <v>102681</v>
          </cell>
          <cell r="F1016" t="str">
            <v>Text</v>
          </cell>
          <cell r="G1016" t="str">
            <v>EINZELZEIT</v>
          </cell>
          <cell r="H1016" t="str">
            <v>U.</v>
          </cell>
          <cell r="I1016">
            <v>0</v>
          </cell>
          <cell r="J1016" t="str">
            <v>0.67</v>
          </cell>
          <cell r="K1016">
            <v>39518</v>
          </cell>
          <cell r="L1016">
            <v>0.9472222222222223</v>
          </cell>
          <cell r="M1016">
            <v>39518</v>
          </cell>
          <cell r="N1016">
            <v>0.95208333333333339</v>
          </cell>
          <cell r="O1016">
            <v>0</v>
          </cell>
          <cell r="P1016">
            <v>60</v>
          </cell>
          <cell r="Q1016">
            <v>0</v>
          </cell>
          <cell r="R1016">
            <v>0</v>
          </cell>
          <cell r="T1016">
            <v>1788610662</v>
          </cell>
          <cell r="U1016">
            <v>39518</v>
          </cell>
        </row>
        <row r="1017">
          <cell r="A1017">
            <v>170726</v>
          </cell>
          <cell r="B1017" t="str">
            <v>Text</v>
          </cell>
          <cell r="C1017">
            <v>7</v>
          </cell>
          <cell r="D1017" t="str">
            <v>Text</v>
          </cell>
          <cell r="E1017">
            <v>102681</v>
          </cell>
          <cell r="F1017" t="str">
            <v>Text</v>
          </cell>
          <cell r="G1017" t="str">
            <v>EINZELZEIT</v>
          </cell>
          <cell r="H1017" t="str">
            <v>T</v>
          </cell>
          <cell r="I1017">
            <v>0</v>
          </cell>
          <cell r="J1017" t="str">
            <v>0.67</v>
          </cell>
          <cell r="K1017">
            <v>39518</v>
          </cell>
          <cell r="L1017">
            <v>0.5708333333333333</v>
          </cell>
          <cell r="M1017">
            <v>39518</v>
          </cell>
          <cell r="N1017">
            <v>0.9472222222222223</v>
          </cell>
          <cell r="O1017">
            <v>0</v>
          </cell>
          <cell r="P1017">
            <v>60</v>
          </cell>
          <cell r="Q1017">
            <v>378</v>
          </cell>
          <cell r="R1017">
            <v>0</v>
          </cell>
          <cell r="T1017">
            <v>1788610662</v>
          </cell>
          <cell r="U1017">
            <v>39518</v>
          </cell>
        </row>
        <row r="1018">
          <cell r="A1018">
            <v>170726</v>
          </cell>
          <cell r="B1018" t="str">
            <v>Text</v>
          </cell>
          <cell r="C1018">
            <v>7</v>
          </cell>
          <cell r="D1018" t="str">
            <v>Text</v>
          </cell>
          <cell r="E1018">
            <v>102681</v>
          </cell>
          <cell r="F1018" t="str">
            <v>Text</v>
          </cell>
          <cell r="G1018" t="str">
            <v>EINZELZEIT</v>
          </cell>
          <cell r="H1018" t="str">
            <v>T</v>
          </cell>
          <cell r="I1018">
            <v>0</v>
          </cell>
          <cell r="J1018" t="str">
            <v>0.67</v>
          </cell>
          <cell r="K1018">
            <v>39518</v>
          </cell>
          <cell r="L1018">
            <v>0.23125000000000001</v>
          </cell>
          <cell r="M1018">
            <v>39518</v>
          </cell>
          <cell r="N1018">
            <v>0.5708333333333333</v>
          </cell>
          <cell r="O1018">
            <v>0</v>
          </cell>
          <cell r="P1018">
            <v>60</v>
          </cell>
          <cell r="Q1018">
            <v>328</v>
          </cell>
          <cell r="R1018">
            <v>0</v>
          </cell>
          <cell r="T1018">
            <v>1788610662</v>
          </cell>
          <cell r="U1018">
            <v>39518</v>
          </cell>
        </row>
        <row r="1019">
          <cell r="A1019">
            <v>123008</v>
          </cell>
          <cell r="B1019" t="str">
            <v>Text</v>
          </cell>
          <cell r="C1019">
            <v>47</v>
          </cell>
          <cell r="D1019" t="str">
            <v>Text</v>
          </cell>
          <cell r="E1019">
            <v>104686</v>
          </cell>
          <cell r="F1019" t="str">
            <v>Text</v>
          </cell>
          <cell r="G1019" t="str">
            <v>EINZELZEIT</v>
          </cell>
          <cell r="H1019" t="str">
            <v>K</v>
          </cell>
          <cell r="I1019">
            <v>5</v>
          </cell>
          <cell r="J1019">
            <v>3</v>
          </cell>
          <cell r="K1019">
            <v>39518</v>
          </cell>
          <cell r="L1019">
            <v>0.73402777777777783</v>
          </cell>
          <cell r="M1019">
            <v>39518</v>
          </cell>
          <cell r="N1019">
            <v>0.95486111111111116</v>
          </cell>
          <cell r="O1019">
            <v>1</v>
          </cell>
          <cell r="P1019">
            <v>60</v>
          </cell>
          <cell r="Q1019">
            <v>16</v>
          </cell>
          <cell r="R1019">
            <v>0</v>
          </cell>
          <cell r="T1019">
            <v>1761988660</v>
          </cell>
          <cell r="U1019">
            <v>39518</v>
          </cell>
        </row>
        <row r="1020">
          <cell r="A1020">
            <v>123008</v>
          </cell>
          <cell r="B1020" t="str">
            <v>Text</v>
          </cell>
          <cell r="C1020">
            <v>47</v>
          </cell>
          <cell r="D1020" t="str">
            <v>Text</v>
          </cell>
          <cell r="E1020">
            <v>104686</v>
          </cell>
          <cell r="F1020" t="str">
            <v>Text</v>
          </cell>
          <cell r="G1020" t="str">
            <v>RUESTEN</v>
          </cell>
          <cell r="H1020" t="str">
            <v>RE</v>
          </cell>
          <cell r="I1020">
            <v>5</v>
          </cell>
          <cell r="J1020">
            <v>3</v>
          </cell>
          <cell r="K1020">
            <v>39518</v>
          </cell>
          <cell r="L1020">
            <v>0.73333333333333339</v>
          </cell>
          <cell r="M1020">
            <v>39518</v>
          </cell>
          <cell r="N1020">
            <v>0.73333333333333339</v>
          </cell>
          <cell r="O1020">
            <v>1</v>
          </cell>
          <cell r="P1020">
            <v>60</v>
          </cell>
          <cell r="Q1020">
            <v>0</v>
          </cell>
          <cell r="R1020">
            <v>0</v>
          </cell>
          <cell r="T1020">
            <v>1761988660</v>
          </cell>
          <cell r="U1020">
            <v>39518</v>
          </cell>
        </row>
        <row r="1021">
          <cell r="A1021">
            <v>123006</v>
          </cell>
          <cell r="B1021" t="str">
            <v>Text</v>
          </cell>
          <cell r="C1021">
            <v>47</v>
          </cell>
          <cell r="D1021" t="str">
            <v>Text</v>
          </cell>
          <cell r="E1021">
            <v>104686</v>
          </cell>
          <cell r="F1021" t="str">
            <v>Text</v>
          </cell>
          <cell r="G1021" t="str">
            <v>EINZELZEIT</v>
          </cell>
          <cell r="H1021" t="str">
            <v>U.</v>
          </cell>
          <cell r="I1021">
            <v>6</v>
          </cell>
          <cell r="J1021">
            <v>3</v>
          </cell>
          <cell r="K1021">
            <v>39518</v>
          </cell>
          <cell r="L1021">
            <v>0.73402777777777783</v>
          </cell>
          <cell r="M1021">
            <v>39518</v>
          </cell>
          <cell r="N1021">
            <v>0.95486111111111116</v>
          </cell>
          <cell r="O1021">
            <v>1</v>
          </cell>
          <cell r="P1021">
            <v>60</v>
          </cell>
          <cell r="Q1021">
            <v>0</v>
          </cell>
          <cell r="R1021">
            <v>0</v>
          </cell>
          <cell r="T1021">
            <v>1761986660</v>
          </cell>
          <cell r="U1021">
            <v>39518</v>
          </cell>
        </row>
        <row r="1022">
          <cell r="A1022">
            <v>123006</v>
          </cell>
          <cell r="B1022" t="str">
            <v>Text</v>
          </cell>
          <cell r="C1022">
            <v>47</v>
          </cell>
          <cell r="D1022" t="str">
            <v>Text</v>
          </cell>
          <cell r="E1022">
            <v>104686</v>
          </cell>
          <cell r="F1022" t="str">
            <v>Text</v>
          </cell>
          <cell r="G1022" t="str">
            <v>RUESTEN</v>
          </cell>
          <cell r="H1022" t="str">
            <v>RE</v>
          </cell>
          <cell r="I1022">
            <v>6</v>
          </cell>
          <cell r="J1022">
            <v>3</v>
          </cell>
          <cell r="K1022">
            <v>39518</v>
          </cell>
          <cell r="L1022">
            <v>0.73402777777777783</v>
          </cell>
          <cell r="M1022">
            <v>39518</v>
          </cell>
          <cell r="N1022">
            <v>0.73402777777777783</v>
          </cell>
          <cell r="O1022">
            <v>1</v>
          </cell>
          <cell r="P1022">
            <v>60</v>
          </cell>
          <cell r="Q1022">
            <v>0</v>
          </cell>
          <cell r="R1022">
            <v>0</v>
          </cell>
          <cell r="T1022">
            <v>1761986660</v>
          </cell>
          <cell r="U1022">
            <v>39518</v>
          </cell>
        </row>
        <row r="1023">
          <cell r="A1023">
            <v>123021</v>
          </cell>
          <cell r="B1023" t="str">
            <v>Text</v>
          </cell>
          <cell r="C1023">
            <v>47</v>
          </cell>
          <cell r="D1023" t="str">
            <v>Text</v>
          </cell>
          <cell r="E1023">
            <v>104686</v>
          </cell>
          <cell r="F1023" t="str">
            <v>Text</v>
          </cell>
          <cell r="G1023" t="str">
            <v>EINZELZEIT</v>
          </cell>
          <cell r="H1023" t="str">
            <v>U.</v>
          </cell>
          <cell r="I1023">
            <v>6</v>
          </cell>
          <cell r="J1023">
            <v>3</v>
          </cell>
          <cell r="K1023">
            <v>39518</v>
          </cell>
          <cell r="L1023">
            <v>0.73472222222222217</v>
          </cell>
          <cell r="M1023">
            <v>39518</v>
          </cell>
          <cell r="N1023">
            <v>0.9555555555555556</v>
          </cell>
          <cell r="O1023">
            <v>130</v>
          </cell>
          <cell r="P1023">
            <v>60</v>
          </cell>
          <cell r="Q1023">
            <v>0</v>
          </cell>
          <cell r="R1023">
            <v>0</v>
          </cell>
          <cell r="T1023">
            <v>1761961660</v>
          </cell>
          <cell r="U1023">
            <v>39518</v>
          </cell>
        </row>
        <row r="1024">
          <cell r="A1024">
            <v>123021</v>
          </cell>
          <cell r="B1024" t="str">
            <v>Text</v>
          </cell>
          <cell r="C1024">
            <v>47</v>
          </cell>
          <cell r="D1024" t="str">
            <v>Text</v>
          </cell>
          <cell r="E1024">
            <v>104686</v>
          </cell>
          <cell r="F1024" t="str">
            <v>Text</v>
          </cell>
          <cell r="G1024" t="str">
            <v>RUESTEN</v>
          </cell>
          <cell r="H1024" t="str">
            <v>RE</v>
          </cell>
          <cell r="I1024">
            <v>6</v>
          </cell>
          <cell r="J1024">
            <v>3</v>
          </cell>
          <cell r="K1024">
            <v>39518</v>
          </cell>
          <cell r="L1024">
            <v>0.62847222222222221</v>
          </cell>
          <cell r="M1024">
            <v>39518</v>
          </cell>
          <cell r="N1024">
            <v>0.73472222222222217</v>
          </cell>
          <cell r="O1024">
            <v>130</v>
          </cell>
          <cell r="P1024">
            <v>60</v>
          </cell>
          <cell r="Q1024">
            <v>0</v>
          </cell>
          <cell r="R1024">
            <v>0</v>
          </cell>
          <cell r="T1024">
            <v>1761961660</v>
          </cell>
          <cell r="U1024">
            <v>39518</v>
          </cell>
        </row>
        <row r="1025">
          <cell r="A1025">
            <v>124935</v>
          </cell>
          <cell r="B1025" t="str">
            <v>Text</v>
          </cell>
          <cell r="C1025">
            <v>2</v>
          </cell>
          <cell r="D1025" t="str">
            <v>Text</v>
          </cell>
          <cell r="E1025">
            <v>121326</v>
          </cell>
          <cell r="F1025" t="str">
            <v>Text</v>
          </cell>
          <cell r="G1025" t="str">
            <v>EINZELZEIT</v>
          </cell>
          <cell r="H1025" t="str">
            <v>U.</v>
          </cell>
          <cell r="I1025">
            <v>0</v>
          </cell>
          <cell r="J1025" t="str">
            <v>0.55</v>
          </cell>
          <cell r="K1025">
            <v>39518</v>
          </cell>
          <cell r="L1025">
            <v>0.24374999999999999</v>
          </cell>
          <cell r="M1025">
            <v>39518</v>
          </cell>
          <cell r="N1025">
            <v>0.95208333333333339</v>
          </cell>
          <cell r="O1025">
            <v>0</v>
          </cell>
          <cell r="P1025">
            <v>120</v>
          </cell>
          <cell r="Q1025">
            <v>0</v>
          </cell>
          <cell r="R1025">
            <v>0</v>
          </cell>
          <cell r="T1025">
            <v>1784478667</v>
          </cell>
          <cell r="U1025">
            <v>39518</v>
          </cell>
        </row>
        <row r="1026">
          <cell r="A1026">
            <v>124906</v>
          </cell>
          <cell r="B1026" t="str">
            <v>Text</v>
          </cell>
          <cell r="C1026">
            <v>2</v>
          </cell>
          <cell r="D1026" t="str">
            <v>Text</v>
          </cell>
          <cell r="E1026">
            <v>121326</v>
          </cell>
          <cell r="F1026" t="str">
            <v>Text</v>
          </cell>
          <cell r="G1026" t="str">
            <v>EINZELZEIT</v>
          </cell>
          <cell r="H1026" t="str">
            <v>U.</v>
          </cell>
          <cell r="I1026">
            <v>0</v>
          </cell>
          <cell r="J1026">
            <v>42370</v>
          </cell>
          <cell r="K1026">
            <v>39518</v>
          </cell>
          <cell r="L1026">
            <v>0.24305555555555555</v>
          </cell>
          <cell r="M1026">
            <v>39518</v>
          </cell>
          <cell r="N1026">
            <v>0.95277777777777783</v>
          </cell>
          <cell r="O1026">
            <v>0</v>
          </cell>
          <cell r="P1026">
            <v>90</v>
          </cell>
          <cell r="Q1026">
            <v>0</v>
          </cell>
          <cell r="R1026">
            <v>0</v>
          </cell>
          <cell r="T1026">
            <v>1787248667</v>
          </cell>
          <cell r="U1026">
            <v>39518</v>
          </cell>
        </row>
        <row r="1027">
          <cell r="A1027">
            <v>124972</v>
          </cell>
          <cell r="B1027" t="str">
            <v>Text</v>
          </cell>
          <cell r="C1027">
            <v>2</v>
          </cell>
          <cell r="D1027" t="str">
            <v>Text</v>
          </cell>
          <cell r="E1027">
            <v>121326</v>
          </cell>
          <cell r="F1027" t="str">
            <v>Text</v>
          </cell>
          <cell r="G1027" t="str">
            <v>EINZELZEIT</v>
          </cell>
          <cell r="H1027" t="str">
            <v>K</v>
          </cell>
          <cell r="I1027" t="str">
            <v>0.8</v>
          </cell>
          <cell r="J1027">
            <v>25204</v>
          </cell>
          <cell r="K1027">
            <v>39518</v>
          </cell>
          <cell r="L1027">
            <v>0.93194444444444446</v>
          </cell>
          <cell r="M1027">
            <v>39518</v>
          </cell>
          <cell r="N1027">
            <v>0.95763888888888893</v>
          </cell>
          <cell r="O1027">
            <v>80</v>
          </cell>
          <cell r="P1027">
            <v>100</v>
          </cell>
          <cell r="Q1027">
            <v>77</v>
          </cell>
          <cell r="R1027">
            <v>0</v>
          </cell>
          <cell r="T1027">
            <v>1787408667</v>
          </cell>
          <cell r="U1027">
            <v>39518</v>
          </cell>
        </row>
        <row r="1028">
          <cell r="A1028">
            <v>124972</v>
          </cell>
          <cell r="B1028" t="str">
            <v>Text</v>
          </cell>
          <cell r="C1028">
            <v>2</v>
          </cell>
          <cell r="D1028" t="str">
            <v>Text</v>
          </cell>
          <cell r="E1028">
            <v>121326</v>
          </cell>
          <cell r="F1028" t="str">
            <v>Text</v>
          </cell>
          <cell r="G1028" t="str">
            <v>RUESTEN</v>
          </cell>
          <cell r="H1028" t="str">
            <v>RE</v>
          </cell>
          <cell r="I1028" t="str">
            <v>0.8</v>
          </cell>
          <cell r="J1028">
            <v>25204</v>
          </cell>
          <cell r="K1028">
            <v>39518</v>
          </cell>
          <cell r="L1028">
            <v>0.86944444444444446</v>
          </cell>
          <cell r="M1028">
            <v>39518</v>
          </cell>
          <cell r="N1028">
            <v>0.93194444444444446</v>
          </cell>
          <cell r="O1028">
            <v>80</v>
          </cell>
          <cell r="P1028">
            <v>100</v>
          </cell>
          <cell r="Q1028">
            <v>0</v>
          </cell>
          <cell r="R1028">
            <v>0</v>
          </cell>
          <cell r="T1028">
            <v>1787408667</v>
          </cell>
          <cell r="U1028">
            <v>39518</v>
          </cell>
        </row>
        <row r="1029">
          <cell r="A1029">
            <v>124204</v>
          </cell>
          <cell r="B1029" t="str">
            <v>Text</v>
          </cell>
          <cell r="C1029">
            <v>2</v>
          </cell>
          <cell r="D1029" t="str">
            <v>Text</v>
          </cell>
          <cell r="E1029">
            <v>121326</v>
          </cell>
          <cell r="F1029" t="str">
            <v>Text</v>
          </cell>
          <cell r="G1029" t="str">
            <v>EINZELZEIT</v>
          </cell>
          <cell r="H1029" t="str">
            <v>K</v>
          </cell>
          <cell r="I1029">
            <v>0</v>
          </cell>
          <cell r="J1029">
            <v>4</v>
          </cell>
          <cell r="K1029">
            <v>39518</v>
          </cell>
          <cell r="L1029">
            <v>0.24374999999999999</v>
          </cell>
          <cell r="M1029">
            <v>39518</v>
          </cell>
          <cell r="N1029">
            <v>0.36944444444444446</v>
          </cell>
          <cell r="O1029">
            <v>0</v>
          </cell>
          <cell r="P1029">
            <v>120</v>
          </cell>
          <cell r="Q1029">
            <v>94</v>
          </cell>
          <cell r="R1029">
            <v>6</v>
          </cell>
          <cell r="S1029">
            <v>98</v>
          </cell>
          <cell r="T1029">
            <v>1788816667</v>
          </cell>
          <cell r="U1029">
            <v>39518</v>
          </cell>
        </row>
        <row r="1030">
          <cell r="A1030">
            <v>124910</v>
          </cell>
          <cell r="B1030" t="str">
            <v>Text</v>
          </cell>
          <cell r="C1030">
            <v>2</v>
          </cell>
          <cell r="D1030" t="str">
            <v>Text</v>
          </cell>
          <cell r="E1030">
            <v>121326</v>
          </cell>
          <cell r="F1030" t="str">
            <v>Text</v>
          </cell>
          <cell r="G1030" t="str">
            <v>RUESTEN</v>
          </cell>
          <cell r="H1030" t="str">
            <v>RE</v>
          </cell>
          <cell r="I1030">
            <v>12785</v>
          </cell>
          <cell r="J1030">
            <v>40300</v>
          </cell>
          <cell r="K1030">
            <v>39518</v>
          </cell>
          <cell r="L1030">
            <v>0.67847222222222225</v>
          </cell>
          <cell r="M1030">
            <v>39518</v>
          </cell>
          <cell r="N1030">
            <v>0.76597222222222217</v>
          </cell>
          <cell r="O1030">
            <v>110</v>
          </cell>
          <cell r="P1030">
            <v>120</v>
          </cell>
          <cell r="Q1030">
            <v>0</v>
          </cell>
          <cell r="R1030">
            <v>0</v>
          </cell>
          <cell r="T1030">
            <v>1788891667</v>
          </cell>
          <cell r="U1030">
            <v>39518</v>
          </cell>
        </row>
        <row r="1031">
          <cell r="A1031">
            <v>124910</v>
          </cell>
          <cell r="B1031" t="str">
            <v>Text</v>
          </cell>
          <cell r="C1031">
            <v>2</v>
          </cell>
          <cell r="D1031" t="str">
            <v>Text</v>
          </cell>
          <cell r="E1031">
            <v>121326</v>
          </cell>
          <cell r="F1031" t="str">
            <v>Text</v>
          </cell>
          <cell r="G1031" t="str">
            <v>EINZELZEIT</v>
          </cell>
          <cell r="H1031" t="str">
            <v>K</v>
          </cell>
          <cell r="I1031">
            <v>12785</v>
          </cell>
          <cell r="J1031">
            <v>40300</v>
          </cell>
          <cell r="K1031">
            <v>39518</v>
          </cell>
          <cell r="L1031">
            <v>0.76666666666666661</v>
          </cell>
          <cell r="M1031">
            <v>39518</v>
          </cell>
          <cell r="N1031">
            <v>0.84583333333333333</v>
          </cell>
          <cell r="O1031">
            <v>110</v>
          </cell>
          <cell r="P1031">
            <v>120</v>
          </cell>
          <cell r="Q1031">
            <v>80</v>
          </cell>
          <cell r="R1031">
            <v>0</v>
          </cell>
          <cell r="T1031">
            <v>1788891667</v>
          </cell>
          <cell r="U1031">
            <v>39518</v>
          </cell>
        </row>
        <row r="1032">
          <cell r="A1032">
            <v>124206</v>
          </cell>
          <cell r="B1032" t="str">
            <v>Text</v>
          </cell>
          <cell r="C1032">
            <v>2</v>
          </cell>
          <cell r="D1032" t="str">
            <v>Text</v>
          </cell>
          <cell r="E1032">
            <v>121326</v>
          </cell>
          <cell r="F1032" t="str">
            <v>Text</v>
          </cell>
          <cell r="G1032" t="str">
            <v>EINZELZEIT</v>
          </cell>
          <cell r="H1032" t="str">
            <v>K</v>
          </cell>
          <cell r="I1032">
            <v>40180</v>
          </cell>
          <cell r="J1032">
            <v>40180</v>
          </cell>
          <cell r="K1032">
            <v>39518</v>
          </cell>
          <cell r="L1032">
            <v>0.4513888888888889</v>
          </cell>
          <cell r="M1032">
            <v>39518</v>
          </cell>
          <cell r="N1032">
            <v>0.67500000000000004</v>
          </cell>
          <cell r="O1032">
            <v>95</v>
          </cell>
          <cell r="P1032">
            <v>120</v>
          </cell>
          <cell r="Q1032">
            <v>163</v>
          </cell>
          <cell r="R1032">
            <v>1</v>
          </cell>
          <cell r="S1032">
            <v>5</v>
          </cell>
          <cell r="T1032">
            <v>1769632667</v>
          </cell>
          <cell r="U1032">
            <v>39518</v>
          </cell>
        </row>
        <row r="1033">
          <cell r="A1033">
            <v>124206</v>
          </cell>
          <cell r="B1033" t="str">
            <v>Text</v>
          </cell>
          <cell r="C1033">
            <v>2</v>
          </cell>
          <cell r="D1033" t="str">
            <v>Text</v>
          </cell>
          <cell r="E1033">
            <v>121326</v>
          </cell>
          <cell r="F1033" t="str">
            <v>Text</v>
          </cell>
          <cell r="G1033" t="str">
            <v>RUESTEN</v>
          </cell>
          <cell r="H1033" t="str">
            <v>RE</v>
          </cell>
          <cell r="I1033">
            <v>40180</v>
          </cell>
          <cell r="J1033">
            <v>40180</v>
          </cell>
          <cell r="K1033">
            <v>39518</v>
          </cell>
          <cell r="L1033">
            <v>0.37013888888888885</v>
          </cell>
          <cell r="M1033">
            <v>39518</v>
          </cell>
          <cell r="N1033">
            <v>0.45069444444444445</v>
          </cell>
          <cell r="O1033">
            <v>95</v>
          </cell>
          <cell r="P1033">
            <v>120</v>
          </cell>
          <cell r="Q1033">
            <v>0</v>
          </cell>
          <cell r="R1033">
            <v>0</v>
          </cell>
          <cell r="T1033">
            <v>1769632667</v>
          </cell>
          <cell r="U1033">
            <v>39518</v>
          </cell>
        </row>
        <row r="1034">
          <cell r="A1034">
            <v>141469</v>
          </cell>
          <cell r="B1034" t="str">
            <v>Text</v>
          </cell>
          <cell r="C1034">
            <v>2</v>
          </cell>
          <cell r="D1034" t="str">
            <v>Text</v>
          </cell>
          <cell r="E1034">
            <v>129396</v>
          </cell>
          <cell r="F1034" t="str">
            <v>Text</v>
          </cell>
          <cell r="G1034" t="str">
            <v>EINZELZEIT</v>
          </cell>
          <cell r="H1034" t="str">
            <v>K</v>
          </cell>
          <cell r="I1034">
            <v>1</v>
          </cell>
          <cell r="J1034" t="str">
            <v>0.94</v>
          </cell>
          <cell r="K1034">
            <v>39518</v>
          </cell>
          <cell r="L1034">
            <v>0.6069444444444444</v>
          </cell>
          <cell r="M1034">
            <v>39518</v>
          </cell>
          <cell r="N1034">
            <v>0.6069444444444444</v>
          </cell>
          <cell r="O1034">
            <v>1</v>
          </cell>
          <cell r="P1034">
            <v>95</v>
          </cell>
          <cell r="Q1034">
            <v>750</v>
          </cell>
          <cell r="R1034">
            <v>0</v>
          </cell>
          <cell r="T1034">
            <v>1761183667</v>
          </cell>
          <cell r="U1034">
            <v>39518</v>
          </cell>
        </row>
        <row r="1035">
          <cell r="A1035">
            <v>141469</v>
          </cell>
          <cell r="B1035" t="str">
            <v>Text</v>
          </cell>
          <cell r="C1035">
            <v>2</v>
          </cell>
          <cell r="D1035" t="str">
            <v>Text</v>
          </cell>
          <cell r="E1035">
            <v>129396</v>
          </cell>
          <cell r="F1035" t="str">
            <v>Text</v>
          </cell>
          <cell r="G1035" t="str">
            <v>RUESTEN</v>
          </cell>
          <cell r="H1035" t="str">
            <v>RE</v>
          </cell>
          <cell r="I1035">
            <v>1</v>
          </cell>
          <cell r="J1035" t="str">
            <v>0.94</v>
          </cell>
          <cell r="K1035">
            <v>39518</v>
          </cell>
          <cell r="L1035">
            <v>0.6069444444444444</v>
          </cell>
          <cell r="M1035">
            <v>39518</v>
          </cell>
          <cell r="N1035">
            <v>0.6069444444444444</v>
          </cell>
          <cell r="O1035">
            <v>1</v>
          </cell>
          <cell r="P1035">
            <v>95</v>
          </cell>
          <cell r="Q1035">
            <v>0</v>
          </cell>
          <cell r="R1035">
            <v>0</v>
          </cell>
          <cell r="T1035">
            <v>1761183667</v>
          </cell>
          <cell r="U1035">
            <v>39518</v>
          </cell>
        </row>
        <row r="1036">
          <cell r="A1036">
            <v>141469</v>
          </cell>
          <cell r="B1036" t="str">
            <v>Text</v>
          </cell>
          <cell r="C1036">
            <v>2</v>
          </cell>
          <cell r="D1036" t="str">
            <v>Text</v>
          </cell>
          <cell r="E1036">
            <v>129396</v>
          </cell>
          <cell r="F1036" t="str">
            <v>Text</v>
          </cell>
          <cell r="G1036" t="str">
            <v>EINZELZEIT</v>
          </cell>
          <cell r="H1036" t="str">
            <v>K</v>
          </cell>
          <cell r="I1036">
            <v>1</v>
          </cell>
          <cell r="J1036" t="str">
            <v>0.94</v>
          </cell>
          <cell r="K1036">
            <v>39518</v>
          </cell>
          <cell r="L1036">
            <v>0.60555555555555551</v>
          </cell>
          <cell r="M1036">
            <v>39518</v>
          </cell>
          <cell r="N1036">
            <v>0.60555555555555551</v>
          </cell>
          <cell r="O1036">
            <v>1</v>
          </cell>
          <cell r="P1036">
            <v>95</v>
          </cell>
          <cell r="Q1036">
            <v>750</v>
          </cell>
          <cell r="R1036">
            <v>0</v>
          </cell>
          <cell r="T1036">
            <v>1761185667</v>
          </cell>
          <cell r="U1036">
            <v>39518</v>
          </cell>
        </row>
        <row r="1037">
          <cell r="A1037">
            <v>141469</v>
          </cell>
          <cell r="B1037" t="str">
            <v>Text</v>
          </cell>
          <cell r="C1037">
            <v>2</v>
          </cell>
          <cell r="D1037" t="str">
            <v>Text</v>
          </cell>
          <cell r="E1037">
            <v>129396</v>
          </cell>
          <cell r="F1037" t="str">
            <v>Text</v>
          </cell>
          <cell r="G1037" t="str">
            <v>RUESTEN</v>
          </cell>
          <cell r="H1037" t="str">
            <v>RE</v>
          </cell>
          <cell r="I1037">
            <v>1</v>
          </cell>
          <cell r="J1037" t="str">
            <v>0.94</v>
          </cell>
          <cell r="K1037">
            <v>39518</v>
          </cell>
          <cell r="L1037">
            <v>0.60555555555555551</v>
          </cell>
          <cell r="M1037">
            <v>39518</v>
          </cell>
          <cell r="N1037">
            <v>0.60555555555555551</v>
          </cell>
          <cell r="O1037">
            <v>1</v>
          </cell>
          <cell r="P1037">
            <v>95</v>
          </cell>
          <cell r="Q1037">
            <v>0</v>
          </cell>
          <cell r="R1037">
            <v>0</v>
          </cell>
          <cell r="T1037">
            <v>1761185667</v>
          </cell>
          <cell r="U1037">
            <v>39518</v>
          </cell>
        </row>
        <row r="1038">
          <cell r="A1038">
            <v>141469</v>
          </cell>
          <cell r="B1038" t="str">
            <v>Text</v>
          </cell>
          <cell r="C1038">
            <v>2</v>
          </cell>
          <cell r="D1038" t="str">
            <v>Text</v>
          </cell>
          <cell r="E1038">
            <v>129396</v>
          </cell>
          <cell r="F1038" t="str">
            <v>Text</v>
          </cell>
          <cell r="G1038" t="str">
            <v>EINZELZEIT</v>
          </cell>
          <cell r="H1038" t="str">
            <v>U.</v>
          </cell>
          <cell r="I1038">
            <v>0</v>
          </cell>
          <cell r="J1038" t="str">
            <v>0.94</v>
          </cell>
          <cell r="K1038">
            <v>39518</v>
          </cell>
          <cell r="L1038">
            <v>0.24374999999999999</v>
          </cell>
          <cell r="M1038">
            <v>39518</v>
          </cell>
          <cell r="N1038">
            <v>0.95138888888888884</v>
          </cell>
          <cell r="O1038">
            <v>0</v>
          </cell>
          <cell r="P1038">
            <v>95</v>
          </cell>
          <cell r="Q1038">
            <v>0</v>
          </cell>
          <cell r="R1038">
            <v>0</v>
          </cell>
          <cell r="T1038">
            <v>1761180667</v>
          </cell>
          <cell r="U1038">
            <v>39518</v>
          </cell>
        </row>
        <row r="1039">
          <cell r="A1039">
            <v>141469</v>
          </cell>
          <cell r="B1039" t="str">
            <v>Text</v>
          </cell>
          <cell r="C1039">
            <v>2</v>
          </cell>
          <cell r="D1039" t="str">
            <v>Text</v>
          </cell>
          <cell r="E1039">
            <v>129396</v>
          </cell>
          <cell r="F1039" t="str">
            <v>Text</v>
          </cell>
          <cell r="G1039" t="str">
            <v>EINZELZEIT</v>
          </cell>
          <cell r="H1039" t="str">
            <v>K</v>
          </cell>
          <cell r="I1039">
            <v>1</v>
          </cell>
          <cell r="J1039" t="str">
            <v>0.94</v>
          </cell>
          <cell r="K1039">
            <v>39518</v>
          </cell>
          <cell r="L1039">
            <v>0.60624999999999996</v>
          </cell>
          <cell r="M1039">
            <v>39518</v>
          </cell>
          <cell r="N1039">
            <v>0.60624999999999996</v>
          </cell>
          <cell r="O1039">
            <v>1</v>
          </cell>
          <cell r="P1039">
            <v>95</v>
          </cell>
          <cell r="Q1039">
            <v>750</v>
          </cell>
          <cell r="R1039">
            <v>0</v>
          </cell>
          <cell r="T1039">
            <v>1761182667</v>
          </cell>
          <cell r="U1039">
            <v>39518</v>
          </cell>
        </row>
        <row r="1040">
          <cell r="A1040">
            <v>141469</v>
          </cell>
          <cell r="B1040" t="str">
            <v>Text</v>
          </cell>
          <cell r="C1040">
            <v>2</v>
          </cell>
          <cell r="D1040" t="str">
            <v>Text</v>
          </cell>
          <cell r="E1040">
            <v>129396</v>
          </cell>
          <cell r="F1040" t="str">
            <v>Text</v>
          </cell>
          <cell r="G1040" t="str">
            <v>RUESTEN</v>
          </cell>
          <cell r="H1040" t="str">
            <v>RE</v>
          </cell>
          <cell r="I1040">
            <v>1</v>
          </cell>
          <cell r="J1040" t="str">
            <v>0.94</v>
          </cell>
          <cell r="K1040">
            <v>39518</v>
          </cell>
          <cell r="L1040">
            <v>0.60624999999999996</v>
          </cell>
          <cell r="M1040">
            <v>39518</v>
          </cell>
          <cell r="N1040">
            <v>0.60624999999999996</v>
          </cell>
          <cell r="O1040">
            <v>1</v>
          </cell>
          <cell r="P1040">
            <v>95</v>
          </cell>
          <cell r="Q1040">
            <v>0</v>
          </cell>
          <cell r="R1040">
            <v>0</v>
          </cell>
          <cell r="T1040">
            <v>1761182667</v>
          </cell>
          <cell r="U1040">
            <v>39518</v>
          </cell>
        </row>
        <row r="1041">
          <cell r="A1041">
            <v>172513</v>
          </cell>
          <cell r="B1041" t="str">
            <v>Text</v>
          </cell>
          <cell r="C1041">
            <v>46</v>
          </cell>
          <cell r="D1041" t="str">
            <v>Text</v>
          </cell>
          <cell r="E1041">
            <v>177066</v>
          </cell>
          <cell r="F1041" t="str">
            <v>Text</v>
          </cell>
          <cell r="G1041" t="str">
            <v>EINZELZEIT</v>
          </cell>
          <cell r="H1041" t="str">
            <v>K</v>
          </cell>
          <cell r="I1041" t="str">
            <v>0.55</v>
          </cell>
          <cell r="J1041" t="str">
            <v>0.55</v>
          </cell>
          <cell r="K1041">
            <v>39518</v>
          </cell>
          <cell r="L1041">
            <v>0.52222222222222225</v>
          </cell>
          <cell r="M1041">
            <v>39518</v>
          </cell>
          <cell r="N1041">
            <v>0.61527777777777781</v>
          </cell>
          <cell r="O1041">
            <v>45</v>
          </cell>
          <cell r="P1041">
            <v>40</v>
          </cell>
          <cell r="Q1041">
            <v>128</v>
          </cell>
          <cell r="R1041">
            <v>0</v>
          </cell>
          <cell r="T1041">
            <v>1784471664</v>
          </cell>
          <cell r="U1041">
            <v>39518</v>
          </cell>
        </row>
        <row r="1042">
          <cell r="A1042">
            <v>172513</v>
          </cell>
          <cell r="B1042" t="str">
            <v>Text</v>
          </cell>
          <cell r="C1042">
            <v>46</v>
          </cell>
          <cell r="D1042" t="str">
            <v>Text</v>
          </cell>
          <cell r="E1042">
            <v>177066</v>
          </cell>
          <cell r="F1042" t="str">
            <v>Text</v>
          </cell>
          <cell r="G1042" t="str">
            <v>RUESTEN</v>
          </cell>
          <cell r="H1042" t="str">
            <v>RE</v>
          </cell>
          <cell r="I1042" t="str">
            <v>0.55</v>
          </cell>
          <cell r="J1042" t="str">
            <v>0.55</v>
          </cell>
          <cell r="K1042">
            <v>39518</v>
          </cell>
          <cell r="L1042">
            <v>0.48819444444444443</v>
          </cell>
          <cell r="M1042">
            <v>39518</v>
          </cell>
          <cell r="N1042">
            <v>0.52152777777777781</v>
          </cell>
          <cell r="O1042">
            <v>45</v>
          </cell>
          <cell r="P1042">
            <v>40</v>
          </cell>
          <cell r="Q1042">
            <v>0</v>
          </cell>
          <cell r="R1042">
            <v>0</v>
          </cell>
          <cell r="T1042">
            <v>1784471664</v>
          </cell>
          <cell r="U1042">
            <v>39518</v>
          </cell>
        </row>
        <row r="1043">
          <cell r="A1043">
            <v>170745</v>
          </cell>
          <cell r="B1043" t="str">
            <v>Text</v>
          </cell>
          <cell r="C1043">
            <v>46</v>
          </cell>
          <cell r="D1043" t="str">
            <v>Text</v>
          </cell>
          <cell r="E1043">
            <v>177066</v>
          </cell>
          <cell r="F1043" t="str">
            <v>Text</v>
          </cell>
          <cell r="G1043" t="str">
            <v>EINZELZEIT</v>
          </cell>
          <cell r="H1043" t="str">
            <v>K</v>
          </cell>
          <cell r="I1043" t="str">
            <v>0.5</v>
          </cell>
          <cell r="J1043" t="str">
            <v>0.8</v>
          </cell>
          <cell r="K1043">
            <v>39518</v>
          </cell>
          <cell r="L1043">
            <v>0.27083333333333331</v>
          </cell>
          <cell r="M1043">
            <v>39518</v>
          </cell>
          <cell r="N1043">
            <v>0.59236111111111112</v>
          </cell>
          <cell r="O1043">
            <v>60</v>
          </cell>
          <cell r="P1043">
            <v>45</v>
          </cell>
          <cell r="Q1043">
            <v>751</v>
          </cell>
          <cell r="R1043">
            <v>0</v>
          </cell>
          <cell r="T1043">
            <v>1784708664</v>
          </cell>
          <cell r="U1043">
            <v>39518</v>
          </cell>
        </row>
        <row r="1044">
          <cell r="A1044">
            <v>170745</v>
          </cell>
          <cell r="B1044" t="str">
            <v>Text</v>
          </cell>
          <cell r="C1044">
            <v>46</v>
          </cell>
          <cell r="D1044" t="str">
            <v>Text</v>
          </cell>
          <cell r="E1044">
            <v>177066</v>
          </cell>
          <cell r="F1044" t="str">
            <v>Text</v>
          </cell>
          <cell r="G1044" t="str">
            <v>RUESTEN</v>
          </cell>
          <cell r="H1044" t="str">
            <v>RE</v>
          </cell>
          <cell r="I1044" t="str">
            <v>0.5</v>
          </cell>
          <cell r="J1044" t="str">
            <v>0.8</v>
          </cell>
          <cell r="K1044">
            <v>39518</v>
          </cell>
          <cell r="L1044">
            <v>0.23055555555555554</v>
          </cell>
          <cell r="M1044">
            <v>39518</v>
          </cell>
          <cell r="N1044">
            <v>0.27083333333333331</v>
          </cell>
          <cell r="O1044">
            <v>60</v>
          </cell>
          <cell r="P1044">
            <v>45</v>
          </cell>
          <cell r="Q1044">
            <v>0</v>
          </cell>
          <cell r="R1044">
            <v>0</v>
          </cell>
          <cell r="T1044">
            <v>1784708664</v>
          </cell>
          <cell r="U1044">
            <v>39518</v>
          </cell>
        </row>
        <row r="1045">
          <cell r="A1045">
            <v>170745</v>
          </cell>
          <cell r="B1045" t="str">
            <v>Text</v>
          </cell>
          <cell r="C1045">
            <v>46</v>
          </cell>
          <cell r="D1045" t="str">
            <v>Text</v>
          </cell>
          <cell r="E1045">
            <v>177066</v>
          </cell>
          <cell r="F1045" t="str">
            <v>Text</v>
          </cell>
          <cell r="G1045" t="str">
            <v>EINZELZEIT</v>
          </cell>
          <cell r="H1045" t="str">
            <v>K</v>
          </cell>
          <cell r="I1045" t="str">
            <v>0.5</v>
          </cell>
          <cell r="J1045" t="str">
            <v>0.8</v>
          </cell>
          <cell r="K1045">
            <v>39518</v>
          </cell>
          <cell r="L1045">
            <v>0.59236111111111112</v>
          </cell>
          <cell r="M1045">
            <v>39518</v>
          </cell>
          <cell r="N1045">
            <v>0.73263888888888884</v>
          </cell>
          <cell r="O1045">
            <v>1</v>
          </cell>
          <cell r="P1045">
            <v>45</v>
          </cell>
          <cell r="Q1045">
            <v>538</v>
          </cell>
          <cell r="R1045">
            <v>2</v>
          </cell>
          <cell r="S1045">
            <v>8</v>
          </cell>
          <cell r="T1045">
            <v>1784617664</v>
          </cell>
          <cell r="U1045">
            <v>39518</v>
          </cell>
        </row>
        <row r="1046">
          <cell r="A1046">
            <v>170745</v>
          </cell>
          <cell r="B1046" t="str">
            <v>Text</v>
          </cell>
          <cell r="C1046">
            <v>46</v>
          </cell>
          <cell r="D1046" t="str">
            <v>Text</v>
          </cell>
          <cell r="E1046">
            <v>177066</v>
          </cell>
          <cell r="F1046" t="str">
            <v>Text</v>
          </cell>
          <cell r="G1046" t="str">
            <v>RUESTEN</v>
          </cell>
          <cell r="H1046" t="str">
            <v>RE</v>
          </cell>
          <cell r="I1046" t="str">
            <v>0.5</v>
          </cell>
          <cell r="J1046" t="str">
            <v>0.8</v>
          </cell>
          <cell r="K1046">
            <v>39518</v>
          </cell>
          <cell r="L1046">
            <v>0.59236111111111112</v>
          </cell>
          <cell r="M1046">
            <v>39518</v>
          </cell>
          <cell r="N1046">
            <v>0.59236111111111112</v>
          </cell>
          <cell r="O1046">
            <v>1</v>
          </cell>
          <cell r="P1046">
            <v>45</v>
          </cell>
          <cell r="Q1046">
            <v>0</v>
          </cell>
          <cell r="R1046">
            <v>0</v>
          </cell>
          <cell r="T1046">
            <v>1784617664</v>
          </cell>
          <cell r="U1046">
            <v>39518</v>
          </cell>
        </row>
        <row r="1047">
          <cell r="A1047">
            <v>170728</v>
          </cell>
          <cell r="B1047" t="str">
            <v>Text</v>
          </cell>
          <cell r="C1047">
            <v>46</v>
          </cell>
          <cell r="D1047" t="str">
            <v>Text</v>
          </cell>
          <cell r="E1047">
            <v>177066</v>
          </cell>
          <cell r="F1047" t="str">
            <v>Text</v>
          </cell>
          <cell r="G1047" t="str">
            <v>EINZELZEIT</v>
          </cell>
          <cell r="H1047" t="str">
            <v>K</v>
          </cell>
          <cell r="I1047" t="str">
            <v>0.6</v>
          </cell>
          <cell r="J1047" t="str">
            <v>0.6</v>
          </cell>
          <cell r="K1047">
            <v>39518</v>
          </cell>
          <cell r="L1047">
            <v>0.64722222222222225</v>
          </cell>
          <cell r="M1047">
            <v>39518</v>
          </cell>
          <cell r="N1047">
            <v>0.87291666666666667</v>
          </cell>
          <cell r="O1047">
            <v>30</v>
          </cell>
          <cell r="P1047">
            <v>45</v>
          </cell>
          <cell r="Q1047">
            <v>558</v>
          </cell>
          <cell r="R1047">
            <v>2</v>
          </cell>
          <cell r="S1047">
            <v>5</v>
          </cell>
          <cell r="T1047">
            <v>1787163664</v>
          </cell>
          <cell r="U1047">
            <v>39518</v>
          </cell>
        </row>
        <row r="1048">
          <cell r="A1048">
            <v>170728</v>
          </cell>
          <cell r="B1048" t="str">
            <v>Text</v>
          </cell>
          <cell r="C1048">
            <v>46</v>
          </cell>
          <cell r="D1048" t="str">
            <v>Text</v>
          </cell>
          <cell r="E1048">
            <v>177066</v>
          </cell>
          <cell r="F1048" t="str">
            <v>Text</v>
          </cell>
          <cell r="G1048" t="str">
            <v>RUESTEN</v>
          </cell>
          <cell r="H1048" t="str">
            <v>RE</v>
          </cell>
          <cell r="I1048" t="str">
            <v>0.6</v>
          </cell>
          <cell r="J1048" t="str">
            <v>0.6</v>
          </cell>
          <cell r="K1048">
            <v>39518</v>
          </cell>
          <cell r="L1048">
            <v>0.61527777777777781</v>
          </cell>
          <cell r="M1048">
            <v>39518</v>
          </cell>
          <cell r="N1048">
            <v>0.64652777777777781</v>
          </cell>
          <cell r="O1048">
            <v>30</v>
          </cell>
          <cell r="P1048">
            <v>45</v>
          </cell>
          <cell r="Q1048">
            <v>0</v>
          </cell>
          <cell r="R1048">
            <v>0</v>
          </cell>
          <cell r="T1048">
            <v>1787163664</v>
          </cell>
          <cell r="U1048">
            <v>39518</v>
          </cell>
        </row>
        <row r="1049">
          <cell r="A1049">
            <v>170728</v>
          </cell>
          <cell r="B1049" t="str">
            <v>Text</v>
          </cell>
          <cell r="C1049">
            <v>46</v>
          </cell>
          <cell r="D1049" t="str">
            <v>Text</v>
          </cell>
          <cell r="E1049">
            <v>177066</v>
          </cell>
          <cell r="F1049" t="str">
            <v>Text</v>
          </cell>
          <cell r="G1049" t="str">
            <v>EINZELZEIT</v>
          </cell>
          <cell r="H1049" t="str">
            <v>U.</v>
          </cell>
          <cell r="I1049" t="str">
            <v>0.6</v>
          </cell>
          <cell r="J1049" t="str">
            <v>0.6</v>
          </cell>
          <cell r="K1049">
            <v>39518</v>
          </cell>
          <cell r="L1049">
            <v>0.87361111111111101</v>
          </cell>
          <cell r="M1049">
            <v>39518</v>
          </cell>
          <cell r="N1049">
            <v>0.95347222222222217</v>
          </cell>
          <cell r="O1049">
            <v>1</v>
          </cell>
          <cell r="P1049">
            <v>45</v>
          </cell>
          <cell r="Q1049">
            <v>0</v>
          </cell>
          <cell r="R1049">
            <v>0</v>
          </cell>
          <cell r="T1049">
            <v>1787501664</v>
          </cell>
          <cell r="U1049">
            <v>39518</v>
          </cell>
        </row>
        <row r="1050">
          <cell r="A1050">
            <v>170728</v>
          </cell>
          <cell r="B1050" t="str">
            <v>Text</v>
          </cell>
          <cell r="C1050">
            <v>46</v>
          </cell>
          <cell r="D1050" t="str">
            <v>Text</v>
          </cell>
          <cell r="E1050">
            <v>177066</v>
          </cell>
          <cell r="F1050" t="str">
            <v>Text</v>
          </cell>
          <cell r="G1050" t="str">
            <v>RUESTEN</v>
          </cell>
          <cell r="H1050" t="str">
            <v>RE</v>
          </cell>
          <cell r="I1050" t="str">
            <v>0.6</v>
          </cell>
          <cell r="J1050" t="str">
            <v>0.6</v>
          </cell>
          <cell r="K1050">
            <v>39518</v>
          </cell>
          <cell r="L1050">
            <v>0.87361111111111101</v>
          </cell>
          <cell r="M1050">
            <v>39518</v>
          </cell>
          <cell r="N1050">
            <v>0.87361111111111101</v>
          </cell>
          <cell r="O1050">
            <v>1</v>
          </cell>
          <cell r="P1050">
            <v>45</v>
          </cell>
          <cell r="Q1050">
            <v>0</v>
          </cell>
          <cell r="R1050">
            <v>0</v>
          </cell>
          <cell r="T1050">
            <v>1787501664</v>
          </cell>
          <cell r="U1050">
            <v>39518</v>
          </cell>
        </row>
        <row r="1051">
          <cell r="A1051">
            <v>170746</v>
          </cell>
          <cell r="B1051" t="str">
            <v>Text</v>
          </cell>
          <cell r="C1051">
            <v>46</v>
          </cell>
          <cell r="D1051" t="str">
            <v>Text</v>
          </cell>
          <cell r="E1051">
            <v>177066</v>
          </cell>
          <cell r="F1051" t="str">
            <v>Text</v>
          </cell>
          <cell r="G1051" t="str">
            <v>EINZELZEIT</v>
          </cell>
          <cell r="H1051" t="str">
            <v>K</v>
          </cell>
          <cell r="I1051" t="str">
            <v>0.4</v>
          </cell>
          <cell r="J1051" t="str">
            <v>0.41</v>
          </cell>
          <cell r="K1051">
            <v>39518</v>
          </cell>
          <cell r="L1051">
            <v>0.77083333333333337</v>
          </cell>
          <cell r="M1051">
            <v>39518</v>
          </cell>
          <cell r="N1051">
            <v>0.90555555555555556</v>
          </cell>
          <cell r="O1051">
            <v>55</v>
          </cell>
          <cell r="P1051">
            <v>60</v>
          </cell>
          <cell r="Q1051">
            <v>540</v>
          </cell>
          <cell r="R1051">
            <v>0</v>
          </cell>
          <cell r="T1051">
            <v>1787084662</v>
          </cell>
          <cell r="U1051">
            <v>39518</v>
          </cell>
        </row>
        <row r="1052">
          <cell r="A1052">
            <v>170746</v>
          </cell>
          <cell r="B1052" t="str">
            <v>Text</v>
          </cell>
          <cell r="C1052">
            <v>46</v>
          </cell>
          <cell r="D1052" t="str">
            <v>Text</v>
          </cell>
          <cell r="E1052">
            <v>177066</v>
          </cell>
          <cell r="F1052" t="str">
            <v>Text</v>
          </cell>
          <cell r="G1052" t="str">
            <v>RUESTEN</v>
          </cell>
          <cell r="H1052" t="str">
            <v>RE</v>
          </cell>
          <cell r="I1052" t="str">
            <v>0.4</v>
          </cell>
          <cell r="J1052" t="str">
            <v>0.41</v>
          </cell>
          <cell r="K1052">
            <v>39518</v>
          </cell>
          <cell r="L1052">
            <v>0.74444444444444446</v>
          </cell>
          <cell r="M1052">
            <v>39518</v>
          </cell>
          <cell r="N1052">
            <v>0.77013888888888893</v>
          </cell>
          <cell r="O1052">
            <v>55</v>
          </cell>
          <cell r="P1052">
            <v>60</v>
          </cell>
          <cell r="Q1052">
            <v>0</v>
          </cell>
          <cell r="R1052">
            <v>0</v>
          </cell>
          <cell r="T1052">
            <v>1787084662</v>
          </cell>
          <cell r="U1052">
            <v>39518</v>
          </cell>
        </row>
        <row r="1053">
          <cell r="A1053">
            <v>123857</v>
          </cell>
          <cell r="B1053" t="str">
            <v>Text</v>
          </cell>
          <cell r="C1053">
            <v>46</v>
          </cell>
          <cell r="D1053" t="str">
            <v>Text</v>
          </cell>
          <cell r="E1053">
            <v>177066</v>
          </cell>
          <cell r="F1053" t="str">
            <v>Text</v>
          </cell>
          <cell r="G1053" t="str">
            <v>EINZELZEIT</v>
          </cell>
          <cell r="H1053" t="str">
            <v>K</v>
          </cell>
          <cell r="I1053" t="str">
            <v>0.8</v>
          </cell>
          <cell r="J1053">
            <v>1</v>
          </cell>
          <cell r="K1053">
            <v>39518</v>
          </cell>
          <cell r="L1053">
            <v>0.4069444444444445</v>
          </cell>
          <cell r="M1053">
            <v>39518</v>
          </cell>
          <cell r="N1053">
            <v>0.48749999999999999</v>
          </cell>
          <cell r="O1053">
            <v>60</v>
          </cell>
          <cell r="P1053">
            <v>60</v>
          </cell>
          <cell r="Q1053">
            <v>50</v>
          </cell>
          <cell r="R1053">
            <v>0</v>
          </cell>
          <cell r="T1053">
            <v>1787749664</v>
          </cell>
          <cell r="U1053">
            <v>39518</v>
          </cell>
        </row>
        <row r="1054">
          <cell r="A1054">
            <v>123857</v>
          </cell>
          <cell r="B1054" t="str">
            <v>Text</v>
          </cell>
          <cell r="C1054">
            <v>46</v>
          </cell>
          <cell r="D1054" t="str">
            <v>Text</v>
          </cell>
          <cell r="E1054">
            <v>177066</v>
          </cell>
          <cell r="F1054" t="str">
            <v>Text</v>
          </cell>
          <cell r="G1054" t="str">
            <v>RUESTEN</v>
          </cell>
          <cell r="H1054" t="str">
            <v>RE</v>
          </cell>
          <cell r="I1054" t="str">
            <v>0.8</v>
          </cell>
          <cell r="J1054">
            <v>1</v>
          </cell>
          <cell r="K1054">
            <v>39518</v>
          </cell>
          <cell r="L1054">
            <v>0.34861111111111115</v>
          </cell>
          <cell r="M1054">
            <v>39518</v>
          </cell>
          <cell r="N1054">
            <v>0.4069444444444445</v>
          </cell>
          <cell r="O1054">
            <v>60</v>
          </cell>
          <cell r="P1054">
            <v>60</v>
          </cell>
          <cell r="Q1054">
            <v>0</v>
          </cell>
          <cell r="R1054">
            <v>0</v>
          </cell>
          <cell r="T1054">
            <v>1787749664</v>
          </cell>
          <cell r="U1054">
            <v>39518</v>
          </cell>
        </row>
        <row r="1055">
          <cell r="A1055">
            <v>170746</v>
          </cell>
          <cell r="B1055" t="str">
            <v>Text</v>
          </cell>
          <cell r="C1055">
            <v>46</v>
          </cell>
          <cell r="D1055" t="str">
            <v>Text</v>
          </cell>
          <cell r="E1055">
            <v>177066</v>
          </cell>
          <cell r="F1055" t="str">
            <v>Text</v>
          </cell>
          <cell r="G1055" t="str">
            <v>EINZELZEIT</v>
          </cell>
          <cell r="H1055" t="str">
            <v>U.</v>
          </cell>
          <cell r="I1055" t="str">
            <v>0.5</v>
          </cell>
          <cell r="J1055" t="str">
            <v>0.41</v>
          </cell>
          <cell r="K1055">
            <v>39518</v>
          </cell>
          <cell r="L1055">
            <v>0.90555555555555556</v>
          </cell>
          <cell r="M1055">
            <v>39518</v>
          </cell>
          <cell r="N1055">
            <v>0.95277777777777783</v>
          </cell>
          <cell r="O1055">
            <v>1</v>
          </cell>
          <cell r="P1055">
            <v>60</v>
          </cell>
          <cell r="Q1055">
            <v>0</v>
          </cell>
          <cell r="R1055">
            <v>0</v>
          </cell>
          <cell r="T1055">
            <v>1788990662</v>
          </cell>
          <cell r="U1055">
            <v>39518</v>
          </cell>
        </row>
        <row r="1056">
          <cell r="A1056">
            <v>170746</v>
          </cell>
          <cell r="B1056" t="str">
            <v>Text</v>
          </cell>
          <cell r="C1056">
            <v>46</v>
          </cell>
          <cell r="D1056" t="str">
            <v>Text</v>
          </cell>
          <cell r="E1056">
            <v>177066</v>
          </cell>
          <cell r="F1056" t="str">
            <v>Text</v>
          </cell>
          <cell r="G1056" t="str">
            <v>RUESTEN</v>
          </cell>
          <cell r="H1056" t="str">
            <v>RE</v>
          </cell>
          <cell r="I1056" t="str">
            <v>0.5</v>
          </cell>
          <cell r="J1056" t="str">
            <v>0.41</v>
          </cell>
          <cell r="K1056">
            <v>39518</v>
          </cell>
          <cell r="L1056">
            <v>0.90555555555555556</v>
          </cell>
          <cell r="M1056">
            <v>39518</v>
          </cell>
          <cell r="N1056">
            <v>0.90555555555555556</v>
          </cell>
          <cell r="O1056">
            <v>1</v>
          </cell>
          <cell r="P1056">
            <v>60</v>
          </cell>
          <cell r="Q1056">
            <v>0</v>
          </cell>
          <cell r="R1056">
            <v>0</v>
          </cell>
          <cell r="T1056">
            <v>1788990662</v>
          </cell>
          <cell r="U1056">
            <v>39518</v>
          </cell>
        </row>
        <row r="1057">
          <cell r="A1057">
            <v>170403</v>
          </cell>
          <cell r="B1057" t="str">
            <v>Text</v>
          </cell>
          <cell r="C1057">
            <v>46</v>
          </cell>
          <cell r="D1057" t="str">
            <v>Text</v>
          </cell>
          <cell r="E1057">
            <v>177066</v>
          </cell>
          <cell r="F1057" t="str">
            <v>Text</v>
          </cell>
          <cell r="G1057" t="str">
            <v>EINZELZEIT</v>
          </cell>
          <cell r="H1057" t="str">
            <v>K</v>
          </cell>
          <cell r="I1057">
            <v>0</v>
          </cell>
          <cell r="J1057" t="str">
            <v>0.8</v>
          </cell>
          <cell r="K1057">
            <v>39518</v>
          </cell>
          <cell r="L1057">
            <v>0.23055555555555554</v>
          </cell>
          <cell r="M1057">
            <v>39518</v>
          </cell>
          <cell r="N1057">
            <v>0.34791666666666665</v>
          </cell>
          <cell r="O1057">
            <v>0</v>
          </cell>
          <cell r="P1057">
            <v>60</v>
          </cell>
          <cell r="Q1057">
            <v>57</v>
          </cell>
          <cell r="R1057">
            <v>3</v>
          </cell>
          <cell r="S1057">
            <v>8</v>
          </cell>
          <cell r="T1057">
            <v>1761832664</v>
          </cell>
          <cell r="U1057">
            <v>39518</v>
          </cell>
        </row>
        <row r="1058">
          <cell r="A1058">
            <v>172352</v>
          </cell>
          <cell r="B1058" t="str">
            <v>Text</v>
          </cell>
          <cell r="C1058">
            <v>36</v>
          </cell>
          <cell r="D1058" t="str">
            <v>Text</v>
          </cell>
          <cell r="E1058">
            <v>195776</v>
          </cell>
          <cell r="F1058" t="str">
            <v>Text</v>
          </cell>
          <cell r="G1058" t="str">
            <v>EINZELZEIT</v>
          </cell>
          <cell r="H1058" t="str">
            <v>K</v>
          </cell>
          <cell r="I1058" t="str">
            <v>0.25</v>
          </cell>
          <cell r="J1058" t="str">
            <v>0.25</v>
          </cell>
          <cell r="K1058">
            <v>39519</v>
          </cell>
          <cell r="L1058">
            <v>0.62777777777777777</v>
          </cell>
          <cell r="M1058">
            <v>39519</v>
          </cell>
          <cell r="N1058">
            <v>0.69305555555555554</v>
          </cell>
          <cell r="O1058">
            <v>5</v>
          </cell>
          <cell r="P1058">
            <v>5</v>
          </cell>
          <cell r="Q1058">
            <v>256</v>
          </cell>
          <cell r="R1058">
            <v>0</v>
          </cell>
          <cell r="T1058">
            <v>1784031667</v>
          </cell>
          <cell r="U1058">
            <v>39519</v>
          </cell>
        </row>
        <row r="1059">
          <cell r="A1059">
            <v>172352</v>
          </cell>
          <cell r="B1059" t="str">
            <v>Text</v>
          </cell>
          <cell r="C1059">
            <v>36</v>
          </cell>
          <cell r="D1059" t="str">
            <v>Text</v>
          </cell>
          <cell r="E1059">
            <v>195776</v>
          </cell>
          <cell r="F1059" t="str">
            <v>Text</v>
          </cell>
          <cell r="G1059" t="str">
            <v>RUESTEN</v>
          </cell>
          <cell r="H1059" t="str">
            <v>RE</v>
          </cell>
          <cell r="I1059" t="str">
            <v>0.25</v>
          </cell>
          <cell r="J1059" t="str">
            <v>0.25</v>
          </cell>
          <cell r="K1059">
            <v>39519</v>
          </cell>
          <cell r="L1059">
            <v>0.62708333333333333</v>
          </cell>
          <cell r="M1059">
            <v>39519</v>
          </cell>
          <cell r="N1059">
            <v>0.62777777777777777</v>
          </cell>
          <cell r="O1059">
            <v>5</v>
          </cell>
          <cell r="P1059">
            <v>5</v>
          </cell>
          <cell r="Q1059">
            <v>0</v>
          </cell>
          <cell r="R1059">
            <v>0</v>
          </cell>
          <cell r="T1059">
            <v>1784031667</v>
          </cell>
          <cell r="U1059">
            <v>39519</v>
          </cell>
        </row>
        <row r="1060">
          <cell r="A1060">
            <v>170267</v>
          </cell>
          <cell r="B1060" t="str">
            <v>Text</v>
          </cell>
          <cell r="C1060">
            <v>36</v>
          </cell>
          <cell r="D1060" t="str">
            <v>Text</v>
          </cell>
          <cell r="E1060">
            <v>195776</v>
          </cell>
          <cell r="F1060" t="str">
            <v>Text</v>
          </cell>
          <cell r="G1060" t="str">
            <v>EINZELZEIT</v>
          </cell>
          <cell r="H1060" t="str">
            <v>K</v>
          </cell>
          <cell r="I1060">
            <v>10</v>
          </cell>
          <cell r="J1060" t="str">
            <v>0.25</v>
          </cell>
          <cell r="K1060">
            <v>39519</v>
          </cell>
          <cell r="L1060">
            <v>0.4694444444444445</v>
          </cell>
          <cell r="M1060">
            <v>39519</v>
          </cell>
          <cell r="N1060">
            <v>0.49722222222222223</v>
          </cell>
          <cell r="O1060" t="str">
            <v>0.25</v>
          </cell>
          <cell r="P1060">
            <v>10</v>
          </cell>
          <cell r="Q1060">
            <v>231</v>
          </cell>
          <cell r="R1060">
            <v>0</v>
          </cell>
          <cell r="T1060">
            <v>1787994664</v>
          </cell>
          <cell r="U1060">
            <v>39519</v>
          </cell>
        </row>
        <row r="1061">
          <cell r="A1061">
            <v>170267</v>
          </cell>
          <cell r="B1061" t="str">
            <v>Text</v>
          </cell>
          <cell r="C1061">
            <v>36</v>
          </cell>
          <cell r="D1061" t="str">
            <v>Text</v>
          </cell>
          <cell r="E1061">
            <v>195776</v>
          </cell>
          <cell r="F1061" t="str">
            <v>Text</v>
          </cell>
          <cell r="G1061" t="str">
            <v>RUESTEN</v>
          </cell>
          <cell r="H1061" t="str">
            <v>RE</v>
          </cell>
          <cell r="I1061">
            <v>10</v>
          </cell>
          <cell r="J1061" t="str">
            <v>0.25</v>
          </cell>
          <cell r="K1061">
            <v>39519</v>
          </cell>
          <cell r="L1061">
            <v>0.4694444444444445</v>
          </cell>
          <cell r="M1061">
            <v>39519</v>
          </cell>
          <cell r="N1061">
            <v>0.4694444444444445</v>
          </cell>
          <cell r="O1061" t="str">
            <v>0.25</v>
          </cell>
          <cell r="P1061">
            <v>10</v>
          </cell>
          <cell r="Q1061">
            <v>0</v>
          </cell>
          <cell r="R1061">
            <v>0</v>
          </cell>
          <cell r="T1061">
            <v>1787994664</v>
          </cell>
          <cell r="U1061">
            <v>39519</v>
          </cell>
        </row>
        <row r="1062">
          <cell r="A1062">
            <v>170543</v>
          </cell>
          <cell r="B1062" t="str">
            <v>Text</v>
          </cell>
          <cell r="C1062">
            <v>5</v>
          </cell>
          <cell r="D1062" t="str">
            <v>Text</v>
          </cell>
          <cell r="E1062">
            <v>195776</v>
          </cell>
          <cell r="F1062" t="str">
            <v>Text</v>
          </cell>
          <cell r="G1062" t="str">
            <v>EINZELZEIT</v>
          </cell>
          <cell r="H1062" t="str">
            <v>K</v>
          </cell>
          <cell r="I1062" t="str">
            <v>0.2</v>
          </cell>
          <cell r="J1062" t="str">
            <v>0.6</v>
          </cell>
          <cell r="K1062">
            <v>39519</v>
          </cell>
          <cell r="L1062">
            <v>0.4597222222222222</v>
          </cell>
          <cell r="M1062">
            <v>39519</v>
          </cell>
          <cell r="N1062">
            <v>0.48055555555555557</v>
          </cell>
          <cell r="O1062" t="str">
            <v>0.6</v>
          </cell>
          <cell r="P1062">
            <v>15</v>
          </cell>
          <cell r="Q1062">
            <v>77</v>
          </cell>
          <cell r="R1062">
            <v>0</v>
          </cell>
          <cell r="T1062">
            <v>1787860662</v>
          </cell>
          <cell r="U1062">
            <v>39519</v>
          </cell>
        </row>
        <row r="1063">
          <cell r="A1063">
            <v>170543</v>
          </cell>
          <cell r="B1063" t="str">
            <v>Text</v>
          </cell>
          <cell r="C1063">
            <v>5</v>
          </cell>
          <cell r="D1063" t="str">
            <v>Text</v>
          </cell>
          <cell r="E1063">
            <v>195776</v>
          </cell>
          <cell r="F1063" t="str">
            <v>Text</v>
          </cell>
          <cell r="G1063" t="str">
            <v>RUESTEN</v>
          </cell>
          <cell r="H1063" t="str">
            <v>RE</v>
          </cell>
          <cell r="I1063" t="str">
            <v>0.2</v>
          </cell>
          <cell r="J1063" t="str">
            <v>0.6</v>
          </cell>
          <cell r="K1063">
            <v>39519</v>
          </cell>
          <cell r="L1063">
            <v>0.4597222222222222</v>
          </cell>
          <cell r="M1063">
            <v>39519</v>
          </cell>
          <cell r="N1063">
            <v>0.4597222222222222</v>
          </cell>
          <cell r="O1063" t="str">
            <v>0.6</v>
          </cell>
          <cell r="P1063">
            <v>15</v>
          </cell>
          <cell r="Q1063">
            <v>0</v>
          </cell>
          <cell r="R1063">
            <v>0</v>
          </cell>
          <cell r="T1063">
            <v>1787860662</v>
          </cell>
          <cell r="U1063">
            <v>39519</v>
          </cell>
        </row>
        <row r="1064">
          <cell r="A1064">
            <v>170549</v>
          </cell>
          <cell r="B1064" t="str">
            <v>Text</v>
          </cell>
          <cell r="C1064">
            <v>5</v>
          </cell>
          <cell r="D1064" t="str">
            <v>Text</v>
          </cell>
          <cell r="E1064">
            <v>195776</v>
          </cell>
          <cell r="F1064" t="str">
            <v>Text</v>
          </cell>
          <cell r="G1064" t="str">
            <v>EINZELZEIT</v>
          </cell>
          <cell r="H1064" t="str">
            <v>K</v>
          </cell>
          <cell r="I1064">
            <v>30</v>
          </cell>
          <cell r="J1064" t="str">
            <v>0.5</v>
          </cell>
          <cell r="K1064">
            <v>39519</v>
          </cell>
          <cell r="L1064">
            <v>0.28263888888888888</v>
          </cell>
          <cell r="M1064">
            <v>39519</v>
          </cell>
          <cell r="N1064">
            <v>0.3354166666666667</v>
          </cell>
          <cell r="O1064" t="str">
            <v>0.5</v>
          </cell>
          <cell r="P1064">
            <v>30</v>
          </cell>
          <cell r="Q1064">
            <v>267</v>
          </cell>
          <cell r="R1064">
            <v>0</v>
          </cell>
          <cell r="T1064">
            <v>1786941662</v>
          </cell>
          <cell r="U1064">
            <v>39519</v>
          </cell>
        </row>
        <row r="1065">
          <cell r="A1065">
            <v>170549</v>
          </cell>
          <cell r="B1065" t="str">
            <v>Text</v>
          </cell>
          <cell r="C1065">
            <v>5</v>
          </cell>
          <cell r="D1065" t="str">
            <v>Text</v>
          </cell>
          <cell r="E1065">
            <v>195776</v>
          </cell>
          <cell r="F1065" t="str">
            <v>Text</v>
          </cell>
          <cell r="G1065" t="str">
            <v>RUESTEN</v>
          </cell>
          <cell r="H1065" t="str">
            <v>RE</v>
          </cell>
          <cell r="I1065">
            <v>30</v>
          </cell>
          <cell r="J1065" t="str">
            <v>0.5</v>
          </cell>
          <cell r="K1065">
            <v>39519</v>
          </cell>
          <cell r="L1065">
            <v>0.28263888888888888</v>
          </cell>
          <cell r="M1065">
            <v>39519</v>
          </cell>
          <cell r="N1065">
            <v>0.28263888888888888</v>
          </cell>
          <cell r="O1065" t="str">
            <v>0.5</v>
          </cell>
          <cell r="P1065">
            <v>30</v>
          </cell>
          <cell r="Q1065">
            <v>0</v>
          </cell>
          <cell r="R1065">
            <v>0</v>
          </cell>
          <cell r="T1065">
            <v>1786941662</v>
          </cell>
          <cell r="U1065">
            <v>39519</v>
          </cell>
        </row>
        <row r="1066">
          <cell r="A1066">
            <v>170549</v>
          </cell>
          <cell r="B1066" t="str">
            <v>Text</v>
          </cell>
          <cell r="C1066">
            <v>5</v>
          </cell>
          <cell r="D1066" t="str">
            <v>Text</v>
          </cell>
          <cell r="E1066">
            <v>195776</v>
          </cell>
          <cell r="F1066" t="str">
            <v>Text</v>
          </cell>
          <cell r="G1066" t="str">
            <v>EINZELZEIT</v>
          </cell>
          <cell r="H1066" t="str">
            <v>K</v>
          </cell>
          <cell r="I1066">
            <v>30</v>
          </cell>
          <cell r="J1066" t="str">
            <v>0.5</v>
          </cell>
          <cell r="K1066">
            <v>39519</v>
          </cell>
          <cell r="L1066">
            <v>0.25486111111111109</v>
          </cell>
          <cell r="M1066">
            <v>39519</v>
          </cell>
          <cell r="N1066">
            <v>0.28194444444444444</v>
          </cell>
          <cell r="O1066" t="str">
            <v>0.5</v>
          </cell>
          <cell r="P1066">
            <v>30</v>
          </cell>
          <cell r="Q1066">
            <v>135</v>
          </cell>
          <cell r="R1066">
            <v>0</v>
          </cell>
          <cell r="T1066">
            <v>1761908662</v>
          </cell>
          <cell r="U1066">
            <v>39519</v>
          </cell>
        </row>
        <row r="1067">
          <cell r="A1067">
            <v>170549</v>
          </cell>
          <cell r="B1067" t="str">
            <v>Text</v>
          </cell>
          <cell r="C1067">
            <v>5</v>
          </cell>
          <cell r="D1067" t="str">
            <v>Text</v>
          </cell>
          <cell r="E1067">
            <v>195776</v>
          </cell>
          <cell r="F1067" t="str">
            <v>Text</v>
          </cell>
          <cell r="G1067" t="str">
            <v>RUESTEN</v>
          </cell>
          <cell r="H1067" t="str">
            <v>RE</v>
          </cell>
          <cell r="I1067">
            <v>30</v>
          </cell>
          <cell r="J1067" t="str">
            <v>0.5</v>
          </cell>
          <cell r="K1067">
            <v>39519</v>
          </cell>
          <cell r="L1067">
            <v>0.25486111111111109</v>
          </cell>
          <cell r="M1067">
            <v>39519</v>
          </cell>
          <cell r="N1067">
            <v>0.25486111111111109</v>
          </cell>
          <cell r="O1067" t="str">
            <v>0.5</v>
          </cell>
          <cell r="P1067">
            <v>30</v>
          </cell>
          <cell r="Q1067">
            <v>0</v>
          </cell>
          <cell r="R1067">
            <v>0</v>
          </cell>
          <cell r="T1067">
            <v>1761908662</v>
          </cell>
          <cell r="U1067">
            <v>39519</v>
          </cell>
        </row>
        <row r="1068">
          <cell r="A1068">
            <v>178255</v>
          </cell>
          <cell r="B1068" t="str">
            <v>Text</v>
          </cell>
          <cell r="C1068">
            <v>6</v>
          </cell>
          <cell r="D1068" t="str">
            <v>Text</v>
          </cell>
          <cell r="E1068">
            <v>139668</v>
          </cell>
          <cell r="F1068" t="str">
            <v>Text</v>
          </cell>
          <cell r="G1068" t="str">
            <v>EINZELZEIT</v>
          </cell>
          <cell r="H1068" t="str">
            <v>K</v>
          </cell>
          <cell r="I1068">
            <v>15</v>
          </cell>
          <cell r="J1068">
            <v>29587</v>
          </cell>
          <cell r="K1068">
            <v>39519</v>
          </cell>
          <cell r="L1068">
            <v>0.31180555555555556</v>
          </cell>
          <cell r="M1068">
            <v>39519</v>
          </cell>
          <cell r="N1068">
            <v>0.35902777777777778</v>
          </cell>
          <cell r="O1068">
            <v>29587</v>
          </cell>
          <cell r="P1068">
            <v>30</v>
          </cell>
          <cell r="Q1068">
            <v>24</v>
          </cell>
          <cell r="R1068">
            <v>0</v>
          </cell>
          <cell r="T1068">
            <v>1787164664</v>
          </cell>
          <cell r="U1068">
            <v>39519</v>
          </cell>
        </row>
        <row r="1069">
          <cell r="A1069">
            <v>178255</v>
          </cell>
          <cell r="B1069" t="str">
            <v>Text</v>
          </cell>
          <cell r="C1069">
            <v>6</v>
          </cell>
          <cell r="D1069" t="str">
            <v>Text</v>
          </cell>
          <cell r="E1069">
            <v>139668</v>
          </cell>
          <cell r="F1069" t="str">
            <v>Text</v>
          </cell>
          <cell r="G1069" t="str">
            <v>RUESTEN</v>
          </cell>
          <cell r="H1069" t="str">
            <v>RE</v>
          </cell>
          <cell r="I1069">
            <v>15</v>
          </cell>
          <cell r="J1069">
            <v>29587</v>
          </cell>
          <cell r="K1069">
            <v>39519</v>
          </cell>
          <cell r="L1069">
            <v>0.31111111111111112</v>
          </cell>
          <cell r="M1069">
            <v>39519</v>
          </cell>
          <cell r="N1069">
            <v>0.31180555555555556</v>
          </cell>
          <cell r="O1069">
            <v>29587</v>
          </cell>
          <cell r="P1069">
            <v>30</v>
          </cell>
          <cell r="Q1069">
            <v>0</v>
          </cell>
          <cell r="R1069">
            <v>0</v>
          </cell>
          <cell r="T1069">
            <v>1787164664</v>
          </cell>
          <cell r="U1069">
            <v>39519</v>
          </cell>
        </row>
        <row r="1070">
          <cell r="A1070">
            <v>123857</v>
          </cell>
          <cell r="B1070" t="str">
            <v>Text</v>
          </cell>
          <cell r="C1070">
            <v>6</v>
          </cell>
          <cell r="D1070" t="str">
            <v>Text</v>
          </cell>
          <cell r="E1070">
            <v>139668</v>
          </cell>
          <cell r="F1070" t="str">
            <v>Text</v>
          </cell>
          <cell r="G1070" t="str">
            <v>EINZELZEIT</v>
          </cell>
          <cell r="H1070" t="str">
            <v>K</v>
          </cell>
          <cell r="I1070" t="str">
            <v>0.45</v>
          </cell>
          <cell r="J1070" t="str">
            <v>0.45</v>
          </cell>
          <cell r="K1070">
            <v>39519</v>
          </cell>
          <cell r="L1070">
            <v>0.53055555555555556</v>
          </cell>
          <cell r="M1070">
            <v>39519</v>
          </cell>
          <cell r="N1070">
            <v>0.57152777777777775</v>
          </cell>
          <cell r="O1070">
            <v>15</v>
          </cell>
          <cell r="P1070">
            <v>15</v>
          </cell>
          <cell r="Q1070">
            <v>50</v>
          </cell>
          <cell r="R1070">
            <v>0</v>
          </cell>
          <cell r="T1070">
            <v>1787749662</v>
          </cell>
          <cell r="U1070">
            <v>39519</v>
          </cell>
        </row>
        <row r="1071">
          <cell r="A1071">
            <v>123857</v>
          </cell>
          <cell r="B1071" t="str">
            <v>Text</v>
          </cell>
          <cell r="C1071">
            <v>6</v>
          </cell>
          <cell r="D1071" t="str">
            <v>Text</v>
          </cell>
          <cell r="E1071">
            <v>139668</v>
          </cell>
          <cell r="F1071" t="str">
            <v>Text</v>
          </cell>
          <cell r="G1071" t="str">
            <v>RUESTEN</v>
          </cell>
          <cell r="H1071" t="str">
            <v>RE</v>
          </cell>
          <cell r="I1071" t="str">
            <v>0.45</v>
          </cell>
          <cell r="J1071" t="str">
            <v>0.45</v>
          </cell>
          <cell r="K1071">
            <v>39519</v>
          </cell>
          <cell r="L1071">
            <v>0.51180555555555551</v>
          </cell>
          <cell r="M1071">
            <v>39519</v>
          </cell>
          <cell r="N1071">
            <v>0.53055555555555556</v>
          </cell>
          <cell r="O1071">
            <v>15</v>
          </cell>
          <cell r="P1071">
            <v>15</v>
          </cell>
          <cell r="Q1071">
            <v>0</v>
          </cell>
          <cell r="R1071">
            <v>0</v>
          </cell>
          <cell r="T1071">
            <v>1787749662</v>
          </cell>
          <cell r="U1071">
            <v>39519</v>
          </cell>
        </row>
        <row r="1072">
          <cell r="A1072">
            <v>178632</v>
          </cell>
          <cell r="B1072" t="str">
            <v>Text</v>
          </cell>
          <cell r="C1072">
            <v>6</v>
          </cell>
          <cell r="D1072" t="str">
            <v>Text</v>
          </cell>
          <cell r="E1072">
            <v>139668</v>
          </cell>
          <cell r="F1072" t="str">
            <v>Text</v>
          </cell>
          <cell r="G1072" t="str">
            <v>EINZELZEIT</v>
          </cell>
          <cell r="H1072" t="str">
            <v>K</v>
          </cell>
          <cell r="I1072">
            <v>15</v>
          </cell>
          <cell r="J1072">
            <v>40299</v>
          </cell>
          <cell r="K1072">
            <v>39519</v>
          </cell>
          <cell r="L1072">
            <v>0.41944444444444445</v>
          </cell>
          <cell r="M1072">
            <v>39519</v>
          </cell>
          <cell r="N1072">
            <v>0.42638888888888887</v>
          </cell>
          <cell r="O1072">
            <v>40299</v>
          </cell>
          <cell r="P1072">
            <v>15</v>
          </cell>
          <cell r="Q1072">
            <v>12</v>
          </cell>
          <cell r="R1072">
            <v>0</v>
          </cell>
          <cell r="T1072">
            <v>1788272664</v>
          </cell>
          <cell r="U1072">
            <v>39519</v>
          </cell>
        </row>
        <row r="1073">
          <cell r="A1073">
            <v>178632</v>
          </cell>
          <cell r="B1073" t="str">
            <v>Text</v>
          </cell>
          <cell r="C1073">
            <v>6</v>
          </cell>
          <cell r="D1073" t="str">
            <v>Text</v>
          </cell>
          <cell r="E1073">
            <v>139668</v>
          </cell>
          <cell r="F1073" t="str">
            <v>Text</v>
          </cell>
          <cell r="G1073" t="str">
            <v>RUESTEN</v>
          </cell>
          <cell r="H1073" t="str">
            <v>RE</v>
          </cell>
          <cell r="I1073">
            <v>15</v>
          </cell>
          <cell r="J1073">
            <v>40299</v>
          </cell>
          <cell r="K1073">
            <v>39519</v>
          </cell>
          <cell r="L1073">
            <v>0.41944444444444445</v>
          </cell>
          <cell r="M1073">
            <v>39519</v>
          </cell>
          <cell r="N1073">
            <v>0.41944444444444445</v>
          </cell>
          <cell r="O1073">
            <v>40299</v>
          </cell>
          <cell r="P1073">
            <v>15</v>
          </cell>
          <cell r="Q1073">
            <v>0</v>
          </cell>
          <cell r="R1073">
            <v>0</v>
          </cell>
          <cell r="T1073">
            <v>1788272664</v>
          </cell>
          <cell r="U1073">
            <v>39519</v>
          </cell>
        </row>
        <row r="1074">
          <cell r="A1074">
            <v>124750</v>
          </cell>
          <cell r="B1074" t="str">
            <v>Text</v>
          </cell>
          <cell r="C1074">
            <v>36</v>
          </cell>
          <cell r="D1074" t="str">
            <v>Text</v>
          </cell>
          <cell r="E1074">
            <v>195688</v>
          </cell>
          <cell r="F1074" t="str">
            <v>Text</v>
          </cell>
          <cell r="G1074" t="str">
            <v>EINZELZEIT</v>
          </cell>
          <cell r="H1074" t="str">
            <v>K</v>
          </cell>
          <cell r="I1074" t="str">
            <v>0.4</v>
          </cell>
          <cell r="J1074" t="str">
            <v>0.4</v>
          </cell>
          <cell r="K1074">
            <v>39519</v>
          </cell>
          <cell r="L1074">
            <v>0.59375</v>
          </cell>
          <cell r="M1074">
            <v>39519</v>
          </cell>
          <cell r="N1074">
            <v>0.62638888888888888</v>
          </cell>
          <cell r="O1074">
            <v>15</v>
          </cell>
          <cell r="P1074">
            <v>15</v>
          </cell>
          <cell r="Q1074">
            <v>96</v>
          </cell>
          <cell r="R1074">
            <v>0</v>
          </cell>
          <cell r="T1074">
            <v>1784030667</v>
          </cell>
          <cell r="U1074">
            <v>39519</v>
          </cell>
        </row>
        <row r="1075">
          <cell r="A1075">
            <v>124750</v>
          </cell>
          <cell r="B1075" t="str">
            <v>Text</v>
          </cell>
          <cell r="C1075">
            <v>36</v>
          </cell>
          <cell r="D1075" t="str">
            <v>Text</v>
          </cell>
          <cell r="E1075">
            <v>195688</v>
          </cell>
          <cell r="F1075" t="str">
            <v>Text</v>
          </cell>
          <cell r="G1075" t="str">
            <v>RUESTEN</v>
          </cell>
          <cell r="H1075" t="str">
            <v>RE</v>
          </cell>
          <cell r="I1075" t="str">
            <v>0.4</v>
          </cell>
          <cell r="J1075" t="str">
            <v>0.4</v>
          </cell>
          <cell r="K1075">
            <v>39519</v>
          </cell>
          <cell r="L1075">
            <v>0.59236111111111112</v>
          </cell>
          <cell r="M1075">
            <v>39519</v>
          </cell>
          <cell r="N1075">
            <v>0.59305555555555556</v>
          </cell>
          <cell r="O1075">
            <v>15</v>
          </cell>
          <cell r="P1075">
            <v>15</v>
          </cell>
          <cell r="Q1075">
            <v>0</v>
          </cell>
          <cell r="R1075">
            <v>0</v>
          </cell>
          <cell r="T1075">
            <v>1784030667</v>
          </cell>
          <cell r="U1075">
            <v>39519</v>
          </cell>
        </row>
        <row r="1076">
          <cell r="A1076">
            <v>170746</v>
          </cell>
          <cell r="B1076" t="str">
            <v>Text</v>
          </cell>
          <cell r="C1076">
            <v>36</v>
          </cell>
          <cell r="D1076" t="str">
            <v>Text</v>
          </cell>
          <cell r="E1076">
            <v>195688</v>
          </cell>
          <cell r="F1076" t="str">
            <v>Text</v>
          </cell>
          <cell r="G1076" t="str">
            <v>EINZELZEIT</v>
          </cell>
          <cell r="H1076" t="str">
            <v>K</v>
          </cell>
          <cell r="I1076" t="str">
            <v>0.25</v>
          </cell>
          <cell r="J1076" t="str">
            <v>0.25</v>
          </cell>
          <cell r="K1076">
            <v>39519</v>
          </cell>
          <cell r="L1076">
            <v>0.40416666666666662</v>
          </cell>
          <cell r="M1076">
            <v>39519</v>
          </cell>
          <cell r="N1076">
            <v>0.45624999999999999</v>
          </cell>
          <cell r="O1076">
            <v>10</v>
          </cell>
          <cell r="P1076">
            <v>10</v>
          </cell>
          <cell r="Q1076">
            <v>540</v>
          </cell>
          <cell r="R1076">
            <v>0</v>
          </cell>
          <cell r="T1076">
            <v>1784213667</v>
          </cell>
          <cell r="U1076">
            <v>39519</v>
          </cell>
        </row>
        <row r="1077">
          <cell r="A1077">
            <v>170746</v>
          </cell>
          <cell r="B1077" t="str">
            <v>Text</v>
          </cell>
          <cell r="C1077">
            <v>36</v>
          </cell>
          <cell r="D1077" t="str">
            <v>Text</v>
          </cell>
          <cell r="E1077">
            <v>195688</v>
          </cell>
          <cell r="F1077" t="str">
            <v>Text</v>
          </cell>
          <cell r="G1077" t="str">
            <v>RUESTEN</v>
          </cell>
          <cell r="H1077" t="str">
            <v>RE</v>
          </cell>
          <cell r="I1077" t="str">
            <v>0.25</v>
          </cell>
          <cell r="J1077" t="str">
            <v>0.25</v>
          </cell>
          <cell r="K1077">
            <v>39519</v>
          </cell>
          <cell r="L1077">
            <v>0.40347222222222223</v>
          </cell>
          <cell r="M1077">
            <v>39519</v>
          </cell>
          <cell r="N1077">
            <v>0.40347222222222223</v>
          </cell>
          <cell r="O1077">
            <v>10</v>
          </cell>
          <cell r="P1077">
            <v>10</v>
          </cell>
          <cell r="Q1077">
            <v>0</v>
          </cell>
          <cell r="R1077">
            <v>0</v>
          </cell>
          <cell r="T1077">
            <v>1784213667</v>
          </cell>
          <cell r="U1077">
            <v>39519</v>
          </cell>
        </row>
        <row r="1078">
          <cell r="A1078">
            <v>170743</v>
          </cell>
          <cell r="B1078" t="str">
            <v>Text</v>
          </cell>
          <cell r="C1078">
            <v>36</v>
          </cell>
          <cell r="D1078" t="str">
            <v>Text</v>
          </cell>
          <cell r="E1078">
            <v>195688</v>
          </cell>
          <cell r="F1078" t="str">
            <v>Text</v>
          </cell>
          <cell r="G1078" t="str">
            <v>EINZELZEIT</v>
          </cell>
          <cell r="H1078" t="str">
            <v>K</v>
          </cell>
          <cell r="I1078" t="str">
            <v>0.25</v>
          </cell>
          <cell r="J1078" t="str">
            <v>0.25</v>
          </cell>
          <cell r="K1078">
            <v>39519</v>
          </cell>
          <cell r="L1078">
            <v>0.33263888888888887</v>
          </cell>
          <cell r="M1078">
            <v>39519</v>
          </cell>
          <cell r="N1078">
            <v>0.40347222222222223</v>
          </cell>
          <cell r="O1078">
            <v>10</v>
          </cell>
          <cell r="P1078">
            <v>10</v>
          </cell>
          <cell r="Q1078">
            <v>540</v>
          </cell>
          <cell r="R1078">
            <v>0</v>
          </cell>
          <cell r="T1078">
            <v>1784210667</v>
          </cell>
          <cell r="U1078">
            <v>39519</v>
          </cell>
        </row>
        <row r="1079">
          <cell r="A1079">
            <v>170743</v>
          </cell>
          <cell r="B1079" t="str">
            <v>Text</v>
          </cell>
          <cell r="C1079">
            <v>36</v>
          </cell>
          <cell r="D1079" t="str">
            <v>Text</v>
          </cell>
          <cell r="E1079">
            <v>195688</v>
          </cell>
          <cell r="F1079" t="str">
            <v>Text</v>
          </cell>
          <cell r="G1079" t="str">
            <v>RUESTEN</v>
          </cell>
          <cell r="H1079" t="str">
            <v>RE</v>
          </cell>
          <cell r="I1079" t="str">
            <v>0.25</v>
          </cell>
          <cell r="J1079" t="str">
            <v>0.25</v>
          </cell>
          <cell r="K1079">
            <v>39519</v>
          </cell>
          <cell r="L1079">
            <v>0.33263888888888887</v>
          </cell>
          <cell r="M1079">
            <v>39519</v>
          </cell>
          <cell r="N1079">
            <v>0.33263888888888887</v>
          </cell>
          <cell r="O1079">
            <v>10</v>
          </cell>
          <cell r="P1079">
            <v>10</v>
          </cell>
          <cell r="Q1079">
            <v>0</v>
          </cell>
          <cell r="R1079">
            <v>0</v>
          </cell>
          <cell r="T1079">
            <v>1784210667</v>
          </cell>
          <cell r="U1079">
            <v>39519</v>
          </cell>
        </row>
        <row r="1080">
          <cell r="A1080">
            <v>170745</v>
          </cell>
          <cell r="B1080" t="str">
            <v>Text</v>
          </cell>
          <cell r="C1080">
            <v>36</v>
          </cell>
          <cell r="D1080" t="str">
            <v>Text</v>
          </cell>
          <cell r="E1080">
            <v>195688</v>
          </cell>
          <cell r="F1080" t="str">
            <v>Text</v>
          </cell>
          <cell r="G1080" t="str">
            <v>EINZELZEIT</v>
          </cell>
          <cell r="H1080" t="str">
            <v>U.</v>
          </cell>
          <cell r="I1080" t="str">
            <v>0.25</v>
          </cell>
          <cell r="J1080" t="str">
            <v>0.25</v>
          </cell>
          <cell r="K1080">
            <v>39519</v>
          </cell>
          <cell r="L1080">
            <v>0.69374999999999998</v>
          </cell>
          <cell r="M1080">
            <v>39519</v>
          </cell>
          <cell r="N1080">
            <v>0.78541666666666676</v>
          </cell>
          <cell r="O1080">
            <v>10</v>
          </cell>
          <cell r="P1080">
            <v>10</v>
          </cell>
          <cell r="Q1080">
            <v>0</v>
          </cell>
          <cell r="R1080">
            <v>0</v>
          </cell>
          <cell r="T1080">
            <v>1784212667</v>
          </cell>
          <cell r="U1080">
            <v>39519</v>
          </cell>
        </row>
        <row r="1081">
          <cell r="A1081">
            <v>170745</v>
          </cell>
          <cell r="B1081" t="str">
            <v>Text</v>
          </cell>
          <cell r="C1081">
            <v>36</v>
          </cell>
          <cell r="D1081" t="str">
            <v>Text</v>
          </cell>
          <cell r="E1081">
            <v>195688</v>
          </cell>
          <cell r="F1081" t="str">
            <v>Text</v>
          </cell>
          <cell r="G1081" t="str">
            <v>EINZELZEIT</v>
          </cell>
          <cell r="H1081" t="str">
            <v>U.</v>
          </cell>
          <cell r="I1081" t="str">
            <v>0.25</v>
          </cell>
          <cell r="J1081" t="str">
            <v>0.25</v>
          </cell>
          <cell r="K1081">
            <v>39519</v>
          </cell>
          <cell r="L1081">
            <v>0.45694444444444443</v>
          </cell>
          <cell r="M1081">
            <v>39519</v>
          </cell>
          <cell r="N1081">
            <v>0.59166666666666667</v>
          </cell>
          <cell r="O1081">
            <v>10</v>
          </cell>
          <cell r="P1081">
            <v>10</v>
          </cell>
          <cell r="Q1081">
            <v>0</v>
          </cell>
          <cell r="R1081">
            <v>0</v>
          </cell>
          <cell r="T1081">
            <v>1784212667</v>
          </cell>
          <cell r="U1081">
            <v>39519</v>
          </cell>
        </row>
        <row r="1082">
          <cell r="A1082">
            <v>170745</v>
          </cell>
          <cell r="B1082" t="str">
            <v>Text</v>
          </cell>
          <cell r="C1082">
            <v>36</v>
          </cell>
          <cell r="D1082" t="str">
            <v>Text</v>
          </cell>
          <cell r="E1082">
            <v>195688</v>
          </cell>
          <cell r="F1082" t="str">
            <v>Text</v>
          </cell>
          <cell r="G1082" t="str">
            <v>RUESTEN</v>
          </cell>
          <cell r="H1082" t="str">
            <v>RE</v>
          </cell>
          <cell r="I1082" t="str">
            <v>0.25</v>
          </cell>
          <cell r="J1082" t="str">
            <v>0.25</v>
          </cell>
          <cell r="K1082">
            <v>39519</v>
          </cell>
          <cell r="L1082">
            <v>0.45694444444444443</v>
          </cell>
          <cell r="M1082">
            <v>39519</v>
          </cell>
          <cell r="N1082">
            <v>0.45694444444444443</v>
          </cell>
          <cell r="O1082">
            <v>10</v>
          </cell>
          <cell r="P1082">
            <v>10</v>
          </cell>
          <cell r="Q1082">
            <v>0</v>
          </cell>
          <cell r="R1082">
            <v>0</v>
          </cell>
          <cell r="T1082">
            <v>1784212667</v>
          </cell>
          <cell r="U1082">
            <v>39519</v>
          </cell>
        </row>
        <row r="1083">
          <cell r="A1083">
            <v>170074</v>
          </cell>
          <cell r="B1083" t="str">
            <v>Text</v>
          </cell>
          <cell r="C1083">
            <v>5</v>
          </cell>
          <cell r="D1083" t="str">
            <v>Text</v>
          </cell>
          <cell r="E1083">
            <v>195866</v>
          </cell>
          <cell r="F1083" t="str">
            <v>Text</v>
          </cell>
          <cell r="G1083" t="str">
            <v>EINZELZEIT</v>
          </cell>
          <cell r="H1083" t="str">
            <v>K</v>
          </cell>
          <cell r="I1083" t="str">
            <v>0.4</v>
          </cell>
          <cell r="J1083" t="str">
            <v>0.4</v>
          </cell>
          <cell r="K1083">
            <v>39519</v>
          </cell>
          <cell r="L1083">
            <v>0.65347222222222223</v>
          </cell>
          <cell r="M1083">
            <v>39519</v>
          </cell>
          <cell r="N1083">
            <v>0.73888888888888893</v>
          </cell>
          <cell r="O1083">
            <v>15</v>
          </cell>
          <cell r="P1083">
            <v>15</v>
          </cell>
          <cell r="Q1083">
            <v>77</v>
          </cell>
          <cell r="R1083">
            <v>0</v>
          </cell>
          <cell r="T1083">
            <v>1784036667</v>
          </cell>
          <cell r="U1083">
            <v>39519</v>
          </cell>
        </row>
        <row r="1084">
          <cell r="A1084">
            <v>170074</v>
          </cell>
          <cell r="B1084" t="str">
            <v>Text</v>
          </cell>
          <cell r="C1084">
            <v>5</v>
          </cell>
          <cell r="D1084" t="str">
            <v>Text</v>
          </cell>
          <cell r="E1084">
            <v>195866</v>
          </cell>
          <cell r="F1084" t="str">
            <v>Text</v>
          </cell>
          <cell r="G1084" t="str">
            <v>RUESTEN</v>
          </cell>
          <cell r="H1084" t="str">
            <v>RE</v>
          </cell>
          <cell r="I1084" t="str">
            <v>0.4</v>
          </cell>
          <cell r="J1084" t="str">
            <v>0.4</v>
          </cell>
          <cell r="K1084">
            <v>39519</v>
          </cell>
          <cell r="L1084">
            <v>0.65277777777777779</v>
          </cell>
          <cell r="M1084">
            <v>39519</v>
          </cell>
          <cell r="N1084">
            <v>0.65347222222222223</v>
          </cell>
          <cell r="O1084">
            <v>15</v>
          </cell>
          <cell r="P1084">
            <v>15</v>
          </cell>
          <cell r="Q1084">
            <v>0</v>
          </cell>
          <cell r="R1084">
            <v>0</v>
          </cell>
          <cell r="T1084">
            <v>1784036667</v>
          </cell>
          <cell r="U1084">
            <v>39519</v>
          </cell>
        </row>
        <row r="1085">
          <cell r="A1085">
            <v>170264</v>
          </cell>
          <cell r="B1085" t="str">
            <v>Text</v>
          </cell>
          <cell r="C1085">
            <v>5</v>
          </cell>
          <cell r="D1085" t="str">
            <v>Text</v>
          </cell>
          <cell r="E1085">
            <v>195866</v>
          </cell>
          <cell r="F1085" t="str">
            <v>Text</v>
          </cell>
          <cell r="G1085" t="str">
            <v>EINZELZEIT</v>
          </cell>
          <cell r="H1085" t="str">
            <v>K</v>
          </cell>
          <cell r="I1085" t="str">
            <v>0.4</v>
          </cell>
          <cell r="J1085" t="str">
            <v>0.4</v>
          </cell>
          <cell r="K1085">
            <v>39519</v>
          </cell>
          <cell r="L1085">
            <v>0.65486111111111112</v>
          </cell>
          <cell r="M1085">
            <v>39519</v>
          </cell>
          <cell r="N1085">
            <v>0.77569444444444446</v>
          </cell>
          <cell r="O1085">
            <v>20</v>
          </cell>
          <cell r="P1085">
            <v>20</v>
          </cell>
          <cell r="Q1085">
            <v>135</v>
          </cell>
          <cell r="R1085">
            <v>0</v>
          </cell>
          <cell r="T1085">
            <v>1784053667</v>
          </cell>
          <cell r="U1085">
            <v>39519</v>
          </cell>
        </row>
        <row r="1086">
          <cell r="A1086">
            <v>170264</v>
          </cell>
          <cell r="B1086" t="str">
            <v>Text</v>
          </cell>
          <cell r="C1086">
            <v>5</v>
          </cell>
          <cell r="D1086" t="str">
            <v>Text</v>
          </cell>
          <cell r="E1086">
            <v>195866</v>
          </cell>
          <cell r="F1086" t="str">
            <v>Text</v>
          </cell>
          <cell r="G1086" t="str">
            <v>RUESTEN</v>
          </cell>
          <cell r="H1086" t="str">
            <v>RE</v>
          </cell>
          <cell r="I1086" t="str">
            <v>0.4</v>
          </cell>
          <cell r="J1086" t="str">
            <v>0.4</v>
          </cell>
          <cell r="K1086">
            <v>39519</v>
          </cell>
          <cell r="L1086">
            <v>0.65416666666666667</v>
          </cell>
          <cell r="M1086">
            <v>39519</v>
          </cell>
          <cell r="N1086">
            <v>0.65416666666666667</v>
          </cell>
          <cell r="O1086">
            <v>20</v>
          </cell>
          <cell r="P1086">
            <v>20</v>
          </cell>
          <cell r="Q1086">
            <v>0</v>
          </cell>
          <cell r="R1086">
            <v>0</v>
          </cell>
          <cell r="T1086">
            <v>1784053667</v>
          </cell>
          <cell r="U1086">
            <v>39519</v>
          </cell>
        </row>
        <row r="1087">
          <cell r="A1087">
            <v>172599</v>
          </cell>
          <cell r="B1087" t="str">
            <v>Text</v>
          </cell>
          <cell r="C1087">
            <v>12</v>
          </cell>
          <cell r="D1087" t="str">
            <v>Text</v>
          </cell>
          <cell r="E1087">
            <v>137626</v>
          </cell>
          <cell r="F1087" t="str">
            <v>Text</v>
          </cell>
          <cell r="G1087" t="str">
            <v>EINZELZEIT</v>
          </cell>
          <cell r="H1087" t="str">
            <v>K</v>
          </cell>
          <cell r="I1087">
            <v>40391</v>
          </cell>
          <cell r="J1087">
            <v>2</v>
          </cell>
          <cell r="K1087">
            <v>39519</v>
          </cell>
          <cell r="L1087">
            <v>0.34375</v>
          </cell>
          <cell r="M1087">
            <v>39519</v>
          </cell>
          <cell r="N1087">
            <v>0.36875000000000002</v>
          </cell>
          <cell r="O1087">
            <v>65</v>
          </cell>
          <cell r="P1087">
            <v>75</v>
          </cell>
          <cell r="Q1087">
            <v>24</v>
          </cell>
          <cell r="R1087">
            <v>0</v>
          </cell>
          <cell r="T1087">
            <v>1788910665</v>
          </cell>
          <cell r="U1087">
            <v>39519</v>
          </cell>
        </row>
        <row r="1088">
          <cell r="A1088">
            <v>172599</v>
          </cell>
          <cell r="B1088" t="str">
            <v>Text</v>
          </cell>
          <cell r="C1088">
            <v>12</v>
          </cell>
          <cell r="D1088" t="str">
            <v>Text</v>
          </cell>
          <cell r="E1088">
            <v>137626</v>
          </cell>
          <cell r="F1088" t="str">
            <v>Text</v>
          </cell>
          <cell r="G1088" t="str">
            <v>RUESTEN</v>
          </cell>
          <cell r="H1088" t="str">
            <v>RE</v>
          </cell>
          <cell r="I1088">
            <v>40391</v>
          </cell>
          <cell r="J1088">
            <v>2</v>
          </cell>
          <cell r="K1088">
            <v>39519</v>
          </cell>
          <cell r="L1088">
            <v>0.29583333333333334</v>
          </cell>
          <cell r="M1088">
            <v>39519</v>
          </cell>
          <cell r="N1088">
            <v>0.34375</v>
          </cell>
          <cell r="O1088">
            <v>65</v>
          </cell>
          <cell r="P1088">
            <v>75</v>
          </cell>
          <cell r="Q1088">
            <v>0</v>
          </cell>
          <cell r="R1088">
            <v>0</v>
          </cell>
          <cell r="T1088">
            <v>1788910665</v>
          </cell>
          <cell r="U1088">
            <v>39519</v>
          </cell>
        </row>
        <row r="1089">
          <cell r="A1089">
            <v>170390</v>
          </cell>
          <cell r="B1089" t="str">
            <v>Text</v>
          </cell>
          <cell r="C1089">
            <v>12</v>
          </cell>
          <cell r="D1089" t="str">
            <v>Text</v>
          </cell>
          <cell r="E1089">
            <v>137626</v>
          </cell>
          <cell r="F1089" t="str">
            <v>Text</v>
          </cell>
          <cell r="G1089" t="str">
            <v>RUESTEN</v>
          </cell>
          <cell r="H1089" t="str">
            <v>RE</v>
          </cell>
          <cell r="I1089">
            <v>40360</v>
          </cell>
          <cell r="J1089">
            <v>2</v>
          </cell>
          <cell r="K1089">
            <v>39519</v>
          </cell>
          <cell r="L1089">
            <v>0.39097222222222222</v>
          </cell>
          <cell r="M1089">
            <v>39519</v>
          </cell>
          <cell r="N1089">
            <v>0.43055555555555558</v>
          </cell>
          <cell r="O1089">
            <v>55</v>
          </cell>
          <cell r="P1089">
            <v>90</v>
          </cell>
          <cell r="Q1089">
            <v>0</v>
          </cell>
          <cell r="R1089">
            <v>0</v>
          </cell>
          <cell r="T1089">
            <v>1763333665</v>
          </cell>
          <cell r="U1089">
            <v>39519</v>
          </cell>
        </row>
        <row r="1090">
          <cell r="A1090">
            <v>170390</v>
          </cell>
          <cell r="B1090" t="str">
            <v>Text</v>
          </cell>
          <cell r="C1090">
            <v>12</v>
          </cell>
          <cell r="D1090" t="str">
            <v>Text</v>
          </cell>
          <cell r="E1090">
            <v>137626</v>
          </cell>
          <cell r="F1090" t="str">
            <v>Text</v>
          </cell>
          <cell r="G1090" t="str">
            <v>EINZELZEIT</v>
          </cell>
          <cell r="H1090" t="str">
            <v>K</v>
          </cell>
          <cell r="I1090">
            <v>40360</v>
          </cell>
          <cell r="J1090">
            <v>2</v>
          </cell>
          <cell r="K1090">
            <v>39519</v>
          </cell>
          <cell r="L1090">
            <v>0.43055555555555558</v>
          </cell>
          <cell r="M1090">
            <v>39519</v>
          </cell>
          <cell r="N1090">
            <v>0.4513888888888889</v>
          </cell>
          <cell r="O1090">
            <v>55</v>
          </cell>
          <cell r="P1090">
            <v>90</v>
          </cell>
          <cell r="Q1090">
            <v>24</v>
          </cell>
          <cell r="R1090">
            <v>0</v>
          </cell>
          <cell r="T1090">
            <v>1763333665</v>
          </cell>
          <cell r="U1090">
            <v>39519</v>
          </cell>
        </row>
        <row r="1091">
          <cell r="A1091">
            <v>170261</v>
          </cell>
          <cell r="B1091" t="str">
            <v>Text</v>
          </cell>
          <cell r="C1091">
            <v>3</v>
          </cell>
          <cell r="D1091" t="str">
            <v>Text</v>
          </cell>
          <cell r="E1091">
            <v>137686</v>
          </cell>
          <cell r="F1091" t="str">
            <v>Text</v>
          </cell>
          <cell r="G1091" t="str">
            <v>EINZELZEIT</v>
          </cell>
          <cell r="H1091" t="str">
            <v>K</v>
          </cell>
          <cell r="I1091" t="str">
            <v>0.8</v>
          </cell>
          <cell r="J1091" t="str">
            <v>0.8</v>
          </cell>
          <cell r="K1091">
            <v>39519</v>
          </cell>
          <cell r="L1091">
            <v>0.26111111111111113</v>
          </cell>
          <cell r="M1091">
            <v>39519</v>
          </cell>
          <cell r="N1091">
            <v>0.45902777777777781</v>
          </cell>
          <cell r="O1091">
            <v>30</v>
          </cell>
          <cell r="P1091">
            <v>30</v>
          </cell>
          <cell r="Q1091">
            <v>308</v>
          </cell>
          <cell r="R1091">
            <v>0</v>
          </cell>
          <cell r="T1091">
            <v>1787502662</v>
          </cell>
          <cell r="U1091">
            <v>39519</v>
          </cell>
        </row>
        <row r="1092">
          <cell r="A1092">
            <v>170261</v>
          </cell>
          <cell r="B1092" t="str">
            <v>Text</v>
          </cell>
          <cell r="C1092">
            <v>3</v>
          </cell>
          <cell r="D1092" t="str">
            <v>Text</v>
          </cell>
          <cell r="E1092">
            <v>137686</v>
          </cell>
          <cell r="F1092" t="str">
            <v>Text</v>
          </cell>
          <cell r="G1092" t="str">
            <v>RUESTEN</v>
          </cell>
          <cell r="H1092" t="str">
            <v>RE</v>
          </cell>
          <cell r="I1092" t="str">
            <v>0.8</v>
          </cell>
          <cell r="J1092" t="str">
            <v>0.8</v>
          </cell>
          <cell r="K1092">
            <v>39519</v>
          </cell>
          <cell r="L1092">
            <v>0.23611111111111113</v>
          </cell>
          <cell r="M1092">
            <v>39519</v>
          </cell>
          <cell r="N1092">
            <v>0.26111111111111113</v>
          </cell>
          <cell r="O1092">
            <v>30</v>
          </cell>
          <cell r="P1092">
            <v>30</v>
          </cell>
          <cell r="Q1092">
            <v>0</v>
          </cell>
          <cell r="R1092">
            <v>0</v>
          </cell>
          <cell r="T1092">
            <v>1787502662</v>
          </cell>
          <cell r="U1092">
            <v>39519</v>
          </cell>
        </row>
        <row r="1093">
          <cell r="A1093">
            <v>170390</v>
          </cell>
          <cell r="B1093" t="str">
            <v>Text</v>
          </cell>
          <cell r="C1093">
            <v>3</v>
          </cell>
          <cell r="D1093" t="str">
            <v>Text</v>
          </cell>
          <cell r="E1093">
            <v>137686</v>
          </cell>
          <cell r="F1093" t="str">
            <v>Text</v>
          </cell>
          <cell r="G1093" t="str">
            <v>EINZELZEIT</v>
          </cell>
          <cell r="H1093" t="str">
            <v>K</v>
          </cell>
          <cell r="I1093">
            <v>1</v>
          </cell>
          <cell r="J1093">
            <v>40299</v>
          </cell>
          <cell r="K1093">
            <v>39519</v>
          </cell>
          <cell r="L1093">
            <v>0.45624999999999999</v>
          </cell>
          <cell r="M1093">
            <v>39519</v>
          </cell>
          <cell r="N1093">
            <v>0.45624999999999999</v>
          </cell>
          <cell r="O1093" t="str">
            <v>0.1</v>
          </cell>
          <cell r="P1093">
            <v>30</v>
          </cell>
          <cell r="Q1093">
            <v>24</v>
          </cell>
          <cell r="R1093">
            <v>0</v>
          </cell>
          <cell r="T1093">
            <v>1763333663</v>
          </cell>
          <cell r="U1093">
            <v>39519</v>
          </cell>
        </row>
        <row r="1094">
          <cell r="A1094">
            <v>170390</v>
          </cell>
          <cell r="B1094" t="str">
            <v>Text</v>
          </cell>
          <cell r="C1094">
            <v>3</v>
          </cell>
          <cell r="D1094" t="str">
            <v>Text</v>
          </cell>
          <cell r="E1094">
            <v>137686</v>
          </cell>
          <cell r="F1094" t="str">
            <v>Text</v>
          </cell>
          <cell r="G1094" t="str">
            <v>RUESTEN</v>
          </cell>
          <cell r="H1094" t="str">
            <v>RE</v>
          </cell>
          <cell r="I1094">
            <v>1</v>
          </cell>
          <cell r="J1094">
            <v>40299</v>
          </cell>
          <cell r="K1094">
            <v>39519</v>
          </cell>
          <cell r="L1094">
            <v>0.45555555555555555</v>
          </cell>
          <cell r="M1094">
            <v>39519</v>
          </cell>
          <cell r="N1094">
            <v>0.45624999999999999</v>
          </cell>
          <cell r="O1094" t="str">
            <v>0.1</v>
          </cell>
          <cell r="P1094">
            <v>30</v>
          </cell>
          <cell r="Q1094">
            <v>0</v>
          </cell>
          <cell r="R1094">
            <v>0</v>
          </cell>
          <cell r="T1094">
            <v>1763333663</v>
          </cell>
          <cell r="U1094">
            <v>39519</v>
          </cell>
        </row>
        <row r="1095">
          <cell r="A1095">
            <v>170242</v>
          </cell>
          <cell r="B1095" t="str">
            <v>Text</v>
          </cell>
          <cell r="C1095">
            <v>7</v>
          </cell>
          <cell r="D1095" t="str">
            <v>Text</v>
          </cell>
          <cell r="E1095">
            <v>102676</v>
          </cell>
          <cell r="F1095" t="str">
            <v>Text</v>
          </cell>
          <cell r="G1095" t="str">
            <v>EINZELZEIT</v>
          </cell>
          <cell r="H1095" t="str">
            <v>U.</v>
          </cell>
          <cell r="I1095">
            <v>45658</v>
          </cell>
          <cell r="J1095">
            <v>40238</v>
          </cell>
          <cell r="K1095">
            <v>39519</v>
          </cell>
          <cell r="L1095">
            <v>0.69305555555555554</v>
          </cell>
          <cell r="M1095">
            <v>39519</v>
          </cell>
          <cell r="N1095">
            <v>0.83680555555555547</v>
          </cell>
          <cell r="O1095">
            <v>30</v>
          </cell>
          <cell r="P1095">
            <v>65</v>
          </cell>
          <cell r="Q1095">
            <v>0</v>
          </cell>
          <cell r="R1095">
            <v>0</v>
          </cell>
          <cell r="T1095">
            <v>1787085662</v>
          </cell>
          <cell r="U1095">
            <v>39519</v>
          </cell>
        </row>
        <row r="1096">
          <cell r="A1096">
            <v>170242</v>
          </cell>
          <cell r="B1096" t="str">
            <v>Text</v>
          </cell>
          <cell r="C1096">
            <v>7</v>
          </cell>
          <cell r="D1096" t="str">
            <v>Text</v>
          </cell>
          <cell r="E1096">
            <v>102676</v>
          </cell>
          <cell r="F1096" t="str">
            <v>Text</v>
          </cell>
          <cell r="G1096" t="str">
            <v>RUESTEN</v>
          </cell>
          <cell r="H1096" t="str">
            <v>RE</v>
          </cell>
          <cell r="I1096">
            <v>45658</v>
          </cell>
          <cell r="J1096">
            <v>40238</v>
          </cell>
          <cell r="K1096">
            <v>39519</v>
          </cell>
          <cell r="L1096">
            <v>0.6645833333333333</v>
          </cell>
          <cell r="M1096">
            <v>39519</v>
          </cell>
          <cell r="N1096">
            <v>0.69236111111111109</v>
          </cell>
          <cell r="O1096">
            <v>30</v>
          </cell>
          <cell r="P1096">
            <v>65</v>
          </cell>
          <cell r="Q1096">
            <v>0</v>
          </cell>
          <cell r="R1096">
            <v>0</v>
          </cell>
          <cell r="T1096">
            <v>1787085662</v>
          </cell>
          <cell r="U1096">
            <v>39519</v>
          </cell>
        </row>
        <row r="1097">
          <cell r="A1097">
            <v>170054</v>
          </cell>
          <cell r="B1097" t="str">
            <v>Text</v>
          </cell>
          <cell r="C1097">
            <v>7</v>
          </cell>
          <cell r="D1097" t="str">
            <v>Text</v>
          </cell>
          <cell r="E1097">
            <v>102676</v>
          </cell>
          <cell r="F1097" t="str">
            <v>Text</v>
          </cell>
          <cell r="G1097" t="str">
            <v>EINZELZEIT</v>
          </cell>
          <cell r="H1097" t="str">
            <v>K</v>
          </cell>
          <cell r="I1097">
            <v>40238</v>
          </cell>
          <cell r="J1097">
            <v>40210</v>
          </cell>
          <cell r="K1097">
            <v>39519</v>
          </cell>
          <cell r="L1097">
            <v>0.46250000000000002</v>
          </cell>
          <cell r="M1097">
            <v>39519</v>
          </cell>
          <cell r="N1097">
            <v>0.66249999999999998</v>
          </cell>
          <cell r="O1097">
            <v>40</v>
          </cell>
          <cell r="P1097">
            <v>60</v>
          </cell>
          <cell r="Q1097">
            <v>188</v>
          </cell>
          <cell r="R1097">
            <v>0</v>
          </cell>
          <cell r="T1097">
            <v>1788916665</v>
          </cell>
          <cell r="U1097">
            <v>39519</v>
          </cell>
        </row>
        <row r="1098">
          <cell r="A1098">
            <v>170054</v>
          </cell>
          <cell r="B1098" t="str">
            <v>Text</v>
          </cell>
          <cell r="C1098">
            <v>7</v>
          </cell>
          <cell r="D1098" t="str">
            <v>Text</v>
          </cell>
          <cell r="E1098">
            <v>102676</v>
          </cell>
          <cell r="F1098" t="str">
            <v>Text</v>
          </cell>
          <cell r="G1098" t="str">
            <v>RUESTEN</v>
          </cell>
          <cell r="H1098" t="str">
            <v>RE</v>
          </cell>
          <cell r="I1098">
            <v>40238</v>
          </cell>
          <cell r="J1098">
            <v>40210</v>
          </cell>
          <cell r="K1098">
            <v>39519</v>
          </cell>
          <cell r="L1098">
            <v>0.46180555555555558</v>
          </cell>
          <cell r="M1098">
            <v>39519</v>
          </cell>
          <cell r="N1098">
            <v>0.46180555555555558</v>
          </cell>
          <cell r="O1098">
            <v>40</v>
          </cell>
          <cell r="P1098">
            <v>60</v>
          </cell>
          <cell r="Q1098">
            <v>0</v>
          </cell>
          <cell r="R1098">
            <v>0</v>
          </cell>
          <cell r="T1098">
            <v>1788916665</v>
          </cell>
          <cell r="U1098">
            <v>39519</v>
          </cell>
        </row>
        <row r="1099">
          <cell r="A1099">
            <v>170981</v>
          </cell>
          <cell r="B1099" t="str">
            <v>Text</v>
          </cell>
          <cell r="C1099">
            <v>7</v>
          </cell>
          <cell r="D1099" t="str">
            <v>Text</v>
          </cell>
          <cell r="E1099">
            <v>102676</v>
          </cell>
          <cell r="F1099" t="str">
            <v>Text</v>
          </cell>
          <cell r="G1099" t="str">
            <v>EINZELZEIT</v>
          </cell>
          <cell r="H1099" t="str">
            <v>K</v>
          </cell>
          <cell r="I1099">
            <v>0</v>
          </cell>
          <cell r="J1099">
            <v>40299</v>
          </cell>
          <cell r="K1099">
            <v>39519</v>
          </cell>
          <cell r="L1099">
            <v>0.23055555555555554</v>
          </cell>
          <cell r="M1099">
            <v>39519</v>
          </cell>
          <cell r="N1099">
            <v>0.24374999999999999</v>
          </cell>
          <cell r="O1099">
            <v>0</v>
          </cell>
          <cell r="P1099">
            <v>70</v>
          </cell>
          <cell r="Q1099">
            <v>11</v>
          </cell>
          <cell r="R1099">
            <v>0</v>
          </cell>
          <cell r="T1099">
            <v>1786335663</v>
          </cell>
          <cell r="U1099">
            <v>39519</v>
          </cell>
        </row>
        <row r="1100">
          <cell r="A1100">
            <v>170395</v>
          </cell>
          <cell r="B1100" t="str">
            <v>Text</v>
          </cell>
          <cell r="C1100">
            <v>7</v>
          </cell>
          <cell r="D1100" t="str">
            <v>Text</v>
          </cell>
          <cell r="E1100">
            <v>102676</v>
          </cell>
          <cell r="F1100" t="str">
            <v>Text</v>
          </cell>
          <cell r="G1100" t="str">
            <v>RUESTEN</v>
          </cell>
          <cell r="H1100" t="str">
            <v>RE</v>
          </cell>
          <cell r="I1100">
            <v>40210</v>
          </cell>
          <cell r="J1100">
            <v>1</v>
          </cell>
          <cell r="K1100">
            <v>39519</v>
          </cell>
          <cell r="L1100">
            <v>0.36249999999999999</v>
          </cell>
          <cell r="M1100">
            <v>39519</v>
          </cell>
          <cell r="N1100">
            <v>0.40347222222222223</v>
          </cell>
          <cell r="O1100">
            <v>30</v>
          </cell>
          <cell r="P1100">
            <v>60</v>
          </cell>
          <cell r="Q1100">
            <v>0</v>
          </cell>
          <cell r="R1100">
            <v>0</v>
          </cell>
          <cell r="T1100">
            <v>1761544669</v>
          </cell>
          <cell r="U1100">
            <v>39519</v>
          </cell>
        </row>
        <row r="1101">
          <cell r="A1101">
            <v>170395</v>
          </cell>
          <cell r="B1101" t="str">
            <v>Text</v>
          </cell>
          <cell r="C1101">
            <v>7</v>
          </cell>
          <cell r="D1101" t="str">
            <v>Text</v>
          </cell>
          <cell r="E1101">
            <v>102676</v>
          </cell>
          <cell r="F1101" t="str">
            <v>Text</v>
          </cell>
          <cell r="G1101" t="str">
            <v>EINZELZEIT</v>
          </cell>
          <cell r="H1101" t="str">
            <v>K</v>
          </cell>
          <cell r="I1101">
            <v>40210</v>
          </cell>
          <cell r="J1101">
            <v>1</v>
          </cell>
          <cell r="K1101">
            <v>39519</v>
          </cell>
          <cell r="L1101">
            <v>0.40347222222222223</v>
          </cell>
          <cell r="M1101">
            <v>39519</v>
          </cell>
          <cell r="N1101">
            <v>0.42777777777777781</v>
          </cell>
          <cell r="O1101">
            <v>30</v>
          </cell>
          <cell r="P1101">
            <v>60</v>
          </cell>
          <cell r="Q1101">
            <v>23</v>
          </cell>
          <cell r="R1101">
            <v>1</v>
          </cell>
          <cell r="S1101">
            <v>5</v>
          </cell>
          <cell r="T1101">
            <v>1761544669</v>
          </cell>
          <cell r="U1101">
            <v>39519</v>
          </cell>
        </row>
        <row r="1102">
          <cell r="A1102">
            <v>170390</v>
          </cell>
          <cell r="B1102" t="str">
            <v>Text</v>
          </cell>
          <cell r="C1102">
            <v>7</v>
          </cell>
          <cell r="D1102" t="str">
            <v>Text</v>
          </cell>
          <cell r="E1102">
            <v>102676</v>
          </cell>
          <cell r="F1102" t="str">
            <v>Text</v>
          </cell>
          <cell r="G1102" t="str">
            <v>RUESTEN</v>
          </cell>
          <cell r="H1102" t="str">
            <v>RE</v>
          </cell>
          <cell r="I1102">
            <v>40210</v>
          </cell>
          <cell r="J1102">
            <v>1</v>
          </cell>
          <cell r="K1102">
            <v>39519</v>
          </cell>
          <cell r="L1102">
            <v>0.29097222222222224</v>
          </cell>
          <cell r="M1102">
            <v>39519</v>
          </cell>
          <cell r="N1102">
            <v>0.30555555555555552</v>
          </cell>
          <cell r="O1102">
            <v>20</v>
          </cell>
          <cell r="P1102">
            <v>60</v>
          </cell>
          <cell r="Q1102">
            <v>0</v>
          </cell>
          <cell r="R1102">
            <v>0</v>
          </cell>
          <cell r="T1102">
            <v>1763333661</v>
          </cell>
          <cell r="U1102">
            <v>39519</v>
          </cell>
        </row>
        <row r="1103">
          <cell r="A1103">
            <v>170390</v>
          </cell>
          <cell r="B1103" t="str">
            <v>Text</v>
          </cell>
          <cell r="C1103">
            <v>7</v>
          </cell>
          <cell r="D1103" t="str">
            <v>Text</v>
          </cell>
          <cell r="E1103">
            <v>102676</v>
          </cell>
          <cell r="F1103" t="str">
            <v>Text</v>
          </cell>
          <cell r="G1103" t="str">
            <v>EINZELZEIT</v>
          </cell>
          <cell r="H1103" t="str">
            <v>K</v>
          </cell>
          <cell r="I1103">
            <v>40210</v>
          </cell>
          <cell r="J1103">
            <v>1</v>
          </cell>
          <cell r="K1103">
            <v>39519</v>
          </cell>
          <cell r="L1103">
            <v>0.30555555555555552</v>
          </cell>
          <cell r="M1103">
            <v>39519</v>
          </cell>
          <cell r="N1103">
            <v>0.32847222222222222</v>
          </cell>
          <cell r="O1103">
            <v>20</v>
          </cell>
          <cell r="P1103">
            <v>60</v>
          </cell>
          <cell r="Q1103">
            <v>24</v>
          </cell>
          <cell r="R1103">
            <v>0</v>
          </cell>
          <cell r="T1103">
            <v>1763333661</v>
          </cell>
          <cell r="U1103">
            <v>39519</v>
          </cell>
        </row>
        <row r="1104">
          <cell r="A1104">
            <v>170390</v>
          </cell>
          <cell r="B1104" t="str">
            <v>Text</v>
          </cell>
          <cell r="C1104">
            <v>7</v>
          </cell>
          <cell r="D1104" t="str">
            <v>Text</v>
          </cell>
          <cell r="E1104">
            <v>102676</v>
          </cell>
          <cell r="F1104" t="str">
            <v>Text</v>
          </cell>
          <cell r="G1104" t="str">
            <v>EINZELZEIT</v>
          </cell>
          <cell r="H1104" t="str">
            <v>K</v>
          </cell>
          <cell r="I1104">
            <v>40210</v>
          </cell>
          <cell r="J1104">
            <v>1</v>
          </cell>
          <cell r="K1104">
            <v>39519</v>
          </cell>
          <cell r="L1104">
            <v>0.3298611111111111</v>
          </cell>
          <cell r="M1104">
            <v>39519</v>
          </cell>
          <cell r="N1104">
            <v>0.36249999999999999</v>
          </cell>
          <cell r="O1104">
            <v>1</v>
          </cell>
          <cell r="P1104">
            <v>60</v>
          </cell>
          <cell r="Q1104">
            <v>32</v>
          </cell>
          <cell r="R1104">
            <v>0</v>
          </cell>
          <cell r="T1104">
            <v>1765507661</v>
          </cell>
          <cell r="U1104">
            <v>39519</v>
          </cell>
        </row>
        <row r="1105">
          <cell r="A1105">
            <v>170390</v>
          </cell>
          <cell r="B1105" t="str">
            <v>Text</v>
          </cell>
          <cell r="C1105">
            <v>7</v>
          </cell>
          <cell r="D1105" t="str">
            <v>Text</v>
          </cell>
          <cell r="E1105">
            <v>102676</v>
          </cell>
          <cell r="F1105" t="str">
            <v>Text</v>
          </cell>
          <cell r="G1105" t="str">
            <v>RUESTEN</v>
          </cell>
          <cell r="H1105" t="str">
            <v>RE</v>
          </cell>
          <cell r="I1105">
            <v>40210</v>
          </cell>
          <cell r="J1105">
            <v>1</v>
          </cell>
          <cell r="K1105">
            <v>39519</v>
          </cell>
          <cell r="L1105">
            <v>0.3298611111111111</v>
          </cell>
          <cell r="M1105">
            <v>39519</v>
          </cell>
          <cell r="N1105">
            <v>0.3298611111111111</v>
          </cell>
          <cell r="O1105">
            <v>1</v>
          </cell>
          <cell r="P1105">
            <v>60</v>
          </cell>
          <cell r="Q1105">
            <v>0</v>
          </cell>
          <cell r="R1105">
            <v>0</v>
          </cell>
          <cell r="T1105">
            <v>1765507661</v>
          </cell>
          <cell r="U1105">
            <v>39519</v>
          </cell>
        </row>
        <row r="1106">
          <cell r="A1106">
            <v>170745</v>
          </cell>
          <cell r="B1106" t="str">
            <v>Text</v>
          </cell>
          <cell r="C1106">
            <v>7</v>
          </cell>
          <cell r="D1106" t="str">
            <v>Text</v>
          </cell>
          <cell r="E1106">
            <v>102681</v>
          </cell>
          <cell r="F1106" t="str">
            <v>Text</v>
          </cell>
          <cell r="G1106" t="str">
            <v>EINZELZEIT</v>
          </cell>
          <cell r="H1106" t="str">
            <v>K</v>
          </cell>
          <cell r="I1106" t="str">
            <v>0.65</v>
          </cell>
          <cell r="J1106" t="str">
            <v>0.56</v>
          </cell>
          <cell r="K1106">
            <v>39519</v>
          </cell>
          <cell r="L1106">
            <v>0.37291666666666662</v>
          </cell>
          <cell r="M1106">
            <v>39519</v>
          </cell>
          <cell r="N1106">
            <v>0.8208333333333333</v>
          </cell>
          <cell r="O1106">
            <v>1</v>
          </cell>
          <cell r="P1106">
            <v>75</v>
          </cell>
          <cell r="Q1106">
            <v>538</v>
          </cell>
          <cell r="R1106">
            <v>0</v>
          </cell>
          <cell r="T1106">
            <v>1784617662</v>
          </cell>
          <cell r="U1106">
            <v>39519</v>
          </cell>
        </row>
        <row r="1107">
          <cell r="A1107">
            <v>170745</v>
          </cell>
          <cell r="B1107" t="str">
            <v>Text</v>
          </cell>
          <cell r="C1107">
            <v>7</v>
          </cell>
          <cell r="D1107" t="str">
            <v>Text</v>
          </cell>
          <cell r="E1107">
            <v>102681</v>
          </cell>
          <cell r="F1107" t="str">
            <v>Text</v>
          </cell>
          <cell r="G1107" t="str">
            <v>RUESTEN</v>
          </cell>
          <cell r="H1107" t="str">
            <v>RE</v>
          </cell>
          <cell r="I1107" t="str">
            <v>0.65</v>
          </cell>
          <cell r="J1107" t="str">
            <v>0.56</v>
          </cell>
          <cell r="K1107">
            <v>39519</v>
          </cell>
          <cell r="L1107">
            <v>0.37222222222222223</v>
          </cell>
          <cell r="M1107">
            <v>39519</v>
          </cell>
          <cell r="N1107">
            <v>0.37222222222222223</v>
          </cell>
          <cell r="O1107">
            <v>1</v>
          </cell>
          <cell r="P1107">
            <v>75</v>
          </cell>
          <cell r="Q1107">
            <v>0</v>
          </cell>
          <cell r="R1107">
            <v>0</v>
          </cell>
          <cell r="T1107">
            <v>1784617662</v>
          </cell>
          <cell r="U1107">
            <v>39519</v>
          </cell>
        </row>
        <row r="1108">
          <cell r="A1108">
            <v>170745</v>
          </cell>
          <cell r="B1108" t="str">
            <v>Text</v>
          </cell>
          <cell r="C1108">
            <v>7</v>
          </cell>
          <cell r="D1108" t="str">
            <v>Text</v>
          </cell>
          <cell r="E1108">
            <v>102681</v>
          </cell>
          <cell r="F1108" t="str">
            <v>Text</v>
          </cell>
          <cell r="G1108" t="str">
            <v>EINZELZEIT</v>
          </cell>
          <cell r="H1108" t="str">
            <v>U.</v>
          </cell>
          <cell r="I1108" t="str">
            <v>0.7</v>
          </cell>
          <cell r="J1108" t="str">
            <v>0.56</v>
          </cell>
          <cell r="K1108">
            <v>39519</v>
          </cell>
          <cell r="L1108">
            <v>0.8208333333333333</v>
          </cell>
          <cell r="M1108">
            <v>39519</v>
          </cell>
          <cell r="N1108">
            <v>0.83819444444444446</v>
          </cell>
          <cell r="O1108" t="str">
            <v>0.01</v>
          </cell>
          <cell r="P1108">
            <v>75</v>
          </cell>
          <cell r="Q1108">
            <v>0</v>
          </cell>
          <cell r="R1108">
            <v>0</v>
          </cell>
          <cell r="T1108">
            <v>1787939662</v>
          </cell>
          <cell r="U1108">
            <v>39519</v>
          </cell>
        </row>
        <row r="1109">
          <cell r="A1109">
            <v>170745</v>
          </cell>
          <cell r="B1109" t="str">
            <v>Text</v>
          </cell>
          <cell r="C1109">
            <v>7</v>
          </cell>
          <cell r="D1109" t="str">
            <v>Text</v>
          </cell>
          <cell r="E1109">
            <v>102681</v>
          </cell>
          <cell r="F1109" t="str">
            <v>Text</v>
          </cell>
          <cell r="G1109" t="str">
            <v>RUESTEN</v>
          </cell>
          <cell r="H1109" t="str">
            <v>RE</v>
          </cell>
          <cell r="I1109" t="str">
            <v>0.7</v>
          </cell>
          <cell r="J1109" t="str">
            <v>0.56</v>
          </cell>
          <cell r="K1109">
            <v>39519</v>
          </cell>
          <cell r="L1109">
            <v>0.8208333333333333</v>
          </cell>
          <cell r="M1109">
            <v>39519</v>
          </cell>
          <cell r="N1109">
            <v>0.8208333333333333</v>
          </cell>
          <cell r="O1109" t="str">
            <v>0.01</v>
          </cell>
          <cell r="P1109">
            <v>75</v>
          </cell>
          <cell r="Q1109">
            <v>0</v>
          </cell>
          <cell r="R1109">
            <v>0</v>
          </cell>
          <cell r="T1109">
            <v>1787939662</v>
          </cell>
          <cell r="U1109">
            <v>39519</v>
          </cell>
        </row>
        <row r="1110">
          <cell r="A1110">
            <v>170745</v>
          </cell>
          <cell r="B1110" t="str">
            <v>Text</v>
          </cell>
          <cell r="C1110">
            <v>7</v>
          </cell>
          <cell r="D1110" t="str">
            <v>Text</v>
          </cell>
          <cell r="E1110">
            <v>102681</v>
          </cell>
          <cell r="F1110" t="str">
            <v>Text</v>
          </cell>
          <cell r="G1110" t="str">
            <v>EINZELZEIT</v>
          </cell>
          <cell r="H1110" t="str">
            <v>K</v>
          </cell>
          <cell r="I1110">
            <v>0</v>
          </cell>
          <cell r="J1110" t="str">
            <v>0.56</v>
          </cell>
          <cell r="K1110">
            <v>39519</v>
          </cell>
          <cell r="L1110">
            <v>0.23055555555555554</v>
          </cell>
          <cell r="M1110">
            <v>39519</v>
          </cell>
          <cell r="N1110">
            <v>0.37222222222222223</v>
          </cell>
          <cell r="O1110">
            <v>0</v>
          </cell>
          <cell r="P1110">
            <v>75</v>
          </cell>
          <cell r="Q1110">
            <v>165</v>
          </cell>
          <cell r="R1110">
            <v>0</v>
          </cell>
          <cell r="T1110">
            <v>1787503662</v>
          </cell>
          <cell r="U1110">
            <v>39519</v>
          </cell>
        </row>
        <row r="1111">
          <cell r="A1111">
            <v>172599</v>
          </cell>
          <cell r="B1111" t="str">
            <v>Text</v>
          </cell>
          <cell r="C1111">
            <v>7</v>
          </cell>
          <cell r="D1111" t="str">
            <v>Text</v>
          </cell>
          <cell r="E1111">
            <v>102681</v>
          </cell>
          <cell r="F1111" t="str">
            <v>Text</v>
          </cell>
          <cell r="G1111" t="str">
            <v>EINZELZEIT</v>
          </cell>
          <cell r="H1111" t="str">
            <v>K</v>
          </cell>
          <cell r="I1111">
            <v>40210</v>
          </cell>
          <cell r="J1111">
            <v>1</v>
          </cell>
          <cell r="K1111">
            <v>39519</v>
          </cell>
          <cell r="L1111">
            <v>0.26319444444444445</v>
          </cell>
          <cell r="M1111">
            <v>39519</v>
          </cell>
          <cell r="N1111">
            <v>0.2902777777777778</v>
          </cell>
          <cell r="O1111">
            <v>30</v>
          </cell>
          <cell r="P1111">
            <v>60</v>
          </cell>
          <cell r="Q1111">
            <v>24</v>
          </cell>
          <cell r="R1111">
            <v>0</v>
          </cell>
          <cell r="T1111">
            <v>1788910669</v>
          </cell>
          <cell r="U1111">
            <v>39519</v>
          </cell>
        </row>
        <row r="1112">
          <cell r="A1112">
            <v>172599</v>
          </cell>
          <cell r="B1112" t="str">
            <v>Text</v>
          </cell>
          <cell r="C1112">
            <v>7</v>
          </cell>
          <cell r="D1112" t="str">
            <v>Text</v>
          </cell>
          <cell r="E1112">
            <v>102681</v>
          </cell>
          <cell r="F1112" t="str">
            <v>Text</v>
          </cell>
          <cell r="G1112" t="str">
            <v>RUESTEN</v>
          </cell>
          <cell r="H1112" t="str">
            <v>RE</v>
          </cell>
          <cell r="I1112">
            <v>40210</v>
          </cell>
          <cell r="J1112">
            <v>1</v>
          </cell>
          <cell r="K1112">
            <v>39519</v>
          </cell>
          <cell r="L1112">
            <v>0.24374999999999999</v>
          </cell>
          <cell r="M1112">
            <v>39519</v>
          </cell>
          <cell r="N1112">
            <v>0.26319444444444445</v>
          </cell>
          <cell r="O1112">
            <v>30</v>
          </cell>
          <cell r="P1112">
            <v>60</v>
          </cell>
          <cell r="Q1112">
            <v>0</v>
          </cell>
          <cell r="R1112">
            <v>0</v>
          </cell>
          <cell r="T1112">
            <v>1788910669</v>
          </cell>
          <cell r="U1112">
            <v>39519</v>
          </cell>
        </row>
        <row r="1113">
          <cell r="A1113">
            <v>170726</v>
          </cell>
          <cell r="B1113" t="str">
            <v>Text</v>
          </cell>
          <cell r="C1113">
            <v>7</v>
          </cell>
          <cell r="D1113" t="str">
            <v>Text</v>
          </cell>
          <cell r="E1113">
            <v>102681</v>
          </cell>
          <cell r="F1113" t="str">
            <v>Text</v>
          </cell>
          <cell r="G1113" t="str">
            <v>EINZELZEIT</v>
          </cell>
          <cell r="H1113" t="str">
            <v>U.</v>
          </cell>
          <cell r="I1113">
            <v>0</v>
          </cell>
          <cell r="J1113" t="str">
            <v>0.67</v>
          </cell>
          <cell r="K1113">
            <v>39519</v>
          </cell>
          <cell r="L1113">
            <v>0.60972222222222217</v>
          </cell>
          <cell r="M1113">
            <v>39519</v>
          </cell>
          <cell r="N1113">
            <v>0.83680555555555547</v>
          </cell>
          <cell r="O1113">
            <v>0</v>
          </cell>
          <cell r="P1113">
            <v>60</v>
          </cell>
          <cell r="Q1113">
            <v>0</v>
          </cell>
          <cell r="R1113">
            <v>0</v>
          </cell>
          <cell r="T1113">
            <v>1788610662</v>
          </cell>
          <cell r="U1113">
            <v>39519</v>
          </cell>
        </row>
        <row r="1114">
          <cell r="A1114">
            <v>170726</v>
          </cell>
          <cell r="B1114" t="str">
            <v>Text</v>
          </cell>
          <cell r="C1114">
            <v>7</v>
          </cell>
          <cell r="D1114" t="str">
            <v>Text</v>
          </cell>
          <cell r="E1114">
            <v>102681</v>
          </cell>
          <cell r="F1114" t="str">
            <v>Text</v>
          </cell>
          <cell r="G1114" t="str">
            <v>EINZELZEIT</v>
          </cell>
          <cell r="H1114" t="str">
            <v>T</v>
          </cell>
          <cell r="I1114">
            <v>0</v>
          </cell>
          <cell r="J1114" t="str">
            <v>0.67</v>
          </cell>
          <cell r="K1114">
            <v>39519</v>
          </cell>
          <cell r="L1114">
            <v>0.23055555555555554</v>
          </cell>
          <cell r="M1114">
            <v>39519</v>
          </cell>
          <cell r="N1114">
            <v>0.60972222222222217</v>
          </cell>
          <cell r="O1114">
            <v>0</v>
          </cell>
          <cell r="P1114">
            <v>60</v>
          </cell>
          <cell r="Q1114">
            <v>679</v>
          </cell>
          <cell r="R1114">
            <v>0</v>
          </cell>
          <cell r="T1114">
            <v>1788610662</v>
          </cell>
          <cell r="U1114">
            <v>39519</v>
          </cell>
        </row>
        <row r="1115">
          <cell r="A1115">
            <v>123006</v>
          </cell>
          <cell r="B1115" t="str">
            <v>Text</v>
          </cell>
          <cell r="C1115">
            <v>47</v>
          </cell>
          <cell r="D1115" t="str">
            <v>Text</v>
          </cell>
          <cell r="E1115">
            <v>104686</v>
          </cell>
          <cell r="F1115" t="str">
            <v>Text</v>
          </cell>
          <cell r="G1115" t="str">
            <v>EINZELZEIT</v>
          </cell>
          <cell r="H1115" t="str">
            <v>K</v>
          </cell>
          <cell r="I1115">
            <v>0</v>
          </cell>
          <cell r="J1115">
            <v>3</v>
          </cell>
          <cell r="K1115">
            <v>39519</v>
          </cell>
          <cell r="L1115">
            <v>0.24930555555555556</v>
          </cell>
          <cell r="M1115">
            <v>39519</v>
          </cell>
          <cell r="N1115">
            <v>0.28958333333333336</v>
          </cell>
          <cell r="O1115">
            <v>0</v>
          </cell>
          <cell r="P1115">
            <v>60</v>
          </cell>
          <cell r="Q1115">
            <v>5</v>
          </cell>
          <cell r="R1115">
            <v>0</v>
          </cell>
          <cell r="T1115">
            <v>1761986660</v>
          </cell>
          <cell r="U1115">
            <v>39519</v>
          </cell>
        </row>
        <row r="1116">
          <cell r="A1116">
            <v>123021</v>
          </cell>
          <cell r="B1116" t="str">
            <v>Text</v>
          </cell>
          <cell r="C1116">
            <v>47</v>
          </cell>
          <cell r="D1116" t="str">
            <v>Text</v>
          </cell>
          <cell r="E1116">
            <v>104686</v>
          </cell>
          <cell r="F1116" t="str">
            <v>Text</v>
          </cell>
          <cell r="G1116" t="str">
            <v>EINZELZEIT</v>
          </cell>
          <cell r="H1116" t="str">
            <v>K</v>
          </cell>
          <cell r="I1116">
            <v>0</v>
          </cell>
          <cell r="J1116">
            <v>3</v>
          </cell>
          <cell r="K1116">
            <v>39519</v>
          </cell>
          <cell r="L1116">
            <v>0.24861111111111112</v>
          </cell>
          <cell r="M1116">
            <v>39519</v>
          </cell>
          <cell r="N1116">
            <v>0.28888888888888892</v>
          </cell>
          <cell r="O1116">
            <v>0</v>
          </cell>
          <cell r="P1116">
            <v>60</v>
          </cell>
          <cell r="Q1116">
            <v>3</v>
          </cell>
          <cell r="R1116">
            <v>3</v>
          </cell>
          <cell r="S1116">
            <v>98</v>
          </cell>
          <cell r="T1116">
            <v>1761961660</v>
          </cell>
          <cell r="U1116">
            <v>39519</v>
          </cell>
        </row>
        <row r="1117">
          <cell r="A1117">
            <v>123044</v>
          </cell>
          <cell r="B1117" t="str">
            <v>Text</v>
          </cell>
          <cell r="C1117">
            <v>47</v>
          </cell>
          <cell r="D1117" t="str">
            <v>Text</v>
          </cell>
          <cell r="E1117">
            <v>104686</v>
          </cell>
          <cell r="F1117" t="str">
            <v>Text</v>
          </cell>
          <cell r="G1117" t="str">
            <v>EINZELZEIT</v>
          </cell>
          <cell r="H1117" t="str">
            <v>K</v>
          </cell>
          <cell r="I1117">
            <v>6</v>
          </cell>
          <cell r="J1117">
            <v>4</v>
          </cell>
          <cell r="K1117">
            <v>39519</v>
          </cell>
          <cell r="L1117">
            <v>0.5180555555555556</v>
          </cell>
          <cell r="M1117">
            <v>39519</v>
          </cell>
          <cell r="N1117">
            <v>0.51875000000000004</v>
          </cell>
          <cell r="O1117">
            <v>60</v>
          </cell>
          <cell r="P1117">
            <v>90</v>
          </cell>
          <cell r="Q1117">
            <v>20</v>
          </cell>
          <cell r="R1117">
            <v>0</v>
          </cell>
          <cell r="T1117">
            <v>1761326660</v>
          </cell>
          <cell r="U1117">
            <v>39519</v>
          </cell>
        </row>
        <row r="1118">
          <cell r="A1118">
            <v>123044</v>
          </cell>
          <cell r="B1118" t="str">
            <v>Text</v>
          </cell>
          <cell r="C1118">
            <v>47</v>
          </cell>
          <cell r="D1118" t="str">
            <v>Text</v>
          </cell>
          <cell r="E1118">
            <v>104686</v>
          </cell>
          <cell r="F1118" t="str">
            <v>Text</v>
          </cell>
          <cell r="G1118" t="str">
            <v>RUESTEN</v>
          </cell>
          <cell r="H1118" t="str">
            <v>RE</v>
          </cell>
          <cell r="I1118">
            <v>6</v>
          </cell>
          <cell r="J1118">
            <v>4</v>
          </cell>
          <cell r="K1118">
            <v>39519</v>
          </cell>
          <cell r="L1118">
            <v>0.5180555555555556</v>
          </cell>
          <cell r="M1118">
            <v>39519</v>
          </cell>
          <cell r="N1118">
            <v>0.5180555555555556</v>
          </cell>
          <cell r="O1118">
            <v>60</v>
          </cell>
          <cell r="P1118">
            <v>90</v>
          </cell>
          <cell r="Q1118">
            <v>0</v>
          </cell>
          <cell r="R1118">
            <v>0</v>
          </cell>
          <cell r="T1118">
            <v>1761326660</v>
          </cell>
          <cell r="U1118">
            <v>39519</v>
          </cell>
        </row>
        <row r="1119">
          <cell r="A1119">
            <v>123047</v>
          </cell>
          <cell r="B1119" t="str">
            <v>Text</v>
          </cell>
          <cell r="C1119">
            <v>47</v>
          </cell>
          <cell r="D1119" t="str">
            <v>Text</v>
          </cell>
          <cell r="E1119">
            <v>104686</v>
          </cell>
          <cell r="F1119" t="str">
            <v>Text</v>
          </cell>
          <cell r="G1119" t="str">
            <v>EINZELZEIT</v>
          </cell>
          <cell r="H1119" t="str">
            <v>K</v>
          </cell>
          <cell r="I1119">
            <v>6</v>
          </cell>
          <cell r="J1119">
            <v>4</v>
          </cell>
          <cell r="K1119">
            <v>39519</v>
          </cell>
          <cell r="L1119">
            <v>0.57013888888888886</v>
          </cell>
          <cell r="M1119">
            <v>39519</v>
          </cell>
          <cell r="N1119">
            <v>0.5708333333333333</v>
          </cell>
          <cell r="O1119">
            <v>1</v>
          </cell>
          <cell r="P1119">
            <v>90</v>
          </cell>
          <cell r="Q1119">
            <v>19</v>
          </cell>
          <cell r="R1119">
            <v>1</v>
          </cell>
          <cell r="S1119">
            <v>98</v>
          </cell>
          <cell r="T1119">
            <v>1761341660</v>
          </cell>
          <cell r="U1119">
            <v>39519</v>
          </cell>
        </row>
        <row r="1120">
          <cell r="A1120">
            <v>123047</v>
          </cell>
          <cell r="B1120" t="str">
            <v>Text</v>
          </cell>
          <cell r="C1120">
            <v>47</v>
          </cell>
          <cell r="D1120" t="str">
            <v>Text</v>
          </cell>
          <cell r="E1120">
            <v>104686</v>
          </cell>
          <cell r="F1120" t="str">
            <v>Text</v>
          </cell>
          <cell r="G1120" t="str">
            <v>RUESTEN</v>
          </cell>
          <cell r="H1120" t="str">
            <v>RE</v>
          </cell>
          <cell r="I1120">
            <v>6</v>
          </cell>
          <cell r="J1120">
            <v>4</v>
          </cell>
          <cell r="K1120">
            <v>39519</v>
          </cell>
          <cell r="L1120">
            <v>0.57013888888888886</v>
          </cell>
          <cell r="M1120">
            <v>39519</v>
          </cell>
          <cell r="N1120">
            <v>0.57013888888888886</v>
          </cell>
          <cell r="O1120">
            <v>1</v>
          </cell>
          <cell r="P1120">
            <v>90</v>
          </cell>
          <cell r="Q1120">
            <v>0</v>
          </cell>
          <cell r="R1120">
            <v>0</v>
          </cell>
          <cell r="T1120">
            <v>1761341660</v>
          </cell>
          <cell r="U1120">
            <v>39519</v>
          </cell>
        </row>
        <row r="1121">
          <cell r="A1121">
            <v>123048</v>
          </cell>
          <cell r="B1121" t="str">
            <v>Text</v>
          </cell>
          <cell r="C1121">
            <v>47</v>
          </cell>
          <cell r="D1121" t="str">
            <v>Text</v>
          </cell>
          <cell r="E1121">
            <v>104686</v>
          </cell>
          <cell r="F1121" t="str">
            <v>Text</v>
          </cell>
          <cell r="G1121" t="str">
            <v>EINZELZEIT</v>
          </cell>
          <cell r="H1121" t="str">
            <v>K</v>
          </cell>
          <cell r="I1121">
            <v>6</v>
          </cell>
          <cell r="J1121">
            <v>4</v>
          </cell>
          <cell r="K1121">
            <v>39519</v>
          </cell>
          <cell r="L1121">
            <v>0.6972222222222223</v>
          </cell>
          <cell r="M1121">
            <v>39519</v>
          </cell>
          <cell r="N1121">
            <v>0.6972222222222223</v>
          </cell>
          <cell r="O1121">
            <v>1</v>
          </cell>
          <cell r="P1121">
            <v>90</v>
          </cell>
          <cell r="Q1121">
            <v>20</v>
          </cell>
          <cell r="R1121">
            <v>0</v>
          </cell>
          <cell r="T1121">
            <v>1761349660</v>
          </cell>
          <cell r="U1121">
            <v>39519</v>
          </cell>
        </row>
        <row r="1122">
          <cell r="A1122">
            <v>123048</v>
          </cell>
          <cell r="B1122" t="str">
            <v>Text</v>
          </cell>
          <cell r="C1122">
            <v>47</v>
          </cell>
          <cell r="D1122" t="str">
            <v>Text</v>
          </cell>
          <cell r="E1122">
            <v>104686</v>
          </cell>
          <cell r="F1122" t="str">
            <v>Text</v>
          </cell>
          <cell r="G1122" t="str">
            <v>RUESTEN</v>
          </cell>
          <cell r="H1122" t="str">
            <v>RE</v>
          </cell>
          <cell r="I1122">
            <v>6</v>
          </cell>
          <cell r="J1122">
            <v>4</v>
          </cell>
          <cell r="K1122">
            <v>39519</v>
          </cell>
          <cell r="L1122">
            <v>0.6972222222222223</v>
          </cell>
          <cell r="M1122">
            <v>39519</v>
          </cell>
          <cell r="N1122">
            <v>0.6972222222222223</v>
          </cell>
          <cell r="O1122">
            <v>1</v>
          </cell>
          <cell r="P1122">
            <v>90</v>
          </cell>
          <cell r="Q1122">
            <v>0</v>
          </cell>
          <cell r="R1122">
            <v>0</v>
          </cell>
          <cell r="T1122">
            <v>1761349660</v>
          </cell>
          <cell r="U1122">
            <v>39519</v>
          </cell>
        </row>
        <row r="1123">
          <cell r="A1123">
            <v>124935</v>
          </cell>
          <cell r="B1123" t="str">
            <v>Text</v>
          </cell>
          <cell r="C1123">
            <v>2</v>
          </cell>
          <cell r="D1123" t="str">
            <v>Text</v>
          </cell>
          <cell r="E1123">
            <v>121326</v>
          </cell>
          <cell r="F1123" t="str">
            <v>Text</v>
          </cell>
          <cell r="G1123" t="str">
            <v>EINZELZEIT</v>
          </cell>
          <cell r="H1123" t="str">
            <v>K</v>
          </cell>
          <cell r="I1123">
            <v>0</v>
          </cell>
          <cell r="J1123" t="str">
            <v>0.55</v>
          </cell>
          <cell r="K1123">
            <v>39519</v>
          </cell>
          <cell r="L1123">
            <v>0.2590277777777778</v>
          </cell>
          <cell r="M1123">
            <v>39519</v>
          </cell>
          <cell r="N1123">
            <v>0.81180555555555556</v>
          </cell>
          <cell r="O1123">
            <v>0</v>
          </cell>
          <cell r="P1123">
            <v>120</v>
          </cell>
          <cell r="Q1123">
            <v>3534</v>
          </cell>
          <cell r="R1123">
            <v>2</v>
          </cell>
          <cell r="S1123">
            <v>5</v>
          </cell>
          <cell r="T1123">
            <v>1784478667</v>
          </cell>
          <cell r="U1123">
            <v>39519</v>
          </cell>
        </row>
        <row r="1124">
          <cell r="A1124">
            <v>124962</v>
          </cell>
          <cell r="B1124" t="str">
            <v>Text</v>
          </cell>
          <cell r="C1124">
            <v>2</v>
          </cell>
          <cell r="D1124" t="str">
            <v>Text</v>
          </cell>
          <cell r="E1124">
            <v>121326</v>
          </cell>
          <cell r="F1124" t="str">
            <v>Text</v>
          </cell>
          <cell r="G1124" t="str">
            <v>RUESTEN</v>
          </cell>
          <cell r="H1124" t="str">
            <v>RE</v>
          </cell>
          <cell r="I1124">
            <v>40299</v>
          </cell>
          <cell r="J1124">
            <v>14977</v>
          </cell>
          <cell r="K1124">
            <v>39519</v>
          </cell>
          <cell r="L1124">
            <v>0.26319444444444445</v>
          </cell>
          <cell r="M1124">
            <v>39519</v>
          </cell>
          <cell r="N1124">
            <v>0.3743055555555555</v>
          </cell>
          <cell r="O1124">
            <v>70</v>
          </cell>
          <cell r="P1124">
            <v>100</v>
          </cell>
          <cell r="Q1124">
            <v>0</v>
          </cell>
          <cell r="R1124">
            <v>0</v>
          </cell>
          <cell r="T1124">
            <v>1784757667</v>
          </cell>
          <cell r="U1124">
            <v>39519</v>
          </cell>
        </row>
        <row r="1125">
          <cell r="A1125">
            <v>124962</v>
          </cell>
          <cell r="B1125" t="str">
            <v>Text</v>
          </cell>
          <cell r="C1125">
            <v>2</v>
          </cell>
          <cell r="D1125" t="str">
            <v>Text</v>
          </cell>
          <cell r="E1125">
            <v>121326</v>
          </cell>
          <cell r="F1125" t="str">
            <v>Text</v>
          </cell>
          <cell r="G1125" t="str">
            <v>EINZELZEIT</v>
          </cell>
          <cell r="H1125" t="str">
            <v>U.</v>
          </cell>
          <cell r="I1125">
            <v>40299</v>
          </cell>
          <cell r="J1125">
            <v>14977</v>
          </cell>
          <cell r="K1125">
            <v>39519</v>
          </cell>
          <cell r="L1125">
            <v>0.38680555555555557</v>
          </cell>
          <cell r="M1125">
            <v>39519</v>
          </cell>
          <cell r="N1125">
            <v>0.80763888888888891</v>
          </cell>
          <cell r="O1125">
            <v>70</v>
          </cell>
          <cell r="P1125">
            <v>100</v>
          </cell>
          <cell r="Q1125">
            <v>0</v>
          </cell>
          <cell r="R1125">
            <v>0</v>
          </cell>
          <cell r="T1125">
            <v>1784757667</v>
          </cell>
          <cell r="U1125">
            <v>39519</v>
          </cell>
        </row>
        <row r="1126">
          <cell r="A1126">
            <v>124943</v>
          </cell>
          <cell r="B1126" t="str">
            <v>Text</v>
          </cell>
          <cell r="C1126">
            <v>2</v>
          </cell>
          <cell r="D1126" t="str">
            <v>Text</v>
          </cell>
          <cell r="E1126">
            <v>121326</v>
          </cell>
          <cell r="F1126" t="str">
            <v>Text</v>
          </cell>
          <cell r="G1126" t="str">
            <v>RUESTEN</v>
          </cell>
          <cell r="H1126" t="str">
            <v>RE</v>
          </cell>
          <cell r="I1126" t="str">
            <v>0.89</v>
          </cell>
          <cell r="J1126" t="str">
            <v>0.88</v>
          </cell>
          <cell r="K1126">
            <v>39519</v>
          </cell>
          <cell r="L1126">
            <v>0.49444444444444446</v>
          </cell>
          <cell r="M1126">
            <v>39519</v>
          </cell>
          <cell r="N1126">
            <v>0.56041666666666667</v>
          </cell>
          <cell r="O1126">
            <v>70</v>
          </cell>
          <cell r="P1126">
            <v>100</v>
          </cell>
          <cell r="Q1126">
            <v>0</v>
          </cell>
          <cell r="R1126">
            <v>0</v>
          </cell>
          <cell r="T1126">
            <v>1787169667</v>
          </cell>
          <cell r="U1126">
            <v>39519</v>
          </cell>
        </row>
        <row r="1127">
          <cell r="A1127">
            <v>124943</v>
          </cell>
          <cell r="B1127" t="str">
            <v>Text</v>
          </cell>
          <cell r="C1127">
            <v>2</v>
          </cell>
          <cell r="D1127" t="str">
            <v>Text</v>
          </cell>
          <cell r="E1127">
            <v>121326</v>
          </cell>
          <cell r="F1127" t="str">
            <v>Text</v>
          </cell>
          <cell r="G1127" t="str">
            <v>EINZELZEIT</v>
          </cell>
          <cell r="H1127" t="str">
            <v>U.</v>
          </cell>
          <cell r="I1127" t="str">
            <v>0.89</v>
          </cell>
          <cell r="J1127" t="str">
            <v>0.88</v>
          </cell>
          <cell r="K1127">
            <v>39519</v>
          </cell>
          <cell r="L1127">
            <v>0.56041666666666667</v>
          </cell>
          <cell r="M1127">
            <v>39519</v>
          </cell>
          <cell r="N1127">
            <v>0.80902777777777779</v>
          </cell>
          <cell r="O1127">
            <v>70</v>
          </cell>
          <cell r="P1127">
            <v>100</v>
          </cell>
          <cell r="Q1127">
            <v>0</v>
          </cell>
          <cell r="R1127">
            <v>0</v>
          </cell>
          <cell r="T1127">
            <v>1787169667</v>
          </cell>
          <cell r="U1127">
            <v>39519</v>
          </cell>
        </row>
        <row r="1128">
          <cell r="A1128">
            <v>124906</v>
          </cell>
          <cell r="B1128" t="str">
            <v>Text</v>
          </cell>
          <cell r="C1128">
            <v>2</v>
          </cell>
          <cell r="D1128" t="str">
            <v>Text</v>
          </cell>
          <cell r="E1128">
            <v>121326</v>
          </cell>
          <cell r="F1128" t="str">
            <v>Text</v>
          </cell>
          <cell r="G1128" t="str">
            <v>EINZELZEIT</v>
          </cell>
          <cell r="H1128" t="str">
            <v>T</v>
          </cell>
          <cell r="I1128">
            <v>0</v>
          </cell>
          <cell r="J1128">
            <v>42370</v>
          </cell>
          <cell r="K1128">
            <v>39519</v>
          </cell>
          <cell r="L1128">
            <v>0.2590277777777778</v>
          </cell>
          <cell r="M1128">
            <v>39519</v>
          </cell>
          <cell r="N1128">
            <v>0.47986111111111113</v>
          </cell>
          <cell r="O1128">
            <v>0</v>
          </cell>
          <cell r="P1128">
            <v>90</v>
          </cell>
          <cell r="Q1128">
            <v>0</v>
          </cell>
          <cell r="R1128">
            <v>7</v>
          </cell>
          <cell r="S1128">
            <v>12</v>
          </cell>
          <cell r="T1128">
            <v>1787248667</v>
          </cell>
          <cell r="U1128">
            <v>39519</v>
          </cell>
        </row>
        <row r="1129">
          <cell r="A1129">
            <v>124906</v>
          </cell>
          <cell r="B1129" t="str">
            <v>Text</v>
          </cell>
          <cell r="C1129">
            <v>2</v>
          </cell>
          <cell r="D1129" t="str">
            <v>Text</v>
          </cell>
          <cell r="E1129">
            <v>121326</v>
          </cell>
          <cell r="F1129" t="str">
            <v>Text</v>
          </cell>
          <cell r="G1129" t="str">
            <v>EINZELZEIT</v>
          </cell>
          <cell r="H1129" t="str">
            <v>K</v>
          </cell>
          <cell r="I1129">
            <v>0</v>
          </cell>
          <cell r="J1129">
            <v>42370</v>
          </cell>
          <cell r="K1129">
            <v>39519</v>
          </cell>
          <cell r="L1129">
            <v>0.47986111111111113</v>
          </cell>
          <cell r="M1129">
            <v>39519</v>
          </cell>
          <cell r="N1129">
            <v>0.47847222222222219</v>
          </cell>
          <cell r="O1129">
            <v>0</v>
          </cell>
          <cell r="P1129">
            <v>90</v>
          </cell>
          <cell r="Q1129">
            <v>1331</v>
          </cell>
          <cell r="R1129">
            <v>0</v>
          </cell>
          <cell r="T1129">
            <v>1787248667</v>
          </cell>
          <cell r="U1129">
            <v>39519</v>
          </cell>
        </row>
        <row r="1130">
          <cell r="A1130">
            <v>122810</v>
          </cell>
          <cell r="B1130" t="str">
            <v>Text</v>
          </cell>
          <cell r="C1130">
            <v>2</v>
          </cell>
          <cell r="D1130" t="str">
            <v>Text</v>
          </cell>
          <cell r="E1130">
            <v>129396</v>
          </cell>
          <cell r="F1130" t="str">
            <v>Text</v>
          </cell>
          <cell r="G1130" t="str">
            <v>EINZELZEIT</v>
          </cell>
          <cell r="H1130" t="str">
            <v>U.</v>
          </cell>
          <cell r="I1130" t="str">
            <v>0.9</v>
          </cell>
          <cell r="J1130" t="str">
            <v>0.94</v>
          </cell>
          <cell r="K1130">
            <v>39519</v>
          </cell>
          <cell r="L1130">
            <v>0.40902777777777777</v>
          </cell>
          <cell r="M1130">
            <v>39519</v>
          </cell>
          <cell r="N1130">
            <v>0.80555555555555547</v>
          </cell>
          <cell r="O1130">
            <v>10</v>
          </cell>
          <cell r="P1130">
            <v>95</v>
          </cell>
          <cell r="Q1130">
            <v>0</v>
          </cell>
          <cell r="R1130">
            <v>0</v>
          </cell>
          <cell r="T1130">
            <v>1784291667</v>
          </cell>
          <cell r="U1130">
            <v>39519</v>
          </cell>
        </row>
        <row r="1131">
          <cell r="A1131">
            <v>122810</v>
          </cell>
          <cell r="B1131" t="str">
            <v>Text</v>
          </cell>
          <cell r="C1131">
            <v>2</v>
          </cell>
          <cell r="D1131" t="str">
            <v>Text</v>
          </cell>
          <cell r="E1131">
            <v>129396</v>
          </cell>
          <cell r="F1131" t="str">
            <v>Text</v>
          </cell>
          <cell r="G1131" t="str">
            <v>RUESTEN</v>
          </cell>
          <cell r="H1131" t="str">
            <v>RE</v>
          </cell>
          <cell r="I1131" t="str">
            <v>0.9</v>
          </cell>
          <cell r="J1131" t="str">
            <v>0.94</v>
          </cell>
          <cell r="K1131">
            <v>39519</v>
          </cell>
          <cell r="L1131">
            <v>0.40902777777777777</v>
          </cell>
          <cell r="M1131">
            <v>39519</v>
          </cell>
          <cell r="N1131">
            <v>0.40902777777777777</v>
          </cell>
          <cell r="O1131">
            <v>10</v>
          </cell>
          <cell r="P1131">
            <v>95</v>
          </cell>
          <cell r="Q1131">
            <v>0</v>
          </cell>
          <cell r="R1131">
            <v>0</v>
          </cell>
          <cell r="T1131">
            <v>1784291667</v>
          </cell>
          <cell r="U1131">
            <v>39519</v>
          </cell>
        </row>
        <row r="1132">
          <cell r="A1132">
            <v>141469</v>
          </cell>
          <cell r="B1132" t="str">
            <v>Text</v>
          </cell>
          <cell r="C1132">
            <v>2</v>
          </cell>
          <cell r="D1132" t="str">
            <v>Text</v>
          </cell>
          <cell r="E1132">
            <v>129396</v>
          </cell>
          <cell r="F1132" t="str">
            <v>Text</v>
          </cell>
          <cell r="G1132" t="str">
            <v>EINZELZEIT</v>
          </cell>
          <cell r="H1132" t="str">
            <v>K</v>
          </cell>
          <cell r="I1132">
            <v>0</v>
          </cell>
          <cell r="J1132" t="str">
            <v>0.94</v>
          </cell>
          <cell r="K1132">
            <v>39519</v>
          </cell>
          <cell r="L1132">
            <v>0.25972222222222224</v>
          </cell>
          <cell r="M1132">
            <v>39519</v>
          </cell>
          <cell r="N1132">
            <v>0.34375</v>
          </cell>
          <cell r="O1132">
            <v>0</v>
          </cell>
          <cell r="P1132">
            <v>95</v>
          </cell>
          <cell r="Q1132">
            <v>251</v>
          </cell>
          <cell r="R1132">
            <v>0</v>
          </cell>
          <cell r="T1132">
            <v>1761180667</v>
          </cell>
          <cell r="U1132">
            <v>39519</v>
          </cell>
        </row>
        <row r="1133">
          <cell r="A1133">
            <v>120417</v>
          </cell>
          <cell r="B1133" t="str">
            <v>Text</v>
          </cell>
          <cell r="C1133">
            <v>2</v>
          </cell>
          <cell r="D1133" t="str">
            <v>Text</v>
          </cell>
          <cell r="E1133">
            <v>123666</v>
          </cell>
          <cell r="F1133" t="str">
            <v>Text</v>
          </cell>
          <cell r="G1133" t="str">
            <v>EINZELZEIT</v>
          </cell>
          <cell r="H1133" t="str">
            <v>U.</v>
          </cell>
          <cell r="I1133">
            <v>40239</v>
          </cell>
          <cell r="J1133">
            <v>40300</v>
          </cell>
          <cell r="K1133">
            <v>39519</v>
          </cell>
          <cell r="L1133">
            <v>0.46180555555555558</v>
          </cell>
          <cell r="M1133">
            <v>39519</v>
          </cell>
          <cell r="N1133">
            <v>0.80486111111111114</v>
          </cell>
          <cell r="O1133">
            <v>65</v>
          </cell>
          <cell r="P1133">
            <v>120</v>
          </cell>
          <cell r="Q1133">
            <v>0</v>
          </cell>
          <cell r="R1133">
            <v>0</v>
          </cell>
          <cell r="T1133">
            <v>1787717667</v>
          </cell>
          <cell r="U1133">
            <v>39519</v>
          </cell>
        </row>
        <row r="1134">
          <cell r="A1134">
            <v>120417</v>
          </cell>
          <cell r="B1134" t="str">
            <v>Text</v>
          </cell>
          <cell r="C1134">
            <v>2</v>
          </cell>
          <cell r="D1134" t="str">
            <v>Text</v>
          </cell>
          <cell r="E1134">
            <v>123666</v>
          </cell>
          <cell r="F1134" t="str">
            <v>Text</v>
          </cell>
          <cell r="G1134" t="str">
            <v>RUESTEN</v>
          </cell>
          <cell r="H1134" t="str">
            <v>RE</v>
          </cell>
          <cell r="I1134">
            <v>40239</v>
          </cell>
          <cell r="J1134">
            <v>40300</v>
          </cell>
          <cell r="K1134">
            <v>39519</v>
          </cell>
          <cell r="L1134">
            <v>0.41875000000000001</v>
          </cell>
          <cell r="M1134">
            <v>39519</v>
          </cell>
          <cell r="N1134">
            <v>0.46111111111111108</v>
          </cell>
          <cell r="O1134">
            <v>65</v>
          </cell>
          <cell r="P1134">
            <v>120</v>
          </cell>
          <cell r="Q1134">
            <v>0</v>
          </cell>
          <cell r="R1134">
            <v>0</v>
          </cell>
          <cell r="T1134">
            <v>1787717667</v>
          </cell>
          <cell r="U1134">
            <v>39519</v>
          </cell>
        </row>
        <row r="1135">
          <cell r="A1135">
            <v>172352</v>
          </cell>
          <cell r="B1135" t="str">
            <v>Text</v>
          </cell>
          <cell r="C1135">
            <v>46</v>
          </cell>
          <cell r="D1135" t="str">
            <v>Text</v>
          </cell>
          <cell r="E1135">
            <v>177066</v>
          </cell>
          <cell r="F1135" t="str">
            <v>Text</v>
          </cell>
          <cell r="G1135" t="str">
            <v>RUESTEN</v>
          </cell>
          <cell r="H1135" t="str">
            <v>RE</v>
          </cell>
          <cell r="I1135" t="str">
            <v>0.6</v>
          </cell>
          <cell r="J1135" t="str">
            <v>0.45</v>
          </cell>
          <cell r="K1135">
            <v>39519</v>
          </cell>
          <cell r="L1135">
            <v>0.7729166666666667</v>
          </cell>
          <cell r="M1135">
            <v>39519</v>
          </cell>
          <cell r="N1135">
            <v>0.79166666666666663</v>
          </cell>
          <cell r="O1135">
            <v>30</v>
          </cell>
          <cell r="P1135">
            <v>40</v>
          </cell>
          <cell r="Q1135">
            <v>0</v>
          </cell>
          <cell r="R1135">
            <v>0</v>
          </cell>
          <cell r="T1135">
            <v>1784031664</v>
          </cell>
          <cell r="U1135">
            <v>39519</v>
          </cell>
        </row>
        <row r="1136">
          <cell r="A1136">
            <v>172352</v>
          </cell>
          <cell r="B1136" t="str">
            <v>Text</v>
          </cell>
          <cell r="C1136">
            <v>46</v>
          </cell>
          <cell r="D1136" t="str">
            <v>Text</v>
          </cell>
          <cell r="E1136">
            <v>177066</v>
          </cell>
          <cell r="F1136" t="str">
            <v>Text</v>
          </cell>
          <cell r="G1136" t="str">
            <v>EINZELZEIT</v>
          </cell>
          <cell r="H1136" t="str">
            <v>U.</v>
          </cell>
          <cell r="I1136" t="str">
            <v>0.6</v>
          </cell>
          <cell r="J1136" t="str">
            <v>0.45</v>
          </cell>
          <cell r="K1136">
            <v>39519</v>
          </cell>
          <cell r="L1136">
            <v>0.79166666666666663</v>
          </cell>
          <cell r="M1136">
            <v>39519</v>
          </cell>
          <cell r="N1136">
            <v>0.81666666666666676</v>
          </cell>
          <cell r="O1136">
            <v>30</v>
          </cell>
          <cell r="P1136">
            <v>40</v>
          </cell>
          <cell r="Q1136">
            <v>0</v>
          </cell>
          <cell r="R1136">
            <v>0</v>
          </cell>
          <cell r="T1136">
            <v>1784031664</v>
          </cell>
          <cell r="U1136">
            <v>39519</v>
          </cell>
        </row>
        <row r="1137">
          <cell r="A1137">
            <v>124750</v>
          </cell>
          <cell r="B1137" t="str">
            <v>Text</v>
          </cell>
          <cell r="C1137">
            <v>46</v>
          </cell>
          <cell r="D1137" t="str">
            <v>Text</v>
          </cell>
          <cell r="E1137">
            <v>177066</v>
          </cell>
          <cell r="F1137" t="str">
            <v>Text</v>
          </cell>
          <cell r="G1137" t="str">
            <v>RUESTEN</v>
          </cell>
          <cell r="H1137" t="str">
            <v>RE</v>
          </cell>
          <cell r="I1137" t="str">
            <v>0.7</v>
          </cell>
          <cell r="J1137" t="str">
            <v>0.7</v>
          </cell>
          <cell r="K1137">
            <v>39519</v>
          </cell>
          <cell r="L1137">
            <v>0.63263888888888886</v>
          </cell>
          <cell r="M1137">
            <v>39519</v>
          </cell>
          <cell r="N1137">
            <v>0.70972222222222225</v>
          </cell>
          <cell r="O1137">
            <v>50</v>
          </cell>
          <cell r="P1137">
            <v>45</v>
          </cell>
          <cell r="Q1137">
            <v>0</v>
          </cell>
          <cell r="R1137">
            <v>0</v>
          </cell>
          <cell r="T1137">
            <v>1784030664</v>
          </cell>
          <cell r="U1137">
            <v>39519</v>
          </cell>
        </row>
        <row r="1138">
          <cell r="A1138">
            <v>124750</v>
          </cell>
          <cell r="B1138" t="str">
            <v>Text</v>
          </cell>
          <cell r="C1138">
            <v>46</v>
          </cell>
          <cell r="D1138" t="str">
            <v>Text</v>
          </cell>
          <cell r="E1138">
            <v>177066</v>
          </cell>
          <cell r="F1138" t="str">
            <v>Text</v>
          </cell>
          <cell r="G1138" t="str">
            <v>EINZELZEIT</v>
          </cell>
          <cell r="H1138" t="str">
            <v>K</v>
          </cell>
          <cell r="I1138" t="str">
            <v>0.7</v>
          </cell>
          <cell r="J1138" t="str">
            <v>0.7</v>
          </cell>
          <cell r="K1138">
            <v>39519</v>
          </cell>
          <cell r="L1138">
            <v>0.7104166666666667</v>
          </cell>
          <cell r="M1138">
            <v>39519</v>
          </cell>
          <cell r="N1138">
            <v>0.76388888888888884</v>
          </cell>
          <cell r="O1138">
            <v>50</v>
          </cell>
          <cell r="P1138">
            <v>45</v>
          </cell>
          <cell r="Q1138">
            <v>92</v>
          </cell>
          <cell r="R1138">
            <v>4</v>
          </cell>
          <cell r="S1138">
            <v>8</v>
          </cell>
          <cell r="T1138">
            <v>1784030664</v>
          </cell>
          <cell r="U1138">
            <v>39519</v>
          </cell>
        </row>
        <row r="1139">
          <cell r="A1139">
            <v>170748</v>
          </cell>
          <cell r="B1139" t="str">
            <v>Text</v>
          </cell>
          <cell r="C1139">
            <v>46</v>
          </cell>
          <cell r="D1139" t="str">
            <v>Text</v>
          </cell>
          <cell r="E1139">
            <v>177066</v>
          </cell>
          <cell r="F1139" t="str">
            <v>Text</v>
          </cell>
          <cell r="G1139" t="str">
            <v>RUESTEN</v>
          </cell>
          <cell r="H1139" t="str">
            <v>RE</v>
          </cell>
          <cell r="I1139" t="str">
            <v>0.45</v>
          </cell>
          <cell r="J1139" t="str">
            <v>0.5</v>
          </cell>
          <cell r="K1139">
            <v>39519</v>
          </cell>
          <cell r="L1139">
            <v>0.34027777777777773</v>
          </cell>
          <cell r="M1139">
            <v>39519</v>
          </cell>
          <cell r="N1139">
            <v>0.36527777777777781</v>
          </cell>
          <cell r="O1139">
            <v>60</v>
          </cell>
          <cell r="P1139">
            <v>40</v>
          </cell>
          <cell r="Q1139">
            <v>0</v>
          </cell>
          <cell r="R1139">
            <v>0</v>
          </cell>
          <cell r="T1139">
            <v>1784477662</v>
          </cell>
          <cell r="U1139">
            <v>39519</v>
          </cell>
        </row>
        <row r="1140">
          <cell r="A1140">
            <v>170748</v>
          </cell>
          <cell r="B1140" t="str">
            <v>Text</v>
          </cell>
          <cell r="C1140">
            <v>46</v>
          </cell>
          <cell r="D1140" t="str">
            <v>Text</v>
          </cell>
          <cell r="E1140">
            <v>177066</v>
          </cell>
          <cell r="F1140" t="str">
            <v>Text</v>
          </cell>
          <cell r="G1140" t="str">
            <v>EINZELZEIT</v>
          </cell>
          <cell r="H1140" t="str">
            <v>K</v>
          </cell>
          <cell r="I1140" t="str">
            <v>0.45</v>
          </cell>
          <cell r="J1140" t="str">
            <v>0.5</v>
          </cell>
          <cell r="K1140">
            <v>39519</v>
          </cell>
          <cell r="L1140">
            <v>0.36527777777777781</v>
          </cell>
          <cell r="M1140">
            <v>39519</v>
          </cell>
          <cell r="N1140">
            <v>0.58680555555555558</v>
          </cell>
          <cell r="O1140">
            <v>60</v>
          </cell>
          <cell r="P1140">
            <v>40</v>
          </cell>
          <cell r="Q1140">
            <v>540</v>
          </cell>
          <cell r="R1140">
            <v>0</v>
          </cell>
          <cell r="T1140">
            <v>1784477662</v>
          </cell>
          <cell r="U1140">
            <v>39519</v>
          </cell>
        </row>
        <row r="1141">
          <cell r="A1141">
            <v>170748</v>
          </cell>
          <cell r="B1141" t="str">
            <v>Text</v>
          </cell>
          <cell r="C1141">
            <v>46</v>
          </cell>
          <cell r="D1141" t="str">
            <v>Text</v>
          </cell>
          <cell r="E1141">
            <v>177066</v>
          </cell>
          <cell r="F1141" t="str">
            <v>Text</v>
          </cell>
          <cell r="G1141" t="str">
            <v>EINZELZEIT</v>
          </cell>
          <cell r="H1141" t="str">
            <v>U.</v>
          </cell>
          <cell r="I1141">
            <v>0</v>
          </cell>
          <cell r="J1141" t="str">
            <v>0.5</v>
          </cell>
          <cell r="K1141">
            <v>39519</v>
          </cell>
          <cell r="L1141">
            <v>0.75277777777777777</v>
          </cell>
          <cell r="M1141">
            <v>39519</v>
          </cell>
          <cell r="N1141">
            <v>0.82152777777777775</v>
          </cell>
          <cell r="O1141">
            <v>0</v>
          </cell>
          <cell r="P1141">
            <v>60</v>
          </cell>
          <cell r="Q1141">
            <v>0</v>
          </cell>
          <cell r="R1141">
            <v>0</v>
          </cell>
          <cell r="T1141">
            <v>1784707662</v>
          </cell>
          <cell r="U1141">
            <v>39519</v>
          </cell>
        </row>
        <row r="1142">
          <cell r="A1142">
            <v>170748</v>
          </cell>
          <cell r="B1142" t="str">
            <v>Text</v>
          </cell>
          <cell r="C1142">
            <v>46</v>
          </cell>
          <cell r="D1142" t="str">
            <v>Text</v>
          </cell>
          <cell r="E1142">
            <v>177066</v>
          </cell>
          <cell r="F1142" t="str">
            <v>Text</v>
          </cell>
          <cell r="G1142" t="str">
            <v>RUESTEN</v>
          </cell>
          <cell r="H1142" t="str">
            <v>RE</v>
          </cell>
          <cell r="I1142" t="str">
            <v>0.5</v>
          </cell>
          <cell r="J1142" t="str">
            <v>0.5</v>
          </cell>
          <cell r="K1142">
            <v>39519</v>
          </cell>
          <cell r="L1142">
            <v>0.75208333333333333</v>
          </cell>
          <cell r="M1142">
            <v>39519</v>
          </cell>
          <cell r="N1142">
            <v>0.75277777777777777</v>
          </cell>
          <cell r="O1142">
            <v>1</v>
          </cell>
          <cell r="P1142">
            <v>60</v>
          </cell>
          <cell r="Q1142">
            <v>0</v>
          </cell>
          <cell r="R1142">
            <v>0</v>
          </cell>
          <cell r="T1142">
            <v>1784707662</v>
          </cell>
          <cell r="U1142">
            <v>39519</v>
          </cell>
        </row>
        <row r="1143">
          <cell r="A1143">
            <v>172515</v>
          </cell>
          <cell r="B1143" t="str">
            <v>Text</v>
          </cell>
          <cell r="C1143">
            <v>46</v>
          </cell>
          <cell r="D1143" t="str">
            <v>Text</v>
          </cell>
          <cell r="E1143">
            <v>177066</v>
          </cell>
          <cell r="F1143" t="str">
            <v>Text</v>
          </cell>
          <cell r="G1143" t="str">
            <v>RUESTEN</v>
          </cell>
          <cell r="H1143" t="str">
            <v>RE</v>
          </cell>
          <cell r="I1143" t="str">
            <v>0.5</v>
          </cell>
          <cell r="J1143" t="str">
            <v>0.75</v>
          </cell>
          <cell r="K1143">
            <v>39519</v>
          </cell>
          <cell r="L1143">
            <v>0.54374999999999996</v>
          </cell>
          <cell r="M1143">
            <v>39519</v>
          </cell>
          <cell r="N1143">
            <v>0.55833333333333335</v>
          </cell>
          <cell r="O1143">
            <v>20</v>
          </cell>
          <cell r="P1143">
            <v>60</v>
          </cell>
          <cell r="Q1143">
            <v>0</v>
          </cell>
          <cell r="R1143">
            <v>0</v>
          </cell>
          <cell r="T1143">
            <v>1784610662</v>
          </cell>
          <cell r="U1143">
            <v>39519</v>
          </cell>
        </row>
        <row r="1144">
          <cell r="A1144">
            <v>172515</v>
          </cell>
          <cell r="B1144" t="str">
            <v>Text</v>
          </cell>
          <cell r="C1144">
            <v>46</v>
          </cell>
          <cell r="D1144" t="str">
            <v>Text</v>
          </cell>
          <cell r="E1144">
            <v>177066</v>
          </cell>
          <cell r="F1144" t="str">
            <v>Text</v>
          </cell>
          <cell r="G1144" t="str">
            <v>EINZELZEIT</v>
          </cell>
          <cell r="H1144" t="str">
            <v>K</v>
          </cell>
          <cell r="I1144" t="str">
            <v>0.5</v>
          </cell>
          <cell r="J1144" t="str">
            <v>0.75</v>
          </cell>
          <cell r="K1144">
            <v>39519</v>
          </cell>
          <cell r="L1144">
            <v>0.55902777777777779</v>
          </cell>
          <cell r="M1144">
            <v>39519</v>
          </cell>
          <cell r="N1144">
            <v>0.62847222222222221</v>
          </cell>
          <cell r="O1144">
            <v>20</v>
          </cell>
          <cell r="P1144">
            <v>60</v>
          </cell>
          <cell r="Q1144">
            <v>137</v>
          </cell>
          <cell r="R1144">
            <v>0</v>
          </cell>
          <cell r="T1144">
            <v>1784610662</v>
          </cell>
          <cell r="U1144">
            <v>39519</v>
          </cell>
        </row>
        <row r="1145">
          <cell r="A1145">
            <v>170728</v>
          </cell>
          <cell r="B1145" t="str">
            <v>Text</v>
          </cell>
          <cell r="C1145">
            <v>46</v>
          </cell>
          <cell r="D1145" t="str">
            <v>Text</v>
          </cell>
          <cell r="E1145">
            <v>177066</v>
          </cell>
          <cell r="F1145" t="str">
            <v>Text</v>
          </cell>
          <cell r="G1145" t="str">
            <v>EINZELZEIT</v>
          </cell>
          <cell r="H1145" t="str">
            <v>K</v>
          </cell>
          <cell r="I1145">
            <v>0</v>
          </cell>
          <cell r="J1145" t="str">
            <v>0.6</v>
          </cell>
          <cell r="K1145">
            <v>39519</v>
          </cell>
          <cell r="L1145">
            <v>0.22916666666666666</v>
          </cell>
          <cell r="M1145">
            <v>39519</v>
          </cell>
          <cell r="N1145">
            <v>0.53888888888888886</v>
          </cell>
          <cell r="O1145">
            <v>0</v>
          </cell>
          <cell r="P1145">
            <v>45</v>
          </cell>
          <cell r="Q1145">
            <v>385</v>
          </cell>
          <cell r="R1145">
            <v>5</v>
          </cell>
          <cell r="S1145">
            <v>8</v>
          </cell>
          <cell r="T1145">
            <v>1787501664</v>
          </cell>
          <cell r="U1145">
            <v>39519</v>
          </cell>
        </row>
        <row r="1146">
          <cell r="A1146">
            <v>170748</v>
          </cell>
          <cell r="B1146" t="str">
            <v>Text</v>
          </cell>
          <cell r="C1146">
            <v>46</v>
          </cell>
          <cell r="D1146" t="str">
            <v>Text</v>
          </cell>
          <cell r="E1146">
            <v>177066</v>
          </cell>
          <cell r="F1146" t="str">
            <v>Text</v>
          </cell>
          <cell r="G1146" t="str">
            <v>EINZELZEIT</v>
          </cell>
          <cell r="H1146" t="str">
            <v>K</v>
          </cell>
          <cell r="I1146" t="str">
            <v>0.5</v>
          </cell>
          <cell r="J1146" t="str">
            <v>0.5</v>
          </cell>
          <cell r="K1146">
            <v>39519</v>
          </cell>
          <cell r="L1146">
            <v>0.58750000000000002</v>
          </cell>
          <cell r="M1146">
            <v>39519</v>
          </cell>
          <cell r="N1146">
            <v>0.75138888888888899</v>
          </cell>
          <cell r="O1146">
            <v>1</v>
          </cell>
          <cell r="P1146">
            <v>60</v>
          </cell>
          <cell r="Q1146">
            <v>540</v>
          </cell>
          <cell r="R1146">
            <v>0</v>
          </cell>
          <cell r="T1146">
            <v>1787469662</v>
          </cell>
          <cell r="U1146">
            <v>39519</v>
          </cell>
        </row>
        <row r="1147">
          <cell r="A1147">
            <v>170748</v>
          </cell>
          <cell r="B1147" t="str">
            <v>Text</v>
          </cell>
          <cell r="C1147">
            <v>46</v>
          </cell>
          <cell r="D1147" t="str">
            <v>Text</v>
          </cell>
          <cell r="E1147">
            <v>177066</v>
          </cell>
          <cell r="F1147" t="str">
            <v>Text</v>
          </cell>
          <cell r="G1147" t="str">
            <v>RUESTEN</v>
          </cell>
          <cell r="H1147" t="str">
            <v>RE</v>
          </cell>
          <cell r="I1147" t="str">
            <v>0.5</v>
          </cell>
          <cell r="J1147" t="str">
            <v>0.5</v>
          </cell>
          <cell r="K1147">
            <v>39519</v>
          </cell>
          <cell r="L1147">
            <v>0.58680555555555558</v>
          </cell>
          <cell r="M1147">
            <v>39519</v>
          </cell>
          <cell r="N1147">
            <v>0.58750000000000002</v>
          </cell>
          <cell r="O1147">
            <v>1</v>
          </cell>
          <cell r="P1147">
            <v>60</v>
          </cell>
          <cell r="Q1147">
            <v>0</v>
          </cell>
          <cell r="R1147">
            <v>0</v>
          </cell>
          <cell r="T1147">
            <v>1787469662</v>
          </cell>
          <cell r="U1147">
            <v>39519</v>
          </cell>
        </row>
        <row r="1148">
          <cell r="A1148">
            <v>170746</v>
          </cell>
          <cell r="B1148" t="str">
            <v>Text</v>
          </cell>
          <cell r="C1148">
            <v>46</v>
          </cell>
          <cell r="D1148" t="str">
            <v>Text</v>
          </cell>
          <cell r="E1148">
            <v>177066</v>
          </cell>
          <cell r="F1148" t="str">
            <v>Text</v>
          </cell>
          <cell r="G1148" t="str">
            <v>EINZELZEIT</v>
          </cell>
          <cell r="H1148" t="str">
            <v>K</v>
          </cell>
          <cell r="I1148">
            <v>0</v>
          </cell>
          <cell r="J1148" t="str">
            <v>0.41</v>
          </cell>
          <cell r="K1148">
            <v>39519</v>
          </cell>
          <cell r="L1148">
            <v>0.22916666666666666</v>
          </cell>
          <cell r="M1148">
            <v>39519</v>
          </cell>
          <cell r="N1148">
            <v>0.34027777777777773</v>
          </cell>
          <cell r="O1148">
            <v>0</v>
          </cell>
          <cell r="P1148">
            <v>60</v>
          </cell>
          <cell r="Q1148">
            <v>359</v>
          </cell>
          <cell r="R1148">
            <v>1</v>
          </cell>
          <cell r="S1148">
            <v>10</v>
          </cell>
          <cell r="T1148">
            <v>1788990662</v>
          </cell>
          <cell r="U1148">
            <v>39519</v>
          </cell>
        </row>
        <row r="1149">
          <cell r="A1149">
            <v>170390</v>
          </cell>
          <cell r="B1149" t="str">
            <v>Text</v>
          </cell>
          <cell r="C1149">
            <v>12</v>
          </cell>
          <cell r="D1149" t="str">
            <v>Text</v>
          </cell>
          <cell r="E1149">
            <v>137626</v>
          </cell>
          <cell r="F1149" t="str">
            <v>Text</v>
          </cell>
          <cell r="G1149" t="str">
            <v>RUESTEN</v>
          </cell>
          <cell r="H1149" t="str">
            <v>RE</v>
          </cell>
          <cell r="I1149">
            <v>40391</v>
          </cell>
          <cell r="J1149">
            <v>2</v>
          </cell>
          <cell r="K1149">
            <v>39520</v>
          </cell>
          <cell r="L1149">
            <v>0.41875000000000001</v>
          </cell>
          <cell r="M1149">
            <v>39520</v>
          </cell>
          <cell r="N1149">
            <v>0.41875000000000001</v>
          </cell>
          <cell r="O1149">
            <v>75</v>
          </cell>
          <cell r="P1149">
            <v>90</v>
          </cell>
          <cell r="Q1149">
            <v>0</v>
          </cell>
          <cell r="R1149">
            <v>0</v>
          </cell>
          <cell r="T1149">
            <v>1765507665</v>
          </cell>
          <cell r="U1149">
            <v>39520</v>
          </cell>
        </row>
        <row r="1150">
          <cell r="A1150">
            <v>170560</v>
          </cell>
          <cell r="B1150" t="str">
            <v>Text</v>
          </cell>
          <cell r="C1150">
            <v>3</v>
          </cell>
          <cell r="D1150" t="str">
            <v>Text</v>
          </cell>
          <cell r="E1150">
            <v>137686</v>
          </cell>
          <cell r="F1150" t="str">
            <v>Text</v>
          </cell>
          <cell r="G1150" t="str">
            <v>EINZELZEIT</v>
          </cell>
          <cell r="H1150" t="str">
            <v>K</v>
          </cell>
          <cell r="I1150" t="str">
            <v>0.8</v>
          </cell>
          <cell r="J1150" t="str">
            <v>0.8</v>
          </cell>
          <cell r="K1150">
            <v>39520</v>
          </cell>
          <cell r="L1150">
            <v>0.35625000000000001</v>
          </cell>
          <cell r="M1150">
            <v>39520</v>
          </cell>
          <cell r="N1150">
            <v>0.3979166666666667</v>
          </cell>
          <cell r="O1150">
            <v>25</v>
          </cell>
          <cell r="P1150">
            <v>30</v>
          </cell>
          <cell r="Q1150">
            <v>28</v>
          </cell>
          <cell r="R1150">
            <v>0</v>
          </cell>
          <cell r="T1150">
            <v>1784290664</v>
          </cell>
          <cell r="U1150">
            <v>39520</v>
          </cell>
        </row>
        <row r="1151">
          <cell r="A1151">
            <v>170560</v>
          </cell>
          <cell r="B1151" t="str">
            <v>Text</v>
          </cell>
          <cell r="C1151">
            <v>3</v>
          </cell>
          <cell r="D1151" t="str">
            <v>Text</v>
          </cell>
          <cell r="E1151">
            <v>137686</v>
          </cell>
          <cell r="F1151" t="str">
            <v>Text</v>
          </cell>
          <cell r="G1151" t="str">
            <v>RUESTEN</v>
          </cell>
          <cell r="H1151" t="str">
            <v>RE</v>
          </cell>
          <cell r="I1151" t="str">
            <v>0.8</v>
          </cell>
          <cell r="J1151" t="str">
            <v>0.8</v>
          </cell>
          <cell r="K1151">
            <v>39520</v>
          </cell>
          <cell r="L1151">
            <v>0.33958333333333335</v>
          </cell>
          <cell r="M1151">
            <v>39520</v>
          </cell>
          <cell r="N1151">
            <v>0.35625000000000001</v>
          </cell>
          <cell r="O1151">
            <v>25</v>
          </cell>
          <cell r="P1151">
            <v>30</v>
          </cell>
          <cell r="Q1151">
            <v>0</v>
          </cell>
          <cell r="R1151">
            <v>0</v>
          </cell>
          <cell r="T1151">
            <v>1784290664</v>
          </cell>
          <cell r="U1151">
            <v>39520</v>
          </cell>
        </row>
        <row r="1152">
          <cell r="A1152">
            <v>170564</v>
          </cell>
          <cell r="B1152" t="str">
            <v>Text</v>
          </cell>
          <cell r="C1152">
            <v>3</v>
          </cell>
          <cell r="D1152" t="str">
            <v>Text</v>
          </cell>
          <cell r="E1152">
            <v>137686</v>
          </cell>
          <cell r="F1152" t="str">
            <v>Text</v>
          </cell>
          <cell r="G1152" t="str">
            <v>EINZELZEIT</v>
          </cell>
          <cell r="H1152" t="str">
            <v>K</v>
          </cell>
          <cell r="I1152" t="str">
            <v>0.8</v>
          </cell>
          <cell r="J1152" t="str">
            <v>0.8</v>
          </cell>
          <cell r="K1152">
            <v>39520</v>
          </cell>
          <cell r="L1152">
            <v>0.3979166666666667</v>
          </cell>
          <cell r="M1152">
            <v>39520</v>
          </cell>
          <cell r="N1152">
            <v>0.42777777777777781</v>
          </cell>
          <cell r="O1152">
            <v>5</v>
          </cell>
          <cell r="P1152">
            <v>30</v>
          </cell>
          <cell r="Q1152">
            <v>48</v>
          </cell>
          <cell r="R1152">
            <v>0</v>
          </cell>
          <cell r="T1152">
            <v>1784445662</v>
          </cell>
          <cell r="U1152">
            <v>39520</v>
          </cell>
        </row>
        <row r="1153">
          <cell r="A1153">
            <v>170564</v>
          </cell>
          <cell r="B1153" t="str">
            <v>Text</v>
          </cell>
          <cell r="C1153">
            <v>3</v>
          </cell>
          <cell r="D1153" t="str">
            <v>Text</v>
          </cell>
          <cell r="E1153">
            <v>137686</v>
          </cell>
          <cell r="F1153" t="str">
            <v>Text</v>
          </cell>
          <cell r="G1153" t="str">
            <v>RUESTEN</v>
          </cell>
          <cell r="H1153" t="str">
            <v>RE</v>
          </cell>
          <cell r="I1153" t="str">
            <v>0.8</v>
          </cell>
          <cell r="J1153" t="str">
            <v>0.8</v>
          </cell>
          <cell r="K1153">
            <v>39520</v>
          </cell>
          <cell r="L1153">
            <v>0.3979166666666667</v>
          </cell>
          <cell r="M1153">
            <v>39520</v>
          </cell>
          <cell r="N1153">
            <v>0.3979166666666667</v>
          </cell>
          <cell r="O1153">
            <v>5</v>
          </cell>
          <cell r="P1153">
            <v>30</v>
          </cell>
          <cell r="Q1153">
            <v>0</v>
          </cell>
          <cell r="R1153">
            <v>0</v>
          </cell>
          <cell r="T1153">
            <v>1784445662</v>
          </cell>
          <cell r="U1153">
            <v>39520</v>
          </cell>
        </row>
        <row r="1154">
          <cell r="A1154">
            <v>128486</v>
          </cell>
          <cell r="B1154" t="str">
            <v>Text</v>
          </cell>
          <cell r="C1154">
            <v>3</v>
          </cell>
          <cell r="D1154" t="str">
            <v>Text</v>
          </cell>
          <cell r="E1154">
            <v>137686</v>
          </cell>
          <cell r="F1154" t="str">
            <v>Text</v>
          </cell>
          <cell r="G1154" t="str">
            <v>RUESTEN</v>
          </cell>
          <cell r="H1154" t="str">
            <v>RE</v>
          </cell>
          <cell r="I1154">
            <v>45658</v>
          </cell>
          <cell r="J1154" t="str">
            <v>0.85</v>
          </cell>
          <cell r="K1154">
            <v>39520</v>
          </cell>
          <cell r="L1154">
            <v>0.43541666666666662</v>
          </cell>
          <cell r="M1154">
            <v>39520</v>
          </cell>
          <cell r="N1154">
            <v>0.45902777777777781</v>
          </cell>
          <cell r="O1154">
            <v>30</v>
          </cell>
          <cell r="P1154">
            <v>35</v>
          </cell>
          <cell r="Q1154">
            <v>0</v>
          </cell>
          <cell r="R1154">
            <v>0</v>
          </cell>
          <cell r="T1154">
            <v>1787415662</v>
          </cell>
          <cell r="U1154">
            <v>39520</v>
          </cell>
        </row>
        <row r="1155">
          <cell r="A1155">
            <v>170737</v>
          </cell>
          <cell r="B1155" t="str">
            <v>Text</v>
          </cell>
          <cell r="C1155">
            <v>3</v>
          </cell>
          <cell r="D1155" t="str">
            <v>Text</v>
          </cell>
          <cell r="E1155">
            <v>137686</v>
          </cell>
          <cell r="F1155" t="str">
            <v>Text</v>
          </cell>
          <cell r="G1155" t="str">
            <v>EINZELZEIT</v>
          </cell>
          <cell r="H1155" t="str">
            <v>K</v>
          </cell>
          <cell r="I1155">
            <v>45658</v>
          </cell>
          <cell r="J1155" t="str">
            <v>0.6</v>
          </cell>
          <cell r="K1155">
            <v>39520</v>
          </cell>
          <cell r="L1155">
            <v>0.30833333333333335</v>
          </cell>
          <cell r="M1155">
            <v>39520</v>
          </cell>
          <cell r="N1155">
            <v>0.33750000000000002</v>
          </cell>
          <cell r="O1155">
            <v>30</v>
          </cell>
          <cell r="P1155">
            <v>40</v>
          </cell>
          <cell r="Q1155">
            <v>30</v>
          </cell>
          <cell r="R1155">
            <v>1</v>
          </cell>
          <cell r="S1155">
            <v>5</v>
          </cell>
          <cell r="T1155">
            <v>1769286663</v>
          </cell>
          <cell r="U1155">
            <v>39520</v>
          </cell>
        </row>
        <row r="1156">
          <cell r="A1156">
            <v>170737</v>
          </cell>
          <cell r="B1156" t="str">
            <v>Text</v>
          </cell>
          <cell r="C1156">
            <v>3</v>
          </cell>
          <cell r="D1156" t="str">
            <v>Text</v>
          </cell>
          <cell r="E1156">
            <v>137686</v>
          </cell>
          <cell r="F1156" t="str">
            <v>Text</v>
          </cell>
          <cell r="G1156" t="str">
            <v>RUESTEN</v>
          </cell>
          <cell r="H1156" t="str">
            <v>RE</v>
          </cell>
          <cell r="I1156">
            <v>45658</v>
          </cell>
          <cell r="J1156" t="str">
            <v>0.6</v>
          </cell>
          <cell r="K1156">
            <v>39520</v>
          </cell>
          <cell r="L1156">
            <v>0.28749999999999998</v>
          </cell>
          <cell r="M1156">
            <v>39520</v>
          </cell>
          <cell r="N1156">
            <v>0.30833333333333335</v>
          </cell>
          <cell r="O1156">
            <v>30</v>
          </cell>
          <cell r="P1156">
            <v>40</v>
          </cell>
          <cell r="Q1156">
            <v>0</v>
          </cell>
          <cell r="R1156">
            <v>0</v>
          </cell>
          <cell r="T1156">
            <v>1769286663</v>
          </cell>
          <cell r="U1156">
            <v>39520</v>
          </cell>
        </row>
        <row r="1157">
          <cell r="A1157">
            <v>170058</v>
          </cell>
          <cell r="B1157" t="str">
            <v>Text</v>
          </cell>
          <cell r="C1157">
            <v>7</v>
          </cell>
          <cell r="D1157" t="str">
            <v>Text</v>
          </cell>
          <cell r="E1157">
            <v>102676</v>
          </cell>
          <cell r="F1157" t="str">
            <v>Text</v>
          </cell>
          <cell r="G1157" t="str">
            <v>RUESTEN</v>
          </cell>
          <cell r="H1157" t="str">
            <v>RE</v>
          </cell>
          <cell r="I1157">
            <v>40238</v>
          </cell>
          <cell r="J1157" t="str">
            <v>0.69</v>
          </cell>
          <cell r="K1157">
            <v>39520</v>
          </cell>
          <cell r="L1157">
            <v>0.36180555555555555</v>
          </cell>
          <cell r="M1157">
            <v>39520</v>
          </cell>
          <cell r="N1157">
            <v>0.3923611111111111</v>
          </cell>
          <cell r="O1157">
            <v>30</v>
          </cell>
          <cell r="P1157">
            <v>70</v>
          </cell>
          <cell r="Q1157">
            <v>0</v>
          </cell>
          <cell r="R1157">
            <v>0</v>
          </cell>
          <cell r="T1157">
            <v>1787998665</v>
          </cell>
          <cell r="U1157">
            <v>39520</v>
          </cell>
        </row>
        <row r="1158">
          <cell r="A1158">
            <v>170058</v>
          </cell>
          <cell r="B1158" t="str">
            <v>Text</v>
          </cell>
          <cell r="C1158">
            <v>7</v>
          </cell>
          <cell r="D1158" t="str">
            <v>Text</v>
          </cell>
          <cell r="E1158">
            <v>102676</v>
          </cell>
          <cell r="F1158" t="str">
            <v>Text</v>
          </cell>
          <cell r="G1158" t="str">
            <v>EINZELZEIT</v>
          </cell>
          <cell r="H1158" t="str">
            <v>K</v>
          </cell>
          <cell r="I1158">
            <v>40238</v>
          </cell>
          <cell r="J1158" t="str">
            <v>0.69</v>
          </cell>
          <cell r="K1158">
            <v>39520</v>
          </cell>
          <cell r="L1158">
            <v>0.3923611111111111</v>
          </cell>
          <cell r="M1158">
            <v>39520</v>
          </cell>
          <cell r="N1158">
            <v>0.53125</v>
          </cell>
          <cell r="O1158">
            <v>30</v>
          </cell>
          <cell r="P1158">
            <v>70</v>
          </cell>
          <cell r="Q1158">
            <v>128</v>
          </cell>
          <cell r="R1158">
            <v>0</v>
          </cell>
          <cell r="T1158">
            <v>1787998665</v>
          </cell>
          <cell r="U1158">
            <v>39520</v>
          </cell>
        </row>
        <row r="1159">
          <cell r="A1159">
            <v>170242</v>
          </cell>
          <cell r="B1159" t="str">
            <v>Text</v>
          </cell>
          <cell r="C1159">
            <v>7</v>
          </cell>
          <cell r="D1159" t="str">
            <v>Text</v>
          </cell>
          <cell r="E1159">
            <v>102676</v>
          </cell>
          <cell r="F1159" t="str">
            <v>Text</v>
          </cell>
          <cell r="G1159" t="str">
            <v>EINZELZEIT</v>
          </cell>
          <cell r="H1159" t="str">
            <v>K</v>
          </cell>
          <cell r="I1159">
            <v>0</v>
          </cell>
          <cell r="J1159">
            <v>40238</v>
          </cell>
          <cell r="K1159">
            <v>39520</v>
          </cell>
          <cell r="L1159">
            <v>0.23125000000000001</v>
          </cell>
          <cell r="M1159">
            <v>39520</v>
          </cell>
          <cell r="N1159">
            <v>0.3611111111111111</v>
          </cell>
          <cell r="O1159">
            <v>0</v>
          </cell>
          <cell r="P1159">
            <v>65</v>
          </cell>
          <cell r="Q1159">
            <v>134</v>
          </cell>
          <cell r="R1159">
            <v>0</v>
          </cell>
          <cell r="T1159">
            <v>1787085662</v>
          </cell>
          <cell r="U1159">
            <v>39520</v>
          </cell>
        </row>
        <row r="1160">
          <cell r="A1160">
            <v>170244</v>
          </cell>
          <cell r="B1160" t="str">
            <v>Text</v>
          </cell>
          <cell r="C1160">
            <v>7</v>
          </cell>
          <cell r="D1160" t="str">
            <v>Text</v>
          </cell>
          <cell r="E1160">
            <v>102676</v>
          </cell>
          <cell r="F1160" t="str">
            <v>Text</v>
          </cell>
          <cell r="G1160" t="str">
            <v>EINZELZEIT</v>
          </cell>
          <cell r="H1160" t="str">
            <v>U.</v>
          </cell>
          <cell r="I1160">
            <v>40238</v>
          </cell>
          <cell r="J1160">
            <v>42005</v>
          </cell>
          <cell r="K1160">
            <v>39520</v>
          </cell>
          <cell r="L1160">
            <v>0.55277777777777781</v>
          </cell>
          <cell r="M1160">
            <v>39520</v>
          </cell>
          <cell r="N1160">
            <v>0.58611111111111114</v>
          </cell>
          <cell r="O1160">
            <v>30</v>
          </cell>
          <cell r="P1160">
            <v>60</v>
          </cell>
          <cell r="Q1160">
            <v>0</v>
          </cell>
          <cell r="R1160">
            <v>0</v>
          </cell>
          <cell r="T1160">
            <v>1788619660</v>
          </cell>
          <cell r="U1160">
            <v>39520</v>
          </cell>
        </row>
        <row r="1161">
          <cell r="A1161">
            <v>170244</v>
          </cell>
          <cell r="B1161" t="str">
            <v>Text</v>
          </cell>
          <cell r="C1161">
            <v>7</v>
          </cell>
          <cell r="D1161" t="str">
            <v>Text</v>
          </cell>
          <cell r="E1161">
            <v>102676</v>
          </cell>
          <cell r="F1161" t="str">
            <v>Text</v>
          </cell>
          <cell r="G1161" t="str">
            <v>RUESTEN</v>
          </cell>
          <cell r="H1161" t="str">
            <v>RE</v>
          </cell>
          <cell r="I1161">
            <v>40238</v>
          </cell>
          <cell r="J1161">
            <v>42005</v>
          </cell>
          <cell r="K1161">
            <v>39520</v>
          </cell>
          <cell r="L1161">
            <v>0.53194444444444444</v>
          </cell>
          <cell r="M1161">
            <v>39520</v>
          </cell>
          <cell r="N1161">
            <v>0.55277777777777781</v>
          </cell>
          <cell r="O1161">
            <v>30</v>
          </cell>
          <cell r="P1161">
            <v>60</v>
          </cell>
          <cell r="Q1161">
            <v>0</v>
          </cell>
          <cell r="R1161">
            <v>0</v>
          </cell>
          <cell r="T1161">
            <v>1788619660</v>
          </cell>
          <cell r="U1161">
            <v>39520</v>
          </cell>
        </row>
        <row r="1162">
          <cell r="A1162">
            <v>170745</v>
          </cell>
          <cell r="B1162" t="str">
            <v>Text</v>
          </cell>
          <cell r="C1162">
            <v>7</v>
          </cell>
          <cell r="D1162" t="str">
            <v>Text</v>
          </cell>
          <cell r="E1162">
            <v>102681</v>
          </cell>
          <cell r="F1162" t="str">
            <v>Text</v>
          </cell>
          <cell r="G1162" t="str">
            <v>EINZELZEIT</v>
          </cell>
          <cell r="H1162" t="str">
            <v>U.</v>
          </cell>
          <cell r="I1162">
            <v>0</v>
          </cell>
          <cell r="J1162" t="str">
            <v>0.56</v>
          </cell>
          <cell r="K1162">
            <v>39520</v>
          </cell>
          <cell r="L1162">
            <v>0.23194444444444443</v>
          </cell>
          <cell r="M1162">
            <v>39520</v>
          </cell>
          <cell r="N1162">
            <v>0.58680555555555558</v>
          </cell>
          <cell r="O1162">
            <v>0</v>
          </cell>
          <cell r="P1162">
            <v>75</v>
          </cell>
          <cell r="Q1162">
            <v>0</v>
          </cell>
          <cell r="R1162">
            <v>0</v>
          </cell>
          <cell r="T1162">
            <v>1787939662</v>
          </cell>
          <cell r="U1162">
            <v>39520</v>
          </cell>
        </row>
        <row r="1163">
          <cell r="A1163">
            <v>170728</v>
          </cell>
          <cell r="B1163" t="str">
            <v>Text</v>
          </cell>
          <cell r="C1163">
            <v>7</v>
          </cell>
          <cell r="D1163" t="str">
            <v>Text</v>
          </cell>
          <cell r="E1163">
            <v>102681</v>
          </cell>
          <cell r="F1163" t="str">
            <v>Text</v>
          </cell>
          <cell r="G1163" t="str">
            <v>RUESTEN</v>
          </cell>
          <cell r="H1163" t="str">
            <v>RE</v>
          </cell>
          <cell r="I1163" t="str">
            <v>0.85</v>
          </cell>
          <cell r="J1163">
            <v>1</v>
          </cell>
          <cell r="K1163">
            <v>39520</v>
          </cell>
          <cell r="L1163">
            <v>0.40833333333333338</v>
          </cell>
          <cell r="M1163">
            <v>39520</v>
          </cell>
          <cell r="N1163">
            <v>0.43472222222222223</v>
          </cell>
          <cell r="O1163">
            <v>35</v>
          </cell>
          <cell r="P1163">
            <v>60</v>
          </cell>
          <cell r="Q1163">
            <v>0</v>
          </cell>
          <cell r="R1163">
            <v>0</v>
          </cell>
          <cell r="T1163">
            <v>1787501662</v>
          </cell>
          <cell r="U1163">
            <v>39520</v>
          </cell>
        </row>
        <row r="1164">
          <cell r="A1164">
            <v>170728</v>
          </cell>
          <cell r="B1164" t="str">
            <v>Text</v>
          </cell>
          <cell r="C1164">
            <v>7</v>
          </cell>
          <cell r="D1164" t="str">
            <v>Text</v>
          </cell>
          <cell r="E1164">
            <v>102681</v>
          </cell>
          <cell r="F1164" t="str">
            <v>Text</v>
          </cell>
          <cell r="G1164" t="str">
            <v>EINZELZEIT</v>
          </cell>
          <cell r="H1164" t="str">
            <v>U.</v>
          </cell>
          <cell r="I1164" t="str">
            <v>0.85</v>
          </cell>
          <cell r="J1164">
            <v>1</v>
          </cell>
          <cell r="K1164">
            <v>39520</v>
          </cell>
          <cell r="L1164">
            <v>0.43472222222222223</v>
          </cell>
          <cell r="M1164">
            <v>39520</v>
          </cell>
          <cell r="N1164">
            <v>0.58611111111111114</v>
          </cell>
          <cell r="O1164">
            <v>35</v>
          </cell>
          <cell r="P1164">
            <v>60</v>
          </cell>
          <cell r="Q1164">
            <v>0</v>
          </cell>
          <cell r="R1164">
            <v>0</v>
          </cell>
          <cell r="T1164">
            <v>1787501662</v>
          </cell>
          <cell r="U1164">
            <v>39520</v>
          </cell>
        </row>
        <row r="1165">
          <cell r="A1165">
            <v>170726</v>
          </cell>
          <cell r="B1165" t="str">
            <v>Text</v>
          </cell>
          <cell r="C1165">
            <v>7</v>
          </cell>
          <cell r="D1165" t="str">
            <v>Text</v>
          </cell>
          <cell r="E1165">
            <v>102681</v>
          </cell>
          <cell r="F1165" t="str">
            <v>Text</v>
          </cell>
          <cell r="G1165" t="str">
            <v>EINZELZEIT</v>
          </cell>
          <cell r="H1165" t="str">
            <v>K</v>
          </cell>
          <cell r="I1165">
            <v>0</v>
          </cell>
          <cell r="J1165" t="str">
            <v>0.67</v>
          </cell>
          <cell r="K1165">
            <v>39520</v>
          </cell>
          <cell r="L1165">
            <v>0.23194444444444443</v>
          </cell>
          <cell r="M1165">
            <v>39520</v>
          </cell>
          <cell r="N1165">
            <v>0.38958333333333334</v>
          </cell>
          <cell r="O1165">
            <v>0</v>
          </cell>
          <cell r="P1165">
            <v>60</v>
          </cell>
          <cell r="Q1165">
            <v>0</v>
          </cell>
          <cell r="R1165">
            <v>0</v>
          </cell>
          <cell r="T1165">
            <v>1788610662</v>
          </cell>
          <cell r="U1165">
            <v>39520</v>
          </cell>
        </row>
        <row r="1166">
          <cell r="A1166">
            <v>170244</v>
          </cell>
          <cell r="B1166" t="str">
            <v>Text</v>
          </cell>
          <cell r="C1166">
            <v>7</v>
          </cell>
          <cell r="D1166" t="str">
            <v>Text</v>
          </cell>
          <cell r="E1166">
            <v>102676</v>
          </cell>
          <cell r="F1166" t="str">
            <v>Text</v>
          </cell>
          <cell r="G1166" t="str">
            <v>EINZELZEIT</v>
          </cell>
          <cell r="H1166" t="str">
            <v>K</v>
          </cell>
          <cell r="I1166">
            <v>0</v>
          </cell>
          <cell r="J1166">
            <v>42005</v>
          </cell>
          <cell r="K1166">
            <v>39521</v>
          </cell>
          <cell r="L1166">
            <v>0.93402777777777779</v>
          </cell>
          <cell r="M1166">
            <v>39522</v>
          </cell>
          <cell r="N1166">
            <v>2.1527777777777781E-2</v>
          </cell>
          <cell r="O1166">
            <v>0</v>
          </cell>
          <cell r="P1166">
            <v>60</v>
          </cell>
          <cell r="Q1166">
            <v>108</v>
          </cell>
          <cell r="R1166">
            <v>0</v>
          </cell>
          <cell r="T1166">
            <v>1788619660</v>
          </cell>
          <cell r="U1166">
            <v>39521</v>
          </cell>
        </row>
        <row r="1167">
          <cell r="A1167">
            <v>170745</v>
          </cell>
          <cell r="B1167" t="str">
            <v>Text</v>
          </cell>
          <cell r="C1167">
            <v>7</v>
          </cell>
          <cell r="D1167" t="str">
            <v>Text</v>
          </cell>
          <cell r="E1167">
            <v>102681</v>
          </cell>
          <cell r="F1167" t="str">
            <v>Text</v>
          </cell>
          <cell r="G1167" t="str">
            <v>EINZELZEIT</v>
          </cell>
          <cell r="H1167" t="str">
            <v>K</v>
          </cell>
          <cell r="I1167">
            <v>0</v>
          </cell>
          <cell r="J1167" t="str">
            <v>0.56</v>
          </cell>
          <cell r="K1167">
            <v>39521</v>
          </cell>
          <cell r="L1167">
            <v>0.93333333333333324</v>
          </cell>
          <cell r="M1167">
            <v>39521</v>
          </cell>
          <cell r="N1167">
            <v>0.98124999999999996</v>
          </cell>
          <cell r="O1167">
            <v>0</v>
          </cell>
          <cell r="P1167">
            <v>75</v>
          </cell>
          <cell r="Q1167">
            <v>520</v>
          </cell>
          <cell r="R1167">
            <v>0</v>
          </cell>
          <cell r="T1167">
            <v>1787939662</v>
          </cell>
          <cell r="U1167">
            <v>39521</v>
          </cell>
        </row>
        <row r="1168">
          <cell r="A1168">
            <v>170728</v>
          </cell>
          <cell r="B1168" t="str">
            <v>Text</v>
          </cell>
          <cell r="C1168">
            <v>7</v>
          </cell>
          <cell r="D1168" t="str">
            <v>Text</v>
          </cell>
          <cell r="E1168">
            <v>102681</v>
          </cell>
          <cell r="F1168" t="str">
            <v>Text</v>
          </cell>
          <cell r="G1168" t="str">
            <v>EINZELZEIT</v>
          </cell>
          <cell r="H1168" t="str">
            <v>T</v>
          </cell>
          <cell r="I1168">
            <v>0</v>
          </cell>
          <cell r="J1168">
            <v>1</v>
          </cell>
          <cell r="K1168">
            <v>39521</v>
          </cell>
          <cell r="L1168">
            <v>0.93263888888888891</v>
          </cell>
          <cell r="M1168">
            <v>39522</v>
          </cell>
          <cell r="N1168">
            <v>5.1388888888888894E-2</v>
          </cell>
          <cell r="O1168">
            <v>0</v>
          </cell>
          <cell r="P1168">
            <v>60</v>
          </cell>
          <cell r="Q1168">
            <v>280</v>
          </cell>
          <cell r="R1168">
            <v>0</v>
          </cell>
          <cell r="T1168">
            <v>1787501662</v>
          </cell>
          <cell r="U1168">
            <v>39521</v>
          </cell>
        </row>
        <row r="1169">
          <cell r="A1169">
            <v>172352</v>
          </cell>
          <cell r="B1169" t="str">
            <v>Text</v>
          </cell>
          <cell r="C1169">
            <v>46</v>
          </cell>
          <cell r="D1169" t="str">
            <v>Text</v>
          </cell>
          <cell r="E1169">
            <v>177066</v>
          </cell>
          <cell r="F1169" t="str">
            <v>Text</v>
          </cell>
          <cell r="G1169" t="str">
            <v>EINZELZEIT</v>
          </cell>
          <cell r="H1169" t="str">
            <v>K</v>
          </cell>
          <cell r="I1169">
            <v>0</v>
          </cell>
          <cell r="J1169" t="str">
            <v>0.45</v>
          </cell>
          <cell r="K1169">
            <v>39521</v>
          </cell>
          <cell r="L1169">
            <v>0.92013888888888884</v>
          </cell>
          <cell r="M1169">
            <v>39522</v>
          </cell>
          <cell r="N1169">
            <v>0.22152777777777777</v>
          </cell>
          <cell r="O1169">
            <v>0</v>
          </cell>
          <cell r="P1169">
            <v>40</v>
          </cell>
          <cell r="Q1169">
            <v>231</v>
          </cell>
          <cell r="R1169">
            <v>0</v>
          </cell>
          <cell r="T1169">
            <v>1784031664</v>
          </cell>
          <cell r="U1169">
            <v>39521</v>
          </cell>
        </row>
        <row r="1170">
          <cell r="A1170">
            <v>170748</v>
          </cell>
          <cell r="B1170" t="str">
            <v>Text</v>
          </cell>
          <cell r="C1170">
            <v>46</v>
          </cell>
          <cell r="D1170" t="str">
            <v>Text</v>
          </cell>
          <cell r="E1170">
            <v>177066</v>
          </cell>
          <cell r="F1170" t="str">
            <v>Text</v>
          </cell>
          <cell r="G1170" t="str">
            <v>EINZELZEIT</v>
          </cell>
          <cell r="H1170" t="str">
            <v>K</v>
          </cell>
          <cell r="I1170">
            <v>0</v>
          </cell>
          <cell r="J1170" t="str">
            <v>0.5</v>
          </cell>
          <cell r="K1170">
            <v>39521</v>
          </cell>
          <cell r="L1170">
            <v>0.92013888888888884</v>
          </cell>
          <cell r="M1170">
            <v>39522</v>
          </cell>
          <cell r="N1170">
            <v>0.51111111111111118</v>
          </cell>
          <cell r="O1170">
            <v>0</v>
          </cell>
          <cell r="P1170">
            <v>60</v>
          </cell>
          <cell r="Q1170">
            <v>1860</v>
          </cell>
          <cell r="R1170">
            <v>6</v>
          </cell>
          <cell r="S1170">
            <v>8</v>
          </cell>
          <cell r="T1170">
            <v>1784707662</v>
          </cell>
          <cell r="U1170">
            <v>39521</v>
          </cell>
        </row>
        <row r="1171">
          <cell r="A1171">
            <v>172130</v>
          </cell>
          <cell r="B1171" t="str">
            <v>Text</v>
          </cell>
          <cell r="C1171">
            <v>36</v>
          </cell>
          <cell r="D1171" t="str">
            <v>Text</v>
          </cell>
          <cell r="E1171">
            <v>195776</v>
          </cell>
          <cell r="F1171" t="str">
            <v>Text</v>
          </cell>
          <cell r="G1171" t="str">
            <v>EINZELZEIT</v>
          </cell>
          <cell r="H1171" t="str">
            <v>K</v>
          </cell>
          <cell r="I1171" t="str">
            <v>0.2</v>
          </cell>
          <cell r="J1171" t="str">
            <v>0.2</v>
          </cell>
          <cell r="K1171">
            <v>39522</v>
          </cell>
          <cell r="L1171">
            <v>0.80555555555555547</v>
          </cell>
          <cell r="M1171">
            <v>39522</v>
          </cell>
          <cell r="N1171">
            <v>0.82916666666666661</v>
          </cell>
          <cell r="O1171">
            <v>5</v>
          </cell>
          <cell r="P1171">
            <v>5</v>
          </cell>
          <cell r="Q1171">
            <v>36</v>
          </cell>
          <cell r="R1171">
            <v>0</v>
          </cell>
          <cell r="T1171">
            <v>1784994667</v>
          </cell>
          <cell r="U1171">
            <v>39522</v>
          </cell>
        </row>
        <row r="1172">
          <cell r="A1172">
            <v>172130</v>
          </cell>
          <cell r="B1172" t="str">
            <v>Text</v>
          </cell>
          <cell r="C1172">
            <v>36</v>
          </cell>
          <cell r="D1172" t="str">
            <v>Text</v>
          </cell>
          <cell r="E1172">
            <v>195776</v>
          </cell>
          <cell r="F1172" t="str">
            <v>Text</v>
          </cell>
          <cell r="G1172" t="str">
            <v>RUESTEN</v>
          </cell>
          <cell r="H1172" t="str">
            <v>RE</v>
          </cell>
          <cell r="I1172" t="str">
            <v>0.2</v>
          </cell>
          <cell r="J1172" t="str">
            <v>0.2</v>
          </cell>
          <cell r="K1172">
            <v>39522</v>
          </cell>
          <cell r="L1172">
            <v>0.80486111111111114</v>
          </cell>
          <cell r="M1172">
            <v>39522</v>
          </cell>
          <cell r="N1172">
            <v>0.80555555555555547</v>
          </cell>
          <cell r="O1172">
            <v>5</v>
          </cell>
          <cell r="P1172">
            <v>5</v>
          </cell>
          <cell r="Q1172">
            <v>0</v>
          </cell>
          <cell r="R1172">
            <v>0</v>
          </cell>
          <cell r="T1172">
            <v>1784994667</v>
          </cell>
          <cell r="U1172">
            <v>39522</v>
          </cell>
        </row>
        <row r="1173">
          <cell r="A1173">
            <v>170549</v>
          </cell>
          <cell r="B1173" t="str">
            <v>Text</v>
          </cell>
          <cell r="C1173">
            <v>36</v>
          </cell>
          <cell r="D1173" t="str">
            <v>Text</v>
          </cell>
          <cell r="E1173">
            <v>195776</v>
          </cell>
          <cell r="F1173" t="str">
            <v>Text</v>
          </cell>
          <cell r="G1173" t="str">
            <v>EINZELZEIT</v>
          </cell>
          <cell r="H1173" t="str">
            <v>K</v>
          </cell>
          <cell r="I1173">
            <v>15</v>
          </cell>
          <cell r="J1173" t="str">
            <v>0.2</v>
          </cell>
          <cell r="K1173">
            <v>39522</v>
          </cell>
          <cell r="L1173">
            <v>0.42569444444444443</v>
          </cell>
          <cell r="M1173">
            <v>39522</v>
          </cell>
          <cell r="N1173">
            <v>0.4604166666666667</v>
          </cell>
          <cell r="O1173" t="str">
            <v>0.2</v>
          </cell>
          <cell r="P1173">
            <v>15</v>
          </cell>
          <cell r="Q1173">
            <v>150</v>
          </cell>
          <cell r="R1173">
            <v>0</v>
          </cell>
          <cell r="T1173">
            <v>1784580667</v>
          </cell>
          <cell r="U1173">
            <v>39522</v>
          </cell>
        </row>
        <row r="1174">
          <cell r="A1174">
            <v>170549</v>
          </cell>
          <cell r="B1174" t="str">
            <v>Text</v>
          </cell>
          <cell r="C1174">
            <v>36</v>
          </cell>
          <cell r="D1174" t="str">
            <v>Text</v>
          </cell>
          <cell r="E1174">
            <v>195776</v>
          </cell>
          <cell r="F1174" t="str">
            <v>Text</v>
          </cell>
          <cell r="G1174" t="str">
            <v>RUESTEN</v>
          </cell>
          <cell r="H1174" t="str">
            <v>RE</v>
          </cell>
          <cell r="I1174">
            <v>15</v>
          </cell>
          <cell r="J1174" t="str">
            <v>0.2</v>
          </cell>
          <cell r="K1174">
            <v>39522</v>
          </cell>
          <cell r="L1174">
            <v>0.42499999999999999</v>
          </cell>
          <cell r="M1174">
            <v>39522</v>
          </cell>
          <cell r="N1174">
            <v>0.42499999999999999</v>
          </cell>
          <cell r="O1174" t="str">
            <v>0.2</v>
          </cell>
          <cell r="P1174">
            <v>15</v>
          </cell>
          <cell r="Q1174">
            <v>0</v>
          </cell>
          <cell r="R1174">
            <v>0</v>
          </cell>
          <cell r="T1174">
            <v>1784580667</v>
          </cell>
          <cell r="U1174">
            <v>39522</v>
          </cell>
        </row>
        <row r="1175">
          <cell r="A1175">
            <v>170074</v>
          </cell>
          <cell r="B1175" t="str">
            <v>Text</v>
          </cell>
          <cell r="C1175">
            <v>36</v>
          </cell>
          <cell r="D1175" t="str">
            <v>Text</v>
          </cell>
          <cell r="E1175">
            <v>195776</v>
          </cell>
          <cell r="F1175" t="str">
            <v>Text</v>
          </cell>
          <cell r="G1175" t="str">
            <v>EINZELZEIT</v>
          </cell>
          <cell r="H1175" t="str">
            <v>K</v>
          </cell>
          <cell r="I1175">
            <v>10</v>
          </cell>
          <cell r="J1175" t="str">
            <v>0.25</v>
          </cell>
          <cell r="K1175">
            <v>39522</v>
          </cell>
          <cell r="L1175">
            <v>0.41388888888888892</v>
          </cell>
          <cell r="M1175">
            <v>39522</v>
          </cell>
          <cell r="N1175">
            <v>0.42499999999999999</v>
          </cell>
          <cell r="O1175" t="str">
            <v>0.25</v>
          </cell>
          <cell r="P1175">
            <v>10</v>
          </cell>
          <cell r="Q1175">
            <v>77</v>
          </cell>
          <cell r="R1175">
            <v>0</v>
          </cell>
          <cell r="T1175">
            <v>1784036664</v>
          </cell>
          <cell r="U1175">
            <v>39522</v>
          </cell>
        </row>
        <row r="1176">
          <cell r="A1176">
            <v>170074</v>
          </cell>
          <cell r="B1176" t="str">
            <v>Text</v>
          </cell>
          <cell r="C1176">
            <v>36</v>
          </cell>
          <cell r="D1176" t="str">
            <v>Text</v>
          </cell>
          <cell r="E1176">
            <v>195776</v>
          </cell>
          <cell r="F1176" t="str">
            <v>Text</v>
          </cell>
          <cell r="G1176" t="str">
            <v>RUESTEN</v>
          </cell>
          <cell r="H1176" t="str">
            <v>RE</v>
          </cell>
          <cell r="I1176">
            <v>10</v>
          </cell>
          <cell r="J1176" t="str">
            <v>0.25</v>
          </cell>
          <cell r="K1176">
            <v>39522</v>
          </cell>
          <cell r="L1176">
            <v>0.41319444444444442</v>
          </cell>
          <cell r="M1176">
            <v>39522</v>
          </cell>
          <cell r="N1176">
            <v>0.41388888888888892</v>
          </cell>
          <cell r="O1176" t="str">
            <v>0.25</v>
          </cell>
          <cell r="P1176">
            <v>10</v>
          </cell>
          <cell r="Q1176">
            <v>0</v>
          </cell>
          <cell r="R1176">
            <v>0</v>
          </cell>
          <cell r="T1176">
            <v>1784036664</v>
          </cell>
          <cell r="U1176">
            <v>39522</v>
          </cell>
        </row>
        <row r="1177">
          <cell r="A1177">
            <v>170262</v>
          </cell>
          <cell r="B1177" t="str">
            <v>Text</v>
          </cell>
          <cell r="C1177">
            <v>36</v>
          </cell>
          <cell r="D1177" t="str">
            <v>Text</v>
          </cell>
          <cell r="E1177">
            <v>195776</v>
          </cell>
          <cell r="F1177" t="str">
            <v>Text</v>
          </cell>
          <cell r="G1177" t="str">
            <v>EINZELZEIT</v>
          </cell>
          <cell r="H1177" t="str">
            <v>K</v>
          </cell>
          <cell r="I1177" t="str">
            <v>0.25</v>
          </cell>
          <cell r="J1177" t="str">
            <v>0.25</v>
          </cell>
          <cell r="K1177">
            <v>39522</v>
          </cell>
          <cell r="L1177">
            <v>0.88749999999999996</v>
          </cell>
          <cell r="M1177">
            <v>39522</v>
          </cell>
          <cell r="N1177">
            <v>0.90625</v>
          </cell>
          <cell r="O1177">
            <v>5</v>
          </cell>
          <cell r="P1177">
            <v>5</v>
          </cell>
          <cell r="Q1177">
            <v>139</v>
          </cell>
          <cell r="R1177">
            <v>0</v>
          </cell>
          <cell r="T1177">
            <v>1784059664</v>
          </cell>
          <cell r="U1177">
            <v>39522</v>
          </cell>
        </row>
        <row r="1178">
          <cell r="A1178">
            <v>170262</v>
          </cell>
          <cell r="B1178" t="str">
            <v>Text</v>
          </cell>
          <cell r="C1178">
            <v>36</v>
          </cell>
          <cell r="D1178" t="str">
            <v>Text</v>
          </cell>
          <cell r="E1178">
            <v>195776</v>
          </cell>
          <cell r="F1178" t="str">
            <v>Text</v>
          </cell>
          <cell r="G1178" t="str">
            <v>RUESTEN</v>
          </cell>
          <cell r="H1178" t="str">
            <v>RE</v>
          </cell>
          <cell r="I1178" t="str">
            <v>0.25</v>
          </cell>
          <cell r="J1178" t="str">
            <v>0.25</v>
          </cell>
          <cell r="K1178">
            <v>39522</v>
          </cell>
          <cell r="L1178">
            <v>0.88680555555555562</v>
          </cell>
          <cell r="M1178">
            <v>39522</v>
          </cell>
          <cell r="N1178">
            <v>0.88749999999999996</v>
          </cell>
          <cell r="O1178">
            <v>5</v>
          </cell>
          <cell r="P1178">
            <v>5</v>
          </cell>
          <cell r="Q1178">
            <v>0</v>
          </cell>
          <cell r="R1178">
            <v>0</v>
          </cell>
          <cell r="T1178">
            <v>1784059664</v>
          </cell>
          <cell r="U1178">
            <v>39522</v>
          </cell>
        </row>
        <row r="1179">
          <cell r="A1179">
            <v>170264</v>
          </cell>
          <cell r="B1179" t="str">
            <v>Text</v>
          </cell>
          <cell r="C1179">
            <v>36</v>
          </cell>
          <cell r="D1179" t="str">
            <v>Text</v>
          </cell>
          <cell r="E1179">
            <v>195776</v>
          </cell>
          <cell r="F1179" t="str">
            <v>Text</v>
          </cell>
          <cell r="G1179" t="str">
            <v>EINZELZEIT</v>
          </cell>
          <cell r="H1179" t="str">
            <v>K</v>
          </cell>
          <cell r="I1179">
            <v>5</v>
          </cell>
          <cell r="J1179" t="str">
            <v>0.25</v>
          </cell>
          <cell r="K1179">
            <v>39522</v>
          </cell>
          <cell r="L1179">
            <v>0.28402777777777777</v>
          </cell>
          <cell r="M1179">
            <v>39522</v>
          </cell>
          <cell r="N1179">
            <v>0.3</v>
          </cell>
          <cell r="O1179" t="str">
            <v>0.25</v>
          </cell>
          <cell r="P1179">
            <v>5</v>
          </cell>
          <cell r="Q1179">
            <v>135</v>
          </cell>
          <cell r="R1179">
            <v>0</v>
          </cell>
          <cell r="T1179">
            <v>1784053664</v>
          </cell>
          <cell r="U1179">
            <v>39522</v>
          </cell>
        </row>
        <row r="1180">
          <cell r="A1180">
            <v>170264</v>
          </cell>
          <cell r="B1180" t="str">
            <v>Text</v>
          </cell>
          <cell r="C1180">
            <v>36</v>
          </cell>
          <cell r="D1180" t="str">
            <v>Text</v>
          </cell>
          <cell r="E1180">
            <v>195776</v>
          </cell>
          <cell r="F1180" t="str">
            <v>Text</v>
          </cell>
          <cell r="G1180" t="str">
            <v>RUESTEN</v>
          </cell>
          <cell r="H1180" t="str">
            <v>RE</v>
          </cell>
          <cell r="I1180">
            <v>5</v>
          </cell>
          <cell r="J1180" t="str">
            <v>0.25</v>
          </cell>
          <cell r="K1180">
            <v>39522</v>
          </cell>
          <cell r="L1180">
            <v>0.28333333333333333</v>
          </cell>
          <cell r="M1180">
            <v>39522</v>
          </cell>
          <cell r="N1180">
            <v>0.28333333333333333</v>
          </cell>
          <cell r="O1180" t="str">
            <v>0.25</v>
          </cell>
          <cell r="P1180">
            <v>5</v>
          </cell>
          <cell r="Q1180">
            <v>0</v>
          </cell>
          <cell r="R1180">
            <v>0</v>
          </cell>
          <cell r="T1180">
            <v>1784053664</v>
          </cell>
          <cell r="U1180">
            <v>39522</v>
          </cell>
        </row>
        <row r="1181">
          <cell r="A1181">
            <v>149996</v>
          </cell>
          <cell r="B1181" t="str">
            <v>Text</v>
          </cell>
          <cell r="C1181">
            <v>36</v>
          </cell>
          <cell r="D1181" t="str">
            <v>Text</v>
          </cell>
          <cell r="E1181">
            <v>195776</v>
          </cell>
          <cell r="F1181" t="str">
            <v>Text</v>
          </cell>
          <cell r="G1181" t="str">
            <v>EINZELZEIT</v>
          </cell>
          <cell r="H1181" t="str">
            <v>K</v>
          </cell>
          <cell r="I1181">
            <v>10</v>
          </cell>
          <cell r="J1181" t="str">
            <v>0.25</v>
          </cell>
          <cell r="K1181">
            <v>39522</v>
          </cell>
          <cell r="L1181">
            <v>0.3611111111111111</v>
          </cell>
          <cell r="M1181">
            <v>39522</v>
          </cell>
          <cell r="N1181">
            <v>0.41319444444444442</v>
          </cell>
          <cell r="O1181" t="str">
            <v>0.25</v>
          </cell>
          <cell r="P1181">
            <v>10</v>
          </cell>
          <cell r="Q1181">
            <v>300</v>
          </cell>
          <cell r="R1181">
            <v>0</v>
          </cell>
          <cell r="T1181">
            <v>1784443664</v>
          </cell>
          <cell r="U1181">
            <v>39522</v>
          </cell>
        </row>
        <row r="1182">
          <cell r="A1182">
            <v>149996</v>
          </cell>
          <cell r="B1182" t="str">
            <v>Text</v>
          </cell>
          <cell r="C1182">
            <v>36</v>
          </cell>
          <cell r="D1182" t="str">
            <v>Text</v>
          </cell>
          <cell r="E1182">
            <v>195776</v>
          </cell>
          <cell r="F1182" t="str">
            <v>Text</v>
          </cell>
          <cell r="G1182" t="str">
            <v>RUESTEN</v>
          </cell>
          <cell r="H1182" t="str">
            <v>RE</v>
          </cell>
          <cell r="I1182">
            <v>10</v>
          </cell>
          <cell r="J1182" t="str">
            <v>0.25</v>
          </cell>
          <cell r="K1182">
            <v>39522</v>
          </cell>
          <cell r="L1182">
            <v>0.36041666666666666</v>
          </cell>
          <cell r="M1182">
            <v>39522</v>
          </cell>
          <cell r="N1182">
            <v>0.36041666666666666</v>
          </cell>
          <cell r="O1182" t="str">
            <v>0.25</v>
          </cell>
          <cell r="P1182">
            <v>10</v>
          </cell>
          <cell r="Q1182">
            <v>0</v>
          </cell>
          <cell r="R1182">
            <v>0</v>
          </cell>
          <cell r="T1182">
            <v>1784443664</v>
          </cell>
          <cell r="U1182">
            <v>39522</v>
          </cell>
        </row>
        <row r="1183">
          <cell r="A1183">
            <v>124030</v>
          </cell>
          <cell r="B1183" t="str">
            <v>Text</v>
          </cell>
          <cell r="C1183">
            <v>36</v>
          </cell>
          <cell r="D1183" t="str">
            <v>Text</v>
          </cell>
          <cell r="E1183">
            <v>195776</v>
          </cell>
          <cell r="F1183" t="str">
            <v>Text</v>
          </cell>
          <cell r="G1183" t="str">
            <v>EINZELZEIT</v>
          </cell>
          <cell r="H1183" t="str">
            <v>K</v>
          </cell>
          <cell r="I1183" t="str">
            <v>0.6</v>
          </cell>
          <cell r="J1183" t="str">
            <v>0.6</v>
          </cell>
          <cell r="K1183">
            <v>39522</v>
          </cell>
          <cell r="L1183">
            <v>0.83125000000000004</v>
          </cell>
          <cell r="M1183">
            <v>39522</v>
          </cell>
          <cell r="N1183">
            <v>0.88263888888888886</v>
          </cell>
          <cell r="O1183">
            <v>10</v>
          </cell>
          <cell r="P1183">
            <v>10</v>
          </cell>
          <cell r="Q1183">
            <v>14</v>
          </cell>
          <cell r="R1183">
            <v>0</v>
          </cell>
          <cell r="T1183">
            <v>1784448667</v>
          </cell>
          <cell r="U1183">
            <v>39522</v>
          </cell>
        </row>
        <row r="1184">
          <cell r="A1184">
            <v>124030</v>
          </cell>
          <cell r="B1184" t="str">
            <v>Text</v>
          </cell>
          <cell r="C1184">
            <v>36</v>
          </cell>
          <cell r="D1184" t="str">
            <v>Text</v>
          </cell>
          <cell r="E1184">
            <v>195776</v>
          </cell>
          <cell r="F1184" t="str">
            <v>Text</v>
          </cell>
          <cell r="G1184" t="str">
            <v>RUESTEN</v>
          </cell>
          <cell r="H1184" t="str">
            <v>RE</v>
          </cell>
          <cell r="I1184" t="str">
            <v>0.6</v>
          </cell>
          <cell r="J1184" t="str">
            <v>0.6</v>
          </cell>
          <cell r="K1184">
            <v>39522</v>
          </cell>
          <cell r="L1184">
            <v>0.8305555555555556</v>
          </cell>
          <cell r="M1184">
            <v>39522</v>
          </cell>
          <cell r="N1184">
            <v>0.83125000000000004</v>
          </cell>
          <cell r="O1184">
            <v>10</v>
          </cell>
          <cell r="P1184">
            <v>10</v>
          </cell>
          <cell r="Q1184">
            <v>0</v>
          </cell>
          <cell r="R1184">
            <v>0</v>
          </cell>
          <cell r="T1184">
            <v>1784448667</v>
          </cell>
          <cell r="U1184">
            <v>39522</v>
          </cell>
        </row>
        <row r="1185">
          <cell r="A1185">
            <v>170319</v>
          </cell>
          <cell r="B1185" t="str">
            <v>Text</v>
          </cell>
          <cell r="C1185">
            <v>36</v>
          </cell>
          <cell r="D1185" t="str">
            <v>Text</v>
          </cell>
          <cell r="E1185">
            <v>195776</v>
          </cell>
          <cell r="F1185" t="str">
            <v>Text</v>
          </cell>
          <cell r="G1185" t="str">
            <v>EINZELZEIT</v>
          </cell>
          <cell r="H1185" t="str">
            <v>K</v>
          </cell>
          <cell r="I1185">
            <v>15</v>
          </cell>
          <cell r="J1185" t="str">
            <v>0.5</v>
          </cell>
          <cell r="K1185">
            <v>39522</v>
          </cell>
          <cell r="L1185">
            <v>0.46527777777777773</v>
          </cell>
          <cell r="M1185">
            <v>39522</v>
          </cell>
          <cell r="N1185">
            <v>0.48541666666666666</v>
          </cell>
          <cell r="O1185" t="str">
            <v>0.5</v>
          </cell>
          <cell r="P1185">
            <v>15</v>
          </cell>
          <cell r="Q1185">
            <v>30</v>
          </cell>
          <cell r="R1185">
            <v>0</v>
          </cell>
          <cell r="T1185">
            <v>1787500667</v>
          </cell>
          <cell r="U1185">
            <v>39522</v>
          </cell>
        </row>
        <row r="1186">
          <cell r="A1186">
            <v>170319</v>
          </cell>
          <cell r="B1186" t="str">
            <v>Text</v>
          </cell>
          <cell r="C1186">
            <v>36</v>
          </cell>
          <cell r="D1186" t="str">
            <v>Text</v>
          </cell>
          <cell r="E1186">
            <v>195776</v>
          </cell>
          <cell r="F1186" t="str">
            <v>Text</v>
          </cell>
          <cell r="G1186" t="str">
            <v>RUESTEN</v>
          </cell>
          <cell r="H1186" t="str">
            <v>RE</v>
          </cell>
          <cell r="I1186">
            <v>15</v>
          </cell>
          <cell r="J1186" t="str">
            <v>0.5</v>
          </cell>
          <cell r="K1186">
            <v>39522</v>
          </cell>
          <cell r="L1186">
            <v>0.46458333333333335</v>
          </cell>
          <cell r="M1186">
            <v>39522</v>
          </cell>
          <cell r="N1186">
            <v>0.46458333333333335</v>
          </cell>
          <cell r="O1186" t="str">
            <v>0.5</v>
          </cell>
          <cell r="P1186">
            <v>15</v>
          </cell>
          <cell r="Q1186">
            <v>0</v>
          </cell>
          <cell r="R1186">
            <v>0</v>
          </cell>
          <cell r="T1186">
            <v>1787500667</v>
          </cell>
          <cell r="U1186">
            <v>39522</v>
          </cell>
        </row>
        <row r="1187">
          <cell r="A1187">
            <v>124972</v>
          </cell>
          <cell r="B1187" t="str">
            <v>Text</v>
          </cell>
          <cell r="C1187">
            <v>5</v>
          </cell>
          <cell r="D1187" t="str">
            <v>Text</v>
          </cell>
          <cell r="E1187">
            <v>195776</v>
          </cell>
          <cell r="F1187" t="str">
            <v>Text</v>
          </cell>
          <cell r="G1187" t="str">
            <v>EINZELZEIT</v>
          </cell>
          <cell r="H1187" t="str">
            <v>K</v>
          </cell>
          <cell r="I1187" t="str">
            <v>0.2</v>
          </cell>
          <cell r="J1187" t="str">
            <v>0.2</v>
          </cell>
          <cell r="K1187">
            <v>39522</v>
          </cell>
          <cell r="L1187">
            <v>0.74722222222222223</v>
          </cell>
          <cell r="M1187">
            <v>39522</v>
          </cell>
          <cell r="N1187">
            <v>0.74791666666666667</v>
          </cell>
          <cell r="O1187">
            <v>30</v>
          </cell>
          <cell r="P1187">
            <v>30</v>
          </cell>
          <cell r="Q1187">
            <v>77</v>
          </cell>
          <cell r="R1187">
            <v>0</v>
          </cell>
          <cell r="T1187">
            <v>1787408664</v>
          </cell>
          <cell r="U1187">
            <v>39522</v>
          </cell>
        </row>
        <row r="1188">
          <cell r="A1188">
            <v>124972</v>
          </cell>
          <cell r="B1188" t="str">
            <v>Text</v>
          </cell>
          <cell r="C1188">
            <v>5</v>
          </cell>
          <cell r="D1188" t="str">
            <v>Text</v>
          </cell>
          <cell r="E1188">
            <v>195776</v>
          </cell>
          <cell r="F1188" t="str">
            <v>Text</v>
          </cell>
          <cell r="G1188" t="str">
            <v>RUESTEN</v>
          </cell>
          <cell r="H1188" t="str">
            <v>RE</v>
          </cell>
          <cell r="I1188" t="str">
            <v>0.2</v>
          </cell>
          <cell r="J1188" t="str">
            <v>0.2</v>
          </cell>
          <cell r="K1188">
            <v>39522</v>
          </cell>
          <cell r="L1188">
            <v>0.74722222222222223</v>
          </cell>
          <cell r="M1188">
            <v>39522</v>
          </cell>
          <cell r="N1188">
            <v>0.74722222222222223</v>
          </cell>
          <cell r="O1188">
            <v>30</v>
          </cell>
          <cell r="P1188">
            <v>30</v>
          </cell>
          <cell r="Q1188">
            <v>0</v>
          </cell>
          <cell r="R1188">
            <v>0</v>
          </cell>
          <cell r="T1188">
            <v>1787408664</v>
          </cell>
          <cell r="U1188">
            <v>39522</v>
          </cell>
        </row>
        <row r="1189">
          <cell r="A1189">
            <v>170541</v>
          </cell>
          <cell r="B1189" t="str">
            <v>Text</v>
          </cell>
          <cell r="C1189">
            <v>36</v>
          </cell>
          <cell r="D1189" t="str">
            <v>Text</v>
          </cell>
          <cell r="E1189">
            <v>195776</v>
          </cell>
          <cell r="F1189" t="str">
            <v>Text</v>
          </cell>
          <cell r="G1189" t="str">
            <v>EINZELZEIT</v>
          </cell>
          <cell r="H1189" t="str">
            <v>K</v>
          </cell>
          <cell r="I1189">
            <v>10</v>
          </cell>
          <cell r="J1189" t="str">
            <v>0.2</v>
          </cell>
          <cell r="K1189">
            <v>39522</v>
          </cell>
          <cell r="L1189">
            <v>0.33402777777777781</v>
          </cell>
          <cell r="M1189">
            <v>39522</v>
          </cell>
          <cell r="N1189">
            <v>0.35972222222222222</v>
          </cell>
          <cell r="O1189" t="str">
            <v>0.2</v>
          </cell>
          <cell r="P1189">
            <v>10</v>
          </cell>
          <cell r="Q1189">
            <v>150</v>
          </cell>
          <cell r="R1189">
            <v>0</v>
          </cell>
          <cell r="T1189">
            <v>1788913667</v>
          </cell>
          <cell r="U1189">
            <v>39522</v>
          </cell>
        </row>
        <row r="1190">
          <cell r="A1190">
            <v>170541</v>
          </cell>
          <cell r="B1190" t="str">
            <v>Text</v>
          </cell>
          <cell r="C1190">
            <v>36</v>
          </cell>
          <cell r="D1190" t="str">
            <v>Text</v>
          </cell>
          <cell r="E1190">
            <v>195776</v>
          </cell>
          <cell r="F1190" t="str">
            <v>Text</v>
          </cell>
          <cell r="G1190" t="str">
            <v>RUESTEN</v>
          </cell>
          <cell r="H1190" t="str">
            <v>RE</v>
          </cell>
          <cell r="I1190">
            <v>10</v>
          </cell>
          <cell r="J1190" t="str">
            <v>0.2</v>
          </cell>
          <cell r="K1190">
            <v>39522</v>
          </cell>
          <cell r="L1190">
            <v>0.33333333333333331</v>
          </cell>
          <cell r="M1190">
            <v>39522</v>
          </cell>
          <cell r="N1190">
            <v>0.33402777777777781</v>
          </cell>
          <cell r="O1190" t="str">
            <v>0.2</v>
          </cell>
          <cell r="P1190">
            <v>10</v>
          </cell>
          <cell r="Q1190">
            <v>0</v>
          </cell>
          <cell r="R1190">
            <v>0</v>
          </cell>
          <cell r="T1190">
            <v>1788913667</v>
          </cell>
          <cell r="U1190">
            <v>39522</v>
          </cell>
        </row>
        <row r="1191">
          <cell r="A1191">
            <v>170541</v>
          </cell>
          <cell r="B1191" t="str">
            <v>Text</v>
          </cell>
          <cell r="C1191">
            <v>36</v>
          </cell>
          <cell r="D1191" t="str">
            <v>Text</v>
          </cell>
          <cell r="E1191">
            <v>195776</v>
          </cell>
          <cell r="F1191" t="str">
            <v>Text</v>
          </cell>
          <cell r="G1191" t="str">
            <v>EINZELZEIT</v>
          </cell>
          <cell r="H1191" t="str">
            <v>K</v>
          </cell>
          <cell r="I1191">
            <v>10</v>
          </cell>
          <cell r="J1191" t="str">
            <v>0.2</v>
          </cell>
          <cell r="K1191">
            <v>39522</v>
          </cell>
          <cell r="L1191">
            <v>0.30069444444444443</v>
          </cell>
          <cell r="M1191">
            <v>39522</v>
          </cell>
          <cell r="N1191">
            <v>0.33402777777777781</v>
          </cell>
          <cell r="O1191" t="str">
            <v>0.2</v>
          </cell>
          <cell r="P1191">
            <v>10</v>
          </cell>
          <cell r="Q1191">
            <v>300</v>
          </cell>
          <cell r="R1191">
            <v>0</v>
          </cell>
          <cell r="T1191">
            <v>1761108667</v>
          </cell>
          <cell r="U1191">
            <v>39522</v>
          </cell>
        </row>
        <row r="1192">
          <cell r="A1192">
            <v>170541</v>
          </cell>
          <cell r="B1192" t="str">
            <v>Text</v>
          </cell>
          <cell r="C1192">
            <v>36</v>
          </cell>
          <cell r="D1192" t="str">
            <v>Text</v>
          </cell>
          <cell r="E1192">
            <v>195776</v>
          </cell>
          <cell r="F1192" t="str">
            <v>Text</v>
          </cell>
          <cell r="G1192" t="str">
            <v>RUESTEN</v>
          </cell>
          <cell r="H1192" t="str">
            <v>RE</v>
          </cell>
          <cell r="I1192">
            <v>10</v>
          </cell>
          <cell r="J1192" t="str">
            <v>0.2</v>
          </cell>
          <cell r="K1192">
            <v>39522</v>
          </cell>
          <cell r="L1192">
            <v>0.3</v>
          </cell>
          <cell r="M1192">
            <v>39522</v>
          </cell>
          <cell r="N1192">
            <v>0.30069444444444443</v>
          </cell>
          <cell r="O1192" t="str">
            <v>0.2</v>
          </cell>
          <cell r="P1192">
            <v>10</v>
          </cell>
          <cell r="Q1192">
            <v>0</v>
          </cell>
          <cell r="R1192">
            <v>0</v>
          </cell>
          <cell r="T1192">
            <v>1761108667</v>
          </cell>
          <cell r="U1192">
            <v>39522</v>
          </cell>
        </row>
        <row r="1193">
          <cell r="A1193">
            <v>123045</v>
          </cell>
          <cell r="B1193" t="str">
            <v>Text</v>
          </cell>
          <cell r="C1193">
            <v>36</v>
          </cell>
          <cell r="D1193" t="str">
            <v>Text</v>
          </cell>
          <cell r="E1193">
            <v>195776</v>
          </cell>
          <cell r="F1193" t="str">
            <v>Text</v>
          </cell>
          <cell r="G1193" t="str">
            <v>EINZELZEIT</v>
          </cell>
          <cell r="H1193" t="str">
            <v>K</v>
          </cell>
          <cell r="I1193">
            <v>10</v>
          </cell>
          <cell r="J1193" t="str">
            <v>0.25</v>
          </cell>
          <cell r="K1193">
            <v>39522</v>
          </cell>
          <cell r="L1193">
            <v>0.4909722222222222</v>
          </cell>
          <cell r="M1193">
            <v>39522</v>
          </cell>
          <cell r="N1193">
            <v>0.52777777777777779</v>
          </cell>
          <cell r="O1193" t="str">
            <v>0.25</v>
          </cell>
          <cell r="P1193">
            <v>10</v>
          </cell>
          <cell r="Q1193">
            <v>25</v>
          </cell>
          <cell r="R1193">
            <v>0</v>
          </cell>
          <cell r="T1193">
            <v>1761322664</v>
          </cell>
          <cell r="U1193">
            <v>39522</v>
          </cell>
        </row>
        <row r="1194">
          <cell r="A1194">
            <v>123045</v>
          </cell>
          <cell r="B1194" t="str">
            <v>Text</v>
          </cell>
          <cell r="C1194">
            <v>36</v>
          </cell>
          <cell r="D1194" t="str">
            <v>Text</v>
          </cell>
          <cell r="E1194">
            <v>195776</v>
          </cell>
          <cell r="F1194" t="str">
            <v>Text</v>
          </cell>
          <cell r="G1194" t="str">
            <v>RUESTEN</v>
          </cell>
          <cell r="H1194" t="str">
            <v>RE</v>
          </cell>
          <cell r="I1194">
            <v>10</v>
          </cell>
          <cell r="J1194" t="str">
            <v>0.25</v>
          </cell>
          <cell r="K1194">
            <v>39522</v>
          </cell>
          <cell r="L1194">
            <v>0.4909722222222222</v>
          </cell>
          <cell r="M1194">
            <v>39522</v>
          </cell>
          <cell r="N1194">
            <v>0.4909722222222222</v>
          </cell>
          <cell r="O1194" t="str">
            <v>0.25</v>
          </cell>
          <cell r="P1194">
            <v>10</v>
          </cell>
          <cell r="Q1194">
            <v>0</v>
          </cell>
          <cell r="R1194">
            <v>0</v>
          </cell>
          <cell r="T1194">
            <v>1761322664</v>
          </cell>
          <cell r="U1194">
            <v>39522</v>
          </cell>
        </row>
        <row r="1195">
          <cell r="A1195">
            <v>123040</v>
          </cell>
          <cell r="B1195" t="str">
            <v>Text</v>
          </cell>
          <cell r="C1195">
            <v>36</v>
          </cell>
          <cell r="D1195" t="str">
            <v>Text</v>
          </cell>
          <cell r="E1195">
            <v>195776</v>
          </cell>
          <cell r="F1195" t="str">
            <v>Text</v>
          </cell>
          <cell r="G1195" t="str">
            <v>EINZELZEIT</v>
          </cell>
          <cell r="H1195" t="str">
            <v>K</v>
          </cell>
          <cell r="I1195">
            <v>10</v>
          </cell>
          <cell r="J1195" t="str">
            <v>0.25</v>
          </cell>
          <cell r="K1195">
            <v>39522</v>
          </cell>
          <cell r="L1195">
            <v>0.49027777777777781</v>
          </cell>
          <cell r="M1195">
            <v>39522</v>
          </cell>
          <cell r="N1195">
            <v>0.52777777777777779</v>
          </cell>
          <cell r="O1195" t="str">
            <v>0.25</v>
          </cell>
          <cell r="P1195">
            <v>10</v>
          </cell>
          <cell r="Q1195">
            <v>24</v>
          </cell>
          <cell r="R1195">
            <v>0</v>
          </cell>
          <cell r="T1195">
            <v>1761324664</v>
          </cell>
          <cell r="U1195">
            <v>39522</v>
          </cell>
        </row>
        <row r="1196">
          <cell r="A1196">
            <v>123040</v>
          </cell>
          <cell r="B1196" t="str">
            <v>Text</v>
          </cell>
          <cell r="C1196">
            <v>36</v>
          </cell>
          <cell r="D1196" t="str">
            <v>Text</v>
          </cell>
          <cell r="E1196">
            <v>195776</v>
          </cell>
          <cell r="F1196" t="str">
            <v>Text</v>
          </cell>
          <cell r="G1196" t="str">
            <v>RUESTEN</v>
          </cell>
          <cell r="H1196" t="str">
            <v>RE</v>
          </cell>
          <cell r="I1196">
            <v>10</v>
          </cell>
          <cell r="J1196" t="str">
            <v>0.25</v>
          </cell>
          <cell r="K1196">
            <v>39522</v>
          </cell>
          <cell r="L1196">
            <v>0.49027777777777781</v>
          </cell>
          <cell r="M1196">
            <v>39522</v>
          </cell>
          <cell r="N1196">
            <v>0.49027777777777781</v>
          </cell>
          <cell r="O1196" t="str">
            <v>0.25</v>
          </cell>
          <cell r="P1196">
            <v>10</v>
          </cell>
          <cell r="Q1196">
            <v>0</v>
          </cell>
          <cell r="R1196">
            <v>0</v>
          </cell>
          <cell r="T1196">
            <v>1761324664</v>
          </cell>
          <cell r="U1196">
            <v>39522</v>
          </cell>
        </row>
        <row r="1197">
          <cell r="A1197">
            <v>123042</v>
          </cell>
          <cell r="B1197" t="str">
            <v>Text</v>
          </cell>
          <cell r="C1197">
            <v>36</v>
          </cell>
          <cell r="D1197" t="str">
            <v>Text</v>
          </cell>
          <cell r="E1197">
            <v>195776</v>
          </cell>
          <cell r="F1197" t="str">
            <v>Text</v>
          </cell>
          <cell r="G1197" t="str">
            <v>EINZELZEIT</v>
          </cell>
          <cell r="H1197" t="str">
            <v>K</v>
          </cell>
          <cell r="I1197">
            <v>10</v>
          </cell>
          <cell r="J1197" t="str">
            <v>0.25</v>
          </cell>
          <cell r="K1197">
            <v>39522</v>
          </cell>
          <cell r="L1197">
            <v>0.48958333333333331</v>
          </cell>
          <cell r="M1197">
            <v>39522</v>
          </cell>
          <cell r="N1197">
            <v>0.52847222222222223</v>
          </cell>
          <cell r="O1197" t="str">
            <v>0.25</v>
          </cell>
          <cell r="P1197">
            <v>10</v>
          </cell>
          <cell r="Q1197">
            <v>24</v>
          </cell>
          <cell r="R1197">
            <v>0</v>
          </cell>
          <cell r="T1197">
            <v>1761327664</v>
          </cell>
          <cell r="U1197">
            <v>39522</v>
          </cell>
        </row>
        <row r="1198">
          <cell r="A1198">
            <v>123042</v>
          </cell>
          <cell r="B1198" t="str">
            <v>Text</v>
          </cell>
          <cell r="C1198">
            <v>36</v>
          </cell>
          <cell r="D1198" t="str">
            <v>Text</v>
          </cell>
          <cell r="E1198">
            <v>195776</v>
          </cell>
          <cell r="F1198" t="str">
            <v>Text</v>
          </cell>
          <cell r="G1198" t="str">
            <v>RUESTEN</v>
          </cell>
          <cell r="H1198" t="str">
            <v>RE</v>
          </cell>
          <cell r="I1198">
            <v>10</v>
          </cell>
          <cell r="J1198" t="str">
            <v>0.25</v>
          </cell>
          <cell r="K1198">
            <v>39522</v>
          </cell>
          <cell r="L1198">
            <v>0.48958333333333331</v>
          </cell>
          <cell r="M1198">
            <v>39522</v>
          </cell>
          <cell r="N1198">
            <v>0.48958333333333331</v>
          </cell>
          <cell r="O1198" t="str">
            <v>0.25</v>
          </cell>
          <cell r="P1198">
            <v>10</v>
          </cell>
          <cell r="Q1198">
            <v>0</v>
          </cell>
          <cell r="R1198">
            <v>0</v>
          </cell>
          <cell r="T1198">
            <v>1761327664</v>
          </cell>
          <cell r="U1198">
            <v>39522</v>
          </cell>
        </row>
        <row r="1199">
          <cell r="A1199">
            <v>170468</v>
          </cell>
          <cell r="B1199" t="str">
            <v>Text</v>
          </cell>
          <cell r="C1199">
            <v>36</v>
          </cell>
          <cell r="D1199" t="str">
            <v>Text</v>
          </cell>
          <cell r="E1199">
            <v>195776</v>
          </cell>
          <cell r="F1199" t="str">
            <v>Text</v>
          </cell>
          <cell r="G1199" t="str">
            <v>EINZELZEIT</v>
          </cell>
          <cell r="H1199" t="str">
            <v>K</v>
          </cell>
          <cell r="I1199" t="str">
            <v>0.25</v>
          </cell>
          <cell r="J1199" t="str">
            <v>0.25</v>
          </cell>
          <cell r="K1199">
            <v>39522</v>
          </cell>
          <cell r="L1199">
            <v>0.87152777777777779</v>
          </cell>
          <cell r="M1199">
            <v>39522</v>
          </cell>
          <cell r="N1199">
            <v>0.88263888888888886</v>
          </cell>
          <cell r="O1199">
            <v>10</v>
          </cell>
          <cell r="P1199">
            <v>10</v>
          </cell>
          <cell r="Q1199">
            <v>58</v>
          </cell>
          <cell r="R1199">
            <v>0</v>
          </cell>
          <cell r="T1199">
            <v>1769107665</v>
          </cell>
          <cell r="U1199">
            <v>39522</v>
          </cell>
        </row>
        <row r="1200">
          <cell r="A1200">
            <v>170468</v>
          </cell>
          <cell r="B1200" t="str">
            <v>Text</v>
          </cell>
          <cell r="C1200">
            <v>36</v>
          </cell>
          <cell r="D1200" t="str">
            <v>Text</v>
          </cell>
          <cell r="E1200">
            <v>195776</v>
          </cell>
          <cell r="F1200" t="str">
            <v>Text</v>
          </cell>
          <cell r="G1200" t="str">
            <v>RUESTEN</v>
          </cell>
          <cell r="H1200" t="str">
            <v>RE</v>
          </cell>
          <cell r="I1200" t="str">
            <v>0.25</v>
          </cell>
          <cell r="J1200" t="str">
            <v>0.25</v>
          </cell>
          <cell r="K1200">
            <v>39522</v>
          </cell>
          <cell r="L1200">
            <v>0.87083333333333324</v>
          </cell>
          <cell r="M1200">
            <v>39522</v>
          </cell>
          <cell r="N1200">
            <v>0.87083333333333324</v>
          </cell>
          <cell r="O1200">
            <v>10</v>
          </cell>
          <cell r="P1200">
            <v>10</v>
          </cell>
          <cell r="Q1200">
            <v>0</v>
          </cell>
          <cell r="R1200">
            <v>0</v>
          </cell>
          <cell r="T1200">
            <v>1769107665</v>
          </cell>
          <cell r="U1200">
            <v>39522</v>
          </cell>
        </row>
        <row r="1201">
          <cell r="A1201">
            <v>172161</v>
          </cell>
          <cell r="B1201" t="str">
            <v>Text</v>
          </cell>
          <cell r="C1201">
            <v>63</v>
          </cell>
          <cell r="D1201" t="str">
            <v>Text</v>
          </cell>
          <cell r="E1201">
            <v>195776</v>
          </cell>
          <cell r="F1201" t="str">
            <v>Text</v>
          </cell>
          <cell r="G1201" t="str">
            <v>RUESTEN</v>
          </cell>
          <cell r="H1201" t="str">
            <v>RE</v>
          </cell>
          <cell r="I1201">
            <v>0</v>
          </cell>
          <cell r="J1201" t="str">
            <v>0.8</v>
          </cell>
          <cell r="K1201">
            <v>39522</v>
          </cell>
          <cell r="L1201">
            <v>0.53541666666666665</v>
          </cell>
          <cell r="M1201">
            <v>39522</v>
          </cell>
          <cell r="N1201">
            <v>0.5493055555555556</v>
          </cell>
          <cell r="O1201">
            <v>0</v>
          </cell>
          <cell r="P1201">
            <v>20</v>
          </cell>
          <cell r="Q1201">
            <v>0</v>
          </cell>
          <cell r="R1201">
            <v>0</v>
          </cell>
          <cell r="T1201">
            <v>1811719667</v>
          </cell>
          <cell r="U1201">
            <v>39522</v>
          </cell>
        </row>
        <row r="1202">
          <cell r="A1202">
            <v>172161</v>
          </cell>
          <cell r="B1202" t="str">
            <v>Text</v>
          </cell>
          <cell r="C1202">
            <v>63</v>
          </cell>
          <cell r="D1202" t="str">
            <v>Text</v>
          </cell>
          <cell r="E1202">
            <v>195776</v>
          </cell>
          <cell r="F1202" t="str">
            <v>Text</v>
          </cell>
          <cell r="G1202" t="str">
            <v>EINZELZEIT</v>
          </cell>
          <cell r="H1202" t="str">
            <v>K</v>
          </cell>
          <cell r="I1202">
            <v>0</v>
          </cell>
          <cell r="J1202" t="str">
            <v>0.8</v>
          </cell>
          <cell r="K1202">
            <v>39522</v>
          </cell>
          <cell r="L1202">
            <v>0.32361111111111113</v>
          </cell>
          <cell r="M1202">
            <v>39522</v>
          </cell>
          <cell r="N1202">
            <v>0.53541666666666665</v>
          </cell>
          <cell r="O1202">
            <v>0</v>
          </cell>
          <cell r="P1202">
            <v>20</v>
          </cell>
          <cell r="Q1202">
            <v>22</v>
          </cell>
          <cell r="R1202">
            <v>0</v>
          </cell>
          <cell r="T1202">
            <v>1811719667</v>
          </cell>
          <cell r="U1202">
            <v>39522</v>
          </cell>
        </row>
        <row r="1203">
          <cell r="A1203">
            <v>172332</v>
          </cell>
          <cell r="B1203" t="str">
            <v>Text</v>
          </cell>
          <cell r="C1203">
            <v>36</v>
          </cell>
          <cell r="D1203" t="str">
            <v>Text</v>
          </cell>
          <cell r="E1203">
            <v>195688</v>
          </cell>
          <cell r="F1203" t="str">
            <v>Text</v>
          </cell>
          <cell r="G1203" t="str">
            <v>EINZELZEIT</v>
          </cell>
          <cell r="H1203" t="str">
            <v>K</v>
          </cell>
          <cell r="I1203" t="str">
            <v>0.35</v>
          </cell>
          <cell r="J1203" t="str">
            <v>0.35</v>
          </cell>
          <cell r="K1203">
            <v>39522</v>
          </cell>
          <cell r="L1203">
            <v>0.77916666666666667</v>
          </cell>
          <cell r="M1203">
            <v>39522</v>
          </cell>
          <cell r="N1203">
            <v>0.8041666666666667</v>
          </cell>
          <cell r="O1203">
            <v>10</v>
          </cell>
          <cell r="P1203">
            <v>10</v>
          </cell>
          <cell r="Q1203">
            <v>36</v>
          </cell>
          <cell r="R1203">
            <v>0</v>
          </cell>
          <cell r="T1203">
            <v>1784997667</v>
          </cell>
          <cell r="U1203">
            <v>39522</v>
          </cell>
        </row>
        <row r="1204">
          <cell r="A1204">
            <v>172332</v>
          </cell>
          <cell r="B1204" t="str">
            <v>Text</v>
          </cell>
          <cell r="C1204">
            <v>36</v>
          </cell>
          <cell r="D1204" t="str">
            <v>Text</v>
          </cell>
          <cell r="E1204">
            <v>195688</v>
          </cell>
          <cell r="F1204" t="str">
            <v>Text</v>
          </cell>
          <cell r="G1204" t="str">
            <v>RUESTEN</v>
          </cell>
          <cell r="H1204" t="str">
            <v>RE</v>
          </cell>
          <cell r="I1204" t="str">
            <v>0.35</v>
          </cell>
          <cell r="J1204" t="str">
            <v>0.35</v>
          </cell>
          <cell r="K1204">
            <v>39522</v>
          </cell>
          <cell r="L1204">
            <v>0.77847222222222223</v>
          </cell>
          <cell r="M1204">
            <v>39522</v>
          </cell>
          <cell r="N1204">
            <v>0.77916666666666667</v>
          </cell>
          <cell r="O1204">
            <v>10</v>
          </cell>
          <cell r="P1204">
            <v>10</v>
          </cell>
          <cell r="Q1204">
            <v>0</v>
          </cell>
          <cell r="R1204">
            <v>0</v>
          </cell>
          <cell r="T1204">
            <v>1784997667</v>
          </cell>
          <cell r="U1204">
            <v>39522</v>
          </cell>
        </row>
        <row r="1205">
          <cell r="A1205">
            <v>172330</v>
          </cell>
          <cell r="B1205" t="str">
            <v>Text</v>
          </cell>
          <cell r="C1205">
            <v>5</v>
          </cell>
          <cell r="D1205" t="str">
            <v>Text</v>
          </cell>
          <cell r="E1205">
            <v>195688</v>
          </cell>
          <cell r="F1205" t="str">
            <v>Text</v>
          </cell>
          <cell r="G1205" t="str">
            <v>EINZELZEIT</v>
          </cell>
          <cell r="H1205" t="str">
            <v>K</v>
          </cell>
          <cell r="I1205" t="str">
            <v>0.65</v>
          </cell>
          <cell r="J1205" t="str">
            <v>0.65</v>
          </cell>
          <cell r="K1205">
            <v>39522</v>
          </cell>
          <cell r="L1205">
            <v>0.31458333333333333</v>
          </cell>
          <cell r="M1205">
            <v>39522</v>
          </cell>
          <cell r="N1205">
            <v>0.41666666666666669</v>
          </cell>
          <cell r="O1205">
            <v>10</v>
          </cell>
          <cell r="P1205">
            <v>10</v>
          </cell>
          <cell r="Q1205">
            <v>108</v>
          </cell>
          <cell r="R1205">
            <v>0</v>
          </cell>
          <cell r="T1205">
            <v>1784592667</v>
          </cell>
          <cell r="U1205">
            <v>39522</v>
          </cell>
        </row>
        <row r="1206">
          <cell r="A1206">
            <v>172330</v>
          </cell>
          <cell r="B1206" t="str">
            <v>Text</v>
          </cell>
          <cell r="C1206">
            <v>5</v>
          </cell>
          <cell r="D1206" t="str">
            <v>Text</v>
          </cell>
          <cell r="E1206">
            <v>195688</v>
          </cell>
          <cell r="F1206" t="str">
            <v>Text</v>
          </cell>
          <cell r="G1206" t="str">
            <v>RUESTEN</v>
          </cell>
          <cell r="H1206" t="str">
            <v>RE</v>
          </cell>
          <cell r="I1206" t="str">
            <v>0.65</v>
          </cell>
          <cell r="J1206" t="str">
            <v>0.65</v>
          </cell>
          <cell r="K1206">
            <v>39522</v>
          </cell>
          <cell r="L1206">
            <v>0.31388888888888888</v>
          </cell>
          <cell r="M1206">
            <v>39522</v>
          </cell>
          <cell r="N1206">
            <v>0.31388888888888888</v>
          </cell>
          <cell r="O1206">
            <v>10</v>
          </cell>
          <cell r="P1206">
            <v>10</v>
          </cell>
          <cell r="Q1206">
            <v>0</v>
          </cell>
          <cell r="R1206">
            <v>0</v>
          </cell>
          <cell r="T1206">
            <v>1784592667</v>
          </cell>
          <cell r="U1206">
            <v>39522</v>
          </cell>
        </row>
        <row r="1207">
          <cell r="A1207">
            <v>170745</v>
          </cell>
          <cell r="B1207" t="str">
            <v>Text</v>
          </cell>
          <cell r="C1207">
            <v>36</v>
          </cell>
          <cell r="D1207" t="str">
            <v>Text</v>
          </cell>
          <cell r="E1207">
            <v>195688</v>
          </cell>
          <cell r="F1207" t="str">
            <v>Text</v>
          </cell>
          <cell r="G1207" t="str">
            <v>EINZELZEIT</v>
          </cell>
          <cell r="H1207" t="str">
            <v>U.</v>
          </cell>
          <cell r="I1207" t="str">
            <v>0.25</v>
          </cell>
          <cell r="J1207" t="str">
            <v>0.25</v>
          </cell>
          <cell r="K1207">
            <v>39522</v>
          </cell>
          <cell r="L1207">
            <v>0.24791666666666667</v>
          </cell>
          <cell r="M1207">
            <v>39522</v>
          </cell>
          <cell r="N1207">
            <v>0.31319444444444444</v>
          </cell>
          <cell r="O1207">
            <v>10</v>
          </cell>
          <cell r="P1207">
            <v>10</v>
          </cell>
          <cell r="Q1207">
            <v>0</v>
          </cell>
          <cell r="R1207">
            <v>0</v>
          </cell>
          <cell r="T1207">
            <v>1784212667</v>
          </cell>
          <cell r="U1207">
            <v>39522</v>
          </cell>
        </row>
        <row r="1208">
          <cell r="A1208">
            <v>170745</v>
          </cell>
          <cell r="B1208" t="str">
            <v>Text</v>
          </cell>
          <cell r="C1208">
            <v>36</v>
          </cell>
          <cell r="D1208" t="str">
            <v>Text</v>
          </cell>
          <cell r="E1208">
            <v>195688</v>
          </cell>
          <cell r="F1208" t="str">
            <v>Text</v>
          </cell>
          <cell r="G1208" t="str">
            <v>EINZELZEIT</v>
          </cell>
          <cell r="H1208" t="str">
            <v>K</v>
          </cell>
          <cell r="I1208" t="str">
            <v>0.25</v>
          </cell>
          <cell r="J1208" t="str">
            <v>0.25</v>
          </cell>
          <cell r="K1208">
            <v>39522</v>
          </cell>
          <cell r="L1208">
            <v>0.41736111111111113</v>
          </cell>
          <cell r="M1208">
            <v>39522</v>
          </cell>
          <cell r="N1208">
            <v>0.69513888888888886</v>
          </cell>
          <cell r="O1208">
            <v>10</v>
          </cell>
          <cell r="P1208">
            <v>10</v>
          </cell>
          <cell r="Q1208">
            <v>1600</v>
          </cell>
          <cell r="R1208">
            <v>0</v>
          </cell>
          <cell r="T1208">
            <v>1784212667</v>
          </cell>
          <cell r="U1208">
            <v>39522</v>
          </cell>
        </row>
        <row r="1209">
          <cell r="A1209">
            <v>170247</v>
          </cell>
          <cell r="B1209" t="str">
            <v>Text</v>
          </cell>
          <cell r="C1209">
            <v>5</v>
          </cell>
          <cell r="D1209" t="str">
            <v>Text</v>
          </cell>
          <cell r="E1209">
            <v>195866</v>
          </cell>
          <cell r="F1209" t="str">
            <v>Text</v>
          </cell>
          <cell r="G1209" t="str">
            <v>EINZELZEIT</v>
          </cell>
          <cell r="H1209" t="str">
            <v>K</v>
          </cell>
          <cell r="I1209" t="str">
            <v>0.5</v>
          </cell>
          <cell r="J1209" t="str">
            <v>0.5</v>
          </cell>
          <cell r="K1209">
            <v>39522</v>
          </cell>
          <cell r="L1209">
            <v>0.25138888888888888</v>
          </cell>
          <cell r="M1209">
            <v>39522</v>
          </cell>
          <cell r="N1209">
            <v>0.39930555555555558</v>
          </cell>
          <cell r="O1209">
            <v>20</v>
          </cell>
          <cell r="P1209">
            <v>20</v>
          </cell>
          <cell r="Q1209">
            <v>117</v>
          </cell>
          <cell r="R1209">
            <v>0</v>
          </cell>
          <cell r="T1209">
            <v>1784596667</v>
          </cell>
          <cell r="U1209">
            <v>39522</v>
          </cell>
        </row>
        <row r="1210">
          <cell r="A1210">
            <v>170247</v>
          </cell>
          <cell r="B1210" t="str">
            <v>Text</v>
          </cell>
          <cell r="C1210">
            <v>5</v>
          </cell>
          <cell r="D1210" t="str">
            <v>Text</v>
          </cell>
          <cell r="E1210">
            <v>195866</v>
          </cell>
          <cell r="F1210" t="str">
            <v>Text</v>
          </cell>
          <cell r="G1210" t="str">
            <v>RUESTEN</v>
          </cell>
          <cell r="H1210" t="str">
            <v>RE</v>
          </cell>
          <cell r="I1210" t="str">
            <v>0.5</v>
          </cell>
          <cell r="J1210" t="str">
            <v>0.5</v>
          </cell>
          <cell r="K1210">
            <v>39522</v>
          </cell>
          <cell r="L1210">
            <v>0.25069444444444444</v>
          </cell>
          <cell r="M1210">
            <v>39522</v>
          </cell>
          <cell r="N1210">
            <v>0.25138888888888888</v>
          </cell>
          <cell r="O1210">
            <v>20</v>
          </cell>
          <cell r="P1210">
            <v>20</v>
          </cell>
          <cell r="Q1210">
            <v>0</v>
          </cell>
          <cell r="R1210">
            <v>0</v>
          </cell>
          <cell r="T1210">
            <v>1784596667</v>
          </cell>
          <cell r="U1210">
            <v>39522</v>
          </cell>
        </row>
        <row r="1211">
          <cell r="A1211">
            <v>170262</v>
          </cell>
          <cell r="B1211" t="str">
            <v>Text</v>
          </cell>
          <cell r="C1211">
            <v>5</v>
          </cell>
          <cell r="D1211" t="str">
            <v>Text</v>
          </cell>
          <cell r="E1211">
            <v>195866</v>
          </cell>
          <cell r="F1211" t="str">
            <v>Text</v>
          </cell>
          <cell r="G1211" t="str">
            <v>EINZELZEIT</v>
          </cell>
          <cell r="H1211" t="str">
            <v>K</v>
          </cell>
          <cell r="I1211" t="str">
            <v>0.9</v>
          </cell>
          <cell r="J1211" t="str">
            <v>0.9</v>
          </cell>
          <cell r="K1211">
            <v>39522</v>
          </cell>
          <cell r="L1211">
            <v>0.35972222222222222</v>
          </cell>
          <cell r="M1211">
            <v>39522</v>
          </cell>
          <cell r="N1211">
            <v>0.47222222222222227</v>
          </cell>
          <cell r="O1211">
            <v>20</v>
          </cell>
          <cell r="P1211">
            <v>20</v>
          </cell>
          <cell r="Q1211">
            <v>139</v>
          </cell>
          <cell r="R1211">
            <v>0</v>
          </cell>
          <cell r="T1211">
            <v>1784059667</v>
          </cell>
          <cell r="U1211">
            <v>39522</v>
          </cell>
        </row>
        <row r="1212">
          <cell r="A1212">
            <v>170262</v>
          </cell>
          <cell r="B1212" t="str">
            <v>Text</v>
          </cell>
          <cell r="C1212">
            <v>5</v>
          </cell>
          <cell r="D1212" t="str">
            <v>Text</v>
          </cell>
          <cell r="E1212">
            <v>195866</v>
          </cell>
          <cell r="F1212" t="str">
            <v>Text</v>
          </cell>
          <cell r="G1212" t="str">
            <v>RUESTEN</v>
          </cell>
          <cell r="H1212" t="str">
            <v>RE</v>
          </cell>
          <cell r="I1212" t="str">
            <v>0.9</v>
          </cell>
          <cell r="J1212" t="str">
            <v>0.9</v>
          </cell>
          <cell r="K1212">
            <v>39522</v>
          </cell>
          <cell r="L1212">
            <v>0.35902777777777778</v>
          </cell>
          <cell r="M1212">
            <v>39522</v>
          </cell>
          <cell r="N1212">
            <v>0.35972222222222222</v>
          </cell>
          <cell r="O1212">
            <v>20</v>
          </cell>
          <cell r="P1212">
            <v>20</v>
          </cell>
          <cell r="Q1212">
            <v>0</v>
          </cell>
          <cell r="R1212">
            <v>0</v>
          </cell>
          <cell r="T1212">
            <v>1784059667</v>
          </cell>
          <cell r="U1212">
            <v>39522</v>
          </cell>
        </row>
        <row r="1213">
          <cell r="A1213">
            <v>123045</v>
          </cell>
          <cell r="B1213" t="str">
            <v>Text</v>
          </cell>
          <cell r="C1213">
            <v>5</v>
          </cell>
          <cell r="D1213" t="str">
            <v>Text</v>
          </cell>
          <cell r="E1213">
            <v>195866</v>
          </cell>
          <cell r="F1213" t="str">
            <v>Text</v>
          </cell>
          <cell r="G1213" t="str">
            <v>EINZELZEIT</v>
          </cell>
          <cell r="H1213" t="str">
            <v>K</v>
          </cell>
          <cell r="I1213" t="str">
            <v>0.5</v>
          </cell>
          <cell r="J1213" t="str">
            <v>0.5</v>
          </cell>
          <cell r="K1213">
            <v>39522</v>
          </cell>
          <cell r="L1213">
            <v>0.33263888888888887</v>
          </cell>
          <cell r="M1213">
            <v>39522</v>
          </cell>
          <cell r="N1213">
            <v>0.35902777777777778</v>
          </cell>
          <cell r="O1213">
            <v>30</v>
          </cell>
          <cell r="P1213">
            <v>30</v>
          </cell>
          <cell r="Q1213">
            <v>25</v>
          </cell>
          <cell r="R1213">
            <v>0</v>
          </cell>
          <cell r="T1213">
            <v>1761322667</v>
          </cell>
          <cell r="U1213">
            <v>39522</v>
          </cell>
        </row>
        <row r="1214">
          <cell r="A1214">
            <v>123045</v>
          </cell>
          <cell r="B1214" t="str">
            <v>Text</v>
          </cell>
          <cell r="C1214">
            <v>5</v>
          </cell>
          <cell r="D1214" t="str">
            <v>Text</v>
          </cell>
          <cell r="E1214">
            <v>195866</v>
          </cell>
          <cell r="F1214" t="str">
            <v>Text</v>
          </cell>
          <cell r="G1214" t="str">
            <v>RUESTEN</v>
          </cell>
          <cell r="H1214" t="str">
            <v>RE</v>
          </cell>
          <cell r="I1214" t="str">
            <v>0.5</v>
          </cell>
          <cell r="J1214" t="str">
            <v>0.5</v>
          </cell>
          <cell r="K1214">
            <v>39522</v>
          </cell>
          <cell r="L1214">
            <v>0.33194444444444443</v>
          </cell>
          <cell r="M1214">
            <v>39522</v>
          </cell>
          <cell r="N1214">
            <v>0.33194444444444443</v>
          </cell>
          <cell r="O1214">
            <v>30</v>
          </cell>
          <cell r="P1214">
            <v>30</v>
          </cell>
          <cell r="Q1214">
            <v>0</v>
          </cell>
          <cell r="R1214">
            <v>0</v>
          </cell>
          <cell r="T1214">
            <v>1761322667</v>
          </cell>
          <cell r="U1214">
            <v>39522</v>
          </cell>
        </row>
        <row r="1215">
          <cell r="A1215">
            <v>123040</v>
          </cell>
          <cell r="B1215" t="str">
            <v>Text</v>
          </cell>
          <cell r="C1215">
            <v>5</v>
          </cell>
          <cell r="D1215" t="str">
            <v>Text</v>
          </cell>
          <cell r="E1215">
            <v>195866</v>
          </cell>
          <cell r="F1215" t="str">
            <v>Text</v>
          </cell>
          <cell r="G1215" t="str">
            <v>EINZELZEIT</v>
          </cell>
          <cell r="H1215" t="str">
            <v>K</v>
          </cell>
          <cell r="I1215" t="str">
            <v>0.5</v>
          </cell>
          <cell r="J1215" t="str">
            <v>0.5</v>
          </cell>
          <cell r="K1215">
            <v>39522</v>
          </cell>
          <cell r="L1215">
            <v>0.29375000000000001</v>
          </cell>
          <cell r="M1215">
            <v>39522</v>
          </cell>
          <cell r="N1215">
            <v>0.33194444444444443</v>
          </cell>
          <cell r="O1215">
            <v>30</v>
          </cell>
          <cell r="P1215">
            <v>30</v>
          </cell>
          <cell r="Q1215">
            <v>24</v>
          </cell>
          <cell r="R1215">
            <v>0</v>
          </cell>
          <cell r="T1215">
            <v>1761324667</v>
          </cell>
          <cell r="U1215">
            <v>39522</v>
          </cell>
        </row>
        <row r="1216">
          <cell r="A1216">
            <v>123040</v>
          </cell>
          <cell r="B1216" t="str">
            <v>Text</v>
          </cell>
          <cell r="C1216">
            <v>5</v>
          </cell>
          <cell r="D1216" t="str">
            <v>Text</v>
          </cell>
          <cell r="E1216">
            <v>195866</v>
          </cell>
          <cell r="F1216" t="str">
            <v>Text</v>
          </cell>
          <cell r="G1216" t="str">
            <v>RUESTEN</v>
          </cell>
          <cell r="H1216" t="str">
            <v>RE</v>
          </cell>
          <cell r="I1216" t="str">
            <v>0.5</v>
          </cell>
          <cell r="J1216" t="str">
            <v>0.5</v>
          </cell>
          <cell r="K1216">
            <v>39522</v>
          </cell>
          <cell r="L1216">
            <v>0.29375000000000001</v>
          </cell>
          <cell r="M1216">
            <v>39522</v>
          </cell>
          <cell r="N1216">
            <v>0.29375000000000001</v>
          </cell>
          <cell r="O1216">
            <v>30</v>
          </cell>
          <cell r="P1216">
            <v>30</v>
          </cell>
          <cell r="Q1216">
            <v>0</v>
          </cell>
          <cell r="R1216">
            <v>0</v>
          </cell>
          <cell r="T1216">
            <v>1761324667</v>
          </cell>
          <cell r="U1216">
            <v>39522</v>
          </cell>
        </row>
        <row r="1217">
          <cell r="A1217">
            <v>123042</v>
          </cell>
          <cell r="B1217" t="str">
            <v>Text</v>
          </cell>
          <cell r="C1217">
            <v>5</v>
          </cell>
          <cell r="D1217" t="str">
            <v>Text</v>
          </cell>
          <cell r="E1217">
            <v>195866</v>
          </cell>
          <cell r="F1217" t="str">
            <v>Text</v>
          </cell>
          <cell r="G1217" t="str">
            <v>EINZELZEIT</v>
          </cell>
          <cell r="H1217" t="str">
            <v>K</v>
          </cell>
          <cell r="I1217" t="str">
            <v>0.5</v>
          </cell>
          <cell r="J1217" t="str">
            <v>0.5</v>
          </cell>
          <cell r="K1217">
            <v>39522</v>
          </cell>
          <cell r="L1217">
            <v>0.25208333333333333</v>
          </cell>
          <cell r="M1217">
            <v>39522</v>
          </cell>
          <cell r="N1217">
            <v>0.29305555555555557</v>
          </cell>
          <cell r="O1217">
            <v>30</v>
          </cell>
          <cell r="P1217">
            <v>30</v>
          </cell>
          <cell r="Q1217">
            <v>24</v>
          </cell>
          <cell r="R1217">
            <v>0</v>
          </cell>
          <cell r="T1217">
            <v>1761327667</v>
          </cell>
          <cell r="U1217">
            <v>39522</v>
          </cell>
        </row>
        <row r="1218">
          <cell r="A1218">
            <v>123042</v>
          </cell>
          <cell r="B1218" t="str">
            <v>Text</v>
          </cell>
          <cell r="C1218">
            <v>5</v>
          </cell>
          <cell r="D1218" t="str">
            <v>Text</v>
          </cell>
          <cell r="E1218">
            <v>195866</v>
          </cell>
          <cell r="F1218" t="str">
            <v>Text</v>
          </cell>
          <cell r="G1218" t="str">
            <v>RUESTEN</v>
          </cell>
          <cell r="H1218" t="str">
            <v>RE</v>
          </cell>
          <cell r="I1218" t="str">
            <v>0.5</v>
          </cell>
          <cell r="J1218" t="str">
            <v>0.5</v>
          </cell>
          <cell r="K1218">
            <v>39522</v>
          </cell>
          <cell r="L1218">
            <v>0.25138888888888888</v>
          </cell>
          <cell r="M1218">
            <v>39522</v>
          </cell>
          <cell r="N1218">
            <v>0.25208333333333333</v>
          </cell>
          <cell r="O1218">
            <v>30</v>
          </cell>
          <cell r="P1218">
            <v>30</v>
          </cell>
          <cell r="Q1218">
            <v>0</v>
          </cell>
          <cell r="R1218">
            <v>0</v>
          </cell>
          <cell r="T1218">
            <v>1761327667</v>
          </cell>
          <cell r="U1218">
            <v>39522</v>
          </cell>
        </row>
        <row r="1219">
          <cell r="A1219">
            <v>170468</v>
          </cell>
          <cell r="B1219" t="str">
            <v>Text</v>
          </cell>
          <cell r="C1219">
            <v>5</v>
          </cell>
          <cell r="D1219" t="str">
            <v>Text</v>
          </cell>
          <cell r="E1219">
            <v>195866</v>
          </cell>
          <cell r="F1219" t="str">
            <v>Text</v>
          </cell>
          <cell r="G1219" t="str">
            <v>EINZELZEIT</v>
          </cell>
          <cell r="H1219" t="str">
            <v>K</v>
          </cell>
          <cell r="I1219" t="str">
            <v>0.76</v>
          </cell>
          <cell r="J1219" t="str">
            <v>0.76</v>
          </cell>
          <cell r="K1219">
            <v>39522</v>
          </cell>
          <cell r="L1219">
            <v>0.71319444444444446</v>
          </cell>
          <cell r="M1219">
            <v>39522</v>
          </cell>
          <cell r="N1219">
            <v>0.87013888888888891</v>
          </cell>
          <cell r="O1219">
            <v>20</v>
          </cell>
          <cell r="P1219">
            <v>20</v>
          </cell>
          <cell r="Q1219">
            <v>58</v>
          </cell>
          <cell r="R1219">
            <v>0</v>
          </cell>
          <cell r="T1219">
            <v>1769107660</v>
          </cell>
          <cell r="U1219">
            <v>39522</v>
          </cell>
        </row>
        <row r="1220">
          <cell r="A1220">
            <v>170468</v>
          </cell>
          <cell r="B1220" t="str">
            <v>Text</v>
          </cell>
          <cell r="C1220">
            <v>5</v>
          </cell>
          <cell r="D1220" t="str">
            <v>Text</v>
          </cell>
          <cell r="E1220">
            <v>195866</v>
          </cell>
          <cell r="F1220" t="str">
            <v>Text</v>
          </cell>
          <cell r="G1220" t="str">
            <v>RUESTEN</v>
          </cell>
          <cell r="H1220" t="str">
            <v>RE</v>
          </cell>
          <cell r="I1220" t="str">
            <v>0.76</v>
          </cell>
          <cell r="J1220" t="str">
            <v>0.76</v>
          </cell>
          <cell r="K1220">
            <v>39522</v>
          </cell>
          <cell r="L1220">
            <v>0.71250000000000002</v>
          </cell>
          <cell r="M1220">
            <v>39522</v>
          </cell>
          <cell r="N1220">
            <v>0.71319444444444446</v>
          </cell>
          <cell r="O1220">
            <v>20</v>
          </cell>
          <cell r="P1220">
            <v>20</v>
          </cell>
          <cell r="Q1220">
            <v>0</v>
          </cell>
          <cell r="R1220">
            <v>0</v>
          </cell>
          <cell r="T1220">
            <v>1769107660</v>
          </cell>
          <cell r="U1220">
            <v>39522</v>
          </cell>
        </row>
        <row r="1221">
          <cell r="A1221">
            <v>128560</v>
          </cell>
          <cell r="B1221" t="str">
            <v>Text</v>
          </cell>
          <cell r="C1221">
            <v>12</v>
          </cell>
          <cell r="D1221" t="str">
            <v>Text</v>
          </cell>
          <cell r="E1221">
            <v>137626</v>
          </cell>
          <cell r="F1221" t="str">
            <v>Text</v>
          </cell>
          <cell r="G1221" t="str">
            <v>EINZELZEIT</v>
          </cell>
          <cell r="H1221" t="str">
            <v>K</v>
          </cell>
          <cell r="I1221" t="str">
            <v>0.1</v>
          </cell>
          <cell r="J1221">
            <v>1</v>
          </cell>
          <cell r="K1221">
            <v>39522</v>
          </cell>
          <cell r="L1221">
            <v>0.76875000000000004</v>
          </cell>
          <cell r="M1221">
            <v>39522</v>
          </cell>
          <cell r="N1221">
            <v>0.76875000000000004</v>
          </cell>
          <cell r="O1221" t="str">
            <v>0.1</v>
          </cell>
          <cell r="P1221">
            <v>30</v>
          </cell>
          <cell r="Q1221">
            <v>11</v>
          </cell>
          <cell r="R1221">
            <v>0</v>
          </cell>
          <cell r="T1221">
            <v>1787176660</v>
          </cell>
          <cell r="U1221">
            <v>39522</v>
          </cell>
        </row>
        <row r="1222">
          <cell r="A1222">
            <v>128560</v>
          </cell>
          <cell r="B1222" t="str">
            <v>Text</v>
          </cell>
          <cell r="C1222">
            <v>12</v>
          </cell>
          <cell r="D1222" t="str">
            <v>Text</v>
          </cell>
          <cell r="E1222">
            <v>137626</v>
          </cell>
          <cell r="F1222" t="str">
            <v>Text</v>
          </cell>
          <cell r="G1222" t="str">
            <v>RUESTEN</v>
          </cell>
          <cell r="H1222" t="str">
            <v>RE</v>
          </cell>
          <cell r="I1222" t="str">
            <v>0.1</v>
          </cell>
          <cell r="J1222">
            <v>1</v>
          </cell>
          <cell r="K1222">
            <v>39522</v>
          </cell>
          <cell r="L1222">
            <v>0.76875000000000004</v>
          </cell>
          <cell r="M1222">
            <v>39522</v>
          </cell>
          <cell r="N1222">
            <v>0.76875000000000004</v>
          </cell>
          <cell r="O1222" t="str">
            <v>0.1</v>
          </cell>
          <cell r="P1222">
            <v>30</v>
          </cell>
          <cell r="Q1222">
            <v>0</v>
          </cell>
          <cell r="R1222">
            <v>0</v>
          </cell>
          <cell r="T1222">
            <v>1787176660</v>
          </cell>
          <cell r="U1222">
            <v>39522</v>
          </cell>
        </row>
        <row r="1223">
          <cell r="A1223">
            <v>128560</v>
          </cell>
          <cell r="B1223" t="str">
            <v>Text</v>
          </cell>
          <cell r="C1223">
            <v>12</v>
          </cell>
          <cell r="D1223" t="str">
            <v>Text</v>
          </cell>
          <cell r="E1223">
            <v>137626</v>
          </cell>
          <cell r="F1223" t="str">
            <v>Text</v>
          </cell>
          <cell r="G1223" t="str">
            <v>EINZELZEIT</v>
          </cell>
          <cell r="H1223" t="str">
            <v>K</v>
          </cell>
          <cell r="I1223" t="str">
            <v>0.1</v>
          </cell>
          <cell r="J1223">
            <v>1</v>
          </cell>
          <cell r="K1223">
            <v>39522</v>
          </cell>
          <cell r="L1223">
            <v>0.7680555555555556</v>
          </cell>
          <cell r="M1223">
            <v>39522</v>
          </cell>
          <cell r="N1223">
            <v>0.7680555555555556</v>
          </cell>
          <cell r="O1223" t="str">
            <v>0.1</v>
          </cell>
          <cell r="P1223">
            <v>30</v>
          </cell>
          <cell r="Q1223">
            <v>11</v>
          </cell>
          <cell r="R1223">
            <v>0</v>
          </cell>
          <cell r="T1223">
            <v>1787334660</v>
          </cell>
          <cell r="U1223">
            <v>39522</v>
          </cell>
        </row>
        <row r="1224">
          <cell r="A1224">
            <v>128560</v>
          </cell>
          <cell r="B1224" t="str">
            <v>Text</v>
          </cell>
          <cell r="C1224">
            <v>12</v>
          </cell>
          <cell r="D1224" t="str">
            <v>Text</v>
          </cell>
          <cell r="E1224">
            <v>137626</v>
          </cell>
          <cell r="F1224" t="str">
            <v>Text</v>
          </cell>
          <cell r="G1224" t="str">
            <v>RUESTEN</v>
          </cell>
          <cell r="H1224" t="str">
            <v>RE</v>
          </cell>
          <cell r="I1224" t="str">
            <v>0.1</v>
          </cell>
          <cell r="J1224">
            <v>1</v>
          </cell>
          <cell r="K1224">
            <v>39522</v>
          </cell>
          <cell r="L1224">
            <v>0.7680555555555556</v>
          </cell>
          <cell r="M1224">
            <v>39522</v>
          </cell>
          <cell r="N1224">
            <v>0.7680555555555556</v>
          </cell>
          <cell r="O1224" t="str">
            <v>0.1</v>
          </cell>
          <cell r="P1224">
            <v>30</v>
          </cell>
          <cell r="Q1224">
            <v>0</v>
          </cell>
          <cell r="R1224">
            <v>0</v>
          </cell>
          <cell r="T1224">
            <v>1787334660</v>
          </cell>
          <cell r="U1224">
            <v>39522</v>
          </cell>
        </row>
        <row r="1225">
          <cell r="A1225">
            <v>170390</v>
          </cell>
          <cell r="B1225" t="str">
            <v>Text</v>
          </cell>
          <cell r="C1225">
            <v>12</v>
          </cell>
          <cell r="D1225" t="str">
            <v>Text</v>
          </cell>
          <cell r="E1225">
            <v>137626</v>
          </cell>
          <cell r="F1225" t="str">
            <v>Text</v>
          </cell>
          <cell r="G1225" t="str">
            <v>EINZELZEIT</v>
          </cell>
          <cell r="H1225" t="str">
            <v>U.</v>
          </cell>
          <cell r="I1225">
            <v>0</v>
          </cell>
          <cell r="J1225">
            <v>2</v>
          </cell>
          <cell r="K1225">
            <v>39522</v>
          </cell>
          <cell r="L1225">
            <v>0.42569444444444443</v>
          </cell>
          <cell r="M1225">
            <v>39522</v>
          </cell>
          <cell r="N1225">
            <v>0.44236111111111115</v>
          </cell>
          <cell r="O1225">
            <v>0</v>
          </cell>
          <cell r="P1225">
            <v>90</v>
          </cell>
          <cell r="Q1225">
            <v>0</v>
          </cell>
          <cell r="R1225">
            <v>0</v>
          </cell>
          <cell r="T1225">
            <v>1765507665</v>
          </cell>
          <cell r="U1225">
            <v>39522</v>
          </cell>
        </row>
        <row r="1226">
          <cell r="A1226">
            <v>170248</v>
          </cell>
          <cell r="B1226" t="str">
            <v>Text</v>
          </cell>
          <cell r="C1226">
            <v>3</v>
          </cell>
          <cell r="D1226" t="str">
            <v>Text</v>
          </cell>
          <cell r="E1226">
            <v>137686</v>
          </cell>
          <cell r="F1226" t="str">
            <v>Text</v>
          </cell>
          <cell r="G1226" t="str">
            <v>EINZELZEIT</v>
          </cell>
          <cell r="H1226" t="str">
            <v>K</v>
          </cell>
          <cell r="I1226" t="str">
            <v>0.8</v>
          </cell>
          <cell r="J1226" t="str">
            <v>0.8</v>
          </cell>
          <cell r="K1226">
            <v>39522</v>
          </cell>
          <cell r="L1226">
            <v>0.72013888888888899</v>
          </cell>
          <cell r="M1226">
            <v>39522</v>
          </cell>
          <cell r="N1226">
            <v>0.74861111111111101</v>
          </cell>
          <cell r="O1226">
            <v>15</v>
          </cell>
          <cell r="P1226">
            <v>30</v>
          </cell>
          <cell r="Q1226">
            <v>56</v>
          </cell>
          <cell r="R1226">
            <v>0</v>
          </cell>
          <cell r="T1226">
            <v>1784441662</v>
          </cell>
          <cell r="U1226">
            <v>39522</v>
          </cell>
        </row>
        <row r="1227">
          <cell r="A1227">
            <v>170248</v>
          </cell>
          <cell r="B1227" t="str">
            <v>Text</v>
          </cell>
          <cell r="C1227">
            <v>3</v>
          </cell>
          <cell r="D1227" t="str">
            <v>Text</v>
          </cell>
          <cell r="E1227">
            <v>137686</v>
          </cell>
          <cell r="F1227" t="str">
            <v>Text</v>
          </cell>
          <cell r="G1227" t="str">
            <v>RUESTEN</v>
          </cell>
          <cell r="H1227" t="str">
            <v>RE</v>
          </cell>
          <cell r="I1227" t="str">
            <v>0.8</v>
          </cell>
          <cell r="J1227" t="str">
            <v>0.8</v>
          </cell>
          <cell r="K1227">
            <v>39522</v>
          </cell>
          <cell r="L1227">
            <v>0.71111111111111114</v>
          </cell>
          <cell r="M1227">
            <v>39522</v>
          </cell>
          <cell r="N1227">
            <v>0.72013888888888899</v>
          </cell>
          <cell r="O1227">
            <v>15</v>
          </cell>
          <cell r="P1227">
            <v>30</v>
          </cell>
          <cell r="Q1227">
            <v>0</v>
          </cell>
          <cell r="R1227">
            <v>0</v>
          </cell>
          <cell r="T1227">
            <v>1784441662</v>
          </cell>
          <cell r="U1227">
            <v>39522</v>
          </cell>
        </row>
        <row r="1228">
          <cell r="A1228">
            <v>170244</v>
          </cell>
          <cell r="B1228" t="str">
            <v>Text</v>
          </cell>
          <cell r="C1228">
            <v>3</v>
          </cell>
          <cell r="D1228" t="str">
            <v>Text</v>
          </cell>
          <cell r="E1228">
            <v>137686</v>
          </cell>
          <cell r="F1228" t="str">
            <v>Text</v>
          </cell>
          <cell r="G1228" t="str">
            <v>EINZELZEIT</v>
          </cell>
          <cell r="H1228" t="str">
            <v>K</v>
          </cell>
          <cell r="I1228" t="str">
            <v>0.8</v>
          </cell>
          <cell r="J1228">
            <v>1</v>
          </cell>
          <cell r="K1228">
            <v>39522</v>
          </cell>
          <cell r="L1228">
            <v>0.68194444444444446</v>
          </cell>
          <cell r="M1228">
            <v>39522</v>
          </cell>
          <cell r="N1228">
            <v>0.7055555555555556</v>
          </cell>
          <cell r="O1228">
            <v>5</v>
          </cell>
          <cell r="P1228">
            <v>30</v>
          </cell>
          <cell r="Q1228">
            <v>54</v>
          </cell>
          <cell r="R1228">
            <v>0</v>
          </cell>
          <cell r="T1228">
            <v>1784446662</v>
          </cell>
          <cell r="U1228">
            <v>39522</v>
          </cell>
        </row>
        <row r="1229">
          <cell r="A1229">
            <v>170244</v>
          </cell>
          <cell r="B1229" t="str">
            <v>Text</v>
          </cell>
          <cell r="C1229">
            <v>3</v>
          </cell>
          <cell r="D1229" t="str">
            <v>Text</v>
          </cell>
          <cell r="E1229">
            <v>137686</v>
          </cell>
          <cell r="F1229" t="str">
            <v>Text</v>
          </cell>
          <cell r="G1229" t="str">
            <v>RUESTEN</v>
          </cell>
          <cell r="H1229" t="str">
            <v>RE</v>
          </cell>
          <cell r="I1229" t="str">
            <v>0.8</v>
          </cell>
          <cell r="J1229">
            <v>1</v>
          </cell>
          <cell r="K1229">
            <v>39522</v>
          </cell>
          <cell r="L1229">
            <v>0.68055555555555547</v>
          </cell>
          <cell r="M1229">
            <v>39522</v>
          </cell>
          <cell r="N1229">
            <v>0.68194444444444446</v>
          </cell>
          <cell r="O1229">
            <v>5</v>
          </cell>
          <cell r="P1229">
            <v>30</v>
          </cell>
          <cell r="Q1229">
            <v>0</v>
          </cell>
          <cell r="R1229">
            <v>0</v>
          </cell>
          <cell r="T1229">
            <v>1784446662</v>
          </cell>
          <cell r="U1229">
            <v>39522</v>
          </cell>
        </row>
        <row r="1230">
          <cell r="A1230">
            <v>172515</v>
          </cell>
          <cell r="B1230" t="str">
            <v>Text</v>
          </cell>
          <cell r="C1230">
            <v>3</v>
          </cell>
          <cell r="D1230" t="str">
            <v>Text</v>
          </cell>
          <cell r="E1230">
            <v>137686</v>
          </cell>
          <cell r="F1230" t="str">
            <v>Text</v>
          </cell>
          <cell r="G1230" t="str">
            <v>EINZELZEIT</v>
          </cell>
          <cell r="H1230" t="str">
            <v>K</v>
          </cell>
          <cell r="I1230" t="str">
            <v>0.25</v>
          </cell>
          <cell r="J1230" t="str">
            <v>0.25</v>
          </cell>
          <cell r="K1230">
            <v>39522</v>
          </cell>
          <cell r="L1230">
            <v>0.54097222222222219</v>
          </cell>
          <cell r="M1230">
            <v>39522</v>
          </cell>
          <cell r="N1230">
            <v>0.58402777777777781</v>
          </cell>
          <cell r="O1230">
            <v>5</v>
          </cell>
          <cell r="P1230">
            <v>45</v>
          </cell>
          <cell r="Q1230">
            <v>137</v>
          </cell>
          <cell r="R1230">
            <v>0</v>
          </cell>
          <cell r="T1230">
            <v>1784610660</v>
          </cell>
          <cell r="U1230">
            <v>39522</v>
          </cell>
        </row>
        <row r="1231">
          <cell r="A1231">
            <v>172515</v>
          </cell>
          <cell r="B1231" t="str">
            <v>Text</v>
          </cell>
          <cell r="C1231">
            <v>3</v>
          </cell>
          <cell r="D1231" t="str">
            <v>Text</v>
          </cell>
          <cell r="E1231">
            <v>137686</v>
          </cell>
          <cell r="F1231" t="str">
            <v>Text</v>
          </cell>
          <cell r="G1231" t="str">
            <v>RUESTEN</v>
          </cell>
          <cell r="H1231" t="str">
            <v>RE</v>
          </cell>
          <cell r="I1231" t="str">
            <v>0.25</v>
          </cell>
          <cell r="J1231" t="str">
            <v>0.25</v>
          </cell>
          <cell r="K1231">
            <v>39522</v>
          </cell>
          <cell r="L1231">
            <v>0.54027777777777775</v>
          </cell>
          <cell r="M1231">
            <v>39522</v>
          </cell>
          <cell r="N1231">
            <v>0.54097222222222219</v>
          </cell>
          <cell r="O1231">
            <v>5</v>
          </cell>
          <cell r="P1231">
            <v>45</v>
          </cell>
          <cell r="Q1231">
            <v>0</v>
          </cell>
          <cell r="R1231">
            <v>0</v>
          </cell>
          <cell r="T1231">
            <v>1784610660</v>
          </cell>
          <cell r="U1231">
            <v>39522</v>
          </cell>
        </row>
        <row r="1232">
          <cell r="A1232">
            <v>128486</v>
          </cell>
          <cell r="B1232" t="str">
            <v>Text</v>
          </cell>
          <cell r="C1232">
            <v>3</v>
          </cell>
          <cell r="D1232" t="str">
            <v>Text</v>
          </cell>
          <cell r="E1232">
            <v>137686</v>
          </cell>
          <cell r="F1232" t="str">
            <v>Text</v>
          </cell>
          <cell r="G1232" t="str">
            <v>EINZELZEIT</v>
          </cell>
          <cell r="H1232" t="str">
            <v>K</v>
          </cell>
          <cell r="I1232">
            <v>40299</v>
          </cell>
          <cell r="J1232" t="str">
            <v>0.85</v>
          </cell>
          <cell r="K1232">
            <v>39522</v>
          </cell>
          <cell r="L1232">
            <v>0.24166666666666667</v>
          </cell>
          <cell r="M1232">
            <v>39522</v>
          </cell>
          <cell r="N1232">
            <v>0.28888888888888892</v>
          </cell>
          <cell r="O1232">
            <v>30</v>
          </cell>
          <cell r="P1232">
            <v>35</v>
          </cell>
          <cell r="Q1232">
            <v>35</v>
          </cell>
          <cell r="R1232">
            <v>2</v>
          </cell>
          <cell r="S1232">
            <v>2</v>
          </cell>
          <cell r="T1232">
            <v>1787415662</v>
          </cell>
          <cell r="U1232">
            <v>39522</v>
          </cell>
        </row>
        <row r="1233">
          <cell r="A1233">
            <v>170262</v>
          </cell>
          <cell r="B1233" t="str">
            <v>Text</v>
          </cell>
          <cell r="C1233">
            <v>3</v>
          </cell>
          <cell r="D1233" t="str">
            <v>Text</v>
          </cell>
          <cell r="E1233">
            <v>137686</v>
          </cell>
          <cell r="F1233" t="str">
            <v>Text</v>
          </cell>
          <cell r="G1233" t="str">
            <v>EINZELZEIT</v>
          </cell>
          <cell r="H1233" t="str">
            <v>K</v>
          </cell>
          <cell r="I1233" t="str">
            <v>0.82</v>
          </cell>
          <cell r="J1233" t="str">
            <v>0.85</v>
          </cell>
          <cell r="K1233">
            <v>39522</v>
          </cell>
          <cell r="L1233">
            <v>0.83263888888888893</v>
          </cell>
          <cell r="M1233">
            <v>39522</v>
          </cell>
          <cell r="N1233">
            <v>0.96527777777777779</v>
          </cell>
          <cell r="O1233">
            <v>28</v>
          </cell>
          <cell r="P1233">
            <v>30</v>
          </cell>
          <cell r="Q1233">
            <v>224</v>
          </cell>
          <cell r="R1233">
            <v>1</v>
          </cell>
          <cell r="S1233">
            <v>5</v>
          </cell>
          <cell r="T1233">
            <v>1787488662</v>
          </cell>
          <cell r="U1233">
            <v>39522</v>
          </cell>
        </row>
        <row r="1234">
          <cell r="A1234">
            <v>170262</v>
          </cell>
          <cell r="B1234" t="str">
            <v>Text</v>
          </cell>
          <cell r="C1234">
            <v>3</v>
          </cell>
          <cell r="D1234" t="str">
            <v>Text</v>
          </cell>
          <cell r="E1234">
            <v>137686</v>
          </cell>
          <cell r="F1234" t="str">
            <v>Text</v>
          </cell>
          <cell r="G1234" t="str">
            <v>RUESTEN</v>
          </cell>
          <cell r="H1234" t="str">
            <v>RE</v>
          </cell>
          <cell r="I1234" t="str">
            <v>0.82</v>
          </cell>
          <cell r="J1234" t="str">
            <v>0.85</v>
          </cell>
          <cell r="K1234">
            <v>39522</v>
          </cell>
          <cell r="L1234">
            <v>0.81527777777777777</v>
          </cell>
          <cell r="M1234">
            <v>39522</v>
          </cell>
          <cell r="N1234">
            <v>0.83194444444444438</v>
          </cell>
          <cell r="O1234">
            <v>28</v>
          </cell>
          <cell r="P1234">
            <v>30</v>
          </cell>
          <cell r="Q1234">
            <v>0</v>
          </cell>
          <cell r="R1234">
            <v>0</v>
          </cell>
          <cell r="T1234">
            <v>1787488662</v>
          </cell>
          <cell r="U1234">
            <v>39522</v>
          </cell>
        </row>
        <row r="1235">
          <cell r="A1235">
            <v>129274</v>
          </cell>
          <cell r="B1235" t="str">
            <v>Text</v>
          </cell>
          <cell r="C1235">
            <v>3</v>
          </cell>
          <cell r="D1235" t="str">
            <v>Text</v>
          </cell>
          <cell r="E1235">
            <v>137686</v>
          </cell>
          <cell r="F1235" t="str">
            <v>Text</v>
          </cell>
          <cell r="G1235" t="str">
            <v>RUESTEN</v>
          </cell>
          <cell r="H1235" t="str">
            <v>RE</v>
          </cell>
          <cell r="I1235">
            <v>1</v>
          </cell>
          <cell r="J1235">
            <v>1</v>
          </cell>
          <cell r="K1235">
            <v>39522</v>
          </cell>
          <cell r="L1235">
            <v>0.32361111111111113</v>
          </cell>
          <cell r="M1235">
            <v>39522</v>
          </cell>
          <cell r="N1235">
            <v>0.34097222222222223</v>
          </cell>
          <cell r="O1235">
            <v>25</v>
          </cell>
          <cell r="P1235">
            <v>30</v>
          </cell>
          <cell r="Q1235">
            <v>0</v>
          </cell>
          <cell r="R1235">
            <v>0</v>
          </cell>
          <cell r="T1235">
            <v>1787799662</v>
          </cell>
          <cell r="U1235">
            <v>39522</v>
          </cell>
        </row>
        <row r="1236">
          <cell r="A1236">
            <v>129274</v>
          </cell>
          <cell r="B1236" t="str">
            <v>Text</v>
          </cell>
          <cell r="C1236">
            <v>3</v>
          </cell>
          <cell r="D1236" t="str">
            <v>Text</v>
          </cell>
          <cell r="E1236">
            <v>137686</v>
          </cell>
          <cell r="F1236" t="str">
            <v>Text</v>
          </cell>
          <cell r="G1236" t="str">
            <v>EINZELZEIT</v>
          </cell>
          <cell r="H1236" t="str">
            <v>K</v>
          </cell>
          <cell r="I1236">
            <v>1</v>
          </cell>
          <cell r="J1236">
            <v>1</v>
          </cell>
          <cell r="K1236">
            <v>39522</v>
          </cell>
          <cell r="L1236">
            <v>0.34166666666666662</v>
          </cell>
          <cell r="M1236">
            <v>39522</v>
          </cell>
          <cell r="N1236">
            <v>0.41944444444444445</v>
          </cell>
          <cell r="O1236">
            <v>25</v>
          </cell>
          <cell r="P1236">
            <v>30</v>
          </cell>
          <cell r="Q1236">
            <v>28</v>
          </cell>
          <cell r="R1236">
            <v>1</v>
          </cell>
          <cell r="S1236">
            <v>10</v>
          </cell>
          <cell r="T1236">
            <v>1787799662</v>
          </cell>
          <cell r="U1236">
            <v>39522</v>
          </cell>
        </row>
        <row r="1237">
          <cell r="A1237">
            <v>129277</v>
          </cell>
          <cell r="B1237" t="str">
            <v>Text</v>
          </cell>
          <cell r="C1237">
            <v>3</v>
          </cell>
          <cell r="D1237" t="str">
            <v>Text</v>
          </cell>
          <cell r="E1237">
            <v>137686</v>
          </cell>
          <cell r="F1237" t="str">
            <v>Text</v>
          </cell>
          <cell r="G1237" t="str">
            <v>EINZELZEIT</v>
          </cell>
          <cell r="H1237" t="str">
            <v>K</v>
          </cell>
          <cell r="I1237">
            <v>1</v>
          </cell>
          <cell r="J1237">
            <v>1</v>
          </cell>
          <cell r="K1237">
            <v>39522</v>
          </cell>
          <cell r="L1237">
            <v>0.4201388888888889</v>
          </cell>
          <cell r="M1237">
            <v>39522</v>
          </cell>
          <cell r="N1237">
            <v>0.4201388888888889</v>
          </cell>
          <cell r="O1237">
            <v>5</v>
          </cell>
          <cell r="P1237">
            <v>30</v>
          </cell>
          <cell r="Q1237">
            <v>30</v>
          </cell>
          <cell r="R1237">
            <v>0</v>
          </cell>
          <cell r="T1237">
            <v>1787793662</v>
          </cell>
          <cell r="U1237">
            <v>39522</v>
          </cell>
        </row>
        <row r="1238">
          <cell r="A1238">
            <v>129277</v>
          </cell>
          <cell r="B1238" t="str">
            <v>Text</v>
          </cell>
          <cell r="C1238">
            <v>3</v>
          </cell>
          <cell r="D1238" t="str">
            <v>Text</v>
          </cell>
          <cell r="E1238">
            <v>137686</v>
          </cell>
          <cell r="F1238" t="str">
            <v>Text</v>
          </cell>
          <cell r="G1238" t="str">
            <v>RUESTEN</v>
          </cell>
          <cell r="H1238" t="str">
            <v>RE</v>
          </cell>
          <cell r="I1238">
            <v>1</v>
          </cell>
          <cell r="J1238">
            <v>1</v>
          </cell>
          <cell r="K1238">
            <v>39522</v>
          </cell>
          <cell r="L1238">
            <v>0.41944444444444445</v>
          </cell>
          <cell r="M1238">
            <v>39522</v>
          </cell>
          <cell r="N1238">
            <v>0.41944444444444445</v>
          </cell>
          <cell r="O1238">
            <v>5</v>
          </cell>
          <cell r="P1238">
            <v>30</v>
          </cell>
          <cell r="Q1238">
            <v>0</v>
          </cell>
          <cell r="R1238">
            <v>0</v>
          </cell>
          <cell r="T1238">
            <v>1787793662</v>
          </cell>
          <cell r="U1238">
            <v>39522</v>
          </cell>
        </row>
        <row r="1239">
          <cell r="A1239">
            <v>129278</v>
          </cell>
          <cell r="B1239" t="str">
            <v>Text</v>
          </cell>
          <cell r="C1239">
            <v>3</v>
          </cell>
          <cell r="D1239" t="str">
            <v>Text</v>
          </cell>
          <cell r="E1239">
            <v>137686</v>
          </cell>
          <cell r="F1239" t="str">
            <v>Text</v>
          </cell>
          <cell r="G1239" t="str">
            <v>EINZELZEIT</v>
          </cell>
          <cell r="H1239" t="str">
            <v>K</v>
          </cell>
          <cell r="I1239">
            <v>1</v>
          </cell>
          <cell r="J1239">
            <v>1</v>
          </cell>
          <cell r="K1239">
            <v>39522</v>
          </cell>
          <cell r="L1239">
            <v>0.42083333333333334</v>
          </cell>
          <cell r="M1239">
            <v>39522</v>
          </cell>
          <cell r="N1239">
            <v>0.42083333333333334</v>
          </cell>
          <cell r="O1239">
            <v>5</v>
          </cell>
          <cell r="P1239">
            <v>30</v>
          </cell>
          <cell r="Q1239">
            <v>30</v>
          </cell>
          <cell r="R1239">
            <v>0</v>
          </cell>
          <cell r="T1239">
            <v>1787795662</v>
          </cell>
          <cell r="U1239">
            <v>39522</v>
          </cell>
        </row>
        <row r="1240">
          <cell r="A1240">
            <v>129278</v>
          </cell>
          <cell r="B1240" t="str">
            <v>Text</v>
          </cell>
          <cell r="C1240">
            <v>3</v>
          </cell>
          <cell r="D1240" t="str">
            <v>Text</v>
          </cell>
          <cell r="E1240">
            <v>137686</v>
          </cell>
          <cell r="F1240" t="str">
            <v>Text</v>
          </cell>
          <cell r="G1240" t="str">
            <v>RUESTEN</v>
          </cell>
          <cell r="H1240" t="str">
            <v>RE</v>
          </cell>
          <cell r="I1240">
            <v>1</v>
          </cell>
          <cell r="J1240">
            <v>1</v>
          </cell>
          <cell r="K1240">
            <v>39522</v>
          </cell>
          <cell r="L1240">
            <v>0.4201388888888889</v>
          </cell>
          <cell r="M1240">
            <v>39522</v>
          </cell>
          <cell r="N1240">
            <v>0.4201388888888889</v>
          </cell>
          <cell r="O1240">
            <v>5</v>
          </cell>
          <cell r="P1240">
            <v>30</v>
          </cell>
          <cell r="Q1240">
            <v>0</v>
          </cell>
          <cell r="R1240">
            <v>0</v>
          </cell>
          <cell r="T1240">
            <v>1787795662</v>
          </cell>
          <cell r="U1240">
            <v>39522</v>
          </cell>
        </row>
        <row r="1241">
          <cell r="A1241">
            <v>172515</v>
          </cell>
          <cell r="B1241" t="str">
            <v>Text</v>
          </cell>
          <cell r="C1241">
            <v>3</v>
          </cell>
          <cell r="D1241" t="str">
            <v>Text</v>
          </cell>
          <cell r="E1241">
            <v>137686</v>
          </cell>
          <cell r="F1241" t="str">
            <v>Text</v>
          </cell>
          <cell r="G1241" t="str">
            <v>RUESTEN</v>
          </cell>
          <cell r="H1241" t="str">
            <v>RE</v>
          </cell>
          <cell r="I1241" t="str">
            <v>0.25</v>
          </cell>
          <cell r="J1241" t="str">
            <v>0.25</v>
          </cell>
          <cell r="K1241">
            <v>39522</v>
          </cell>
          <cell r="L1241">
            <v>0.44236111111111115</v>
          </cell>
          <cell r="M1241">
            <v>39522</v>
          </cell>
          <cell r="N1241">
            <v>0.47916666666666669</v>
          </cell>
          <cell r="O1241">
            <v>60</v>
          </cell>
          <cell r="P1241">
            <v>45</v>
          </cell>
          <cell r="Q1241">
            <v>0</v>
          </cell>
          <cell r="R1241">
            <v>0</v>
          </cell>
          <cell r="T1241">
            <v>1788250660</v>
          </cell>
          <cell r="U1241">
            <v>39522</v>
          </cell>
        </row>
        <row r="1242">
          <cell r="A1242">
            <v>172515</v>
          </cell>
          <cell r="B1242" t="str">
            <v>Text</v>
          </cell>
          <cell r="C1242">
            <v>3</v>
          </cell>
          <cell r="D1242" t="str">
            <v>Text</v>
          </cell>
          <cell r="E1242">
            <v>137686</v>
          </cell>
          <cell r="F1242" t="str">
            <v>Text</v>
          </cell>
          <cell r="G1242" t="str">
            <v>EINZELZEIT</v>
          </cell>
          <cell r="H1242" t="str">
            <v>K</v>
          </cell>
          <cell r="I1242" t="str">
            <v>0.25</v>
          </cell>
          <cell r="J1242" t="str">
            <v>0.25</v>
          </cell>
          <cell r="K1242">
            <v>39522</v>
          </cell>
          <cell r="L1242">
            <v>0.48055555555555557</v>
          </cell>
          <cell r="M1242">
            <v>39522</v>
          </cell>
          <cell r="N1242">
            <v>0.5395833333333333</v>
          </cell>
          <cell r="O1242">
            <v>60</v>
          </cell>
          <cell r="P1242">
            <v>45</v>
          </cell>
          <cell r="Q1242">
            <v>150</v>
          </cell>
          <cell r="R1242">
            <v>0</v>
          </cell>
          <cell r="T1242">
            <v>1788250660</v>
          </cell>
          <cell r="U1242">
            <v>39522</v>
          </cell>
        </row>
        <row r="1243">
          <cell r="A1243">
            <v>170244</v>
          </cell>
          <cell r="B1243" t="str">
            <v>Text</v>
          </cell>
          <cell r="C1243">
            <v>3</v>
          </cell>
          <cell r="D1243" t="str">
            <v>Text</v>
          </cell>
          <cell r="E1243">
            <v>137686</v>
          </cell>
          <cell r="F1243" t="str">
            <v>Text</v>
          </cell>
          <cell r="G1243" t="str">
            <v>EINZELZEIT</v>
          </cell>
          <cell r="H1243" t="str">
            <v>K</v>
          </cell>
          <cell r="I1243" t="str">
            <v>0.8</v>
          </cell>
          <cell r="J1243">
            <v>1</v>
          </cell>
          <cell r="K1243">
            <v>39522</v>
          </cell>
          <cell r="L1243">
            <v>0.62222222222222223</v>
          </cell>
          <cell r="M1243">
            <v>39522</v>
          </cell>
          <cell r="N1243">
            <v>0.68055555555555547</v>
          </cell>
          <cell r="O1243">
            <v>30</v>
          </cell>
          <cell r="P1243">
            <v>30</v>
          </cell>
          <cell r="Q1243">
            <v>108</v>
          </cell>
          <cell r="R1243">
            <v>0</v>
          </cell>
          <cell r="T1243">
            <v>1788619662</v>
          </cell>
          <cell r="U1243">
            <v>39522</v>
          </cell>
        </row>
        <row r="1244">
          <cell r="A1244">
            <v>170244</v>
          </cell>
          <cell r="B1244" t="str">
            <v>Text</v>
          </cell>
          <cell r="C1244">
            <v>3</v>
          </cell>
          <cell r="D1244" t="str">
            <v>Text</v>
          </cell>
          <cell r="E1244">
            <v>137686</v>
          </cell>
          <cell r="F1244" t="str">
            <v>Text</v>
          </cell>
          <cell r="G1244" t="str">
            <v>RUESTEN</v>
          </cell>
          <cell r="H1244" t="str">
            <v>RE</v>
          </cell>
          <cell r="I1244" t="str">
            <v>0.8</v>
          </cell>
          <cell r="J1244">
            <v>1</v>
          </cell>
          <cell r="K1244">
            <v>39522</v>
          </cell>
          <cell r="L1244">
            <v>0.59444444444444444</v>
          </cell>
          <cell r="M1244">
            <v>39522</v>
          </cell>
          <cell r="N1244">
            <v>0.62152777777777779</v>
          </cell>
          <cell r="O1244">
            <v>30</v>
          </cell>
          <cell r="P1244">
            <v>30</v>
          </cell>
          <cell r="Q1244">
            <v>0</v>
          </cell>
          <cell r="R1244">
            <v>0</v>
          </cell>
          <cell r="T1244">
            <v>1788619662</v>
          </cell>
          <cell r="U1244">
            <v>39522</v>
          </cell>
        </row>
        <row r="1245">
          <cell r="A1245">
            <v>170541</v>
          </cell>
          <cell r="B1245" t="str">
            <v>Text</v>
          </cell>
          <cell r="C1245">
            <v>3</v>
          </cell>
          <cell r="D1245" t="str">
            <v>Text</v>
          </cell>
          <cell r="E1245">
            <v>137686</v>
          </cell>
          <cell r="F1245" t="str">
            <v>Text</v>
          </cell>
          <cell r="G1245" t="str">
            <v>RUESTEN</v>
          </cell>
          <cell r="H1245" t="str">
            <v>RE</v>
          </cell>
          <cell r="I1245" t="str">
            <v>0.8</v>
          </cell>
          <cell r="J1245" t="str">
            <v>0.83</v>
          </cell>
          <cell r="K1245">
            <v>39522</v>
          </cell>
          <cell r="L1245">
            <v>0.97013888888888899</v>
          </cell>
          <cell r="M1245">
            <v>39522</v>
          </cell>
          <cell r="N1245">
            <v>0.99722222222222223</v>
          </cell>
          <cell r="O1245">
            <v>40</v>
          </cell>
          <cell r="P1245">
            <v>40</v>
          </cell>
          <cell r="Q1245">
            <v>0</v>
          </cell>
          <cell r="R1245">
            <v>0</v>
          </cell>
          <cell r="T1245">
            <v>1761108664</v>
          </cell>
          <cell r="U1245">
            <v>39522</v>
          </cell>
        </row>
        <row r="1246">
          <cell r="A1246">
            <v>170248</v>
          </cell>
          <cell r="B1246" t="str">
            <v>Text</v>
          </cell>
          <cell r="C1246">
            <v>7</v>
          </cell>
          <cell r="D1246" t="str">
            <v>Text</v>
          </cell>
          <cell r="E1246">
            <v>102676</v>
          </cell>
          <cell r="F1246" t="str">
            <v>Text</v>
          </cell>
          <cell r="G1246" t="str">
            <v>EINZELZEIT</v>
          </cell>
          <cell r="H1246" t="str">
            <v>K</v>
          </cell>
          <cell r="I1246">
            <v>40391</v>
          </cell>
          <cell r="J1246">
            <v>1</v>
          </cell>
          <cell r="K1246">
            <v>39522</v>
          </cell>
          <cell r="L1246">
            <v>0.91041666666666676</v>
          </cell>
          <cell r="M1246">
            <v>39522</v>
          </cell>
          <cell r="N1246">
            <v>0.96736111111111101</v>
          </cell>
          <cell r="O1246">
            <v>1</v>
          </cell>
          <cell r="P1246">
            <v>45</v>
          </cell>
          <cell r="Q1246">
            <v>56</v>
          </cell>
          <cell r="R1246">
            <v>0</v>
          </cell>
          <cell r="T1246">
            <v>1784441660</v>
          </cell>
          <cell r="U1246">
            <v>39522</v>
          </cell>
        </row>
        <row r="1247">
          <cell r="A1247">
            <v>170248</v>
          </cell>
          <cell r="B1247" t="str">
            <v>Text</v>
          </cell>
          <cell r="C1247">
            <v>7</v>
          </cell>
          <cell r="D1247" t="str">
            <v>Text</v>
          </cell>
          <cell r="E1247">
            <v>102676</v>
          </cell>
          <cell r="F1247" t="str">
            <v>Text</v>
          </cell>
          <cell r="G1247" t="str">
            <v>RUESTEN</v>
          </cell>
          <cell r="H1247" t="str">
            <v>RE</v>
          </cell>
          <cell r="I1247">
            <v>40391</v>
          </cell>
          <cell r="J1247">
            <v>1</v>
          </cell>
          <cell r="K1247">
            <v>39522</v>
          </cell>
          <cell r="L1247">
            <v>0.91041666666666676</v>
          </cell>
          <cell r="M1247">
            <v>39522</v>
          </cell>
          <cell r="N1247">
            <v>0.91041666666666676</v>
          </cell>
          <cell r="O1247">
            <v>1</v>
          </cell>
          <cell r="P1247">
            <v>45</v>
          </cell>
          <cell r="Q1247">
            <v>0</v>
          </cell>
          <cell r="R1247">
            <v>0</v>
          </cell>
          <cell r="T1247">
            <v>1784441660</v>
          </cell>
          <cell r="U1247">
            <v>39522</v>
          </cell>
        </row>
        <row r="1248">
          <cell r="A1248">
            <v>170244</v>
          </cell>
          <cell r="B1248" t="str">
            <v>Text</v>
          </cell>
          <cell r="C1248">
            <v>7</v>
          </cell>
          <cell r="D1248" t="str">
            <v>Text</v>
          </cell>
          <cell r="E1248">
            <v>102676</v>
          </cell>
          <cell r="F1248" t="str">
            <v>Text</v>
          </cell>
          <cell r="G1248" t="str">
            <v>EINZELZEIT</v>
          </cell>
          <cell r="H1248" t="str">
            <v>K</v>
          </cell>
          <cell r="I1248">
            <v>42005</v>
          </cell>
          <cell r="J1248">
            <v>42005</v>
          </cell>
          <cell r="K1248">
            <v>39522</v>
          </cell>
          <cell r="L1248">
            <v>1.8749999999999999E-2</v>
          </cell>
          <cell r="M1248">
            <v>39522</v>
          </cell>
          <cell r="N1248">
            <v>0.10833333333333334</v>
          </cell>
          <cell r="O1248">
            <v>10</v>
          </cell>
          <cell r="P1248">
            <v>45</v>
          </cell>
          <cell r="Q1248">
            <v>54</v>
          </cell>
          <cell r="R1248">
            <v>0</v>
          </cell>
          <cell r="T1248">
            <v>1784446660</v>
          </cell>
          <cell r="U1248">
            <v>39522</v>
          </cell>
        </row>
        <row r="1249">
          <cell r="A1249">
            <v>170244</v>
          </cell>
          <cell r="B1249" t="str">
            <v>Text</v>
          </cell>
          <cell r="C1249">
            <v>7</v>
          </cell>
          <cell r="D1249" t="str">
            <v>Text</v>
          </cell>
          <cell r="E1249">
            <v>102676</v>
          </cell>
          <cell r="F1249" t="str">
            <v>Text</v>
          </cell>
          <cell r="G1249" t="str">
            <v>RUESTEN</v>
          </cell>
          <cell r="H1249" t="str">
            <v>RE</v>
          </cell>
          <cell r="I1249">
            <v>42005</v>
          </cell>
          <cell r="J1249">
            <v>42005</v>
          </cell>
          <cell r="K1249">
            <v>39522</v>
          </cell>
          <cell r="L1249">
            <v>1.8055555555555557E-2</v>
          </cell>
          <cell r="M1249">
            <v>39522</v>
          </cell>
          <cell r="N1249">
            <v>1.8749999999999999E-2</v>
          </cell>
          <cell r="O1249">
            <v>10</v>
          </cell>
          <cell r="P1249">
            <v>45</v>
          </cell>
          <cell r="Q1249">
            <v>0</v>
          </cell>
          <cell r="R1249">
            <v>0</v>
          </cell>
          <cell r="T1249">
            <v>1784446660</v>
          </cell>
          <cell r="U1249">
            <v>39522</v>
          </cell>
        </row>
        <row r="1250">
          <cell r="A1250">
            <v>172513</v>
          </cell>
          <cell r="B1250" t="str">
            <v>Text</v>
          </cell>
          <cell r="C1250">
            <v>7</v>
          </cell>
          <cell r="D1250" t="str">
            <v>Text</v>
          </cell>
          <cell r="E1250">
            <v>102676</v>
          </cell>
          <cell r="F1250" t="str">
            <v>Text</v>
          </cell>
          <cell r="G1250" t="str">
            <v>EINZELZEIT</v>
          </cell>
          <cell r="H1250" t="str">
            <v>K</v>
          </cell>
          <cell r="I1250">
            <v>45658</v>
          </cell>
          <cell r="J1250">
            <v>1</v>
          </cell>
          <cell r="K1250">
            <v>39522</v>
          </cell>
          <cell r="L1250">
            <v>0.30625000000000002</v>
          </cell>
          <cell r="M1250">
            <v>39522</v>
          </cell>
          <cell r="N1250">
            <v>0.47569444444444442</v>
          </cell>
          <cell r="O1250">
            <v>60</v>
          </cell>
          <cell r="P1250">
            <v>45</v>
          </cell>
          <cell r="Q1250">
            <v>128</v>
          </cell>
          <cell r="R1250">
            <v>0</v>
          </cell>
          <cell r="T1250">
            <v>1784471660</v>
          </cell>
          <cell r="U1250">
            <v>39522</v>
          </cell>
        </row>
        <row r="1251">
          <cell r="A1251">
            <v>172513</v>
          </cell>
          <cell r="B1251" t="str">
            <v>Text</v>
          </cell>
          <cell r="C1251">
            <v>7</v>
          </cell>
          <cell r="D1251" t="str">
            <v>Text</v>
          </cell>
          <cell r="E1251">
            <v>102676</v>
          </cell>
          <cell r="F1251" t="str">
            <v>Text</v>
          </cell>
          <cell r="G1251" t="str">
            <v>RUESTEN</v>
          </cell>
          <cell r="H1251" t="str">
            <v>RE</v>
          </cell>
          <cell r="I1251">
            <v>45658</v>
          </cell>
          <cell r="J1251">
            <v>1</v>
          </cell>
          <cell r="K1251">
            <v>39522</v>
          </cell>
          <cell r="L1251">
            <v>0.24930555555555556</v>
          </cell>
          <cell r="M1251">
            <v>39522</v>
          </cell>
          <cell r="N1251">
            <v>0.30625000000000002</v>
          </cell>
          <cell r="O1251">
            <v>60</v>
          </cell>
          <cell r="P1251">
            <v>45</v>
          </cell>
          <cell r="Q1251">
            <v>0</v>
          </cell>
          <cell r="R1251">
            <v>0</v>
          </cell>
          <cell r="T1251">
            <v>1784471660</v>
          </cell>
          <cell r="U1251">
            <v>39522</v>
          </cell>
        </row>
        <row r="1252">
          <cell r="A1252">
            <v>172515</v>
          </cell>
          <cell r="B1252" t="str">
            <v>Text</v>
          </cell>
          <cell r="C1252">
            <v>7</v>
          </cell>
          <cell r="D1252" t="str">
            <v>Text</v>
          </cell>
          <cell r="E1252">
            <v>102676</v>
          </cell>
          <cell r="F1252" t="str">
            <v>Text</v>
          </cell>
          <cell r="G1252" t="str">
            <v>RUESTEN</v>
          </cell>
          <cell r="H1252" t="str">
            <v>RE</v>
          </cell>
          <cell r="I1252" t="str">
            <v>0.8</v>
          </cell>
          <cell r="J1252" t="str">
            <v>0.6</v>
          </cell>
          <cell r="K1252">
            <v>39522</v>
          </cell>
          <cell r="L1252">
            <v>0.97083333333333333</v>
          </cell>
          <cell r="M1252">
            <v>39523</v>
          </cell>
          <cell r="N1252">
            <v>0.1125</v>
          </cell>
          <cell r="O1252">
            <v>75</v>
          </cell>
          <cell r="P1252">
            <v>60</v>
          </cell>
          <cell r="Q1252">
            <v>0</v>
          </cell>
          <cell r="R1252">
            <v>0</v>
          </cell>
          <cell r="T1252">
            <v>1784610665</v>
          </cell>
          <cell r="U1252">
            <v>39522</v>
          </cell>
        </row>
        <row r="1253">
          <cell r="A1253">
            <v>172513</v>
          </cell>
          <cell r="B1253" t="str">
            <v>Text</v>
          </cell>
          <cell r="C1253">
            <v>7</v>
          </cell>
          <cell r="D1253" t="str">
            <v>Text</v>
          </cell>
          <cell r="E1253">
            <v>102676</v>
          </cell>
          <cell r="F1253" t="str">
            <v>Text</v>
          </cell>
          <cell r="G1253" t="str">
            <v>EINZELZEIT</v>
          </cell>
          <cell r="H1253" t="str">
            <v>K</v>
          </cell>
          <cell r="I1253">
            <v>0</v>
          </cell>
          <cell r="J1253">
            <v>1</v>
          </cell>
          <cell r="K1253">
            <v>39522</v>
          </cell>
          <cell r="L1253">
            <v>0.64375000000000004</v>
          </cell>
          <cell r="M1253">
            <v>39522</v>
          </cell>
          <cell r="N1253">
            <v>0.79583333333333339</v>
          </cell>
          <cell r="O1253">
            <v>0</v>
          </cell>
          <cell r="P1253">
            <v>60</v>
          </cell>
          <cell r="Q1253">
            <v>126</v>
          </cell>
          <cell r="R1253">
            <v>1</v>
          </cell>
          <cell r="S1253">
            <v>5</v>
          </cell>
          <cell r="T1253">
            <v>1787507660</v>
          </cell>
          <cell r="U1253">
            <v>39522</v>
          </cell>
        </row>
        <row r="1254">
          <cell r="A1254">
            <v>172513</v>
          </cell>
          <cell r="B1254" t="str">
            <v>Text</v>
          </cell>
          <cell r="C1254">
            <v>7</v>
          </cell>
          <cell r="D1254" t="str">
            <v>Text</v>
          </cell>
          <cell r="E1254">
            <v>102676</v>
          </cell>
          <cell r="F1254" t="str">
            <v>Text</v>
          </cell>
          <cell r="G1254" t="str">
            <v>EINZELZEIT</v>
          </cell>
          <cell r="H1254" t="str">
            <v>T</v>
          </cell>
          <cell r="I1254">
            <v>45658</v>
          </cell>
          <cell r="J1254">
            <v>1</v>
          </cell>
          <cell r="K1254">
            <v>39522</v>
          </cell>
          <cell r="L1254">
            <v>0.4770833333333333</v>
          </cell>
          <cell r="M1254">
            <v>39522</v>
          </cell>
          <cell r="N1254">
            <v>0.64375000000000004</v>
          </cell>
          <cell r="O1254" t="str">
            <v>0.01</v>
          </cell>
          <cell r="P1254">
            <v>60</v>
          </cell>
          <cell r="Q1254">
            <v>128</v>
          </cell>
          <cell r="R1254">
            <v>0</v>
          </cell>
          <cell r="T1254">
            <v>1787507660</v>
          </cell>
          <cell r="U1254">
            <v>39522</v>
          </cell>
        </row>
        <row r="1255">
          <cell r="A1255">
            <v>172513</v>
          </cell>
          <cell r="B1255" t="str">
            <v>Text</v>
          </cell>
          <cell r="C1255">
            <v>7</v>
          </cell>
          <cell r="D1255" t="str">
            <v>Text</v>
          </cell>
          <cell r="E1255">
            <v>102676</v>
          </cell>
          <cell r="F1255" t="str">
            <v>Text</v>
          </cell>
          <cell r="G1255" t="str">
            <v>RUESTEN</v>
          </cell>
          <cell r="H1255" t="str">
            <v>RE</v>
          </cell>
          <cell r="I1255">
            <v>45658</v>
          </cell>
          <cell r="J1255">
            <v>1</v>
          </cell>
          <cell r="K1255">
            <v>39522</v>
          </cell>
          <cell r="L1255">
            <v>0.4770833333333333</v>
          </cell>
          <cell r="M1255">
            <v>39522</v>
          </cell>
          <cell r="N1255">
            <v>0.4770833333333333</v>
          </cell>
          <cell r="O1255" t="str">
            <v>0.01</v>
          </cell>
          <cell r="P1255">
            <v>60</v>
          </cell>
          <cell r="Q1255">
            <v>0</v>
          </cell>
          <cell r="R1255">
            <v>0</v>
          </cell>
          <cell r="T1255">
            <v>1787507660</v>
          </cell>
          <cell r="U1255">
            <v>39522</v>
          </cell>
        </row>
        <row r="1256">
          <cell r="A1256">
            <v>128815</v>
          </cell>
          <cell r="B1256" t="str">
            <v>Text</v>
          </cell>
          <cell r="C1256">
            <v>7</v>
          </cell>
          <cell r="D1256" t="str">
            <v>Text</v>
          </cell>
          <cell r="E1256">
            <v>102676</v>
          </cell>
          <cell r="F1256" t="str">
            <v>Text</v>
          </cell>
          <cell r="G1256" t="str">
            <v>EINZELZEIT</v>
          </cell>
          <cell r="H1256" t="str">
            <v>K</v>
          </cell>
          <cell r="I1256">
            <v>40210</v>
          </cell>
          <cell r="J1256">
            <v>40210</v>
          </cell>
          <cell r="K1256">
            <v>39522</v>
          </cell>
          <cell r="L1256">
            <v>0.18472222222222223</v>
          </cell>
          <cell r="M1256">
            <v>39522</v>
          </cell>
          <cell r="N1256">
            <v>0.24305555555555555</v>
          </cell>
          <cell r="O1256">
            <v>60</v>
          </cell>
          <cell r="P1256">
            <v>60</v>
          </cell>
          <cell r="Q1256">
            <v>54</v>
          </cell>
          <cell r="R1256">
            <v>0</v>
          </cell>
          <cell r="T1256">
            <v>1787082660</v>
          </cell>
          <cell r="U1256">
            <v>39522</v>
          </cell>
        </row>
        <row r="1257">
          <cell r="A1257">
            <v>128815</v>
          </cell>
          <cell r="B1257" t="str">
            <v>Text</v>
          </cell>
          <cell r="C1257">
            <v>7</v>
          </cell>
          <cell r="D1257" t="str">
            <v>Text</v>
          </cell>
          <cell r="E1257">
            <v>102676</v>
          </cell>
          <cell r="F1257" t="str">
            <v>Text</v>
          </cell>
          <cell r="G1257" t="str">
            <v>RUESTEN</v>
          </cell>
          <cell r="H1257" t="str">
            <v>RE</v>
          </cell>
          <cell r="I1257">
            <v>40210</v>
          </cell>
          <cell r="J1257">
            <v>40210</v>
          </cell>
          <cell r="K1257">
            <v>39522</v>
          </cell>
          <cell r="L1257">
            <v>0.13472222222222222</v>
          </cell>
          <cell r="M1257">
            <v>39522</v>
          </cell>
          <cell r="N1257">
            <v>0.18472222222222223</v>
          </cell>
          <cell r="O1257">
            <v>60</v>
          </cell>
          <cell r="P1257">
            <v>60</v>
          </cell>
          <cell r="Q1257">
            <v>0</v>
          </cell>
          <cell r="R1257">
            <v>0</v>
          </cell>
          <cell r="T1257">
            <v>1787082660</v>
          </cell>
          <cell r="U1257">
            <v>39522</v>
          </cell>
        </row>
        <row r="1258">
          <cell r="A1258">
            <v>170262</v>
          </cell>
          <cell r="B1258" t="str">
            <v>Text</v>
          </cell>
          <cell r="C1258">
            <v>7</v>
          </cell>
          <cell r="D1258" t="str">
            <v>Text</v>
          </cell>
          <cell r="E1258">
            <v>102676</v>
          </cell>
          <cell r="F1258" t="str">
            <v>Text</v>
          </cell>
          <cell r="G1258" t="str">
            <v>EINZELZEIT</v>
          </cell>
          <cell r="H1258" t="str">
            <v>K</v>
          </cell>
          <cell r="I1258">
            <v>1</v>
          </cell>
          <cell r="J1258" t="str">
            <v>0.95</v>
          </cell>
          <cell r="K1258">
            <v>39522</v>
          </cell>
          <cell r="L1258">
            <v>0.87708333333333333</v>
          </cell>
          <cell r="M1258">
            <v>39523</v>
          </cell>
          <cell r="N1258">
            <v>0.12569444444444444</v>
          </cell>
          <cell r="O1258">
            <v>35</v>
          </cell>
          <cell r="P1258">
            <v>65</v>
          </cell>
          <cell r="Q1258">
            <v>224</v>
          </cell>
          <cell r="R1258">
            <v>0</v>
          </cell>
          <cell r="T1258">
            <v>1787488660</v>
          </cell>
          <cell r="U1258">
            <v>39522</v>
          </cell>
        </row>
        <row r="1259">
          <cell r="A1259">
            <v>170262</v>
          </cell>
          <cell r="B1259" t="str">
            <v>Text</v>
          </cell>
          <cell r="C1259">
            <v>7</v>
          </cell>
          <cell r="D1259" t="str">
            <v>Text</v>
          </cell>
          <cell r="E1259">
            <v>102676</v>
          </cell>
          <cell r="F1259" t="str">
            <v>Text</v>
          </cell>
          <cell r="G1259" t="str">
            <v>RUESTEN</v>
          </cell>
          <cell r="H1259" t="str">
            <v>RE</v>
          </cell>
          <cell r="I1259">
            <v>1</v>
          </cell>
          <cell r="J1259" t="str">
            <v>0.95</v>
          </cell>
          <cell r="K1259">
            <v>39522</v>
          </cell>
          <cell r="L1259">
            <v>0.83819444444444446</v>
          </cell>
          <cell r="M1259">
            <v>39522</v>
          </cell>
          <cell r="N1259">
            <v>0.87708333333333333</v>
          </cell>
          <cell r="O1259">
            <v>35</v>
          </cell>
          <cell r="P1259">
            <v>65</v>
          </cell>
          <cell r="Q1259">
            <v>0</v>
          </cell>
          <cell r="R1259">
            <v>0</v>
          </cell>
          <cell r="T1259">
            <v>1787488660</v>
          </cell>
          <cell r="U1259">
            <v>39522</v>
          </cell>
        </row>
        <row r="1260">
          <cell r="A1260">
            <v>170248</v>
          </cell>
          <cell r="B1260" t="str">
            <v>Text</v>
          </cell>
          <cell r="C1260">
            <v>7</v>
          </cell>
          <cell r="D1260" t="str">
            <v>Text</v>
          </cell>
          <cell r="E1260">
            <v>102676</v>
          </cell>
          <cell r="F1260" t="str">
            <v>Text</v>
          </cell>
          <cell r="G1260" t="str">
            <v>EINZELZEIT</v>
          </cell>
          <cell r="H1260" t="str">
            <v>K</v>
          </cell>
          <cell r="I1260">
            <v>40391</v>
          </cell>
          <cell r="J1260">
            <v>1</v>
          </cell>
          <cell r="K1260">
            <v>39522</v>
          </cell>
          <cell r="L1260">
            <v>0.88402777777777775</v>
          </cell>
          <cell r="M1260">
            <v>39522</v>
          </cell>
          <cell r="N1260">
            <v>0.91041666666666676</v>
          </cell>
          <cell r="O1260">
            <v>1</v>
          </cell>
          <cell r="P1260">
            <v>60</v>
          </cell>
          <cell r="Q1260">
            <v>23</v>
          </cell>
          <cell r="R1260">
            <v>0</v>
          </cell>
          <cell r="T1260">
            <v>1787869660</v>
          </cell>
          <cell r="U1260">
            <v>39522</v>
          </cell>
        </row>
        <row r="1261">
          <cell r="A1261">
            <v>170248</v>
          </cell>
          <cell r="B1261" t="str">
            <v>Text</v>
          </cell>
          <cell r="C1261">
            <v>7</v>
          </cell>
          <cell r="D1261" t="str">
            <v>Text</v>
          </cell>
          <cell r="E1261">
            <v>102676</v>
          </cell>
          <cell r="F1261" t="str">
            <v>Text</v>
          </cell>
          <cell r="G1261" t="str">
            <v>RUESTEN</v>
          </cell>
          <cell r="H1261" t="str">
            <v>RE</v>
          </cell>
          <cell r="I1261">
            <v>40391</v>
          </cell>
          <cell r="J1261">
            <v>1</v>
          </cell>
          <cell r="K1261">
            <v>39522</v>
          </cell>
          <cell r="L1261">
            <v>0.88402777777777775</v>
          </cell>
          <cell r="M1261">
            <v>39522</v>
          </cell>
          <cell r="N1261">
            <v>0.88402777777777775</v>
          </cell>
          <cell r="O1261">
            <v>1</v>
          </cell>
          <cell r="P1261">
            <v>60</v>
          </cell>
          <cell r="Q1261">
            <v>0</v>
          </cell>
          <cell r="R1261">
            <v>0</v>
          </cell>
          <cell r="T1261">
            <v>1787869660</v>
          </cell>
          <cell r="U1261">
            <v>39522</v>
          </cell>
        </row>
        <row r="1262">
          <cell r="A1262">
            <v>170248</v>
          </cell>
          <cell r="B1262" t="str">
            <v>Text</v>
          </cell>
          <cell r="C1262">
            <v>7</v>
          </cell>
          <cell r="D1262" t="str">
            <v>Text</v>
          </cell>
          <cell r="E1262">
            <v>102676</v>
          </cell>
          <cell r="F1262" t="str">
            <v>Text</v>
          </cell>
          <cell r="G1262" t="str">
            <v>RUESTEN</v>
          </cell>
          <cell r="H1262" t="str">
            <v>RE</v>
          </cell>
          <cell r="I1262">
            <v>40391</v>
          </cell>
          <cell r="J1262">
            <v>1</v>
          </cell>
          <cell r="K1262">
            <v>39522</v>
          </cell>
          <cell r="L1262">
            <v>0.79583333333333339</v>
          </cell>
          <cell r="M1262">
            <v>39522</v>
          </cell>
          <cell r="N1262">
            <v>0.83611111111111114</v>
          </cell>
          <cell r="O1262">
            <v>60</v>
          </cell>
          <cell r="P1262">
            <v>60</v>
          </cell>
          <cell r="Q1262">
            <v>0</v>
          </cell>
          <cell r="R1262">
            <v>0</v>
          </cell>
          <cell r="T1262">
            <v>1788867660</v>
          </cell>
          <cell r="U1262">
            <v>39522</v>
          </cell>
        </row>
        <row r="1263">
          <cell r="A1263">
            <v>170248</v>
          </cell>
          <cell r="B1263" t="str">
            <v>Text</v>
          </cell>
          <cell r="C1263">
            <v>7</v>
          </cell>
          <cell r="D1263" t="str">
            <v>Text</v>
          </cell>
          <cell r="E1263">
            <v>102676</v>
          </cell>
          <cell r="F1263" t="str">
            <v>Text</v>
          </cell>
          <cell r="G1263" t="str">
            <v>EINZELZEIT</v>
          </cell>
          <cell r="H1263" t="str">
            <v>K</v>
          </cell>
          <cell r="I1263">
            <v>40391</v>
          </cell>
          <cell r="J1263">
            <v>1</v>
          </cell>
          <cell r="K1263">
            <v>39522</v>
          </cell>
          <cell r="L1263">
            <v>0.83680555555555547</v>
          </cell>
          <cell r="M1263">
            <v>39522</v>
          </cell>
          <cell r="N1263">
            <v>0.88402777777777775</v>
          </cell>
          <cell r="O1263">
            <v>60</v>
          </cell>
          <cell r="P1263">
            <v>60</v>
          </cell>
          <cell r="Q1263">
            <v>27</v>
          </cell>
          <cell r="R1263">
            <v>0</v>
          </cell>
          <cell r="T1263">
            <v>1788867660</v>
          </cell>
          <cell r="U1263">
            <v>39522</v>
          </cell>
        </row>
        <row r="1264">
          <cell r="A1264">
            <v>183388</v>
          </cell>
          <cell r="B1264" t="str">
            <v>Text</v>
          </cell>
          <cell r="C1264">
            <v>7</v>
          </cell>
          <cell r="D1264" t="str">
            <v>Text</v>
          </cell>
          <cell r="E1264">
            <v>102676</v>
          </cell>
          <cell r="F1264" t="str">
            <v>Text</v>
          </cell>
          <cell r="G1264" t="str">
            <v>EINZELZEIT</v>
          </cell>
          <cell r="H1264" t="str">
            <v>K</v>
          </cell>
          <cell r="I1264">
            <v>27454</v>
          </cell>
          <cell r="J1264">
            <v>2</v>
          </cell>
          <cell r="K1264">
            <v>39522</v>
          </cell>
          <cell r="L1264">
            <v>0.44930555555555557</v>
          </cell>
          <cell r="M1264">
            <v>39522</v>
          </cell>
          <cell r="N1264">
            <v>0.45</v>
          </cell>
          <cell r="O1264">
            <v>5</v>
          </cell>
          <cell r="P1264">
            <v>75</v>
          </cell>
          <cell r="Q1264">
            <v>22</v>
          </cell>
          <cell r="R1264">
            <v>0</v>
          </cell>
          <cell r="T1264">
            <v>1761770667</v>
          </cell>
          <cell r="U1264">
            <v>39522</v>
          </cell>
        </row>
        <row r="1265">
          <cell r="A1265">
            <v>183388</v>
          </cell>
          <cell r="B1265" t="str">
            <v>Text</v>
          </cell>
          <cell r="C1265">
            <v>7</v>
          </cell>
          <cell r="D1265" t="str">
            <v>Text</v>
          </cell>
          <cell r="E1265">
            <v>102676</v>
          </cell>
          <cell r="F1265" t="str">
            <v>Text</v>
          </cell>
          <cell r="G1265" t="str">
            <v>RUESTEN</v>
          </cell>
          <cell r="H1265" t="str">
            <v>RE</v>
          </cell>
          <cell r="I1265">
            <v>27454</v>
          </cell>
          <cell r="J1265">
            <v>2</v>
          </cell>
          <cell r="K1265">
            <v>39522</v>
          </cell>
          <cell r="L1265">
            <v>0.31319444444444444</v>
          </cell>
          <cell r="M1265">
            <v>39522</v>
          </cell>
          <cell r="N1265">
            <v>0.44930555555555557</v>
          </cell>
          <cell r="O1265">
            <v>5</v>
          </cell>
          <cell r="P1265">
            <v>75</v>
          </cell>
          <cell r="Q1265">
            <v>0</v>
          </cell>
          <cell r="R1265">
            <v>0</v>
          </cell>
          <cell r="T1265">
            <v>1761770667</v>
          </cell>
          <cell r="U1265">
            <v>39522</v>
          </cell>
        </row>
        <row r="1266">
          <cell r="A1266">
            <v>178617</v>
          </cell>
          <cell r="B1266" t="str">
            <v>Text</v>
          </cell>
          <cell r="C1266">
            <v>7</v>
          </cell>
          <cell r="D1266" t="str">
            <v>Text</v>
          </cell>
          <cell r="E1266">
            <v>102676</v>
          </cell>
          <cell r="F1266" t="str">
            <v>Text</v>
          </cell>
          <cell r="G1266" t="str">
            <v>RUESTEN</v>
          </cell>
          <cell r="H1266" t="str">
            <v>RU</v>
          </cell>
          <cell r="I1266">
            <v>0</v>
          </cell>
          <cell r="J1266">
            <v>2</v>
          </cell>
          <cell r="K1266">
            <v>39522</v>
          </cell>
          <cell r="L1266">
            <v>0.71805555555555556</v>
          </cell>
          <cell r="M1266">
            <v>39522</v>
          </cell>
          <cell r="N1266">
            <v>0.7270833333333333</v>
          </cell>
          <cell r="O1266">
            <v>0</v>
          </cell>
          <cell r="P1266">
            <v>75</v>
          </cell>
          <cell r="Q1266">
            <v>0</v>
          </cell>
          <cell r="R1266">
            <v>0</v>
          </cell>
          <cell r="T1266">
            <v>1769780667</v>
          </cell>
          <cell r="U1266">
            <v>39522</v>
          </cell>
        </row>
        <row r="1267">
          <cell r="A1267">
            <v>129952</v>
          </cell>
          <cell r="B1267" t="str">
            <v>Text</v>
          </cell>
          <cell r="C1267">
            <v>7</v>
          </cell>
          <cell r="D1267" t="str">
            <v>Text</v>
          </cell>
          <cell r="E1267">
            <v>102676</v>
          </cell>
          <cell r="F1267" t="str">
            <v>Text</v>
          </cell>
          <cell r="G1267" t="str">
            <v>RUESTEN</v>
          </cell>
          <cell r="H1267" t="str">
            <v>RE</v>
          </cell>
          <cell r="I1267">
            <v>5</v>
          </cell>
          <cell r="J1267">
            <v>1</v>
          </cell>
          <cell r="K1267">
            <v>39522</v>
          </cell>
          <cell r="L1267">
            <v>0.67291666666666661</v>
          </cell>
          <cell r="M1267">
            <v>39522</v>
          </cell>
          <cell r="N1267">
            <v>0.70347222222222217</v>
          </cell>
          <cell r="O1267">
            <v>40</v>
          </cell>
          <cell r="P1267">
            <v>60</v>
          </cell>
          <cell r="Q1267">
            <v>0</v>
          </cell>
          <cell r="R1267">
            <v>0</v>
          </cell>
          <cell r="T1267">
            <v>1763198686</v>
          </cell>
          <cell r="U1267">
            <v>39522</v>
          </cell>
        </row>
        <row r="1268">
          <cell r="A1268">
            <v>129952</v>
          </cell>
          <cell r="B1268" t="str">
            <v>Text</v>
          </cell>
          <cell r="C1268">
            <v>7</v>
          </cell>
          <cell r="D1268" t="str">
            <v>Text</v>
          </cell>
          <cell r="E1268">
            <v>102676</v>
          </cell>
          <cell r="F1268" t="str">
            <v>Text</v>
          </cell>
          <cell r="G1268" t="str">
            <v>EINZELZEIT</v>
          </cell>
          <cell r="H1268" t="str">
            <v>K</v>
          </cell>
          <cell r="I1268">
            <v>5</v>
          </cell>
          <cell r="J1268">
            <v>1</v>
          </cell>
          <cell r="K1268">
            <v>39522</v>
          </cell>
          <cell r="L1268">
            <v>0.70347222222222217</v>
          </cell>
          <cell r="M1268">
            <v>39522</v>
          </cell>
          <cell r="N1268">
            <v>0.71736111111111101</v>
          </cell>
          <cell r="O1268">
            <v>40</v>
          </cell>
          <cell r="P1268">
            <v>60</v>
          </cell>
          <cell r="Q1268">
            <v>4</v>
          </cell>
          <cell r="R1268">
            <v>0</v>
          </cell>
          <cell r="T1268">
            <v>1763198686</v>
          </cell>
          <cell r="U1268">
            <v>39522</v>
          </cell>
        </row>
        <row r="1269">
          <cell r="A1269">
            <v>170745</v>
          </cell>
          <cell r="B1269" t="str">
            <v>Text</v>
          </cell>
          <cell r="C1269">
            <v>7</v>
          </cell>
          <cell r="D1269" t="str">
            <v>Text</v>
          </cell>
          <cell r="E1269">
            <v>102681</v>
          </cell>
          <cell r="F1269" t="str">
            <v>Text</v>
          </cell>
          <cell r="G1269" t="str">
            <v>EINZELZEIT</v>
          </cell>
          <cell r="H1269" t="str">
            <v>K</v>
          </cell>
          <cell r="I1269">
            <v>0</v>
          </cell>
          <cell r="J1269" t="str">
            <v>0.56</v>
          </cell>
          <cell r="K1269">
            <v>39522</v>
          </cell>
          <cell r="L1269">
            <v>0.35625000000000001</v>
          </cell>
          <cell r="M1269">
            <v>39522</v>
          </cell>
          <cell r="N1269">
            <v>0.8340277777777777</v>
          </cell>
          <cell r="O1269">
            <v>0</v>
          </cell>
          <cell r="P1269">
            <v>75</v>
          </cell>
          <cell r="Q1269">
            <v>411</v>
          </cell>
          <cell r="R1269">
            <v>0</v>
          </cell>
          <cell r="T1269">
            <v>1784708662</v>
          </cell>
          <cell r="U1269">
            <v>39522</v>
          </cell>
        </row>
        <row r="1270">
          <cell r="A1270">
            <v>170745</v>
          </cell>
          <cell r="B1270" t="str">
            <v>Text</v>
          </cell>
          <cell r="C1270">
            <v>7</v>
          </cell>
          <cell r="D1270" t="str">
            <v>Text</v>
          </cell>
          <cell r="E1270">
            <v>102681</v>
          </cell>
          <cell r="F1270" t="str">
            <v>Text</v>
          </cell>
          <cell r="G1270" t="str">
            <v>EINZELZEIT</v>
          </cell>
          <cell r="H1270" t="str">
            <v>T</v>
          </cell>
          <cell r="I1270" t="str">
            <v>0.8</v>
          </cell>
          <cell r="J1270" t="str">
            <v>0.56</v>
          </cell>
          <cell r="K1270">
            <v>39522</v>
          </cell>
          <cell r="L1270">
            <v>2.013888888888889E-2</v>
          </cell>
          <cell r="M1270">
            <v>39522</v>
          </cell>
          <cell r="N1270">
            <v>0.35625000000000001</v>
          </cell>
          <cell r="O1270">
            <v>10</v>
          </cell>
          <cell r="P1270">
            <v>75</v>
          </cell>
          <cell r="Q1270">
            <v>340</v>
          </cell>
          <cell r="R1270">
            <v>0</v>
          </cell>
          <cell r="T1270">
            <v>1784708662</v>
          </cell>
          <cell r="U1270">
            <v>39522</v>
          </cell>
        </row>
        <row r="1271">
          <cell r="A1271">
            <v>170745</v>
          </cell>
          <cell r="B1271" t="str">
            <v>Text</v>
          </cell>
          <cell r="C1271">
            <v>7</v>
          </cell>
          <cell r="D1271" t="str">
            <v>Text</v>
          </cell>
          <cell r="E1271">
            <v>102681</v>
          </cell>
          <cell r="F1271" t="str">
            <v>Text</v>
          </cell>
          <cell r="G1271" t="str">
            <v>RUESTEN</v>
          </cell>
          <cell r="H1271" t="str">
            <v>RE</v>
          </cell>
          <cell r="I1271" t="str">
            <v>0.8</v>
          </cell>
          <cell r="J1271" t="str">
            <v>0.56</v>
          </cell>
          <cell r="K1271">
            <v>39522</v>
          </cell>
          <cell r="L1271">
            <v>1.9444444444444445E-2</v>
          </cell>
          <cell r="M1271">
            <v>39522</v>
          </cell>
          <cell r="N1271">
            <v>2.013888888888889E-2</v>
          </cell>
          <cell r="O1271">
            <v>10</v>
          </cell>
          <cell r="P1271">
            <v>75</v>
          </cell>
          <cell r="Q1271">
            <v>0</v>
          </cell>
          <cell r="R1271">
            <v>0</v>
          </cell>
          <cell r="T1271">
            <v>1784708662</v>
          </cell>
          <cell r="U1271">
            <v>39522</v>
          </cell>
        </row>
        <row r="1272">
          <cell r="A1272">
            <v>170728</v>
          </cell>
          <cell r="B1272" t="str">
            <v>Text</v>
          </cell>
          <cell r="C1272">
            <v>7</v>
          </cell>
          <cell r="D1272" t="str">
            <v>Text</v>
          </cell>
          <cell r="E1272">
            <v>102681</v>
          </cell>
          <cell r="F1272" t="str">
            <v>Text</v>
          </cell>
          <cell r="G1272" t="str">
            <v>EINZELZEIT</v>
          </cell>
          <cell r="H1272" t="str">
            <v>T</v>
          </cell>
          <cell r="I1272" t="str">
            <v>0.85</v>
          </cell>
          <cell r="J1272">
            <v>1</v>
          </cell>
          <cell r="K1272">
            <v>39522</v>
          </cell>
          <cell r="L1272">
            <v>0.6333333333333333</v>
          </cell>
          <cell r="M1272">
            <v>39522</v>
          </cell>
          <cell r="N1272">
            <v>0.94444444444444453</v>
          </cell>
          <cell r="O1272">
            <v>1</v>
          </cell>
          <cell r="P1272">
            <v>60</v>
          </cell>
          <cell r="Q1272">
            <v>280</v>
          </cell>
          <cell r="R1272">
            <v>0</v>
          </cell>
          <cell r="T1272">
            <v>1787163662</v>
          </cell>
          <cell r="U1272">
            <v>39522</v>
          </cell>
        </row>
        <row r="1273">
          <cell r="A1273">
            <v>170728</v>
          </cell>
          <cell r="B1273" t="str">
            <v>Text</v>
          </cell>
          <cell r="C1273">
            <v>7</v>
          </cell>
          <cell r="D1273" t="str">
            <v>Text</v>
          </cell>
          <cell r="E1273">
            <v>102681</v>
          </cell>
          <cell r="F1273" t="str">
            <v>Text</v>
          </cell>
          <cell r="G1273" t="str">
            <v>RUESTEN</v>
          </cell>
          <cell r="H1273" t="str">
            <v>RE</v>
          </cell>
          <cell r="I1273" t="str">
            <v>0.85</v>
          </cell>
          <cell r="J1273">
            <v>1</v>
          </cell>
          <cell r="K1273">
            <v>39522</v>
          </cell>
          <cell r="L1273">
            <v>0.6333333333333333</v>
          </cell>
          <cell r="M1273">
            <v>39522</v>
          </cell>
          <cell r="N1273">
            <v>0.6333333333333333</v>
          </cell>
          <cell r="O1273">
            <v>1</v>
          </cell>
          <cell r="P1273">
            <v>60</v>
          </cell>
          <cell r="Q1273">
            <v>0</v>
          </cell>
          <cell r="R1273">
            <v>0</v>
          </cell>
          <cell r="T1273">
            <v>1787163662</v>
          </cell>
          <cell r="U1273">
            <v>39522</v>
          </cell>
        </row>
        <row r="1274">
          <cell r="A1274">
            <v>170728</v>
          </cell>
          <cell r="B1274" t="str">
            <v>Text</v>
          </cell>
          <cell r="C1274">
            <v>7</v>
          </cell>
          <cell r="D1274" t="str">
            <v>Text</v>
          </cell>
          <cell r="E1274">
            <v>102681</v>
          </cell>
          <cell r="F1274" t="str">
            <v>Text</v>
          </cell>
          <cell r="G1274" t="str">
            <v>EINZELZEIT</v>
          </cell>
          <cell r="H1274" t="str">
            <v>K</v>
          </cell>
          <cell r="I1274">
            <v>0</v>
          </cell>
          <cell r="J1274">
            <v>1</v>
          </cell>
          <cell r="K1274">
            <v>39522</v>
          </cell>
          <cell r="L1274">
            <v>0.94444444444444453</v>
          </cell>
          <cell r="M1274">
            <v>39523</v>
          </cell>
          <cell r="N1274">
            <v>0.2673611111111111</v>
          </cell>
          <cell r="O1274">
            <v>0</v>
          </cell>
          <cell r="P1274">
            <v>60</v>
          </cell>
          <cell r="Q1274">
            <v>277</v>
          </cell>
          <cell r="R1274">
            <v>1</v>
          </cell>
          <cell r="S1274">
            <v>12</v>
          </cell>
          <cell r="T1274">
            <v>1787163662</v>
          </cell>
          <cell r="U1274">
            <v>39522</v>
          </cell>
        </row>
        <row r="1275">
          <cell r="A1275">
            <v>170728</v>
          </cell>
          <cell r="B1275" t="str">
            <v>Text</v>
          </cell>
          <cell r="C1275">
            <v>7</v>
          </cell>
          <cell r="D1275" t="str">
            <v>Text</v>
          </cell>
          <cell r="E1275">
            <v>102681</v>
          </cell>
          <cell r="F1275" t="str">
            <v>Text</v>
          </cell>
          <cell r="G1275" t="str">
            <v>EINZELZEIT</v>
          </cell>
          <cell r="H1275" t="str">
            <v>K</v>
          </cell>
          <cell r="I1275">
            <v>0</v>
          </cell>
          <cell r="J1275">
            <v>1</v>
          </cell>
          <cell r="K1275">
            <v>39522</v>
          </cell>
          <cell r="L1275">
            <v>5.1388888888888894E-2</v>
          </cell>
          <cell r="M1275">
            <v>39522</v>
          </cell>
          <cell r="N1275">
            <v>0.6333333333333333</v>
          </cell>
          <cell r="O1275">
            <v>0</v>
          </cell>
          <cell r="P1275">
            <v>60</v>
          </cell>
          <cell r="Q1275">
            <v>275</v>
          </cell>
          <cell r="R1275">
            <v>0</v>
          </cell>
          <cell r="T1275">
            <v>1787501662</v>
          </cell>
          <cell r="U1275">
            <v>39522</v>
          </cell>
        </row>
        <row r="1276">
          <cell r="A1276">
            <v>129274</v>
          </cell>
          <cell r="B1276" t="str">
            <v>Text</v>
          </cell>
          <cell r="C1276">
            <v>47</v>
          </cell>
          <cell r="D1276" t="str">
            <v>Text</v>
          </cell>
          <cell r="E1276">
            <v>104686</v>
          </cell>
          <cell r="F1276" t="str">
            <v>Text</v>
          </cell>
          <cell r="G1276" t="str">
            <v>EINZELZEIT</v>
          </cell>
          <cell r="H1276" t="str">
            <v>K</v>
          </cell>
          <cell r="I1276">
            <v>4</v>
          </cell>
          <cell r="J1276">
            <v>4</v>
          </cell>
          <cell r="K1276">
            <v>39522</v>
          </cell>
          <cell r="L1276">
            <v>0.76388888888888884</v>
          </cell>
          <cell r="M1276">
            <v>39522</v>
          </cell>
          <cell r="N1276">
            <v>0.82708333333333339</v>
          </cell>
          <cell r="O1276">
            <v>1</v>
          </cell>
          <cell r="P1276">
            <v>60</v>
          </cell>
          <cell r="Q1276">
            <v>27</v>
          </cell>
          <cell r="R1276">
            <v>1</v>
          </cell>
          <cell r="S1276">
            <v>5</v>
          </cell>
          <cell r="T1276">
            <v>1787799660</v>
          </cell>
          <cell r="U1276">
            <v>39522</v>
          </cell>
        </row>
        <row r="1277">
          <cell r="A1277">
            <v>129274</v>
          </cell>
          <cell r="B1277" t="str">
            <v>Text</v>
          </cell>
          <cell r="C1277">
            <v>47</v>
          </cell>
          <cell r="D1277" t="str">
            <v>Text</v>
          </cell>
          <cell r="E1277">
            <v>104686</v>
          </cell>
          <cell r="F1277" t="str">
            <v>Text</v>
          </cell>
          <cell r="G1277" t="str">
            <v>RUESTEN</v>
          </cell>
          <cell r="H1277" t="str">
            <v>RE</v>
          </cell>
          <cell r="I1277">
            <v>4</v>
          </cell>
          <cell r="J1277">
            <v>4</v>
          </cell>
          <cell r="K1277">
            <v>39522</v>
          </cell>
          <cell r="L1277">
            <v>0.76388888888888884</v>
          </cell>
          <cell r="M1277">
            <v>39522</v>
          </cell>
          <cell r="N1277">
            <v>0.76388888888888884</v>
          </cell>
          <cell r="O1277">
            <v>1</v>
          </cell>
          <cell r="P1277">
            <v>60</v>
          </cell>
          <cell r="Q1277">
            <v>0</v>
          </cell>
          <cell r="R1277">
            <v>0</v>
          </cell>
          <cell r="T1277">
            <v>1787799660</v>
          </cell>
          <cell r="U1277">
            <v>39522</v>
          </cell>
        </row>
        <row r="1278">
          <cell r="A1278">
            <v>129277</v>
          </cell>
          <cell r="B1278" t="str">
            <v>Text</v>
          </cell>
          <cell r="C1278">
            <v>47</v>
          </cell>
          <cell r="D1278" t="str">
            <v>Text</v>
          </cell>
          <cell r="E1278">
            <v>104686</v>
          </cell>
          <cell r="F1278" t="str">
            <v>Text</v>
          </cell>
          <cell r="G1278" t="str">
            <v>EINZELZEIT</v>
          </cell>
          <cell r="H1278" t="str">
            <v>K</v>
          </cell>
          <cell r="I1278">
            <v>4</v>
          </cell>
          <cell r="J1278">
            <v>4</v>
          </cell>
          <cell r="K1278">
            <v>39522</v>
          </cell>
          <cell r="L1278">
            <v>0.70694444444444438</v>
          </cell>
          <cell r="M1278">
            <v>39522</v>
          </cell>
          <cell r="N1278">
            <v>0.76388888888888884</v>
          </cell>
          <cell r="O1278">
            <v>1</v>
          </cell>
          <cell r="P1278">
            <v>60</v>
          </cell>
          <cell r="Q1278">
            <v>30</v>
          </cell>
          <cell r="R1278">
            <v>0</v>
          </cell>
          <cell r="T1278">
            <v>1787793660</v>
          </cell>
          <cell r="U1278">
            <v>39522</v>
          </cell>
        </row>
        <row r="1279">
          <cell r="A1279">
            <v>129277</v>
          </cell>
          <cell r="B1279" t="str">
            <v>Text</v>
          </cell>
          <cell r="C1279">
            <v>47</v>
          </cell>
          <cell r="D1279" t="str">
            <v>Text</v>
          </cell>
          <cell r="E1279">
            <v>104686</v>
          </cell>
          <cell r="F1279" t="str">
            <v>Text</v>
          </cell>
          <cell r="G1279" t="str">
            <v>RUESTEN</v>
          </cell>
          <cell r="H1279" t="str">
            <v>RE</v>
          </cell>
          <cell r="I1279">
            <v>4</v>
          </cell>
          <cell r="J1279">
            <v>4</v>
          </cell>
          <cell r="K1279">
            <v>39522</v>
          </cell>
          <cell r="L1279">
            <v>0.70694444444444438</v>
          </cell>
          <cell r="M1279">
            <v>39522</v>
          </cell>
          <cell r="N1279">
            <v>0.70694444444444438</v>
          </cell>
          <cell r="O1279">
            <v>1</v>
          </cell>
          <cell r="P1279">
            <v>60</v>
          </cell>
          <cell r="Q1279">
            <v>0</v>
          </cell>
          <cell r="R1279">
            <v>0</v>
          </cell>
          <cell r="T1279">
            <v>1787793660</v>
          </cell>
          <cell r="U1279">
            <v>39522</v>
          </cell>
        </row>
        <row r="1280">
          <cell r="A1280">
            <v>129278</v>
          </cell>
          <cell r="B1280" t="str">
            <v>Text</v>
          </cell>
          <cell r="C1280">
            <v>47</v>
          </cell>
          <cell r="D1280" t="str">
            <v>Text</v>
          </cell>
          <cell r="E1280">
            <v>104686</v>
          </cell>
          <cell r="F1280" t="str">
            <v>Text</v>
          </cell>
          <cell r="G1280" t="str">
            <v>EINZELZEIT</v>
          </cell>
          <cell r="H1280" t="str">
            <v>K</v>
          </cell>
          <cell r="I1280">
            <v>4</v>
          </cell>
          <cell r="J1280">
            <v>4</v>
          </cell>
          <cell r="K1280">
            <v>39522</v>
          </cell>
          <cell r="L1280">
            <v>0.53749999999999998</v>
          </cell>
          <cell r="M1280">
            <v>39522</v>
          </cell>
          <cell r="N1280">
            <v>0.70694444444444438</v>
          </cell>
          <cell r="O1280">
            <v>140</v>
          </cell>
          <cell r="P1280">
            <v>60</v>
          </cell>
          <cell r="Q1280">
            <v>30</v>
          </cell>
          <cell r="R1280">
            <v>0</v>
          </cell>
          <cell r="T1280">
            <v>1787795660</v>
          </cell>
          <cell r="U1280">
            <v>39522</v>
          </cell>
        </row>
        <row r="1281">
          <cell r="A1281">
            <v>129278</v>
          </cell>
          <cell r="B1281" t="str">
            <v>Text</v>
          </cell>
          <cell r="C1281">
            <v>47</v>
          </cell>
          <cell r="D1281" t="str">
            <v>Text</v>
          </cell>
          <cell r="E1281">
            <v>104686</v>
          </cell>
          <cell r="F1281" t="str">
            <v>Text</v>
          </cell>
          <cell r="G1281" t="str">
            <v>RUESTEN</v>
          </cell>
          <cell r="H1281" t="str">
            <v>RE</v>
          </cell>
          <cell r="I1281">
            <v>4</v>
          </cell>
          <cell r="J1281">
            <v>4</v>
          </cell>
          <cell r="K1281">
            <v>39522</v>
          </cell>
          <cell r="L1281">
            <v>0.43333333333333335</v>
          </cell>
          <cell r="M1281">
            <v>39522</v>
          </cell>
          <cell r="N1281">
            <v>0.53749999999999998</v>
          </cell>
          <cell r="O1281">
            <v>140</v>
          </cell>
          <cell r="P1281">
            <v>60</v>
          </cell>
          <cell r="Q1281">
            <v>0</v>
          </cell>
          <cell r="R1281">
            <v>0</v>
          </cell>
          <cell r="T1281">
            <v>1787795660</v>
          </cell>
          <cell r="U1281">
            <v>39522</v>
          </cell>
        </row>
        <row r="1282">
          <cell r="A1282">
            <v>123276</v>
          </cell>
          <cell r="B1282" t="str">
            <v>Text</v>
          </cell>
          <cell r="C1282">
            <v>47</v>
          </cell>
          <cell r="D1282" t="str">
            <v>Text</v>
          </cell>
          <cell r="E1282">
            <v>104686</v>
          </cell>
          <cell r="F1282" t="str">
            <v>Text</v>
          </cell>
          <cell r="G1282" t="str">
            <v>EINZELZEIT</v>
          </cell>
          <cell r="H1282" t="str">
            <v>U.</v>
          </cell>
          <cell r="I1282">
            <v>40299</v>
          </cell>
          <cell r="J1282">
            <v>8</v>
          </cell>
          <cell r="K1282">
            <v>39522</v>
          </cell>
          <cell r="L1282">
            <v>0.94305555555555554</v>
          </cell>
          <cell r="M1282">
            <v>39522</v>
          </cell>
          <cell r="N1282">
            <v>0.95347222222222217</v>
          </cell>
          <cell r="O1282">
            <v>160</v>
          </cell>
          <cell r="P1282">
            <v>60</v>
          </cell>
          <cell r="Q1282">
            <v>0</v>
          </cell>
          <cell r="R1282">
            <v>0</v>
          </cell>
          <cell r="T1282">
            <v>1769645669</v>
          </cell>
          <cell r="U1282">
            <v>39522</v>
          </cell>
        </row>
        <row r="1283">
          <cell r="A1283">
            <v>123276</v>
          </cell>
          <cell r="B1283" t="str">
            <v>Text</v>
          </cell>
          <cell r="C1283">
            <v>47</v>
          </cell>
          <cell r="D1283" t="str">
            <v>Text</v>
          </cell>
          <cell r="E1283">
            <v>104686</v>
          </cell>
          <cell r="F1283" t="str">
            <v>Text</v>
          </cell>
          <cell r="G1283" t="str">
            <v>RUESTEN</v>
          </cell>
          <cell r="H1283" t="str">
            <v>RE</v>
          </cell>
          <cell r="I1283">
            <v>40299</v>
          </cell>
          <cell r="J1283">
            <v>8</v>
          </cell>
          <cell r="K1283">
            <v>39522</v>
          </cell>
          <cell r="L1283">
            <v>0.93819444444444444</v>
          </cell>
          <cell r="M1283">
            <v>39522</v>
          </cell>
          <cell r="N1283">
            <v>0.94305555555555554</v>
          </cell>
          <cell r="O1283">
            <v>160</v>
          </cell>
          <cell r="P1283">
            <v>60</v>
          </cell>
          <cell r="Q1283">
            <v>0</v>
          </cell>
          <cell r="R1283">
            <v>0</v>
          </cell>
          <cell r="T1283">
            <v>1769645669</v>
          </cell>
          <cell r="U1283">
            <v>39522</v>
          </cell>
        </row>
        <row r="1284">
          <cell r="A1284">
            <v>122892</v>
          </cell>
          <cell r="B1284" t="str">
            <v>Text</v>
          </cell>
          <cell r="C1284">
            <v>2</v>
          </cell>
          <cell r="D1284" t="str">
            <v>Text</v>
          </cell>
          <cell r="E1284">
            <v>121326</v>
          </cell>
          <cell r="F1284" t="str">
            <v>Text</v>
          </cell>
          <cell r="G1284" t="str">
            <v>RUESTEN</v>
          </cell>
          <cell r="H1284" t="str">
            <v>RU</v>
          </cell>
          <cell r="I1284">
            <v>0</v>
          </cell>
          <cell r="J1284">
            <v>34335</v>
          </cell>
          <cell r="K1284">
            <v>39522</v>
          </cell>
          <cell r="L1284">
            <v>0.91180555555555554</v>
          </cell>
          <cell r="M1284">
            <v>39522</v>
          </cell>
          <cell r="N1284">
            <v>0.9472222222222223</v>
          </cell>
          <cell r="O1284">
            <v>0</v>
          </cell>
          <cell r="P1284">
            <v>100</v>
          </cell>
          <cell r="Q1284">
            <v>0</v>
          </cell>
          <cell r="R1284">
            <v>0</v>
          </cell>
          <cell r="T1284">
            <v>1784292667</v>
          </cell>
          <cell r="U1284">
            <v>39522</v>
          </cell>
        </row>
        <row r="1285">
          <cell r="A1285">
            <v>124962</v>
          </cell>
          <cell r="B1285" t="str">
            <v>Text</v>
          </cell>
          <cell r="C1285">
            <v>2</v>
          </cell>
          <cell r="D1285" t="str">
            <v>Text</v>
          </cell>
          <cell r="E1285">
            <v>121326</v>
          </cell>
          <cell r="F1285" t="str">
            <v>Text</v>
          </cell>
          <cell r="G1285" t="str">
            <v>EINZELZEIT</v>
          </cell>
          <cell r="H1285" t="str">
            <v>K</v>
          </cell>
          <cell r="I1285">
            <v>0</v>
          </cell>
          <cell r="J1285">
            <v>14977</v>
          </cell>
          <cell r="K1285">
            <v>39522</v>
          </cell>
          <cell r="L1285">
            <v>0.26805555555555555</v>
          </cell>
          <cell r="M1285">
            <v>39522</v>
          </cell>
          <cell r="N1285">
            <v>0.44097222222222227</v>
          </cell>
          <cell r="O1285">
            <v>0</v>
          </cell>
          <cell r="P1285">
            <v>100</v>
          </cell>
          <cell r="Q1285">
            <v>384</v>
          </cell>
          <cell r="R1285">
            <v>1</v>
          </cell>
          <cell r="S1285">
            <v>5</v>
          </cell>
          <cell r="T1285">
            <v>1784757667</v>
          </cell>
          <cell r="U1285">
            <v>39522</v>
          </cell>
        </row>
        <row r="1286">
          <cell r="A1286">
            <v>124930</v>
          </cell>
          <cell r="B1286" t="str">
            <v>Text</v>
          </cell>
          <cell r="C1286">
            <v>2</v>
          </cell>
          <cell r="D1286" t="str">
            <v>Text</v>
          </cell>
          <cell r="E1286">
            <v>121326</v>
          </cell>
          <cell r="F1286" t="str">
            <v>Text</v>
          </cell>
          <cell r="G1286" t="str">
            <v>EINZELZEIT</v>
          </cell>
          <cell r="H1286" t="str">
            <v>K</v>
          </cell>
          <cell r="I1286" t="str">
            <v>0.92</v>
          </cell>
          <cell r="J1286" t="str">
            <v>0.5</v>
          </cell>
          <cell r="K1286">
            <v>39522</v>
          </cell>
          <cell r="L1286">
            <v>0.30555555555555552</v>
          </cell>
          <cell r="M1286">
            <v>39523</v>
          </cell>
          <cell r="N1286">
            <v>0.25763888888888892</v>
          </cell>
          <cell r="O1286">
            <v>45</v>
          </cell>
          <cell r="P1286">
            <v>100</v>
          </cell>
          <cell r="Q1286">
            <v>2652</v>
          </cell>
          <cell r="R1286">
            <v>0</v>
          </cell>
          <cell r="T1286">
            <v>1784701667</v>
          </cell>
          <cell r="U1286">
            <v>39522</v>
          </cell>
        </row>
        <row r="1287">
          <cell r="A1287">
            <v>124930</v>
          </cell>
          <cell r="B1287" t="str">
            <v>Text</v>
          </cell>
          <cell r="C1287">
            <v>2</v>
          </cell>
          <cell r="D1287" t="str">
            <v>Text</v>
          </cell>
          <cell r="E1287">
            <v>121326</v>
          </cell>
          <cell r="F1287" t="str">
            <v>Text</v>
          </cell>
          <cell r="G1287" t="str">
            <v>RUESTEN</v>
          </cell>
          <cell r="H1287" t="str">
            <v>RE</v>
          </cell>
          <cell r="I1287" t="str">
            <v>0.92</v>
          </cell>
          <cell r="J1287" t="str">
            <v>0.5</v>
          </cell>
          <cell r="K1287">
            <v>39522</v>
          </cell>
          <cell r="L1287">
            <v>0.27083333333333331</v>
          </cell>
          <cell r="M1287">
            <v>39522</v>
          </cell>
          <cell r="N1287">
            <v>0.30555555555555552</v>
          </cell>
          <cell r="O1287">
            <v>45</v>
          </cell>
          <cell r="P1287">
            <v>100</v>
          </cell>
          <cell r="Q1287">
            <v>0</v>
          </cell>
          <cell r="R1287">
            <v>0</v>
          </cell>
          <cell r="T1287">
            <v>1784701667</v>
          </cell>
          <cell r="U1287">
            <v>39522</v>
          </cell>
        </row>
        <row r="1288">
          <cell r="A1288">
            <v>124943</v>
          </cell>
          <cell r="B1288" t="str">
            <v>Text</v>
          </cell>
          <cell r="C1288">
            <v>2</v>
          </cell>
          <cell r="D1288" t="str">
            <v>Text</v>
          </cell>
          <cell r="E1288">
            <v>121326</v>
          </cell>
          <cell r="F1288" t="str">
            <v>Text</v>
          </cell>
          <cell r="G1288" t="str">
            <v>EINZELZEIT</v>
          </cell>
          <cell r="H1288" t="str">
            <v>K</v>
          </cell>
          <cell r="I1288">
            <v>0</v>
          </cell>
          <cell r="J1288" t="str">
            <v>0.88</v>
          </cell>
          <cell r="K1288">
            <v>39522</v>
          </cell>
          <cell r="L1288">
            <v>0.26874999999999999</v>
          </cell>
          <cell r="M1288">
            <v>39522</v>
          </cell>
          <cell r="N1288">
            <v>0.83194444444444438</v>
          </cell>
          <cell r="O1288">
            <v>0</v>
          </cell>
          <cell r="P1288">
            <v>100</v>
          </cell>
          <cell r="Q1288">
            <v>653</v>
          </cell>
          <cell r="R1288">
            <v>0</v>
          </cell>
          <cell r="T1288">
            <v>1787169667</v>
          </cell>
          <cell r="U1288">
            <v>39522</v>
          </cell>
        </row>
        <row r="1289">
          <cell r="A1289">
            <v>124684</v>
          </cell>
          <cell r="B1289" t="str">
            <v>Text</v>
          </cell>
          <cell r="C1289">
            <v>2</v>
          </cell>
          <cell r="D1289" t="str">
            <v>Text</v>
          </cell>
          <cell r="E1289">
            <v>121326</v>
          </cell>
          <cell r="F1289" t="str">
            <v>Text</v>
          </cell>
          <cell r="G1289" t="str">
            <v>EINZELZEIT</v>
          </cell>
          <cell r="H1289" t="str">
            <v>K</v>
          </cell>
          <cell r="I1289" t="str">
            <v>0.9</v>
          </cell>
          <cell r="J1289" t="str">
            <v>0.8</v>
          </cell>
          <cell r="K1289">
            <v>39522</v>
          </cell>
          <cell r="L1289">
            <v>0.90833333333333333</v>
          </cell>
          <cell r="M1289">
            <v>39523</v>
          </cell>
          <cell r="N1289">
            <v>0.24930555555555556</v>
          </cell>
          <cell r="O1289">
            <v>60</v>
          </cell>
          <cell r="P1289">
            <v>90</v>
          </cell>
          <cell r="Q1289">
            <v>432</v>
          </cell>
          <cell r="R1289">
            <v>0</v>
          </cell>
          <cell r="T1289">
            <v>1788336667</v>
          </cell>
          <cell r="U1289">
            <v>39522</v>
          </cell>
        </row>
        <row r="1290">
          <cell r="A1290">
            <v>124684</v>
          </cell>
          <cell r="B1290" t="str">
            <v>Text</v>
          </cell>
          <cell r="C1290">
            <v>2</v>
          </cell>
          <cell r="D1290" t="str">
            <v>Text</v>
          </cell>
          <cell r="E1290">
            <v>121326</v>
          </cell>
          <cell r="F1290" t="str">
            <v>Text</v>
          </cell>
          <cell r="G1290" t="str">
            <v>RUESTEN</v>
          </cell>
          <cell r="H1290" t="str">
            <v>RE</v>
          </cell>
          <cell r="I1290" t="str">
            <v>0.9</v>
          </cell>
          <cell r="J1290" t="str">
            <v>0.8</v>
          </cell>
          <cell r="K1290">
            <v>39522</v>
          </cell>
          <cell r="L1290">
            <v>0.83263888888888893</v>
          </cell>
          <cell r="M1290">
            <v>39522</v>
          </cell>
          <cell r="N1290">
            <v>0.90833333333333333</v>
          </cell>
          <cell r="O1290">
            <v>60</v>
          </cell>
          <cell r="P1290">
            <v>90</v>
          </cell>
          <cell r="Q1290">
            <v>0</v>
          </cell>
          <cell r="R1290">
            <v>0</v>
          </cell>
          <cell r="T1290">
            <v>1788336667</v>
          </cell>
          <cell r="U1290">
            <v>39522</v>
          </cell>
        </row>
        <row r="1291">
          <cell r="A1291">
            <v>124962</v>
          </cell>
          <cell r="B1291" t="str">
            <v>Text</v>
          </cell>
          <cell r="C1291">
            <v>2</v>
          </cell>
          <cell r="D1291" t="str">
            <v>Text</v>
          </cell>
          <cell r="E1291">
            <v>121326</v>
          </cell>
          <cell r="F1291" t="str">
            <v>Text</v>
          </cell>
          <cell r="G1291" t="str">
            <v>EINZELZEIT</v>
          </cell>
          <cell r="H1291" t="str">
            <v>K</v>
          </cell>
          <cell r="I1291">
            <v>0</v>
          </cell>
          <cell r="J1291">
            <v>14977</v>
          </cell>
          <cell r="K1291">
            <v>39522</v>
          </cell>
          <cell r="L1291">
            <v>0.59652777777777777</v>
          </cell>
          <cell r="M1291">
            <v>39522</v>
          </cell>
          <cell r="N1291">
            <v>0.59652777777777777</v>
          </cell>
          <cell r="O1291">
            <v>0</v>
          </cell>
          <cell r="P1291">
            <v>100</v>
          </cell>
          <cell r="Q1291">
            <v>39</v>
          </cell>
          <cell r="R1291">
            <v>0</v>
          </cell>
          <cell r="T1291">
            <v>1788666667</v>
          </cell>
          <cell r="U1291">
            <v>39522</v>
          </cell>
        </row>
        <row r="1292">
          <cell r="A1292">
            <v>122834</v>
          </cell>
          <cell r="B1292" t="str">
            <v>Text</v>
          </cell>
          <cell r="C1292">
            <v>2</v>
          </cell>
          <cell r="D1292" t="str">
            <v>Text</v>
          </cell>
          <cell r="E1292">
            <v>121326</v>
          </cell>
          <cell r="F1292" t="str">
            <v>Text</v>
          </cell>
          <cell r="G1292" t="str">
            <v>EINZELZEIT</v>
          </cell>
          <cell r="H1292" t="str">
            <v>K</v>
          </cell>
          <cell r="I1292" t="str">
            <v>0.85</v>
          </cell>
          <cell r="J1292">
            <v>43101</v>
          </cell>
          <cell r="K1292">
            <v>39522</v>
          </cell>
          <cell r="L1292">
            <v>0.53888888888888886</v>
          </cell>
          <cell r="M1292">
            <v>39522</v>
          </cell>
          <cell r="N1292">
            <v>0.88194444444444453</v>
          </cell>
          <cell r="O1292">
            <v>130</v>
          </cell>
          <cell r="P1292">
            <v>100</v>
          </cell>
          <cell r="Q1292">
            <v>520</v>
          </cell>
          <cell r="R1292">
            <v>0</v>
          </cell>
          <cell r="T1292">
            <v>1761173667</v>
          </cell>
          <cell r="U1292">
            <v>39522</v>
          </cell>
        </row>
        <row r="1293">
          <cell r="A1293">
            <v>122834</v>
          </cell>
          <cell r="B1293" t="str">
            <v>Text</v>
          </cell>
          <cell r="C1293">
            <v>2</v>
          </cell>
          <cell r="D1293" t="str">
            <v>Text</v>
          </cell>
          <cell r="E1293">
            <v>121326</v>
          </cell>
          <cell r="F1293" t="str">
            <v>Text</v>
          </cell>
          <cell r="G1293" t="str">
            <v>RUESTEN</v>
          </cell>
          <cell r="H1293" t="str">
            <v>RE</v>
          </cell>
          <cell r="I1293" t="str">
            <v>0.85</v>
          </cell>
          <cell r="J1293">
            <v>43101</v>
          </cell>
          <cell r="K1293">
            <v>39522</v>
          </cell>
          <cell r="L1293">
            <v>0.44791666666666669</v>
          </cell>
          <cell r="M1293">
            <v>39522</v>
          </cell>
          <cell r="N1293">
            <v>0.53819444444444442</v>
          </cell>
          <cell r="O1293">
            <v>130</v>
          </cell>
          <cell r="P1293">
            <v>100</v>
          </cell>
          <cell r="Q1293">
            <v>0</v>
          </cell>
          <cell r="R1293">
            <v>0</v>
          </cell>
          <cell r="T1293">
            <v>1761173667</v>
          </cell>
          <cell r="U1293">
            <v>39522</v>
          </cell>
        </row>
        <row r="1294">
          <cell r="A1294">
            <v>122810</v>
          </cell>
          <cell r="B1294" t="str">
            <v>Text</v>
          </cell>
          <cell r="C1294">
            <v>2</v>
          </cell>
          <cell r="D1294" t="str">
            <v>Text</v>
          </cell>
          <cell r="E1294">
            <v>129396</v>
          </cell>
          <cell r="F1294" t="str">
            <v>Text</v>
          </cell>
          <cell r="G1294" t="str">
            <v>EINZELZEIT</v>
          </cell>
          <cell r="H1294" t="str">
            <v>U.</v>
          </cell>
          <cell r="I1294">
            <v>0</v>
          </cell>
          <cell r="J1294" t="str">
            <v>0.94</v>
          </cell>
          <cell r="K1294">
            <v>39522</v>
          </cell>
          <cell r="L1294">
            <v>0.26944444444444443</v>
          </cell>
          <cell r="M1294">
            <v>39522</v>
          </cell>
          <cell r="N1294">
            <v>0.94652777777777775</v>
          </cell>
          <cell r="O1294">
            <v>0</v>
          </cell>
          <cell r="P1294">
            <v>95</v>
          </cell>
          <cell r="Q1294">
            <v>0</v>
          </cell>
          <cell r="R1294">
            <v>0</v>
          </cell>
          <cell r="T1294">
            <v>1784291667</v>
          </cell>
          <cell r="U1294">
            <v>39522</v>
          </cell>
        </row>
        <row r="1295">
          <cell r="A1295">
            <v>170894</v>
          </cell>
          <cell r="B1295" t="str">
            <v>Text</v>
          </cell>
          <cell r="C1295">
            <v>2</v>
          </cell>
          <cell r="D1295" t="str">
            <v>Text</v>
          </cell>
          <cell r="E1295">
            <v>123666</v>
          </cell>
          <cell r="F1295" t="str">
            <v>Text</v>
          </cell>
          <cell r="G1295" t="str">
            <v>EINZELZEIT</v>
          </cell>
          <cell r="H1295" t="str">
            <v>U.</v>
          </cell>
          <cell r="I1295">
            <v>40299</v>
          </cell>
          <cell r="J1295">
            <v>40299</v>
          </cell>
          <cell r="K1295">
            <v>39522</v>
          </cell>
          <cell r="L1295">
            <v>0.70208333333333339</v>
          </cell>
          <cell r="M1295">
            <v>39522</v>
          </cell>
          <cell r="N1295">
            <v>0.9458333333333333</v>
          </cell>
          <cell r="O1295">
            <v>70</v>
          </cell>
          <cell r="P1295">
            <v>100</v>
          </cell>
          <cell r="Q1295">
            <v>0</v>
          </cell>
          <cell r="R1295">
            <v>0</v>
          </cell>
          <cell r="T1295">
            <v>1784641662</v>
          </cell>
          <cell r="U1295">
            <v>39522</v>
          </cell>
        </row>
        <row r="1296">
          <cell r="A1296">
            <v>170894</v>
          </cell>
          <cell r="B1296" t="str">
            <v>Text</v>
          </cell>
          <cell r="C1296">
            <v>2</v>
          </cell>
          <cell r="D1296" t="str">
            <v>Text</v>
          </cell>
          <cell r="E1296">
            <v>123666</v>
          </cell>
          <cell r="F1296" t="str">
            <v>Text</v>
          </cell>
          <cell r="G1296" t="str">
            <v>RUESTEN</v>
          </cell>
          <cell r="H1296" t="str">
            <v>RE</v>
          </cell>
          <cell r="I1296">
            <v>40299</v>
          </cell>
          <cell r="J1296">
            <v>40299</v>
          </cell>
          <cell r="K1296">
            <v>39522</v>
          </cell>
          <cell r="L1296">
            <v>0.64722222222222225</v>
          </cell>
          <cell r="M1296">
            <v>39522</v>
          </cell>
          <cell r="N1296">
            <v>0.70138888888888884</v>
          </cell>
          <cell r="O1296">
            <v>70</v>
          </cell>
          <cell r="P1296">
            <v>100</v>
          </cell>
          <cell r="Q1296">
            <v>0</v>
          </cell>
          <cell r="R1296">
            <v>0</v>
          </cell>
          <cell r="T1296">
            <v>1784641662</v>
          </cell>
          <cell r="U1296">
            <v>39522</v>
          </cell>
        </row>
        <row r="1297">
          <cell r="A1297">
            <v>120417</v>
          </cell>
          <cell r="B1297" t="str">
            <v>Text</v>
          </cell>
          <cell r="C1297">
            <v>2</v>
          </cell>
          <cell r="D1297" t="str">
            <v>Text</v>
          </cell>
          <cell r="E1297">
            <v>123666</v>
          </cell>
          <cell r="F1297" t="str">
            <v>Text</v>
          </cell>
          <cell r="G1297" t="str">
            <v>EINZELZEIT</v>
          </cell>
          <cell r="H1297" t="str">
            <v>K</v>
          </cell>
          <cell r="I1297">
            <v>0</v>
          </cell>
          <cell r="J1297">
            <v>40300</v>
          </cell>
          <cell r="K1297">
            <v>39522</v>
          </cell>
          <cell r="L1297">
            <v>0.26944444444444443</v>
          </cell>
          <cell r="M1297">
            <v>39522</v>
          </cell>
          <cell r="N1297">
            <v>0.63888888888888895</v>
          </cell>
          <cell r="O1297">
            <v>0</v>
          </cell>
          <cell r="P1297">
            <v>120</v>
          </cell>
          <cell r="Q1297">
            <v>75</v>
          </cell>
          <cell r="R1297">
            <v>0</v>
          </cell>
          <cell r="T1297">
            <v>1787717667</v>
          </cell>
          <cell r="U1297">
            <v>39522</v>
          </cell>
        </row>
        <row r="1298">
          <cell r="A1298">
            <v>170743</v>
          </cell>
          <cell r="B1298" t="str">
            <v>Text</v>
          </cell>
          <cell r="C1298">
            <v>46</v>
          </cell>
          <cell r="D1298" t="str">
            <v>Text</v>
          </cell>
          <cell r="E1298">
            <v>177066</v>
          </cell>
          <cell r="F1298" t="str">
            <v>Text</v>
          </cell>
          <cell r="G1298" t="str">
            <v>EINZELZEIT</v>
          </cell>
          <cell r="H1298" t="str">
            <v>K</v>
          </cell>
          <cell r="I1298" t="str">
            <v>0.55</v>
          </cell>
          <cell r="J1298" t="str">
            <v>0.55</v>
          </cell>
          <cell r="K1298">
            <v>39522</v>
          </cell>
          <cell r="L1298">
            <v>0.61944444444444446</v>
          </cell>
          <cell r="M1298">
            <v>39522</v>
          </cell>
          <cell r="N1298">
            <v>0.92500000000000004</v>
          </cell>
          <cell r="O1298">
            <v>2</v>
          </cell>
          <cell r="P1298">
            <v>40</v>
          </cell>
          <cell r="Q1298">
            <v>535</v>
          </cell>
          <cell r="R1298">
            <v>5</v>
          </cell>
          <cell r="S1298">
            <v>8</v>
          </cell>
          <cell r="T1298">
            <v>1784210664</v>
          </cell>
          <cell r="U1298">
            <v>39522</v>
          </cell>
        </row>
        <row r="1299">
          <cell r="A1299">
            <v>170743</v>
          </cell>
          <cell r="B1299" t="str">
            <v>Text</v>
          </cell>
          <cell r="C1299">
            <v>46</v>
          </cell>
          <cell r="D1299" t="str">
            <v>Text</v>
          </cell>
          <cell r="E1299">
            <v>177066</v>
          </cell>
          <cell r="F1299" t="str">
            <v>Text</v>
          </cell>
          <cell r="G1299" t="str">
            <v>RUESTEN</v>
          </cell>
          <cell r="H1299" t="str">
            <v>RE</v>
          </cell>
          <cell r="I1299" t="str">
            <v>0.55</v>
          </cell>
          <cell r="J1299" t="str">
            <v>0.55</v>
          </cell>
          <cell r="K1299">
            <v>39522</v>
          </cell>
          <cell r="L1299">
            <v>0.61944444444444446</v>
          </cell>
          <cell r="M1299">
            <v>39522</v>
          </cell>
          <cell r="N1299">
            <v>0.61944444444444446</v>
          </cell>
          <cell r="O1299">
            <v>2</v>
          </cell>
          <cell r="P1299">
            <v>40</v>
          </cell>
          <cell r="Q1299">
            <v>0</v>
          </cell>
          <cell r="R1299">
            <v>0</v>
          </cell>
          <cell r="T1299">
            <v>1784210664</v>
          </cell>
          <cell r="U1299">
            <v>39522</v>
          </cell>
        </row>
        <row r="1300">
          <cell r="A1300">
            <v>170745</v>
          </cell>
          <cell r="B1300" t="str">
            <v>Text</v>
          </cell>
          <cell r="C1300">
            <v>46</v>
          </cell>
          <cell r="D1300" t="str">
            <v>Text</v>
          </cell>
          <cell r="E1300">
            <v>177066</v>
          </cell>
          <cell r="F1300" t="str">
            <v>Text</v>
          </cell>
          <cell r="G1300" t="str">
            <v>EINZELZEIT</v>
          </cell>
          <cell r="H1300" t="str">
            <v>K</v>
          </cell>
          <cell r="I1300" t="str">
            <v>0.5</v>
          </cell>
          <cell r="J1300" t="str">
            <v>0.8</v>
          </cell>
          <cell r="K1300">
            <v>39522</v>
          </cell>
          <cell r="L1300">
            <v>0.53611111111111109</v>
          </cell>
          <cell r="M1300">
            <v>39523</v>
          </cell>
          <cell r="N1300">
            <v>0.46458333333333335</v>
          </cell>
          <cell r="O1300">
            <v>40</v>
          </cell>
          <cell r="P1300">
            <v>40</v>
          </cell>
          <cell r="Q1300">
            <v>2700</v>
          </cell>
          <cell r="R1300">
            <v>0</v>
          </cell>
          <cell r="T1300">
            <v>1784212664</v>
          </cell>
          <cell r="U1300">
            <v>39522</v>
          </cell>
        </row>
        <row r="1301">
          <cell r="A1301">
            <v>170745</v>
          </cell>
          <cell r="B1301" t="str">
            <v>Text</v>
          </cell>
          <cell r="C1301">
            <v>46</v>
          </cell>
          <cell r="D1301" t="str">
            <v>Text</v>
          </cell>
          <cell r="E1301">
            <v>177066</v>
          </cell>
          <cell r="F1301" t="str">
            <v>Text</v>
          </cell>
          <cell r="G1301" t="str">
            <v>RUESTEN</v>
          </cell>
          <cell r="H1301" t="str">
            <v>RE</v>
          </cell>
          <cell r="I1301" t="str">
            <v>0.5</v>
          </cell>
          <cell r="J1301" t="str">
            <v>0.8</v>
          </cell>
          <cell r="K1301">
            <v>39522</v>
          </cell>
          <cell r="L1301">
            <v>0.51180555555555551</v>
          </cell>
          <cell r="M1301">
            <v>39522</v>
          </cell>
          <cell r="N1301">
            <v>0.53611111111111109</v>
          </cell>
          <cell r="O1301">
            <v>40</v>
          </cell>
          <cell r="P1301">
            <v>40</v>
          </cell>
          <cell r="Q1301">
            <v>0</v>
          </cell>
          <cell r="R1301">
            <v>0</v>
          </cell>
          <cell r="T1301">
            <v>1784212664</v>
          </cell>
          <cell r="U1301">
            <v>39522</v>
          </cell>
        </row>
        <row r="1302">
          <cell r="A1302">
            <v>170743</v>
          </cell>
          <cell r="B1302" t="str">
            <v>Text</v>
          </cell>
          <cell r="C1302">
            <v>46</v>
          </cell>
          <cell r="D1302" t="str">
            <v>Text</v>
          </cell>
          <cell r="E1302">
            <v>177066</v>
          </cell>
          <cell r="F1302" t="str">
            <v>Text</v>
          </cell>
          <cell r="G1302" t="str">
            <v>EINZELZEIT</v>
          </cell>
          <cell r="H1302" t="str">
            <v>K</v>
          </cell>
          <cell r="I1302" t="str">
            <v>0.35</v>
          </cell>
          <cell r="J1302" t="str">
            <v>0.55</v>
          </cell>
          <cell r="K1302">
            <v>39522</v>
          </cell>
          <cell r="L1302">
            <v>0.24583333333333335</v>
          </cell>
          <cell r="M1302">
            <v>39522</v>
          </cell>
          <cell r="N1302">
            <v>0.61944444444444446</v>
          </cell>
          <cell r="O1302">
            <v>40</v>
          </cell>
          <cell r="P1302">
            <v>40</v>
          </cell>
          <cell r="Q1302">
            <v>540</v>
          </cell>
          <cell r="R1302">
            <v>0</v>
          </cell>
          <cell r="T1302">
            <v>1784496664</v>
          </cell>
          <cell r="U1302">
            <v>39522</v>
          </cell>
        </row>
        <row r="1303">
          <cell r="A1303">
            <v>170743</v>
          </cell>
          <cell r="B1303" t="str">
            <v>Text</v>
          </cell>
          <cell r="C1303">
            <v>46</v>
          </cell>
          <cell r="D1303" t="str">
            <v>Text</v>
          </cell>
          <cell r="E1303">
            <v>177066</v>
          </cell>
          <cell r="F1303" t="str">
            <v>Text</v>
          </cell>
          <cell r="G1303" t="str">
            <v>RUESTEN</v>
          </cell>
          <cell r="H1303" t="str">
            <v>RE</v>
          </cell>
          <cell r="I1303" t="str">
            <v>0.35</v>
          </cell>
          <cell r="J1303" t="str">
            <v>0.55</v>
          </cell>
          <cell r="K1303">
            <v>39522</v>
          </cell>
          <cell r="L1303">
            <v>0.22291666666666665</v>
          </cell>
          <cell r="M1303">
            <v>39522</v>
          </cell>
          <cell r="N1303">
            <v>0.24513888888888888</v>
          </cell>
          <cell r="O1303">
            <v>40</v>
          </cell>
          <cell r="P1303">
            <v>40</v>
          </cell>
          <cell r="Q1303">
            <v>0</v>
          </cell>
          <cell r="R1303">
            <v>0</v>
          </cell>
          <cell r="T1303">
            <v>1784496664</v>
          </cell>
          <cell r="U1303">
            <v>39522</v>
          </cell>
        </row>
        <row r="1304">
          <cell r="A1304">
            <v>170468</v>
          </cell>
          <cell r="B1304" t="str">
            <v>Text</v>
          </cell>
          <cell r="C1304">
            <v>46</v>
          </cell>
          <cell r="D1304" t="str">
            <v>Text</v>
          </cell>
          <cell r="E1304">
            <v>177066</v>
          </cell>
          <cell r="F1304" t="str">
            <v>Text</v>
          </cell>
          <cell r="G1304" t="str">
            <v>RUESTEN</v>
          </cell>
          <cell r="H1304" t="str">
            <v>RE</v>
          </cell>
          <cell r="I1304" t="str">
            <v>0.6</v>
          </cell>
          <cell r="J1304" t="str">
            <v>0.7</v>
          </cell>
          <cell r="K1304">
            <v>39522</v>
          </cell>
          <cell r="L1304">
            <v>0.92569444444444438</v>
          </cell>
          <cell r="M1304">
            <v>39522</v>
          </cell>
          <cell r="N1304">
            <v>0.95208333333333339</v>
          </cell>
          <cell r="O1304">
            <v>35</v>
          </cell>
          <cell r="P1304">
            <v>60</v>
          </cell>
          <cell r="Q1304">
            <v>0</v>
          </cell>
          <cell r="R1304">
            <v>0</v>
          </cell>
          <cell r="T1304">
            <v>1769107663</v>
          </cell>
          <cell r="U1304">
            <v>39522</v>
          </cell>
        </row>
        <row r="1305">
          <cell r="A1305">
            <v>170468</v>
          </cell>
          <cell r="B1305" t="str">
            <v>Text</v>
          </cell>
          <cell r="C1305">
            <v>46</v>
          </cell>
          <cell r="D1305" t="str">
            <v>Text</v>
          </cell>
          <cell r="E1305">
            <v>177066</v>
          </cell>
          <cell r="F1305" t="str">
            <v>Text</v>
          </cell>
          <cell r="G1305" t="str">
            <v>EINZELZEIT</v>
          </cell>
          <cell r="H1305" t="str">
            <v>K</v>
          </cell>
          <cell r="I1305" t="str">
            <v>0.6</v>
          </cell>
          <cell r="J1305" t="str">
            <v>0.7</v>
          </cell>
          <cell r="K1305">
            <v>39522</v>
          </cell>
          <cell r="L1305">
            <v>0.95208333333333339</v>
          </cell>
          <cell r="M1305">
            <v>39523</v>
          </cell>
          <cell r="N1305">
            <v>4.9305555555555554E-2</v>
          </cell>
          <cell r="O1305">
            <v>35</v>
          </cell>
          <cell r="P1305">
            <v>60</v>
          </cell>
          <cell r="Q1305">
            <v>58</v>
          </cell>
          <cell r="R1305">
            <v>0</v>
          </cell>
          <cell r="T1305">
            <v>1769107663</v>
          </cell>
          <cell r="U1305">
            <v>39522</v>
          </cell>
        </row>
        <row r="1306">
          <cell r="A1306">
            <v>170541</v>
          </cell>
          <cell r="B1306" t="str">
            <v>Text</v>
          </cell>
          <cell r="C1306">
            <v>36</v>
          </cell>
          <cell r="D1306" t="str">
            <v>Text</v>
          </cell>
          <cell r="E1306">
            <v>195776</v>
          </cell>
          <cell r="F1306" t="str">
            <v>Text</v>
          </cell>
          <cell r="G1306" t="str">
            <v>EINZELZEIT</v>
          </cell>
          <cell r="H1306" t="str">
            <v>K</v>
          </cell>
          <cell r="I1306">
            <v>5</v>
          </cell>
          <cell r="J1306" t="str">
            <v>0.2</v>
          </cell>
          <cell r="K1306">
            <v>39523</v>
          </cell>
          <cell r="L1306">
            <v>0.61111111111111105</v>
          </cell>
          <cell r="M1306">
            <v>39523</v>
          </cell>
          <cell r="N1306">
            <v>0.64861111111111114</v>
          </cell>
          <cell r="O1306" t="str">
            <v>0.2</v>
          </cell>
          <cell r="P1306">
            <v>5</v>
          </cell>
          <cell r="Q1306">
            <v>300</v>
          </cell>
          <cell r="R1306">
            <v>0</v>
          </cell>
          <cell r="T1306">
            <v>1784990667</v>
          </cell>
          <cell r="U1306">
            <v>39523</v>
          </cell>
        </row>
        <row r="1307">
          <cell r="A1307">
            <v>170541</v>
          </cell>
          <cell r="B1307" t="str">
            <v>Text</v>
          </cell>
          <cell r="C1307">
            <v>36</v>
          </cell>
          <cell r="D1307" t="str">
            <v>Text</v>
          </cell>
          <cell r="E1307">
            <v>195776</v>
          </cell>
          <cell r="F1307" t="str">
            <v>Text</v>
          </cell>
          <cell r="G1307" t="str">
            <v>RUESTEN</v>
          </cell>
          <cell r="H1307" t="str">
            <v>RE</v>
          </cell>
          <cell r="I1307">
            <v>5</v>
          </cell>
          <cell r="J1307" t="str">
            <v>0.2</v>
          </cell>
          <cell r="K1307">
            <v>39523</v>
          </cell>
          <cell r="L1307">
            <v>0.61041666666666672</v>
          </cell>
          <cell r="M1307">
            <v>39523</v>
          </cell>
          <cell r="N1307">
            <v>0.61111111111111105</v>
          </cell>
          <cell r="O1307" t="str">
            <v>0.2</v>
          </cell>
          <cell r="P1307">
            <v>5</v>
          </cell>
          <cell r="Q1307">
            <v>0</v>
          </cell>
          <cell r="R1307">
            <v>0</v>
          </cell>
          <cell r="T1307">
            <v>1784990667</v>
          </cell>
          <cell r="U1307">
            <v>39523</v>
          </cell>
        </row>
        <row r="1308">
          <cell r="A1308">
            <v>170549</v>
          </cell>
          <cell r="B1308" t="str">
            <v>Text</v>
          </cell>
          <cell r="C1308">
            <v>36</v>
          </cell>
          <cell r="D1308" t="str">
            <v>Text</v>
          </cell>
          <cell r="E1308">
            <v>195776</v>
          </cell>
          <cell r="F1308" t="str">
            <v>Text</v>
          </cell>
          <cell r="G1308" t="str">
            <v>EINZELZEIT</v>
          </cell>
          <cell r="H1308" t="str">
            <v>K</v>
          </cell>
          <cell r="I1308">
            <v>5</v>
          </cell>
          <cell r="J1308" t="str">
            <v>0.2</v>
          </cell>
          <cell r="K1308">
            <v>39523</v>
          </cell>
          <cell r="L1308">
            <v>0.3576388888888889</v>
          </cell>
          <cell r="M1308">
            <v>39523</v>
          </cell>
          <cell r="N1308">
            <v>0.4291666666666667</v>
          </cell>
          <cell r="O1308" t="str">
            <v>0.2</v>
          </cell>
          <cell r="P1308">
            <v>5</v>
          </cell>
          <cell r="Q1308">
            <v>540</v>
          </cell>
          <cell r="R1308">
            <v>0</v>
          </cell>
          <cell r="T1308">
            <v>1784992667</v>
          </cell>
          <cell r="U1308">
            <v>39523</v>
          </cell>
        </row>
        <row r="1309">
          <cell r="A1309">
            <v>170549</v>
          </cell>
          <cell r="B1309" t="str">
            <v>Text</v>
          </cell>
          <cell r="C1309">
            <v>36</v>
          </cell>
          <cell r="D1309" t="str">
            <v>Text</v>
          </cell>
          <cell r="E1309">
            <v>195776</v>
          </cell>
          <cell r="F1309" t="str">
            <v>Text</v>
          </cell>
          <cell r="G1309" t="str">
            <v>RUESTEN</v>
          </cell>
          <cell r="H1309" t="str">
            <v>RE</v>
          </cell>
          <cell r="I1309">
            <v>5</v>
          </cell>
          <cell r="J1309" t="str">
            <v>0.2</v>
          </cell>
          <cell r="K1309">
            <v>39523</v>
          </cell>
          <cell r="L1309">
            <v>0.3576388888888889</v>
          </cell>
          <cell r="M1309">
            <v>39523</v>
          </cell>
          <cell r="N1309">
            <v>0.3576388888888889</v>
          </cell>
          <cell r="O1309" t="str">
            <v>0.2</v>
          </cell>
          <cell r="P1309">
            <v>5</v>
          </cell>
          <cell r="Q1309">
            <v>0</v>
          </cell>
          <cell r="R1309">
            <v>0</v>
          </cell>
          <cell r="T1309">
            <v>1784992667</v>
          </cell>
          <cell r="U1309">
            <v>39523</v>
          </cell>
        </row>
        <row r="1310">
          <cell r="A1310">
            <v>170541</v>
          </cell>
          <cell r="B1310" t="str">
            <v>Text</v>
          </cell>
          <cell r="C1310">
            <v>5</v>
          </cell>
          <cell r="D1310" t="str">
            <v>Text</v>
          </cell>
          <cell r="E1310">
            <v>195776</v>
          </cell>
          <cell r="F1310" t="str">
            <v>Text</v>
          </cell>
          <cell r="G1310" t="str">
            <v>EINZELZEIT</v>
          </cell>
          <cell r="H1310" t="str">
            <v>K</v>
          </cell>
          <cell r="I1310">
            <v>15</v>
          </cell>
          <cell r="J1310" t="str">
            <v>0.6</v>
          </cell>
          <cell r="K1310">
            <v>39523</v>
          </cell>
          <cell r="L1310">
            <v>0.49513888888888885</v>
          </cell>
          <cell r="M1310">
            <v>39523</v>
          </cell>
          <cell r="N1310">
            <v>0.54097222222222219</v>
          </cell>
          <cell r="O1310" t="str">
            <v>0.6</v>
          </cell>
          <cell r="P1310">
            <v>15</v>
          </cell>
          <cell r="Q1310">
            <v>148</v>
          </cell>
          <cell r="R1310">
            <v>0</v>
          </cell>
          <cell r="T1310">
            <v>1788913662</v>
          </cell>
          <cell r="U1310">
            <v>39523</v>
          </cell>
        </row>
        <row r="1311">
          <cell r="A1311">
            <v>170541</v>
          </cell>
          <cell r="B1311" t="str">
            <v>Text</v>
          </cell>
          <cell r="C1311">
            <v>5</v>
          </cell>
          <cell r="D1311" t="str">
            <v>Text</v>
          </cell>
          <cell r="E1311">
            <v>195776</v>
          </cell>
          <cell r="F1311" t="str">
            <v>Text</v>
          </cell>
          <cell r="G1311" t="str">
            <v>RUESTEN</v>
          </cell>
          <cell r="H1311" t="str">
            <v>RE</v>
          </cell>
          <cell r="I1311">
            <v>15</v>
          </cell>
          <cell r="J1311" t="str">
            <v>0.6</v>
          </cell>
          <cell r="K1311">
            <v>39523</v>
          </cell>
          <cell r="L1311">
            <v>0.49444444444444446</v>
          </cell>
          <cell r="M1311">
            <v>39523</v>
          </cell>
          <cell r="N1311">
            <v>0.49513888888888885</v>
          </cell>
          <cell r="O1311" t="str">
            <v>0.6</v>
          </cell>
          <cell r="P1311">
            <v>15</v>
          </cell>
          <cell r="Q1311">
            <v>0</v>
          </cell>
          <cell r="R1311">
            <v>0</v>
          </cell>
          <cell r="T1311">
            <v>1788913662</v>
          </cell>
          <cell r="U1311">
            <v>39523</v>
          </cell>
        </row>
        <row r="1312">
          <cell r="A1312">
            <v>170541</v>
          </cell>
          <cell r="B1312" t="str">
            <v>Text</v>
          </cell>
          <cell r="C1312">
            <v>5</v>
          </cell>
          <cell r="D1312" t="str">
            <v>Text</v>
          </cell>
          <cell r="E1312">
            <v>195776</v>
          </cell>
          <cell r="F1312" t="str">
            <v>Text</v>
          </cell>
          <cell r="G1312" t="str">
            <v>EINZELZEIT</v>
          </cell>
          <cell r="H1312" t="str">
            <v>K</v>
          </cell>
          <cell r="I1312">
            <v>15</v>
          </cell>
          <cell r="J1312" t="str">
            <v>0.6</v>
          </cell>
          <cell r="K1312">
            <v>39523</v>
          </cell>
          <cell r="L1312">
            <v>0.44305555555555554</v>
          </cell>
          <cell r="M1312">
            <v>39523</v>
          </cell>
          <cell r="N1312">
            <v>0.49305555555555558</v>
          </cell>
          <cell r="O1312" t="str">
            <v>0.6</v>
          </cell>
          <cell r="P1312">
            <v>15</v>
          </cell>
          <cell r="Q1312">
            <v>298</v>
          </cell>
          <cell r="R1312">
            <v>0</v>
          </cell>
          <cell r="T1312">
            <v>1761108662</v>
          </cell>
          <cell r="U1312">
            <v>39523</v>
          </cell>
        </row>
        <row r="1313">
          <cell r="A1313">
            <v>170541</v>
          </cell>
          <cell r="B1313" t="str">
            <v>Text</v>
          </cell>
          <cell r="C1313">
            <v>5</v>
          </cell>
          <cell r="D1313" t="str">
            <v>Text</v>
          </cell>
          <cell r="E1313">
            <v>195776</v>
          </cell>
          <cell r="F1313" t="str">
            <v>Text</v>
          </cell>
          <cell r="G1313" t="str">
            <v>RUESTEN</v>
          </cell>
          <cell r="H1313" t="str">
            <v>RE</v>
          </cell>
          <cell r="I1313">
            <v>15</v>
          </cell>
          <cell r="J1313" t="str">
            <v>0.6</v>
          </cell>
          <cell r="K1313">
            <v>39523</v>
          </cell>
          <cell r="L1313">
            <v>0.44305555555555554</v>
          </cell>
          <cell r="M1313">
            <v>39523</v>
          </cell>
          <cell r="N1313">
            <v>0.44305555555555554</v>
          </cell>
          <cell r="O1313" t="str">
            <v>0.6</v>
          </cell>
          <cell r="P1313">
            <v>15</v>
          </cell>
          <cell r="Q1313">
            <v>0</v>
          </cell>
          <cell r="R1313">
            <v>0</v>
          </cell>
          <cell r="T1313">
            <v>1761108662</v>
          </cell>
          <cell r="U1313">
            <v>39523</v>
          </cell>
        </row>
        <row r="1314">
          <cell r="A1314">
            <v>178651</v>
          </cell>
          <cell r="B1314" t="str">
            <v>Text</v>
          </cell>
          <cell r="C1314">
            <v>6</v>
          </cell>
          <cell r="D1314" t="str">
            <v>Text</v>
          </cell>
          <cell r="E1314">
            <v>139668</v>
          </cell>
          <cell r="F1314" t="str">
            <v>Text</v>
          </cell>
          <cell r="G1314" t="str">
            <v>EINZELZEIT</v>
          </cell>
          <cell r="H1314" t="str">
            <v>K</v>
          </cell>
          <cell r="I1314">
            <v>10</v>
          </cell>
          <cell r="J1314">
            <v>40299</v>
          </cell>
          <cell r="K1314">
            <v>39523</v>
          </cell>
          <cell r="L1314">
            <v>0.34930555555555554</v>
          </cell>
          <cell r="M1314">
            <v>39523</v>
          </cell>
          <cell r="N1314">
            <v>0.34930555555555554</v>
          </cell>
          <cell r="O1314">
            <v>40299</v>
          </cell>
          <cell r="P1314">
            <v>10</v>
          </cell>
          <cell r="Q1314">
            <v>0</v>
          </cell>
          <cell r="R1314">
            <v>0</v>
          </cell>
          <cell r="T1314">
            <v>1784393664</v>
          </cell>
          <cell r="U1314">
            <v>39523</v>
          </cell>
        </row>
        <row r="1315">
          <cell r="A1315">
            <v>178651</v>
          </cell>
          <cell r="B1315" t="str">
            <v>Text</v>
          </cell>
          <cell r="C1315">
            <v>6</v>
          </cell>
          <cell r="D1315" t="str">
            <v>Text</v>
          </cell>
          <cell r="E1315">
            <v>139668</v>
          </cell>
          <cell r="F1315" t="str">
            <v>Text</v>
          </cell>
          <cell r="G1315" t="str">
            <v>RUESTEN</v>
          </cell>
          <cell r="H1315" t="str">
            <v>RE</v>
          </cell>
          <cell r="I1315">
            <v>10</v>
          </cell>
          <cell r="J1315">
            <v>40299</v>
          </cell>
          <cell r="K1315">
            <v>39523</v>
          </cell>
          <cell r="L1315">
            <v>0.34861111111111115</v>
          </cell>
          <cell r="M1315">
            <v>39523</v>
          </cell>
          <cell r="N1315">
            <v>0.34861111111111115</v>
          </cell>
          <cell r="O1315">
            <v>40299</v>
          </cell>
          <cell r="P1315">
            <v>10</v>
          </cell>
          <cell r="Q1315">
            <v>0</v>
          </cell>
          <cell r="R1315">
            <v>0</v>
          </cell>
          <cell r="T1315">
            <v>1784393664</v>
          </cell>
          <cell r="U1315">
            <v>39523</v>
          </cell>
        </row>
        <row r="1316">
          <cell r="A1316">
            <v>170728</v>
          </cell>
          <cell r="B1316" t="str">
            <v>Text</v>
          </cell>
          <cell r="C1316">
            <v>36</v>
          </cell>
          <cell r="D1316" t="str">
            <v>Text</v>
          </cell>
          <cell r="E1316">
            <v>195688</v>
          </cell>
          <cell r="F1316" t="str">
            <v>Text</v>
          </cell>
          <cell r="G1316" t="str">
            <v>EINZELZEIT</v>
          </cell>
          <cell r="H1316" t="str">
            <v>K</v>
          </cell>
          <cell r="I1316" t="str">
            <v>0.25</v>
          </cell>
          <cell r="J1316" t="str">
            <v>0.25</v>
          </cell>
          <cell r="K1316">
            <v>39523</v>
          </cell>
          <cell r="L1316">
            <v>0.8930555555555556</v>
          </cell>
          <cell r="M1316">
            <v>39523</v>
          </cell>
          <cell r="N1316">
            <v>0.95694444444444438</v>
          </cell>
          <cell r="O1316">
            <v>10</v>
          </cell>
          <cell r="P1316">
            <v>10</v>
          </cell>
          <cell r="Q1316">
            <v>216</v>
          </cell>
          <cell r="R1316">
            <v>0</v>
          </cell>
          <cell r="T1316">
            <v>1782614667</v>
          </cell>
          <cell r="U1316">
            <v>39523</v>
          </cell>
        </row>
        <row r="1317">
          <cell r="A1317">
            <v>170728</v>
          </cell>
          <cell r="B1317" t="str">
            <v>Text</v>
          </cell>
          <cell r="C1317">
            <v>36</v>
          </cell>
          <cell r="D1317" t="str">
            <v>Text</v>
          </cell>
          <cell r="E1317">
            <v>195688</v>
          </cell>
          <cell r="F1317" t="str">
            <v>Text</v>
          </cell>
          <cell r="G1317" t="str">
            <v>RUESTEN</v>
          </cell>
          <cell r="H1317" t="str">
            <v>RE</v>
          </cell>
          <cell r="I1317" t="str">
            <v>0.25</v>
          </cell>
          <cell r="J1317" t="str">
            <v>0.25</v>
          </cell>
          <cell r="K1317">
            <v>39523</v>
          </cell>
          <cell r="L1317">
            <v>0.89236111111111116</v>
          </cell>
          <cell r="M1317">
            <v>39523</v>
          </cell>
          <cell r="N1317">
            <v>0.8930555555555556</v>
          </cell>
          <cell r="O1317">
            <v>10</v>
          </cell>
          <cell r="P1317">
            <v>10</v>
          </cell>
          <cell r="Q1317">
            <v>0</v>
          </cell>
          <cell r="R1317">
            <v>0</v>
          </cell>
          <cell r="T1317">
            <v>1782614667</v>
          </cell>
          <cell r="U1317">
            <v>39523</v>
          </cell>
        </row>
        <row r="1318">
          <cell r="A1318">
            <v>124032</v>
          </cell>
          <cell r="B1318" t="str">
            <v>Text</v>
          </cell>
          <cell r="C1318">
            <v>36</v>
          </cell>
          <cell r="D1318" t="str">
            <v>Text</v>
          </cell>
          <cell r="E1318">
            <v>195688</v>
          </cell>
          <cell r="F1318" t="str">
            <v>Text</v>
          </cell>
          <cell r="G1318" t="str">
            <v>EINZELZEIT</v>
          </cell>
          <cell r="H1318" t="str">
            <v>K</v>
          </cell>
          <cell r="I1318" t="str">
            <v>0.5</v>
          </cell>
          <cell r="J1318" t="str">
            <v>0.5</v>
          </cell>
          <cell r="K1318">
            <v>39523</v>
          </cell>
          <cell r="L1318">
            <v>0.79166666666666663</v>
          </cell>
          <cell r="M1318">
            <v>39523</v>
          </cell>
          <cell r="N1318">
            <v>0.88402777777777775</v>
          </cell>
          <cell r="O1318">
            <v>10</v>
          </cell>
          <cell r="P1318">
            <v>10</v>
          </cell>
          <cell r="Q1318">
            <v>30</v>
          </cell>
          <cell r="R1318">
            <v>0</v>
          </cell>
          <cell r="T1318">
            <v>1784197667</v>
          </cell>
          <cell r="U1318">
            <v>39523</v>
          </cell>
        </row>
        <row r="1319">
          <cell r="A1319">
            <v>124032</v>
          </cell>
          <cell r="B1319" t="str">
            <v>Text</v>
          </cell>
          <cell r="C1319">
            <v>36</v>
          </cell>
          <cell r="D1319" t="str">
            <v>Text</v>
          </cell>
          <cell r="E1319">
            <v>195688</v>
          </cell>
          <cell r="F1319" t="str">
            <v>Text</v>
          </cell>
          <cell r="G1319" t="str">
            <v>RUESTEN</v>
          </cell>
          <cell r="H1319" t="str">
            <v>RE</v>
          </cell>
          <cell r="I1319" t="str">
            <v>0.5</v>
          </cell>
          <cell r="J1319" t="str">
            <v>0.5</v>
          </cell>
          <cell r="K1319">
            <v>39523</v>
          </cell>
          <cell r="L1319">
            <v>0.79166666666666663</v>
          </cell>
          <cell r="M1319">
            <v>39523</v>
          </cell>
          <cell r="N1319">
            <v>0.79166666666666663</v>
          </cell>
          <cell r="O1319">
            <v>10</v>
          </cell>
          <cell r="P1319">
            <v>10</v>
          </cell>
          <cell r="Q1319">
            <v>0</v>
          </cell>
          <cell r="R1319">
            <v>0</v>
          </cell>
          <cell r="T1319">
            <v>1784197667</v>
          </cell>
          <cell r="U1319">
            <v>39523</v>
          </cell>
        </row>
        <row r="1320">
          <cell r="A1320">
            <v>170740</v>
          </cell>
          <cell r="B1320" t="str">
            <v>Text</v>
          </cell>
          <cell r="C1320">
            <v>36</v>
          </cell>
          <cell r="D1320" t="str">
            <v>Text</v>
          </cell>
          <cell r="E1320">
            <v>195688</v>
          </cell>
          <cell r="F1320" t="str">
            <v>Text</v>
          </cell>
          <cell r="G1320" t="str">
            <v>EINZELZEIT</v>
          </cell>
          <cell r="H1320" t="str">
            <v>K</v>
          </cell>
          <cell r="I1320" t="str">
            <v>0.25</v>
          </cell>
          <cell r="J1320" t="str">
            <v>0.25</v>
          </cell>
          <cell r="K1320">
            <v>39523</v>
          </cell>
          <cell r="L1320">
            <v>0.25208333333333333</v>
          </cell>
          <cell r="M1320">
            <v>39523</v>
          </cell>
          <cell r="N1320">
            <v>0.37222222222222223</v>
          </cell>
          <cell r="O1320">
            <v>10</v>
          </cell>
          <cell r="P1320">
            <v>10</v>
          </cell>
          <cell r="Q1320">
            <v>540</v>
          </cell>
          <cell r="R1320">
            <v>0</v>
          </cell>
          <cell r="T1320">
            <v>1784931667</v>
          </cell>
          <cell r="U1320">
            <v>39523</v>
          </cell>
        </row>
        <row r="1321">
          <cell r="A1321">
            <v>170740</v>
          </cell>
          <cell r="B1321" t="str">
            <v>Text</v>
          </cell>
          <cell r="C1321">
            <v>36</v>
          </cell>
          <cell r="D1321" t="str">
            <v>Text</v>
          </cell>
          <cell r="E1321">
            <v>195688</v>
          </cell>
          <cell r="F1321" t="str">
            <v>Text</v>
          </cell>
          <cell r="G1321" t="str">
            <v>RUESTEN</v>
          </cell>
          <cell r="H1321" t="str">
            <v>RE</v>
          </cell>
          <cell r="I1321" t="str">
            <v>0.25</v>
          </cell>
          <cell r="J1321" t="str">
            <v>0.25</v>
          </cell>
          <cell r="K1321">
            <v>39523</v>
          </cell>
          <cell r="L1321">
            <v>0.25138888888888888</v>
          </cell>
          <cell r="M1321">
            <v>39523</v>
          </cell>
          <cell r="N1321">
            <v>0.25138888888888888</v>
          </cell>
          <cell r="O1321">
            <v>10</v>
          </cell>
          <cell r="P1321">
            <v>10</v>
          </cell>
          <cell r="Q1321">
            <v>0</v>
          </cell>
          <cell r="R1321">
            <v>0</v>
          </cell>
          <cell r="T1321">
            <v>1784931667</v>
          </cell>
          <cell r="U1321">
            <v>39523</v>
          </cell>
        </row>
        <row r="1322">
          <cell r="A1322">
            <v>170747</v>
          </cell>
          <cell r="B1322" t="str">
            <v>Text</v>
          </cell>
          <cell r="C1322">
            <v>36</v>
          </cell>
          <cell r="D1322" t="str">
            <v>Text</v>
          </cell>
          <cell r="E1322">
            <v>195688</v>
          </cell>
          <cell r="F1322" t="str">
            <v>Text</v>
          </cell>
          <cell r="G1322" t="str">
            <v>EINZELZEIT</v>
          </cell>
          <cell r="H1322" t="str">
            <v>K</v>
          </cell>
          <cell r="I1322" t="str">
            <v>0.1</v>
          </cell>
          <cell r="J1322" t="str">
            <v>0.1</v>
          </cell>
          <cell r="K1322">
            <v>39523</v>
          </cell>
          <cell r="L1322">
            <v>0.37361111111111112</v>
          </cell>
          <cell r="M1322">
            <v>39523</v>
          </cell>
          <cell r="N1322">
            <v>0.48541666666666666</v>
          </cell>
          <cell r="O1322">
            <v>10</v>
          </cell>
          <cell r="P1322">
            <v>10</v>
          </cell>
          <cell r="Q1322">
            <v>915</v>
          </cell>
          <cell r="R1322">
            <v>0</v>
          </cell>
          <cell r="T1322">
            <v>1784399667</v>
          </cell>
          <cell r="U1322">
            <v>39523</v>
          </cell>
        </row>
        <row r="1323">
          <cell r="A1323">
            <v>170747</v>
          </cell>
          <cell r="B1323" t="str">
            <v>Text</v>
          </cell>
          <cell r="C1323">
            <v>36</v>
          </cell>
          <cell r="D1323" t="str">
            <v>Text</v>
          </cell>
          <cell r="E1323">
            <v>195688</v>
          </cell>
          <cell r="F1323" t="str">
            <v>Text</v>
          </cell>
          <cell r="G1323" t="str">
            <v>RUESTEN</v>
          </cell>
          <cell r="H1323" t="str">
            <v>RE</v>
          </cell>
          <cell r="I1323" t="str">
            <v>0.1</v>
          </cell>
          <cell r="J1323" t="str">
            <v>0.1</v>
          </cell>
          <cell r="K1323">
            <v>39523</v>
          </cell>
          <cell r="L1323">
            <v>0.37291666666666662</v>
          </cell>
          <cell r="M1323">
            <v>39523</v>
          </cell>
          <cell r="N1323">
            <v>0.37291666666666662</v>
          </cell>
          <cell r="O1323">
            <v>10</v>
          </cell>
          <cell r="P1323">
            <v>10</v>
          </cell>
          <cell r="Q1323">
            <v>0</v>
          </cell>
          <cell r="R1323">
            <v>0</v>
          </cell>
          <cell r="T1323">
            <v>1784399667</v>
          </cell>
          <cell r="U1323">
            <v>39523</v>
          </cell>
        </row>
        <row r="1324">
          <cell r="A1324">
            <v>122834</v>
          </cell>
          <cell r="B1324" t="str">
            <v>Text</v>
          </cell>
          <cell r="C1324">
            <v>5</v>
          </cell>
          <cell r="D1324" t="str">
            <v>Text</v>
          </cell>
          <cell r="E1324">
            <v>195688</v>
          </cell>
          <cell r="F1324" t="str">
            <v>Text</v>
          </cell>
          <cell r="G1324" t="str">
            <v>EINZELZEIT</v>
          </cell>
          <cell r="H1324" t="str">
            <v>K</v>
          </cell>
          <cell r="I1324" t="str">
            <v>0.25</v>
          </cell>
          <cell r="J1324" t="str">
            <v>0.25</v>
          </cell>
          <cell r="K1324">
            <v>39523</v>
          </cell>
          <cell r="L1324">
            <v>0.65694444444444444</v>
          </cell>
          <cell r="M1324">
            <v>39523</v>
          </cell>
          <cell r="N1324">
            <v>0.7909722222222223</v>
          </cell>
          <cell r="O1324">
            <v>20</v>
          </cell>
          <cell r="P1324">
            <v>20</v>
          </cell>
          <cell r="Q1324">
            <v>520</v>
          </cell>
          <cell r="R1324">
            <v>0</v>
          </cell>
          <cell r="T1324">
            <v>1761173664</v>
          </cell>
          <cell r="U1324">
            <v>39523</v>
          </cell>
        </row>
        <row r="1325">
          <cell r="A1325">
            <v>122834</v>
          </cell>
          <cell r="B1325" t="str">
            <v>Text</v>
          </cell>
          <cell r="C1325">
            <v>5</v>
          </cell>
          <cell r="D1325" t="str">
            <v>Text</v>
          </cell>
          <cell r="E1325">
            <v>195688</v>
          </cell>
          <cell r="F1325" t="str">
            <v>Text</v>
          </cell>
          <cell r="G1325" t="str">
            <v>RUESTEN</v>
          </cell>
          <cell r="H1325" t="str">
            <v>RE</v>
          </cell>
          <cell r="I1325" t="str">
            <v>0.25</v>
          </cell>
          <cell r="J1325" t="str">
            <v>0.25</v>
          </cell>
          <cell r="K1325">
            <v>39523</v>
          </cell>
          <cell r="L1325">
            <v>0.65625</v>
          </cell>
          <cell r="M1325">
            <v>39523</v>
          </cell>
          <cell r="N1325">
            <v>0.65625</v>
          </cell>
          <cell r="O1325">
            <v>20</v>
          </cell>
          <cell r="P1325">
            <v>20</v>
          </cell>
          <cell r="Q1325">
            <v>0</v>
          </cell>
          <cell r="R1325">
            <v>0</v>
          </cell>
          <cell r="T1325">
            <v>1761173664</v>
          </cell>
          <cell r="U1325">
            <v>39523</v>
          </cell>
        </row>
        <row r="1326">
          <cell r="A1326">
            <v>123185</v>
          </cell>
          <cell r="B1326" t="str">
            <v>Text</v>
          </cell>
          <cell r="C1326">
            <v>5</v>
          </cell>
          <cell r="D1326" t="str">
            <v>Text</v>
          </cell>
          <cell r="E1326">
            <v>195866</v>
          </cell>
          <cell r="F1326" t="str">
            <v>Text</v>
          </cell>
          <cell r="G1326" t="str">
            <v>EINZELZEIT</v>
          </cell>
          <cell r="H1326" t="str">
            <v>K</v>
          </cell>
          <cell r="I1326" t="str">
            <v>0.5</v>
          </cell>
          <cell r="J1326" t="str">
            <v>0.5</v>
          </cell>
          <cell r="K1326">
            <v>39523</v>
          </cell>
          <cell r="L1326">
            <v>0.54652777777777783</v>
          </cell>
          <cell r="M1326">
            <v>39523</v>
          </cell>
          <cell r="N1326">
            <v>0.59791666666666665</v>
          </cell>
          <cell r="O1326">
            <v>30</v>
          </cell>
          <cell r="P1326">
            <v>30</v>
          </cell>
          <cell r="Q1326">
            <v>53</v>
          </cell>
          <cell r="R1326">
            <v>0</v>
          </cell>
          <cell r="T1326">
            <v>1784531667</v>
          </cell>
          <cell r="U1326">
            <v>39523</v>
          </cell>
        </row>
        <row r="1327">
          <cell r="A1327">
            <v>123185</v>
          </cell>
          <cell r="B1327" t="str">
            <v>Text</v>
          </cell>
          <cell r="C1327">
            <v>5</v>
          </cell>
          <cell r="D1327" t="str">
            <v>Text</v>
          </cell>
          <cell r="E1327">
            <v>195866</v>
          </cell>
          <cell r="F1327" t="str">
            <v>Text</v>
          </cell>
          <cell r="G1327" t="str">
            <v>RUESTEN</v>
          </cell>
          <cell r="H1327" t="str">
            <v>RE</v>
          </cell>
          <cell r="I1327" t="str">
            <v>0.5</v>
          </cell>
          <cell r="J1327" t="str">
            <v>0.5</v>
          </cell>
          <cell r="K1327">
            <v>39523</v>
          </cell>
          <cell r="L1327">
            <v>0.54583333333333328</v>
          </cell>
          <cell r="M1327">
            <v>39523</v>
          </cell>
          <cell r="N1327">
            <v>0.54583333333333328</v>
          </cell>
          <cell r="O1327">
            <v>30</v>
          </cell>
          <cell r="P1327">
            <v>30</v>
          </cell>
          <cell r="Q1327">
            <v>0</v>
          </cell>
          <cell r="R1327">
            <v>0</v>
          </cell>
          <cell r="T1327">
            <v>1784531667</v>
          </cell>
          <cell r="U1327">
            <v>39523</v>
          </cell>
        </row>
        <row r="1328">
          <cell r="A1328">
            <v>128813</v>
          </cell>
          <cell r="B1328" t="str">
            <v>Text</v>
          </cell>
          <cell r="C1328">
            <v>5</v>
          </cell>
          <cell r="D1328" t="str">
            <v>Text</v>
          </cell>
          <cell r="E1328">
            <v>195866</v>
          </cell>
          <cell r="F1328" t="str">
            <v>Text</v>
          </cell>
          <cell r="G1328" t="str">
            <v>EINZELZEIT</v>
          </cell>
          <cell r="H1328" t="str">
            <v>K</v>
          </cell>
          <cell r="I1328" t="str">
            <v>0.5</v>
          </cell>
          <cell r="J1328" t="str">
            <v>0.5</v>
          </cell>
          <cell r="K1328">
            <v>39523</v>
          </cell>
          <cell r="L1328">
            <v>0.57291666666666663</v>
          </cell>
          <cell r="M1328">
            <v>39523</v>
          </cell>
          <cell r="N1328">
            <v>0.60486111111111118</v>
          </cell>
          <cell r="O1328">
            <v>10</v>
          </cell>
          <cell r="P1328">
            <v>10</v>
          </cell>
          <cell r="Q1328">
            <v>54</v>
          </cell>
          <cell r="R1328">
            <v>0</v>
          </cell>
          <cell r="T1328">
            <v>1784032667</v>
          </cell>
          <cell r="U1328">
            <v>39523</v>
          </cell>
        </row>
        <row r="1329">
          <cell r="A1329">
            <v>128813</v>
          </cell>
          <cell r="B1329" t="str">
            <v>Text</v>
          </cell>
          <cell r="C1329">
            <v>5</v>
          </cell>
          <cell r="D1329" t="str">
            <v>Text</v>
          </cell>
          <cell r="E1329">
            <v>195866</v>
          </cell>
          <cell r="F1329" t="str">
            <v>Text</v>
          </cell>
          <cell r="G1329" t="str">
            <v>RUESTEN</v>
          </cell>
          <cell r="H1329" t="str">
            <v>RE</v>
          </cell>
          <cell r="I1329" t="str">
            <v>0.5</v>
          </cell>
          <cell r="J1329" t="str">
            <v>0.5</v>
          </cell>
          <cell r="K1329">
            <v>39523</v>
          </cell>
          <cell r="L1329">
            <v>0.57222222222222219</v>
          </cell>
          <cell r="M1329">
            <v>39523</v>
          </cell>
          <cell r="N1329">
            <v>0.57222222222222219</v>
          </cell>
          <cell r="O1329">
            <v>10</v>
          </cell>
          <cell r="P1329">
            <v>10</v>
          </cell>
          <cell r="Q1329">
            <v>0</v>
          </cell>
          <cell r="R1329">
            <v>0</v>
          </cell>
          <cell r="T1329">
            <v>1784032667</v>
          </cell>
          <cell r="U1329">
            <v>39523</v>
          </cell>
        </row>
        <row r="1330">
          <cell r="A1330">
            <v>120382</v>
          </cell>
          <cell r="B1330" t="str">
            <v>Text</v>
          </cell>
          <cell r="C1330">
            <v>5</v>
          </cell>
          <cell r="D1330" t="str">
            <v>Text</v>
          </cell>
          <cell r="E1330">
            <v>195866</v>
          </cell>
          <cell r="F1330" t="str">
            <v>Text</v>
          </cell>
          <cell r="G1330" t="str">
            <v>EINZELZEIT</v>
          </cell>
          <cell r="H1330" t="str">
            <v>K</v>
          </cell>
          <cell r="I1330" t="str">
            <v>0.5</v>
          </cell>
          <cell r="J1330" t="str">
            <v>0.5</v>
          </cell>
          <cell r="K1330">
            <v>39523</v>
          </cell>
          <cell r="L1330">
            <v>0.39930555555555558</v>
          </cell>
          <cell r="M1330">
            <v>39523</v>
          </cell>
          <cell r="N1330">
            <v>0.57222222222222219</v>
          </cell>
          <cell r="O1330">
            <v>30</v>
          </cell>
          <cell r="P1330">
            <v>30</v>
          </cell>
          <cell r="Q1330">
            <v>300</v>
          </cell>
          <cell r="R1330">
            <v>0</v>
          </cell>
          <cell r="T1330">
            <v>1760671667</v>
          </cell>
          <cell r="U1330">
            <v>39523</v>
          </cell>
        </row>
        <row r="1331">
          <cell r="A1331">
            <v>120382</v>
          </cell>
          <cell r="B1331" t="str">
            <v>Text</v>
          </cell>
          <cell r="C1331">
            <v>5</v>
          </cell>
          <cell r="D1331" t="str">
            <v>Text</v>
          </cell>
          <cell r="E1331">
            <v>195866</v>
          </cell>
          <cell r="F1331" t="str">
            <v>Text</v>
          </cell>
          <cell r="G1331" t="str">
            <v>RUESTEN</v>
          </cell>
          <cell r="H1331" t="str">
            <v>RE</v>
          </cell>
          <cell r="I1331" t="str">
            <v>0.5</v>
          </cell>
          <cell r="J1331" t="str">
            <v>0.5</v>
          </cell>
          <cell r="K1331">
            <v>39523</v>
          </cell>
          <cell r="L1331">
            <v>0.39930555555555558</v>
          </cell>
          <cell r="M1331">
            <v>39523</v>
          </cell>
          <cell r="N1331">
            <v>0.39930555555555558</v>
          </cell>
          <cell r="O1331">
            <v>30</v>
          </cell>
          <cell r="P1331">
            <v>30</v>
          </cell>
          <cell r="Q1331">
            <v>0</v>
          </cell>
          <cell r="R1331">
            <v>0</v>
          </cell>
          <cell r="T1331">
            <v>1760671667</v>
          </cell>
          <cell r="U1331">
            <v>39523</v>
          </cell>
        </row>
        <row r="1332">
          <cell r="A1332">
            <v>123188</v>
          </cell>
          <cell r="B1332" t="str">
            <v>Text</v>
          </cell>
          <cell r="C1332">
            <v>5</v>
          </cell>
          <cell r="D1332" t="str">
            <v>Text</v>
          </cell>
          <cell r="E1332">
            <v>195866</v>
          </cell>
          <cell r="F1332" t="str">
            <v>Text</v>
          </cell>
          <cell r="G1332" t="str">
            <v>EINZELZEIT</v>
          </cell>
          <cell r="H1332" t="str">
            <v>K</v>
          </cell>
          <cell r="I1332" t="str">
            <v>0.5</v>
          </cell>
          <cell r="J1332" t="str">
            <v>0.5</v>
          </cell>
          <cell r="K1332">
            <v>39523</v>
          </cell>
          <cell r="L1332">
            <v>0.3888888888888889</v>
          </cell>
          <cell r="M1332">
            <v>39523</v>
          </cell>
          <cell r="N1332">
            <v>0.54513888888888895</v>
          </cell>
          <cell r="O1332">
            <v>30</v>
          </cell>
          <cell r="P1332">
            <v>30</v>
          </cell>
          <cell r="Q1332">
            <v>270</v>
          </cell>
          <cell r="R1332">
            <v>0</v>
          </cell>
          <cell r="T1332">
            <v>1760680667</v>
          </cell>
          <cell r="U1332">
            <v>39523</v>
          </cell>
        </row>
        <row r="1333">
          <cell r="A1333">
            <v>123188</v>
          </cell>
          <cell r="B1333" t="str">
            <v>Text</v>
          </cell>
          <cell r="C1333">
            <v>5</v>
          </cell>
          <cell r="D1333" t="str">
            <v>Text</v>
          </cell>
          <cell r="E1333">
            <v>195866</v>
          </cell>
          <cell r="F1333" t="str">
            <v>Text</v>
          </cell>
          <cell r="G1333" t="str">
            <v>RUESTEN</v>
          </cell>
          <cell r="H1333" t="str">
            <v>RE</v>
          </cell>
          <cell r="I1333" t="str">
            <v>0.5</v>
          </cell>
          <cell r="J1333" t="str">
            <v>0.5</v>
          </cell>
          <cell r="K1333">
            <v>39523</v>
          </cell>
          <cell r="L1333">
            <v>0.38819444444444445</v>
          </cell>
          <cell r="M1333">
            <v>39523</v>
          </cell>
          <cell r="N1333">
            <v>0.38819444444444445</v>
          </cell>
          <cell r="O1333">
            <v>30</v>
          </cell>
          <cell r="P1333">
            <v>30</v>
          </cell>
          <cell r="Q1333">
            <v>0</v>
          </cell>
          <cell r="R1333">
            <v>0</v>
          </cell>
          <cell r="T1333">
            <v>1760680667</v>
          </cell>
          <cell r="U1333">
            <v>39523</v>
          </cell>
        </row>
        <row r="1334">
          <cell r="A1334">
            <v>141565</v>
          </cell>
          <cell r="B1334" t="str">
            <v>Text</v>
          </cell>
          <cell r="C1334">
            <v>5</v>
          </cell>
          <cell r="D1334" t="str">
            <v>Text</v>
          </cell>
          <cell r="E1334">
            <v>195866</v>
          </cell>
          <cell r="F1334" t="str">
            <v>Text</v>
          </cell>
          <cell r="G1334" t="str">
            <v>EINZELZEIT</v>
          </cell>
          <cell r="H1334" t="str">
            <v>K</v>
          </cell>
          <cell r="I1334" t="str">
            <v>0.5</v>
          </cell>
          <cell r="J1334" t="str">
            <v>0.5</v>
          </cell>
          <cell r="K1334">
            <v>39523</v>
          </cell>
          <cell r="L1334">
            <v>0.26597222222222222</v>
          </cell>
          <cell r="M1334">
            <v>39523</v>
          </cell>
          <cell r="N1334">
            <v>0.39861111111111108</v>
          </cell>
          <cell r="O1334">
            <v>30</v>
          </cell>
          <cell r="P1334">
            <v>30</v>
          </cell>
          <cell r="Q1334">
            <v>150</v>
          </cell>
          <cell r="R1334">
            <v>0</v>
          </cell>
          <cell r="T1334">
            <v>1767761667</v>
          </cell>
          <cell r="U1334">
            <v>39523</v>
          </cell>
        </row>
        <row r="1335">
          <cell r="A1335">
            <v>141565</v>
          </cell>
          <cell r="B1335" t="str">
            <v>Text</v>
          </cell>
          <cell r="C1335">
            <v>5</v>
          </cell>
          <cell r="D1335" t="str">
            <v>Text</v>
          </cell>
          <cell r="E1335">
            <v>195866</v>
          </cell>
          <cell r="F1335" t="str">
            <v>Text</v>
          </cell>
          <cell r="G1335" t="str">
            <v>RUESTEN</v>
          </cell>
          <cell r="H1335" t="str">
            <v>RE</v>
          </cell>
          <cell r="I1335" t="str">
            <v>0.5</v>
          </cell>
          <cell r="J1335" t="str">
            <v>0.5</v>
          </cell>
          <cell r="K1335">
            <v>39523</v>
          </cell>
          <cell r="L1335">
            <v>0.26597222222222222</v>
          </cell>
          <cell r="M1335">
            <v>39523</v>
          </cell>
          <cell r="N1335">
            <v>0.26597222222222222</v>
          </cell>
          <cell r="O1335">
            <v>30</v>
          </cell>
          <cell r="P1335">
            <v>30</v>
          </cell>
          <cell r="Q1335">
            <v>0</v>
          </cell>
          <cell r="R1335">
            <v>0</v>
          </cell>
          <cell r="T1335">
            <v>1767761667</v>
          </cell>
          <cell r="U1335">
            <v>39523</v>
          </cell>
        </row>
        <row r="1336">
          <cell r="A1336">
            <v>172332</v>
          </cell>
          <cell r="B1336" t="str">
            <v>Text</v>
          </cell>
          <cell r="C1336">
            <v>12</v>
          </cell>
          <cell r="D1336" t="str">
            <v>Text</v>
          </cell>
          <cell r="E1336">
            <v>137626</v>
          </cell>
          <cell r="F1336" t="str">
            <v>Text</v>
          </cell>
          <cell r="G1336" t="str">
            <v>EINZELZEIT</v>
          </cell>
          <cell r="H1336" t="str">
            <v>K</v>
          </cell>
          <cell r="I1336">
            <v>1</v>
          </cell>
          <cell r="J1336">
            <v>1</v>
          </cell>
          <cell r="K1336">
            <v>39523</v>
          </cell>
          <cell r="L1336">
            <v>0.65069444444444446</v>
          </cell>
          <cell r="M1336">
            <v>39523</v>
          </cell>
          <cell r="N1336">
            <v>0.69791666666666663</v>
          </cell>
          <cell r="O1336">
            <v>5</v>
          </cell>
          <cell r="P1336">
            <v>60</v>
          </cell>
          <cell r="Q1336">
            <v>34</v>
          </cell>
          <cell r="R1336">
            <v>2</v>
          </cell>
          <cell r="S1336">
            <v>5</v>
          </cell>
          <cell r="T1336">
            <v>1784997664</v>
          </cell>
          <cell r="U1336">
            <v>39523</v>
          </cell>
        </row>
        <row r="1337">
          <cell r="A1337">
            <v>172332</v>
          </cell>
          <cell r="B1337" t="str">
            <v>Text</v>
          </cell>
          <cell r="C1337">
            <v>12</v>
          </cell>
          <cell r="D1337" t="str">
            <v>Text</v>
          </cell>
          <cell r="E1337">
            <v>137626</v>
          </cell>
          <cell r="F1337" t="str">
            <v>Text</v>
          </cell>
          <cell r="G1337" t="str">
            <v>RUESTEN</v>
          </cell>
          <cell r="H1337" t="str">
            <v>RE</v>
          </cell>
          <cell r="I1337">
            <v>1</v>
          </cell>
          <cell r="J1337">
            <v>1</v>
          </cell>
          <cell r="K1337">
            <v>39523</v>
          </cell>
          <cell r="L1337">
            <v>0.65</v>
          </cell>
          <cell r="M1337">
            <v>39523</v>
          </cell>
          <cell r="N1337">
            <v>0.65069444444444446</v>
          </cell>
          <cell r="O1337">
            <v>5</v>
          </cell>
          <cell r="P1337">
            <v>60</v>
          </cell>
          <cell r="Q1337">
            <v>0</v>
          </cell>
          <cell r="R1337">
            <v>0</v>
          </cell>
          <cell r="T1337">
            <v>1784997664</v>
          </cell>
          <cell r="U1337">
            <v>39523</v>
          </cell>
        </row>
        <row r="1338">
          <cell r="A1338">
            <v>172332</v>
          </cell>
          <cell r="B1338" t="str">
            <v>Text</v>
          </cell>
          <cell r="C1338">
            <v>12</v>
          </cell>
          <cell r="D1338" t="str">
            <v>Text</v>
          </cell>
          <cell r="E1338">
            <v>137626</v>
          </cell>
          <cell r="F1338" t="str">
            <v>Text</v>
          </cell>
          <cell r="G1338" t="str">
            <v>EINZELZEIT</v>
          </cell>
          <cell r="H1338" t="str">
            <v>K</v>
          </cell>
          <cell r="I1338">
            <v>1</v>
          </cell>
          <cell r="J1338">
            <v>1</v>
          </cell>
          <cell r="K1338">
            <v>39523</v>
          </cell>
          <cell r="L1338">
            <v>0.71736111111111101</v>
          </cell>
          <cell r="M1338">
            <v>39523</v>
          </cell>
          <cell r="N1338">
            <v>0.73472222222222217</v>
          </cell>
          <cell r="O1338">
            <v>5</v>
          </cell>
          <cell r="P1338">
            <v>60</v>
          </cell>
          <cell r="Q1338">
            <v>35</v>
          </cell>
          <cell r="R1338">
            <v>1</v>
          </cell>
          <cell r="S1338">
            <v>5</v>
          </cell>
          <cell r="T1338">
            <v>1787086664</v>
          </cell>
          <cell r="U1338">
            <v>39523</v>
          </cell>
        </row>
        <row r="1339">
          <cell r="A1339">
            <v>172332</v>
          </cell>
          <cell r="B1339" t="str">
            <v>Text</v>
          </cell>
          <cell r="C1339">
            <v>12</v>
          </cell>
          <cell r="D1339" t="str">
            <v>Text</v>
          </cell>
          <cell r="E1339">
            <v>137626</v>
          </cell>
          <cell r="F1339" t="str">
            <v>Text</v>
          </cell>
          <cell r="G1339" t="str">
            <v>RUESTEN</v>
          </cell>
          <cell r="H1339" t="str">
            <v>RE</v>
          </cell>
          <cell r="I1339">
            <v>1</v>
          </cell>
          <cell r="J1339">
            <v>1</v>
          </cell>
          <cell r="K1339">
            <v>39523</v>
          </cell>
          <cell r="L1339">
            <v>0.71736111111111101</v>
          </cell>
          <cell r="M1339">
            <v>39523</v>
          </cell>
          <cell r="N1339">
            <v>0.71736111111111101</v>
          </cell>
          <cell r="O1339">
            <v>5</v>
          </cell>
          <cell r="P1339">
            <v>60</v>
          </cell>
          <cell r="Q1339">
            <v>0</v>
          </cell>
          <cell r="R1339">
            <v>0</v>
          </cell>
          <cell r="T1339">
            <v>1787086664</v>
          </cell>
          <cell r="U1339">
            <v>39523</v>
          </cell>
        </row>
        <row r="1340">
          <cell r="A1340">
            <v>172332</v>
          </cell>
          <cell r="B1340" t="str">
            <v>Text</v>
          </cell>
          <cell r="C1340">
            <v>12</v>
          </cell>
          <cell r="D1340" t="str">
            <v>Text</v>
          </cell>
          <cell r="E1340">
            <v>137626</v>
          </cell>
          <cell r="F1340" t="str">
            <v>Text</v>
          </cell>
          <cell r="G1340" t="str">
            <v>EINZELZEIT</v>
          </cell>
          <cell r="H1340" t="str">
            <v>K</v>
          </cell>
          <cell r="I1340">
            <v>40210</v>
          </cell>
          <cell r="J1340">
            <v>1</v>
          </cell>
          <cell r="K1340">
            <v>39523</v>
          </cell>
          <cell r="L1340">
            <v>0.54722222222222217</v>
          </cell>
          <cell r="M1340">
            <v>39523</v>
          </cell>
          <cell r="N1340">
            <v>0.6430555555555556</v>
          </cell>
          <cell r="O1340">
            <v>70</v>
          </cell>
          <cell r="P1340">
            <v>60</v>
          </cell>
          <cell r="Q1340">
            <v>68</v>
          </cell>
          <cell r="R1340">
            <v>4</v>
          </cell>
          <cell r="S1340">
            <v>5</v>
          </cell>
          <cell r="T1340">
            <v>1788866664</v>
          </cell>
          <cell r="U1340">
            <v>39523</v>
          </cell>
        </row>
        <row r="1341">
          <cell r="A1341">
            <v>172332</v>
          </cell>
          <cell r="B1341" t="str">
            <v>Text</v>
          </cell>
          <cell r="C1341">
            <v>12</v>
          </cell>
          <cell r="D1341" t="str">
            <v>Text</v>
          </cell>
          <cell r="E1341">
            <v>137626</v>
          </cell>
          <cell r="F1341" t="str">
            <v>Text</v>
          </cell>
          <cell r="G1341" t="str">
            <v>RUESTEN</v>
          </cell>
          <cell r="H1341" t="str">
            <v>RE</v>
          </cell>
          <cell r="I1341">
            <v>40210</v>
          </cell>
          <cell r="J1341">
            <v>1</v>
          </cell>
          <cell r="K1341">
            <v>39523</v>
          </cell>
          <cell r="L1341">
            <v>0.47847222222222219</v>
          </cell>
          <cell r="M1341">
            <v>39523</v>
          </cell>
          <cell r="N1341">
            <v>0.54722222222222217</v>
          </cell>
          <cell r="O1341">
            <v>70</v>
          </cell>
          <cell r="P1341">
            <v>60</v>
          </cell>
          <cell r="Q1341">
            <v>0</v>
          </cell>
          <cell r="R1341">
            <v>0</v>
          </cell>
          <cell r="T1341">
            <v>1788866664</v>
          </cell>
          <cell r="U1341">
            <v>39523</v>
          </cell>
        </row>
        <row r="1342">
          <cell r="A1342">
            <v>141546</v>
          </cell>
          <cell r="B1342" t="str">
            <v>Text</v>
          </cell>
          <cell r="C1342">
            <v>12</v>
          </cell>
          <cell r="D1342" t="str">
            <v>Text</v>
          </cell>
          <cell r="E1342">
            <v>137626</v>
          </cell>
          <cell r="F1342" t="str">
            <v>Text</v>
          </cell>
          <cell r="G1342" t="str">
            <v>RUESTEN</v>
          </cell>
          <cell r="H1342" t="str">
            <v>RE</v>
          </cell>
          <cell r="I1342" t="str">
            <v>0.9</v>
          </cell>
          <cell r="J1342" t="str">
            <v>0.8</v>
          </cell>
          <cell r="K1342">
            <v>39523</v>
          </cell>
          <cell r="L1342">
            <v>0.73541666666666661</v>
          </cell>
          <cell r="M1342">
            <v>39524</v>
          </cell>
          <cell r="N1342">
            <v>0.39861111111111108</v>
          </cell>
          <cell r="O1342">
            <v>70</v>
          </cell>
          <cell r="P1342">
            <v>60</v>
          </cell>
          <cell r="Q1342">
            <v>0</v>
          </cell>
          <cell r="R1342">
            <v>0</v>
          </cell>
          <cell r="T1342">
            <v>1761278665</v>
          </cell>
          <cell r="U1342">
            <v>39523</v>
          </cell>
        </row>
        <row r="1343">
          <cell r="A1343">
            <v>170390</v>
          </cell>
          <cell r="B1343" t="str">
            <v>Text</v>
          </cell>
          <cell r="C1343">
            <v>12</v>
          </cell>
          <cell r="D1343" t="str">
            <v>Text</v>
          </cell>
          <cell r="E1343">
            <v>137626</v>
          </cell>
          <cell r="F1343" t="str">
            <v>Text</v>
          </cell>
          <cell r="G1343" t="str">
            <v>EINZELZEIT</v>
          </cell>
          <cell r="H1343" t="str">
            <v>K</v>
          </cell>
          <cell r="I1343">
            <v>2</v>
          </cell>
          <cell r="J1343">
            <v>2</v>
          </cell>
          <cell r="K1343">
            <v>39523</v>
          </cell>
          <cell r="L1343">
            <v>0.45069444444444445</v>
          </cell>
          <cell r="M1343">
            <v>39523</v>
          </cell>
          <cell r="N1343">
            <v>0.47430555555555554</v>
          </cell>
          <cell r="O1343">
            <v>90</v>
          </cell>
          <cell r="P1343">
            <v>90</v>
          </cell>
          <cell r="Q1343">
            <v>31</v>
          </cell>
          <cell r="R1343">
            <v>1</v>
          </cell>
          <cell r="S1343">
            <v>8</v>
          </cell>
          <cell r="T1343">
            <v>1765507665</v>
          </cell>
          <cell r="U1343">
            <v>39523</v>
          </cell>
        </row>
        <row r="1344">
          <cell r="A1344">
            <v>170058</v>
          </cell>
          <cell r="B1344" t="str">
            <v>Text</v>
          </cell>
          <cell r="C1344">
            <v>3</v>
          </cell>
          <cell r="D1344" t="str">
            <v>Text</v>
          </cell>
          <cell r="E1344">
            <v>137686</v>
          </cell>
          <cell r="F1344" t="str">
            <v>Text</v>
          </cell>
          <cell r="G1344" t="str">
            <v>EINZELZEIT</v>
          </cell>
          <cell r="H1344" t="str">
            <v>K</v>
          </cell>
          <cell r="I1344" t="str">
            <v>0.8</v>
          </cell>
          <cell r="J1344" t="str">
            <v>0.73</v>
          </cell>
          <cell r="K1344">
            <v>39523</v>
          </cell>
          <cell r="L1344">
            <v>0.50416666666666665</v>
          </cell>
          <cell r="M1344">
            <v>39523</v>
          </cell>
          <cell r="N1344">
            <v>0.59236111111111112</v>
          </cell>
          <cell r="O1344">
            <v>30</v>
          </cell>
          <cell r="P1344">
            <v>33</v>
          </cell>
          <cell r="Q1344">
            <v>128</v>
          </cell>
          <cell r="R1344">
            <v>0</v>
          </cell>
          <cell r="T1344">
            <v>1787998662</v>
          </cell>
          <cell r="U1344">
            <v>39523</v>
          </cell>
        </row>
        <row r="1345">
          <cell r="A1345">
            <v>170058</v>
          </cell>
          <cell r="B1345" t="str">
            <v>Text</v>
          </cell>
          <cell r="C1345">
            <v>3</v>
          </cell>
          <cell r="D1345" t="str">
            <v>Text</v>
          </cell>
          <cell r="E1345">
            <v>137686</v>
          </cell>
          <cell r="F1345" t="str">
            <v>Text</v>
          </cell>
          <cell r="G1345" t="str">
            <v>RUESTEN</v>
          </cell>
          <cell r="H1345" t="str">
            <v>RE</v>
          </cell>
          <cell r="I1345" t="str">
            <v>0.8</v>
          </cell>
          <cell r="J1345" t="str">
            <v>0.73</v>
          </cell>
          <cell r="K1345">
            <v>39523</v>
          </cell>
          <cell r="L1345">
            <v>0.48333333333333334</v>
          </cell>
          <cell r="M1345">
            <v>39523</v>
          </cell>
          <cell r="N1345">
            <v>0.50416666666666665</v>
          </cell>
          <cell r="O1345">
            <v>30</v>
          </cell>
          <cell r="P1345">
            <v>33</v>
          </cell>
          <cell r="Q1345">
            <v>0</v>
          </cell>
          <cell r="R1345">
            <v>0</v>
          </cell>
          <cell r="T1345">
            <v>1787998662</v>
          </cell>
          <cell r="U1345">
            <v>39523</v>
          </cell>
        </row>
        <row r="1346">
          <cell r="A1346">
            <v>170541</v>
          </cell>
          <cell r="B1346" t="str">
            <v>Text</v>
          </cell>
          <cell r="C1346">
            <v>3</v>
          </cell>
          <cell r="D1346" t="str">
            <v>Text</v>
          </cell>
          <cell r="E1346">
            <v>137686</v>
          </cell>
          <cell r="F1346" t="str">
            <v>Text</v>
          </cell>
          <cell r="G1346" t="str">
            <v>EINZELZEIT</v>
          </cell>
          <cell r="H1346" t="str">
            <v>K</v>
          </cell>
          <cell r="I1346" t="str">
            <v>0.77</v>
          </cell>
          <cell r="J1346" t="str">
            <v>0.83</v>
          </cell>
          <cell r="K1346">
            <v>39523</v>
          </cell>
          <cell r="L1346">
            <v>0.36875000000000002</v>
          </cell>
          <cell r="M1346">
            <v>39523</v>
          </cell>
          <cell r="N1346">
            <v>0.44374999999999998</v>
          </cell>
          <cell r="O1346">
            <v>5</v>
          </cell>
          <cell r="P1346">
            <v>40</v>
          </cell>
          <cell r="Q1346">
            <v>148</v>
          </cell>
          <cell r="R1346">
            <v>2</v>
          </cell>
          <cell r="S1346">
            <v>2</v>
          </cell>
          <cell r="T1346">
            <v>1788913664</v>
          </cell>
          <cell r="U1346">
            <v>39523</v>
          </cell>
        </row>
        <row r="1347">
          <cell r="A1347">
            <v>170541</v>
          </cell>
          <cell r="B1347" t="str">
            <v>Text</v>
          </cell>
          <cell r="C1347">
            <v>3</v>
          </cell>
          <cell r="D1347" t="str">
            <v>Text</v>
          </cell>
          <cell r="E1347">
            <v>137686</v>
          </cell>
          <cell r="F1347" t="str">
            <v>Text</v>
          </cell>
          <cell r="G1347" t="str">
            <v>RUESTEN</v>
          </cell>
          <cell r="H1347" t="str">
            <v>RE</v>
          </cell>
          <cell r="I1347" t="str">
            <v>0.77</v>
          </cell>
          <cell r="J1347" t="str">
            <v>0.83</v>
          </cell>
          <cell r="K1347">
            <v>39523</v>
          </cell>
          <cell r="L1347">
            <v>0.36875000000000002</v>
          </cell>
          <cell r="M1347">
            <v>39523</v>
          </cell>
          <cell r="N1347">
            <v>0.36875000000000002</v>
          </cell>
          <cell r="O1347">
            <v>5</v>
          </cell>
          <cell r="P1347">
            <v>40</v>
          </cell>
          <cell r="Q1347">
            <v>0</v>
          </cell>
          <cell r="R1347">
            <v>0</v>
          </cell>
          <cell r="T1347">
            <v>1788913664</v>
          </cell>
          <cell r="U1347">
            <v>39523</v>
          </cell>
        </row>
        <row r="1348">
          <cell r="A1348">
            <v>170541</v>
          </cell>
          <cell r="B1348" t="str">
            <v>Text</v>
          </cell>
          <cell r="C1348">
            <v>3</v>
          </cell>
          <cell r="D1348" t="str">
            <v>Text</v>
          </cell>
          <cell r="E1348">
            <v>137686</v>
          </cell>
          <cell r="F1348" t="str">
            <v>Text</v>
          </cell>
          <cell r="G1348" t="str">
            <v>EINZELZEIT</v>
          </cell>
          <cell r="H1348" t="str">
            <v>K</v>
          </cell>
          <cell r="I1348" t="str">
            <v>0.77</v>
          </cell>
          <cell r="J1348" t="str">
            <v>0.83</v>
          </cell>
          <cell r="K1348">
            <v>39523</v>
          </cell>
          <cell r="L1348">
            <v>0.23541666666666669</v>
          </cell>
          <cell r="M1348">
            <v>39523</v>
          </cell>
          <cell r="N1348">
            <v>0.3659722222222222</v>
          </cell>
          <cell r="O1348">
            <v>30</v>
          </cell>
          <cell r="P1348">
            <v>40</v>
          </cell>
          <cell r="Q1348">
            <v>298</v>
          </cell>
          <cell r="R1348">
            <v>2</v>
          </cell>
          <cell r="S1348">
            <v>7</v>
          </cell>
          <cell r="T1348">
            <v>1761108664</v>
          </cell>
          <cell r="U1348">
            <v>39523</v>
          </cell>
        </row>
        <row r="1349">
          <cell r="A1349">
            <v>172332</v>
          </cell>
          <cell r="B1349" t="str">
            <v>Text</v>
          </cell>
          <cell r="C1349">
            <v>7</v>
          </cell>
          <cell r="D1349" t="str">
            <v>Text</v>
          </cell>
          <cell r="E1349">
            <v>102676</v>
          </cell>
          <cell r="F1349" t="str">
            <v>Text</v>
          </cell>
          <cell r="G1349" t="str">
            <v>EINZELZEIT</v>
          </cell>
          <cell r="H1349" t="str">
            <v>K</v>
          </cell>
          <cell r="I1349">
            <v>10</v>
          </cell>
          <cell r="J1349">
            <v>1</v>
          </cell>
          <cell r="K1349">
            <v>39523</v>
          </cell>
          <cell r="L1349">
            <v>0.96666666666666667</v>
          </cell>
          <cell r="M1349">
            <v>39524</v>
          </cell>
          <cell r="N1349">
            <v>1.3194444444444444E-2</v>
          </cell>
          <cell r="O1349">
            <v>1</v>
          </cell>
          <cell r="P1349">
            <v>45</v>
          </cell>
          <cell r="Q1349">
            <v>34</v>
          </cell>
          <cell r="R1349">
            <v>0</v>
          </cell>
          <cell r="T1349">
            <v>1784997662</v>
          </cell>
          <cell r="U1349">
            <v>39523</v>
          </cell>
        </row>
        <row r="1350">
          <cell r="A1350">
            <v>172332</v>
          </cell>
          <cell r="B1350" t="str">
            <v>Text</v>
          </cell>
          <cell r="C1350">
            <v>7</v>
          </cell>
          <cell r="D1350" t="str">
            <v>Text</v>
          </cell>
          <cell r="E1350">
            <v>102676</v>
          </cell>
          <cell r="F1350" t="str">
            <v>Text</v>
          </cell>
          <cell r="G1350" t="str">
            <v>RUESTEN</v>
          </cell>
          <cell r="H1350" t="str">
            <v>RE</v>
          </cell>
          <cell r="I1350">
            <v>10</v>
          </cell>
          <cell r="J1350">
            <v>1</v>
          </cell>
          <cell r="K1350">
            <v>39523</v>
          </cell>
          <cell r="L1350">
            <v>0.96597222222222223</v>
          </cell>
          <cell r="M1350">
            <v>39523</v>
          </cell>
          <cell r="N1350">
            <v>0.96597222222222223</v>
          </cell>
          <cell r="O1350">
            <v>1</v>
          </cell>
          <cell r="P1350">
            <v>45</v>
          </cell>
          <cell r="Q1350">
            <v>0</v>
          </cell>
          <cell r="R1350">
            <v>0</v>
          </cell>
          <cell r="T1350">
            <v>1784997662</v>
          </cell>
          <cell r="U1350">
            <v>39523</v>
          </cell>
        </row>
        <row r="1351">
          <cell r="A1351">
            <v>170262</v>
          </cell>
          <cell r="B1351" t="str">
            <v>Text</v>
          </cell>
          <cell r="C1351">
            <v>7</v>
          </cell>
          <cell r="D1351" t="str">
            <v>Text</v>
          </cell>
          <cell r="E1351">
            <v>102676</v>
          </cell>
          <cell r="F1351" t="str">
            <v>Text</v>
          </cell>
          <cell r="G1351" t="str">
            <v>EINZELZEIT</v>
          </cell>
          <cell r="H1351" t="str">
            <v>K</v>
          </cell>
          <cell r="I1351" t="str">
            <v>0.9</v>
          </cell>
          <cell r="J1351" t="str">
            <v>0.95</v>
          </cell>
          <cell r="K1351">
            <v>39523</v>
          </cell>
          <cell r="L1351">
            <v>0.1361111111111111</v>
          </cell>
          <cell r="M1351">
            <v>39523</v>
          </cell>
          <cell r="N1351">
            <v>0.28125</v>
          </cell>
          <cell r="O1351">
            <v>10</v>
          </cell>
          <cell r="P1351">
            <v>45</v>
          </cell>
          <cell r="Q1351">
            <v>135</v>
          </cell>
          <cell r="R1351">
            <v>0</v>
          </cell>
          <cell r="T1351">
            <v>1784059660</v>
          </cell>
          <cell r="U1351">
            <v>39523</v>
          </cell>
        </row>
        <row r="1352">
          <cell r="A1352">
            <v>170262</v>
          </cell>
          <cell r="B1352" t="str">
            <v>Text</v>
          </cell>
          <cell r="C1352">
            <v>7</v>
          </cell>
          <cell r="D1352" t="str">
            <v>Text</v>
          </cell>
          <cell r="E1352">
            <v>102676</v>
          </cell>
          <cell r="F1352" t="str">
            <v>Text</v>
          </cell>
          <cell r="G1352" t="str">
            <v>RUESTEN</v>
          </cell>
          <cell r="H1352" t="str">
            <v>RE</v>
          </cell>
          <cell r="I1352" t="str">
            <v>0.9</v>
          </cell>
          <cell r="J1352" t="str">
            <v>0.95</v>
          </cell>
          <cell r="K1352">
            <v>39523</v>
          </cell>
          <cell r="L1352">
            <v>0.13541666666666666</v>
          </cell>
          <cell r="M1352">
            <v>39523</v>
          </cell>
          <cell r="N1352">
            <v>0.13541666666666666</v>
          </cell>
          <cell r="O1352">
            <v>10</v>
          </cell>
          <cell r="P1352">
            <v>45</v>
          </cell>
          <cell r="Q1352">
            <v>0</v>
          </cell>
          <cell r="R1352">
            <v>0</v>
          </cell>
          <cell r="T1352">
            <v>1784059660</v>
          </cell>
          <cell r="U1352">
            <v>39523</v>
          </cell>
        </row>
        <row r="1353">
          <cell r="A1353">
            <v>170264</v>
          </cell>
          <cell r="B1353" t="str">
            <v>Text</v>
          </cell>
          <cell r="C1353">
            <v>7</v>
          </cell>
          <cell r="D1353" t="str">
            <v>Text</v>
          </cell>
          <cell r="E1353">
            <v>102676</v>
          </cell>
          <cell r="F1353" t="str">
            <v>Text</v>
          </cell>
          <cell r="G1353" t="str">
            <v>EINZELZEIT</v>
          </cell>
          <cell r="H1353" t="str">
            <v>K</v>
          </cell>
          <cell r="I1353">
            <v>1</v>
          </cell>
          <cell r="J1353">
            <v>40299</v>
          </cell>
          <cell r="K1353">
            <v>39523</v>
          </cell>
          <cell r="L1353">
            <v>0.31180555555555556</v>
          </cell>
          <cell r="M1353">
            <v>39523</v>
          </cell>
          <cell r="N1353">
            <v>0.47569444444444442</v>
          </cell>
          <cell r="O1353">
            <v>33</v>
          </cell>
          <cell r="P1353">
            <v>45</v>
          </cell>
          <cell r="Q1353">
            <v>135</v>
          </cell>
          <cell r="R1353">
            <v>0</v>
          </cell>
          <cell r="T1353">
            <v>1784053660</v>
          </cell>
          <cell r="U1353">
            <v>39523</v>
          </cell>
        </row>
        <row r="1354">
          <cell r="A1354">
            <v>170264</v>
          </cell>
          <cell r="B1354" t="str">
            <v>Text</v>
          </cell>
          <cell r="C1354">
            <v>7</v>
          </cell>
          <cell r="D1354" t="str">
            <v>Text</v>
          </cell>
          <cell r="E1354">
            <v>102676</v>
          </cell>
          <cell r="F1354" t="str">
            <v>Text</v>
          </cell>
          <cell r="G1354" t="str">
            <v>RUESTEN</v>
          </cell>
          <cell r="H1354" t="str">
            <v>RE</v>
          </cell>
          <cell r="I1354">
            <v>1</v>
          </cell>
          <cell r="J1354">
            <v>40299</v>
          </cell>
          <cell r="K1354">
            <v>39523</v>
          </cell>
          <cell r="L1354">
            <v>0.28194444444444444</v>
          </cell>
          <cell r="M1354">
            <v>39523</v>
          </cell>
          <cell r="N1354">
            <v>0.31180555555555556</v>
          </cell>
          <cell r="O1354">
            <v>33</v>
          </cell>
          <cell r="P1354">
            <v>45</v>
          </cell>
          <cell r="Q1354">
            <v>0</v>
          </cell>
          <cell r="R1354">
            <v>0</v>
          </cell>
          <cell r="T1354">
            <v>1784053660</v>
          </cell>
          <cell r="U1354">
            <v>39523</v>
          </cell>
        </row>
        <row r="1355">
          <cell r="A1355">
            <v>172515</v>
          </cell>
          <cell r="B1355" t="str">
            <v>Text</v>
          </cell>
          <cell r="C1355">
            <v>7</v>
          </cell>
          <cell r="D1355" t="str">
            <v>Text</v>
          </cell>
          <cell r="E1355">
            <v>102676</v>
          </cell>
          <cell r="F1355" t="str">
            <v>Text</v>
          </cell>
          <cell r="G1355" t="str">
            <v>EINZELZEIT</v>
          </cell>
          <cell r="H1355" t="str">
            <v>K</v>
          </cell>
          <cell r="I1355" t="str">
            <v>0.8</v>
          </cell>
          <cell r="J1355" t="str">
            <v>0.6</v>
          </cell>
          <cell r="K1355">
            <v>39523</v>
          </cell>
          <cell r="L1355">
            <v>0.1125</v>
          </cell>
          <cell r="M1355">
            <v>39523</v>
          </cell>
          <cell r="N1355">
            <v>0.29722222222222222</v>
          </cell>
          <cell r="O1355">
            <v>75</v>
          </cell>
          <cell r="P1355">
            <v>60</v>
          </cell>
          <cell r="Q1355">
            <v>137</v>
          </cell>
          <cell r="R1355">
            <v>0</v>
          </cell>
          <cell r="T1355">
            <v>1784610665</v>
          </cell>
          <cell r="U1355">
            <v>39523</v>
          </cell>
        </row>
        <row r="1356">
          <cell r="A1356">
            <v>170267</v>
          </cell>
          <cell r="B1356" t="str">
            <v>Text</v>
          </cell>
          <cell r="C1356">
            <v>7</v>
          </cell>
          <cell r="D1356" t="str">
            <v>Text</v>
          </cell>
          <cell r="E1356">
            <v>102676</v>
          </cell>
          <cell r="F1356" t="str">
            <v>Text</v>
          </cell>
          <cell r="G1356" t="str">
            <v>RUESTEN</v>
          </cell>
          <cell r="H1356" t="str">
            <v>RE</v>
          </cell>
          <cell r="I1356">
            <v>1</v>
          </cell>
          <cell r="J1356">
            <v>40299</v>
          </cell>
          <cell r="K1356">
            <v>39523</v>
          </cell>
          <cell r="L1356">
            <v>0.47569444444444442</v>
          </cell>
          <cell r="M1356">
            <v>39523</v>
          </cell>
          <cell r="N1356">
            <v>0.52430555555555558</v>
          </cell>
          <cell r="O1356">
            <v>50</v>
          </cell>
          <cell r="P1356">
            <v>65</v>
          </cell>
          <cell r="Q1356">
            <v>0</v>
          </cell>
          <cell r="R1356">
            <v>0</v>
          </cell>
          <cell r="T1356">
            <v>1787994660</v>
          </cell>
          <cell r="U1356">
            <v>39523</v>
          </cell>
        </row>
        <row r="1357">
          <cell r="A1357">
            <v>170267</v>
          </cell>
          <cell r="B1357" t="str">
            <v>Text</v>
          </cell>
          <cell r="C1357">
            <v>7</v>
          </cell>
          <cell r="D1357" t="str">
            <v>Text</v>
          </cell>
          <cell r="E1357">
            <v>102676</v>
          </cell>
          <cell r="F1357" t="str">
            <v>Text</v>
          </cell>
          <cell r="G1357" t="str">
            <v>EINZELZEIT</v>
          </cell>
          <cell r="H1357" t="str">
            <v>K</v>
          </cell>
          <cell r="I1357">
            <v>1</v>
          </cell>
          <cell r="J1357">
            <v>40299</v>
          </cell>
          <cell r="K1357">
            <v>39523</v>
          </cell>
          <cell r="L1357">
            <v>0.52430555555555558</v>
          </cell>
          <cell r="M1357">
            <v>39523</v>
          </cell>
          <cell r="N1357">
            <v>0.76458333333333339</v>
          </cell>
          <cell r="O1357">
            <v>50</v>
          </cell>
          <cell r="P1357">
            <v>65</v>
          </cell>
          <cell r="Q1357">
            <v>231</v>
          </cell>
          <cell r="R1357">
            <v>0</v>
          </cell>
          <cell r="T1357">
            <v>1787994660</v>
          </cell>
          <cell r="U1357">
            <v>39523</v>
          </cell>
        </row>
        <row r="1358">
          <cell r="A1358">
            <v>170744</v>
          </cell>
          <cell r="B1358" t="str">
            <v>Text</v>
          </cell>
          <cell r="C1358">
            <v>7</v>
          </cell>
          <cell r="D1358" t="str">
            <v>Text</v>
          </cell>
          <cell r="E1358">
            <v>102676</v>
          </cell>
          <cell r="F1358" t="str">
            <v>Text</v>
          </cell>
          <cell r="G1358" t="str">
            <v>EINZELZEIT</v>
          </cell>
          <cell r="H1358" t="str">
            <v>T</v>
          </cell>
          <cell r="I1358">
            <v>1</v>
          </cell>
          <cell r="J1358">
            <v>1</v>
          </cell>
          <cell r="K1358">
            <v>39523</v>
          </cell>
          <cell r="L1358">
            <v>0.78749999999999998</v>
          </cell>
          <cell r="M1358">
            <v>39524</v>
          </cell>
          <cell r="N1358">
            <v>0.29791666666666666</v>
          </cell>
          <cell r="O1358">
            <v>60</v>
          </cell>
          <cell r="P1358">
            <v>75</v>
          </cell>
          <cell r="Q1358">
            <v>580</v>
          </cell>
          <cell r="R1358">
            <v>0</v>
          </cell>
          <cell r="T1358">
            <v>1787504662</v>
          </cell>
          <cell r="U1358">
            <v>39523</v>
          </cell>
        </row>
        <row r="1359">
          <cell r="A1359">
            <v>170744</v>
          </cell>
          <cell r="B1359" t="str">
            <v>Text</v>
          </cell>
          <cell r="C1359">
            <v>7</v>
          </cell>
          <cell r="D1359" t="str">
            <v>Text</v>
          </cell>
          <cell r="E1359">
            <v>102676</v>
          </cell>
          <cell r="F1359" t="str">
            <v>Text</v>
          </cell>
          <cell r="G1359" t="str">
            <v>RUESTEN</v>
          </cell>
          <cell r="H1359" t="str">
            <v>RE</v>
          </cell>
          <cell r="I1359">
            <v>1</v>
          </cell>
          <cell r="J1359">
            <v>1</v>
          </cell>
          <cell r="K1359">
            <v>39523</v>
          </cell>
          <cell r="L1359">
            <v>0.78749999999999998</v>
          </cell>
          <cell r="M1359">
            <v>39523</v>
          </cell>
          <cell r="N1359">
            <v>0.78749999999999998</v>
          </cell>
          <cell r="O1359">
            <v>60</v>
          </cell>
          <cell r="P1359">
            <v>75</v>
          </cell>
          <cell r="Q1359">
            <v>0</v>
          </cell>
          <cell r="R1359">
            <v>0</v>
          </cell>
          <cell r="T1359">
            <v>1787504662</v>
          </cell>
          <cell r="U1359">
            <v>39523</v>
          </cell>
        </row>
        <row r="1360">
          <cell r="A1360">
            <v>172332</v>
          </cell>
          <cell r="B1360" t="str">
            <v>Text</v>
          </cell>
          <cell r="C1360">
            <v>7</v>
          </cell>
          <cell r="D1360" t="str">
            <v>Text</v>
          </cell>
          <cell r="E1360">
            <v>102676</v>
          </cell>
          <cell r="F1360" t="str">
            <v>Text</v>
          </cell>
          <cell r="G1360" t="str">
            <v>EINZELZEIT</v>
          </cell>
          <cell r="H1360" t="str">
            <v>K</v>
          </cell>
          <cell r="I1360">
            <v>40269</v>
          </cell>
          <cell r="J1360">
            <v>1</v>
          </cell>
          <cell r="K1360">
            <v>39523</v>
          </cell>
          <cell r="L1360">
            <v>0.95694444444444438</v>
          </cell>
          <cell r="M1360">
            <v>39523</v>
          </cell>
          <cell r="N1360">
            <v>0.96458333333333324</v>
          </cell>
          <cell r="O1360">
            <v>10</v>
          </cell>
          <cell r="P1360">
            <v>70</v>
          </cell>
          <cell r="Q1360">
            <v>35</v>
          </cell>
          <cell r="R1360">
            <v>0</v>
          </cell>
          <cell r="T1360">
            <v>1787086662</v>
          </cell>
          <cell r="U1360">
            <v>39523</v>
          </cell>
        </row>
        <row r="1361">
          <cell r="A1361">
            <v>172332</v>
          </cell>
          <cell r="B1361" t="str">
            <v>Text</v>
          </cell>
          <cell r="C1361">
            <v>7</v>
          </cell>
          <cell r="D1361" t="str">
            <v>Text</v>
          </cell>
          <cell r="E1361">
            <v>102676</v>
          </cell>
          <cell r="F1361" t="str">
            <v>Text</v>
          </cell>
          <cell r="G1361" t="str">
            <v>RUESTEN</v>
          </cell>
          <cell r="H1361" t="str">
            <v>RE</v>
          </cell>
          <cell r="I1361">
            <v>40269</v>
          </cell>
          <cell r="J1361">
            <v>1</v>
          </cell>
          <cell r="K1361">
            <v>39523</v>
          </cell>
          <cell r="L1361">
            <v>0.95625000000000004</v>
          </cell>
          <cell r="M1361">
            <v>39523</v>
          </cell>
          <cell r="N1361">
            <v>0.95625000000000004</v>
          </cell>
          <cell r="O1361">
            <v>10</v>
          </cell>
          <cell r="P1361">
            <v>70</v>
          </cell>
          <cell r="Q1361">
            <v>0</v>
          </cell>
          <cell r="R1361">
            <v>0</v>
          </cell>
          <cell r="T1361">
            <v>1787086662</v>
          </cell>
          <cell r="U1361">
            <v>39523</v>
          </cell>
        </row>
        <row r="1362">
          <cell r="A1362">
            <v>141527</v>
          </cell>
          <cell r="B1362" t="str">
            <v>Text</v>
          </cell>
          <cell r="C1362">
            <v>7</v>
          </cell>
          <cell r="D1362" t="str">
            <v>Text</v>
          </cell>
          <cell r="E1362">
            <v>102676</v>
          </cell>
          <cell r="F1362" t="str">
            <v>Text</v>
          </cell>
          <cell r="G1362" t="str">
            <v>EINZELZEIT</v>
          </cell>
          <cell r="H1362" t="str">
            <v>K</v>
          </cell>
          <cell r="I1362">
            <v>40210</v>
          </cell>
          <cell r="J1362" t="str">
            <v>0.85</v>
          </cell>
          <cell r="K1362">
            <v>39523</v>
          </cell>
          <cell r="L1362">
            <v>0.62847222222222221</v>
          </cell>
          <cell r="M1362">
            <v>39523</v>
          </cell>
          <cell r="N1362">
            <v>0.78749999999999998</v>
          </cell>
          <cell r="O1362">
            <v>30</v>
          </cell>
          <cell r="P1362">
            <v>60</v>
          </cell>
          <cell r="Q1362">
            <v>182</v>
          </cell>
          <cell r="R1362">
            <v>0</v>
          </cell>
          <cell r="T1362">
            <v>1788914660</v>
          </cell>
          <cell r="U1362">
            <v>39523</v>
          </cell>
        </row>
        <row r="1363">
          <cell r="A1363">
            <v>141527</v>
          </cell>
          <cell r="B1363" t="str">
            <v>Text</v>
          </cell>
          <cell r="C1363">
            <v>7</v>
          </cell>
          <cell r="D1363" t="str">
            <v>Text</v>
          </cell>
          <cell r="E1363">
            <v>102676</v>
          </cell>
          <cell r="F1363" t="str">
            <v>Text</v>
          </cell>
          <cell r="G1363" t="str">
            <v>RUESTEN</v>
          </cell>
          <cell r="H1363" t="str">
            <v>RE</v>
          </cell>
          <cell r="I1363">
            <v>40210</v>
          </cell>
          <cell r="J1363" t="str">
            <v>0.85</v>
          </cell>
          <cell r="K1363">
            <v>39523</v>
          </cell>
          <cell r="L1363">
            <v>0.62777777777777777</v>
          </cell>
          <cell r="M1363">
            <v>39523</v>
          </cell>
          <cell r="N1363">
            <v>0.62777777777777777</v>
          </cell>
          <cell r="O1363">
            <v>30</v>
          </cell>
          <cell r="P1363">
            <v>60</v>
          </cell>
          <cell r="Q1363">
            <v>0</v>
          </cell>
          <cell r="R1363">
            <v>0</v>
          </cell>
          <cell r="T1363">
            <v>1788914660</v>
          </cell>
          <cell r="U1363">
            <v>39523</v>
          </cell>
        </row>
        <row r="1364">
          <cell r="A1364">
            <v>172515</v>
          </cell>
          <cell r="B1364" t="str">
            <v>Text</v>
          </cell>
          <cell r="C1364">
            <v>7</v>
          </cell>
          <cell r="D1364" t="str">
            <v>Text</v>
          </cell>
          <cell r="E1364">
            <v>102676</v>
          </cell>
          <cell r="F1364" t="str">
            <v>Text</v>
          </cell>
          <cell r="G1364" t="str">
            <v>EINZELZEIT</v>
          </cell>
          <cell r="H1364" t="str">
            <v>K</v>
          </cell>
          <cell r="I1364">
            <v>40179</v>
          </cell>
          <cell r="J1364" t="str">
            <v>0.6</v>
          </cell>
          <cell r="K1364">
            <v>39523</v>
          </cell>
          <cell r="L1364">
            <v>0.2986111111111111</v>
          </cell>
          <cell r="M1364">
            <v>39523</v>
          </cell>
          <cell r="N1364">
            <v>0.56180555555555556</v>
          </cell>
          <cell r="O1364" t="str">
            <v>0.01</v>
          </cell>
          <cell r="P1364">
            <v>60</v>
          </cell>
          <cell r="Q1364">
            <v>150</v>
          </cell>
          <cell r="R1364">
            <v>0</v>
          </cell>
          <cell r="T1364">
            <v>1788250665</v>
          </cell>
          <cell r="U1364">
            <v>39523</v>
          </cell>
        </row>
        <row r="1365">
          <cell r="A1365">
            <v>172515</v>
          </cell>
          <cell r="B1365" t="str">
            <v>Text</v>
          </cell>
          <cell r="C1365">
            <v>7</v>
          </cell>
          <cell r="D1365" t="str">
            <v>Text</v>
          </cell>
          <cell r="E1365">
            <v>102676</v>
          </cell>
          <cell r="F1365" t="str">
            <v>Text</v>
          </cell>
          <cell r="G1365" t="str">
            <v>RUESTEN</v>
          </cell>
          <cell r="H1365" t="str">
            <v>RE</v>
          </cell>
          <cell r="I1365">
            <v>40179</v>
          </cell>
          <cell r="J1365" t="str">
            <v>0.6</v>
          </cell>
          <cell r="K1365">
            <v>39523</v>
          </cell>
          <cell r="L1365">
            <v>0.29722222222222222</v>
          </cell>
          <cell r="M1365">
            <v>39523</v>
          </cell>
          <cell r="N1365">
            <v>0.29791666666666666</v>
          </cell>
          <cell r="O1365" t="str">
            <v>0.01</v>
          </cell>
          <cell r="P1365">
            <v>60</v>
          </cell>
          <cell r="Q1365">
            <v>0</v>
          </cell>
          <cell r="R1365">
            <v>0</v>
          </cell>
          <cell r="T1365">
            <v>1788250665</v>
          </cell>
          <cell r="U1365">
            <v>39523</v>
          </cell>
        </row>
        <row r="1366">
          <cell r="A1366">
            <v>172332</v>
          </cell>
          <cell r="B1366" t="str">
            <v>Text</v>
          </cell>
          <cell r="C1366">
            <v>7</v>
          </cell>
          <cell r="D1366" t="str">
            <v>Text</v>
          </cell>
          <cell r="E1366">
            <v>102676</v>
          </cell>
          <cell r="F1366" t="str">
            <v>Text</v>
          </cell>
          <cell r="G1366" t="str">
            <v>EINZELZEIT</v>
          </cell>
          <cell r="H1366" t="str">
            <v>K</v>
          </cell>
          <cell r="I1366">
            <v>2</v>
          </cell>
          <cell r="J1366">
            <v>1</v>
          </cell>
          <cell r="K1366">
            <v>39523</v>
          </cell>
          <cell r="L1366">
            <v>0.83333333333333337</v>
          </cell>
          <cell r="M1366">
            <v>39523</v>
          </cell>
          <cell r="N1366">
            <v>0.95486111111111116</v>
          </cell>
          <cell r="O1366">
            <v>65</v>
          </cell>
          <cell r="P1366">
            <v>70</v>
          </cell>
          <cell r="Q1366">
            <v>68</v>
          </cell>
          <cell r="R1366">
            <v>0</v>
          </cell>
          <cell r="T1366">
            <v>1788866662</v>
          </cell>
          <cell r="U1366">
            <v>39523</v>
          </cell>
        </row>
        <row r="1367">
          <cell r="A1367">
            <v>172332</v>
          </cell>
          <cell r="B1367" t="str">
            <v>Text</v>
          </cell>
          <cell r="C1367">
            <v>7</v>
          </cell>
          <cell r="D1367" t="str">
            <v>Text</v>
          </cell>
          <cell r="E1367">
            <v>102676</v>
          </cell>
          <cell r="F1367" t="str">
            <v>Text</v>
          </cell>
          <cell r="G1367" t="str">
            <v>RUESTEN</v>
          </cell>
          <cell r="H1367" t="str">
            <v>RE</v>
          </cell>
          <cell r="I1367">
            <v>2</v>
          </cell>
          <cell r="J1367">
            <v>1</v>
          </cell>
          <cell r="K1367">
            <v>39523</v>
          </cell>
          <cell r="L1367">
            <v>0.78819444444444453</v>
          </cell>
          <cell r="M1367">
            <v>39523</v>
          </cell>
          <cell r="N1367">
            <v>0.83263888888888893</v>
          </cell>
          <cell r="O1367">
            <v>65</v>
          </cell>
          <cell r="P1367">
            <v>70</v>
          </cell>
          <cell r="Q1367">
            <v>0</v>
          </cell>
          <cell r="R1367">
            <v>0</v>
          </cell>
          <cell r="T1367">
            <v>1788866662</v>
          </cell>
          <cell r="U1367">
            <v>39523</v>
          </cell>
        </row>
        <row r="1368">
          <cell r="A1368">
            <v>170728</v>
          </cell>
          <cell r="B1368" t="str">
            <v>Text</v>
          </cell>
          <cell r="C1368">
            <v>7</v>
          </cell>
          <cell r="D1368" t="str">
            <v>Text</v>
          </cell>
          <cell r="E1368">
            <v>102681</v>
          </cell>
          <cell r="F1368" t="str">
            <v>Text</v>
          </cell>
          <cell r="G1368" t="str">
            <v>EINZELZEIT</v>
          </cell>
          <cell r="H1368" t="str">
            <v>T</v>
          </cell>
          <cell r="I1368" t="str">
            <v>0.9</v>
          </cell>
          <cell r="J1368">
            <v>1</v>
          </cell>
          <cell r="K1368">
            <v>39523</v>
          </cell>
          <cell r="L1368">
            <v>0.26874999999999999</v>
          </cell>
          <cell r="M1368">
            <v>39523</v>
          </cell>
          <cell r="N1368">
            <v>0.7402777777777777</v>
          </cell>
          <cell r="O1368" t="str">
            <v>0.01</v>
          </cell>
          <cell r="P1368">
            <v>60</v>
          </cell>
          <cell r="Q1368">
            <v>280</v>
          </cell>
          <cell r="R1368">
            <v>0</v>
          </cell>
          <cell r="T1368">
            <v>1787887662</v>
          </cell>
          <cell r="U1368">
            <v>39523</v>
          </cell>
        </row>
        <row r="1369">
          <cell r="A1369">
            <v>170728</v>
          </cell>
          <cell r="B1369" t="str">
            <v>Text</v>
          </cell>
          <cell r="C1369">
            <v>7</v>
          </cell>
          <cell r="D1369" t="str">
            <v>Text</v>
          </cell>
          <cell r="E1369">
            <v>102681</v>
          </cell>
          <cell r="F1369" t="str">
            <v>Text</v>
          </cell>
          <cell r="G1369" t="str">
            <v>RUESTEN</v>
          </cell>
          <cell r="H1369" t="str">
            <v>RE</v>
          </cell>
          <cell r="I1369" t="str">
            <v>0.9</v>
          </cell>
          <cell r="J1369">
            <v>1</v>
          </cell>
          <cell r="K1369">
            <v>39523</v>
          </cell>
          <cell r="L1369">
            <v>0.26805555555555555</v>
          </cell>
          <cell r="M1369">
            <v>39523</v>
          </cell>
          <cell r="N1369">
            <v>0.26805555555555555</v>
          </cell>
          <cell r="O1369" t="str">
            <v>0.01</v>
          </cell>
          <cell r="P1369">
            <v>60</v>
          </cell>
          <cell r="Q1369">
            <v>0</v>
          </cell>
          <cell r="R1369">
            <v>0</v>
          </cell>
          <cell r="T1369">
            <v>1787887662</v>
          </cell>
          <cell r="U1369">
            <v>39523</v>
          </cell>
        </row>
        <row r="1370">
          <cell r="A1370">
            <v>170728</v>
          </cell>
          <cell r="B1370" t="str">
            <v>Text</v>
          </cell>
          <cell r="C1370">
            <v>7</v>
          </cell>
          <cell r="D1370" t="str">
            <v>Text</v>
          </cell>
          <cell r="E1370">
            <v>102681</v>
          </cell>
          <cell r="F1370" t="str">
            <v>Text</v>
          </cell>
          <cell r="G1370" t="str">
            <v>EINZELZEIT</v>
          </cell>
          <cell r="H1370" t="str">
            <v>T</v>
          </cell>
          <cell r="I1370">
            <v>0</v>
          </cell>
          <cell r="J1370">
            <v>1</v>
          </cell>
          <cell r="K1370">
            <v>39523</v>
          </cell>
          <cell r="L1370">
            <v>0.7402777777777777</v>
          </cell>
          <cell r="M1370">
            <v>39524</v>
          </cell>
          <cell r="N1370">
            <v>7.2916666666666671E-2</v>
          </cell>
          <cell r="O1370">
            <v>0</v>
          </cell>
          <cell r="P1370">
            <v>60</v>
          </cell>
          <cell r="Q1370">
            <v>280</v>
          </cell>
          <cell r="R1370">
            <v>0</v>
          </cell>
          <cell r="T1370">
            <v>1787887662</v>
          </cell>
          <cell r="U1370">
            <v>39523</v>
          </cell>
        </row>
        <row r="1371">
          <cell r="A1371">
            <v>123276</v>
          </cell>
          <cell r="B1371" t="str">
            <v>Text</v>
          </cell>
          <cell r="C1371">
            <v>47</v>
          </cell>
          <cell r="D1371" t="str">
            <v>Text</v>
          </cell>
          <cell r="E1371">
            <v>104686</v>
          </cell>
          <cell r="F1371" t="str">
            <v>Text</v>
          </cell>
          <cell r="G1371" t="str">
            <v>EINZELZEIT</v>
          </cell>
          <cell r="H1371" t="str">
            <v>K</v>
          </cell>
          <cell r="I1371">
            <v>0</v>
          </cell>
          <cell r="J1371">
            <v>8</v>
          </cell>
          <cell r="K1371">
            <v>39523</v>
          </cell>
          <cell r="L1371">
            <v>0.25138888888888888</v>
          </cell>
          <cell r="M1371">
            <v>39523</v>
          </cell>
          <cell r="N1371">
            <v>0.34375</v>
          </cell>
          <cell r="O1371">
            <v>0</v>
          </cell>
          <cell r="P1371">
            <v>60</v>
          </cell>
          <cell r="Q1371">
            <v>51</v>
          </cell>
          <cell r="R1371">
            <v>2</v>
          </cell>
          <cell r="S1371">
            <v>5</v>
          </cell>
          <cell r="T1371">
            <v>1769645669</v>
          </cell>
          <cell r="U1371">
            <v>39523</v>
          </cell>
        </row>
        <row r="1372">
          <cell r="A1372">
            <v>122815</v>
          </cell>
          <cell r="B1372" t="str">
            <v>Text</v>
          </cell>
          <cell r="C1372">
            <v>2</v>
          </cell>
          <cell r="D1372" t="str">
            <v>Text</v>
          </cell>
          <cell r="E1372">
            <v>121326</v>
          </cell>
          <cell r="F1372" t="str">
            <v>Text</v>
          </cell>
          <cell r="G1372" t="str">
            <v>RUESTEN</v>
          </cell>
          <cell r="H1372" t="str">
            <v>RE</v>
          </cell>
          <cell r="I1372" t="str">
            <v>0.5</v>
          </cell>
          <cell r="J1372" t="str">
            <v>0.93</v>
          </cell>
          <cell r="K1372">
            <v>39523</v>
          </cell>
          <cell r="L1372">
            <v>0.64097222222222217</v>
          </cell>
          <cell r="M1372">
            <v>39523</v>
          </cell>
          <cell r="N1372">
            <v>0.72361111111111109</v>
          </cell>
          <cell r="O1372">
            <v>70</v>
          </cell>
          <cell r="P1372">
            <v>60</v>
          </cell>
          <cell r="Q1372">
            <v>0</v>
          </cell>
          <cell r="R1372">
            <v>0</v>
          </cell>
          <cell r="T1372">
            <v>1784917667</v>
          </cell>
          <cell r="U1372">
            <v>39523</v>
          </cell>
        </row>
        <row r="1373">
          <cell r="A1373">
            <v>122815</v>
          </cell>
          <cell r="B1373" t="str">
            <v>Text</v>
          </cell>
          <cell r="C1373">
            <v>2</v>
          </cell>
          <cell r="D1373" t="str">
            <v>Text</v>
          </cell>
          <cell r="E1373">
            <v>121326</v>
          </cell>
          <cell r="F1373" t="str">
            <v>Text</v>
          </cell>
          <cell r="G1373" t="str">
            <v>EINZELZEIT</v>
          </cell>
          <cell r="H1373" t="str">
            <v>K</v>
          </cell>
          <cell r="I1373" t="str">
            <v>0.5</v>
          </cell>
          <cell r="J1373" t="str">
            <v>0.93</v>
          </cell>
          <cell r="K1373">
            <v>39523</v>
          </cell>
          <cell r="L1373">
            <v>0.72430555555555554</v>
          </cell>
          <cell r="M1373">
            <v>39525</v>
          </cell>
          <cell r="N1373">
            <v>0.27361111111111108</v>
          </cell>
          <cell r="O1373">
            <v>70</v>
          </cell>
          <cell r="P1373">
            <v>60</v>
          </cell>
          <cell r="Q1373">
            <v>1766</v>
          </cell>
          <cell r="R1373">
            <v>2</v>
          </cell>
          <cell r="S1373">
            <v>5</v>
          </cell>
          <cell r="T1373">
            <v>1784917667</v>
          </cell>
          <cell r="U1373">
            <v>39523</v>
          </cell>
        </row>
        <row r="1374">
          <cell r="A1374">
            <v>124935</v>
          </cell>
          <cell r="B1374" t="str">
            <v>Text</v>
          </cell>
          <cell r="C1374">
            <v>2</v>
          </cell>
          <cell r="D1374" t="str">
            <v>Text</v>
          </cell>
          <cell r="E1374">
            <v>121326</v>
          </cell>
          <cell r="F1374" t="str">
            <v>Text</v>
          </cell>
          <cell r="G1374" t="str">
            <v>RUESTEN</v>
          </cell>
          <cell r="H1374" t="str">
            <v>RE</v>
          </cell>
          <cell r="I1374" t="str">
            <v>0.6</v>
          </cell>
          <cell r="J1374" t="str">
            <v>0.55</v>
          </cell>
          <cell r="K1374">
            <v>39523</v>
          </cell>
          <cell r="L1374">
            <v>0.32361111111111113</v>
          </cell>
          <cell r="M1374">
            <v>39523</v>
          </cell>
          <cell r="N1374">
            <v>0.35347222222222219</v>
          </cell>
          <cell r="O1374">
            <v>60</v>
          </cell>
          <cell r="P1374">
            <v>75</v>
          </cell>
          <cell r="Q1374">
            <v>0</v>
          </cell>
          <cell r="R1374">
            <v>0</v>
          </cell>
          <cell r="T1374">
            <v>1784916667</v>
          </cell>
          <cell r="U1374">
            <v>39523</v>
          </cell>
        </row>
        <row r="1375">
          <cell r="A1375">
            <v>124935</v>
          </cell>
          <cell r="B1375" t="str">
            <v>Text</v>
          </cell>
          <cell r="C1375">
            <v>2</v>
          </cell>
          <cell r="D1375" t="str">
            <v>Text</v>
          </cell>
          <cell r="E1375">
            <v>121326</v>
          </cell>
          <cell r="F1375" t="str">
            <v>Text</v>
          </cell>
          <cell r="G1375" t="str">
            <v>EINZELZEIT</v>
          </cell>
          <cell r="H1375" t="str">
            <v>K</v>
          </cell>
          <cell r="I1375" t="str">
            <v>0.6</v>
          </cell>
          <cell r="J1375" t="str">
            <v>0.55</v>
          </cell>
          <cell r="K1375">
            <v>39523</v>
          </cell>
          <cell r="L1375">
            <v>0.35416666666666669</v>
          </cell>
          <cell r="M1375">
            <v>39524</v>
          </cell>
          <cell r="N1375">
            <v>0.72222222222222221</v>
          </cell>
          <cell r="O1375">
            <v>60</v>
          </cell>
          <cell r="P1375">
            <v>75</v>
          </cell>
          <cell r="Q1375">
            <v>3094</v>
          </cell>
          <cell r="R1375">
            <v>0</v>
          </cell>
          <cell r="T1375">
            <v>1784916667</v>
          </cell>
          <cell r="U1375">
            <v>39523</v>
          </cell>
        </row>
        <row r="1376">
          <cell r="A1376">
            <v>122892</v>
          </cell>
          <cell r="B1376" t="str">
            <v>Text</v>
          </cell>
          <cell r="C1376">
            <v>2</v>
          </cell>
          <cell r="D1376" t="str">
            <v>Text</v>
          </cell>
          <cell r="E1376">
            <v>121326</v>
          </cell>
          <cell r="F1376" t="str">
            <v>Text</v>
          </cell>
          <cell r="G1376" t="str">
            <v>EINZELZEIT</v>
          </cell>
          <cell r="H1376" t="str">
            <v>K</v>
          </cell>
          <cell r="I1376" t="str">
            <v>0.9</v>
          </cell>
          <cell r="J1376">
            <v>34335</v>
          </cell>
          <cell r="K1376">
            <v>39523</v>
          </cell>
          <cell r="L1376">
            <v>0.28958333333333336</v>
          </cell>
          <cell r="M1376">
            <v>39523</v>
          </cell>
          <cell r="N1376">
            <v>0.37361111111111112</v>
          </cell>
          <cell r="O1376">
            <v>60</v>
          </cell>
          <cell r="P1376">
            <v>100</v>
          </cell>
          <cell r="Q1376">
            <v>123</v>
          </cell>
          <cell r="R1376">
            <v>2</v>
          </cell>
          <cell r="S1376">
            <v>5</v>
          </cell>
          <cell r="T1376">
            <v>1784292667</v>
          </cell>
          <cell r="U1376">
            <v>39523</v>
          </cell>
        </row>
        <row r="1377">
          <cell r="A1377">
            <v>122892</v>
          </cell>
          <cell r="B1377" t="str">
            <v>Text</v>
          </cell>
          <cell r="C1377">
            <v>2</v>
          </cell>
          <cell r="D1377" t="str">
            <v>Text</v>
          </cell>
          <cell r="E1377">
            <v>121326</v>
          </cell>
          <cell r="F1377" t="str">
            <v>Text</v>
          </cell>
          <cell r="G1377" t="str">
            <v>RUESTEN</v>
          </cell>
          <cell r="H1377" t="str">
            <v>RE</v>
          </cell>
          <cell r="I1377" t="str">
            <v>0.9</v>
          </cell>
          <cell r="J1377">
            <v>34335</v>
          </cell>
          <cell r="K1377">
            <v>39523</v>
          </cell>
          <cell r="L1377">
            <v>0.28402777777777777</v>
          </cell>
          <cell r="M1377">
            <v>39523</v>
          </cell>
          <cell r="N1377">
            <v>0.28958333333333336</v>
          </cell>
          <cell r="O1377">
            <v>60</v>
          </cell>
          <cell r="P1377">
            <v>100</v>
          </cell>
          <cell r="Q1377">
            <v>0</v>
          </cell>
          <cell r="R1377">
            <v>0</v>
          </cell>
          <cell r="T1377">
            <v>1784292667</v>
          </cell>
          <cell r="U1377">
            <v>39523</v>
          </cell>
        </row>
        <row r="1378">
          <cell r="A1378">
            <v>124986</v>
          </cell>
          <cell r="B1378" t="str">
            <v>Text</v>
          </cell>
          <cell r="C1378">
            <v>2</v>
          </cell>
          <cell r="D1378" t="str">
            <v>Text</v>
          </cell>
          <cell r="E1378">
            <v>121326</v>
          </cell>
          <cell r="F1378" t="str">
            <v>Text</v>
          </cell>
          <cell r="G1378" t="str">
            <v>EINZELZEIT</v>
          </cell>
          <cell r="H1378" t="str">
            <v>K</v>
          </cell>
          <cell r="I1378">
            <v>40299</v>
          </cell>
          <cell r="J1378">
            <v>40210</v>
          </cell>
          <cell r="K1378">
            <v>39523</v>
          </cell>
          <cell r="L1378">
            <v>0.46111111111111108</v>
          </cell>
          <cell r="M1378">
            <v>39523</v>
          </cell>
          <cell r="N1378">
            <v>0.84513888888888899</v>
          </cell>
          <cell r="O1378">
            <v>90</v>
          </cell>
          <cell r="P1378">
            <v>90</v>
          </cell>
          <cell r="Q1378">
            <v>440</v>
          </cell>
          <cell r="R1378">
            <v>0</v>
          </cell>
          <cell r="T1378">
            <v>1784297667</v>
          </cell>
          <cell r="U1378">
            <v>39523</v>
          </cell>
        </row>
        <row r="1379">
          <cell r="A1379">
            <v>124986</v>
          </cell>
          <cell r="B1379" t="str">
            <v>Text</v>
          </cell>
          <cell r="C1379">
            <v>2</v>
          </cell>
          <cell r="D1379" t="str">
            <v>Text</v>
          </cell>
          <cell r="E1379">
            <v>121326</v>
          </cell>
          <cell r="F1379" t="str">
            <v>Text</v>
          </cell>
          <cell r="G1379" t="str">
            <v>RUESTEN</v>
          </cell>
          <cell r="H1379" t="str">
            <v>RE</v>
          </cell>
          <cell r="I1379">
            <v>40299</v>
          </cell>
          <cell r="J1379">
            <v>40210</v>
          </cell>
          <cell r="K1379">
            <v>39523</v>
          </cell>
          <cell r="L1379">
            <v>0.3979166666666667</v>
          </cell>
          <cell r="M1379">
            <v>39523</v>
          </cell>
          <cell r="N1379">
            <v>0.46111111111111108</v>
          </cell>
          <cell r="O1379">
            <v>90</v>
          </cell>
          <cell r="P1379">
            <v>90</v>
          </cell>
          <cell r="Q1379">
            <v>0</v>
          </cell>
          <cell r="R1379">
            <v>0</v>
          </cell>
          <cell r="T1379">
            <v>1784297667</v>
          </cell>
          <cell r="U1379">
            <v>39523</v>
          </cell>
        </row>
        <row r="1380">
          <cell r="A1380">
            <v>124912</v>
          </cell>
          <cell r="B1380" t="str">
            <v>Text</v>
          </cell>
          <cell r="C1380">
            <v>2</v>
          </cell>
          <cell r="D1380" t="str">
            <v>Text</v>
          </cell>
          <cell r="E1380">
            <v>121326</v>
          </cell>
          <cell r="F1380" t="str">
            <v>Text</v>
          </cell>
          <cell r="G1380" t="str">
            <v>EINZELZEIT</v>
          </cell>
          <cell r="H1380" t="str">
            <v>K</v>
          </cell>
          <cell r="I1380">
            <v>40299</v>
          </cell>
          <cell r="J1380">
            <v>40300</v>
          </cell>
          <cell r="K1380">
            <v>39523</v>
          </cell>
          <cell r="L1380">
            <v>0.90763888888888899</v>
          </cell>
          <cell r="M1380">
            <v>39524</v>
          </cell>
          <cell r="N1380">
            <v>0.25277777777777777</v>
          </cell>
          <cell r="O1380">
            <v>70</v>
          </cell>
          <cell r="P1380">
            <v>120</v>
          </cell>
          <cell r="Q1380">
            <v>100</v>
          </cell>
          <cell r="R1380">
            <v>0</v>
          </cell>
          <cell r="T1380">
            <v>1787410667</v>
          </cell>
          <cell r="U1380">
            <v>39523</v>
          </cell>
        </row>
        <row r="1381">
          <cell r="A1381">
            <v>124912</v>
          </cell>
          <cell r="B1381" t="str">
            <v>Text</v>
          </cell>
          <cell r="C1381">
            <v>2</v>
          </cell>
          <cell r="D1381" t="str">
            <v>Text</v>
          </cell>
          <cell r="E1381">
            <v>121326</v>
          </cell>
          <cell r="F1381" t="str">
            <v>Text</v>
          </cell>
          <cell r="G1381" t="str">
            <v>RUESTEN</v>
          </cell>
          <cell r="H1381" t="str">
            <v>RE</v>
          </cell>
          <cell r="I1381">
            <v>40299</v>
          </cell>
          <cell r="J1381">
            <v>40300</v>
          </cell>
          <cell r="K1381">
            <v>39523</v>
          </cell>
          <cell r="L1381">
            <v>0.85</v>
          </cell>
          <cell r="M1381">
            <v>39523</v>
          </cell>
          <cell r="N1381">
            <v>0.90763888888888899</v>
          </cell>
          <cell r="O1381">
            <v>70</v>
          </cell>
          <cell r="P1381">
            <v>120</v>
          </cell>
          <cell r="Q1381">
            <v>0</v>
          </cell>
          <cell r="R1381">
            <v>0</v>
          </cell>
          <cell r="T1381">
            <v>1787410667</v>
          </cell>
          <cell r="U1381">
            <v>39523</v>
          </cell>
        </row>
        <row r="1382">
          <cell r="A1382">
            <v>170469</v>
          </cell>
          <cell r="B1382" t="str">
            <v>Text</v>
          </cell>
          <cell r="C1382">
            <v>2</v>
          </cell>
          <cell r="D1382" t="str">
            <v>Text</v>
          </cell>
          <cell r="E1382">
            <v>121326</v>
          </cell>
          <cell r="F1382" t="str">
            <v>Text</v>
          </cell>
          <cell r="G1382" t="str">
            <v>RUESTEN</v>
          </cell>
          <cell r="H1382" t="str">
            <v>RE</v>
          </cell>
          <cell r="I1382">
            <v>40330</v>
          </cell>
          <cell r="J1382" t="str">
            <v>0.91</v>
          </cell>
          <cell r="K1382">
            <v>39523</v>
          </cell>
          <cell r="L1382">
            <v>0.29305555555555557</v>
          </cell>
          <cell r="M1382">
            <v>39523</v>
          </cell>
          <cell r="N1382">
            <v>0.37152777777777773</v>
          </cell>
          <cell r="O1382">
            <v>120</v>
          </cell>
          <cell r="P1382">
            <v>120</v>
          </cell>
          <cell r="Q1382">
            <v>0</v>
          </cell>
          <cell r="R1382">
            <v>0</v>
          </cell>
          <cell r="T1382">
            <v>1787634664</v>
          </cell>
          <cell r="U1382">
            <v>39523</v>
          </cell>
        </row>
        <row r="1383">
          <cell r="A1383">
            <v>170469</v>
          </cell>
          <cell r="B1383" t="str">
            <v>Text</v>
          </cell>
          <cell r="C1383">
            <v>2</v>
          </cell>
          <cell r="D1383" t="str">
            <v>Text</v>
          </cell>
          <cell r="E1383">
            <v>121326</v>
          </cell>
          <cell r="F1383" t="str">
            <v>Text</v>
          </cell>
          <cell r="G1383" t="str">
            <v>EINZELZEIT</v>
          </cell>
          <cell r="H1383" t="str">
            <v>K</v>
          </cell>
          <cell r="I1383">
            <v>40330</v>
          </cell>
          <cell r="J1383" t="str">
            <v>0.91</v>
          </cell>
          <cell r="K1383">
            <v>39523</v>
          </cell>
          <cell r="L1383">
            <v>0.37291666666666662</v>
          </cell>
          <cell r="M1383">
            <v>39523</v>
          </cell>
          <cell r="N1383">
            <v>0.56388888888888888</v>
          </cell>
          <cell r="O1383">
            <v>120</v>
          </cell>
          <cell r="P1383">
            <v>120</v>
          </cell>
          <cell r="Q1383">
            <v>161</v>
          </cell>
          <cell r="R1383">
            <v>0</v>
          </cell>
          <cell r="T1383">
            <v>1787634664</v>
          </cell>
          <cell r="U1383">
            <v>39523</v>
          </cell>
        </row>
        <row r="1384">
          <cell r="A1384">
            <v>124996</v>
          </cell>
          <cell r="B1384" t="str">
            <v>Text</v>
          </cell>
          <cell r="C1384">
            <v>2</v>
          </cell>
          <cell r="D1384" t="str">
            <v>Text</v>
          </cell>
          <cell r="E1384">
            <v>121386</v>
          </cell>
          <cell r="F1384" t="str">
            <v>Text</v>
          </cell>
          <cell r="G1384" t="str">
            <v>EINZELZEIT</v>
          </cell>
          <cell r="H1384" t="str">
            <v>U.</v>
          </cell>
          <cell r="I1384" t="str">
            <v>0.8</v>
          </cell>
          <cell r="J1384" t="str">
            <v>0.8</v>
          </cell>
          <cell r="K1384">
            <v>39523</v>
          </cell>
          <cell r="L1384">
            <v>0.44374999999999998</v>
          </cell>
          <cell r="M1384">
            <v>39523</v>
          </cell>
          <cell r="N1384">
            <v>0.94861111111111107</v>
          </cell>
          <cell r="O1384">
            <v>70</v>
          </cell>
          <cell r="P1384">
            <v>120</v>
          </cell>
          <cell r="Q1384">
            <v>0</v>
          </cell>
          <cell r="R1384">
            <v>0</v>
          </cell>
          <cell r="T1384">
            <v>1787470667</v>
          </cell>
          <cell r="U1384">
            <v>39523</v>
          </cell>
        </row>
        <row r="1385">
          <cell r="A1385">
            <v>124996</v>
          </cell>
          <cell r="B1385" t="str">
            <v>Text</v>
          </cell>
          <cell r="C1385">
            <v>2</v>
          </cell>
          <cell r="D1385" t="str">
            <v>Text</v>
          </cell>
          <cell r="E1385">
            <v>121386</v>
          </cell>
          <cell r="F1385" t="str">
            <v>Text</v>
          </cell>
          <cell r="G1385" t="str">
            <v>RUESTEN</v>
          </cell>
          <cell r="H1385" t="str">
            <v>RE</v>
          </cell>
          <cell r="I1385" t="str">
            <v>0.8</v>
          </cell>
          <cell r="J1385" t="str">
            <v>0.8</v>
          </cell>
          <cell r="K1385">
            <v>39523</v>
          </cell>
          <cell r="L1385">
            <v>0.41180555555555554</v>
          </cell>
          <cell r="M1385">
            <v>39523</v>
          </cell>
          <cell r="N1385">
            <v>0.44374999999999998</v>
          </cell>
          <cell r="O1385">
            <v>70</v>
          </cell>
          <cell r="P1385">
            <v>120</v>
          </cell>
          <cell r="Q1385">
            <v>0</v>
          </cell>
          <cell r="R1385">
            <v>0</v>
          </cell>
          <cell r="T1385">
            <v>1787470667</v>
          </cell>
          <cell r="U1385">
            <v>39523</v>
          </cell>
        </row>
        <row r="1386">
          <cell r="A1386">
            <v>122810</v>
          </cell>
          <cell r="B1386" t="str">
            <v>Text</v>
          </cell>
          <cell r="C1386">
            <v>2</v>
          </cell>
          <cell r="D1386" t="str">
            <v>Text</v>
          </cell>
          <cell r="E1386">
            <v>129396</v>
          </cell>
          <cell r="F1386" t="str">
            <v>Text</v>
          </cell>
          <cell r="G1386" t="str">
            <v>EINZELZEIT</v>
          </cell>
          <cell r="H1386" t="str">
            <v>U.</v>
          </cell>
          <cell r="I1386">
            <v>0</v>
          </cell>
          <cell r="J1386" t="str">
            <v>0.94</v>
          </cell>
          <cell r="K1386">
            <v>39523</v>
          </cell>
          <cell r="L1386">
            <v>0.35972222222222222</v>
          </cell>
          <cell r="M1386">
            <v>39523</v>
          </cell>
          <cell r="N1386">
            <v>0.94791666666666663</v>
          </cell>
          <cell r="O1386">
            <v>0</v>
          </cell>
          <cell r="P1386">
            <v>95</v>
          </cell>
          <cell r="Q1386">
            <v>0</v>
          </cell>
          <cell r="R1386">
            <v>0</v>
          </cell>
          <cell r="T1386">
            <v>1784291667</v>
          </cell>
          <cell r="U1386">
            <v>39523</v>
          </cell>
        </row>
        <row r="1387">
          <cell r="A1387">
            <v>170894</v>
          </cell>
          <cell r="B1387" t="str">
            <v>Text</v>
          </cell>
          <cell r="C1387">
            <v>2</v>
          </cell>
          <cell r="D1387" t="str">
            <v>Text</v>
          </cell>
          <cell r="E1387">
            <v>123666</v>
          </cell>
          <cell r="F1387" t="str">
            <v>Text</v>
          </cell>
          <cell r="G1387" t="str">
            <v>EINZELZEIT</v>
          </cell>
          <cell r="H1387" t="str">
            <v>U.</v>
          </cell>
          <cell r="I1387">
            <v>0</v>
          </cell>
          <cell r="J1387">
            <v>40299</v>
          </cell>
          <cell r="K1387">
            <v>39523</v>
          </cell>
          <cell r="L1387">
            <v>0.35972222222222222</v>
          </cell>
          <cell r="M1387">
            <v>39523</v>
          </cell>
          <cell r="N1387">
            <v>0.94791666666666663</v>
          </cell>
          <cell r="O1387">
            <v>0</v>
          </cell>
          <cell r="P1387">
            <v>100</v>
          </cell>
          <cell r="Q1387">
            <v>0</v>
          </cell>
          <cell r="R1387">
            <v>0</v>
          </cell>
          <cell r="T1387">
            <v>1784641662</v>
          </cell>
          <cell r="U1387">
            <v>39523</v>
          </cell>
        </row>
        <row r="1388">
          <cell r="A1388">
            <v>124032</v>
          </cell>
          <cell r="B1388" t="str">
            <v>Text</v>
          </cell>
          <cell r="C1388">
            <v>46</v>
          </cell>
          <cell r="D1388" t="str">
            <v>Text</v>
          </cell>
          <cell r="E1388">
            <v>177066</v>
          </cell>
          <cell r="F1388" t="str">
            <v>Text</v>
          </cell>
          <cell r="G1388" t="str">
            <v>RUESTEN</v>
          </cell>
          <cell r="H1388" t="str">
            <v>RE</v>
          </cell>
          <cell r="I1388" t="str">
            <v>0.75</v>
          </cell>
          <cell r="J1388" t="str">
            <v>0.7</v>
          </cell>
          <cell r="K1388">
            <v>39523</v>
          </cell>
          <cell r="L1388">
            <v>0.91041666666666676</v>
          </cell>
          <cell r="M1388">
            <v>39523</v>
          </cell>
          <cell r="N1388">
            <v>0.93263888888888891</v>
          </cell>
          <cell r="O1388">
            <v>35</v>
          </cell>
          <cell r="P1388">
            <v>40</v>
          </cell>
          <cell r="Q1388">
            <v>0</v>
          </cell>
          <cell r="R1388">
            <v>0</v>
          </cell>
          <cell r="T1388">
            <v>1784197664</v>
          </cell>
          <cell r="U1388">
            <v>39523</v>
          </cell>
        </row>
        <row r="1389">
          <cell r="A1389">
            <v>124032</v>
          </cell>
          <cell r="B1389" t="str">
            <v>Text</v>
          </cell>
          <cell r="C1389">
            <v>46</v>
          </cell>
          <cell r="D1389" t="str">
            <v>Text</v>
          </cell>
          <cell r="E1389">
            <v>177066</v>
          </cell>
          <cell r="F1389" t="str">
            <v>Text</v>
          </cell>
          <cell r="G1389" t="str">
            <v>EINZELZEIT</v>
          </cell>
          <cell r="H1389" t="str">
            <v>K</v>
          </cell>
          <cell r="I1389" t="str">
            <v>0.75</v>
          </cell>
          <cell r="J1389" t="str">
            <v>0.7</v>
          </cell>
          <cell r="K1389">
            <v>39523</v>
          </cell>
          <cell r="L1389">
            <v>0.93263888888888891</v>
          </cell>
          <cell r="M1389">
            <v>39524</v>
          </cell>
          <cell r="N1389">
            <v>3.4722222222222224E-2</v>
          </cell>
          <cell r="O1389">
            <v>35</v>
          </cell>
          <cell r="P1389">
            <v>40</v>
          </cell>
          <cell r="Q1389">
            <v>30</v>
          </cell>
          <cell r="R1389">
            <v>0</v>
          </cell>
          <cell r="T1389">
            <v>1784197664</v>
          </cell>
          <cell r="U1389">
            <v>39523</v>
          </cell>
        </row>
        <row r="1390">
          <cell r="A1390">
            <v>172130</v>
          </cell>
          <cell r="B1390" t="str">
            <v>Text</v>
          </cell>
          <cell r="C1390">
            <v>46</v>
          </cell>
          <cell r="D1390" t="str">
            <v>Text</v>
          </cell>
          <cell r="E1390">
            <v>177066</v>
          </cell>
          <cell r="F1390" t="str">
            <v>Text</v>
          </cell>
          <cell r="G1390" t="str">
            <v>EINZELZEIT</v>
          </cell>
          <cell r="H1390" t="str">
            <v>K</v>
          </cell>
          <cell r="I1390" t="str">
            <v>0.7</v>
          </cell>
          <cell r="J1390" t="str">
            <v>0.7</v>
          </cell>
          <cell r="K1390">
            <v>39523</v>
          </cell>
          <cell r="L1390">
            <v>0.35625000000000001</v>
          </cell>
          <cell r="M1390">
            <v>39523</v>
          </cell>
          <cell r="N1390">
            <v>0.44374999999999998</v>
          </cell>
          <cell r="O1390">
            <v>35</v>
          </cell>
          <cell r="P1390">
            <v>40</v>
          </cell>
          <cell r="Q1390">
            <v>36</v>
          </cell>
          <cell r="R1390">
            <v>0</v>
          </cell>
          <cell r="T1390">
            <v>1784994664</v>
          </cell>
          <cell r="U1390">
            <v>39523</v>
          </cell>
        </row>
        <row r="1391">
          <cell r="A1391">
            <v>172130</v>
          </cell>
          <cell r="B1391" t="str">
            <v>Text</v>
          </cell>
          <cell r="C1391">
            <v>46</v>
          </cell>
          <cell r="D1391" t="str">
            <v>Text</v>
          </cell>
          <cell r="E1391">
            <v>177066</v>
          </cell>
          <cell r="F1391" t="str">
            <v>Text</v>
          </cell>
          <cell r="G1391" t="str">
            <v>RUESTEN</v>
          </cell>
          <cell r="H1391" t="str">
            <v>RE</v>
          </cell>
          <cell r="I1391" t="str">
            <v>0.7</v>
          </cell>
          <cell r="J1391" t="str">
            <v>0.7</v>
          </cell>
          <cell r="K1391">
            <v>39523</v>
          </cell>
          <cell r="L1391">
            <v>0.3263888888888889</v>
          </cell>
          <cell r="M1391">
            <v>39523</v>
          </cell>
          <cell r="N1391">
            <v>0.35625000000000001</v>
          </cell>
          <cell r="O1391">
            <v>35</v>
          </cell>
          <cell r="P1391">
            <v>40</v>
          </cell>
          <cell r="Q1391">
            <v>0</v>
          </cell>
          <cell r="R1391">
            <v>0</v>
          </cell>
          <cell r="T1391">
            <v>1784994664</v>
          </cell>
          <cell r="U1391">
            <v>39523</v>
          </cell>
        </row>
        <row r="1392">
          <cell r="A1392">
            <v>170740</v>
          </cell>
          <cell r="B1392" t="str">
            <v>Text</v>
          </cell>
          <cell r="C1392">
            <v>46</v>
          </cell>
          <cell r="D1392" t="str">
            <v>Text</v>
          </cell>
          <cell r="E1392">
            <v>177066</v>
          </cell>
          <cell r="F1392" t="str">
            <v>Text</v>
          </cell>
          <cell r="G1392" t="str">
            <v>EINZELZEIT</v>
          </cell>
          <cell r="H1392" t="str">
            <v>K</v>
          </cell>
          <cell r="I1392" t="str">
            <v>0.5</v>
          </cell>
          <cell r="J1392" t="str">
            <v>0.51</v>
          </cell>
          <cell r="K1392">
            <v>39523</v>
          </cell>
          <cell r="L1392">
            <v>0.49236111111111108</v>
          </cell>
          <cell r="M1392">
            <v>39523</v>
          </cell>
          <cell r="N1392">
            <v>0.73819444444444438</v>
          </cell>
          <cell r="O1392">
            <v>40</v>
          </cell>
          <cell r="P1392">
            <v>40</v>
          </cell>
          <cell r="Q1392">
            <v>539</v>
          </cell>
          <cell r="R1392">
            <v>1</v>
          </cell>
          <cell r="S1392">
            <v>8</v>
          </cell>
          <cell r="T1392">
            <v>1784931664</v>
          </cell>
          <cell r="U1392">
            <v>39523</v>
          </cell>
        </row>
        <row r="1393">
          <cell r="A1393">
            <v>170740</v>
          </cell>
          <cell r="B1393" t="str">
            <v>Text</v>
          </cell>
          <cell r="C1393">
            <v>46</v>
          </cell>
          <cell r="D1393" t="str">
            <v>Text</v>
          </cell>
          <cell r="E1393">
            <v>177066</v>
          </cell>
          <cell r="F1393" t="str">
            <v>Text</v>
          </cell>
          <cell r="G1393" t="str">
            <v>RUESTEN</v>
          </cell>
          <cell r="H1393" t="str">
            <v>RE</v>
          </cell>
          <cell r="I1393" t="str">
            <v>0.5</v>
          </cell>
          <cell r="J1393" t="str">
            <v>0.51</v>
          </cell>
          <cell r="K1393">
            <v>39523</v>
          </cell>
          <cell r="L1393">
            <v>0.46458333333333335</v>
          </cell>
          <cell r="M1393">
            <v>39523</v>
          </cell>
          <cell r="N1393">
            <v>0.49236111111111108</v>
          </cell>
          <cell r="O1393">
            <v>40</v>
          </cell>
          <cell r="P1393">
            <v>40</v>
          </cell>
          <cell r="Q1393">
            <v>0</v>
          </cell>
          <cell r="R1393">
            <v>0</v>
          </cell>
          <cell r="T1393">
            <v>1784931664</v>
          </cell>
          <cell r="U1393">
            <v>39523</v>
          </cell>
        </row>
        <row r="1394">
          <cell r="A1394">
            <v>170747</v>
          </cell>
          <cell r="B1394" t="str">
            <v>Text</v>
          </cell>
          <cell r="C1394">
            <v>46</v>
          </cell>
          <cell r="D1394" t="str">
            <v>Text</v>
          </cell>
          <cell r="E1394">
            <v>177066</v>
          </cell>
          <cell r="F1394" t="str">
            <v>Text</v>
          </cell>
          <cell r="G1394" t="str">
            <v>RUESTEN</v>
          </cell>
          <cell r="H1394" t="str">
            <v>RE</v>
          </cell>
          <cell r="I1394" t="str">
            <v>0.6</v>
          </cell>
          <cell r="J1394" t="str">
            <v>0.65</v>
          </cell>
          <cell r="K1394">
            <v>39523</v>
          </cell>
          <cell r="L1394">
            <v>0.73888888888888893</v>
          </cell>
          <cell r="M1394">
            <v>39523</v>
          </cell>
          <cell r="N1394">
            <v>0.7729166666666667</v>
          </cell>
          <cell r="O1394">
            <v>50</v>
          </cell>
          <cell r="P1394">
            <v>40</v>
          </cell>
          <cell r="Q1394">
            <v>0</v>
          </cell>
          <cell r="R1394">
            <v>0</v>
          </cell>
          <cell r="T1394">
            <v>1784399662</v>
          </cell>
          <cell r="U1394">
            <v>39523</v>
          </cell>
        </row>
        <row r="1395">
          <cell r="A1395">
            <v>170747</v>
          </cell>
          <cell r="B1395" t="str">
            <v>Text</v>
          </cell>
          <cell r="C1395">
            <v>46</v>
          </cell>
          <cell r="D1395" t="str">
            <v>Text</v>
          </cell>
          <cell r="E1395">
            <v>177066</v>
          </cell>
          <cell r="F1395" t="str">
            <v>Text</v>
          </cell>
          <cell r="G1395" t="str">
            <v>EINZELZEIT</v>
          </cell>
          <cell r="H1395" t="str">
            <v>K</v>
          </cell>
          <cell r="I1395" t="str">
            <v>0.6</v>
          </cell>
          <cell r="J1395" t="str">
            <v>0.65</v>
          </cell>
          <cell r="K1395">
            <v>39523</v>
          </cell>
          <cell r="L1395">
            <v>0.7729166666666667</v>
          </cell>
          <cell r="M1395">
            <v>39524</v>
          </cell>
          <cell r="N1395">
            <v>0.22013888888888888</v>
          </cell>
          <cell r="O1395">
            <v>50</v>
          </cell>
          <cell r="P1395">
            <v>40</v>
          </cell>
          <cell r="Q1395">
            <v>915</v>
          </cell>
          <cell r="R1395">
            <v>0</v>
          </cell>
          <cell r="T1395">
            <v>1784399662</v>
          </cell>
          <cell r="U1395">
            <v>39523</v>
          </cell>
        </row>
        <row r="1396">
          <cell r="A1396">
            <v>172330</v>
          </cell>
          <cell r="B1396" t="str">
            <v>Text</v>
          </cell>
          <cell r="C1396">
            <v>46</v>
          </cell>
          <cell r="D1396" t="str">
            <v>Text</v>
          </cell>
          <cell r="E1396">
            <v>177066</v>
          </cell>
          <cell r="F1396" t="str">
            <v>Text</v>
          </cell>
          <cell r="G1396" t="str">
            <v>EINZELZEIT</v>
          </cell>
          <cell r="H1396" t="str">
            <v>K</v>
          </cell>
          <cell r="I1396" t="str">
            <v>0.7</v>
          </cell>
          <cell r="J1396" t="str">
            <v>0.7</v>
          </cell>
          <cell r="K1396">
            <v>39523</v>
          </cell>
          <cell r="L1396">
            <v>8.1944444444444445E-2</v>
          </cell>
          <cell r="M1396">
            <v>39523</v>
          </cell>
          <cell r="N1396">
            <v>0.22430555555555556</v>
          </cell>
          <cell r="O1396">
            <v>45</v>
          </cell>
          <cell r="P1396">
            <v>40</v>
          </cell>
          <cell r="Q1396">
            <v>108</v>
          </cell>
          <cell r="R1396">
            <v>0</v>
          </cell>
          <cell r="T1396">
            <v>1784592664</v>
          </cell>
          <cell r="U1396">
            <v>39523</v>
          </cell>
        </row>
        <row r="1397">
          <cell r="A1397">
            <v>172330</v>
          </cell>
          <cell r="B1397" t="str">
            <v>Text</v>
          </cell>
          <cell r="C1397">
            <v>46</v>
          </cell>
          <cell r="D1397" t="str">
            <v>Text</v>
          </cell>
          <cell r="E1397">
            <v>177066</v>
          </cell>
          <cell r="F1397" t="str">
            <v>Text</v>
          </cell>
          <cell r="G1397" t="str">
            <v>RUESTEN</v>
          </cell>
          <cell r="H1397" t="str">
            <v>RE</v>
          </cell>
          <cell r="I1397" t="str">
            <v>0.7</v>
          </cell>
          <cell r="J1397" t="str">
            <v>0.7</v>
          </cell>
          <cell r="K1397">
            <v>39523</v>
          </cell>
          <cell r="L1397">
            <v>4.8611111111111112E-2</v>
          </cell>
          <cell r="M1397">
            <v>39523</v>
          </cell>
          <cell r="N1397">
            <v>8.1944444444444445E-2</v>
          </cell>
          <cell r="O1397">
            <v>45</v>
          </cell>
          <cell r="P1397">
            <v>40</v>
          </cell>
          <cell r="Q1397">
            <v>0</v>
          </cell>
          <cell r="R1397">
            <v>0</v>
          </cell>
          <cell r="T1397">
            <v>1784592664</v>
          </cell>
          <cell r="U1397">
            <v>39523</v>
          </cell>
        </row>
        <row r="1398">
          <cell r="A1398">
            <v>124781</v>
          </cell>
          <cell r="B1398" t="str">
            <v>Text</v>
          </cell>
          <cell r="C1398">
            <v>46</v>
          </cell>
          <cell r="D1398" t="str">
            <v>Text</v>
          </cell>
          <cell r="E1398">
            <v>177066</v>
          </cell>
          <cell r="F1398" t="str">
            <v>Text</v>
          </cell>
          <cell r="G1398" t="str">
            <v>RUESTEN</v>
          </cell>
          <cell r="H1398" t="str">
            <v>RE</v>
          </cell>
          <cell r="I1398" t="str">
            <v>0.85</v>
          </cell>
          <cell r="J1398" t="str">
            <v>0.6</v>
          </cell>
          <cell r="K1398">
            <v>39523</v>
          </cell>
          <cell r="L1398">
            <v>0.49236111111111108</v>
          </cell>
          <cell r="M1398">
            <v>39523</v>
          </cell>
          <cell r="N1398">
            <v>0.52638888888888891</v>
          </cell>
          <cell r="O1398">
            <v>40</v>
          </cell>
          <cell r="P1398">
            <v>60</v>
          </cell>
          <cell r="Q1398">
            <v>0</v>
          </cell>
          <cell r="R1398">
            <v>0</v>
          </cell>
          <cell r="T1398">
            <v>1784447662</v>
          </cell>
          <cell r="U1398">
            <v>39523</v>
          </cell>
        </row>
        <row r="1399">
          <cell r="A1399">
            <v>124781</v>
          </cell>
          <cell r="B1399" t="str">
            <v>Text</v>
          </cell>
          <cell r="C1399">
            <v>46</v>
          </cell>
          <cell r="D1399" t="str">
            <v>Text</v>
          </cell>
          <cell r="E1399">
            <v>177066</v>
          </cell>
          <cell r="F1399" t="str">
            <v>Text</v>
          </cell>
          <cell r="G1399" t="str">
            <v>EINZELZEIT</v>
          </cell>
          <cell r="H1399" t="str">
            <v>K</v>
          </cell>
          <cell r="I1399">
            <v>0</v>
          </cell>
          <cell r="J1399" t="str">
            <v>0.6</v>
          </cell>
          <cell r="K1399">
            <v>39523</v>
          </cell>
          <cell r="L1399">
            <v>0.55902777777777779</v>
          </cell>
          <cell r="M1399">
            <v>39523</v>
          </cell>
          <cell r="N1399">
            <v>0.61250000000000004</v>
          </cell>
          <cell r="O1399">
            <v>0</v>
          </cell>
          <cell r="P1399">
            <v>60</v>
          </cell>
          <cell r="Q1399">
            <v>36</v>
          </cell>
          <cell r="R1399">
            <v>0</v>
          </cell>
          <cell r="T1399">
            <v>1784447662</v>
          </cell>
          <cell r="U1399">
            <v>39523</v>
          </cell>
        </row>
        <row r="1400">
          <cell r="A1400">
            <v>124030</v>
          </cell>
          <cell r="B1400" t="str">
            <v>Text</v>
          </cell>
          <cell r="C1400">
            <v>46</v>
          </cell>
          <cell r="D1400" t="str">
            <v>Text</v>
          </cell>
          <cell r="E1400">
            <v>177066</v>
          </cell>
          <cell r="F1400" t="str">
            <v>Text</v>
          </cell>
          <cell r="G1400" t="str">
            <v>EINZELZEIT</v>
          </cell>
          <cell r="H1400" t="str">
            <v>K</v>
          </cell>
          <cell r="I1400" t="str">
            <v>0.7</v>
          </cell>
          <cell r="J1400" t="str">
            <v>0.7</v>
          </cell>
          <cell r="K1400">
            <v>39523</v>
          </cell>
          <cell r="L1400">
            <v>0.28749999999999998</v>
          </cell>
          <cell r="M1400">
            <v>39523</v>
          </cell>
          <cell r="N1400">
            <v>0.32291666666666669</v>
          </cell>
          <cell r="O1400">
            <v>35</v>
          </cell>
          <cell r="P1400">
            <v>60</v>
          </cell>
          <cell r="Q1400">
            <v>14</v>
          </cell>
          <cell r="R1400">
            <v>0</v>
          </cell>
          <cell r="T1400">
            <v>1784448664</v>
          </cell>
          <cell r="U1400">
            <v>39523</v>
          </cell>
        </row>
        <row r="1401">
          <cell r="A1401">
            <v>124030</v>
          </cell>
          <cell r="B1401" t="str">
            <v>Text</v>
          </cell>
          <cell r="C1401">
            <v>46</v>
          </cell>
          <cell r="D1401" t="str">
            <v>Text</v>
          </cell>
          <cell r="E1401">
            <v>177066</v>
          </cell>
          <cell r="F1401" t="str">
            <v>Text</v>
          </cell>
          <cell r="G1401" t="str">
            <v>RUESTEN</v>
          </cell>
          <cell r="H1401" t="str">
            <v>RE</v>
          </cell>
          <cell r="I1401" t="str">
            <v>0.7</v>
          </cell>
          <cell r="J1401" t="str">
            <v>0.7</v>
          </cell>
          <cell r="K1401">
            <v>39523</v>
          </cell>
          <cell r="L1401">
            <v>0.24236111111111111</v>
          </cell>
          <cell r="M1401">
            <v>39523</v>
          </cell>
          <cell r="N1401">
            <v>0.28749999999999998</v>
          </cell>
          <cell r="O1401">
            <v>35</v>
          </cell>
          <cell r="P1401">
            <v>60</v>
          </cell>
          <cell r="Q1401">
            <v>0</v>
          </cell>
          <cell r="R1401">
            <v>0</v>
          </cell>
          <cell r="T1401">
            <v>1784448664</v>
          </cell>
          <cell r="U1401">
            <v>39523</v>
          </cell>
        </row>
        <row r="1402">
          <cell r="A1402">
            <v>128906</v>
          </cell>
          <cell r="B1402" t="str">
            <v>Text</v>
          </cell>
          <cell r="C1402">
            <v>46</v>
          </cell>
          <cell r="D1402" t="str">
            <v>Text</v>
          </cell>
          <cell r="E1402">
            <v>177066</v>
          </cell>
          <cell r="F1402" t="str">
            <v>Text</v>
          </cell>
          <cell r="G1402" t="str">
            <v>EINZELZEIT</v>
          </cell>
          <cell r="H1402" t="str">
            <v>K</v>
          </cell>
          <cell r="I1402" t="str">
            <v>0.6</v>
          </cell>
          <cell r="J1402" t="str">
            <v>0.6</v>
          </cell>
          <cell r="K1402">
            <v>39523</v>
          </cell>
          <cell r="L1402">
            <v>0.83125000000000004</v>
          </cell>
          <cell r="M1402">
            <v>39523</v>
          </cell>
          <cell r="N1402">
            <v>0.86736111111111114</v>
          </cell>
          <cell r="O1402">
            <v>45</v>
          </cell>
          <cell r="P1402">
            <v>60</v>
          </cell>
          <cell r="Q1402">
            <v>29</v>
          </cell>
          <cell r="R1402">
            <v>1</v>
          </cell>
          <cell r="S1402">
            <v>5</v>
          </cell>
          <cell r="T1402">
            <v>1787745664</v>
          </cell>
          <cell r="U1402">
            <v>39523</v>
          </cell>
        </row>
        <row r="1403">
          <cell r="A1403">
            <v>128906</v>
          </cell>
          <cell r="B1403" t="str">
            <v>Text</v>
          </cell>
          <cell r="C1403">
            <v>46</v>
          </cell>
          <cell r="D1403" t="str">
            <v>Text</v>
          </cell>
          <cell r="E1403">
            <v>177066</v>
          </cell>
          <cell r="F1403" t="str">
            <v>Text</v>
          </cell>
          <cell r="G1403" t="str">
            <v>RUESTEN</v>
          </cell>
          <cell r="H1403" t="str">
            <v>RE</v>
          </cell>
          <cell r="I1403" t="str">
            <v>0.6</v>
          </cell>
          <cell r="J1403" t="str">
            <v>0.6</v>
          </cell>
          <cell r="K1403">
            <v>39523</v>
          </cell>
          <cell r="L1403">
            <v>0.80347222222222225</v>
          </cell>
          <cell r="M1403">
            <v>39523</v>
          </cell>
          <cell r="N1403">
            <v>0.83125000000000004</v>
          </cell>
          <cell r="O1403">
            <v>45</v>
          </cell>
          <cell r="P1403">
            <v>60</v>
          </cell>
          <cell r="Q1403">
            <v>0</v>
          </cell>
          <cell r="R1403">
            <v>0</v>
          </cell>
          <cell r="T1403">
            <v>1787745664</v>
          </cell>
          <cell r="U1403">
            <v>39523</v>
          </cell>
        </row>
        <row r="1404">
          <cell r="A1404">
            <v>172367</v>
          </cell>
          <cell r="B1404" t="str">
            <v>Text</v>
          </cell>
          <cell r="C1404">
            <v>36</v>
          </cell>
          <cell r="D1404" t="str">
            <v>Text</v>
          </cell>
          <cell r="E1404">
            <v>195776</v>
          </cell>
          <cell r="F1404" t="str">
            <v>Text</v>
          </cell>
          <cell r="G1404" t="str">
            <v>EINZELZEIT</v>
          </cell>
          <cell r="H1404" t="str">
            <v>K</v>
          </cell>
          <cell r="I1404">
            <v>5</v>
          </cell>
          <cell r="J1404">
            <v>1</v>
          </cell>
          <cell r="K1404">
            <v>39524</v>
          </cell>
          <cell r="L1404">
            <v>0.62430555555555556</v>
          </cell>
          <cell r="M1404">
            <v>39524</v>
          </cell>
          <cell r="N1404">
            <v>0.63541666666666663</v>
          </cell>
          <cell r="O1404">
            <v>1</v>
          </cell>
          <cell r="P1404">
            <v>5</v>
          </cell>
          <cell r="Q1404">
            <v>71</v>
          </cell>
          <cell r="R1404">
            <v>0</v>
          </cell>
          <cell r="T1404">
            <v>1782610664</v>
          </cell>
          <cell r="U1404">
            <v>39524</v>
          </cell>
        </row>
        <row r="1405">
          <cell r="A1405">
            <v>172367</v>
          </cell>
          <cell r="B1405" t="str">
            <v>Text</v>
          </cell>
          <cell r="C1405">
            <v>36</v>
          </cell>
          <cell r="D1405" t="str">
            <v>Text</v>
          </cell>
          <cell r="E1405">
            <v>195776</v>
          </cell>
          <cell r="F1405" t="str">
            <v>Text</v>
          </cell>
          <cell r="G1405" t="str">
            <v>RUESTEN</v>
          </cell>
          <cell r="H1405" t="str">
            <v>RE</v>
          </cell>
          <cell r="I1405">
            <v>5</v>
          </cell>
          <cell r="J1405">
            <v>1</v>
          </cell>
          <cell r="K1405">
            <v>39524</v>
          </cell>
          <cell r="L1405">
            <v>0.62361111111111112</v>
          </cell>
          <cell r="M1405">
            <v>39524</v>
          </cell>
          <cell r="N1405">
            <v>0.62430555555555556</v>
          </cell>
          <cell r="O1405">
            <v>1</v>
          </cell>
          <cell r="P1405">
            <v>5</v>
          </cell>
          <cell r="Q1405">
            <v>0</v>
          </cell>
          <cell r="R1405">
            <v>0</v>
          </cell>
          <cell r="T1405">
            <v>1782610664</v>
          </cell>
          <cell r="U1405">
            <v>39524</v>
          </cell>
        </row>
        <row r="1406">
          <cell r="A1406">
            <v>170242</v>
          </cell>
          <cell r="B1406" t="str">
            <v>Text</v>
          </cell>
          <cell r="C1406">
            <v>36</v>
          </cell>
          <cell r="D1406" t="str">
            <v>Text</v>
          </cell>
          <cell r="E1406">
            <v>195776</v>
          </cell>
          <cell r="F1406" t="str">
            <v>Text</v>
          </cell>
          <cell r="G1406" t="str">
            <v>EINZELZEIT</v>
          </cell>
          <cell r="H1406" t="str">
            <v>K</v>
          </cell>
          <cell r="I1406">
            <v>5</v>
          </cell>
          <cell r="J1406" t="str">
            <v>0.25</v>
          </cell>
          <cell r="K1406">
            <v>39524</v>
          </cell>
          <cell r="L1406">
            <v>0.42986111111111108</v>
          </cell>
          <cell r="M1406">
            <v>39524</v>
          </cell>
          <cell r="N1406">
            <v>0.46875</v>
          </cell>
          <cell r="O1406" t="str">
            <v>0.25</v>
          </cell>
          <cell r="P1406">
            <v>5</v>
          </cell>
          <cell r="Q1406">
            <v>270</v>
          </cell>
          <cell r="R1406">
            <v>0</v>
          </cell>
          <cell r="T1406">
            <v>1784145667</v>
          </cell>
          <cell r="U1406">
            <v>39524</v>
          </cell>
        </row>
        <row r="1407">
          <cell r="A1407">
            <v>170242</v>
          </cell>
          <cell r="B1407" t="str">
            <v>Text</v>
          </cell>
          <cell r="C1407">
            <v>36</v>
          </cell>
          <cell r="D1407" t="str">
            <v>Text</v>
          </cell>
          <cell r="E1407">
            <v>195776</v>
          </cell>
          <cell r="F1407" t="str">
            <v>Text</v>
          </cell>
          <cell r="G1407" t="str">
            <v>RUESTEN</v>
          </cell>
          <cell r="H1407" t="str">
            <v>RE</v>
          </cell>
          <cell r="I1407">
            <v>5</v>
          </cell>
          <cell r="J1407" t="str">
            <v>0.25</v>
          </cell>
          <cell r="K1407">
            <v>39524</v>
          </cell>
          <cell r="L1407">
            <v>0.4291666666666667</v>
          </cell>
          <cell r="M1407">
            <v>39524</v>
          </cell>
          <cell r="N1407">
            <v>0.4291666666666667</v>
          </cell>
          <cell r="O1407" t="str">
            <v>0.25</v>
          </cell>
          <cell r="P1407">
            <v>5</v>
          </cell>
          <cell r="Q1407">
            <v>0</v>
          </cell>
          <cell r="R1407">
            <v>0</v>
          </cell>
          <cell r="T1407">
            <v>1784145667</v>
          </cell>
          <cell r="U1407">
            <v>39524</v>
          </cell>
        </row>
        <row r="1408">
          <cell r="A1408">
            <v>170247</v>
          </cell>
          <cell r="B1408" t="str">
            <v>Text</v>
          </cell>
          <cell r="C1408">
            <v>36</v>
          </cell>
          <cell r="D1408" t="str">
            <v>Text</v>
          </cell>
          <cell r="E1408">
            <v>195776</v>
          </cell>
          <cell r="F1408" t="str">
            <v>Text</v>
          </cell>
          <cell r="G1408" t="str">
            <v>EINZELZEIT</v>
          </cell>
          <cell r="H1408" t="str">
            <v>K</v>
          </cell>
          <cell r="I1408">
            <v>5</v>
          </cell>
          <cell r="J1408" t="str">
            <v>0.25</v>
          </cell>
          <cell r="K1408">
            <v>39524</v>
          </cell>
          <cell r="L1408">
            <v>0.40902777777777777</v>
          </cell>
          <cell r="M1408">
            <v>39524</v>
          </cell>
          <cell r="N1408">
            <v>0.42986111111111108</v>
          </cell>
          <cell r="O1408" t="str">
            <v>0.25</v>
          </cell>
          <cell r="P1408">
            <v>5</v>
          </cell>
          <cell r="Q1408">
            <v>117</v>
          </cell>
          <cell r="R1408">
            <v>0</v>
          </cell>
          <cell r="T1408">
            <v>1784596664</v>
          </cell>
          <cell r="U1408">
            <v>39524</v>
          </cell>
        </row>
        <row r="1409">
          <cell r="A1409">
            <v>170247</v>
          </cell>
          <cell r="B1409" t="str">
            <v>Text</v>
          </cell>
          <cell r="C1409">
            <v>36</v>
          </cell>
          <cell r="D1409" t="str">
            <v>Text</v>
          </cell>
          <cell r="E1409">
            <v>195776</v>
          </cell>
          <cell r="F1409" t="str">
            <v>Text</v>
          </cell>
          <cell r="G1409" t="str">
            <v>RUESTEN</v>
          </cell>
          <cell r="H1409" t="str">
            <v>RE</v>
          </cell>
          <cell r="I1409">
            <v>5</v>
          </cell>
          <cell r="J1409" t="str">
            <v>0.25</v>
          </cell>
          <cell r="K1409">
            <v>39524</v>
          </cell>
          <cell r="L1409">
            <v>0.40833333333333338</v>
          </cell>
          <cell r="M1409">
            <v>39524</v>
          </cell>
          <cell r="N1409">
            <v>0.40833333333333338</v>
          </cell>
          <cell r="O1409" t="str">
            <v>0.25</v>
          </cell>
          <cell r="P1409">
            <v>5</v>
          </cell>
          <cell r="Q1409">
            <v>0</v>
          </cell>
          <cell r="R1409">
            <v>0</v>
          </cell>
          <cell r="T1409">
            <v>1784596664</v>
          </cell>
          <cell r="U1409">
            <v>39524</v>
          </cell>
        </row>
        <row r="1410">
          <cell r="A1410">
            <v>128813</v>
          </cell>
          <cell r="B1410" t="str">
            <v>Text</v>
          </cell>
          <cell r="C1410">
            <v>36</v>
          </cell>
          <cell r="D1410" t="str">
            <v>Text</v>
          </cell>
          <cell r="E1410">
            <v>195776</v>
          </cell>
          <cell r="F1410" t="str">
            <v>Text</v>
          </cell>
          <cell r="G1410" t="str">
            <v>EINZELZEIT</v>
          </cell>
          <cell r="H1410" t="str">
            <v>K</v>
          </cell>
          <cell r="I1410">
            <v>10</v>
          </cell>
          <cell r="J1410" t="str">
            <v>0.25</v>
          </cell>
          <cell r="K1410">
            <v>39524</v>
          </cell>
          <cell r="L1410">
            <v>0.29444444444444445</v>
          </cell>
          <cell r="M1410">
            <v>39524</v>
          </cell>
          <cell r="N1410">
            <v>0.3034722222222222</v>
          </cell>
          <cell r="O1410" t="str">
            <v>0.25</v>
          </cell>
          <cell r="P1410">
            <v>10</v>
          </cell>
          <cell r="Q1410">
            <v>54</v>
          </cell>
          <cell r="R1410">
            <v>0</v>
          </cell>
          <cell r="T1410">
            <v>1784032664</v>
          </cell>
          <cell r="U1410">
            <v>39524</v>
          </cell>
        </row>
        <row r="1411">
          <cell r="A1411">
            <v>128813</v>
          </cell>
          <cell r="B1411" t="str">
            <v>Text</v>
          </cell>
          <cell r="C1411">
            <v>36</v>
          </cell>
          <cell r="D1411" t="str">
            <v>Text</v>
          </cell>
          <cell r="E1411">
            <v>195776</v>
          </cell>
          <cell r="F1411" t="str">
            <v>Text</v>
          </cell>
          <cell r="G1411" t="str">
            <v>RUESTEN</v>
          </cell>
          <cell r="H1411" t="str">
            <v>RE</v>
          </cell>
          <cell r="I1411">
            <v>10</v>
          </cell>
          <cell r="J1411" t="str">
            <v>0.25</v>
          </cell>
          <cell r="K1411">
            <v>39524</v>
          </cell>
          <cell r="L1411">
            <v>0.29444444444444445</v>
          </cell>
          <cell r="M1411">
            <v>39524</v>
          </cell>
          <cell r="N1411">
            <v>0.29444444444444445</v>
          </cell>
          <cell r="O1411" t="str">
            <v>0.25</v>
          </cell>
          <cell r="P1411">
            <v>10</v>
          </cell>
          <cell r="Q1411">
            <v>0</v>
          </cell>
          <cell r="R1411">
            <v>0</v>
          </cell>
          <cell r="T1411">
            <v>1784032664</v>
          </cell>
          <cell r="U1411">
            <v>39524</v>
          </cell>
        </row>
        <row r="1412">
          <cell r="A1412">
            <v>170058</v>
          </cell>
          <cell r="B1412" t="str">
            <v>Text</v>
          </cell>
          <cell r="C1412">
            <v>5</v>
          </cell>
          <cell r="D1412" t="str">
            <v>Text</v>
          </cell>
          <cell r="E1412">
            <v>195776</v>
          </cell>
          <cell r="F1412" t="str">
            <v>Text</v>
          </cell>
          <cell r="G1412" t="str">
            <v>RUESTEN</v>
          </cell>
          <cell r="H1412" t="str">
            <v>RE</v>
          </cell>
          <cell r="I1412" t="str">
            <v>0.1</v>
          </cell>
          <cell r="J1412" t="str">
            <v>0.5</v>
          </cell>
          <cell r="K1412">
            <v>39524</v>
          </cell>
          <cell r="L1412">
            <v>0.3527777777777778</v>
          </cell>
          <cell r="M1412">
            <v>39524</v>
          </cell>
          <cell r="N1412">
            <v>0.3527777777777778</v>
          </cell>
          <cell r="O1412" t="str">
            <v>0.5</v>
          </cell>
          <cell r="P1412">
            <v>15</v>
          </cell>
          <cell r="Q1412">
            <v>0</v>
          </cell>
          <cell r="R1412">
            <v>0</v>
          </cell>
          <cell r="T1412">
            <v>1787998660</v>
          </cell>
          <cell r="U1412">
            <v>39524</v>
          </cell>
        </row>
        <row r="1413">
          <cell r="A1413">
            <v>170058</v>
          </cell>
          <cell r="B1413" t="str">
            <v>Text</v>
          </cell>
          <cell r="C1413">
            <v>5</v>
          </cell>
          <cell r="D1413" t="str">
            <v>Text</v>
          </cell>
          <cell r="E1413">
            <v>195776</v>
          </cell>
          <cell r="F1413" t="str">
            <v>Text</v>
          </cell>
          <cell r="G1413" t="str">
            <v>EINZELZEIT</v>
          </cell>
          <cell r="H1413" t="str">
            <v>K</v>
          </cell>
          <cell r="I1413" t="str">
            <v>0.1</v>
          </cell>
          <cell r="J1413" t="str">
            <v>0.5</v>
          </cell>
          <cell r="K1413">
            <v>39524</v>
          </cell>
          <cell r="L1413">
            <v>0.35347222222222219</v>
          </cell>
          <cell r="M1413">
            <v>39524</v>
          </cell>
          <cell r="N1413">
            <v>0.37013888888888885</v>
          </cell>
          <cell r="O1413" t="str">
            <v>0.5</v>
          </cell>
          <cell r="P1413">
            <v>15</v>
          </cell>
          <cell r="Q1413">
            <v>128</v>
          </cell>
          <cell r="R1413">
            <v>0</v>
          </cell>
          <cell r="T1413">
            <v>1787998660</v>
          </cell>
          <cell r="U1413">
            <v>39524</v>
          </cell>
        </row>
        <row r="1414">
          <cell r="A1414">
            <v>149998</v>
          </cell>
          <cell r="B1414" t="str">
            <v>Text</v>
          </cell>
          <cell r="C1414">
            <v>5</v>
          </cell>
          <cell r="D1414" t="str">
            <v>Text</v>
          </cell>
          <cell r="E1414">
            <v>195776</v>
          </cell>
          <cell r="F1414" t="str">
            <v>Text</v>
          </cell>
          <cell r="G1414" t="str">
            <v>EINZELZEIT</v>
          </cell>
          <cell r="H1414" t="str">
            <v>K</v>
          </cell>
          <cell r="I1414">
            <v>15</v>
          </cell>
          <cell r="J1414" t="str">
            <v>0.5</v>
          </cell>
          <cell r="K1414">
            <v>39524</v>
          </cell>
          <cell r="L1414">
            <v>0.55694444444444446</v>
          </cell>
          <cell r="M1414">
            <v>39524</v>
          </cell>
          <cell r="N1414">
            <v>0.61458333333333337</v>
          </cell>
          <cell r="O1414" t="str">
            <v>0.5</v>
          </cell>
          <cell r="P1414">
            <v>15</v>
          </cell>
          <cell r="Q1414">
            <v>296</v>
          </cell>
          <cell r="R1414">
            <v>0</v>
          </cell>
          <cell r="T1414">
            <v>1788912660</v>
          </cell>
          <cell r="U1414">
            <v>39524</v>
          </cell>
        </row>
        <row r="1415">
          <cell r="A1415">
            <v>149998</v>
          </cell>
          <cell r="B1415" t="str">
            <v>Text</v>
          </cell>
          <cell r="C1415">
            <v>5</v>
          </cell>
          <cell r="D1415" t="str">
            <v>Text</v>
          </cell>
          <cell r="E1415">
            <v>195776</v>
          </cell>
          <cell r="F1415" t="str">
            <v>Text</v>
          </cell>
          <cell r="G1415" t="str">
            <v>RUESTEN</v>
          </cell>
          <cell r="H1415" t="str">
            <v>RE</v>
          </cell>
          <cell r="I1415">
            <v>15</v>
          </cell>
          <cell r="J1415" t="str">
            <v>0.5</v>
          </cell>
          <cell r="K1415">
            <v>39524</v>
          </cell>
          <cell r="L1415">
            <v>0.55625000000000002</v>
          </cell>
          <cell r="M1415">
            <v>39524</v>
          </cell>
          <cell r="N1415">
            <v>0.55694444444444446</v>
          </cell>
          <cell r="O1415" t="str">
            <v>0.5</v>
          </cell>
          <cell r="P1415">
            <v>15</v>
          </cell>
          <cell r="Q1415">
            <v>0</v>
          </cell>
          <cell r="R1415">
            <v>0</v>
          </cell>
          <cell r="T1415">
            <v>1788912660</v>
          </cell>
          <cell r="U1415">
            <v>39524</v>
          </cell>
        </row>
        <row r="1416">
          <cell r="A1416">
            <v>123002</v>
          </cell>
          <cell r="B1416" t="str">
            <v>Text</v>
          </cell>
          <cell r="C1416">
            <v>36</v>
          </cell>
          <cell r="D1416" t="str">
            <v>Text</v>
          </cell>
          <cell r="E1416">
            <v>195776</v>
          </cell>
          <cell r="F1416" t="str">
            <v>Text</v>
          </cell>
          <cell r="G1416" t="str">
            <v>EINZELZEIT</v>
          </cell>
          <cell r="H1416" t="str">
            <v>K</v>
          </cell>
          <cell r="I1416">
            <v>10</v>
          </cell>
          <cell r="J1416" t="str">
            <v>0.25</v>
          </cell>
          <cell r="K1416">
            <v>39524</v>
          </cell>
          <cell r="L1416">
            <v>0.27430555555555552</v>
          </cell>
          <cell r="M1416">
            <v>39524</v>
          </cell>
          <cell r="N1416">
            <v>0.29375000000000001</v>
          </cell>
          <cell r="O1416" t="str">
            <v>0.25</v>
          </cell>
          <cell r="P1416">
            <v>10</v>
          </cell>
          <cell r="Q1416">
            <v>20</v>
          </cell>
          <cell r="R1416">
            <v>0</v>
          </cell>
          <cell r="T1416">
            <v>1761980667</v>
          </cell>
          <cell r="U1416">
            <v>39524</v>
          </cell>
        </row>
        <row r="1417">
          <cell r="A1417">
            <v>123002</v>
          </cell>
          <cell r="B1417" t="str">
            <v>Text</v>
          </cell>
          <cell r="C1417">
            <v>36</v>
          </cell>
          <cell r="D1417" t="str">
            <v>Text</v>
          </cell>
          <cell r="E1417">
            <v>195776</v>
          </cell>
          <cell r="F1417" t="str">
            <v>Text</v>
          </cell>
          <cell r="G1417" t="str">
            <v>RUESTEN</v>
          </cell>
          <cell r="H1417" t="str">
            <v>RE</v>
          </cell>
          <cell r="I1417">
            <v>10</v>
          </cell>
          <cell r="J1417" t="str">
            <v>0.25</v>
          </cell>
          <cell r="K1417">
            <v>39524</v>
          </cell>
          <cell r="L1417">
            <v>0.27361111111111108</v>
          </cell>
          <cell r="M1417">
            <v>39524</v>
          </cell>
          <cell r="N1417">
            <v>0.27361111111111108</v>
          </cell>
          <cell r="O1417" t="str">
            <v>0.25</v>
          </cell>
          <cell r="P1417">
            <v>10</v>
          </cell>
          <cell r="Q1417">
            <v>0</v>
          </cell>
          <cell r="R1417">
            <v>0</v>
          </cell>
          <cell r="T1417">
            <v>1761980667</v>
          </cell>
          <cell r="U1417">
            <v>39524</v>
          </cell>
        </row>
        <row r="1418">
          <cell r="A1418">
            <v>123004</v>
          </cell>
          <cell r="B1418" t="str">
            <v>Text</v>
          </cell>
          <cell r="C1418">
            <v>36</v>
          </cell>
          <cell r="D1418" t="str">
            <v>Text</v>
          </cell>
          <cell r="E1418">
            <v>195776</v>
          </cell>
          <cell r="F1418" t="str">
            <v>Text</v>
          </cell>
          <cell r="G1418" t="str">
            <v>EINZELZEIT</v>
          </cell>
          <cell r="H1418" t="str">
            <v>K</v>
          </cell>
          <cell r="I1418">
            <v>10</v>
          </cell>
          <cell r="J1418" t="str">
            <v>0.25</v>
          </cell>
          <cell r="K1418">
            <v>39524</v>
          </cell>
          <cell r="L1418">
            <v>0.27361111111111108</v>
          </cell>
          <cell r="M1418">
            <v>39524</v>
          </cell>
          <cell r="N1418">
            <v>0.29375000000000001</v>
          </cell>
          <cell r="O1418" t="str">
            <v>0.25</v>
          </cell>
          <cell r="P1418">
            <v>10</v>
          </cell>
          <cell r="Q1418">
            <v>20</v>
          </cell>
          <cell r="R1418">
            <v>0</v>
          </cell>
          <cell r="T1418">
            <v>1761982667</v>
          </cell>
          <cell r="U1418">
            <v>39524</v>
          </cell>
        </row>
        <row r="1419">
          <cell r="A1419">
            <v>123004</v>
          </cell>
          <cell r="B1419" t="str">
            <v>Text</v>
          </cell>
          <cell r="C1419">
            <v>36</v>
          </cell>
          <cell r="D1419" t="str">
            <v>Text</v>
          </cell>
          <cell r="E1419">
            <v>195776</v>
          </cell>
          <cell r="F1419" t="str">
            <v>Text</v>
          </cell>
          <cell r="G1419" t="str">
            <v>RUESTEN</v>
          </cell>
          <cell r="H1419" t="str">
            <v>RE</v>
          </cell>
          <cell r="I1419">
            <v>10</v>
          </cell>
          <cell r="J1419" t="str">
            <v>0.25</v>
          </cell>
          <cell r="K1419">
            <v>39524</v>
          </cell>
          <cell r="L1419">
            <v>0.27291666666666664</v>
          </cell>
          <cell r="M1419">
            <v>39524</v>
          </cell>
          <cell r="N1419">
            <v>0.27291666666666664</v>
          </cell>
          <cell r="O1419" t="str">
            <v>0.25</v>
          </cell>
          <cell r="P1419">
            <v>10</v>
          </cell>
          <cell r="Q1419">
            <v>0</v>
          </cell>
          <cell r="R1419">
            <v>0</v>
          </cell>
          <cell r="T1419">
            <v>1761982667</v>
          </cell>
          <cell r="U1419">
            <v>39524</v>
          </cell>
        </row>
        <row r="1420">
          <cell r="A1420">
            <v>123007</v>
          </cell>
          <cell r="B1420" t="str">
            <v>Text</v>
          </cell>
          <cell r="C1420">
            <v>36</v>
          </cell>
          <cell r="D1420" t="str">
            <v>Text</v>
          </cell>
          <cell r="E1420">
            <v>195776</v>
          </cell>
          <cell r="F1420" t="str">
            <v>Text</v>
          </cell>
          <cell r="G1420" t="str">
            <v>EINZELZEIT</v>
          </cell>
          <cell r="H1420" t="str">
            <v>K</v>
          </cell>
          <cell r="I1420">
            <v>10</v>
          </cell>
          <cell r="J1420" t="str">
            <v>0.25</v>
          </cell>
          <cell r="K1420">
            <v>39524</v>
          </cell>
          <cell r="L1420">
            <v>0.27291666666666664</v>
          </cell>
          <cell r="M1420">
            <v>39524</v>
          </cell>
          <cell r="N1420">
            <v>0.29375000000000001</v>
          </cell>
          <cell r="O1420" t="str">
            <v>0.25</v>
          </cell>
          <cell r="P1420">
            <v>10</v>
          </cell>
          <cell r="Q1420">
            <v>20</v>
          </cell>
          <cell r="R1420">
            <v>0</v>
          </cell>
          <cell r="T1420">
            <v>1761984667</v>
          </cell>
          <cell r="U1420">
            <v>39524</v>
          </cell>
        </row>
        <row r="1421">
          <cell r="A1421">
            <v>123007</v>
          </cell>
          <cell r="B1421" t="str">
            <v>Text</v>
          </cell>
          <cell r="C1421">
            <v>36</v>
          </cell>
          <cell r="D1421" t="str">
            <v>Text</v>
          </cell>
          <cell r="E1421">
            <v>195776</v>
          </cell>
          <cell r="F1421" t="str">
            <v>Text</v>
          </cell>
          <cell r="G1421" t="str">
            <v>RUESTEN</v>
          </cell>
          <cell r="H1421" t="str">
            <v>RE</v>
          </cell>
          <cell r="I1421">
            <v>10</v>
          </cell>
          <cell r="J1421" t="str">
            <v>0.25</v>
          </cell>
          <cell r="K1421">
            <v>39524</v>
          </cell>
          <cell r="L1421">
            <v>0.2722222222222222</v>
          </cell>
          <cell r="M1421">
            <v>39524</v>
          </cell>
          <cell r="N1421">
            <v>0.2722222222222222</v>
          </cell>
          <cell r="O1421" t="str">
            <v>0.25</v>
          </cell>
          <cell r="P1421">
            <v>10</v>
          </cell>
          <cell r="Q1421">
            <v>0</v>
          </cell>
          <cell r="R1421">
            <v>0</v>
          </cell>
          <cell r="T1421">
            <v>1761984667</v>
          </cell>
          <cell r="U1421">
            <v>39524</v>
          </cell>
        </row>
        <row r="1422">
          <cell r="A1422">
            <v>120382</v>
          </cell>
          <cell r="B1422" t="str">
            <v>Text</v>
          </cell>
          <cell r="C1422">
            <v>36</v>
          </cell>
          <cell r="D1422" t="str">
            <v>Text</v>
          </cell>
          <cell r="E1422">
            <v>195776</v>
          </cell>
          <cell r="F1422" t="str">
            <v>Text</v>
          </cell>
          <cell r="G1422" t="str">
            <v>EINZELZEIT</v>
          </cell>
          <cell r="H1422" t="str">
            <v>K</v>
          </cell>
          <cell r="I1422">
            <v>10</v>
          </cell>
          <cell r="J1422" t="str">
            <v>0.25</v>
          </cell>
          <cell r="K1422">
            <v>39524</v>
          </cell>
          <cell r="L1422">
            <v>0.35555555555555557</v>
          </cell>
          <cell r="M1422">
            <v>39524</v>
          </cell>
          <cell r="N1422">
            <v>0.40833333333333338</v>
          </cell>
          <cell r="O1422" t="str">
            <v>0.25</v>
          </cell>
          <cell r="P1422">
            <v>10</v>
          </cell>
          <cell r="Q1422">
            <v>300</v>
          </cell>
          <cell r="R1422">
            <v>0</v>
          </cell>
          <cell r="T1422">
            <v>1760671664</v>
          </cell>
          <cell r="U1422">
            <v>39524</v>
          </cell>
        </row>
        <row r="1423">
          <cell r="A1423">
            <v>120382</v>
          </cell>
          <cell r="B1423" t="str">
            <v>Text</v>
          </cell>
          <cell r="C1423">
            <v>36</v>
          </cell>
          <cell r="D1423" t="str">
            <v>Text</v>
          </cell>
          <cell r="E1423">
            <v>195776</v>
          </cell>
          <cell r="F1423" t="str">
            <v>Text</v>
          </cell>
          <cell r="G1423" t="str">
            <v>RUESTEN</v>
          </cell>
          <cell r="H1423" t="str">
            <v>RE</v>
          </cell>
          <cell r="I1423">
            <v>10</v>
          </cell>
          <cell r="J1423" t="str">
            <v>0.25</v>
          </cell>
          <cell r="K1423">
            <v>39524</v>
          </cell>
          <cell r="L1423">
            <v>0.35486111111111113</v>
          </cell>
          <cell r="M1423">
            <v>39524</v>
          </cell>
          <cell r="N1423">
            <v>0.35555555555555557</v>
          </cell>
          <cell r="O1423" t="str">
            <v>0.25</v>
          </cell>
          <cell r="P1423">
            <v>10</v>
          </cell>
          <cell r="Q1423">
            <v>0</v>
          </cell>
          <cell r="R1423">
            <v>0</v>
          </cell>
          <cell r="T1423">
            <v>1760671664</v>
          </cell>
          <cell r="U1423">
            <v>39524</v>
          </cell>
        </row>
        <row r="1424">
          <cell r="A1424">
            <v>123188</v>
          </cell>
          <cell r="B1424" t="str">
            <v>Text</v>
          </cell>
          <cell r="C1424">
            <v>36</v>
          </cell>
          <cell r="D1424" t="str">
            <v>Text</v>
          </cell>
          <cell r="E1424">
            <v>195776</v>
          </cell>
          <cell r="F1424" t="str">
            <v>Text</v>
          </cell>
          <cell r="G1424" t="str">
            <v>EINZELZEIT</v>
          </cell>
          <cell r="H1424" t="str">
            <v>K</v>
          </cell>
          <cell r="I1424">
            <v>10</v>
          </cell>
          <cell r="J1424" t="str">
            <v>0.25</v>
          </cell>
          <cell r="K1424">
            <v>39524</v>
          </cell>
          <cell r="L1424">
            <v>0.31874999999999998</v>
          </cell>
          <cell r="M1424">
            <v>39524</v>
          </cell>
          <cell r="N1424">
            <v>0.35347222222222219</v>
          </cell>
          <cell r="O1424" t="str">
            <v>0.25</v>
          </cell>
          <cell r="P1424">
            <v>10</v>
          </cell>
          <cell r="Q1424">
            <v>270</v>
          </cell>
          <cell r="R1424">
            <v>0</v>
          </cell>
          <cell r="T1424">
            <v>1760680664</v>
          </cell>
          <cell r="U1424">
            <v>39524</v>
          </cell>
        </row>
        <row r="1425">
          <cell r="A1425">
            <v>123188</v>
          </cell>
          <cell r="B1425" t="str">
            <v>Text</v>
          </cell>
          <cell r="C1425">
            <v>36</v>
          </cell>
          <cell r="D1425" t="str">
            <v>Text</v>
          </cell>
          <cell r="E1425">
            <v>195776</v>
          </cell>
          <cell r="F1425" t="str">
            <v>Text</v>
          </cell>
          <cell r="G1425" t="str">
            <v>RUESTEN</v>
          </cell>
          <cell r="H1425" t="str">
            <v>RE</v>
          </cell>
          <cell r="I1425">
            <v>10</v>
          </cell>
          <cell r="J1425" t="str">
            <v>0.25</v>
          </cell>
          <cell r="K1425">
            <v>39524</v>
          </cell>
          <cell r="L1425">
            <v>0.31874999999999998</v>
          </cell>
          <cell r="M1425">
            <v>39524</v>
          </cell>
          <cell r="N1425">
            <v>0.31874999999999998</v>
          </cell>
          <cell r="O1425" t="str">
            <v>0.25</v>
          </cell>
          <cell r="P1425">
            <v>10</v>
          </cell>
          <cell r="Q1425">
            <v>0</v>
          </cell>
          <cell r="R1425">
            <v>0</v>
          </cell>
          <cell r="T1425">
            <v>1760680664</v>
          </cell>
          <cell r="U1425">
            <v>39524</v>
          </cell>
        </row>
        <row r="1426">
          <cell r="A1426">
            <v>141565</v>
          </cell>
          <cell r="B1426" t="str">
            <v>Text</v>
          </cell>
          <cell r="C1426">
            <v>36</v>
          </cell>
          <cell r="D1426" t="str">
            <v>Text</v>
          </cell>
          <cell r="E1426">
            <v>195776</v>
          </cell>
          <cell r="F1426" t="str">
            <v>Text</v>
          </cell>
          <cell r="G1426" t="str">
            <v>EINZELZEIT</v>
          </cell>
          <cell r="H1426" t="str">
            <v>K</v>
          </cell>
          <cell r="I1426">
            <v>10</v>
          </cell>
          <cell r="J1426" t="str">
            <v>0.25</v>
          </cell>
          <cell r="K1426">
            <v>39524</v>
          </cell>
          <cell r="L1426">
            <v>0.30277777777777776</v>
          </cell>
          <cell r="M1426">
            <v>39524</v>
          </cell>
          <cell r="N1426">
            <v>0.31805555555555554</v>
          </cell>
          <cell r="O1426" t="str">
            <v>0.25</v>
          </cell>
          <cell r="P1426">
            <v>10</v>
          </cell>
          <cell r="Q1426">
            <v>150</v>
          </cell>
          <cell r="R1426">
            <v>0</v>
          </cell>
          <cell r="T1426">
            <v>1767761664</v>
          </cell>
          <cell r="U1426">
            <v>39524</v>
          </cell>
        </row>
        <row r="1427">
          <cell r="A1427">
            <v>141565</v>
          </cell>
          <cell r="B1427" t="str">
            <v>Text</v>
          </cell>
          <cell r="C1427">
            <v>36</v>
          </cell>
          <cell r="D1427" t="str">
            <v>Text</v>
          </cell>
          <cell r="E1427">
            <v>195776</v>
          </cell>
          <cell r="F1427" t="str">
            <v>Text</v>
          </cell>
          <cell r="G1427" t="str">
            <v>RUESTEN</v>
          </cell>
          <cell r="H1427" t="str">
            <v>RE</v>
          </cell>
          <cell r="I1427">
            <v>10</v>
          </cell>
          <cell r="J1427" t="str">
            <v>0.25</v>
          </cell>
          <cell r="K1427">
            <v>39524</v>
          </cell>
          <cell r="L1427">
            <v>0.30208333333333331</v>
          </cell>
          <cell r="M1427">
            <v>39524</v>
          </cell>
          <cell r="N1427">
            <v>0.30277777777777776</v>
          </cell>
          <cell r="O1427" t="str">
            <v>0.25</v>
          </cell>
          <cell r="P1427">
            <v>10</v>
          </cell>
          <cell r="Q1427">
            <v>0</v>
          </cell>
          <cell r="R1427">
            <v>0</v>
          </cell>
          <cell r="T1427">
            <v>1767761664</v>
          </cell>
          <cell r="U1427">
            <v>39524</v>
          </cell>
        </row>
        <row r="1428">
          <cell r="A1428">
            <v>178651</v>
          </cell>
          <cell r="B1428" t="str">
            <v>Text</v>
          </cell>
          <cell r="C1428">
            <v>6</v>
          </cell>
          <cell r="D1428" t="str">
            <v>Text</v>
          </cell>
          <cell r="E1428">
            <v>139668</v>
          </cell>
          <cell r="F1428" t="str">
            <v>Text</v>
          </cell>
          <cell r="G1428" t="str">
            <v>EINZELZEIT</v>
          </cell>
          <cell r="H1428" t="str">
            <v>K</v>
          </cell>
          <cell r="I1428">
            <v>15</v>
          </cell>
          <cell r="J1428">
            <v>40299</v>
          </cell>
          <cell r="K1428">
            <v>39524</v>
          </cell>
          <cell r="L1428">
            <v>0.40902777777777777</v>
          </cell>
          <cell r="M1428">
            <v>39524</v>
          </cell>
          <cell r="N1428">
            <v>0.40902777777777777</v>
          </cell>
          <cell r="O1428">
            <v>40299</v>
          </cell>
          <cell r="P1428">
            <v>10</v>
          </cell>
          <cell r="Q1428">
            <v>45</v>
          </cell>
          <cell r="R1428">
            <v>0</v>
          </cell>
          <cell r="T1428">
            <v>1784186664</v>
          </cell>
          <cell r="U1428">
            <v>39524</v>
          </cell>
        </row>
        <row r="1429">
          <cell r="A1429">
            <v>178651</v>
          </cell>
          <cell r="B1429" t="str">
            <v>Text</v>
          </cell>
          <cell r="C1429">
            <v>6</v>
          </cell>
          <cell r="D1429" t="str">
            <v>Text</v>
          </cell>
          <cell r="E1429">
            <v>139668</v>
          </cell>
          <cell r="F1429" t="str">
            <v>Text</v>
          </cell>
          <cell r="G1429" t="str">
            <v>RUESTEN</v>
          </cell>
          <cell r="H1429" t="str">
            <v>RE</v>
          </cell>
          <cell r="I1429">
            <v>15</v>
          </cell>
          <cell r="J1429">
            <v>40299</v>
          </cell>
          <cell r="K1429">
            <v>39524</v>
          </cell>
          <cell r="L1429">
            <v>0.40833333333333338</v>
          </cell>
          <cell r="M1429">
            <v>39524</v>
          </cell>
          <cell r="N1429">
            <v>0.40833333333333338</v>
          </cell>
          <cell r="O1429">
            <v>40299</v>
          </cell>
          <cell r="P1429">
            <v>10</v>
          </cell>
          <cell r="Q1429">
            <v>0</v>
          </cell>
          <cell r="R1429">
            <v>0</v>
          </cell>
          <cell r="T1429">
            <v>1784186664</v>
          </cell>
          <cell r="U1429">
            <v>39524</v>
          </cell>
        </row>
        <row r="1430">
          <cell r="A1430">
            <v>170468</v>
          </cell>
          <cell r="B1430" t="str">
            <v>Text</v>
          </cell>
          <cell r="C1430">
            <v>6</v>
          </cell>
          <cell r="D1430" t="str">
            <v>Text</v>
          </cell>
          <cell r="E1430">
            <v>139668</v>
          </cell>
          <cell r="F1430" t="str">
            <v>Text</v>
          </cell>
          <cell r="G1430" t="str">
            <v>EINZELZEIT</v>
          </cell>
          <cell r="H1430" t="str">
            <v>K</v>
          </cell>
          <cell r="I1430">
            <v>15</v>
          </cell>
          <cell r="J1430" t="str">
            <v>0.5</v>
          </cell>
          <cell r="K1430">
            <v>39524</v>
          </cell>
          <cell r="L1430">
            <v>0.49722222222222223</v>
          </cell>
          <cell r="M1430">
            <v>39524</v>
          </cell>
          <cell r="N1430">
            <v>0.53263888888888888</v>
          </cell>
          <cell r="O1430" t="str">
            <v>0.5</v>
          </cell>
          <cell r="P1430">
            <v>20</v>
          </cell>
          <cell r="Q1430">
            <v>58</v>
          </cell>
          <cell r="R1430">
            <v>0</v>
          </cell>
          <cell r="T1430">
            <v>1769107669</v>
          </cell>
          <cell r="U1430">
            <v>39524</v>
          </cell>
        </row>
        <row r="1431">
          <cell r="A1431">
            <v>170468</v>
          </cell>
          <cell r="B1431" t="str">
            <v>Text</v>
          </cell>
          <cell r="C1431">
            <v>6</v>
          </cell>
          <cell r="D1431" t="str">
            <v>Text</v>
          </cell>
          <cell r="E1431">
            <v>139668</v>
          </cell>
          <cell r="F1431" t="str">
            <v>Text</v>
          </cell>
          <cell r="G1431" t="str">
            <v>RUESTEN</v>
          </cell>
          <cell r="H1431" t="str">
            <v>RE</v>
          </cell>
          <cell r="I1431">
            <v>15</v>
          </cell>
          <cell r="J1431" t="str">
            <v>0.5</v>
          </cell>
          <cell r="K1431">
            <v>39524</v>
          </cell>
          <cell r="L1431">
            <v>0.49652777777777773</v>
          </cell>
          <cell r="M1431">
            <v>39524</v>
          </cell>
          <cell r="N1431">
            <v>0.49652777777777773</v>
          </cell>
          <cell r="O1431" t="str">
            <v>0.5</v>
          </cell>
          <cell r="P1431">
            <v>20</v>
          </cell>
          <cell r="Q1431">
            <v>0</v>
          </cell>
          <cell r="R1431">
            <v>0</v>
          </cell>
          <cell r="T1431">
            <v>1769107669</v>
          </cell>
          <cell r="U1431">
            <v>39524</v>
          </cell>
        </row>
        <row r="1432">
          <cell r="A1432">
            <v>170760</v>
          </cell>
          <cell r="B1432" t="str">
            <v>Text</v>
          </cell>
          <cell r="C1432">
            <v>36</v>
          </cell>
          <cell r="D1432" t="str">
            <v>Text</v>
          </cell>
          <cell r="E1432">
            <v>195688</v>
          </cell>
          <cell r="F1432" t="str">
            <v>Text</v>
          </cell>
          <cell r="G1432" t="str">
            <v>EINZELZEIT</v>
          </cell>
          <cell r="H1432" t="str">
            <v>K</v>
          </cell>
          <cell r="I1432" t="str">
            <v>0.6</v>
          </cell>
          <cell r="J1432" t="str">
            <v>0.6</v>
          </cell>
          <cell r="K1432">
            <v>39524</v>
          </cell>
          <cell r="L1432">
            <v>0.25277777777777777</v>
          </cell>
          <cell r="M1432">
            <v>39524</v>
          </cell>
          <cell r="N1432">
            <v>0.30833333333333335</v>
          </cell>
          <cell r="O1432">
            <v>10</v>
          </cell>
          <cell r="P1432">
            <v>10</v>
          </cell>
          <cell r="Q1432">
            <v>72</v>
          </cell>
          <cell r="R1432">
            <v>0</v>
          </cell>
          <cell r="T1432">
            <v>1782868667</v>
          </cell>
          <cell r="U1432">
            <v>39524</v>
          </cell>
        </row>
        <row r="1433">
          <cell r="A1433">
            <v>170760</v>
          </cell>
          <cell r="B1433" t="str">
            <v>Text</v>
          </cell>
          <cell r="C1433">
            <v>36</v>
          </cell>
          <cell r="D1433" t="str">
            <v>Text</v>
          </cell>
          <cell r="E1433">
            <v>195688</v>
          </cell>
          <cell r="F1433" t="str">
            <v>Text</v>
          </cell>
          <cell r="G1433" t="str">
            <v>RUESTEN</v>
          </cell>
          <cell r="H1433" t="str">
            <v>RE</v>
          </cell>
          <cell r="I1433" t="str">
            <v>0.6</v>
          </cell>
          <cell r="J1433" t="str">
            <v>0.6</v>
          </cell>
          <cell r="K1433">
            <v>39524</v>
          </cell>
          <cell r="L1433">
            <v>0.25208333333333333</v>
          </cell>
          <cell r="M1433">
            <v>39524</v>
          </cell>
          <cell r="N1433">
            <v>0.25208333333333333</v>
          </cell>
          <cell r="O1433">
            <v>10</v>
          </cell>
          <cell r="P1433">
            <v>10</v>
          </cell>
          <cell r="Q1433">
            <v>0</v>
          </cell>
          <cell r="R1433">
            <v>0</v>
          </cell>
          <cell r="T1433">
            <v>1782868667</v>
          </cell>
          <cell r="U1433">
            <v>39524</v>
          </cell>
        </row>
        <row r="1434">
          <cell r="A1434">
            <v>170561</v>
          </cell>
          <cell r="B1434" t="str">
            <v>Text</v>
          </cell>
          <cell r="C1434">
            <v>36</v>
          </cell>
          <cell r="D1434" t="str">
            <v>Text</v>
          </cell>
          <cell r="E1434">
            <v>195688</v>
          </cell>
          <cell r="F1434" t="str">
            <v>Text</v>
          </cell>
          <cell r="G1434" t="str">
            <v>EINZELZEIT</v>
          </cell>
          <cell r="H1434" t="str">
            <v>K</v>
          </cell>
          <cell r="I1434">
            <v>10</v>
          </cell>
          <cell r="J1434" t="str">
            <v>0.25</v>
          </cell>
          <cell r="K1434">
            <v>39524</v>
          </cell>
          <cell r="L1434">
            <v>0.47013888888888888</v>
          </cell>
          <cell r="M1434">
            <v>39524</v>
          </cell>
          <cell r="N1434">
            <v>0.5541666666666667</v>
          </cell>
          <cell r="O1434" t="str">
            <v>0.25</v>
          </cell>
          <cell r="P1434">
            <v>10</v>
          </cell>
          <cell r="Q1434">
            <v>378</v>
          </cell>
          <cell r="R1434">
            <v>0</v>
          </cell>
          <cell r="T1434">
            <v>1782611667</v>
          </cell>
          <cell r="U1434">
            <v>39524</v>
          </cell>
        </row>
        <row r="1435">
          <cell r="A1435">
            <v>170561</v>
          </cell>
          <cell r="B1435" t="str">
            <v>Text</v>
          </cell>
          <cell r="C1435">
            <v>36</v>
          </cell>
          <cell r="D1435" t="str">
            <v>Text</v>
          </cell>
          <cell r="E1435">
            <v>195688</v>
          </cell>
          <cell r="F1435" t="str">
            <v>Text</v>
          </cell>
          <cell r="G1435" t="str">
            <v>RUESTEN</v>
          </cell>
          <cell r="H1435" t="str">
            <v>RE</v>
          </cell>
          <cell r="I1435">
            <v>10</v>
          </cell>
          <cell r="J1435" t="str">
            <v>0.25</v>
          </cell>
          <cell r="K1435">
            <v>39524</v>
          </cell>
          <cell r="L1435">
            <v>0.4694444444444445</v>
          </cell>
          <cell r="M1435">
            <v>39524</v>
          </cell>
          <cell r="N1435">
            <v>0.47013888888888888</v>
          </cell>
          <cell r="O1435" t="str">
            <v>0.25</v>
          </cell>
          <cell r="P1435">
            <v>10</v>
          </cell>
          <cell r="Q1435">
            <v>0</v>
          </cell>
          <cell r="R1435">
            <v>0</v>
          </cell>
          <cell r="T1435">
            <v>1782611667</v>
          </cell>
          <cell r="U1435">
            <v>39524</v>
          </cell>
        </row>
        <row r="1436">
          <cell r="A1436">
            <v>172338</v>
          </cell>
          <cell r="B1436" t="str">
            <v>Text</v>
          </cell>
          <cell r="C1436">
            <v>36</v>
          </cell>
          <cell r="D1436" t="str">
            <v>Text</v>
          </cell>
          <cell r="E1436">
            <v>195688</v>
          </cell>
          <cell r="F1436" t="str">
            <v>Text</v>
          </cell>
          <cell r="G1436" t="str">
            <v>EINZELZEIT</v>
          </cell>
          <cell r="H1436" t="str">
            <v>K</v>
          </cell>
          <cell r="I1436" t="str">
            <v>0.25</v>
          </cell>
          <cell r="J1436" t="str">
            <v>0.25</v>
          </cell>
          <cell r="K1436">
            <v>39524</v>
          </cell>
          <cell r="L1436">
            <v>0.8208333333333333</v>
          </cell>
          <cell r="M1436">
            <v>39524</v>
          </cell>
          <cell r="N1436">
            <v>0.98055555555555562</v>
          </cell>
          <cell r="O1436">
            <v>10</v>
          </cell>
          <cell r="P1436">
            <v>10</v>
          </cell>
          <cell r="Q1436">
            <v>288</v>
          </cell>
          <cell r="R1436">
            <v>0</v>
          </cell>
          <cell r="T1436">
            <v>1782613667</v>
          </cell>
          <cell r="U1436">
            <v>39524</v>
          </cell>
        </row>
        <row r="1437">
          <cell r="A1437">
            <v>172338</v>
          </cell>
          <cell r="B1437" t="str">
            <v>Text</v>
          </cell>
          <cell r="C1437">
            <v>36</v>
          </cell>
          <cell r="D1437" t="str">
            <v>Text</v>
          </cell>
          <cell r="E1437">
            <v>195688</v>
          </cell>
          <cell r="F1437" t="str">
            <v>Text</v>
          </cell>
          <cell r="G1437" t="str">
            <v>RUESTEN</v>
          </cell>
          <cell r="H1437" t="str">
            <v>RE</v>
          </cell>
          <cell r="I1437" t="str">
            <v>0.25</v>
          </cell>
          <cell r="J1437" t="str">
            <v>0.25</v>
          </cell>
          <cell r="K1437">
            <v>39524</v>
          </cell>
          <cell r="L1437">
            <v>0.82013888888888886</v>
          </cell>
          <cell r="M1437">
            <v>39524</v>
          </cell>
          <cell r="N1437">
            <v>0.8208333333333333</v>
          </cell>
          <cell r="O1437">
            <v>10</v>
          </cell>
          <cell r="P1437">
            <v>10</v>
          </cell>
          <cell r="Q1437">
            <v>0</v>
          </cell>
          <cell r="R1437">
            <v>0</v>
          </cell>
          <cell r="T1437">
            <v>1782613667</v>
          </cell>
          <cell r="U1437">
            <v>39524</v>
          </cell>
        </row>
        <row r="1438">
          <cell r="A1438">
            <v>170746</v>
          </cell>
          <cell r="B1438" t="str">
            <v>Text</v>
          </cell>
          <cell r="C1438">
            <v>36</v>
          </cell>
          <cell r="D1438" t="str">
            <v>Text</v>
          </cell>
          <cell r="E1438">
            <v>195688</v>
          </cell>
          <cell r="F1438" t="str">
            <v>Text</v>
          </cell>
          <cell r="G1438" t="str">
            <v>EINZELZEIT</v>
          </cell>
          <cell r="H1438" t="str">
            <v>K</v>
          </cell>
          <cell r="I1438" t="str">
            <v>0.25</v>
          </cell>
          <cell r="J1438" t="str">
            <v>0.25</v>
          </cell>
          <cell r="K1438">
            <v>39524</v>
          </cell>
          <cell r="L1438">
            <v>0.44305555555555554</v>
          </cell>
          <cell r="M1438">
            <v>39524</v>
          </cell>
          <cell r="N1438">
            <v>0.79027777777777775</v>
          </cell>
          <cell r="O1438">
            <v>10</v>
          </cell>
          <cell r="P1438">
            <v>10</v>
          </cell>
          <cell r="Q1438">
            <v>2700</v>
          </cell>
          <cell r="R1438">
            <v>0</v>
          </cell>
          <cell r="T1438">
            <v>1782612667</v>
          </cell>
          <cell r="U1438">
            <v>39524</v>
          </cell>
        </row>
        <row r="1439">
          <cell r="A1439">
            <v>170746</v>
          </cell>
          <cell r="B1439" t="str">
            <v>Text</v>
          </cell>
          <cell r="C1439">
            <v>36</v>
          </cell>
          <cell r="D1439" t="str">
            <v>Text</v>
          </cell>
          <cell r="E1439">
            <v>195688</v>
          </cell>
          <cell r="F1439" t="str">
            <v>Text</v>
          </cell>
          <cell r="G1439" t="str">
            <v>RUESTEN</v>
          </cell>
          <cell r="H1439" t="str">
            <v>RE</v>
          </cell>
          <cell r="I1439" t="str">
            <v>0.25</v>
          </cell>
          <cell r="J1439" t="str">
            <v>0.25</v>
          </cell>
          <cell r="K1439">
            <v>39524</v>
          </cell>
          <cell r="L1439">
            <v>0.44305555555555554</v>
          </cell>
          <cell r="M1439">
            <v>39524</v>
          </cell>
          <cell r="N1439">
            <v>0.44305555555555554</v>
          </cell>
          <cell r="O1439">
            <v>10</v>
          </cell>
          <cell r="P1439">
            <v>10</v>
          </cell>
          <cell r="Q1439">
            <v>0</v>
          </cell>
          <cell r="R1439">
            <v>0</v>
          </cell>
          <cell r="T1439">
            <v>1782612667</v>
          </cell>
          <cell r="U1439">
            <v>39524</v>
          </cell>
        </row>
        <row r="1440">
          <cell r="A1440">
            <v>128039</v>
          </cell>
          <cell r="B1440" t="str">
            <v>Text</v>
          </cell>
          <cell r="C1440">
            <v>5</v>
          </cell>
          <cell r="D1440" t="str">
            <v>Text</v>
          </cell>
          <cell r="E1440">
            <v>195866</v>
          </cell>
          <cell r="F1440" t="str">
            <v>Text</v>
          </cell>
          <cell r="G1440" t="str">
            <v>EINZELZEIT</v>
          </cell>
          <cell r="H1440" t="str">
            <v>K</v>
          </cell>
          <cell r="I1440" t="str">
            <v>0.8</v>
          </cell>
          <cell r="J1440" t="str">
            <v>0.8</v>
          </cell>
          <cell r="K1440">
            <v>39524</v>
          </cell>
          <cell r="L1440">
            <v>0.30972222222222223</v>
          </cell>
          <cell r="M1440">
            <v>39524</v>
          </cell>
          <cell r="N1440">
            <v>0.44166666666666665</v>
          </cell>
          <cell r="O1440">
            <v>20</v>
          </cell>
          <cell r="P1440">
            <v>20</v>
          </cell>
          <cell r="Q1440">
            <v>263</v>
          </cell>
          <cell r="R1440">
            <v>0</v>
          </cell>
          <cell r="T1440">
            <v>1782615667</v>
          </cell>
          <cell r="U1440">
            <v>39524</v>
          </cell>
        </row>
        <row r="1441">
          <cell r="A1441">
            <v>128039</v>
          </cell>
          <cell r="B1441" t="str">
            <v>Text</v>
          </cell>
          <cell r="C1441">
            <v>5</v>
          </cell>
          <cell r="D1441" t="str">
            <v>Text</v>
          </cell>
          <cell r="E1441">
            <v>195866</v>
          </cell>
          <cell r="F1441" t="str">
            <v>Text</v>
          </cell>
          <cell r="G1441" t="str">
            <v>RUESTEN</v>
          </cell>
          <cell r="H1441" t="str">
            <v>RE</v>
          </cell>
          <cell r="I1441" t="str">
            <v>0.8</v>
          </cell>
          <cell r="J1441" t="str">
            <v>0.8</v>
          </cell>
          <cell r="K1441">
            <v>39524</v>
          </cell>
          <cell r="L1441">
            <v>0.30902777777777779</v>
          </cell>
          <cell r="M1441">
            <v>39524</v>
          </cell>
          <cell r="N1441">
            <v>0.30902777777777779</v>
          </cell>
          <cell r="O1441">
            <v>20</v>
          </cell>
          <cell r="P1441">
            <v>20</v>
          </cell>
          <cell r="Q1441">
            <v>0</v>
          </cell>
          <cell r="R1441">
            <v>0</v>
          </cell>
          <cell r="T1441">
            <v>1782615667</v>
          </cell>
          <cell r="U1441">
            <v>39524</v>
          </cell>
        </row>
        <row r="1442">
          <cell r="A1442">
            <v>172367</v>
          </cell>
          <cell r="B1442" t="str">
            <v>Text</v>
          </cell>
          <cell r="C1442">
            <v>5</v>
          </cell>
          <cell r="D1442" t="str">
            <v>Text</v>
          </cell>
          <cell r="E1442">
            <v>195866</v>
          </cell>
          <cell r="F1442" t="str">
            <v>Text</v>
          </cell>
          <cell r="G1442" t="str">
            <v>EINZELZEIT</v>
          </cell>
          <cell r="H1442" t="str">
            <v>K</v>
          </cell>
          <cell r="I1442" t="str">
            <v>0.7</v>
          </cell>
          <cell r="J1442" t="str">
            <v>0.7</v>
          </cell>
          <cell r="K1442">
            <v>39524</v>
          </cell>
          <cell r="L1442">
            <v>0.30277777777777776</v>
          </cell>
          <cell r="M1442">
            <v>39524</v>
          </cell>
          <cell r="N1442">
            <v>0.51944444444444449</v>
          </cell>
          <cell r="O1442">
            <v>20</v>
          </cell>
          <cell r="P1442">
            <v>20</v>
          </cell>
          <cell r="Q1442">
            <v>71</v>
          </cell>
          <cell r="R1442">
            <v>0</v>
          </cell>
          <cell r="T1442">
            <v>1782610667</v>
          </cell>
          <cell r="U1442">
            <v>39524</v>
          </cell>
        </row>
        <row r="1443">
          <cell r="A1443">
            <v>172367</v>
          </cell>
          <cell r="B1443" t="str">
            <v>Text</v>
          </cell>
          <cell r="C1443">
            <v>5</v>
          </cell>
          <cell r="D1443" t="str">
            <v>Text</v>
          </cell>
          <cell r="E1443">
            <v>195866</v>
          </cell>
          <cell r="F1443" t="str">
            <v>Text</v>
          </cell>
          <cell r="G1443" t="str">
            <v>RUESTEN</v>
          </cell>
          <cell r="H1443" t="str">
            <v>RE</v>
          </cell>
          <cell r="I1443" t="str">
            <v>0.7</v>
          </cell>
          <cell r="J1443" t="str">
            <v>0.7</v>
          </cell>
          <cell r="K1443">
            <v>39524</v>
          </cell>
          <cell r="L1443">
            <v>0.30277777777777776</v>
          </cell>
          <cell r="M1443">
            <v>39524</v>
          </cell>
          <cell r="N1443">
            <v>0.30277777777777776</v>
          </cell>
          <cell r="O1443">
            <v>20</v>
          </cell>
          <cell r="P1443">
            <v>20</v>
          </cell>
          <cell r="Q1443">
            <v>0</v>
          </cell>
          <cell r="R1443">
            <v>0</v>
          </cell>
          <cell r="T1443">
            <v>1782610667</v>
          </cell>
          <cell r="U1443">
            <v>39524</v>
          </cell>
        </row>
        <row r="1444">
          <cell r="A1444">
            <v>149931</v>
          </cell>
          <cell r="B1444" t="str">
            <v>Text</v>
          </cell>
          <cell r="C1444">
            <v>5</v>
          </cell>
          <cell r="D1444" t="str">
            <v>Text</v>
          </cell>
          <cell r="E1444">
            <v>195866</v>
          </cell>
          <cell r="F1444" t="str">
            <v>Text</v>
          </cell>
          <cell r="G1444" t="str">
            <v>EINZELZEIT</v>
          </cell>
          <cell r="H1444" t="str">
            <v>K</v>
          </cell>
          <cell r="I1444" t="str">
            <v>0.4</v>
          </cell>
          <cell r="J1444" t="str">
            <v>0.4</v>
          </cell>
          <cell r="K1444">
            <v>39524</v>
          </cell>
          <cell r="L1444">
            <v>0.30416666666666664</v>
          </cell>
          <cell r="M1444">
            <v>39524</v>
          </cell>
          <cell r="N1444">
            <v>0.49236111111111108</v>
          </cell>
          <cell r="O1444">
            <v>20</v>
          </cell>
          <cell r="P1444">
            <v>20</v>
          </cell>
          <cell r="Q1444">
            <v>138</v>
          </cell>
          <cell r="R1444">
            <v>0</v>
          </cell>
          <cell r="T1444">
            <v>1784196667</v>
          </cell>
          <cell r="U1444">
            <v>39524</v>
          </cell>
        </row>
        <row r="1445">
          <cell r="A1445">
            <v>149931</v>
          </cell>
          <cell r="B1445" t="str">
            <v>Text</v>
          </cell>
          <cell r="C1445">
            <v>5</v>
          </cell>
          <cell r="D1445" t="str">
            <v>Text</v>
          </cell>
          <cell r="E1445">
            <v>195866</v>
          </cell>
          <cell r="F1445" t="str">
            <v>Text</v>
          </cell>
          <cell r="G1445" t="str">
            <v>RUESTEN</v>
          </cell>
          <cell r="H1445" t="str">
            <v>RE</v>
          </cell>
          <cell r="I1445" t="str">
            <v>0.4</v>
          </cell>
          <cell r="J1445" t="str">
            <v>0.4</v>
          </cell>
          <cell r="K1445">
            <v>39524</v>
          </cell>
          <cell r="L1445">
            <v>0.30416666666666664</v>
          </cell>
          <cell r="M1445">
            <v>39524</v>
          </cell>
          <cell r="N1445">
            <v>0.30416666666666664</v>
          </cell>
          <cell r="O1445">
            <v>20</v>
          </cell>
          <cell r="P1445">
            <v>20</v>
          </cell>
          <cell r="Q1445">
            <v>0</v>
          </cell>
          <cell r="R1445">
            <v>0</v>
          </cell>
          <cell r="T1445">
            <v>1784196667</v>
          </cell>
          <cell r="U1445">
            <v>39524</v>
          </cell>
        </row>
        <row r="1446">
          <cell r="A1446">
            <v>141546</v>
          </cell>
          <cell r="B1446" t="str">
            <v>Text</v>
          </cell>
          <cell r="C1446">
            <v>12</v>
          </cell>
          <cell r="D1446" t="str">
            <v>Text</v>
          </cell>
          <cell r="E1446">
            <v>137626</v>
          </cell>
          <cell r="F1446" t="str">
            <v>Text</v>
          </cell>
          <cell r="G1446" t="str">
            <v>EINZELZEIT</v>
          </cell>
          <cell r="H1446" t="str">
            <v>K</v>
          </cell>
          <cell r="I1446" t="str">
            <v>0.9</v>
          </cell>
          <cell r="J1446" t="str">
            <v>0.8</v>
          </cell>
          <cell r="K1446">
            <v>39524</v>
          </cell>
          <cell r="L1446">
            <v>0.39930555555555558</v>
          </cell>
          <cell r="M1446">
            <v>39524</v>
          </cell>
          <cell r="N1446">
            <v>0.55972222222222223</v>
          </cell>
          <cell r="O1446">
            <v>70</v>
          </cell>
          <cell r="P1446">
            <v>60</v>
          </cell>
          <cell r="Q1446">
            <v>114</v>
          </cell>
          <cell r="R1446">
            <v>5</v>
          </cell>
          <cell r="S1446">
            <v>12</v>
          </cell>
          <cell r="T1446">
            <v>1761278665</v>
          </cell>
          <cell r="U1446">
            <v>39524</v>
          </cell>
        </row>
        <row r="1447">
          <cell r="A1447">
            <v>170974</v>
          </cell>
          <cell r="B1447" t="str">
            <v>Text</v>
          </cell>
          <cell r="C1447">
            <v>12</v>
          </cell>
          <cell r="D1447" t="str">
            <v>Text</v>
          </cell>
          <cell r="E1447">
            <v>137626</v>
          </cell>
          <cell r="F1447" t="str">
            <v>Text</v>
          </cell>
          <cell r="G1447" t="str">
            <v>EINZELZEIT</v>
          </cell>
          <cell r="H1447" t="str">
            <v>K</v>
          </cell>
          <cell r="I1447">
            <v>27395</v>
          </cell>
          <cell r="J1447">
            <v>2</v>
          </cell>
          <cell r="K1447">
            <v>39524</v>
          </cell>
          <cell r="L1447">
            <v>0.77500000000000002</v>
          </cell>
          <cell r="M1447">
            <v>39524</v>
          </cell>
          <cell r="N1447">
            <v>0.8027777777777777</v>
          </cell>
          <cell r="O1447">
            <v>45</v>
          </cell>
          <cell r="P1447">
            <v>100</v>
          </cell>
          <cell r="Q1447">
            <v>21</v>
          </cell>
          <cell r="R1447">
            <v>3</v>
          </cell>
          <cell r="S1447">
            <v>7</v>
          </cell>
          <cell r="T1447">
            <v>1760113660</v>
          </cell>
          <cell r="U1447">
            <v>39524</v>
          </cell>
        </row>
        <row r="1448">
          <cell r="A1448">
            <v>170974</v>
          </cell>
          <cell r="B1448" t="str">
            <v>Text</v>
          </cell>
          <cell r="C1448">
            <v>12</v>
          </cell>
          <cell r="D1448" t="str">
            <v>Text</v>
          </cell>
          <cell r="E1448">
            <v>137626</v>
          </cell>
          <cell r="F1448" t="str">
            <v>Text</v>
          </cell>
          <cell r="G1448" t="str">
            <v>RUESTEN</v>
          </cell>
          <cell r="H1448" t="str">
            <v>RE</v>
          </cell>
          <cell r="I1448">
            <v>27395</v>
          </cell>
          <cell r="J1448">
            <v>2</v>
          </cell>
          <cell r="K1448">
            <v>39524</v>
          </cell>
          <cell r="L1448">
            <v>0.72916666666666663</v>
          </cell>
          <cell r="M1448">
            <v>39524</v>
          </cell>
          <cell r="N1448">
            <v>0.77430555555555547</v>
          </cell>
          <cell r="O1448">
            <v>45</v>
          </cell>
          <cell r="P1448">
            <v>100</v>
          </cell>
          <cell r="Q1448">
            <v>0</v>
          </cell>
          <cell r="R1448">
            <v>0</v>
          </cell>
          <cell r="T1448">
            <v>1760113660</v>
          </cell>
          <cell r="U1448">
            <v>39524</v>
          </cell>
        </row>
        <row r="1449">
          <cell r="A1449">
            <v>170974</v>
          </cell>
          <cell r="B1449" t="str">
            <v>Text</v>
          </cell>
          <cell r="C1449">
            <v>12</v>
          </cell>
          <cell r="D1449" t="str">
            <v>Text</v>
          </cell>
          <cell r="E1449">
            <v>137626</v>
          </cell>
          <cell r="F1449" t="str">
            <v>Text</v>
          </cell>
          <cell r="G1449" t="str">
            <v>RUESTEN</v>
          </cell>
          <cell r="H1449" t="str">
            <v>RE</v>
          </cell>
          <cell r="I1449">
            <v>2</v>
          </cell>
          <cell r="J1449">
            <v>2</v>
          </cell>
          <cell r="K1449">
            <v>39524</v>
          </cell>
          <cell r="L1449">
            <v>0.56597222222222221</v>
          </cell>
          <cell r="M1449">
            <v>39524</v>
          </cell>
          <cell r="N1449">
            <v>0.61597222222222225</v>
          </cell>
          <cell r="O1449">
            <v>100</v>
          </cell>
          <cell r="P1449">
            <v>100</v>
          </cell>
          <cell r="Q1449">
            <v>0</v>
          </cell>
          <cell r="R1449">
            <v>0</v>
          </cell>
          <cell r="T1449">
            <v>1760113660</v>
          </cell>
          <cell r="U1449">
            <v>39524</v>
          </cell>
        </row>
        <row r="1450">
          <cell r="A1450">
            <v>172130</v>
          </cell>
          <cell r="B1450" t="str">
            <v>Text</v>
          </cell>
          <cell r="C1450">
            <v>3</v>
          </cell>
          <cell r="D1450" t="str">
            <v>Text</v>
          </cell>
          <cell r="E1450">
            <v>137686</v>
          </cell>
          <cell r="F1450" t="str">
            <v>Text</v>
          </cell>
          <cell r="G1450" t="str">
            <v>EINZELZEIT</v>
          </cell>
          <cell r="H1450" t="str">
            <v>K</v>
          </cell>
          <cell r="I1450">
            <v>40210</v>
          </cell>
          <cell r="J1450">
            <v>1</v>
          </cell>
          <cell r="K1450">
            <v>39524</v>
          </cell>
          <cell r="L1450">
            <v>0.84305555555555556</v>
          </cell>
          <cell r="M1450">
            <v>39524</v>
          </cell>
          <cell r="N1450">
            <v>0.93888888888888899</v>
          </cell>
          <cell r="O1450">
            <v>30</v>
          </cell>
          <cell r="P1450">
            <v>30</v>
          </cell>
          <cell r="Q1450">
            <v>36</v>
          </cell>
          <cell r="R1450">
            <v>0</v>
          </cell>
          <cell r="T1450">
            <v>1784994660</v>
          </cell>
          <cell r="U1450">
            <v>39524</v>
          </cell>
        </row>
        <row r="1451">
          <cell r="A1451">
            <v>172130</v>
          </cell>
          <cell r="B1451" t="str">
            <v>Text</v>
          </cell>
          <cell r="C1451">
            <v>3</v>
          </cell>
          <cell r="D1451" t="str">
            <v>Text</v>
          </cell>
          <cell r="E1451">
            <v>137686</v>
          </cell>
          <cell r="F1451" t="str">
            <v>Text</v>
          </cell>
          <cell r="G1451" t="str">
            <v>RUESTEN</v>
          </cell>
          <cell r="H1451" t="str">
            <v>RE</v>
          </cell>
          <cell r="I1451">
            <v>40210</v>
          </cell>
          <cell r="J1451">
            <v>1</v>
          </cell>
          <cell r="K1451">
            <v>39524</v>
          </cell>
          <cell r="L1451">
            <v>0.81944444444444453</v>
          </cell>
          <cell r="M1451">
            <v>39524</v>
          </cell>
          <cell r="N1451">
            <v>0.84166666666666667</v>
          </cell>
          <cell r="O1451">
            <v>30</v>
          </cell>
          <cell r="P1451">
            <v>30</v>
          </cell>
          <cell r="Q1451">
            <v>0</v>
          </cell>
          <cell r="R1451">
            <v>0</v>
          </cell>
          <cell r="T1451">
            <v>1784994660</v>
          </cell>
          <cell r="U1451">
            <v>39524</v>
          </cell>
        </row>
        <row r="1452">
          <cell r="A1452">
            <v>170267</v>
          </cell>
          <cell r="B1452" t="str">
            <v>Text</v>
          </cell>
          <cell r="C1452">
            <v>3</v>
          </cell>
          <cell r="D1452" t="str">
            <v>Text</v>
          </cell>
          <cell r="E1452">
            <v>137686</v>
          </cell>
          <cell r="F1452" t="str">
            <v>Text</v>
          </cell>
          <cell r="G1452" t="str">
            <v>EINZELZEIT</v>
          </cell>
          <cell r="H1452" t="str">
            <v>K</v>
          </cell>
          <cell r="I1452" t="str">
            <v>0.8</v>
          </cell>
          <cell r="J1452" t="str">
            <v>0.8</v>
          </cell>
          <cell r="K1452">
            <v>39524</v>
          </cell>
          <cell r="L1452">
            <v>0.59027777777777779</v>
          </cell>
          <cell r="M1452">
            <v>39524</v>
          </cell>
          <cell r="N1452">
            <v>0.72152777777777777</v>
          </cell>
          <cell r="O1452">
            <v>30</v>
          </cell>
          <cell r="P1452">
            <v>30</v>
          </cell>
          <cell r="Q1452">
            <v>230</v>
          </cell>
          <cell r="R1452">
            <v>1</v>
          </cell>
          <cell r="S1452">
            <v>5</v>
          </cell>
          <cell r="T1452">
            <v>1787994662</v>
          </cell>
          <cell r="U1452">
            <v>39524</v>
          </cell>
        </row>
        <row r="1453">
          <cell r="A1453">
            <v>170267</v>
          </cell>
          <cell r="B1453" t="str">
            <v>Text</v>
          </cell>
          <cell r="C1453">
            <v>3</v>
          </cell>
          <cell r="D1453" t="str">
            <v>Text</v>
          </cell>
          <cell r="E1453">
            <v>137686</v>
          </cell>
          <cell r="F1453" t="str">
            <v>Text</v>
          </cell>
          <cell r="G1453" t="str">
            <v>RUESTEN</v>
          </cell>
          <cell r="H1453" t="str">
            <v>RE</v>
          </cell>
          <cell r="I1453" t="str">
            <v>0.8</v>
          </cell>
          <cell r="J1453" t="str">
            <v>0.8</v>
          </cell>
          <cell r="K1453">
            <v>39524</v>
          </cell>
          <cell r="L1453">
            <v>0.56874999999999998</v>
          </cell>
          <cell r="M1453">
            <v>39524</v>
          </cell>
          <cell r="N1453">
            <v>0.59027777777777779</v>
          </cell>
          <cell r="O1453">
            <v>30</v>
          </cell>
          <cell r="P1453">
            <v>30</v>
          </cell>
          <cell r="Q1453">
            <v>0</v>
          </cell>
          <cell r="R1453">
            <v>0</v>
          </cell>
          <cell r="T1453">
            <v>1787994662</v>
          </cell>
          <cell r="U1453">
            <v>39524</v>
          </cell>
        </row>
        <row r="1454">
          <cell r="A1454">
            <v>128815</v>
          </cell>
          <cell r="B1454" t="str">
            <v>Text</v>
          </cell>
          <cell r="C1454">
            <v>3</v>
          </cell>
          <cell r="D1454" t="str">
            <v>Text</v>
          </cell>
          <cell r="E1454">
            <v>137686</v>
          </cell>
          <cell r="F1454" t="str">
            <v>Text</v>
          </cell>
          <cell r="G1454" t="str">
            <v>RUESTEN</v>
          </cell>
          <cell r="H1454" t="str">
            <v>RE</v>
          </cell>
          <cell r="I1454" t="str">
            <v>0.85</v>
          </cell>
          <cell r="J1454" t="str">
            <v>0.85</v>
          </cell>
          <cell r="K1454">
            <v>39524</v>
          </cell>
          <cell r="L1454">
            <v>0.97916666666666663</v>
          </cell>
          <cell r="M1454">
            <v>39524</v>
          </cell>
          <cell r="N1454">
            <v>0.99791666666666667</v>
          </cell>
          <cell r="O1454">
            <v>30</v>
          </cell>
          <cell r="P1454">
            <v>35</v>
          </cell>
          <cell r="Q1454">
            <v>0</v>
          </cell>
          <cell r="R1454">
            <v>0</v>
          </cell>
          <cell r="T1454">
            <v>1787082662</v>
          </cell>
          <cell r="U1454">
            <v>39524</v>
          </cell>
        </row>
        <row r="1455">
          <cell r="A1455">
            <v>170760</v>
          </cell>
          <cell r="B1455" t="str">
            <v>Text</v>
          </cell>
          <cell r="C1455">
            <v>7</v>
          </cell>
          <cell r="D1455" t="str">
            <v>Text</v>
          </cell>
          <cell r="E1455">
            <v>102676</v>
          </cell>
          <cell r="F1455" t="str">
            <v>Text</v>
          </cell>
          <cell r="G1455" t="str">
            <v>EINZELZEIT</v>
          </cell>
          <cell r="H1455" t="str">
            <v>K</v>
          </cell>
          <cell r="I1455">
            <v>0</v>
          </cell>
          <cell r="J1455">
            <v>12420</v>
          </cell>
          <cell r="K1455">
            <v>39524</v>
          </cell>
          <cell r="L1455">
            <v>0.93680555555555556</v>
          </cell>
          <cell r="M1455">
            <v>39524</v>
          </cell>
          <cell r="N1455">
            <v>0.9868055555555556</v>
          </cell>
          <cell r="O1455">
            <v>0</v>
          </cell>
          <cell r="P1455">
            <v>45</v>
          </cell>
          <cell r="Q1455">
            <v>36</v>
          </cell>
          <cell r="R1455">
            <v>0</v>
          </cell>
          <cell r="T1455">
            <v>1782868662</v>
          </cell>
          <cell r="U1455">
            <v>39524</v>
          </cell>
        </row>
        <row r="1456">
          <cell r="A1456">
            <v>170760</v>
          </cell>
          <cell r="B1456" t="str">
            <v>Text</v>
          </cell>
          <cell r="C1456">
            <v>7</v>
          </cell>
          <cell r="D1456" t="str">
            <v>Text</v>
          </cell>
          <cell r="E1456">
            <v>102676</v>
          </cell>
          <cell r="F1456" t="str">
            <v>Text</v>
          </cell>
          <cell r="G1456" t="str">
            <v>EINZELZEIT</v>
          </cell>
          <cell r="H1456" t="str">
            <v>T</v>
          </cell>
          <cell r="I1456">
            <v>40391</v>
          </cell>
          <cell r="J1456">
            <v>12420</v>
          </cell>
          <cell r="K1456">
            <v>39524</v>
          </cell>
          <cell r="L1456">
            <v>0.87430555555555556</v>
          </cell>
          <cell r="M1456">
            <v>39524</v>
          </cell>
          <cell r="N1456">
            <v>0.93680555555555556</v>
          </cell>
          <cell r="O1456">
            <v>20</v>
          </cell>
          <cell r="P1456">
            <v>45</v>
          </cell>
          <cell r="Q1456">
            <v>36</v>
          </cell>
          <cell r="R1456">
            <v>0</v>
          </cell>
          <cell r="T1456">
            <v>1782868662</v>
          </cell>
          <cell r="U1456">
            <v>39524</v>
          </cell>
        </row>
        <row r="1457">
          <cell r="A1457">
            <v>170760</v>
          </cell>
          <cell r="B1457" t="str">
            <v>Text</v>
          </cell>
          <cell r="C1457">
            <v>7</v>
          </cell>
          <cell r="D1457" t="str">
            <v>Text</v>
          </cell>
          <cell r="E1457">
            <v>102676</v>
          </cell>
          <cell r="F1457" t="str">
            <v>Text</v>
          </cell>
          <cell r="G1457" t="str">
            <v>RUESTEN</v>
          </cell>
          <cell r="H1457" t="str">
            <v>RE</v>
          </cell>
          <cell r="I1457">
            <v>40391</v>
          </cell>
          <cell r="J1457">
            <v>12420</v>
          </cell>
          <cell r="K1457">
            <v>39524</v>
          </cell>
          <cell r="L1457">
            <v>0.85138888888888886</v>
          </cell>
          <cell r="M1457">
            <v>39524</v>
          </cell>
          <cell r="N1457">
            <v>0.87361111111111101</v>
          </cell>
          <cell r="O1457">
            <v>20</v>
          </cell>
          <cell r="P1457">
            <v>45</v>
          </cell>
          <cell r="Q1457">
            <v>0</v>
          </cell>
          <cell r="R1457">
            <v>0</v>
          </cell>
          <cell r="T1457">
            <v>1782868662</v>
          </cell>
          <cell r="U1457">
            <v>39524</v>
          </cell>
        </row>
        <row r="1458">
          <cell r="A1458">
            <v>172130</v>
          </cell>
          <cell r="B1458" t="str">
            <v>Text</v>
          </cell>
          <cell r="C1458">
            <v>7</v>
          </cell>
          <cell r="D1458" t="str">
            <v>Text</v>
          </cell>
          <cell r="E1458">
            <v>102676</v>
          </cell>
          <cell r="F1458" t="str">
            <v>Text</v>
          </cell>
          <cell r="G1458" t="str">
            <v>RUESTEN</v>
          </cell>
          <cell r="H1458" t="str">
            <v>RE</v>
          </cell>
          <cell r="I1458">
            <v>40269</v>
          </cell>
          <cell r="J1458" t="str">
            <v>0.8</v>
          </cell>
          <cell r="K1458">
            <v>39524</v>
          </cell>
          <cell r="L1458">
            <v>0.98611111111111116</v>
          </cell>
          <cell r="M1458">
            <v>39525</v>
          </cell>
          <cell r="N1458">
            <v>1.6666666666666666E-2</v>
          </cell>
          <cell r="O1458">
            <v>45</v>
          </cell>
          <cell r="P1458">
            <v>45</v>
          </cell>
          <cell r="Q1458">
            <v>0</v>
          </cell>
          <cell r="R1458">
            <v>0</v>
          </cell>
          <cell r="T1458">
            <v>1784994665</v>
          </cell>
          <cell r="U1458">
            <v>39524</v>
          </cell>
        </row>
        <row r="1459">
          <cell r="A1459">
            <v>172330</v>
          </cell>
          <cell r="B1459" t="str">
            <v>Text</v>
          </cell>
          <cell r="C1459">
            <v>7</v>
          </cell>
          <cell r="D1459" t="str">
            <v>Text</v>
          </cell>
          <cell r="E1459">
            <v>102676</v>
          </cell>
          <cell r="F1459" t="str">
            <v>Text</v>
          </cell>
          <cell r="G1459" t="str">
            <v>RUESTEN</v>
          </cell>
          <cell r="H1459" t="str">
            <v>RE</v>
          </cell>
          <cell r="I1459">
            <v>40391</v>
          </cell>
          <cell r="J1459">
            <v>40179</v>
          </cell>
          <cell r="K1459">
            <v>39524</v>
          </cell>
          <cell r="L1459">
            <v>0.65833333333333333</v>
          </cell>
          <cell r="M1459">
            <v>39524</v>
          </cell>
          <cell r="N1459">
            <v>0.70208333333333339</v>
          </cell>
          <cell r="O1459">
            <v>65</v>
          </cell>
          <cell r="P1459">
            <v>45</v>
          </cell>
          <cell r="Q1459">
            <v>0</v>
          </cell>
          <cell r="R1459">
            <v>0</v>
          </cell>
          <cell r="T1459">
            <v>1784592660</v>
          </cell>
          <cell r="U1459">
            <v>39524</v>
          </cell>
        </row>
        <row r="1460">
          <cell r="A1460">
            <v>172330</v>
          </cell>
          <cell r="B1460" t="str">
            <v>Text</v>
          </cell>
          <cell r="C1460">
            <v>7</v>
          </cell>
          <cell r="D1460" t="str">
            <v>Text</v>
          </cell>
          <cell r="E1460">
            <v>102676</v>
          </cell>
          <cell r="F1460" t="str">
            <v>Text</v>
          </cell>
          <cell r="G1460" t="str">
            <v>EINZELZEIT</v>
          </cell>
          <cell r="H1460" t="str">
            <v>K</v>
          </cell>
          <cell r="I1460">
            <v>40391</v>
          </cell>
          <cell r="J1460">
            <v>40179</v>
          </cell>
          <cell r="K1460">
            <v>39524</v>
          </cell>
          <cell r="L1460">
            <v>0.70208333333333339</v>
          </cell>
          <cell r="M1460">
            <v>39524</v>
          </cell>
          <cell r="N1460">
            <v>0.85069444444444453</v>
          </cell>
          <cell r="O1460">
            <v>65</v>
          </cell>
          <cell r="P1460">
            <v>45</v>
          </cell>
          <cell r="Q1460">
            <v>108</v>
          </cell>
          <cell r="R1460">
            <v>0</v>
          </cell>
          <cell r="T1460">
            <v>1784592660</v>
          </cell>
          <cell r="U1460">
            <v>39524</v>
          </cell>
        </row>
        <row r="1461">
          <cell r="A1461">
            <v>170744</v>
          </cell>
          <cell r="B1461" t="str">
            <v>Text</v>
          </cell>
          <cell r="C1461">
            <v>7</v>
          </cell>
          <cell r="D1461" t="str">
            <v>Text</v>
          </cell>
          <cell r="E1461">
            <v>102676</v>
          </cell>
          <cell r="F1461" t="str">
            <v>Text</v>
          </cell>
          <cell r="G1461" t="str">
            <v>EINZELZEIT</v>
          </cell>
          <cell r="H1461" t="str">
            <v>K</v>
          </cell>
          <cell r="I1461">
            <v>0</v>
          </cell>
          <cell r="J1461">
            <v>1</v>
          </cell>
          <cell r="K1461">
            <v>39524</v>
          </cell>
          <cell r="L1461">
            <v>0.95625000000000004</v>
          </cell>
          <cell r="M1461">
            <v>39525</v>
          </cell>
          <cell r="N1461">
            <v>0.14027777777777778</v>
          </cell>
          <cell r="O1461">
            <v>0</v>
          </cell>
          <cell r="P1461">
            <v>75</v>
          </cell>
          <cell r="Q1461">
            <v>246</v>
          </cell>
          <cell r="R1461">
            <v>2</v>
          </cell>
          <cell r="S1461">
            <v>98</v>
          </cell>
          <cell r="T1461">
            <v>1787504662</v>
          </cell>
          <cell r="U1461">
            <v>39524</v>
          </cell>
        </row>
        <row r="1462">
          <cell r="A1462">
            <v>170744</v>
          </cell>
          <cell r="B1462" t="str">
            <v>Text</v>
          </cell>
          <cell r="C1462">
            <v>7</v>
          </cell>
          <cell r="D1462" t="str">
            <v>Text</v>
          </cell>
          <cell r="E1462">
            <v>102676</v>
          </cell>
          <cell r="F1462" t="str">
            <v>Text</v>
          </cell>
          <cell r="G1462" t="str">
            <v>EINZELZEIT</v>
          </cell>
          <cell r="H1462" t="str">
            <v>T</v>
          </cell>
          <cell r="I1462">
            <v>0</v>
          </cell>
          <cell r="J1462">
            <v>1</v>
          </cell>
          <cell r="K1462">
            <v>39524</v>
          </cell>
          <cell r="L1462">
            <v>0.29791666666666666</v>
          </cell>
          <cell r="M1462">
            <v>39524</v>
          </cell>
          <cell r="N1462">
            <v>0.95625000000000004</v>
          </cell>
          <cell r="O1462">
            <v>0</v>
          </cell>
          <cell r="P1462">
            <v>75</v>
          </cell>
          <cell r="Q1462">
            <v>499</v>
          </cell>
          <cell r="R1462">
            <v>0</v>
          </cell>
          <cell r="T1462">
            <v>1787504662</v>
          </cell>
          <cell r="U1462">
            <v>39524</v>
          </cell>
        </row>
        <row r="1463">
          <cell r="A1463">
            <v>170260</v>
          </cell>
          <cell r="B1463" t="str">
            <v>Text</v>
          </cell>
          <cell r="C1463">
            <v>7</v>
          </cell>
          <cell r="D1463" t="str">
            <v>Text</v>
          </cell>
          <cell r="E1463">
            <v>102676</v>
          </cell>
          <cell r="F1463" t="str">
            <v>Text</v>
          </cell>
          <cell r="G1463" t="str">
            <v>EINZELZEIT</v>
          </cell>
          <cell r="H1463" t="str">
            <v>K</v>
          </cell>
          <cell r="I1463">
            <v>0</v>
          </cell>
          <cell r="J1463">
            <v>40179</v>
          </cell>
          <cell r="K1463">
            <v>39524</v>
          </cell>
          <cell r="L1463">
            <v>0.36944444444444446</v>
          </cell>
          <cell r="M1463">
            <v>39524</v>
          </cell>
          <cell r="N1463">
            <v>0.65763888888888888</v>
          </cell>
          <cell r="O1463">
            <v>0</v>
          </cell>
          <cell r="P1463">
            <v>65</v>
          </cell>
          <cell r="Q1463">
            <v>296</v>
          </cell>
          <cell r="R1463">
            <v>0</v>
          </cell>
          <cell r="T1463">
            <v>1787487660</v>
          </cell>
          <cell r="U1463">
            <v>39524</v>
          </cell>
        </row>
        <row r="1464">
          <cell r="A1464">
            <v>170260</v>
          </cell>
          <cell r="B1464" t="str">
            <v>Text</v>
          </cell>
          <cell r="C1464">
            <v>7</v>
          </cell>
          <cell r="D1464" t="str">
            <v>Text</v>
          </cell>
          <cell r="E1464">
            <v>102676</v>
          </cell>
          <cell r="F1464" t="str">
            <v>Text</v>
          </cell>
          <cell r="G1464" t="str">
            <v>EINZELZEIT</v>
          </cell>
          <cell r="H1464" t="str">
            <v>T</v>
          </cell>
          <cell r="I1464" t="str">
            <v>0.8</v>
          </cell>
          <cell r="J1464">
            <v>40179</v>
          </cell>
          <cell r="K1464">
            <v>39524</v>
          </cell>
          <cell r="L1464">
            <v>0.15833333333333333</v>
          </cell>
          <cell r="M1464">
            <v>39524</v>
          </cell>
          <cell r="N1464">
            <v>0.36944444444444446</v>
          </cell>
          <cell r="O1464">
            <v>65</v>
          </cell>
          <cell r="P1464">
            <v>65</v>
          </cell>
          <cell r="Q1464">
            <v>150</v>
          </cell>
          <cell r="R1464">
            <v>0</v>
          </cell>
          <cell r="T1464">
            <v>1787487660</v>
          </cell>
          <cell r="U1464">
            <v>39524</v>
          </cell>
        </row>
        <row r="1465">
          <cell r="A1465">
            <v>170260</v>
          </cell>
          <cell r="B1465" t="str">
            <v>Text</v>
          </cell>
          <cell r="C1465">
            <v>7</v>
          </cell>
          <cell r="D1465" t="str">
            <v>Text</v>
          </cell>
          <cell r="E1465">
            <v>102676</v>
          </cell>
          <cell r="F1465" t="str">
            <v>Text</v>
          </cell>
          <cell r="G1465" t="str">
            <v>RUESTEN</v>
          </cell>
          <cell r="H1465" t="str">
            <v>RE</v>
          </cell>
          <cell r="I1465" t="str">
            <v>0.8</v>
          </cell>
          <cell r="J1465">
            <v>40179</v>
          </cell>
          <cell r="K1465">
            <v>39524</v>
          </cell>
          <cell r="L1465">
            <v>0.1451388888888889</v>
          </cell>
          <cell r="M1465">
            <v>39524</v>
          </cell>
          <cell r="N1465">
            <v>0.15763888888888888</v>
          </cell>
          <cell r="O1465">
            <v>65</v>
          </cell>
          <cell r="P1465">
            <v>65</v>
          </cell>
          <cell r="Q1465">
            <v>0</v>
          </cell>
          <cell r="R1465">
            <v>0</v>
          </cell>
          <cell r="T1465">
            <v>1787487660</v>
          </cell>
          <cell r="U1465">
            <v>39524</v>
          </cell>
        </row>
        <row r="1466">
          <cell r="A1466">
            <v>170603</v>
          </cell>
          <cell r="B1466" t="str">
            <v>Text</v>
          </cell>
          <cell r="C1466">
            <v>7</v>
          </cell>
          <cell r="D1466" t="str">
            <v>Text</v>
          </cell>
          <cell r="E1466">
            <v>102676</v>
          </cell>
          <cell r="F1466" t="str">
            <v>Text</v>
          </cell>
          <cell r="G1466" t="str">
            <v>EINZELZEIT</v>
          </cell>
          <cell r="H1466" t="str">
            <v>K</v>
          </cell>
          <cell r="I1466">
            <v>1</v>
          </cell>
          <cell r="J1466">
            <v>2</v>
          </cell>
          <cell r="K1466">
            <v>39524</v>
          </cell>
          <cell r="L1466">
            <v>0.1111111111111111</v>
          </cell>
          <cell r="M1466">
            <v>39524</v>
          </cell>
          <cell r="N1466">
            <v>0.1111111111111111</v>
          </cell>
          <cell r="O1466">
            <v>60</v>
          </cell>
          <cell r="P1466">
            <v>60</v>
          </cell>
          <cell r="Q1466">
            <v>13</v>
          </cell>
          <cell r="R1466">
            <v>0</v>
          </cell>
          <cell r="T1466">
            <v>1761767660</v>
          </cell>
          <cell r="U1466">
            <v>39524</v>
          </cell>
        </row>
        <row r="1467">
          <cell r="A1467">
            <v>170603</v>
          </cell>
          <cell r="B1467" t="str">
            <v>Text</v>
          </cell>
          <cell r="C1467">
            <v>7</v>
          </cell>
          <cell r="D1467" t="str">
            <v>Text</v>
          </cell>
          <cell r="E1467">
            <v>102676</v>
          </cell>
          <cell r="F1467" t="str">
            <v>Text</v>
          </cell>
          <cell r="G1467" t="str">
            <v>RUESTEN</v>
          </cell>
          <cell r="H1467" t="str">
            <v>RE</v>
          </cell>
          <cell r="I1467">
            <v>1</v>
          </cell>
          <cell r="J1467">
            <v>2</v>
          </cell>
          <cell r="K1467">
            <v>39524</v>
          </cell>
          <cell r="L1467">
            <v>3.0555555555555555E-2</v>
          </cell>
          <cell r="M1467">
            <v>39524</v>
          </cell>
          <cell r="N1467">
            <v>0.1111111111111111</v>
          </cell>
          <cell r="O1467">
            <v>60</v>
          </cell>
          <cell r="P1467">
            <v>60</v>
          </cell>
          <cell r="Q1467">
            <v>0</v>
          </cell>
          <cell r="R1467">
            <v>0</v>
          </cell>
          <cell r="T1467">
            <v>1761767660</v>
          </cell>
          <cell r="U1467">
            <v>39524</v>
          </cell>
        </row>
        <row r="1468">
          <cell r="A1468">
            <v>178617</v>
          </cell>
          <cell r="B1468" t="str">
            <v>Text</v>
          </cell>
          <cell r="C1468">
            <v>7</v>
          </cell>
          <cell r="D1468" t="str">
            <v>Text</v>
          </cell>
          <cell r="E1468">
            <v>102676</v>
          </cell>
          <cell r="F1468" t="str">
            <v>Text</v>
          </cell>
          <cell r="G1468" t="str">
            <v>EINZELZEIT</v>
          </cell>
          <cell r="H1468" t="str">
            <v>K</v>
          </cell>
          <cell r="I1468">
            <v>4</v>
          </cell>
          <cell r="J1468">
            <v>2</v>
          </cell>
          <cell r="K1468">
            <v>39524</v>
          </cell>
          <cell r="L1468">
            <v>0.76527777777777783</v>
          </cell>
          <cell r="M1468">
            <v>39524</v>
          </cell>
          <cell r="N1468">
            <v>0.89097222222222217</v>
          </cell>
          <cell r="O1468">
            <v>45</v>
          </cell>
          <cell r="P1468">
            <v>75</v>
          </cell>
          <cell r="Q1468">
            <v>20</v>
          </cell>
          <cell r="R1468">
            <v>0</v>
          </cell>
          <cell r="T1468">
            <v>1769780667</v>
          </cell>
          <cell r="U1468">
            <v>39524</v>
          </cell>
        </row>
        <row r="1469">
          <cell r="A1469">
            <v>178617</v>
          </cell>
          <cell r="B1469" t="str">
            <v>Text</v>
          </cell>
          <cell r="C1469">
            <v>7</v>
          </cell>
          <cell r="D1469" t="str">
            <v>Text</v>
          </cell>
          <cell r="E1469">
            <v>102676</v>
          </cell>
          <cell r="F1469" t="str">
            <v>Text</v>
          </cell>
          <cell r="G1469" t="str">
            <v>RUESTEN</v>
          </cell>
          <cell r="H1469" t="str">
            <v>RE</v>
          </cell>
          <cell r="I1469">
            <v>4</v>
          </cell>
          <cell r="J1469">
            <v>2</v>
          </cell>
          <cell r="K1469">
            <v>39524</v>
          </cell>
          <cell r="L1469">
            <v>0.72569444444444453</v>
          </cell>
          <cell r="M1469">
            <v>39524</v>
          </cell>
          <cell r="N1469">
            <v>0.76527777777777783</v>
          </cell>
          <cell r="O1469">
            <v>45</v>
          </cell>
          <cell r="P1469">
            <v>75</v>
          </cell>
          <cell r="Q1469">
            <v>0</v>
          </cell>
          <cell r="R1469">
            <v>0</v>
          </cell>
          <cell r="T1469">
            <v>1769780667</v>
          </cell>
          <cell r="U1469">
            <v>39524</v>
          </cell>
        </row>
        <row r="1470">
          <cell r="A1470">
            <v>170728</v>
          </cell>
          <cell r="B1470" t="str">
            <v>Text</v>
          </cell>
          <cell r="C1470">
            <v>7</v>
          </cell>
          <cell r="D1470" t="str">
            <v>Text</v>
          </cell>
          <cell r="E1470">
            <v>102681</v>
          </cell>
          <cell r="F1470" t="str">
            <v>Text</v>
          </cell>
          <cell r="G1470" t="str">
            <v>EINZELZEIT</v>
          </cell>
          <cell r="H1470" t="str">
            <v>K</v>
          </cell>
          <cell r="I1470">
            <v>0</v>
          </cell>
          <cell r="J1470">
            <v>1</v>
          </cell>
          <cell r="K1470">
            <v>39524</v>
          </cell>
          <cell r="L1470">
            <v>7.2916666666666671E-2</v>
          </cell>
          <cell r="M1470">
            <v>39524</v>
          </cell>
          <cell r="N1470">
            <v>0.43125000000000002</v>
          </cell>
          <cell r="O1470">
            <v>0</v>
          </cell>
          <cell r="P1470">
            <v>60</v>
          </cell>
          <cell r="Q1470">
            <v>276</v>
          </cell>
          <cell r="R1470">
            <v>0</v>
          </cell>
          <cell r="T1470">
            <v>1787887662</v>
          </cell>
          <cell r="U1470">
            <v>39524</v>
          </cell>
        </row>
        <row r="1471">
          <cell r="A1471">
            <v>170728</v>
          </cell>
          <cell r="B1471" t="str">
            <v>Text</v>
          </cell>
          <cell r="C1471">
            <v>7</v>
          </cell>
          <cell r="D1471" t="str">
            <v>Text</v>
          </cell>
          <cell r="E1471">
            <v>102681</v>
          </cell>
          <cell r="F1471" t="str">
            <v>Text</v>
          </cell>
          <cell r="G1471" t="str">
            <v>EINZELZEIT</v>
          </cell>
          <cell r="H1471" t="str">
            <v>T</v>
          </cell>
          <cell r="I1471">
            <v>0</v>
          </cell>
          <cell r="J1471">
            <v>1</v>
          </cell>
          <cell r="K1471">
            <v>39524</v>
          </cell>
          <cell r="L1471">
            <v>0.95694444444444438</v>
          </cell>
          <cell r="M1471">
            <v>39525</v>
          </cell>
          <cell r="N1471">
            <v>0.24374999999999999</v>
          </cell>
          <cell r="O1471">
            <v>0</v>
          </cell>
          <cell r="P1471">
            <v>60</v>
          </cell>
          <cell r="Q1471">
            <v>280</v>
          </cell>
          <cell r="R1471">
            <v>0</v>
          </cell>
          <cell r="T1471">
            <v>1788099662</v>
          </cell>
          <cell r="U1471">
            <v>39524</v>
          </cell>
        </row>
        <row r="1472">
          <cell r="A1472">
            <v>170728</v>
          </cell>
          <cell r="B1472" t="str">
            <v>Text</v>
          </cell>
          <cell r="C1472">
            <v>7</v>
          </cell>
          <cell r="D1472" t="str">
            <v>Text</v>
          </cell>
          <cell r="E1472">
            <v>102681</v>
          </cell>
          <cell r="F1472" t="str">
            <v>Text</v>
          </cell>
          <cell r="G1472" t="str">
            <v>EINZELZEIT</v>
          </cell>
          <cell r="H1472" t="str">
            <v>T</v>
          </cell>
          <cell r="I1472" t="str">
            <v>0.7</v>
          </cell>
          <cell r="J1472">
            <v>1</v>
          </cell>
          <cell r="K1472">
            <v>39524</v>
          </cell>
          <cell r="L1472">
            <v>0.43194444444444446</v>
          </cell>
          <cell r="M1472">
            <v>39524</v>
          </cell>
          <cell r="N1472">
            <v>0.95694444444444438</v>
          </cell>
          <cell r="O1472" t="str">
            <v>0.01</v>
          </cell>
          <cell r="P1472">
            <v>60</v>
          </cell>
          <cell r="Q1472">
            <v>280</v>
          </cell>
          <cell r="R1472">
            <v>0</v>
          </cell>
          <cell r="T1472">
            <v>1788099662</v>
          </cell>
          <cell r="U1472">
            <v>39524</v>
          </cell>
        </row>
        <row r="1473">
          <cell r="A1473">
            <v>170728</v>
          </cell>
          <cell r="B1473" t="str">
            <v>Text</v>
          </cell>
          <cell r="C1473">
            <v>7</v>
          </cell>
          <cell r="D1473" t="str">
            <v>Text</v>
          </cell>
          <cell r="E1473">
            <v>102681</v>
          </cell>
          <cell r="F1473" t="str">
            <v>Text</v>
          </cell>
          <cell r="G1473" t="str">
            <v>RUESTEN</v>
          </cell>
          <cell r="H1473" t="str">
            <v>RE</v>
          </cell>
          <cell r="I1473" t="str">
            <v>0.7</v>
          </cell>
          <cell r="J1473">
            <v>1</v>
          </cell>
          <cell r="K1473">
            <v>39524</v>
          </cell>
          <cell r="L1473">
            <v>0.43125000000000002</v>
          </cell>
          <cell r="M1473">
            <v>39524</v>
          </cell>
          <cell r="N1473">
            <v>0.43125000000000002</v>
          </cell>
          <cell r="O1473" t="str">
            <v>0.01</v>
          </cell>
          <cell r="P1473">
            <v>60</v>
          </cell>
          <cell r="Q1473">
            <v>0</v>
          </cell>
          <cell r="R1473">
            <v>0</v>
          </cell>
          <cell r="T1473">
            <v>1788099662</v>
          </cell>
          <cell r="U1473">
            <v>39524</v>
          </cell>
        </row>
        <row r="1474">
          <cell r="A1474">
            <v>123045</v>
          </cell>
          <cell r="B1474" t="str">
            <v>Text</v>
          </cell>
          <cell r="C1474">
            <v>47</v>
          </cell>
          <cell r="D1474" t="str">
            <v>Text</v>
          </cell>
          <cell r="E1474">
            <v>104686</v>
          </cell>
          <cell r="F1474" t="str">
            <v>Text</v>
          </cell>
          <cell r="G1474" t="str">
            <v>EINZELZEIT</v>
          </cell>
          <cell r="H1474" t="str">
            <v>K</v>
          </cell>
          <cell r="I1474">
            <v>4</v>
          </cell>
          <cell r="J1474">
            <v>4</v>
          </cell>
          <cell r="K1474">
            <v>39524</v>
          </cell>
          <cell r="L1474">
            <v>0.74583333333333324</v>
          </cell>
          <cell r="M1474">
            <v>39524</v>
          </cell>
          <cell r="N1474">
            <v>0.8534722222222223</v>
          </cell>
          <cell r="O1474">
            <v>1</v>
          </cell>
          <cell r="P1474">
            <v>90</v>
          </cell>
          <cell r="Q1474">
            <v>25</v>
          </cell>
          <cell r="R1474">
            <v>0</v>
          </cell>
          <cell r="T1474">
            <v>1761322660</v>
          </cell>
          <cell r="U1474">
            <v>39524</v>
          </cell>
        </row>
        <row r="1475">
          <cell r="A1475">
            <v>123045</v>
          </cell>
          <cell r="B1475" t="str">
            <v>Text</v>
          </cell>
          <cell r="C1475">
            <v>47</v>
          </cell>
          <cell r="D1475" t="str">
            <v>Text</v>
          </cell>
          <cell r="E1475">
            <v>104686</v>
          </cell>
          <cell r="F1475" t="str">
            <v>Text</v>
          </cell>
          <cell r="G1475" t="str">
            <v>RUESTEN</v>
          </cell>
          <cell r="H1475" t="str">
            <v>RE</v>
          </cell>
          <cell r="I1475">
            <v>4</v>
          </cell>
          <cell r="J1475">
            <v>4</v>
          </cell>
          <cell r="K1475">
            <v>39524</v>
          </cell>
          <cell r="L1475">
            <v>0.74583333333333324</v>
          </cell>
          <cell r="M1475">
            <v>39524</v>
          </cell>
          <cell r="N1475">
            <v>0.74583333333333324</v>
          </cell>
          <cell r="O1475">
            <v>1</v>
          </cell>
          <cell r="P1475">
            <v>90</v>
          </cell>
          <cell r="Q1475">
            <v>0</v>
          </cell>
          <cell r="R1475">
            <v>0</v>
          </cell>
          <cell r="T1475">
            <v>1761322660</v>
          </cell>
          <cell r="U1475">
            <v>39524</v>
          </cell>
        </row>
        <row r="1476">
          <cell r="A1476">
            <v>123040</v>
          </cell>
          <cell r="B1476" t="str">
            <v>Text</v>
          </cell>
          <cell r="C1476">
            <v>47</v>
          </cell>
          <cell r="D1476" t="str">
            <v>Text</v>
          </cell>
          <cell r="E1476">
            <v>104686</v>
          </cell>
          <cell r="F1476" t="str">
            <v>Text</v>
          </cell>
          <cell r="G1476" t="str">
            <v>EINZELZEIT</v>
          </cell>
          <cell r="H1476" t="str">
            <v>K</v>
          </cell>
          <cell r="I1476">
            <v>4</v>
          </cell>
          <cell r="J1476">
            <v>4</v>
          </cell>
          <cell r="K1476">
            <v>39524</v>
          </cell>
          <cell r="L1476">
            <v>0.64513888888888882</v>
          </cell>
          <cell r="M1476">
            <v>39524</v>
          </cell>
          <cell r="N1476">
            <v>0.64513888888888882</v>
          </cell>
          <cell r="O1476">
            <v>60</v>
          </cell>
          <cell r="P1476">
            <v>90</v>
          </cell>
          <cell r="Q1476">
            <v>24</v>
          </cell>
          <cell r="R1476">
            <v>0</v>
          </cell>
          <cell r="T1476">
            <v>1761324660</v>
          </cell>
          <cell r="U1476">
            <v>39524</v>
          </cell>
        </row>
        <row r="1477">
          <cell r="A1477">
            <v>123040</v>
          </cell>
          <cell r="B1477" t="str">
            <v>Text</v>
          </cell>
          <cell r="C1477">
            <v>47</v>
          </cell>
          <cell r="D1477" t="str">
            <v>Text</v>
          </cell>
          <cell r="E1477">
            <v>104686</v>
          </cell>
          <cell r="F1477" t="str">
            <v>Text</v>
          </cell>
          <cell r="G1477" t="str">
            <v>RUESTEN</v>
          </cell>
          <cell r="H1477" t="str">
            <v>RE</v>
          </cell>
          <cell r="I1477">
            <v>4</v>
          </cell>
          <cell r="J1477">
            <v>4</v>
          </cell>
          <cell r="K1477">
            <v>39524</v>
          </cell>
          <cell r="L1477">
            <v>0.64444444444444449</v>
          </cell>
          <cell r="M1477">
            <v>39524</v>
          </cell>
          <cell r="N1477">
            <v>0.64444444444444449</v>
          </cell>
          <cell r="O1477">
            <v>60</v>
          </cell>
          <cell r="P1477">
            <v>90</v>
          </cell>
          <cell r="Q1477">
            <v>0</v>
          </cell>
          <cell r="R1477">
            <v>0</v>
          </cell>
          <cell r="T1477">
            <v>1761324660</v>
          </cell>
          <cell r="U1477">
            <v>39524</v>
          </cell>
        </row>
        <row r="1478">
          <cell r="A1478">
            <v>123042</v>
          </cell>
          <cell r="B1478" t="str">
            <v>Text</v>
          </cell>
          <cell r="C1478">
            <v>47</v>
          </cell>
          <cell r="D1478" t="str">
            <v>Text</v>
          </cell>
          <cell r="E1478">
            <v>104686</v>
          </cell>
          <cell r="F1478" t="str">
            <v>Text</v>
          </cell>
          <cell r="G1478" t="str">
            <v>EINZELZEIT</v>
          </cell>
          <cell r="H1478" t="str">
            <v>K</v>
          </cell>
          <cell r="I1478">
            <v>5</v>
          </cell>
          <cell r="J1478">
            <v>4</v>
          </cell>
          <cell r="K1478">
            <v>39524</v>
          </cell>
          <cell r="L1478">
            <v>0.5229166666666667</v>
          </cell>
          <cell r="M1478">
            <v>39524</v>
          </cell>
          <cell r="N1478">
            <v>0.74513888888888891</v>
          </cell>
          <cell r="O1478">
            <v>160</v>
          </cell>
          <cell r="P1478">
            <v>90</v>
          </cell>
          <cell r="Q1478">
            <v>24</v>
          </cell>
          <cell r="R1478">
            <v>0</v>
          </cell>
          <cell r="T1478">
            <v>1761327660</v>
          </cell>
          <cell r="U1478">
            <v>39524</v>
          </cell>
        </row>
        <row r="1479">
          <cell r="A1479">
            <v>123042</v>
          </cell>
          <cell r="B1479" t="str">
            <v>Text</v>
          </cell>
          <cell r="C1479">
            <v>47</v>
          </cell>
          <cell r="D1479" t="str">
            <v>Text</v>
          </cell>
          <cell r="E1479">
            <v>104686</v>
          </cell>
          <cell r="F1479" t="str">
            <v>Text</v>
          </cell>
          <cell r="G1479" t="str">
            <v>RUESTEN</v>
          </cell>
          <cell r="H1479" t="str">
            <v>RE</v>
          </cell>
          <cell r="I1479">
            <v>5</v>
          </cell>
          <cell r="J1479">
            <v>4</v>
          </cell>
          <cell r="K1479">
            <v>39524</v>
          </cell>
          <cell r="L1479">
            <v>0.42430555555555555</v>
          </cell>
          <cell r="M1479">
            <v>39524</v>
          </cell>
          <cell r="N1479">
            <v>0.52222222222222225</v>
          </cell>
          <cell r="O1479">
            <v>160</v>
          </cell>
          <cell r="P1479">
            <v>90</v>
          </cell>
          <cell r="Q1479">
            <v>0</v>
          </cell>
          <cell r="R1479">
            <v>0</v>
          </cell>
          <cell r="T1479">
            <v>1761327660</v>
          </cell>
          <cell r="U1479">
            <v>39524</v>
          </cell>
        </row>
        <row r="1480">
          <cell r="A1480">
            <v>124988</v>
          </cell>
          <cell r="B1480" t="str">
            <v>Text</v>
          </cell>
          <cell r="C1480">
            <v>2</v>
          </cell>
          <cell r="D1480" t="str">
            <v>Text</v>
          </cell>
          <cell r="E1480">
            <v>121326</v>
          </cell>
          <cell r="F1480" t="str">
            <v>Text</v>
          </cell>
          <cell r="G1480" t="str">
            <v>RUESTEN</v>
          </cell>
          <cell r="H1480" t="str">
            <v>RE</v>
          </cell>
          <cell r="I1480">
            <v>40210</v>
          </cell>
          <cell r="J1480">
            <v>2</v>
          </cell>
          <cell r="K1480">
            <v>39524</v>
          </cell>
          <cell r="L1480">
            <v>0.55486111111111114</v>
          </cell>
          <cell r="M1480">
            <v>39525</v>
          </cell>
          <cell r="N1480">
            <v>0.25763888888888892</v>
          </cell>
          <cell r="O1480">
            <v>120</v>
          </cell>
          <cell r="P1480">
            <v>75</v>
          </cell>
          <cell r="Q1480">
            <v>0</v>
          </cell>
          <cell r="R1480">
            <v>0</v>
          </cell>
          <cell r="T1480">
            <v>1784151667</v>
          </cell>
          <cell r="U1480">
            <v>39524</v>
          </cell>
        </row>
        <row r="1481">
          <cell r="A1481">
            <v>124924</v>
          </cell>
          <cell r="B1481" t="str">
            <v>Text</v>
          </cell>
          <cell r="C1481">
            <v>2</v>
          </cell>
          <cell r="D1481" t="str">
            <v>Text</v>
          </cell>
          <cell r="E1481">
            <v>121326</v>
          </cell>
          <cell r="F1481" t="str">
            <v>Text</v>
          </cell>
          <cell r="G1481" t="str">
            <v>EINZELZEIT</v>
          </cell>
          <cell r="H1481" t="str">
            <v>K</v>
          </cell>
          <cell r="I1481" t="str">
            <v>0.81</v>
          </cell>
          <cell r="J1481" t="str">
            <v>0.8</v>
          </cell>
          <cell r="K1481">
            <v>39524</v>
          </cell>
          <cell r="L1481">
            <v>0.80763888888888891</v>
          </cell>
          <cell r="M1481">
            <v>39526</v>
          </cell>
          <cell r="N1481">
            <v>0.25694444444444448</v>
          </cell>
          <cell r="O1481">
            <v>70</v>
          </cell>
          <cell r="P1481">
            <v>100</v>
          </cell>
          <cell r="Q1481">
            <v>1869</v>
          </cell>
          <cell r="R1481">
            <v>0</v>
          </cell>
          <cell r="T1481">
            <v>1784536667</v>
          </cell>
          <cell r="U1481">
            <v>39524</v>
          </cell>
        </row>
        <row r="1482">
          <cell r="A1482">
            <v>124924</v>
          </cell>
          <cell r="B1482" t="str">
            <v>Text</v>
          </cell>
          <cell r="C1482">
            <v>2</v>
          </cell>
          <cell r="D1482" t="str">
            <v>Text</v>
          </cell>
          <cell r="E1482">
            <v>121326</v>
          </cell>
          <cell r="F1482" t="str">
            <v>Text</v>
          </cell>
          <cell r="G1482" t="str">
            <v>RUESTEN</v>
          </cell>
          <cell r="H1482" t="str">
            <v>RE</v>
          </cell>
          <cell r="I1482" t="str">
            <v>0.81</v>
          </cell>
          <cell r="J1482" t="str">
            <v>0.8</v>
          </cell>
          <cell r="K1482">
            <v>39524</v>
          </cell>
          <cell r="L1482">
            <v>0.71666666666666667</v>
          </cell>
          <cell r="M1482">
            <v>39524</v>
          </cell>
          <cell r="N1482">
            <v>0.80694444444444446</v>
          </cell>
          <cell r="O1482">
            <v>70</v>
          </cell>
          <cell r="P1482">
            <v>100</v>
          </cell>
          <cell r="Q1482">
            <v>0</v>
          </cell>
          <cell r="R1482">
            <v>1</v>
          </cell>
          <cell r="S1482">
            <v>5</v>
          </cell>
          <cell r="T1482">
            <v>1784536667</v>
          </cell>
          <cell r="U1482">
            <v>39524</v>
          </cell>
        </row>
        <row r="1483">
          <cell r="A1483">
            <v>128561</v>
          </cell>
          <cell r="B1483" t="str">
            <v>Text</v>
          </cell>
          <cell r="C1483">
            <v>2</v>
          </cell>
          <cell r="D1483" t="str">
            <v>Text</v>
          </cell>
          <cell r="E1483">
            <v>121326</v>
          </cell>
          <cell r="F1483" t="str">
            <v>Text</v>
          </cell>
          <cell r="G1483" t="str">
            <v>EINZELZEIT</v>
          </cell>
          <cell r="H1483" t="str">
            <v>K</v>
          </cell>
          <cell r="I1483" t="str">
            <v>0.7</v>
          </cell>
          <cell r="J1483">
            <v>26665</v>
          </cell>
          <cell r="K1483">
            <v>39524</v>
          </cell>
          <cell r="L1483">
            <v>0.34652777777777777</v>
          </cell>
          <cell r="M1483">
            <v>39524</v>
          </cell>
          <cell r="N1483">
            <v>0.45347222222222222</v>
          </cell>
          <cell r="O1483">
            <v>110</v>
          </cell>
          <cell r="P1483">
            <v>90</v>
          </cell>
          <cell r="Q1483">
            <v>161</v>
          </cell>
          <cell r="R1483">
            <v>0</v>
          </cell>
          <cell r="T1483">
            <v>1786498664</v>
          </cell>
          <cell r="U1483">
            <v>39524</v>
          </cell>
        </row>
        <row r="1484">
          <cell r="A1484">
            <v>128561</v>
          </cell>
          <cell r="B1484" t="str">
            <v>Text</v>
          </cell>
          <cell r="C1484">
            <v>2</v>
          </cell>
          <cell r="D1484" t="str">
            <v>Text</v>
          </cell>
          <cell r="E1484">
            <v>121326</v>
          </cell>
          <cell r="F1484" t="str">
            <v>Text</v>
          </cell>
          <cell r="G1484" t="str">
            <v>RUESTEN</v>
          </cell>
          <cell r="H1484" t="str">
            <v>RE</v>
          </cell>
          <cell r="I1484" t="str">
            <v>0.7</v>
          </cell>
          <cell r="J1484">
            <v>26665</v>
          </cell>
          <cell r="K1484">
            <v>39524</v>
          </cell>
          <cell r="L1484">
            <v>0.25833333333333336</v>
          </cell>
          <cell r="M1484">
            <v>39524</v>
          </cell>
          <cell r="N1484">
            <v>0.34583333333333338</v>
          </cell>
          <cell r="O1484">
            <v>110</v>
          </cell>
          <cell r="P1484">
            <v>90</v>
          </cell>
          <cell r="Q1484">
            <v>0</v>
          </cell>
          <cell r="R1484">
            <v>0</v>
          </cell>
          <cell r="T1484">
            <v>1786498664</v>
          </cell>
          <cell r="U1484">
            <v>39524</v>
          </cell>
        </row>
        <row r="1485">
          <cell r="A1485">
            <v>124996</v>
          </cell>
          <cell r="B1485" t="str">
            <v>Text</v>
          </cell>
          <cell r="C1485">
            <v>2</v>
          </cell>
          <cell r="D1485" t="str">
            <v>Text</v>
          </cell>
          <cell r="E1485">
            <v>121386</v>
          </cell>
          <cell r="F1485" t="str">
            <v>Text</v>
          </cell>
          <cell r="G1485" t="str">
            <v>EINZELZEIT</v>
          </cell>
          <cell r="H1485" t="str">
            <v>U.</v>
          </cell>
          <cell r="I1485">
            <v>0</v>
          </cell>
          <cell r="J1485" t="str">
            <v>0.8</v>
          </cell>
          <cell r="K1485">
            <v>39524</v>
          </cell>
          <cell r="L1485">
            <v>0.25694444444444448</v>
          </cell>
          <cell r="M1485">
            <v>39524</v>
          </cell>
          <cell r="N1485">
            <v>0.94861111111111107</v>
          </cell>
          <cell r="O1485">
            <v>0</v>
          </cell>
          <cell r="P1485">
            <v>120</v>
          </cell>
          <cell r="Q1485">
            <v>0</v>
          </cell>
          <cell r="R1485">
            <v>0</v>
          </cell>
          <cell r="T1485">
            <v>1787470667</v>
          </cell>
          <cell r="U1485">
            <v>39524</v>
          </cell>
        </row>
        <row r="1486">
          <cell r="A1486">
            <v>122810</v>
          </cell>
          <cell r="B1486" t="str">
            <v>Text</v>
          </cell>
          <cell r="C1486">
            <v>2</v>
          </cell>
          <cell r="D1486" t="str">
            <v>Text</v>
          </cell>
          <cell r="E1486">
            <v>129396</v>
          </cell>
          <cell r="F1486" t="str">
            <v>Text</v>
          </cell>
          <cell r="G1486" t="str">
            <v>EINZELZEIT</v>
          </cell>
          <cell r="H1486" t="str">
            <v>U.</v>
          </cell>
          <cell r="I1486">
            <v>0</v>
          </cell>
          <cell r="J1486" t="str">
            <v>0.94</v>
          </cell>
          <cell r="K1486">
            <v>39524</v>
          </cell>
          <cell r="L1486">
            <v>0.25694444444444448</v>
          </cell>
          <cell r="M1486">
            <v>39524</v>
          </cell>
          <cell r="N1486">
            <v>0.94930555555555562</v>
          </cell>
          <cell r="O1486">
            <v>0</v>
          </cell>
          <cell r="P1486">
            <v>95</v>
          </cell>
          <cell r="Q1486">
            <v>0</v>
          </cell>
          <cell r="R1486">
            <v>0</v>
          </cell>
          <cell r="T1486">
            <v>1784291667</v>
          </cell>
          <cell r="U1486">
            <v>39524</v>
          </cell>
        </row>
        <row r="1487">
          <cell r="A1487">
            <v>170894</v>
          </cell>
          <cell r="B1487" t="str">
            <v>Text</v>
          </cell>
          <cell r="C1487">
            <v>2</v>
          </cell>
          <cell r="D1487" t="str">
            <v>Text</v>
          </cell>
          <cell r="E1487">
            <v>123666</v>
          </cell>
          <cell r="F1487" t="str">
            <v>Text</v>
          </cell>
          <cell r="G1487" t="str">
            <v>EINZELZEIT</v>
          </cell>
          <cell r="H1487" t="str">
            <v>U.</v>
          </cell>
          <cell r="I1487">
            <v>0</v>
          </cell>
          <cell r="J1487">
            <v>40299</v>
          </cell>
          <cell r="K1487">
            <v>39524</v>
          </cell>
          <cell r="L1487">
            <v>0.25763888888888892</v>
          </cell>
          <cell r="M1487">
            <v>39524</v>
          </cell>
          <cell r="N1487">
            <v>0.94930555555555562</v>
          </cell>
          <cell r="O1487">
            <v>0</v>
          </cell>
          <cell r="P1487">
            <v>100</v>
          </cell>
          <cell r="Q1487">
            <v>0</v>
          </cell>
          <cell r="R1487">
            <v>0</v>
          </cell>
          <cell r="T1487">
            <v>1784641662</v>
          </cell>
          <cell r="U1487">
            <v>39524</v>
          </cell>
        </row>
        <row r="1488">
          <cell r="A1488">
            <v>170760</v>
          </cell>
          <cell r="B1488" t="str">
            <v>Text</v>
          </cell>
          <cell r="C1488">
            <v>46</v>
          </cell>
          <cell r="D1488" t="str">
            <v>Text</v>
          </cell>
          <cell r="E1488">
            <v>177066</v>
          </cell>
          <cell r="F1488" t="str">
            <v>Text</v>
          </cell>
          <cell r="G1488" t="str">
            <v>EINZELZEIT</v>
          </cell>
          <cell r="H1488" t="str">
            <v>K</v>
          </cell>
          <cell r="I1488">
            <v>0</v>
          </cell>
          <cell r="J1488" t="str">
            <v>0.6</v>
          </cell>
          <cell r="K1488">
            <v>39524</v>
          </cell>
          <cell r="L1488">
            <v>0.3840277777777778</v>
          </cell>
          <cell r="M1488">
            <v>39524</v>
          </cell>
          <cell r="N1488">
            <v>0.49652777777777773</v>
          </cell>
          <cell r="O1488">
            <v>0</v>
          </cell>
          <cell r="P1488">
            <v>40</v>
          </cell>
          <cell r="Q1488">
            <v>72</v>
          </cell>
          <cell r="R1488">
            <v>0</v>
          </cell>
          <cell r="T1488">
            <v>1782868664</v>
          </cell>
          <cell r="U1488">
            <v>39524</v>
          </cell>
        </row>
        <row r="1489">
          <cell r="A1489">
            <v>170760</v>
          </cell>
          <cell r="B1489" t="str">
            <v>Text</v>
          </cell>
          <cell r="C1489">
            <v>46</v>
          </cell>
          <cell r="D1489" t="str">
            <v>Text</v>
          </cell>
          <cell r="E1489">
            <v>177066</v>
          </cell>
          <cell r="F1489" t="str">
            <v>Text</v>
          </cell>
          <cell r="G1489" t="str">
            <v>RUESTEN</v>
          </cell>
          <cell r="H1489" t="str">
            <v>RE</v>
          </cell>
          <cell r="I1489" t="str">
            <v>0.7</v>
          </cell>
          <cell r="J1489" t="str">
            <v>0.6</v>
          </cell>
          <cell r="K1489">
            <v>39524</v>
          </cell>
          <cell r="L1489">
            <v>0.33402777777777781</v>
          </cell>
          <cell r="M1489">
            <v>39524</v>
          </cell>
          <cell r="N1489">
            <v>0.3611111111111111</v>
          </cell>
          <cell r="O1489">
            <v>35</v>
          </cell>
          <cell r="P1489">
            <v>40</v>
          </cell>
          <cell r="Q1489">
            <v>0</v>
          </cell>
          <cell r="R1489">
            <v>0</v>
          </cell>
          <cell r="T1489">
            <v>1782868664</v>
          </cell>
          <cell r="U1489">
            <v>39524</v>
          </cell>
        </row>
        <row r="1490">
          <cell r="A1490">
            <v>128039</v>
          </cell>
          <cell r="B1490" t="str">
            <v>Text</v>
          </cell>
          <cell r="C1490">
            <v>46</v>
          </cell>
          <cell r="D1490" t="str">
            <v>Text</v>
          </cell>
          <cell r="E1490">
            <v>177066</v>
          </cell>
          <cell r="F1490" t="str">
            <v>Text</v>
          </cell>
          <cell r="G1490" t="str">
            <v>EINZELZEIT</v>
          </cell>
          <cell r="H1490" t="str">
            <v>K</v>
          </cell>
          <cell r="I1490" t="str">
            <v>0.7</v>
          </cell>
          <cell r="J1490" t="str">
            <v>0.5</v>
          </cell>
          <cell r="K1490">
            <v>39524</v>
          </cell>
          <cell r="L1490">
            <v>0.65972222222222221</v>
          </cell>
          <cell r="M1490">
            <v>39525</v>
          </cell>
          <cell r="N1490">
            <v>0.21527777777777779</v>
          </cell>
          <cell r="O1490">
            <v>45</v>
          </cell>
          <cell r="P1490">
            <v>40</v>
          </cell>
          <cell r="Q1490">
            <v>263</v>
          </cell>
          <cell r="R1490">
            <v>0</v>
          </cell>
          <cell r="T1490">
            <v>1782615662</v>
          </cell>
          <cell r="U1490">
            <v>39524</v>
          </cell>
        </row>
        <row r="1491">
          <cell r="A1491">
            <v>128039</v>
          </cell>
          <cell r="B1491" t="str">
            <v>Text</v>
          </cell>
          <cell r="C1491">
            <v>46</v>
          </cell>
          <cell r="D1491" t="str">
            <v>Text</v>
          </cell>
          <cell r="E1491">
            <v>177066</v>
          </cell>
          <cell r="F1491" t="str">
            <v>Text</v>
          </cell>
          <cell r="G1491" t="str">
            <v>RUESTEN</v>
          </cell>
          <cell r="H1491" t="str">
            <v>RE</v>
          </cell>
          <cell r="I1491" t="str">
            <v>0.7</v>
          </cell>
          <cell r="J1491" t="str">
            <v>0.5</v>
          </cell>
          <cell r="K1491">
            <v>39524</v>
          </cell>
          <cell r="L1491">
            <v>0.64097222222222217</v>
          </cell>
          <cell r="M1491">
            <v>39524</v>
          </cell>
          <cell r="N1491">
            <v>0.65972222222222221</v>
          </cell>
          <cell r="O1491">
            <v>45</v>
          </cell>
          <cell r="P1491">
            <v>40</v>
          </cell>
          <cell r="Q1491">
            <v>0</v>
          </cell>
          <cell r="R1491">
            <v>0</v>
          </cell>
          <cell r="T1491">
            <v>1782615662</v>
          </cell>
          <cell r="U1491">
            <v>39524</v>
          </cell>
        </row>
        <row r="1492">
          <cell r="A1492">
            <v>170746</v>
          </cell>
          <cell r="B1492" t="str">
            <v>Text</v>
          </cell>
          <cell r="C1492">
            <v>46</v>
          </cell>
          <cell r="D1492" t="str">
            <v>Text</v>
          </cell>
          <cell r="E1492">
            <v>177066</v>
          </cell>
          <cell r="F1492" t="str">
            <v>Text</v>
          </cell>
          <cell r="G1492" t="str">
            <v>EINZELZEIT</v>
          </cell>
          <cell r="H1492" t="str">
            <v>K</v>
          </cell>
          <cell r="I1492" t="str">
            <v>0.5</v>
          </cell>
          <cell r="J1492" t="str">
            <v>0.41</v>
          </cell>
          <cell r="K1492">
            <v>39524</v>
          </cell>
          <cell r="L1492">
            <v>0.49722222222222223</v>
          </cell>
          <cell r="M1492">
            <v>39525</v>
          </cell>
          <cell r="N1492">
            <v>0.43402777777777773</v>
          </cell>
          <cell r="O1492">
            <v>1</v>
          </cell>
          <cell r="P1492">
            <v>40</v>
          </cell>
          <cell r="Q1492">
            <v>2690</v>
          </cell>
          <cell r="R1492">
            <v>10</v>
          </cell>
          <cell r="S1492">
            <v>8</v>
          </cell>
          <cell r="T1492">
            <v>1782612662</v>
          </cell>
          <cell r="U1492">
            <v>39524</v>
          </cell>
        </row>
        <row r="1493">
          <cell r="A1493">
            <v>170746</v>
          </cell>
          <cell r="B1493" t="str">
            <v>Text</v>
          </cell>
          <cell r="C1493">
            <v>46</v>
          </cell>
          <cell r="D1493" t="str">
            <v>Text</v>
          </cell>
          <cell r="E1493">
            <v>177066</v>
          </cell>
          <cell r="F1493" t="str">
            <v>Text</v>
          </cell>
          <cell r="G1493" t="str">
            <v>RUESTEN</v>
          </cell>
          <cell r="H1493" t="str">
            <v>RE</v>
          </cell>
          <cell r="I1493" t="str">
            <v>0.5</v>
          </cell>
          <cell r="J1493" t="str">
            <v>0.41</v>
          </cell>
          <cell r="K1493">
            <v>39524</v>
          </cell>
          <cell r="L1493">
            <v>0.49652777777777773</v>
          </cell>
          <cell r="M1493">
            <v>39524</v>
          </cell>
          <cell r="N1493">
            <v>0.49652777777777773</v>
          </cell>
          <cell r="O1493">
            <v>1</v>
          </cell>
          <cell r="P1493">
            <v>40</v>
          </cell>
          <cell r="Q1493">
            <v>0</v>
          </cell>
          <cell r="R1493">
            <v>0</v>
          </cell>
          <cell r="T1493">
            <v>1782612662</v>
          </cell>
          <cell r="U1493">
            <v>39524</v>
          </cell>
        </row>
        <row r="1494">
          <cell r="A1494">
            <v>170728</v>
          </cell>
          <cell r="B1494" t="str">
            <v>Text</v>
          </cell>
          <cell r="C1494">
            <v>46</v>
          </cell>
          <cell r="D1494" t="str">
            <v>Text</v>
          </cell>
          <cell r="E1494">
            <v>177066</v>
          </cell>
          <cell r="F1494" t="str">
            <v>Text</v>
          </cell>
          <cell r="G1494" t="str">
            <v>EINZELZEIT</v>
          </cell>
          <cell r="H1494" t="str">
            <v>K</v>
          </cell>
          <cell r="I1494" t="str">
            <v>0.6</v>
          </cell>
          <cell r="J1494" t="str">
            <v>0.6</v>
          </cell>
          <cell r="K1494">
            <v>39524</v>
          </cell>
          <cell r="L1494">
            <v>6.458333333333334E-2</v>
          </cell>
          <cell r="M1494">
            <v>39524</v>
          </cell>
          <cell r="N1494">
            <v>0.24097222222222223</v>
          </cell>
          <cell r="O1494">
            <v>40</v>
          </cell>
          <cell r="P1494">
            <v>40</v>
          </cell>
          <cell r="Q1494">
            <v>215</v>
          </cell>
          <cell r="R1494">
            <v>1</v>
          </cell>
          <cell r="S1494">
            <v>5</v>
          </cell>
          <cell r="T1494">
            <v>1782614664</v>
          </cell>
          <cell r="U1494">
            <v>39524</v>
          </cell>
        </row>
        <row r="1495">
          <cell r="A1495">
            <v>170728</v>
          </cell>
          <cell r="B1495" t="str">
            <v>Text</v>
          </cell>
          <cell r="C1495">
            <v>46</v>
          </cell>
          <cell r="D1495" t="str">
            <v>Text</v>
          </cell>
          <cell r="E1495">
            <v>177066</v>
          </cell>
          <cell r="F1495" t="str">
            <v>Text</v>
          </cell>
          <cell r="G1495" t="str">
            <v>RUESTEN</v>
          </cell>
          <cell r="H1495" t="str">
            <v>RE</v>
          </cell>
          <cell r="I1495" t="str">
            <v>0.6</v>
          </cell>
          <cell r="J1495" t="str">
            <v>0.6</v>
          </cell>
          <cell r="K1495">
            <v>39524</v>
          </cell>
          <cell r="L1495">
            <v>3.4722222222222224E-2</v>
          </cell>
          <cell r="M1495">
            <v>39524</v>
          </cell>
          <cell r="N1495">
            <v>6.3888888888888884E-2</v>
          </cell>
          <cell r="O1495">
            <v>40</v>
          </cell>
          <cell r="P1495">
            <v>40</v>
          </cell>
          <cell r="Q1495">
            <v>0</v>
          </cell>
          <cell r="R1495">
            <v>0</v>
          </cell>
          <cell r="T1495">
            <v>1782614664</v>
          </cell>
          <cell r="U1495">
            <v>39524</v>
          </cell>
        </row>
        <row r="1496">
          <cell r="A1496">
            <v>170746</v>
          </cell>
          <cell r="B1496" t="str">
            <v>Text</v>
          </cell>
          <cell r="C1496">
            <v>46</v>
          </cell>
          <cell r="D1496" t="str">
            <v>Text</v>
          </cell>
          <cell r="E1496">
            <v>177066</v>
          </cell>
          <cell r="F1496" t="str">
            <v>Text</v>
          </cell>
          <cell r="G1496" t="str">
            <v>RUESTEN</v>
          </cell>
          <cell r="H1496" t="str">
            <v>RE</v>
          </cell>
          <cell r="I1496" t="str">
            <v>0.5</v>
          </cell>
          <cell r="J1496" t="str">
            <v>0.41</v>
          </cell>
          <cell r="K1496">
            <v>39524</v>
          </cell>
          <cell r="L1496">
            <v>0.24236111111111111</v>
          </cell>
          <cell r="M1496">
            <v>39524</v>
          </cell>
          <cell r="N1496">
            <v>0.29722222222222222</v>
          </cell>
          <cell r="O1496">
            <v>60</v>
          </cell>
          <cell r="P1496">
            <v>40</v>
          </cell>
          <cell r="Q1496">
            <v>0</v>
          </cell>
          <cell r="R1496">
            <v>0</v>
          </cell>
          <cell r="T1496">
            <v>1784213662</v>
          </cell>
          <cell r="U1496">
            <v>39524</v>
          </cell>
        </row>
        <row r="1497">
          <cell r="A1497">
            <v>170746</v>
          </cell>
          <cell r="B1497" t="str">
            <v>Text</v>
          </cell>
          <cell r="C1497">
            <v>46</v>
          </cell>
          <cell r="D1497" t="str">
            <v>Text</v>
          </cell>
          <cell r="E1497">
            <v>177066</v>
          </cell>
          <cell r="F1497" t="str">
            <v>Text</v>
          </cell>
          <cell r="G1497" t="str">
            <v>EINZELZEIT</v>
          </cell>
          <cell r="H1497" t="str">
            <v>K</v>
          </cell>
          <cell r="I1497" t="str">
            <v>0.5</v>
          </cell>
          <cell r="J1497" t="str">
            <v>0.41</v>
          </cell>
          <cell r="K1497">
            <v>39524</v>
          </cell>
          <cell r="L1497">
            <v>0.29722222222222222</v>
          </cell>
          <cell r="M1497">
            <v>39524</v>
          </cell>
          <cell r="N1497">
            <v>0.49583333333333335</v>
          </cell>
          <cell r="O1497">
            <v>60</v>
          </cell>
          <cell r="P1497">
            <v>40</v>
          </cell>
          <cell r="Q1497">
            <v>540</v>
          </cell>
          <cell r="R1497">
            <v>0</v>
          </cell>
          <cell r="T1497">
            <v>1784213662</v>
          </cell>
          <cell r="U1497">
            <v>39524</v>
          </cell>
        </row>
        <row r="1498">
          <cell r="A1498">
            <v>170974</v>
          </cell>
          <cell r="B1498" t="str">
            <v>Text</v>
          </cell>
          <cell r="C1498">
            <v>36</v>
          </cell>
          <cell r="D1498" t="str">
            <v>Text</v>
          </cell>
          <cell r="E1498">
            <v>195776</v>
          </cell>
          <cell r="F1498" t="str">
            <v>Text</v>
          </cell>
          <cell r="G1498" t="str">
            <v>EINZELZEIT</v>
          </cell>
          <cell r="H1498" t="str">
            <v>K</v>
          </cell>
          <cell r="I1498">
            <v>5</v>
          </cell>
          <cell r="J1498" t="str">
            <v>0.5</v>
          </cell>
          <cell r="K1498">
            <v>39525</v>
          </cell>
          <cell r="L1498">
            <v>0.63680555555555551</v>
          </cell>
          <cell r="M1498">
            <v>39525</v>
          </cell>
          <cell r="N1498">
            <v>0.65555555555555556</v>
          </cell>
          <cell r="O1498" t="str">
            <v>0.5</v>
          </cell>
          <cell r="P1498">
            <v>5</v>
          </cell>
          <cell r="Q1498">
            <v>52</v>
          </cell>
          <cell r="R1498">
            <v>0</v>
          </cell>
          <cell r="T1498">
            <v>1782069667</v>
          </cell>
          <cell r="U1498">
            <v>39525</v>
          </cell>
        </row>
        <row r="1499">
          <cell r="A1499">
            <v>170974</v>
          </cell>
          <cell r="B1499" t="str">
            <v>Text</v>
          </cell>
          <cell r="C1499">
            <v>36</v>
          </cell>
          <cell r="D1499" t="str">
            <v>Text</v>
          </cell>
          <cell r="E1499">
            <v>195776</v>
          </cell>
          <cell r="F1499" t="str">
            <v>Text</v>
          </cell>
          <cell r="G1499" t="str">
            <v>RUESTEN</v>
          </cell>
          <cell r="H1499" t="str">
            <v>RE</v>
          </cell>
          <cell r="I1499">
            <v>5</v>
          </cell>
          <cell r="J1499" t="str">
            <v>0.5</v>
          </cell>
          <cell r="K1499">
            <v>39525</v>
          </cell>
          <cell r="L1499">
            <v>0.63611111111111118</v>
          </cell>
          <cell r="M1499">
            <v>39525</v>
          </cell>
          <cell r="N1499">
            <v>0.63611111111111118</v>
          </cell>
          <cell r="O1499" t="str">
            <v>0.5</v>
          </cell>
          <cell r="P1499">
            <v>5</v>
          </cell>
          <cell r="Q1499">
            <v>0</v>
          </cell>
          <cell r="R1499">
            <v>0</v>
          </cell>
          <cell r="T1499">
            <v>1782069667</v>
          </cell>
          <cell r="U1499">
            <v>39525</v>
          </cell>
        </row>
        <row r="1500">
          <cell r="A1500">
            <v>124988</v>
          </cell>
          <cell r="B1500" t="str">
            <v>Text</v>
          </cell>
          <cell r="C1500">
            <v>5</v>
          </cell>
          <cell r="D1500" t="str">
            <v>Text</v>
          </cell>
          <cell r="E1500">
            <v>195776</v>
          </cell>
          <cell r="F1500" t="str">
            <v>Text</v>
          </cell>
          <cell r="G1500" t="str">
            <v>EINZELZEIT</v>
          </cell>
          <cell r="H1500" t="str">
            <v>K</v>
          </cell>
          <cell r="I1500">
            <v>1</v>
          </cell>
          <cell r="J1500" t="str">
            <v>0.7</v>
          </cell>
          <cell r="K1500">
            <v>39525</v>
          </cell>
          <cell r="L1500">
            <v>0.54722222222222217</v>
          </cell>
          <cell r="M1500">
            <v>39525</v>
          </cell>
          <cell r="N1500">
            <v>0.54722222222222217</v>
          </cell>
          <cell r="O1500">
            <v>1</v>
          </cell>
          <cell r="P1500">
            <v>5</v>
          </cell>
          <cell r="Q1500">
            <v>0</v>
          </cell>
          <cell r="R1500">
            <v>0</v>
          </cell>
          <cell r="T1500">
            <v>1784151664</v>
          </cell>
          <cell r="U1500">
            <v>39525</v>
          </cell>
        </row>
        <row r="1501">
          <cell r="A1501">
            <v>124988</v>
          </cell>
          <cell r="B1501" t="str">
            <v>Text</v>
          </cell>
          <cell r="C1501">
            <v>5</v>
          </cell>
          <cell r="D1501" t="str">
            <v>Text</v>
          </cell>
          <cell r="E1501">
            <v>195776</v>
          </cell>
          <cell r="F1501" t="str">
            <v>Text</v>
          </cell>
          <cell r="G1501" t="str">
            <v>RUESTEN</v>
          </cell>
          <cell r="H1501" t="str">
            <v>RE</v>
          </cell>
          <cell r="I1501">
            <v>1</v>
          </cell>
          <cell r="J1501" t="str">
            <v>0.7</v>
          </cell>
          <cell r="K1501">
            <v>39525</v>
          </cell>
          <cell r="L1501">
            <v>0.54652777777777783</v>
          </cell>
          <cell r="M1501">
            <v>39525</v>
          </cell>
          <cell r="N1501">
            <v>0.54722222222222217</v>
          </cell>
          <cell r="O1501">
            <v>1</v>
          </cell>
          <cell r="P1501">
            <v>5</v>
          </cell>
          <cell r="Q1501">
            <v>0</v>
          </cell>
          <cell r="R1501">
            <v>0</v>
          </cell>
          <cell r="T1501">
            <v>1784151664</v>
          </cell>
          <cell r="U1501">
            <v>39525</v>
          </cell>
        </row>
        <row r="1502">
          <cell r="A1502">
            <v>170266</v>
          </cell>
          <cell r="B1502" t="str">
            <v>Text</v>
          </cell>
          <cell r="C1502">
            <v>36</v>
          </cell>
          <cell r="D1502" t="str">
            <v>Text</v>
          </cell>
          <cell r="E1502">
            <v>195776</v>
          </cell>
          <cell r="F1502" t="str">
            <v>Text</v>
          </cell>
          <cell r="G1502" t="str">
            <v>EINZELZEIT</v>
          </cell>
          <cell r="H1502" t="str">
            <v>K</v>
          </cell>
          <cell r="I1502">
            <v>5</v>
          </cell>
          <cell r="J1502" t="str">
            <v>0.25</v>
          </cell>
          <cell r="K1502">
            <v>39525</v>
          </cell>
          <cell r="L1502">
            <v>0.36736111111111108</v>
          </cell>
          <cell r="M1502">
            <v>39525</v>
          </cell>
          <cell r="N1502">
            <v>0.42499999999999999</v>
          </cell>
          <cell r="O1502" t="str">
            <v>0.25</v>
          </cell>
          <cell r="P1502">
            <v>5</v>
          </cell>
          <cell r="Q1502">
            <v>300</v>
          </cell>
          <cell r="R1502">
            <v>0</v>
          </cell>
          <cell r="T1502">
            <v>1784995667</v>
          </cell>
          <cell r="U1502">
            <v>39525</v>
          </cell>
        </row>
        <row r="1503">
          <cell r="A1503">
            <v>170266</v>
          </cell>
          <cell r="B1503" t="str">
            <v>Text</v>
          </cell>
          <cell r="C1503">
            <v>36</v>
          </cell>
          <cell r="D1503" t="str">
            <v>Text</v>
          </cell>
          <cell r="E1503">
            <v>195776</v>
          </cell>
          <cell r="F1503" t="str">
            <v>Text</v>
          </cell>
          <cell r="G1503" t="str">
            <v>RUESTEN</v>
          </cell>
          <cell r="H1503" t="str">
            <v>RE</v>
          </cell>
          <cell r="I1503">
            <v>5</v>
          </cell>
          <cell r="J1503" t="str">
            <v>0.25</v>
          </cell>
          <cell r="K1503">
            <v>39525</v>
          </cell>
          <cell r="L1503">
            <v>0.3666666666666667</v>
          </cell>
          <cell r="M1503">
            <v>39525</v>
          </cell>
          <cell r="N1503">
            <v>0.36736111111111108</v>
          </cell>
          <cell r="O1503" t="str">
            <v>0.25</v>
          </cell>
          <cell r="P1503">
            <v>5</v>
          </cell>
          <cell r="Q1503">
            <v>0</v>
          </cell>
          <cell r="R1503">
            <v>0</v>
          </cell>
          <cell r="T1503">
            <v>1784995667</v>
          </cell>
          <cell r="U1503">
            <v>39525</v>
          </cell>
        </row>
        <row r="1504">
          <cell r="A1504">
            <v>172338</v>
          </cell>
          <cell r="B1504" t="str">
            <v>Text</v>
          </cell>
          <cell r="C1504">
            <v>36</v>
          </cell>
          <cell r="D1504" t="str">
            <v>Text</v>
          </cell>
          <cell r="E1504">
            <v>195688</v>
          </cell>
          <cell r="F1504" t="str">
            <v>Text</v>
          </cell>
          <cell r="G1504" t="str">
            <v>EINZELZEIT</v>
          </cell>
          <cell r="H1504" t="str">
            <v>K</v>
          </cell>
          <cell r="I1504" t="str">
            <v>0.25</v>
          </cell>
          <cell r="J1504" t="str">
            <v>0.25</v>
          </cell>
          <cell r="K1504">
            <v>39525</v>
          </cell>
          <cell r="L1504">
            <v>0.35625000000000001</v>
          </cell>
          <cell r="M1504">
            <v>39525</v>
          </cell>
          <cell r="N1504">
            <v>0.52569444444444446</v>
          </cell>
          <cell r="O1504">
            <v>10</v>
          </cell>
          <cell r="P1504">
            <v>10</v>
          </cell>
          <cell r="Q1504">
            <v>384</v>
          </cell>
          <cell r="R1504">
            <v>0</v>
          </cell>
          <cell r="T1504">
            <v>1782474667</v>
          </cell>
          <cell r="U1504">
            <v>39525</v>
          </cell>
        </row>
        <row r="1505">
          <cell r="A1505">
            <v>172338</v>
          </cell>
          <cell r="B1505" t="str">
            <v>Text</v>
          </cell>
          <cell r="C1505">
            <v>36</v>
          </cell>
          <cell r="D1505" t="str">
            <v>Text</v>
          </cell>
          <cell r="E1505">
            <v>195688</v>
          </cell>
          <cell r="F1505" t="str">
            <v>Text</v>
          </cell>
          <cell r="G1505" t="str">
            <v>RUESTEN</v>
          </cell>
          <cell r="H1505" t="str">
            <v>RE</v>
          </cell>
          <cell r="I1505" t="str">
            <v>0.25</v>
          </cell>
          <cell r="J1505" t="str">
            <v>0.25</v>
          </cell>
          <cell r="K1505">
            <v>39525</v>
          </cell>
          <cell r="L1505">
            <v>0.35555555555555557</v>
          </cell>
          <cell r="M1505">
            <v>39525</v>
          </cell>
          <cell r="N1505">
            <v>0.35555555555555557</v>
          </cell>
          <cell r="O1505">
            <v>10</v>
          </cell>
          <cell r="P1505">
            <v>10</v>
          </cell>
          <cell r="Q1505">
            <v>0</v>
          </cell>
          <cell r="R1505">
            <v>0</v>
          </cell>
          <cell r="T1505">
            <v>1782474667</v>
          </cell>
          <cell r="U1505">
            <v>39525</v>
          </cell>
        </row>
        <row r="1506">
          <cell r="A1506">
            <v>172353</v>
          </cell>
          <cell r="B1506" t="str">
            <v>Text</v>
          </cell>
          <cell r="C1506">
            <v>36</v>
          </cell>
          <cell r="D1506" t="str">
            <v>Text</v>
          </cell>
          <cell r="E1506">
            <v>195688</v>
          </cell>
          <cell r="F1506" t="str">
            <v>Text</v>
          </cell>
          <cell r="G1506" t="str">
            <v>EINZELZEIT</v>
          </cell>
          <cell r="H1506" t="str">
            <v>K</v>
          </cell>
          <cell r="I1506" t="str">
            <v>0.25</v>
          </cell>
          <cell r="J1506" t="str">
            <v>0.25</v>
          </cell>
          <cell r="K1506">
            <v>39525</v>
          </cell>
          <cell r="L1506">
            <v>0.52847222222222223</v>
          </cell>
          <cell r="M1506">
            <v>39525</v>
          </cell>
          <cell r="N1506">
            <v>0.62916666666666665</v>
          </cell>
          <cell r="O1506">
            <v>10</v>
          </cell>
          <cell r="P1506">
            <v>10</v>
          </cell>
          <cell r="Q1506">
            <v>284</v>
          </cell>
          <cell r="R1506">
            <v>0</v>
          </cell>
          <cell r="T1506">
            <v>1782867667</v>
          </cell>
          <cell r="U1506">
            <v>39525</v>
          </cell>
        </row>
        <row r="1507">
          <cell r="A1507">
            <v>172353</v>
          </cell>
          <cell r="B1507" t="str">
            <v>Text</v>
          </cell>
          <cell r="C1507">
            <v>36</v>
          </cell>
          <cell r="D1507" t="str">
            <v>Text</v>
          </cell>
          <cell r="E1507">
            <v>195688</v>
          </cell>
          <cell r="F1507" t="str">
            <v>Text</v>
          </cell>
          <cell r="G1507" t="str">
            <v>RUESTEN</v>
          </cell>
          <cell r="H1507" t="str">
            <v>RE</v>
          </cell>
          <cell r="I1507" t="str">
            <v>0.25</v>
          </cell>
          <cell r="J1507" t="str">
            <v>0.25</v>
          </cell>
          <cell r="K1507">
            <v>39525</v>
          </cell>
          <cell r="L1507">
            <v>0.52777777777777779</v>
          </cell>
          <cell r="M1507">
            <v>39525</v>
          </cell>
          <cell r="N1507">
            <v>0.52847222222222223</v>
          </cell>
          <cell r="O1507">
            <v>10</v>
          </cell>
          <cell r="P1507">
            <v>10</v>
          </cell>
          <cell r="Q1507">
            <v>0</v>
          </cell>
          <cell r="R1507">
            <v>0</v>
          </cell>
          <cell r="T1507">
            <v>1782867667</v>
          </cell>
          <cell r="U1507">
            <v>39525</v>
          </cell>
        </row>
        <row r="1508">
          <cell r="A1508">
            <v>170561</v>
          </cell>
          <cell r="B1508" t="str">
            <v>Text</v>
          </cell>
          <cell r="C1508">
            <v>36</v>
          </cell>
          <cell r="D1508" t="str">
            <v>Text</v>
          </cell>
          <cell r="E1508">
            <v>195688</v>
          </cell>
          <cell r="F1508" t="str">
            <v>Text</v>
          </cell>
          <cell r="G1508" t="str">
            <v>EINZELZEIT</v>
          </cell>
          <cell r="H1508" t="str">
            <v>K</v>
          </cell>
          <cell r="I1508">
            <v>10</v>
          </cell>
          <cell r="J1508" t="str">
            <v>0.25</v>
          </cell>
          <cell r="K1508">
            <v>39525</v>
          </cell>
          <cell r="L1508">
            <v>0.26527777777777778</v>
          </cell>
          <cell r="M1508">
            <v>39525</v>
          </cell>
          <cell r="N1508">
            <v>0.3125</v>
          </cell>
          <cell r="O1508" t="str">
            <v>0.25</v>
          </cell>
          <cell r="P1508">
            <v>10</v>
          </cell>
          <cell r="Q1508">
            <v>270</v>
          </cell>
          <cell r="R1508">
            <v>0</v>
          </cell>
          <cell r="T1508">
            <v>1782619667</v>
          </cell>
          <cell r="U1508">
            <v>39525</v>
          </cell>
        </row>
        <row r="1509">
          <cell r="A1509">
            <v>170561</v>
          </cell>
          <cell r="B1509" t="str">
            <v>Text</v>
          </cell>
          <cell r="C1509">
            <v>36</v>
          </cell>
          <cell r="D1509" t="str">
            <v>Text</v>
          </cell>
          <cell r="E1509">
            <v>195688</v>
          </cell>
          <cell r="F1509" t="str">
            <v>Text</v>
          </cell>
          <cell r="G1509" t="str">
            <v>RUESTEN</v>
          </cell>
          <cell r="H1509" t="str">
            <v>RE</v>
          </cell>
          <cell r="I1509">
            <v>10</v>
          </cell>
          <cell r="J1509" t="str">
            <v>0.25</v>
          </cell>
          <cell r="K1509">
            <v>39525</v>
          </cell>
          <cell r="L1509">
            <v>0.26458333333333334</v>
          </cell>
          <cell r="M1509">
            <v>39525</v>
          </cell>
          <cell r="N1509">
            <v>0.26458333333333334</v>
          </cell>
          <cell r="O1509" t="str">
            <v>0.25</v>
          </cell>
          <cell r="P1509">
            <v>10</v>
          </cell>
          <cell r="Q1509">
            <v>0</v>
          </cell>
          <cell r="R1509">
            <v>0</v>
          </cell>
          <cell r="T1509">
            <v>1782619667</v>
          </cell>
          <cell r="U1509">
            <v>39525</v>
          </cell>
        </row>
        <row r="1510">
          <cell r="A1510">
            <v>170726</v>
          </cell>
          <cell r="B1510" t="str">
            <v>Text</v>
          </cell>
          <cell r="C1510">
            <v>36</v>
          </cell>
          <cell r="D1510" t="str">
            <v>Text</v>
          </cell>
          <cell r="E1510">
            <v>195688</v>
          </cell>
          <cell r="F1510" t="str">
            <v>Text</v>
          </cell>
          <cell r="G1510" t="str">
            <v>EINZELZEIT</v>
          </cell>
          <cell r="H1510" t="str">
            <v>K</v>
          </cell>
          <cell r="I1510" t="str">
            <v>0.25</v>
          </cell>
          <cell r="J1510" t="str">
            <v>0.25</v>
          </cell>
          <cell r="K1510">
            <v>39525</v>
          </cell>
          <cell r="L1510">
            <v>0.63055555555555554</v>
          </cell>
          <cell r="M1510">
            <v>39526</v>
          </cell>
          <cell r="N1510">
            <v>0.61111111111111105</v>
          </cell>
          <cell r="O1510">
            <v>10</v>
          </cell>
          <cell r="P1510">
            <v>10</v>
          </cell>
          <cell r="Q1510">
            <v>2951</v>
          </cell>
          <cell r="R1510">
            <v>0</v>
          </cell>
          <cell r="T1510">
            <v>1784590667</v>
          </cell>
          <cell r="U1510">
            <v>39525</v>
          </cell>
        </row>
        <row r="1511">
          <cell r="A1511">
            <v>170726</v>
          </cell>
          <cell r="B1511" t="str">
            <v>Text</v>
          </cell>
          <cell r="C1511">
            <v>36</v>
          </cell>
          <cell r="D1511" t="str">
            <v>Text</v>
          </cell>
          <cell r="E1511">
            <v>195688</v>
          </cell>
          <cell r="F1511" t="str">
            <v>Text</v>
          </cell>
          <cell r="G1511" t="str">
            <v>RUESTEN</v>
          </cell>
          <cell r="H1511" t="str">
            <v>RE</v>
          </cell>
          <cell r="I1511" t="str">
            <v>0.25</v>
          </cell>
          <cell r="J1511" t="str">
            <v>0.25</v>
          </cell>
          <cell r="K1511">
            <v>39525</v>
          </cell>
          <cell r="L1511">
            <v>0.63055555555555554</v>
          </cell>
          <cell r="M1511">
            <v>39525</v>
          </cell>
          <cell r="N1511">
            <v>0.63055555555555554</v>
          </cell>
          <cell r="O1511">
            <v>10</v>
          </cell>
          <cell r="P1511">
            <v>10</v>
          </cell>
          <cell r="Q1511">
            <v>0</v>
          </cell>
          <cell r="R1511">
            <v>0</v>
          </cell>
          <cell r="T1511">
            <v>1784590667</v>
          </cell>
          <cell r="U1511">
            <v>39525</v>
          </cell>
        </row>
        <row r="1512">
          <cell r="A1512">
            <v>141469</v>
          </cell>
          <cell r="B1512" t="str">
            <v>Text</v>
          </cell>
          <cell r="C1512">
            <v>36</v>
          </cell>
          <cell r="D1512" t="str">
            <v>Text</v>
          </cell>
          <cell r="E1512">
            <v>195688</v>
          </cell>
          <cell r="F1512" t="str">
            <v>Text</v>
          </cell>
          <cell r="G1512" t="str">
            <v>RUESTEN</v>
          </cell>
          <cell r="H1512" t="str">
            <v>RE</v>
          </cell>
          <cell r="I1512" t="str">
            <v>0.15</v>
          </cell>
          <cell r="J1512" t="str">
            <v>0.15</v>
          </cell>
          <cell r="K1512">
            <v>39525</v>
          </cell>
          <cell r="L1512">
            <v>0.33611111111111108</v>
          </cell>
          <cell r="M1512">
            <v>39525</v>
          </cell>
          <cell r="N1512">
            <v>0.33680555555555558</v>
          </cell>
          <cell r="O1512">
            <v>10</v>
          </cell>
          <cell r="P1512">
            <v>10</v>
          </cell>
          <cell r="Q1512">
            <v>0</v>
          </cell>
          <cell r="R1512">
            <v>0</v>
          </cell>
          <cell r="T1512">
            <v>1786506662</v>
          </cell>
          <cell r="U1512">
            <v>39525</v>
          </cell>
        </row>
        <row r="1513">
          <cell r="A1513">
            <v>141469</v>
          </cell>
          <cell r="B1513" t="str">
            <v>Text</v>
          </cell>
          <cell r="C1513">
            <v>36</v>
          </cell>
          <cell r="D1513" t="str">
            <v>Text</v>
          </cell>
          <cell r="E1513">
            <v>195688</v>
          </cell>
          <cell r="F1513" t="str">
            <v>Text</v>
          </cell>
          <cell r="G1513" t="str">
            <v>EINZELZEIT</v>
          </cell>
          <cell r="H1513" t="str">
            <v>K</v>
          </cell>
          <cell r="I1513" t="str">
            <v>0.15</v>
          </cell>
          <cell r="J1513" t="str">
            <v>0.15</v>
          </cell>
          <cell r="K1513">
            <v>39525</v>
          </cell>
          <cell r="L1513">
            <v>0.33680555555555558</v>
          </cell>
          <cell r="M1513">
            <v>39525</v>
          </cell>
          <cell r="N1513">
            <v>0.35486111111111113</v>
          </cell>
          <cell r="O1513">
            <v>10</v>
          </cell>
          <cell r="P1513">
            <v>10</v>
          </cell>
          <cell r="Q1513">
            <v>88</v>
          </cell>
          <cell r="R1513">
            <v>0</v>
          </cell>
          <cell r="T1513">
            <v>1786506662</v>
          </cell>
          <cell r="U1513">
            <v>39525</v>
          </cell>
        </row>
        <row r="1514">
          <cell r="A1514">
            <v>141469</v>
          </cell>
          <cell r="B1514" t="str">
            <v>Text</v>
          </cell>
          <cell r="C1514">
            <v>36</v>
          </cell>
          <cell r="D1514" t="str">
            <v>Text</v>
          </cell>
          <cell r="E1514">
            <v>195688</v>
          </cell>
          <cell r="F1514" t="str">
            <v>Text</v>
          </cell>
          <cell r="G1514" t="str">
            <v>EINZELZEIT</v>
          </cell>
          <cell r="H1514" t="str">
            <v>K</v>
          </cell>
          <cell r="I1514" t="str">
            <v>0.15</v>
          </cell>
          <cell r="J1514" t="str">
            <v>0.15</v>
          </cell>
          <cell r="K1514">
            <v>39525</v>
          </cell>
          <cell r="L1514">
            <v>0.25694444444444448</v>
          </cell>
          <cell r="M1514">
            <v>39525</v>
          </cell>
          <cell r="N1514">
            <v>0.33611111111111108</v>
          </cell>
          <cell r="O1514">
            <v>10</v>
          </cell>
          <cell r="P1514">
            <v>10</v>
          </cell>
          <cell r="Q1514">
            <v>743</v>
          </cell>
          <cell r="R1514">
            <v>0</v>
          </cell>
          <cell r="T1514">
            <v>1761881662</v>
          </cell>
          <cell r="U1514">
            <v>39525</v>
          </cell>
        </row>
        <row r="1515">
          <cell r="A1515">
            <v>141469</v>
          </cell>
          <cell r="B1515" t="str">
            <v>Text</v>
          </cell>
          <cell r="C1515">
            <v>36</v>
          </cell>
          <cell r="D1515" t="str">
            <v>Text</v>
          </cell>
          <cell r="E1515">
            <v>195688</v>
          </cell>
          <cell r="F1515" t="str">
            <v>Text</v>
          </cell>
          <cell r="G1515" t="str">
            <v>RUESTEN</v>
          </cell>
          <cell r="H1515" t="str">
            <v>RE</v>
          </cell>
          <cell r="I1515" t="str">
            <v>0.15</v>
          </cell>
          <cell r="J1515" t="str">
            <v>0.15</v>
          </cell>
          <cell r="K1515">
            <v>39525</v>
          </cell>
          <cell r="L1515">
            <v>0.25694444444444448</v>
          </cell>
          <cell r="M1515">
            <v>39525</v>
          </cell>
          <cell r="N1515">
            <v>0.25694444444444448</v>
          </cell>
          <cell r="O1515">
            <v>10</v>
          </cell>
          <cell r="P1515">
            <v>10</v>
          </cell>
          <cell r="Q1515">
            <v>0</v>
          </cell>
          <cell r="R1515">
            <v>0</v>
          </cell>
          <cell r="T1515">
            <v>1761881662</v>
          </cell>
          <cell r="U1515">
            <v>39525</v>
          </cell>
        </row>
        <row r="1516">
          <cell r="A1516">
            <v>170260</v>
          </cell>
          <cell r="B1516" t="str">
            <v>Text</v>
          </cell>
          <cell r="C1516">
            <v>5</v>
          </cell>
          <cell r="D1516" t="str">
            <v>Text</v>
          </cell>
          <cell r="E1516">
            <v>195866</v>
          </cell>
          <cell r="F1516" t="str">
            <v>Text</v>
          </cell>
          <cell r="G1516" t="str">
            <v>EINZELZEIT</v>
          </cell>
          <cell r="H1516" t="str">
            <v>K</v>
          </cell>
          <cell r="I1516" t="str">
            <v>0.4</v>
          </cell>
          <cell r="J1516" t="str">
            <v>0.4</v>
          </cell>
          <cell r="K1516">
            <v>39525</v>
          </cell>
          <cell r="L1516">
            <v>0.28611111111111115</v>
          </cell>
          <cell r="M1516">
            <v>39525</v>
          </cell>
          <cell r="N1516">
            <v>0.42708333333333331</v>
          </cell>
          <cell r="O1516">
            <v>20</v>
          </cell>
          <cell r="P1516">
            <v>20</v>
          </cell>
          <cell r="Q1516">
            <v>150</v>
          </cell>
          <cell r="R1516">
            <v>0</v>
          </cell>
          <cell r="T1516">
            <v>1782479667</v>
          </cell>
          <cell r="U1516">
            <v>39525</v>
          </cell>
        </row>
        <row r="1517">
          <cell r="A1517">
            <v>170260</v>
          </cell>
          <cell r="B1517" t="str">
            <v>Text</v>
          </cell>
          <cell r="C1517">
            <v>5</v>
          </cell>
          <cell r="D1517" t="str">
            <v>Text</v>
          </cell>
          <cell r="E1517">
            <v>195866</v>
          </cell>
          <cell r="F1517" t="str">
            <v>Text</v>
          </cell>
          <cell r="G1517" t="str">
            <v>RUESTEN</v>
          </cell>
          <cell r="H1517" t="str">
            <v>RE</v>
          </cell>
          <cell r="I1517" t="str">
            <v>0.4</v>
          </cell>
          <cell r="J1517" t="str">
            <v>0.4</v>
          </cell>
          <cell r="K1517">
            <v>39525</v>
          </cell>
          <cell r="L1517">
            <v>0.28541666666666665</v>
          </cell>
          <cell r="M1517">
            <v>39525</v>
          </cell>
          <cell r="N1517">
            <v>0.28611111111111115</v>
          </cell>
          <cell r="O1517">
            <v>20</v>
          </cell>
          <cell r="P1517">
            <v>20</v>
          </cell>
          <cell r="Q1517">
            <v>0</v>
          </cell>
          <cell r="R1517">
            <v>0</v>
          </cell>
          <cell r="T1517">
            <v>1782479667</v>
          </cell>
          <cell r="U1517">
            <v>39525</v>
          </cell>
        </row>
        <row r="1518">
          <cell r="A1518">
            <v>170262</v>
          </cell>
          <cell r="B1518" t="str">
            <v>Text</v>
          </cell>
          <cell r="C1518">
            <v>5</v>
          </cell>
          <cell r="D1518" t="str">
            <v>Text</v>
          </cell>
          <cell r="E1518">
            <v>195866</v>
          </cell>
          <cell r="F1518" t="str">
            <v>Text</v>
          </cell>
          <cell r="G1518" t="str">
            <v>EINZELZEIT</v>
          </cell>
          <cell r="H1518" t="str">
            <v>U.</v>
          </cell>
          <cell r="I1518" t="str">
            <v>0.9</v>
          </cell>
          <cell r="J1518" t="str">
            <v>0.9</v>
          </cell>
          <cell r="K1518">
            <v>39525</v>
          </cell>
          <cell r="L1518">
            <v>0.4284722222222222</v>
          </cell>
          <cell r="M1518">
            <v>39525</v>
          </cell>
          <cell r="N1518">
            <v>0.57916666666666672</v>
          </cell>
          <cell r="O1518">
            <v>20</v>
          </cell>
          <cell r="P1518">
            <v>20</v>
          </cell>
          <cell r="Q1518">
            <v>0</v>
          </cell>
          <cell r="R1518">
            <v>0</v>
          </cell>
          <cell r="T1518">
            <v>1782473667</v>
          </cell>
          <cell r="U1518">
            <v>39525</v>
          </cell>
        </row>
        <row r="1519">
          <cell r="A1519">
            <v>170262</v>
          </cell>
          <cell r="B1519" t="str">
            <v>Text</v>
          </cell>
          <cell r="C1519">
            <v>5</v>
          </cell>
          <cell r="D1519" t="str">
            <v>Text</v>
          </cell>
          <cell r="E1519">
            <v>195866</v>
          </cell>
          <cell r="F1519" t="str">
            <v>Text</v>
          </cell>
          <cell r="G1519" t="str">
            <v>RUESTEN</v>
          </cell>
          <cell r="H1519" t="str">
            <v>RE</v>
          </cell>
          <cell r="I1519" t="str">
            <v>0.9</v>
          </cell>
          <cell r="J1519" t="str">
            <v>0.9</v>
          </cell>
          <cell r="K1519">
            <v>39525</v>
          </cell>
          <cell r="L1519">
            <v>0.4284722222222222</v>
          </cell>
          <cell r="M1519">
            <v>39525</v>
          </cell>
          <cell r="N1519">
            <v>0.4284722222222222</v>
          </cell>
          <cell r="O1519">
            <v>20</v>
          </cell>
          <cell r="P1519">
            <v>20</v>
          </cell>
          <cell r="Q1519">
            <v>0</v>
          </cell>
          <cell r="R1519">
            <v>0</v>
          </cell>
          <cell r="T1519">
            <v>1782473667</v>
          </cell>
          <cell r="U1519">
            <v>39525</v>
          </cell>
        </row>
        <row r="1520">
          <cell r="A1520">
            <v>170286</v>
          </cell>
          <cell r="B1520" t="str">
            <v>Text</v>
          </cell>
          <cell r="C1520">
            <v>5</v>
          </cell>
          <cell r="D1520" t="str">
            <v>Text</v>
          </cell>
          <cell r="E1520">
            <v>195866</v>
          </cell>
          <cell r="F1520" t="str">
            <v>Text</v>
          </cell>
          <cell r="G1520" t="str">
            <v>EINZELZEIT</v>
          </cell>
          <cell r="H1520" t="str">
            <v>U.</v>
          </cell>
          <cell r="I1520" t="str">
            <v>0.4</v>
          </cell>
          <cell r="J1520" t="str">
            <v>0.4</v>
          </cell>
          <cell r="K1520">
            <v>39525</v>
          </cell>
          <cell r="L1520">
            <v>0.44791666666666669</v>
          </cell>
          <cell r="M1520">
            <v>39525</v>
          </cell>
          <cell r="N1520">
            <v>0.57847222222222217</v>
          </cell>
          <cell r="O1520">
            <v>20</v>
          </cell>
          <cell r="P1520">
            <v>20</v>
          </cell>
          <cell r="Q1520">
            <v>0</v>
          </cell>
          <cell r="R1520">
            <v>0</v>
          </cell>
          <cell r="T1520">
            <v>1782470667</v>
          </cell>
          <cell r="U1520">
            <v>39525</v>
          </cell>
        </row>
        <row r="1521">
          <cell r="A1521">
            <v>170286</v>
          </cell>
          <cell r="B1521" t="str">
            <v>Text</v>
          </cell>
          <cell r="C1521">
            <v>5</v>
          </cell>
          <cell r="D1521" t="str">
            <v>Text</v>
          </cell>
          <cell r="E1521">
            <v>195866</v>
          </cell>
          <cell r="F1521" t="str">
            <v>Text</v>
          </cell>
          <cell r="G1521" t="str">
            <v>RUESTEN</v>
          </cell>
          <cell r="H1521" t="str">
            <v>RE</v>
          </cell>
          <cell r="I1521" t="str">
            <v>0.4</v>
          </cell>
          <cell r="J1521" t="str">
            <v>0.4</v>
          </cell>
          <cell r="K1521">
            <v>39525</v>
          </cell>
          <cell r="L1521">
            <v>0.44722222222222219</v>
          </cell>
          <cell r="M1521">
            <v>39525</v>
          </cell>
          <cell r="N1521">
            <v>0.44791666666666669</v>
          </cell>
          <cell r="O1521">
            <v>20</v>
          </cell>
          <cell r="P1521">
            <v>20</v>
          </cell>
          <cell r="Q1521">
            <v>0</v>
          </cell>
          <cell r="R1521">
            <v>0</v>
          </cell>
          <cell r="T1521">
            <v>1782470667</v>
          </cell>
          <cell r="U1521">
            <v>39525</v>
          </cell>
        </row>
        <row r="1522">
          <cell r="A1522">
            <v>124208</v>
          </cell>
          <cell r="B1522" t="str">
            <v>Text</v>
          </cell>
          <cell r="C1522">
            <v>5</v>
          </cell>
          <cell r="D1522" t="str">
            <v>Text</v>
          </cell>
          <cell r="E1522">
            <v>195866</v>
          </cell>
          <cell r="F1522" t="str">
            <v>Text</v>
          </cell>
          <cell r="G1522" t="str">
            <v>EINZELZEIT</v>
          </cell>
          <cell r="H1522" t="str">
            <v>K</v>
          </cell>
          <cell r="I1522" t="str">
            <v>0.5</v>
          </cell>
          <cell r="J1522" t="str">
            <v>0.5</v>
          </cell>
          <cell r="K1522">
            <v>39525</v>
          </cell>
          <cell r="L1522">
            <v>0.40138888888888885</v>
          </cell>
          <cell r="M1522">
            <v>39525</v>
          </cell>
          <cell r="N1522">
            <v>0.4465277777777778</v>
          </cell>
          <cell r="O1522">
            <v>30</v>
          </cell>
          <cell r="P1522">
            <v>30</v>
          </cell>
          <cell r="Q1522">
            <v>54</v>
          </cell>
          <cell r="R1522">
            <v>0</v>
          </cell>
          <cell r="T1522">
            <v>1767764667</v>
          </cell>
          <cell r="U1522">
            <v>39525</v>
          </cell>
        </row>
        <row r="1523">
          <cell r="A1523">
            <v>124208</v>
          </cell>
          <cell r="B1523" t="str">
            <v>Text</v>
          </cell>
          <cell r="C1523">
            <v>5</v>
          </cell>
          <cell r="D1523" t="str">
            <v>Text</v>
          </cell>
          <cell r="E1523">
            <v>195866</v>
          </cell>
          <cell r="F1523" t="str">
            <v>Text</v>
          </cell>
          <cell r="G1523" t="str">
            <v>RUESTEN</v>
          </cell>
          <cell r="H1523" t="str">
            <v>RE</v>
          </cell>
          <cell r="I1523" t="str">
            <v>0.5</v>
          </cell>
          <cell r="J1523" t="str">
            <v>0.5</v>
          </cell>
          <cell r="K1523">
            <v>39525</v>
          </cell>
          <cell r="L1523">
            <v>0.40138888888888885</v>
          </cell>
          <cell r="M1523">
            <v>39525</v>
          </cell>
          <cell r="N1523">
            <v>0.40138888888888885</v>
          </cell>
          <cell r="O1523">
            <v>30</v>
          </cell>
          <cell r="P1523">
            <v>30</v>
          </cell>
          <cell r="Q1523">
            <v>0</v>
          </cell>
          <cell r="R1523">
            <v>0</v>
          </cell>
          <cell r="T1523">
            <v>1767764667</v>
          </cell>
          <cell r="U1523">
            <v>39525</v>
          </cell>
        </row>
        <row r="1524">
          <cell r="A1524">
            <v>170968</v>
          </cell>
          <cell r="B1524" t="str">
            <v>Text</v>
          </cell>
          <cell r="C1524">
            <v>12</v>
          </cell>
          <cell r="D1524" t="str">
            <v>Text</v>
          </cell>
          <cell r="E1524">
            <v>137626</v>
          </cell>
          <cell r="F1524" t="str">
            <v>Text</v>
          </cell>
          <cell r="G1524" t="str">
            <v>RUESTEN</v>
          </cell>
          <cell r="H1524" t="str">
            <v>RE</v>
          </cell>
          <cell r="I1524">
            <v>40391</v>
          </cell>
          <cell r="J1524">
            <v>2</v>
          </cell>
          <cell r="K1524">
            <v>39525</v>
          </cell>
          <cell r="L1524">
            <v>0.87152777777777779</v>
          </cell>
          <cell r="M1524">
            <v>39525</v>
          </cell>
          <cell r="N1524">
            <v>0.90416666666666667</v>
          </cell>
          <cell r="O1524">
            <v>45</v>
          </cell>
          <cell r="P1524">
            <v>60</v>
          </cell>
          <cell r="Q1524">
            <v>0</v>
          </cell>
          <cell r="R1524">
            <v>0</v>
          </cell>
          <cell r="T1524">
            <v>1784449660</v>
          </cell>
          <cell r="U1524">
            <v>39525</v>
          </cell>
        </row>
        <row r="1525">
          <cell r="A1525">
            <v>170968</v>
          </cell>
          <cell r="B1525" t="str">
            <v>Text</v>
          </cell>
          <cell r="C1525">
            <v>12</v>
          </cell>
          <cell r="D1525" t="str">
            <v>Text</v>
          </cell>
          <cell r="E1525">
            <v>137626</v>
          </cell>
          <cell r="F1525" t="str">
            <v>Text</v>
          </cell>
          <cell r="G1525" t="str">
            <v>EINZELZEIT</v>
          </cell>
          <cell r="H1525" t="str">
            <v>K</v>
          </cell>
          <cell r="I1525">
            <v>40391</v>
          </cell>
          <cell r="J1525">
            <v>2</v>
          </cell>
          <cell r="K1525">
            <v>39525</v>
          </cell>
          <cell r="L1525">
            <v>0.90416666666666667</v>
          </cell>
          <cell r="M1525">
            <v>39525</v>
          </cell>
          <cell r="N1525">
            <v>0.93125000000000002</v>
          </cell>
          <cell r="O1525">
            <v>45</v>
          </cell>
          <cell r="P1525">
            <v>60</v>
          </cell>
          <cell r="Q1525">
            <v>22</v>
          </cell>
          <cell r="R1525">
            <v>0</v>
          </cell>
          <cell r="T1525">
            <v>1784449660</v>
          </cell>
          <cell r="U1525">
            <v>39525</v>
          </cell>
        </row>
        <row r="1526">
          <cell r="A1526">
            <v>170541</v>
          </cell>
          <cell r="B1526" t="str">
            <v>Text</v>
          </cell>
          <cell r="C1526">
            <v>3</v>
          </cell>
          <cell r="D1526" t="str">
            <v>Text</v>
          </cell>
          <cell r="E1526">
            <v>137686</v>
          </cell>
          <cell r="F1526" t="str">
            <v>Text</v>
          </cell>
          <cell r="G1526" t="str">
            <v>EINZELZEIT</v>
          </cell>
          <cell r="H1526" t="str">
            <v>K</v>
          </cell>
          <cell r="I1526" t="str">
            <v>0.83</v>
          </cell>
          <cell r="J1526" t="str">
            <v>0.83</v>
          </cell>
          <cell r="K1526">
            <v>39525</v>
          </cell>
          <cell r="L1526">
            <v>0.67847222222222225</v>
          </cell>
          <cell r="M1526">
            <v>39525</v>
          </cell>
          <cell r="N1526">
            <v>0.84305555555555556</v>
          </cell>
          <cell r="O1526">
            <v>30</v>
          </cell>
          <cell r="P1526">
            <v>30</v>
          </cell>
          <cell r="Q1526">
            <v>298</v>
          </cell>
          <cell r="R1526">
            <v>2</v>
          </cell>
          <cell r="S1526">
            <v>5</v>
          </cell>
          <cell r="T1526">
            <v>1784990664</v>
          </cell>
          <cell r="U1526">
            <v>39525</v>
          </cell>
        </row>
        <row r="1527">
          <cell r="A1527">
            <v>170541</v>
          </cell>
          <cell r="B1527" t="str">
            <v>Text</v>
          </cell>
          <cell r="C1527">
            <v>3</v>
          </cell>
          <cell r="D1527" t="str">
            <v>Text</v>
          </cell>
          <cell r="E1527">
            <v>137686</v>
          </cell>
          <cell r="F1527" t="str">
            <v>Text</v>
          </cell>
          <cell r="G1527" t="str">
            <v>RUESTEN</v>
          </cell>
          <cell r="H1527" t="str">
            <v>RE</v>
          </cell>
          <cell r="I1527" t="str">
            <v>0.83</v>
          </cell>
          <cell r="J1527" t="str">
            <v>0.83</v>
          </cell>
          <cell r="K1527">
            <v>39525</v>
          </cell>
          <cell r="L1527">
            <v>0.65555555555555556</v>
          </cell>
          <cell r="M1527">
            <v>39525</v>
          </cell>
          <cell r="N1527">
            <v>0.67847222222222225</v>
          </cell>
          <cell r="O1527">
            <v>30</v>
          </cell>
          <cell r="P1527">
            <v>30</v>
          </cell>
          <cell r="Q1527">
            <v>0</v>
          </cell>
          <cell r="R1527">
            <v>0</v>
          </cell>
          <cell r="T1527">
            <v>1784990664</v>
          </cell>
          <cell r="U1527">
            <v>39525</v>
          </cell>
        </row>
        <row r="1528">
          <cell r="A1528">
            <v>170247</v>
          </cell>
          <cell r="B1528" t="str">
            <v>Text</v>
          </cell>
          <cell r="C1528">
            <v>3</v>
          </cell>
          <cell r="D1528" t="str">
            <v>Text</v>
          </cell>
          <cell r="E1528">
            <v>137686</v>
          </cell>
          <cell r="F1528" t="str">
            <v>Text</v>
          </cell>
          <cell r="G1528" t="str">
            <v>RUESTEN</v>
          </cell>
          <cell r="H1528" t="str">
            <v>RE</v>
          </cell>
          <cell r="I1528" t="str">
            <v>0.8</v>
          </cell>
          <cell r="J1528" t="str">
            <v>0.8</v>
          </cell>
          <cell r="K1528">
            <v>39525</v>
          </cell>
          <cell r="L1528">
            <v>0.31527777777777777</v>
          </cell>
          <cell r="M1528">
            <v>39525</v>
          </cell>
          <cell r="N1528">
            <v>0.3215277777777778</v>
          </cell>
          <cell r="O1528">
            <v>10</v>
          </cell>
          <cell r="P1528">
            <v>30</v>
          </cell>
          <cell r="Q1528">
            <v>0</v>
          </cell>
          <cell r="R1528">
            <v>0</v>
          </cell>
          <cell r="T1528">
            <v>1784596662</v>
          </cell>
          <cell r="U1528">
            <v>39525</v>
          </cell>
        </row>
        <row r="1529">
          <cell r="A1529">
            <v>170247</v>
          </cell>
          <cell r="B1529" t="str">
            <v>Text</v>
          </cell>
          <cell r="C1529">
            <v>3</v>
          </cell>
          <cell r="D1529" t="str">
            <v>Text</v>
          </cell>
          <cell r="E1529">
            <v>137686</v>
          </cell>
          <cell r="F1529" t="str">
            <v>Text</v>
          </cell>
          <cell r="G1529" t="str">
            <v>EINZELZEIT</v>
          </cell>
          <cell r="H1529" t="str">
            <v>K</v>
          </cell>
          <cell r="I1529" t="str">
            <v>0.8</v>
          </cell>
          <cell r="J1529" t="str">
            <v>0.8</v>
          </cell>
          <cell r="K1529">
            <v>39525</v>
          </cell>
          <cell r="L1529">
            <v>0.32222222222222224</v>
          </cell>
          <cell r="M1529">
            <v>39525</v>
          </cell>
          <cell r="N1529">
            <v>0.39166666666666666</v>
          </cell>
          <cell r="O1529">
            <v>10</v>
          </cell>
          <cell r="P1529">
            <v>30</v>
          </cell>
          <cell r="Q1529">
            <v>117</v>
          </cell>
          <cell r="R1529">
            <v>0</v>
          </cell>
          <cell r="T1529">
            <v>1784596662</v>
          </cell>
          <cell r="U1529">
            <v>39525</v>
          </cell>
        </row>
        <row r="1530">
          <cell r="A1530">
            <v>128813</v>
          </cell>
          <cell r="B1530" t="str">
            <v>Text</v>
          </cell>
          <cell r="C1530">
            <v>3</v>
          </cell>
          <cell r="D1530" t="str">
            <v>Text</v>
          </cell>
          <cell r="E1530">
            <v>137686</v>
          </cell>
          <cell r="F1530" t="str">
            <v>Text</v>
          </cell>
          <cell r="G1530" t="str">
            <v>EINZELZEIT</v>
          </cell>
          <cell r="H1530" t="str">
            <v>K</v>
          </cell>
          <cell r="I1530" t="str">
            <v>0.8</v>
          </cell>
          <cell r="J1530" t="str">
            <v>0.85</v>
          </cell>
          <cell r="K1530">
            <v>39525</v>
          </cell>
          <cell r="L1530">
            <v>0.27708333333333335</v>
          </cell>
          <cell r="M1530">
            <v>39525</v>
          </cell>
          <cell r="N1530">
            <v>0.31458333333333333</v>
          </cell>
          <cell r="O1530">
            <v>10</v>
          </cell>
          <cell r="P1530">
            <v>35</v>
          </cell>
          <cell r="Q1530">
            <v>54</v>
          </cell>
          <cell r="R1530">
            <v>0</v>
          </cell>
          <cell r="T1530">
            <v>1784032662</v>
          </cell>
          <cell r="U1530">
            <v>39525</v>
          </cell>
        </row>
        <row r="1531">
          <cell r="A1531">
            <v>128813</v>
          </cell>
          <cell r="B1531" t="str">
            <v>Text</v>
          </cell>
          <cell r="C1531">
            <v>3</v>
          </cell>
          <cell r="D1531" t="str">
            <v>Text</v>
          </cell>
          <cell r="E1531">
            <v>137686</v>
          </cell>
          <cell r="F1531" t="str">
            <v>Text</v>
          </cell>
          <cell r="G1531" t="str">
            <v>RUESTEN</v>
          </cell>
          <cell r="H1531" t="str">
            <v>RE</v>
          </cell>
          <cell r="I1531" t="str">
            <v>0.8</v>
          </cell>
          <cell r="J1531" t="str">
            <v>0.85</v>
          </cell>
          <cell r="K1531">
            <v>39525</v>
          </cell>
          <cell r="L1531">
            <v>0.26458333333333334</v>
          </cell>
          <cell r="M1531">
            <v>39525</v>
          </cell>
          <cell r="N1531">
            <v>0.27708333333333335</v>
          </cell>
          <cell r="O1531">
            <v>10</v>
          </cell>
          <cell r="P1531">
            <v>35</v>
          </cell>
          <cell r="Q1531">
            <v>0</v>
          </cell>
          <cell r="R1531">
            <v>0</v>
          </cell>
          <cell r="T1531">
            <v>1784032662</v>
          </cell>
          <cell r="U1531">
            <v>39525</v>
          </cell>
        </row>
        <row r="1532">
          <cell r="A1532">
            <v>149996</v>
          </cell>
          <cell r="B1532" t="str">
            <v>Text</v>
          </cell>
          <cell r="C1532">
            <v>3</v>
          </cell>
          <cell r="D1532" t="str">
            <v>Text</v>
          </cell>
          <cell r="E1532">
            <v>137686</v>
          </cell>
          <cell r="F1532" t="str">
            <v>Text</v>
          </cell>
          <cell r="G1532" t="str">
            <v>RUESTEN</v>
          </cell>
          <cell r="H1532" t="str">
            <v>RE</v>
          </cell>
          <cell r="I1532" t="str">
            <v>0.77</v>
          </cell>
          <cell r="J1532" t="str">
            <v>0.7</v>
          </cell>
          <cell r="K1532">
            <v>39525</v>
          </cell>
          <cell r="L1532">
            <v>0.93125000000000002</v>
          </cell>
          <cell r="M1532">
            <v>39526</v>
          </cell>
          <cell r="N1532">
            <v>0.25972222222222224</v>
          </cell>
          <cell r="O1532">
            <v>30</v>
          </cell>
          <cell r="P1532">
            <v>30</v>
          </cell>
          <cell r="Q1532">
            <v>0</v>
          </cell>
          <cell r="R1532">
            <v>0</v>
          </cell>
          <cell r="T1532">
            <v>1784443662</v>
          </cell>
          <cell r="U1532">
            <v>39525</v>
          </cell>
        </row>
        <row r="1533">
          <cell r="A1533">
            <v>128815</v>
          </cell>
          <cell r="B1533" t="str">
            <v>Text</v>
          </cell>
          <cell r="C1533">
            <v>3</v>
          </cell>
          <cell r="D1533" t="str">
            <v>Text</v>
          </cell>
          <cell r="E1533">
            <v>137686</v>
          </cell>
          <cell r="F1533" t="str">
            <v>Text</v>
          </cell>
          <cell r="G1533" t="str">
            <v>EINZELZEIT</v>
          </cell>
          <cell r="H1533" t="str">
            <v>K</v>
          </cell>
          <cell r="I1533" t="str">
            <v>0.8</v>
          </cell>
          <cell r="J1533" t="str">
            <v>0.85</v>
          </cell>
          <cell r="K1533">
            <v>39525</v>
          </cell>
          <cell r="L1533">
            <v>0.23125000000000001</v>
          </cell>
          <cell r="M1533">
            <v>39525</v>
          </cell>
          <cell r="N1533">
            <v>0.26319444444444445</v>
          </cell>
          <cell r="O1533">
            <v>20</v>
          </cell>
          <cell r="P1533">
            <v>35</v>
          </cell>
          <cell r="Q1533">
            <v>53</v>
          </cell>
          <cell r="R1533">
            <v>1</v>
          </cell>
          <cell r="S1533">
            <v>10</v>
          </cell>
          <cell r="T1533">
            <v>1787082662</v>
          </cell>
          <cell r="U1533">
            <v>39525</v>
          </cell>
        </row>
        <row r="1534">
          <cell r="A1534">
            <v>170978</v>
          </cell>
          <cell r="B1534" t="str">
            <v>Text</v>
          </cell>
          <cell r="C1534">
            <v>3</v>
          </cell>
          <cell r="D1534" t="str">
            <v>Text</v>
          </cell>
          <cell r="E1534">
            <v>137686</v>
          </cell>
          <cell r="F1534" t="str">
            <v>Text</v>
          </cell>
          <cell r="G1534" t="str">
            <v>RUESTEN</v>
          </cell>
          <cell r="H1534" t="str">
            <v>RE</v>
          </cell>
          <cell r="I1534" t="str">
            <v>0.5</v>
          </cell>
          <cell r="J1534">
            <v>1</v>
          </cell>
          <cell r="K1534">
            <v>39525</v>
          </cell>
          <cell r="L1534">
            <v>0.89444444444444438</v>
          </cell>
          <cell r="M1534">
            <v>39525</v>
          </cell>
          <cell r="N1534">
            <v>0.92083333333333339</v>
          </cell>
          <cell r="O1534">
            <v>17</v>
          </cell>
          <cell r="P1534">
            <v>30</v>
          </cell>
          <cell r="Q1534">
            <v>0</v>
          </cell>
          <cell r="R1534">
            <v>0</v>
          </cell>
          <cell r="T1534">
            <v>1787235664</v>
          </cell>
          <cell r="U1534">
            <v>39525</v>
          </cell>
        </row>
        <row r="1535">
          <cell r="A1535">
            <v>123002</v>
          </cell>
          <cell r="B1535" t="str">
            <v>Text</v>
          </cell>
          <cell r="C1535">
            <v>3</v>
          </cell>
          <cell r="D1535" t="str">
            <v>Text</v>
          </cell>
          <cell r="E1535">
            <v>137686</v>
          </cell>
          <cell r="F1535" t="str">
            <v>Text</v>
          </cell>
          <cell r="G1535" t="str">
            <v>EINZELZEIT</v>
          </cell>
          <cell r="H1535" t="str">
            <v>K</v>
          </cell>
          <cell r="I1535" t="str">
            <v>0.85</v>
          </cell>
          <cell r="J1535">
            <v>1</v>
          </cell>
          <cell r="K1535">
            <v>39525</v>
          </cell>
          <cell r="L1535">
            <v>0.43958333333333338</v>
          </cell>
          <cell r="M1535">
            <v>39525</v>
          </cell>
          <cell r="N1535">
            <v>0.43958333333333338</v>
          </cell>
          <cell r="O1535">
            <v>5</v>
          </cell>
          <cell r="P1535">
            <v>30</v>
          </cell>
          <cell r="Q1535">
            <v>20</v>
          </cell>
          <cell r="R1535">
            <v>0</v>
          </cell>
          <cell r="T1535">
            <v>1761980664</v>
          </cell>
          <cell r="U1535">
            <v>39525</v>
          </cell>
        </row>
        <row r="1536">
          <cell r="A1536">
            <v>123002</v>
          </cell>
          <cell r="B1536" t="str">
            <v>Text</v>
          </cell>
          <cell r="C1536">
            <v>3</v>
          </cell>
          <cell r="D1536" t="str">
            <v>Text</v>
          </cell>
          <cell r="E1536">
            <v>137686</v>
          </cell>
          <cell r="F1536" t="str">
            <v>Text</v>
          </cell>
          <cell r="G1536" t="str">
            <v>RUESTEN</v>
          </cell>
          <cell r="H1536" t="str">
            <v>RE</v>
          </cell>
          <cell r="I1536" t="str">
            <v>0.85</v>
          </cell>
          <cell r="J1536">
            <v>1</v>
          </cell>
          <cell r="K1536">
            <v>39525</v>
          </cell>
          <cell r="L1536">
            <v>0.43888888888888888</v>
          </cell>
          <cell r="M1536">
            <v>39525</v>
          </cell>
          <cell r="N1536">
            <v>0.43888888888888888</v>
          </cell>
          <cell r="O1536">
            <v>5</v>
          </cell>
          <cell r="P1536">
            <v>30</v>
          </cell>
          <cell r="Q1536">
            <v>0</v>
          </cell>
          <cell r="R1536">
            <v>0</v>
          </cell>
          <cell r="T1536">
            <v>1761980664</v>
          </cell>
          <cell r="U1536">
            <v>39525</v>
          </cell>
        </row>
        <row r="1537">
          <cell r="A1537">
            <v>123004</v>
          </cell>
          <cell r="B1537" t="str">
            <v>Text</v>
          </cell>
          <cell r="C1537">
            <v>3</v>
          </cell>
          <cell r="D1537" t="str">
            <v>Text</v>
          </cell>
          <cell r="E1537">
            <v>137686</v>
          </cell>
          <cell r="F1537" t="str">
            <v>Text</v>
          </cell>
          <cell r="G1537" t="str">
            <v>EINZELZEIT</v>
          </cell>
          <cell r="H1537" t="str">
            <v>K</v>
          </cell>
          <cell r="I1537" t="str">
            <v>0.85</v>
          </cell>
          <cell r="J1537">
            <v>1</v>
          </cell>
          <cell r="K1537">
            <v>39525</v>
          </cell>
          <cell r="L1537">
            <v>0.44027777777777777</v>
          </cell>
          <cell r="M1537">
            <v>39525</v>
          </cell>
          <cell r="N1537">
            <v>0.44027777777777777</v>
          </cell>
          <cell r="O1537">
            <v>5</v>
          </cell>
          <cell r="P1537">
            <v>30</v>
          </cell>
          <cell r="Q1537">
            <v>20</v>
          </cell>
          <cell r="R1537">
            <v>0</v>
          </cell>
          <cell r="T1537">
            <v>1761982664</v>
          </cell>
          <cell r="U1537">
            <v>39525</v>
          </cell>
        </row>
        <row r="1538">
          <cell r="A1538">
            <v>123004</v>
          </cell>
          <cell r="B1538" t="str">
            <v>Text</v>
          </cell>
          <cell r="C1538">
            <v>3</v>
          </cell>
          <cell r="D1538" t="str">
            <v>Text</v>
          </cell>
          <cell r="E1538">
            <v>137686</v>
          </cell>
          <cell r="F1538" t="str">
            <v>Text</v>
          </cell>
          <cell r="G1538" t="str">
            <v>RUESTEN</v>
          </cell>
          <cell r="H1538" t="str">
            <v>RE</v>
          </cell>
          <cell r="I1538" t="str">
            <v>0.85</v>
          </cell>
          <cell r="J1538">
            <v>1</v>
          </cell>
          <cell r="K1538">
            <v>39525</v>
          </cell>
          <cell r="L1538">
            <v>0.43958333333333338</v>
          </cell>
          <cell r="M1538">
            <v>39525</v>
          </cell>
          <cell r="N1538">
            <v>0.43958333333333338</v>
          </cell>
          <cell r="O1538">
            <v>5</v>
          </cell>
          <cell r="P1538">
            <v>30</v>
          </cell>
          <cell r="Q1538">
            <v>0</v>
          </cell>
          <cell r="R1538">
            <v>0</v>
          </cell>
          <cell r="T1538">
            <v>1761982664</v>
          </cell>
          <cell r="U1538">
            <v>39525</v>
          </cell>
        </row>
        <row r="1539">
          <cell r="A1539">
            <v>123007</v>
          </cell>
          <cell r="B1539" t="str">
            <v>Text</v>
          </cell>
          <cell r="C1539">
            <v>3</v>
          </cell>
          <cell r="D1539" t="str">
            <v>Text</v>
          </cell>
          <cell r="E1539">
            <v>137686</v>
          </cell>
          <cell r="F1539" t="str">
            <v>Text</v>
          </cell>
          <cell r="G1539" t="str">
            <v>EINZELZEIT</v>
          </cell>
          <cell r="H1539" t="str">
            <v>K</v>
          </cell>
          <cell r="I1539" t="str">
            <v>0.85</v>
          </cell>
          <cell r="J1539">
            <v>1</v>
          </cell>
          <cell r="K1539">
            <v>39525</v>
          </cell>
          <cell r="L1539">
            <v>0.41111111111111115</v>
          </cell>
          <cell r="M1539">
            <v>39525</v>
          </cell>
          <cell r="N1539">
            <v>0.43888888888888888</v>
          </cell>
          <cell r="O1539">
            <v>20</v>
          </cell>
          <cell r="P1539">
            <v>30</v>
          </cell>
          <cell r="Q1539">
            <v>20</v>
          </cell>
          <cell r="R1539">
            <v>0</v>
          </cell>
          <cell r="T1539">
            <v>1761984664</v>
          </cell>
          <cell r="U1539">
            <v>39525</v>
          </cell>
        </row>
        <row r="1540">
          <cell r="A1540">
            <v>123007</v>
          </cell>
          <cell r="B1540" t="str">
            <v>Text</v>
          </cell>
          <cell r="C1540">
            <v>3</v>
          </cell>
          <cell r="D1540" t="str">
            <v>Text</v>
          </cell>
          <cell r="E1540">
            <v>137686</v>
          </cell>
          <cell r="F1540" t="str">
            <v>Text</v>
          </cell>
          <cell r="G1540" t="str">
            <v>RUESTEN</v>
          </cell>
          <cell r="H1540" t="str">
            <v>RE</v>
          </cell>
          <cell r="I1540" t="str">
            <v>0.85</v>
          </cell>
          <cell r="J1540">
            <v>1</v>
          </cell>
          <cell r="K1540">
            <v>39525</v>
          </cell>
          <cell r="L1540">
            <v>0.39444444444444443</v>
          </cell>
          <cell r="M1540">
            <v>39525</v>
          </cell>
          <cell r="N1540">
            <v>0.41041666666666665</v>
          </cell>
          <cell r="O1540">
            <v>20</v>
          </cell>
          <cell r="P1540">
            <v>30</v>
          </cell>
          <cell r="Q1540">
            <v>0</v>
          </cell>
          <cell r="R1540">
            <v>0</v>
          </cell>
          <cell r="T1540">
            <v>1761984664</v>
          </cell>
          <cell r="U1540">
            <v>39525</v>
          </cell>
        </row>
        <row r="1541">
          <cell r="A1541">
            <v>175768</v>
          </cell>
          <cell r="B1541" t="str">
            <v>Text</v>
          </cell>
          <cell r="C1541">
            <v>3</v>
          </cell>
          <cell r="D1541" t="str">
            <v>Text</v>
          </cell>
          <cell r="E1541">
            <v>137686</v>
          </cell>
          <cell r="F1541" t="str">
            <v>Text</v>
          </cell>
          <cell r="G1541" t="str">
            <v>EINZELZEIT</v>
          </cell>
          <cell r="H1541" t="str">
            <v>K</v>
          </cell>
          <cell r="I1541" t="str">
            <v>0.01</v>
          </cell>
          <cell r="J1541" t="str">
            <v>0.8</v>
          </cell>
          <cell r="K1541">
            <v>39525</v>
          </cell>
          <cell r="L1541">
            <v>0.48541666666666666</v>
          </cell>
          <cell r="M1541">
            <v>39525</v>
          </cell>
          <cell r="N1541">
            <v>0.48541666666666666</v>
          </cell>
          <cell r="O1541" t="str">
            <v>0.01</v>
          </cell>
          <cell r="P1541">
            <v>45</v>
          </cell>
          <cell r="Q1541">
            <v>0</v>
          </cell>
          <cell r="R1541">
            <v>0</v>
          </cell>
          <cell r="T1541">
            <v>1769122664</v>
          </cell>
          <cell r="U1541">
            <v>39525</v>
          </cell>
        </row>
        <row r="1542">
          <cell r="A1542">
            <v>175768</v>
          </cell>
          <cell r="B1542" t="str">
            <v>Text</v>
          </cell>
          <cell r="C1542">
            <v>3</v>
          </cell>
          <cell r="D1542" t="str">
            <v>Text</v>
          </cell>
          <cell r="E1542">
            <v>137686</v>
          </cell>
          <cell r="F1542" t="str">
            <v>Text</v>
          </cell>
          <cell r="G1542" t="str">
            <v>RUESTEN</v>
          </cell>
          <cell r="H1542" t="str">
            <v>RE</v>
          </cell>
          <cell r="I1542" t="str">
            <v>0.01</v>
          </cell>
          <cell r="J1542" t="str">
            <v>0.8</v>
          </cell>
          <cell r="K1542">
            <v>39525</v>
          </cell>
          <cell r="L1542">
            <v>0.48472222222222222</v>
          </cell>
          <cell r="M1542">
            <v>39525</v>
          </cell>
          <cell r="N1542">
            <v>0.48541666666666666</v>
          </cell>
          <cell r="O1542" t="str">
            <v>0.01</v>
          </cell>
          <cell r="P1542">
            <v>45</v>
          </cell>
          <cell r="Q1542">
            <v>0</v>
          </cell>
          <cell r="R1542">
            <v>0</v>
          </cell>
          <cell r="T1542">
            <v>1769122664</v>
          </cell>
          <cell r="U1542">
            <v>39525</v>
          </cell>
        </row>
        <row r="1543">
          <cell r="A1543">
            <v>123188</v>
          </cell>
          <cell r="B1543" t="str">
            <v>Text</v>
          </cell>
          <cell r="C1543">
            <v>3</v>
          </cell>
          <cell r="D1543" t="str">
            <v>Text</v>
          </cell>
          <cell r="E1543">
            <v>137686</v>
          </cell>
          <cell r="F1543" t="str">
            <v>Text</v>
          </cell>
          <cell r="G1543" t="str">
            <v>EINZELZEIT</v>
          </cell>
          <cell r="H1543" t="str">
            <v>K</v>
          </cell>
          <cell r="I1543" t="str">
            <v>0.85</v>
          </cell>
          <cell r="J1543" t="str">
            <v>0.85</v>
          </cell>
          <cell r="K1543">
            <v>39525</v>
          </cell>
          <cell r="L1543">
            <v>0.45694444444444443</v>
          </cell>
          <cell r="M1543">
            <v>39525</v>
          </cell>
          <cell r="N1543">
            <v>0.64027777777777783</v>
          </cell>
          <cell r="O1543">
            <v>10</v>
          </cell>
          <cell r="P1543">
            <v>35</v>
          </cell>
          <cell r="Q1543">
            <v>270</v>
          </cell>
          <cell r="R1543">
            <v>0</v>
          </cell>
          <cell r="T1543">
            <v>1760680662</v>
          </cell>
          <cell r="U1543">
            <v>39525</v>
          </cell>
        </row>
        <row r="1544">
          <cell r="A1544">
            <v>123188</v>
          </cell>
          <cell r="B1544" t="str">
            <v>Text</v>
          </cell>
          <cell r="C1544">
            <v>3</v>
          </cell>
          <cell r="D1544" t="str">
            <v>Text</v>
          </cell>
          <cell r="E1544">
            <v>137686</v>
          </cell>
          <cell r="F1544" t="str">
            <v>Text</v>
          </cell>
          <cell r="G1544" t="str">
            <v>RUESTEN</v>
          </cell>
          <cell r="H1544" t="str">
            <v>RE</v>
          </cell>
          <cell r="I1544" t="str">
            <v>0.85</v>
          </cell>
          <cell r="J1544" t="str">
            <v>0.85</v>
          </cell>
          <cell r="K1544">
            <v>39525</v>
          </cell>
          <cell r="L1544">
            <v>0.4458333333333333</v>
          </cell>
          <cell r="M1544">
            <v>39525</v>
          </cell>
          <cell r="N1544">
            <v>0.45624999999999999</v>
          </cell>
          <cell r="O1544">
            <v>10</v>
          </cell>
          <cell r="P1544">
            <v>35</v>
          </cell>
          <cell r="Q1544">
            <v>0</v>
          </cell>
          <cell r="R1544">
            <v>0</v>
          </cell>
          <cell r="T1544">
            <v>1760680662</v>
          </cell>
          <cell r="U1544">
            <v>39525</v>
          </cell>
        </row>
        <row r="1545">
          <cell r="A1545">
            <v>172130</v>
          </cell>
          <cell r="B1545" t="str">
            <v>Text</v>
          </cell>
          <cell r="C1545">
            <v>7</v>
          </cell>
          <cell r="D1545" t="str">
            <v>Text</v>
          </cell>
          <cell r="E1545">
            <v>102676</v>
          </cell>
          <cell r="F1545" t="str">
            <v>Text</v>
          </cell>
          <cell r="G1545" t="str">
            <v>EINZELZEIT</v>
          </cell>
          <cell r="H1545" t="str">
            <v>K</v>
          </cell>
          <cell r="I1545">
            <v>40269</v>
          </cell>
          <cell r="J1545" t="str">
            <v>0.8</v>
          </cell>
          <cell r="K1545">
            <v>39525</v>
          </cell>
          <cell r="L1545">
            <v>1.6666666666666666E-2</v>
          </cell>
          <cell r="M1545">
            <v>39525</v>
          </cell>
          <cell r="N1545">
            <v>7.5694444444444439E-2</v>
          </cell>
          <cell r="O1545">
            <v>45</v>
          </cell>
          <cell r="P1545">
            <v>45</v>
          </cell>
          <cell r="Q1545">
            <v>36</v>
          </cell>
          <cell r="R1545">
            <v>0</v>
          </cell>
          <cell r="T1545">
            <v>1784994665</v>
          </cell>
          <cell r="U1545">
            <v>39525</v>
          </cell>
        </row>
        <row r="1546">
          <cell r="A1546">
            <v>170261</v>
          </cell>
          <cell r="B1546" t="str">
            <v>Text</v>
          </cell>
          <cell r="C1546">
            <v>7</v>
          </cell>
          <cell r="D1546" t="str">
            <v>Text</v>
          </cell>
          <cell r="E1546">
            <v>102676</v>
          </cell>
          <cell r="F1546" t="str">
            <v>Text</v>
          </cell>
          <cell r="G1546" t="str">
            <v>EINZELZEIT</v>
          </cell>
          <cell r="H1546" t="str">
            <v>K</v>
          </cell>
          <cell r="I1546">
            <v>40210</v>
          </cell>
          <cell r="J1546">
            <v>43466</v>
          </cell>
          <cell r="K1546">
            <v>39525</v>
          </cell>
          <cell r="L1546">
            <v>0.83333333333333337</v>
          </cell>
          <cell r="M1546">
            <v>39526</v>
          </cell>
          <cell r="N1546">
            <v>0.23333333333333331</v>
          </cell>
          <cell r="O1546">
            <v>25</v>
          </cell>
          <cell r="P1546">
            <v>65</v>
          </cell>
          <cell r="Q1546">
            <v>308</v>
          </cell>
          <cell r="R1546">
            <v>0</v>
          </cell>
          <cell r="T1546">
            <v>1787502660</v>
          </cell>
          <cell r="U1546">
            <v>39525</v>
          </cell>
        </row>
        <row r="1547">
          <cell r="A1547">
            <v>170261</v>
          </cell>
          <cell r="B1547" t="str">
            <v>Text</v>
          </cell>
          <cell r="C1547">
            <v>7</v>
          </cell>
          <cell r="D1547" t="str">
            <v>Text</v>
          </cell>
          <cell r="E1547">
            <v>102676</v>
          </cell>
          <cell r="F1547" t="str">
            <v>Text</v>
          </cell>
          <cell r="G1547" t="str">
            <v>RUESTEN</v>
          </cell>
          <cell r="H1547" t="str">
            <v>RE</v>
          </cell>
          <cell r="I1547">
            <v>40210</v>
          </cell>
          <cell r="J1547">
            <v>43466</v>
          </cell>
          <cell r="K1547">
            <v>39525</v>
          </cell>
          <cell r="L1547">
            <v>0.81597222222222221</v>
          </cell>
          <cell r="M1547">
            <v>39525</v>
          </cell>
          <cell r="N1547">
            <v>0.83333333333333337</v>
          </cell>
          <cell r="O1547">
            <v>25</v>
          </cell>
          <cell r="P1547">
            <v>65</v>
          </cell>
          <cell r="Q1547">
            <v>0</v>
          </cell>
          <cell r="R1547">
            <v>0</v>
          </cell>
          <cell r="T1547">
            <v>1787502660</v>
          </cell>
          <cell r="U1547">
            <v>39525</v>
          </cell>
        </row>
        <row r="1548">
          <cell r="A1548">
            <v>128486</v>
          </cell>
          <cell r="B1548" t="str">
            <v>Text</v>
          </cell>
          <cell r="C1548">
            <v>7</v>
          </cell>
          <cell r="D1548" t="str">
            <v>Text</v>
          </cell>
          <cell r="E1548">
            <v>102676</v>
          </cell>
          <cell r="F1548" t="str">
            <v>Text</v>
          </cell>
          <cell r="G1548" t="str">
            <v>RUESTEN</v>
          </cell>
          <cell r="H1548" t="str">
            <v>RE</v>
          </cell>
          <cell r="I1548">
            <v>40391</v>
          </cell>
          <cell r="J1548">
            <v>40210</v>
          </cell>
          <cell r="K1548">
            <v>39525</v>
          </cell>
          <cell r="L1548">
            <v>9.6527777777777768E-2</v>
          </cell>
          <cell r="M1548">
            <v>39525</v>
          </cell>
          <cell r="N1548">
            <v>0.20902777777777778</v>
          </cell>
          <cell r="O1548">
            <v>80</v>
          </cell>
          <cell r="P1548">
            <v>60</v>
          </cell>
          <cell r="Q1548">
            <v>0</v>
          </cell>
          <cell r="R1548">
            <v>0</v>
          </cell>
          <cell r="T1548">
            <v>1787415660</v>
          </cell>
          <cell r="U1548">
            <v>39525</v>
          </cell>
        </row>
        <row r="1549">
          <cell r="A1549">
            <v>128486</v>
          </cell>
          <cell r="B1549" t="str">
            <v>Text</v>
          </cell>
          <cell r="C1549">
            <v>7</v>
          </cell>
          <cell r="D1549" t="str">
            <v>Text</v>
          </cell>
          <cell r="E1549">
            <v>102676</v>
          </cell>
          <cell r="F1549" t="str">
            <v>Text</v>
          </cell>
          <cell r="G1549" t="str">
            <v>EINZELZEIT</v>
          </cell>
          <cell r="H1549" t="str">
            <v>K</v>
          </cell>
          <cell r="I1549">
            <v>40391</v>
          </cell>
          <cell r="J1549">
            <v>40210</v>
          </cell>
          <cell r="K1549">
            <v>39525</v>
          </cell>
          <cell r="L1549">
            <v>0.20902777777777778</v>
          </cell>
          <cell r="M1549">
            <v>39525</v>
          </cell>
          <cell r="N1549">
            <v>0.25347222222222221</v>
          </cell>
          <cell r="O1549">
            <v>80</v>
          </cell>
          <cell r="P1549">
            <v>60</v>
          </cell>
          <cell r="Q1549">
            <v>35</v>
          </cell>
          <cell r="R1549">
            <v>0</v>
          </cell>
          <cell r="T1549">
            <v>1787415660</v>
          </cell>
          <cell r="U1549">
            <v>39525</v>
          </cell>
        </row>
        <row r="1550">
          <cell r="A1550">
            <v>172334</v>
          </cell>
          <cell r="B1550" t="str">
            <v>Text</v>
          </cell>
          <cell r="C1550">
            <v>7</v>
          </cell>
          <cell r="D1550" t="str">
            <v>Text</v>
          </cell>
          <cell r="E1550">
            <v>102676</v>
          </cell>
          <cell r="F1550" t="str">
            <v>Text</v>
          </cell>
          <cell r="G1550" t="str">
            <v>EINZELZEIT</v>
          </cell>
          <cell r="H1550" t="str">
            <v>K</v>
          </cell>
          <cell r="I1550">
            <v>0</v>
          </cell>
          <cell r="J1550">
            <v>40360</v>
          </cell>
          <cell r="K1550">
            <v>39525</v>
          </cell>
          <cell r="L1550">
            <v>0.90694444444444444</v>
          </cell>
          <cell r="M1550">
            <v>39526</v>
          </cell>
          <cell r="N1550">
            <v>3.6805555555555557E-2</v>
          </cell>
          <cell r="O1550">
            <v>0</v>
          </cell>
          <cell r="P1550">
            <v>60</v>
          </cell>
          <cell r="Q1550">
            <v>96</v>
          </cell>
          <cell r="R1550">
            <v>0</v>
          </cell>
          <cell r="T1550">
            <v>1786703662</v>
          </cell>
          <cell r="U1550">
            <v>39525</v>
          </cell>
        </row>
        <row r="1551">
          <cell r="A1551">
            <v>172334</v>
          </cell>
          <cell r="B1551" t="str">
            <v>Text</v>
          </cell>
          <cell r="C1551">
            <v>7</v>
          </cell>
          <cell r="D1551" t="str">
            <v>Text</v>
          </cell>
          <cell r="E1551">
            <v>102676</v>
          </cell>
          <cell r="F1551" t="str">
            <v>Text</v>
          </cell>
          <cell r="G1551" t="str">
            <v>EINZELZEIT</v>
          </cell>
          <cell r="H1551" t="str">
            <v>T</v>
          </cell>
          <cell r="I1551">
            <v>0</v>
          </cell>
          <cell r="J1551">
            <v>40360</v>
          </cell>
          <cell r="K1551">
            <v>39525</v>
          </cell>
          <cell r="L1551">
            <v>0.67847222222222225</v>
          </cell>
          <cell r="M1551">
            <v>39525</v>
          </cell>
          <cell r="N1551">
            <v>0.90694444444444444</v>
          </cell>
          <cell r="O1551">
            <v>0</v>
          </cell>
          <cell r="P1551">
            <v>60</v>
          </cell>
          <cell r="Q1551">
            <v>192</v>
          </cell>
          <cell r="R1551">
            <v>0</v>
          </cell>
          <cell r="T1551">
            <v>1786703662</v>
          </cell>
          <cell r="U1551">
            <v>39525</v>
          </cell>
        </row>
        <row r="1552">
          <cell r="A1552">
            <v>172334</v>
          </cell>
          <cell r="B1552" t="str">
            <v>Text</v>
          </cell>
          <cell r="C1552">
            <v>7</v>
          </cell>
          <cell r="D1552" t="str">
            <v>Text</v>
          </cell>
          <cell r="E1552">
            <v>102676</v>
          </cell>
          <cell r="F1552" t="str">
            <v>Text</v>
          </cell>
          <cell r="G1552" t="str">
            <v>EINZELZEIT</v>
          </cell>
          <cell r="H1552" t="str">
            <v>T</v>
          </cell>
          <cell r="I1552">
            <v>0</v>
          </cell>
          <cell r="J1552">
            <v>40360</v>
          </cell>
          <cell r="K1552">
            <v>39525</v>
          </cell>
          <cell r="L1552">
            <v>0.56597222222222221</v>
          </cell>
          <cell r="M1552">
            <v>39525</v>
          </cell>
          <cell r="N1552">
            <v>0.67847222222222225</v>
          </cell>
          <cell r="O1552">
            <v>0</v>
          </cell>
          <cell r="P1552">
            <v>60</v>
          </cell>
          <cell r="Q1552">
            <v>96</v>
          </cell>
          <cell r="R1552">
            <v>0</v>
          </cell>
          <cell r="T1552">
            <v>1786703662</v>
          </cell>
          <cell r="U1552">
            <v>39525</v>
          </cell>
        </row>
        <row r="1553">
          <cell r="A1553">
            <v>172334</v>
          </cell>
          <cell r="B1553" t="str">
            <v>Text</v>
          </cell>
          <cell r="C1553">
            <v>7</v>
          </cell>
          <cell r="D1553" t="str">
            <v>Text</v>
          </cell>
          <cell r="E1553">
            <v>102676</v>
          </cell>
          <cell r="F1553" t="str">
            <v>Text</v>
          </cell>
          <cell r="G1553" t="str">
            <v>EINZELZEIT</v>
          </cell>
          <cell r="H1553" t="str">
            <v>T</v>
          </cell>
          <cell r="I1553">
            <v>0</v>
          </cell>
          <cell r="J1553">
            <v>40360</v>
          </cell>
          <cell r="K1553">
            <v>39525</v>
          </cell>
          <cell r="L1553">
            <v>0.4381944444444445</v>
          </cell>
          <cell r="M1553">
            <v>39525</v>
          </cell>
          <cell r="N1553">
            <v>0.56597222222222221</v>
          </cell>
          <cell r="O1553">
            <v>0</v>
          </cell>
          <cell r="P1553">
            <v>60</v>
          </cell>
          <cell r="Q1553">
            <v>96</v>
          </cell>
          <cell r="R1553">
            <v>0</v>
          </cell>
          <cell r="T1553">
            <v>1786703662</v>
          </cell>
          <cell r="U1553">
            <v>39525</v>
          </cell>
        </row>
        <row r="1554">
          <cell r="A1554">
            <v>172334</v>
          </cell>
          <cell r="B1554" t="str">
            <v>Text</v>
          </cell>
          <cell r="C1554">
            <v>7</v>
          </cell>
          <cell r="D1554" t="str">
            <v>Text</v>
          </cell>
          <cell r="E1554">
            <v>102676</v>
          </cell>
          <cell r="F1554" t="str">
            <v>Text</v>
          </cell>
          <cell r="G1554" t="str">
            <v>EINZELZEIT</v>
          </cell>
          <cell r="H1554" t="str">
            <v>T</v>
          </cell>
          <cell r="I1554">
            <v>45658</v>
          </cell>
          <cell r="J1554">
            <v>40360</v>
          </cell>
          <cell r="K1554">
            <v>39525</v>
          </cell>
          <cell r="L1554">
            <v>0.32569444444444445</v>
          </cell>
          <cell r="M1554">
            <v>39525</v>
          </cell>
          <cell r="N1554">
            <v>0.4381944444444445</v>
          </cell>
          <cell r="O1554">
            <v>90</v>
          </cell>
          <cell r="P1554">
            <v>60</v>
          </cell>
          <cell r="Q1554">
            <v>96</v>
          </cell>
          <cell r="R1554">
            <v>0</v>
          </cell>
          <cell r="T1554">
            <v>1786703662</v>
          </cell>
          <cell r="U1554">
            <v>39525</v>
          </cell>
        </row>
        <row r="1555">
          <cell r="A1555">
            <v>172334</v>
          </cell>
          <cell r="B1555" t="str">
            <v>Text</v>
          </cell>
          <cell r="C1555">
            <v>7</v>
          </cell>
          <cell r="D1555" t="str">
            <v>Text</v>
          </cell>
          <cell r="E1555">
            <v>102676</v>
          </cell>
          <cell r="F1555" t="str">
            <v>Text</v>
          </cell>
          <cell r="G1555" t="str">
            <v>RUESTEN</v>
          </cell>
          <cell r="H1555" t="str">
            <v>RE</v>
          </cell>
          <cell r="I1555">
            <v>45658</v>
          </cell>
          <cell r="J1555">
            <v>40360</v>
          </cell>
          <cell r="K1555">
            <v>39525</v>
          </cell>
          <cell r="L1555">
            <v>0.25347222222222221</v>
          </cell>
          <cell r="M1555">
            <v>39525</v>
          </cell>
          <cell r="N1555">
            <v>0.32569444444444445</v>
          </cell>
          <cell r="O1555">
            <v>90</v>
          </cell>
          <cell r="P1555">
            <v>60</v>
          </cell>
          <cell r="Q1555">
            <v>0</v>
          </cell>
          <cell r="R1555">
            <v>0</v>
          </cell>
          <cell r="T1555">
            <v>1786703662</v>
          </cell>
          <cell r="U1555">
            <v>39525</v>
          </cell>
        </row>
        <row r="1556">
          <cell r="A1556">
            <v>170728</v>
          </cell>
          <cell r="B1556" t="str">
            <v>Text</v>
          </cell>
          <cell r="C1556">
            <v>7</v>
          </cell>
          <cell r="D1556" t="str">
            <v>Text</v>
          </cell>
          <cell r="E1556">
            <v>102681</v>
          </cell>
          <cell r="F1556" t="str">
            <v>Text</v>
          </cell>
          <cell r="G1556" t="str">
            <v>EINZELZEIT</v>
          </cell>
          <cell r="H1556" t="str">
            <v>K</v>
          </cell>
          <cell r="I1556" t="str">
            <v>0.85</v>
          </cell>
          <cell r="J1556">
            <v>1</v>
          </cell>
          <cell r="K1556">
            <v>39525</v>
          </cell>
          <cell r="L1556">
            <v>0.59861111111111109</v>
          </cell>
          <cell r="M1556">
            <v>39525</v>
          </cell>
          <cell r="N1556">
            <v>0.81527777777777777</v>
          </cell>
          <cell r="O1556">
            <v>1</v>
          </cell>
          <cell r="P1556">
            <v>35</v>
          </cell>
          <cell r="Q1556">
            <v>215</v>
          </cell>
          <cell r="R1556">
            <v>0</v>
          </cell>
          <cell r="T1556">
            <v>1782614662</v>
          </cell>
          <cell r="U1556">
            <v>39525</v>
          </cell>
        </row>
        <row r="1557">
          <cell r="A1557">
            <v>170728</v>
          </cell>
          <cell r="B1557" t="str">
            <v>Text</v>
          </cell>
          <cell r="C1557">
            <v>7</v>
          </cell>
          <cell r="D1557" t="str">
            <v>Text</v>
          </cell>
          <cell r="E1557">
            <v>102681</v>
          </cell>
          <cell r="F1557" t="str">
            <v>Text</v>
          </cell>
          <cell r="G1557" t="str">
            <v>RUESTEN</v>
          </cell>
          <cell r="H1557" t="str">
            <v>RE</v>
          </cell>
          <cell r="I1557" t="str">
            <v>0.85</v>
          </cell>
          <cell r="J1557">
            <v>1</v>
          </cell>
          <cell r="K1557">
            <v>39525</v>
          </cell>
          <cell r="L1557">
            <v>0.59861111111111109</v>
          </cell>
          <cell r="M1557">
            <v>39525</v>
          </cell>
          <cell r="N1557">
            <v>0.59861111111111109</v>
          </cell>
          <cell r="O1557">
            <v>1</v>
          </cell>
          <cell r="P1557">
            <v>35</v>
          </cell>
          <cell r="Q1557">
            <v>0</v>
          </cell>
          <cell r="R1557">
            <v>0</v>
          </cell>
          <cell r="T1557">
            <v>1782614662</v>
          </cell>
          <cell r="U1557">
            <v>39525</v>
          </cell>
        </row>
        <row r="1558">
          <cell r="A1558">
            <v>170740</v>
          </cell>
          <cell r="B1558" t="str">
            <v>Text</v>
          </cell>
          <cell r="C1558">
            <v>7</v>
          </cell>
          <cell r="D1558" t="str">
            <v>Text</v>
          </cell>
          <cell r="E1558">
            <v>102681</v>
          </cell>
          <cell r="F1558" t="str">
            <v>Text</v>
          </cell>
          <cell r="G1558" t="str">
            <v>EINZELZEIT</v>
          </cell>
          <cell r="H1558" t="str">
            <v>K</v>
          </cell>
          <cell r="I1558" t="str">
            <v>0.6</v>
          </cell>
          <cell r="J1558" t="str">
            <v>0.61</v>
          </cell>
          <cell r="K1558">
            <v>39525</v>
          </cell>
          <cell r="L1558">
            <v>0.18541666666666667</v>
          </cell>
          <cell r="M1558">
            <v>39525</v>
          </cell>
          <cell r="N1558">
            <v>0.70277777777777783</v>
          </cell>
          <cell r="O1558">
            <v>10</v>
          </cell>
          <cell r="P1558">
            <v>35</v>
          </cell>
          <cell r="Q1558">
            <v>539</v>
          </cell>
          <cell r="R1558">
            <v>0</v>
          </cell>
          <cell r="T1558">
            <v>1784931662</v>
          </cell>
          <cell r="U1558">
            <v>39525</v>
          </cell>
        </row>
        <row r="1559">
          <cell r="A1559">
            <v>170740</v>
          </cell>
          <cell r="B1559" t="str">
            <v>Text</v>
          </cell>
          <cell r="C1559">
            <v>7</v>
          </cell>
          <cell r="D1559" t="str">
            <v>Text</v>
          </cell>
          <cell r="E1559">
            <v>102681</v>
          </cell>
          <cell r="F1559" t="str">
            <v>Text</v>
          </cell>
          <cell r="G1559" t="str">
            <v>RUESTEN</v>
          </cell>
          <cell r="H1559" t="str">
            <v>RE</v>
          </cell>
          <cell r="I1559" t="str">
            <v>0.6</v>
          </cell>
          <cell r="J1559" t="str">
            <v>0.61</v>
          </cell>
          <cell r="K1559">
            <v>39525</v>
          </cell>
          <cell r="L1559">
            <v>0.17986111111111111</v>
          </cell>
          <cell r="M1559">
            <v>39525</v>
          </cell>
          <cell r="N1559">
            <v>0.18541666666666667</v>
          </cell>
          <cell r="O1559">
            <v>10</v>
          </cell>
          <cell r="P1559">
            <v>35</v>
          </cell>
          <cell r="Q1559">
            <v>0</v>
          </cell>
          <cell r="R1559">
            <v>0</v>
          </cell>
          <cell r="T1559">
            <v>1784931662</v>
          </cell>
          <cell r="U1559">
            <v>39525</v>
          </cell>
        </row>
        <row r="1560">
          <cell r="A1560">
            <v>170740</v>
          </cell>
          <cell r="B1560" t="str">
            <v>Text</v>
          </cell>
          <cell r="C1560">
            <v>7</v>
          </cell>
          <cell r="D1560" t="str">
            <v>Text</v>
          </cell>
          <cell r="E1560">
            <v>102681</v>
          </cell>
          <cell r="F1560" t="str">
            <v>Text</v>
          </cell>
          <cell r="G1560" t="str">
            <v>EINZELZEIT</v>
          </cell>
          <cell r="H1560" t="str">
            <v>T</v>
          </cell>
          <cell r="I1560" t="str">
            <v>0.65</v>
          </cell>
          <cell r="J1560" t="str">
            <v>0.61</v>
          </cell>
          <cell r="K1560">
            <v>39525</v>
          </cell>
          <cell r="L1560">
            <v>0.70277777777777783</v>
          </cell>
          <cell r="M1560">
            <v>39526</v>
          </cell>
          <cell r="N1560">
            <v>0.31388888888888888</v>
          </cell>
          <cell r="O1560">
            <v>1</v>
          </cell>
          <cell r="P1560">
            <v>75</v>
          </cell>
          <cell r="Q1560">
            <v>540</v>
          </cell>
          <cell r="R1560">
            <v>0</v>
          </cell>
          <cell r="T1560">
            <v>1784618662</v>
          </cell>
          <cell r="U1560">
            <v>39525</v>
          </cell>
        </row>
        <row r="1561">
          <cell r="A1561">
            <v>170740</v>
          </cell>
          <cell r="B1561" t="str">
            <v>Text</v>
          </cell>
          <cell r="C1561">
            <v>7</v>
          </cell>
          <cell r="D1561" t="str">
            <v>Text</v>
          </cell>
          <cell r="E1561">
            <v>102681</v>
          </cell>
          <cell r="F1561" t="str">
            <v>Text</v>
          </cell>
          <cell r="G1561" t="str">
            <v>RUESTEN</v>
          </cell>
          <cell r="H1561" t="str">
            <v>RE</v>
          </cell>
          <cell r="I1561" t="str">
            <v>0.65</v>
          </cell>
          <cell r="J1561" t="str">
            <v>0.61</v>
          </cell>
          <cell r="K1561">
            <v>39525</v>
          </cell>
          <cell r="L1561">
            <v>0.70277777777777783</v>
          </cell>
          <cell r="M1561">
            <v>39525</v>
          </cell>
          <cell r="N1561">
            <v>0.70277777777777783</v>
          </cell>
          <cell r="O1561">
            <v>1</v>
          </cell>
          <cell r="P1561">
            <v>75</v>
          </cell>
          <cell r="Q1561">
            <v>0</v>
          </cell>
          <cell r="R1561">
            <v>0</v>
          </cell>
          <cell r="T1561">
            <v>1784618662</v>
          </cell>
          <cell r="U1561">
            <v>39525</v>
          </cell>
        </row>
        <row r="1562">
          <cell r="A1562">
            <v>170728</v>
          </cell>
          <cell r="B1562" t="str">
            <v>Text</v>
          </cell>
          <cell r="C1562">
            <v>7</v>
          </cell>
          <cell r="D1562" t="str">
            <v>Text</v>
          </cell>
          <cell r="E1562">
            <v>102681</v>
          </cell>
          <cell r="F1562" t="str">
            <v>Text</v>
          </cell>
          <cell r="G1562" t="str">
            <v>EINZELZEIT</v>
          </cell>
          <cell r="H1562" t="str">
            <v>K</v>
          </cell>
          <cell r="I1562">
            <v>0</v>
          </cell>
          <cell r="J1562">
            <v>1</v>
          </cell>
          <cell r="K1562">
            <v>39525</v>
          </cell>
          <cell r="L1562">
            <v>0.24374999999999999</v>
          </cell>
          <cell r="M1562">
            <v>39525</v>
          </cell>
          <cell r="N1562">
            <v>0.59791666666666665</v>
          </cell>
          <cell r="O1562">
            <v>0</v>
          </cell>
          <cell r="P1562">
            <v>60</v>
          </cell>
          <cell r="Q1562">
            <v>280</v>
          </cell>
          <cell r="R1562">
            <v>0</v>
          </cell>
          <cell r="T1562">
            <v>1788099662</v>
          </cell>
          <cell r="U1562">
            <v>39525</v>
          </cell>
        </row>
        <row r="1563">
          <cell r="A1563">
            <v>122815</v>
          </cell>
          <cell r="B1563" t="str">
            <v>Text</v>
          </cell>
          <cell r="C1563">
            <v>2</v>
          </cell>
          <cell r="D1563" t="str">
            <v>Text</v>
          </cell>
          <cell r="E1563">
            <v>121326</v>
          </cell>
          <cell r="F1563" t="str">
            <v>Text</v>
          </cell>
          <cell r="G1563" t="str">
            <v>EINZELZEIT</v>
          </cell>
          <cell r="H1563" t="str">
            <v>K</v>
          </cell>
          <cell r="I1563" t="str">
            <v>0.7</v>
          </cell>
          <cell r="J1563" t="str">
            <v>0.93</v>
          </cell>
          <cell r="K1563">
            <v>39525</v>
          </cell>
          <cell r="L1563">
            <v>0.27500000000000002</v>
          </cell>
          <cell r="M1563">
            <v>39525</v>
          </cell>
          <cell r="N1563">
            <v>0.6972222222222223</v>
          </cell>
          <cell r="O1563">
            <v>1</v>
          </cell>
          <cell r="P1563">
            <v>60</v>
          </cell>
          <cell r="Q1563">
            <v>884</v>
          </cell>
          <cell r="R1563">
            <v>0</v>
          </cell>
          <cell r="T1563">
            <v>1782887667</v>
          </cell>
          <cell r="U1563">
            <v>39525</v>
          </cell>
        </row>
        <row r="1564">
          <cell r="A1564">
            <v>122815</v>
          </cell>
          <cell r="B1564" t="str">
            <v>Text</v>
          </cell>
          <cell r="C1564">
            <v>2</v>
          </cell>
          <cell r="D1564" t="str">
            <v>Text</v>
          </cell>
          <cell r="E1564">
            <v>121326</v>
          </cell>
          <cell r="F1564" t="str">
            <v>Text</v>
          </cell>
          <cell r="G1564" t="str">
            <v>RUESTEN</v>
          </cell>
          <cell r="H1564" t="str">
            <v>RE</v>
          </cell>
          <cell r="I1564" t="str">
            <v>0.7</v>
          </cell>
          <cell r="J1564" t="str">
            <v>0.93</v>
          </cell>
          <cell r="K1564">
            <v>39525</v>
          </cell>
          <cell r="L1564">
            <v>0.27430555555555552</v>
          </cell>
          <cell r="M1564">
            <v>39525</v>
          </cell>
          <cell r="N1564">
            <v>0.27500000000000002</v>
          </cell>
          <cell r="O1564">
            <v>1</v>
          </cell>
          <cell r="P1564">
            <v>60</v>
          </cell>
          <cell r="Q1564">
            <v>0</v>
          </cell>
          <cell r="R1564">
            <v>0</v>
          </cell>
          <cell r="T1564">
            <v>1782887667</v>
          </cell>
          <cell r="U1564">
            <v>39525</v>
          </cell>
        </row>
        <row r="1565">
          <cell r="A1565">
            <v>122815</v>
          </cell>
          <cell r="B1565" t="str">
            <v>Text</v>
          </cell>
          <cell r="C1565">
            <v>2</v>
          </cell>
          <cell r="D1565" t="str">
            <v>Text</v>
          </cell>
          <cell r="E1565">
            <v>121326</v>
          </cell>
          <cell r="F1565" t="str">
            <v>Text</v>
          </cell>
          <cell r="G1565" t="str">
            <v>RUESTEN</v>
          </cell>
          <cell r="H1565" t="str">
            <v>RE</v>
          </cell>
          <cell r="I1565" t="str">
            <v>0.7</v>
          </cell>
          <cell r="J1565" t="str">
            <v>0.93</v>
          </cell>
          <cell r="K1565">
            <v>39525</v>
          </cell>
          <cell r="L1565">
            <v>0.27430555555555552</v>
          </cell>
          <cell r="M1565">
            <v>39525</v>
          </cell>
          <cell r="N1565">
            <v>0.27430555555555552</v>
          </cell>
          <cell r="O1565">
            <v>1</v>
          </cell>
          <cell r="P1565">
            <v>60</v>
          </cell>
          <cell r="Q1565">
            <v>0</v>
          </cell>
          <cell r="R1565">
            <v>0</v>
          </cell>
          <cell r="T1565">
            <v>1782887667</v>
          </cell>
          <cell r="U1565">
            <v>39525</v>
          </cell>
        </row>
        <row r="1566">
          <cell r="A1566">
            <v>124988</v>
          </cell>
          <cell r="B1566" t="str">
            <v>Text</v>
          </cell>
          <cell r="C1566">
            <v>2</v>
          </cell>
          <cell r="D1566" t="str">
            <v>Text</v>
          </cell>
          <cell r="E1566">
            <v>121326</v>
          </cell>
          <cell r="F1566" t="str">
            <v>Text</v>
          </cell>
          <cell r="G1566" t="str">
            <v>EINZELZEIT</v>
          </cell>
          <cell r="H1566" t="str">
            <v>K</v>
          </cell>
          <cell r="I1566">
            <v>40210</v>
          </cell>
          <cell r="J1566">
            <v>2</v>
          </cell>
          <cell r="K1566">
            <v>39525</v>
          </cell>
          <cell r="L1566">
            <v>0.25833333333333336</v>
          </cell>
          <cell r="M1566">
            <v>39525</v>
          </cell>
          <cell r="N1566">
            <v>0.54652777777777783</v>
          </cell>
          <cell r="O1566">
            <v>120</v>
          </cell>
          <cell r="P1566">
            <v>75</v>
          </cell>
          <cell r="Q1566">
            <v>738</v>
          </cell>
          <cell r="R1566">
            <v>0</v>
          </cell>
          <cell r="T1566">
            <v>1784151667</v>
          </cell>
          <cell r="U1566">
            <v>39525</v>
          </cell>
        </row>
        <row r="1567">
          <cell r="A1567">
            <v>124932</v>
          </cell>
          <cell r="B1567" t="str">
            <v>Text</v>
          </cell>
          <cell r="C1567">
            <v>2</v>
          </cell>
          <cell r="D1567" t="str">
            <v>Text</v>
          </cell>
          <cell r="E1567">
            <v>121326</v>
          </cell>
          <cell r="F1567" t="str">
            <v>Text</v>
          </cell>
          <cell r="G1567" t="str">
            <v>EINZELZEIT</v>
          </cell>
          <cell r="H1567" t="str">
            <v>K</v>
          </cell>
          <cell r="I1567" t="str">
            <v>0.5</v>
          </cell>
          <cell r="J1567" t="str">
            <v>0.82</v>
          </cell>
          <cell r="K1567">
            <v>39525</v>
          </cell>
          <cell r="L1567">
            <v>0.76388888888888884</v>
          </cell>
          <cell r="M1567">
            <v>39526</v>
          </cell>
          <cell r="N1567">
            <v>0.3888888888888889</v>
          </cell>
          <cell r="O1567">
            <v>50</v>
          </cell>
          <cell r="P1567">
            <v>60</v>
          </cell>
          <cell r="Q1567">
            <v>1533</v>
          </cell>
          <cell r="R1567">
            <v>0</v>
          </cell>
          <cell r="T1567">
            <v>1784918667</v>
          </cell>
          <cell r="U1567">
            <v>39525</v>
          </cell>
        </row>
        <row r="1568">
          <cell r="A1568">
            <v>124932</v>
          </cell>
          <cell r="B1568" t="str">
            <v>Text</v>
          </cell>
          <cell r="C1568">
            <v>2</v>
          </cell>
          <cell r="D1568" t="str">
            <v>Text</v>
          </cell>
          <cell r="E1568">
            <v>121326</v>
          </cell>
          <cell r="F1568" t="str">
            <v>Text</v>
          </cell>
          <cell r="G1568" t="str">
            <v>RUESTEN</v>
          </cell>
          <cell r="H1568" t="str">
            <v>RE</v>
          </cell>
          <cell r="I1568" t="str">
            <v>0.5</v>
          </cell>
          <cell r="J1568" t="str">
            <v>0.82</v>
          </cell>
          <cell r="K1568">
            <v>39525</v>
          </cell>
          <cell r="L1568">
            <v>0.69791666666666663</v>
          </cell>
          <cell r="M1568">
            <v>39525</v>
          </cell>
          <cell r="N1568">
            <v>0.76388888888888884</v>
          </cell>
          <cell r="O1568">
            <v>50</v>
          </cell>
          <cell r="P1568">
            <v>60</v>
          </cell>
          <cell r="Q1568">
            <v>0</v>
          </cell>
          <cell r="R1568">
            <v>0</v>
          </cell>
          <cell r="T1568">
            <v>1784918667</v>
          </cell>
          <cell r="U1568">
            <v>39525</v>
          </cell>
        </row>
        <row r="1569">
          <cell r="A1569">
            <v>124917</v>
          </cell>
          <cell r="B1569" t="str">
            <v>Text</v>
          </cell>
          <cell r="C1569">
            <v>2</v>
          </cell>
          <cell r="D1569" t="str">
            <v>Text</v>
          </cell>
          <cell r="E1569">
            <v>121326</v>
          </cell>
          <cell r="F1569" t="str">
            <v>Text</v>
          </cell>
          <cell r="G1569" t="str">
            <v>EINZELZEIT</v>
          </cell>
          <cell r="H1569" t="str">
            <v>K</v>
          </cell>
          <cell r="I1569">
            <v>1</v>
          </cell>
          <cell r="J1569" t="str">
            <v>0.9</v>
          </cell>
          <cell r="K1569">
            <v>39525</v>
          </cell>
          <cell r="L1569">
            <v>0.84930555555555554</v>
          </cell>
          <cell r="M1569">
            <v>39526</v>
          </cell>
          <cell r="N1569">
            <v>0.25277777777777777</v>
          </cell>
          <cell r="O1569">
            <v>60</v>
          </cell>
          <cell r="P1569">
            <v>75</v>
          </cell>
          <cell r="Q1569">
            <v>150</v>
          </cell>
          <cell r="R1569">
            <v>0</v>
          </cell>
          <cell r="T1569">
            <v>1784813667</v>
          </cell>
          <cell r="U1569">
            <v>39525</v>
          </cell>
        </row>
        <row r="1570">
          <cell r="A1570">
            <v>124917</v>
          </cell>
          <cell r="B1570" t="str">
            <v>Text</v>
          </cell>
          <cell r="C1570">
            <v>2</v>
          </cell>
          <cell r="D1570" t="str">
            <v>Text</v>
          </cell>
          <cell r="E1570">
            <v>121326</v>
          </cell>
          <cell r="F1570" t="str">
            <v>Text</v>
          </cell>
          <cell r="G1570" t="str">
            <v>RUESTEN</v>
          </cell>
          <cell r="H1570" t="str">
            <v>RE</v>
          </cell>
          <cell r="I1570">
            <v>1</v>
          </cell>
          <cell r="J1570" t="str">
            <v>0.9</v>
          </cell>
          <cell r="K1570">
            <v>39525</v>
          </cell>
          <cell r="L1570">
            <v>0.79236111111111107</v>
          </cell>
          <cell r="M1570">
            <v>39525</v>
          </cell>
          <cell r="N1570">
            <v>0.84861111111111109</v>
          </cell>
          <cell r="O1570">
            <v>60</v>
          </cell>
          <cell r="P1570">
            <v>75</v>
          </cell>
          <cell r="Q1570">
            <v>0</v>
          </cell>
          <cell r="R1570">
            <v>0</v>
          </cell>
          <cell r="T1570">
            <v>1784813667</v>
          </cell>
          <cell r="U1570">
            <v>39525</v>
          </cell>
        </row>
        <row r="1571">
          <cell r="A1571">
            <v>120481</v>
          </cell>
          <cell r="B1571" t="str">
            <v>Text</v>
          </cell>
          <cell r="C1571">
            <v>2</v>
          </cell>
          <cell r="D1571" t="str">
            <v>Text</v>
          </cell>
          <cell r="E1571">
            <v>121326</v>
          </cell>
          <cell r="F1571" t="str">
            <v>Text</v>
          </cell>
          <cell r="G1571" t="str">
            <v>EINZELZEIT</v>
          </cell>
          <cell r="H1571" t="str">
            <v>K</v>
          </cell>
          <cell r="I1571" t="str">
            <v>0.95</v>
          </cell>
          <cell r="J1571">
            <v>1</v>
          </cell>
          <cell r="K1571">
            <v>39525</v>
          </cell>
          <cell r="L1571">
            <v>0.65833333333333333</v>
          </cell>
          <cell r="M1571">
            <v>39525</v>
          </cell>
          <cell r="N1571">
            <v>0.74236111111111114</v>
          </cell>
          <cell r="O1571">
            <v>66</v>
          </cell>
          <cell r="P1571">
            <v>90</v>
          </cell>
          <cell r="Q1571">
            <v>150</v>
          </cell>
          <cell r="R1571">
            <v>0</v>
          </cell>
          <cell r="T1571">
            <v>1784893667</v>
          </cell>
          <cell r="U1571">
            <v>39525</v>
          </cell>
        </row>
        <row r="1572">
          <cell r="A1572">
            <v>120481</v>
          </cell>
          <cell r="B1572" t="str">
            <v>Text</v>
          </cell>
          <cell r="C1572">
            <v>2</v>
          </cell>
          <cell r="D1572" t="str">
            <v>Text</v>
          </cell>
          <cell r="E1572">
            <v>121326</v>
          </cell>
          <cell r="F1572" t="str">
            <v>Text</v>
          </cell>
          <cell r="G1572" t="str">
            <v>RUESTEN</v>
          </cell>
          <cell r="H1572" t="str">
            <v>RE</v>
          </cell>
          <cell r="I1572" t="str">
            <v>0.95</v>
          </cell>
          <cell r="J1572">
            <v>1</v>
          </cell>
          <cell r="K1572">
            <v>39525</v>
          </cell>
          <cell r="L1572">
            <v>0.60138888888888886</v>
          </cell>
          <cell r="M1572">
            <v>39525</v>
          </cell>
          <cell r="N1572">
            <v>0.65833333333333333</v>
          </cell>
          <cell r="O1572">
            <v>66</v>
          </cell>
          <cell r="P1572">
            <v>90</v>
          </cell>
          <cell r="Q1572">
            <v>0</v>
          </cell>
          <cell r="R1572">
            <v>0</v>
          </cell>
          <cell r="T1572">
            <v>1784893667</v>
          </cell>
          <cell r="U1572">
            <v>39525</v>
          </cell>
        </row>
        <row r="1573">
          <cell r="A1573">
            <v>124996</v>
          </cell>
          <cell r="B1573" t="str">
            <v>Text</v>
          </cell>
          <cell r="C1573">
            <v>2</v>
          </cell>
          <cell r="D1573" t="str">
            <v>Text</v>
          </cell>
          <cell r="E1573">
            <v>121386</v>
          </cell>
          <cell r="F1573" t="str">
            <v>Text</v>
          </cell>
          <cell r="G1573" t="str">
            <v>EINZELZEIT</v>
          </cell>
          <cell r="H1573" t="str">
            <v>U.</v>
          </cell>
          <cell r="I1573">
            <v>0</v>
          </cell>
          <cell r="J1573" t="str">
            <v>0.8</v>
          </cell>
          <cell r="K1573">
            <v>39525</v>
          </cell>
          <cell r="L1573">
            <v>0.28055555555555556</v>
          </cell>
          <cell r="M1573">
            <v>39525</v>
          </cell>
          <cell r="N1573">
            <v>0.91180555555555554</v>
          </cell>
          <cell r="O1573">
            <v>0</v>
          </cell>
          <cell r="P1573">
            <v>120</v>
          </cell>
          <cell r="Q1573">
            <v>0</v>
          </cell>
          <cell r="R1573">
            <v>0</v>
          </cell>
          <cell r="T1573">
            <v>1787470667</v>
          </cell>
          <cell r="U1573">
            <v>39525</v>
          </cell>
        </row>
        <row r="1574">
          <cell r="A1574">
            <v>122810</v>
          </cell>
          <cell r="B1574" t="str">
            <v>Text</v>
          </cell>
          <cell r="C1574">
            <v>2</v>
          </cell>
          <cell r="D1574" t="str">
            <v>Text</v>
          </cell>
          <cell r="E1574">
            <v>129396</v>
          </cell>
          <cell r="F1574" t="str">
            <v>Text</v>
          </cell>
          <cell r="G1574" t="str">
            <v>EINZELZEIT</v>
          </cell>
          <cell r="H1574" t="str">
            <v>K</v>
          </cell>
          <cell r="I1574">
            <v>0</v>
          </cell>
          <cell r="J1574" t="str">
            <v>0.94</v>
          </cell>
          <cell r="K1574">
            <v>39525</v>
          </cell>
          <cell r="L1574">
            <v>0.28055555555555556</v>
          </cell>
          <cell r="M1574">
            <v>39525</v>
          </cell>
          <cell r="N1574">
            <v>0.54305555555555551</v>
          </cell>
          <cell r="O1574">
            <v>0</v>
          </cell>
          <cell r="P1574">
            <v>95</v>
          </cell>
          <cell r="Q1574">
            <v>652</v>
          </cell>
          <cell r="R1574">
            <v>0</v>
          </cell>
          <cell r="T1574">
            <v>1784291667</v>
          </cell>
          <cell r="U1574">
            <v>39525</v>
          </cell>
        </row>
        <row r="1575">
          <cell r="A1575">
            <v>141469</v>
          </cell>
          <cell r="B1575" t="str">
            <v>Text</v>
          </cell>
          <cell r="C1575">
            <v>2</v>
          </cell>
          <cell r="D1575" t="str">
            <v>Text</v>
          </cell>
          <cell r="E1575">
            <v>129396</v>
          </cell>
          <cell r="F1575" t="str">
            <v>Text</v>
          </cell>
          <cell r="G1575" t="str">
            <v>EINZELZEIT</v>
          </cell>
          <cell r="H1575" t="str">
            <v>U.</v>
          </cell>
          <cell r="I1575">
            <v>1</v>
          </cell>
          <cell r="J1575" t="str">
            <v>0.94</v>
          </cell>
          <cell r="K1575">
            <v>39525</v>
          </cell>
          <cell r="L1575">
            <v>0.56388888888888888</v>
          </cell>
          <cell r="M1575">
            <v>39525</v>
          </cell>
          <cell r="N1575">
            <v>0.91180555555555554</v>
          </cell>
          <cell r="O1575">
            <v>10</v>
          </cell>
          <cell r="P1575">
            <v>95</v>
          </cell>
          <cell r="Q1575">
            <v>0</v>
          </cell>
          <cell r="R1575">
            <v>0</v>
          </cell>
          <cell r="T1575">
            <v>1761189667</v>
          </cell>
          <cell r="U1575">
            <v>39525</v>
          </cell>
        </row>
        <row r="1576">
          <cell r="A1576">
            <v>141469</v>
          </cell>
          <cell r="B1576" t="str">
            <v>Text</v>
          </cell>
          <cell r="C1576">
            <v>2</v>
          </cell>
          <cell r="D1576" t="str">
            <v>Text</v>
          </cell>
          <cell r="E1576">
            <v>129396</v>
          </cell>
          <cell r="F1576" t="str">
            <v>Text</v>
          </cell>
          <cell r="G1576" t="str">
            <v>RUESTEN</v>
          </cell>
          <cell r="H1576" t="str">
            <v>RE</v>
          </cell>
          <cell r="I1576">
            <v>1</v>
          </cell>
          <cell r="J1576" t="str">
            <v>0.94</v>
          </cell>
          <cell r="K1576">
            <v>39525</v>
          </cell>
          <cell r="L1576">
            <v>0.56319444444444444</v>
          </cell>
          <cell r="M1576">
            <v>39525</v>
          </cell>
          <cell r="N1576">
            <v>0.56388888888888888</v>
          </cell>
          <cell r="O1576">
            <v>10</v>
          </cell>
          <cell r="P1576">
            <v>95</v>
          </cell>
          <cell r="Q1576">
            <v>0</v>
          </cell>
          <cell r="R1576">
            <v>0</v>
          </cell>
          <cell r="T1576">
            <v>1761189667</v>
          </cell>
          <cell r="U1576">
            <v>39525</v>
          </cell>
        </row>
        <row r="1577">
          <cell r="A1577">
            <v>170894</v>
          </cell>
          <cell r="B1577" t="str">
            <v>Text</v>
          </cell>
          <cell r="C1577">
            <v>2</v>
          </cell>
          <cell r="D1577" t="str">
            <v>Text</v>
          </cell>
          <cell r="E1577">
            <v>123666</v>
          </cell>
          <cell r="F1577" t="str">
            <v>Text</v>
          </cell>
          <cell r="G1577" t="str">
            <v>EINZELZEIT</v>
          </cell>
          <cell r="H1577" t="str">
            <v>K</v>
          </cell>
          <cell r="I1577">
            <v>0</v>
          </cell>
          <cell r="J1577">
            <v>40299</v>
          </cell>
          <cell r="K1577">
            <v>39525</v>
          </cell>
          <cell r="L1577">
            <v>0.27986111111111112</v>
          </cell>
          <cell r="M1577">
            <v>39525</v>
          </cell>
          <cell r="N1577">
            <v>0.29097222222222224</v>
          </cell>
          <cell r="O1577">
            <v>0</v>
          </cell>
          <cell r="P1577">
            <v>100</v>
          </cell>
          <cell r="Q1577">
            <v>19</v>
          </cell>
          <cell r="R1577">
            <v>1</v>
          </cell>
          <cell r="S1577">
            <v>5</v>
          </cell>
          <cell r="T1577">
            <v>1784641662</v>
          </cell>
          <cell r="U1577">
            <v>39525</v>
          </cell>
        </row>
        <row r="1578">
          <cell r="A1578">
            <v>129535</v>
          </cell>
          <cell r="B1578" t="str">
            <v>Text</v>
          </cell>
          <cell r="C1578">
            <v>2</v>
          </cell>
          <cell r="D1578" t="str">
            <v>Text</v>
          </cell>
          <cell r="E1578">
            <v>123666</v>
          </cell>
          <cell r="F1578" t="str">
            <v>Text</v>
          </cell>
          <cell r="G1578" t="str">
            <v>EINZELZEIT</v>
          </cell>
          <cell r="H1578" t="str">
            <v>U.</v>
          </cell>
          <cell r="I1578">
            <v>40299</v>
          </cell>
          <cell r="J1578">
            <v>40239</v>
          </cell>
          <cell r="K1578">
            <v>39525</v>
          </cell>
          <cell r="L1578">
            <v>0.46111111111111108</v>
          </cell>
          <cell r="M1578">
            <v>39525</v>
          </cell>
          <cell r="N1578">
            <v>0.91111111111111109</v>
          </cell>
          <cell r="O1578">
            <v>150</v>
          </cell>
          <cell r="P1578">
            <v>120</v>
          </cell>
          <cell r="Q1578">
            <v>0</v>
          </cell>
          <cell r="R1578">
            <v>0</v>
          </cell>
          <cell r="T1578">
            <v>1786675667</v>
          </cell>
          <cell r="U1578">
            <v>39525</v>
          </cell>
        </row>
        <row r="1579">
          <cell r="A1579">
            <v>129535</v>
          </cell>
          <cell r="B1579" t="str">
            <v>Text</v>
          </cell>
          <cell r="C1579">
            <v>2</v>
          </cell>
          <cell r="D1579" t="str">
            <v>Text</v>
          </cell>
          <cell r="E1579">
            <v>123666</v>
          </cell>
          <cell r="F1579" t="str">
            <v>Text</v>
          </cell>
          <cell r="G1579" t="str">
            <v>RUESTEN</v>
          </cell>
          <cell r="H1579" t="str">
            <v>RE</v>
          </cell>
          <cell r="I1579">
            <v>40299</v>
          </cell>
          <cell r="J1579">
            <v>40239</v>
          </cell>
          <cell r="K1579">
            <v>39525</v>
          </cell>
          <cell r="L1579">
            <v>0.31874999999999998</v>
          </cell>
          <cell r="M1579">
            <v>39525</v>
          </cell>
          <cell r="N1579">
            <v>0.46111111111111108</v>
          </cell>
          <cell r="O1579">
            <v>150</v>
          </cell>
          <cell r="P1579">
            <v>120</v>
          </cell>
          <cell r="Q1579">
            <v>0</v>
          </cell>
          <cell r="R1579">
            <v>0</v>
          </cell>
          <cell r="T1579">
            <v>1786675667</v>
          </cell>
          <cell r="U1579">
            <v>39525</v>
          </cell>
        </row>
        <row r="1580">
          <cell r="A1580">
            <v>172338</v>
          </cell>
          <cell r="B1580" t="str">
            <v>Text</v>
          </cell>
          <cell r="C1580">
            <v>46</v>
          </cell>
          <cell r="D1580" t="str">
            <v>Text</v>
          </cell>
          <cell r="E1580">
            <v>177066</v>
          </cell>
          <cell r="F1580" t="str">
            <v>Text</v>
          </cell>
          <cell r="G1580" t="str">
            <v>EINZELZEIT</v>
          </cell>
          <cell r="H1580" t="str">
            <v>K</v>
          </cell>
          <cell r="I1580" t="str">
            <v>0.7</v>
          </cell>
          <cell r="J1580" t="str">
            <v>0.7</v>
          </cell>
          <cell r="K1580">
            <v>39525</v>
          </cell>
          <cell r="L1580">
            <v>0.63749999999999996</v>
          </cell>
          <cell r="M1580">
            <v>39526</v>
          </cell>
          <cell r="N1580">
            <v>0.36736111111111108</v>
          </cell>
          <cell r="O1580">
            <v>3</v>
          </cell>
          <cell r="P1580">
            <v>40</v>
          </cell>
          <cell r="Q1580">
            <v>383</v>
          </cell>
          <cell r="R1580">
            <v>1</v>
          </cell>
          <cell r="S1580">
            <v>5</v>
          </cell>
          <cell r="T1580">
            <v>1782474664</v>
          </cell>
          <cell r="U1580">
            <v>39525</v>
          </cell>
        </row>
        <row r="1581">
          <cell r="A1581">
            <v>172338</v>
          </cell>
          <cell r="B1581" t="str">
            <v>Text</v>
          </cell>
          <cell r="C1581">
            <v>46</v>
          </cell>
          <cell r="D1581" t="str">
            <v>Text</v>
          </cell>
          <cell r="E1581">
            <v>177066</v>
          </cell>
          <cell r="F1581" t="str">
            <v>Text</v>
          </cell>
          <cell r="G1581" t="str">
            <v>RUESTEN</v>
          </cell>
          <cell r="H1581" t="str">
            <v>RE</v>
          </cell>
          <cell r="I1581" t="str">
            <v>0.7</v>
          </cell>
          <cell r="J1581" t="str">
            <v>0.7</v>
          </cell>
          <cell r="K1581">
            <v>39525</v>
          </cell>
          <cell r="L1581">
            <v>0.63680555555555551</v>
          </cell>
          <cell r="M1581">
            <v>39525</v>
          </cell>
          <cell r="N1581">
            <v>0.63680555555555551</v>
          </cell>
          <cell r="O1581">
            <v>3</v>
          </cell>
          <cell r="P1581">
            <v>40</v>
          </cell>
          <cell r="Q1581">
            <v>0</v>
          </cell>
          <cell r="R1581">
            <v>0</v>
          </cell>
          <cell r="T1581">
            <v>1782474664</v>
          </cell>
          <cell r="U1581">
            <v>39525</v>
          </cell>
        </row>
        <row r="1582">
          <cell r="A1582">
            <v>172338</v>
          </cell>
          <cell r="B1582" t="str">
            <v>Text</v>
          </cell>
          <cell r="C1582">
            <v>46</v>
          </cell>
          <cell r="D1582" t="str">
            <v>Text</v>
          </cell>
          <cell r="E1582">
            <v>177066</v>
          </cell>
          <cell r="F1582" t="str">
            <v>Text</v>
          </cell>
          <cell r="G1582" t="str">
            <v>RUESTEN</v>
          </cell>
          <cell r="H1582" t="str">
            <v>RE</v>
          </cell>
          <cell r="I1582" t="str">
            <v>0.7</v>
          </cell>
          <cell r="J1582" t="str">
            <v>0.7</v>
          </cell>
          <cell r="K1582">
            <v>39525</v>
          </cell>
          <cell r="L1582">
            <v>0.3923611111111111</v>
          </cell>
          <cell r="M1582">
            <v>39525</v>
          </cell>
          <cell r="N1582">
            <v>0.43402777777777773</v>
          </cell>
          <cell r="O1582">
            <v>35</v>
          </cell>
          <cell r="P1582">
            <v>40</v>
          </cell>
          <cell r="Q1582">
            <v>0</v>
          </cell>
          <cell r="R1582">
            <v>0</v>
          </cell>
          <cell r="T1582">
            <v>1782613664</v>
          </cell>
          <cell r="U1582">
            <v>39525</v>
          </cell>
        </row>
        <row r="1583">
          <cell r="A1583">
            <v>172338</v>
          </cell>
          <cell r="B1583" t="str">
            <v>Text</v>
          </cell>
          <cell r="C1583">
            <v>46</v>
          </cell>
          <cell r="D1583" t="str">
            <v>Text</v>
          </cell>
          <cell r="E1583">
            <v>177066</v>
          </cell>
          <cell r="F1583" t="str">
            <v>Text</v>
          </cell>
          <cell r="G1583" t="str">
            <v>EINZELZEIT</v>
          </cell>
          <cell r="H1583" t="str">
            <v>K</v>
          </cell>
          <cell r="I1583" t="str">
            <v>0.7</v>
          </cell>
          <cell r="J1583" t="str">
            <v>0.7</v>
          </cell>
          <cell r="K1583">
            <v>39525</v>
          </cell>
          <cell r="L1583">
            <v>0.43402777777777773</v>
          </cell>
          <cell r="M1583">
            <v>39525</v>
          </cell>
          <cell r="N1583">
            <v>0.63680555555555551</v>
          </cell>
          <cell r="O1583">
            <v>35</v>
          </cell>
          <cell r="P1583">
            <v>40</v>
          </cell>
          <cell r="Q1583">
            <v>286</v>
          </cell>
          <cell r="R1583">
            <v>2</v>
          </cell>
          <cell r="S1583">
            <v>8</v>
          </cell>
          <cell r="T1583">
            <v>1782613664</v>
          </cell>
          <cell r="U1583">
            <v>39525</v>
          </cell>
        </row>
        <row r="1584">
          <cell r="A1584">
            <v>172367</v>
          </cell>
          <cell r="B1584" t="str">
            <v>Text</v>
          </cell>
          <cell r="C1584">
            <v>46</v>
          </cell>
          <cell r="D1584" t="str">
            <v>Text</v>
          </cell>
          <cell r="E1584">
            <v>177066</v>
          </cell>
          <cell r="F1584" t="str">
            <v>Text</v>
          </cell>
          <cell r="G1584" t="str">
            <v>EINZELZEIT</v>
          </cell>
          <cell r="H1584" t="str">
            <v>K</v>
          </cell>
          <cell r="I1584" t="str">
            <v>0.7</v>
          </cell>
          <cell r="J1584" t="str">
            <v>0.75</v>
          </cell>
          <cell r="K1584">
            <v>39525</v>
          </cell>
          <cell r="L1584">
            <v>0.28680555555555554</v>
          </cell>
          <cell r="M1584">
            <v>39525</v>
          </cell>
          <cell r="N1584">
            <v>0.37152777777777773</v>
          </cell>
          <cell r="O1584">
            <v>70</v>
          </cell>
          <cell r="P1584">
            <v>40</v>
          </cell>
          <cell r="Q1584">
            <v>66</v>
          </cell>
          <cell r="R1584">
            <v>5</v>
          </cell>
          <cell r="S1584">
            <v>8</v>
          </cell>
          <cell r="T1584">
            <v>1782610662</v>
          </cell>
          <cell r="U1584">
            <v>39525</v>
          </cell>
        </row>
        <row r="1585">
          <cell r="A1585">
            <v>172367</v>
          </cell>
          <cell r="B1585" t="str">
            <v>Text</v>
          </cell>
          <cell r="C1585">
            <v>46</v>
          </cell>
          <cell r="D1585" t="str">
            <v>Text</v>
          </cell>
          <cell r="E1585">
            <v>177066</v>
          </cell>
          <cell r="F1585" t="str">
            <v>Text</v>
          </cell>
          <cell r="G1585" t="str">
            <v>RUESTEN</v>
          </cell>
          <cell r="H1585" t="str">
            <v>RE</v>
          </cell>
          <cell r="I1585" t="str">
            <v>0.7</v>
          </cell>
          <cell r="J1585" t="str">
            <v>0.75</v>
          </cell>
          <cell r="K1585">
            <v>39525</v>
          </cell>
          <cell r="L1585">
            <v>0.21527777777777779</v>
          </cell>
          <cell r="M1585">
            <v>39525</v>
          </cell>
          <cell r="N1585">
            <v>0.28680555555555554</v>
          </cell>
          <cell r="O1585">
            <v>70</v>
          </cell>
          <cell r="P1585">
            <v>40</v>
          </cell>
          <cell r="Q1585">
            <v>0</v>
          </cell>
          <cell r="R1585">
            <v>0</v>
          </cell>
          <cell r="T1585">
            <v>1782610662</v>
          </cell>
          <cell r="U1585">
            <v>39525</v>
          </cell>
        </row>
        <row r="1586">
          <cell r="A1586">
            <v>170726</v>
          </cell>
          <cell r="B1586" t="str">
            <v>Text</v>
          </cell>
          <cell r="C1586">
            <v>46</v>
          </cell>
          <cell r="D1586" t="str">
            <v>Text</v>
          </cell>
          <cell r="E1586">
            <v>177066</v>
          </cell>
          <cell r="F1586" t="str">
            <v>Text</v>
          </cell>
          <cell r="G1586" t="str">
            <v>EINZELZEIT</v>
          </cell>
          <cell r="H1586" t="str">
            <v>U.</v>
          </cell>
          <cell r="I1586" t="str">
            <v>0.6</v>
          </cell>
          <cell r="J1586" t="str">
            <v>0.68</v>
          </cell>
          <cell r="K1586">
            <v>39525</v>
          </cell>
          <cell r="L1586">
            <v>0.7680555555555556</v>
          </cell>
          <cell r="M1586">
            <v>39526</v>
          </cell>
          <cell r="N1586">
            <v>0.83611111111111114</v>
          </cell>
          <cell r="O1586">
            <v>65</v>
          </cell>
          <cell r="P1586">
            <v>40</v>
          </cell>
          <cell r="Q1586">
            <v>0</v>
          </cell>
          <cell r="R1586">
            <v>0</v>
          </cell>
          <cell r="T1586">
            <v>1784590664</v>
          </cell>
          <cell r="U1586">
            <v>39525</v>
          </cell>
        </row>
        <row r="1587">
          <cell r="A1587">
            <v>170726</v>
          </cell>
          <cell r="B1587" t="str">
            <v>Text</v>
          </cell>
          <cell r="C1587">
            <v>46</v>
          </cell>
          <cell r="D1587" t="str">
            <v>Text</v>
          </cell>
          <cell r="E1587">
            <v>177066</v>
          </cell>
          <cell r="F1587" t="str">
            <v>Text</v>
          </cell>
          <cell r="G1587" t="str">
            <v>RUESTEN</v>
          </cell>
          <cell r="H1587" t="str">
            <v>RE</v>
          </cell>
          <cell r="I1587" t="str">
            <v>0.6</v>
          </cell>
          <cell r="J1587" t="str">
            <v>0.68</v>
          </cell>
          <cell r="K1587">
            <v>39525</v>
          </cell>
          <cell r="L1587">
            <v>0.71805555555555556</v>
          </cell>
          <cell r="M1587">
            <v>39525</v>
          </cell>
          <cell r="N1587">
            <v>0.7680555555555556</v>
          </cell>
          <cell r="O1587">
            <v>65</v>
          </cell>
          <cell r="P1587">
            <v>40</v>
          </cell>
          <cell r="Q1587">
            <v>0</v>
          </cell>
          <cell r="R1587">
            <v>0</v>
          </cell>
          <cell r="T1587">
            <v>1784590664</v>
          </cell>
          <cell r="U1587">
            <v>39525</v>
          </cell>
        </row>
        <row r="1588">
          <cell r="A1588">
            <v>141469</v>
          </cell>
          <cell r="B1588" t="str">
            <v>Text</v>
          </cell>
          <cell r="C1588">
            <v>46</v>
          </cell>
          <cell r="D1588" t="str">
            <v>Text</v>
          </cell>
          <cell r="E1588">
            <v>177066</v>
          </cell>
          <cell r="F1588" t="str">
            <v>Text</v>
          </cell>
          <cell r="G1588" t="str">
            <v>RUESTEN</v>
          </cell>
          <cell r="H1588" t="str">
            <v>RE</v>
          </cell>
          <cell r="I1588" t="str">
            <v>0.7</v>
          </cell>
          <cell r="J1588" t="str">
            <v>0.6</v>
          </cell>
          <cell r="K1588">
            <v>39525</v>
          </cell>
          <cell r="L1588">
            <v>0.67986111111111114</v>
          </cell>
          <cell r="M1588">
            <v>39525</v>
          </cell>
          <cell r="N1588">
            <v>0.67986111111111114</v>
          </cell>
          <cell r="O1588">
            <v>3</v>
          </cell>
          <cell r="P1588">
            <v>75</v>
          </cell>
          <cell r="Q1588">
            <v>0</v>
          </cell>
          <cell r="R1588">
            <v>0</v>
          </cell>
          <cell r="T1588">
            <v>1786506660</v>
          </cell>
          <cell r="U1588">
            <v>39525</v>
          </cell>
        </row>
        <row r="1589">
          <cell r="A1589">
            <v>141469</v>
          </cell>
          <cell r="B1589" t="str">
            <v>Text</v>
          </cell>
          <cell r="C1589">
            <v>46</v>
          </cell>
          <cell r="D1589" t="str">
            <v>Text</v>
          </cell>
          <cell r="E1589">
            <v>177066</v>
          </cell>
          <cell r="F1589" t="str">
            <v>Text</v>
          </cell>
          <cell r="G1589" t="str">
            <v>EINZELZEIT</v>
          </cell>
          <cell r="H1589" t="str">
            <v>K</v>
          </cell>
          <cell r="I1589" t="str">
            <v>0.7</v>
          </cell>
          <cell r="J1589" t="str">
            <v>0.6</v>
          </cell>
          <cell r="K1589">
            <v>39525</v>
          </cell>
          <cell r="L1589">
            <v>0.68055555555555547</v>
          </cell>
          <cell r="M1589">
            <v>39525</v>
          </cell>
          <cell r="N1589">
            <v>0.71805555555555556</v>
          </cell>
          <cell r="O1589">
            <v>3</v>
          </cell>
          <cell r="P1589">
            <v>75</v>
          </cell>
          <cell r="Q1589">
            <v>88</v>
          </cell>
          <cell r="R1589">
            <v>0</v>
          </cell>
          <cell r="T1589">
            <v>1786506660</v>
          </cell>
          <cell r="U1589">
            <v>39525</v>
          </cell>
        </row>
        <row r="1590">
          <cell r="A1590">
            <v>141469</v>
          </cell>
          <cell r="B1590" t="str">
            <v>Text</v>
          </cell>
          <cell r="C1590">
            <v>46</v>
          </cell>
          <cell r="D1590" t="str">
            <v>Text</v>
          </cell>
          <cell r="E1590">
            <v>177066</v>
          </cell>
          <cell r="F1590" t="str">
            <v>Text</v>
          </cell>
          <cell r="G1590" t="str">
            <v>EINZELZEIT</v>
          </cell>
          <cell r="H1590" t="str">
            <v>K</v>
          </cell>
          <cell r="I1590" t="str">
            <v>0.5</v>
          </cell>
          <cell r="J1590" t="str">
            <v>0.6</v>
          </cell>
          <cell r="K1590">
            <v>39525</v>
          </cell>
          <cell r="L1590">
            <v>0.48194444444444445</v>
          </cell>
          <cell r="M1590">
            <v>39525</v>
          </cell>
          <cell r="N1590">
            <v>0.67986111111111114</v>
          </cell>
          <cell r="O1590">
            <v>60</v>
          </cell>
          <cell r="P1590">
            <v>75</v>
          </cell>
          <cell r="Q1590">
            <v>743</v>
          </cell>
          <cell r="R1590">
            <v>0</v>
          </cell>
          <cell r="T1590">
            <v>1761881660</v>
          </cell>
          <cell r="U1590">
            <v>39525</v>
          </cell>
        </row>
        <row r="1591">
          <cell r="A1591">
            <v>141469</v>
          </cell>
          <cell r="B1591" t="str">
            <v>Text</v>
          </cell>
          <cell r="C1591">
            <v>46</v>
          </cell>
          <cell r="D1591" t="str">
            <v>Text</v>
          </cell>
          <cell r="E1591">
            <v>177066</v>
          </cell>
          <cell r="F1591" t="str">
            <v>Text</v>
          </cell>
          <cell r="G1591" t="str">
            <v>RUESTEN</v>
          </cell>
          <cell r="H1591" t="str">
            <v>RE</v>
          </cell>
          <cell r="I1591" t="str">
            <v>0.5</v>
          </cell>
          <cell r="J1591" t="str">
            <v>0.6</v>
          </cell>
          <cell r="K1591">
            <v>39525</v>
          </cell>
          <cell r="L1591">
            <v>0.43541666666666662</v>
          </cell>
          <cell r="M1591">
            <v>39525</v>
          </cell>
          <cell r="N1591">
            <v>0.48194444444444445</v>
          </cell>
          <cell r="O1591">
            <v>60</v>
          </cell>
          <cell r="P1591">
            <v>75</v>
          </cell>
          <cell r="Q1591">
            <v>0</v>
          </cell>
          <cell r="R1591">
            <v>0</v>
          </cell>
          <cell r="T1591">
            <v>1761881660</v>
          </cell>
          <cell r="U1591">
            <v>39525</v>
          </cell>
        </row>
        <row r="1592">
          <cell r="A1592">
            <v>170541</v>
          </cell>
          <cell r="B1592" t="str">
            <v>Text</v>
          </cell>
          <cell r="C1592">
            <v>5</v>
          </cell>
          <cell r="D1592" t="str">
            <v>Text</v>
          </cell>
          <cell r="E1592">
            <v>195776</v>
          </cell>
          <cell r="F1592" t="str">
            <v>Text</v>
          </cell>
          <cell r="G1592" t="str">
            <v>RUESTEN</v>
          </cell>
          <cell r="H1592" t="str">
            <v>RE</v>
          </cell>
          <cell r="I1592" t="str">
            <v>0.2</v>
          </cell>
          <cell r="J1592" t="str">
            <v>0.6</v>
          </cell>
          <cell r="K1592">
            <v>39526</v>
          </cell>
          <cell r="L1592">
            <v>0.31041666666666667</v>
          </cell>
          <cell r="M1592">
            <v>39526</v>
          </cell>
          <cell r="N1592">
            <v>0.31041666666666667</v>
          </cell>
          <cell r="O1592" t="str">
            <v>0.6</v>
          </cell>
          <cell r="P1592">
            <v>5</v>
          </cell>
          <cell r="Q1592">
            <v>0</v>
          </cell>
          <cell r="R1592">
            <v>0</v>
          </cell>
          <cell r="T1592">
            <v>1784990662</v>
          </cell>
          <cell r="U1592">
            <v>39526</v>
          </cell>
        </row>
        <row r="1593">
          <cell r="A1593">
            <v>170541</v>
          </cell>
          <cell r="B1593" t="str">
            <v>Text</v>
          </cell>
          <cell r="C1593">
            <v>5</v>
          </cell>
          <cell r="D1593" t="str">
            <v>Text</v>
          </cell>
          <cell r="E1593">
            <v>195776</v>
          </cell>
          <cell r="F1593" t="str">
            <v>Text</v>
          </cell>
          <cell r="G1593" t="str">
            <v>EINZELZEIT</v>
          </cell>
          <cell r="H1593" t="str">
            <v>K</v>
          </cell>
          <cell r="I1593" t="str">
            <v>0.2</v>
          </cell>
          <cell r="J1593" t="str">
            <v>0.6</v>
          </cell>
          <cell r="K1593">
            <v>39526</v>
          </cell>
          <cell r="L1593">
            <v>0.31111111111111112</v>
          </cell>
          <cell r="M1593">
            <v>39526</v>
          </cell>
          <cell r="N1593">
            <v>0.34097222222222223</v>
          </cell>
          <cell r="O1593" t="str">
            <v>0.6</v>
          </cell>
          <cell r="P1593">
            <v>5</v>
          </cell>
          <cell r="Q1593">
            <v>298</v>
          </cell>
          <cell r="R1593">
            <v>0</v>
          </cell>
          <cell r="T1593">
            <v>1784990662</v>
          </cell>
          <cell r="U1593">
            <v>39526</v>
          </cell>
        </row>
        <row r="1594">
          <cell r="A1594">
            <v>178208</v>
          </cell>
          <cell r="B1594" t="str">
            <v>Text</v>
          </cell>
          <cell r="C1594">
            <v>6</v>
          </cell>
          <cell r="D1594" t="str">
            <v>Text</v>
          </cell>
          <cell r="E1594">
            <v>139668</v>
          </cell>
          <cell r="F1594" t="str">
            <v>Text</v>
          </cell>
          <cell r="G1594" t="str">
            <v>EINZELZEIT</v>
          </cell>
          <cell r="H1594" t="str">
            <v>K</v>
          </cell>
          <cell r="I1594">
            <v>15</v>
          </cell>
          <cell r="J1594">
            <v>1</v>
          </cell>
          <cell r="K1594">
            <v>39526</v>
          </cell>
          <cell r="L1594">
            <v>0.48819444444444443</v>
          </cell>
          <cell r="M1594">
            <v>39526</v>
          </cell>
          <cell r="N1594">
            <v>0.48819444444444443</v>
          </cell>
          <cell r="O1594">
            <v>1</v>
          </cell>
          <cell r="P1594">
            <v>10</v>
          </cell>
          <cell r="Q1594">
            <v>0</v>
          </cell>
          <cell r="R1594">
            <v>0</v>
          </cell>
          <cell r="T1594">
            <v>1784721664</v>
          </cell>
          <cell r="U1594">
            <v>39526</v>
          </cell>
        </row>
        <row r="1595">
          <cell r="A1595">
            <v>178208</v>
          </cell>
          <cell r="B1595" t="str">
            <v>Text</v>
          </cell>
          <cell r="C1595">
            <v>6</v>
          </cell>
          <cell r="D1595" t="str">
            <v>Text</v>
          </cell>
          <cell r="E1595">
            <v>139668</v>
          </cell>
          <cell r="F1595" t="str">
            <v>Text</v>
          </cell>
          <cell r="G1595" t="str">
            <v>RUESTEN</v>
          </cell>
          <cell r="H1595" t="str">
            <v>RE</v>
          </cell>
          <cell r="I1595">
            <v>15</v>
          </cell>
          <cell r="J1595">
            <v>1</v>
          </cell>
          <cell r="K1595">
            <v>39526</v>
          </cell>
          <cell r="L1595">
            <v>0.48749999999999999</v>
          </cell>
          <cell r="M1595">
            <v>39526</v>
          </cell>
          <cell r="N1595">
            <v>0.48819444444444443</v>
          </cell>
          <cell r="O1595">
            <v>1</v>
          </cell>
          <cell r="P1595">
            <v>10</v>
          </cell>
          <cell r="Q1595">
            <v>0</v>
          </cell>
          <cell r="R1595">
            <v>0</v>
          </cell>
          <cell r="T1595">
            <v>1784721664</v>
          </cell>
          <cell r="U1595">
            <v>39526</v>
          </cell>
        </row>
        <row r="1596">
          <cell r="A1596">
            <v>170762</v>
          </cell>
          <cell r="B1596" t="str">
            <v>Text</v>
          </cell>
          <cell r="C1596">
            <v>5</v>
          </cell>
          <cell r="D1596" t="str">
            <v>Text</v>
          </cell>
          <cell r="E1596">
            <v>195688</v>
          </cell>
          <cell r="F1596" t="str">
            <v>Text</v>
          </cell>
          <cell r="G1596" t="str">
            <v>EINZELZEIT</v>
          </cell>
          <cell r="H1596" t="str">
            <v>K</v>
          </cell>
          <cell r="I1596" t="str">
            <v>0.6</v>
          </cell>
          <cell r="J1596" t="str">
            <v>0.6</v>
          </cell>
          <cell r="K1596">
            <v>39526</v>
          </cell>
          <cell r="L1596">
            <v>0.61527777777777781</v>
          </cell>
          <cell r="M1596">
            <v>39526</v>
          </cell>
          <cell r="N1596">
            <v>0.74097222222222225</v>
          </cell>
          <cell r="O1596">
            <v>10</v>
          </cell>
          <cell r="P1596">
            <v>10</v>
          </cell>
          <cell r="Q1596">
            <v>192</v>
          </cell>
          <cell r="R1596">
            <v>0</v>
          </cell>
          <cell r="T1596">
            <v>1782061667</v>
          </cell>
          <cell r="U1596">
            <v>39526</v>
          </cell>
        </row>
        <row r="1597">
          <cell r="A1597">
            <v>170762</v>
          </cell>
          <cell r="B1597" t="str">
            <v>Text</v>
          </cell>
          <cell r="C1597">
            <v>5</v>
          </cell>
          <cell r="D1597" t="str">
            <v>Text</v>
          </cell>
          <cell r="E1597">
            <v>195688</v>
          </cell>
          <cell r="F1597" t="str">
            <v>Text</v>
          </cell>
          <cell r="G1597" t="str">
            <v>RUESTEN</v>
          </cell>
          <cell r="H1597" t="str">
            <v>RE</v>
          </cell>
          <cell r="I1597" t="str">
            <v>0.6</v>
          </cell>
          <cell r="J1597" t="str">
            <v>0.6</v>
          </cell>
          <cell r="K1597">
            <v>39526</v>
          </cell>
          <cell r="L1597">
            <v>0.61458333333333337</v>
          </cell>
          <cell r="M1597">
            <v>39526</v>
          </cell>
          <cell r="N1597">
            <v>0.61458333333333337</v>
          </cell>
          <cell r="O1597">
            <v>10</v>
          </cell>
          <cell r="P1597">
            <v>10</v>
          </cell>
          <cell r="Q1597">
            <v>0</v>
          </cell>
          <cell r="R1597">
            <v>0</v>
          </cell>
          <cell r="T1597">
            <v>1782061667</v>
          </cell>
          <cell r="U1597">
            <v>39526</v>
          </cell>
        </row>
        <row r="1598">
          <cell r="A1598">
            <v>170244</v>
          </cell>
          <cell r="B1598" t="str">
            <v>Text</v>
          </cell>
          <cell r="C1598">
            <v>5</v>
          </cell>
          <cell r="D1598" t="str">
            <v>Text</v>
          </cell>
          <cell r="E1598">
            <v>195866</v>
          </cell>
          <cell r="F1598" t="str">
            <v>Text</v>
          </cell>
          <cell r="G1598" t="str">
            <v>EINZELZEIT</v>
          </cell>
          <cell r="H1598" t="str">
            <v>K</v>
          </cell>
          <cell r="I1598" t="str">
            <v>0.3</v>
          </cell>
          <cell r="J1598" t="str">
            <v>0.3</v>
          </cell>
          <cell r="K1598">
            <v>39526</v>
          </cell>
          <cell r="L1598">
            <v>0.35555555555555557</v>
          </cell>
          <cell r="M1598">
            <v>39526</v>
          </cell>
          <cell r="N1598">
            <v>0.45833333333333331</v>
          </cell>
          <cell r="O1598">
            <v>20</v>
          </cell>
          <cell r="P1598">
            <v>20</v>
          </cell>
          <cell r="Q1598">
            <v>108</v>
          </cell>
          <cell r="R1598">
            <v>0</v>
          </cell>
          <cell r="T1598">
            <v>1782086667</v>
          </cell>
          <cell r="U1598">
            <v>39526</v>
          </cell>
        </row>
        <row r="1599">
          <cell r="A1599">
            <v>170244</v>
          </cell>
          <cell r="B1599" t="str">
            <v>Text</v>
          </cell>
          <cell r="C1599">
            <v>5</v>
          </cell>
          <cell r="D1599" t="str">
            <v>Text</v>
          </cell>
          <cell r="E1599">
            <v>195866</v>
          </cell>
          <cell r="F1599" t="str">
            <v>Text</v>
          </cell>
          <cell r="G1599" t="str">
            <v>RUESTEN</v>
          </cell>
          <cell r="H1599" t="str">
            <v>RE</v>
          </cell>
          <cell r="I1599" t="str">
            <v>0.3</v>
          </cell>
          <cell r="J1599" t="str">
            <v>0.3</v>
          </cell>
          <cell r="K1599">
            <v>39526</v>
          </cell>
          <cell r="L1599">
            <v>0.35486111111111113</v>
          </cell>
          <cell r="M1599">
            <v>39526</v>
          </cell>
          <cell r="N1599">
            <v>0.35555555555555557</v>
          </cell>
          <cell r="O1599">
            <v>20</v>
          </cell>
          <cell r="P1599">
            <v>20</v>
          </cell>
          <cell r="Q1599">
            <v>0</v>
          </cell>
          <cell r="R1599">
            <v>0</v>
          </cell>
          <cell r="T1599">
            <v>1782086667</v>
          </cell>
          <cell r="U1599">
            <v>39526</v>
          </cell>
        </row>
        <row r="1600">
          <cell r="A1600">
            <v>128576</v>
          </cell>
          <cell r="B1600" t="str">
            <v>Text</v>
          </cell>
          <cell r="C1600">
            <v>5</v>
          </cell>
          <cell r="D1600" t="str">
            <v>Text</v>
          </cell>
          <cell r="E1600">
            <v>195866</v>
          </cell>
          <cell r="F1600" t="str">
            <v>Text</v>
          </cell>
          <cell r="G1600" t="str">
            <v>EINZELZEIT</v>
          </cell>
          <cell r="H1600" t="str">
            <v>K</v>
          </cell>
          <cell r="I1600" t="str">
            <v>0.5</v>
          </cell>
          <cell r="J1600" t="str">
            <v>0.5</v>
          </cell>
          <cell r="K1600">
            <v>39526</v>
          </cell>
          <cell r="L1600">
            <v>0.43888888888888888</v>
          </cell>
          <cell r="M1600">
            <v>39526</v>
          </cell>
          <cell r="N1600">
            <v>0.59513888888888888</v>
          </cell>
          <cell r="O1600">
            <v>20</v>
          </cell>
          <cell r="P1600">
            <v>20</v>
          </cell>
          <cell r="Q1600">
            <v>158</v>
          </cell>
          <cell r="R1600">
            <v>0</v>
          </cell>
          <cell r="T1600">
            <v>1782060667</v>
          </cell>
          <cell r="U1600">
            <v>39526</v>
          </cell>
        </row>
        <row r="1601">
          <cell r="A1601">
            <v>128576</v>
          </cell>
          <cell r="B1601" t="str">
            <v>Text</v>
          </cell>
          <cell r="C1601">
            <v>5</v>
          </cell>
          <cell r="D1601" t="str">
            <v>Text</v>
          </cell>
          <cell r="E1601">
            <v>195866</v>
          </cell>
          <cell r="F1601" t="str">
            <v>Text</v>
          </cell>
          <cell r="G1601" t="str">
            <v>RUESTEN</v>
          </cell>
          <cell r="H1601" t="str">
            <v>RE</v>
          </cell>
          <cell r="I1601" t="str">
            <v>0.5</v>
          </cell>
          <cell r="J1601" t="str">
            <v>0.5</v>
          </cell>
          <cell r="K1601">
            <v>39526</v>
          </cell>
          <cell r="L1601">
            <v>0.4381944444444445</v>
          </cell>
          <cell r="M1601">
            <v>39526</v>
          </cell>
          <cell r="N1601">
            <v>0.43888888888888888</v>
          </cell>
          <cell r="O1601">
            <v>20</v>
          </cell>
          <cell r="P1601">
            <v>20</v>
          </cell>
          <cell r="Q1601">
            <v>0</v>
          </cell>
          <cell r="R1601">
            <v>0</v>
          </cell>
          <cell r="T1601">
            <v>1782060667</v>
          </cell>
          <cell r="U1601">
            <v>39526</v>
          </cell>
        </row>
        <row r="1602">
          <cell r="A1602">
            <v>170265</v>
          </cell>
          <cell r="B1602" t="str">
            <v>Text</v>
          </cell>
          <cell r="C1602">
            <v>5</v>
          </cell>
          <cell r="D1602" t="str">
            <v>Text</v>
          </cell>
          <cell r="E1602">
            <v>195866</v>
          </cell>
          <cell r="F1602" t="str">
            <v>Text</v>
          </cell>
          <cell r="G1602" t="str">
            <v>EINZELZEIT</v>
          </cell>
          <cell r="H1602" t="str">
            <v>K</v>
          </cell>
          <cell r="I1602" t="str">
            <v>0.4</v>
          </cell>
          <cell r="J1602" t="str">
            <v>0.4</v>
          </cell>
          <cell r="K1602">
            <v>39526</v>
          </cell>
          <cell r="L1602">
            <v>0.45902777777777781</v>
          </cell>
          <cell r="M1602">
            <v>39526</v>
          </cell>
          <cell r="N1602">
            <v>0.53541666666666665</v>
          </cell>
          <cell r="O1602">
            <v>20</v>
          </cell>
          <cell r="P1602">
            <v>20</v>
          </cell>
          <cell r="Q1602">
            <v>84</v>
          </cell>
          <cell r="R1602">
            <v>0</v>
          </cell>
          <cell r="T1602">
            <v>1782062667</v>
          </cell>
          <cell r="U1602">
            <v>39526</v>
          </cell>
        </row>
        <row r="1603">
          <cell r="A1603">
            <v>170265</v>
          </cell>
          <cell r="B1603" t="str">
            <v>Text</v>
          </cell>
          <cell r="C1603">
            <v>5</v>
          </cell>
          <cell r="D1603" t="str">
            <v>Text</v>
          </cell>
          <cell r="E1603">
            <v>195866</v>
          </cell>
          <cell r="F1603" t="str">
            <v>Text</v>
          </cell>
          <cell r="G1603" t="str">
            <v>RUESTEN</v>
          </cell>
          <cell r="H1603" t="str">
            <v>RE</v>
          </cell>
          <cell r="I1603" t="str">
            <v>0.4</v>
          </cell>
          <cell r="J1603" t="str">
            <v>0.4</v>
          </cell>
          <cell r="K1603">
            <v>39526</v>
          </cell>
          <cell r="L1603">
            <v>0.45902777777777781</v>
          </cell>
          <cell r="M1603">
            <v>39526</v>
          </cell>
          <cell r="N1603">
            <v>0.45902777777777781</v>
          </cell>
          <cell r="O1603">
            <v>20</v>
          </cell>
          <cell r="P1603">
            <v>20</v>
          </cell>
          <cell r="Q1603">
            <v>0</v>
          </cell>
          <cell r="R1603">
            <v>0</v>
          </cell>
          <cell r="T1603">
            <v>1782062667</v>
          </cell>
          <cell r="U1603">
            <v>39526</v>
          </cell>
        </row>
        <row r="1604">
          <cell r="A1604">
            <v>170248</v>
          </cell>
          <cell r="B1604" t="str">
            <v>Text</v>
          </cell>
          <cell r="C1604">
            <v>5</v>
          </cell>
          <cell r="D1604" t="str">
            <v>Text</v>
          </cell>
          <cell r="E1604">
            <v>195866</v>
          </cell>
          <cell r="F1604" t="str">
            <v>Text</v>
          </cell>
          <cell r="G1604" t="str">
            <v>EINZELZEIT</v>
          </cell>
          <cell r="H1604" t="str">
            <v>K</v>
          </cell>
          <cell r="I1604" t="str">
            <v>0.45</v>
          </cell>
          <cell r="J1604" t="str">
            <v>0.45</v>
          </cell>
          <cell r="K1604">
            <v>39526</v>
          </cell>
          <cell r="L1604">
            <v>0.53680555555555554</v>
          </cell>
          <cell r="M1604">
            <v>39526</v>
          </cell>
          <cell r="N1604">
            <v>0.62847222222222221</v>
          </cell>
          <cell r="O1604">
            <v>20</v>
          </cell>
          <cell r="P1604">
            <v>20</v>
          </cell>
          <cell r="Q1604">
            <v>158</v>
          </cell>
          <cell r="R1604">
            <v>0</v>
          </cell>
          <cell r="T1604">
            <v>1782064667</v>
          </cell>
          <cell r="U1604">
            <v>39526</v>
          </cell>
        </row>
        <row r="1605">
          <cell r="A1605">
            <v>170248</v>
          </cell>
          <cell r="B1605" t="str">
            <v>Text</v>
          </cell>
          <cell r="C1605">
            <v>5</v>
          </cell>
          <cell r="D1605" t="str">
            <v>Text</v>
          </cell>
          <cell r="E1605">
            <v>195866</v>
          </cell>
          <cell r="F1605" t="str">
            <v>Text</v>
          </cell>
          <cell r="G1605" t="str">
            <v>RUESTEN</v>
          </cell>
          <cell r="H1605" t="str">
            <v>RE</v>
          </cell>
          <cell r="I1605" t="str">
            <v>0.45</v>
          </cell>
          <cell r="J1605" t="str">
            <v>0.45</v>
          </cell>
          <cell r="K1605">
            <v>39526</v>
          </cell>
          <cell r="L1605">
            <v>0.53611111111111109</v>
          </cell>
          <cell r="M1605">
            <v>39526</v>
          </cell>
          <cell r="N1605">
            <v>0.53680555555555554</v>
          </cell>
          <cell r="O1605">
            <v>20</v>
          </cell>
          <cell r="P1605">
            <v>20</v>
          </cell>
          <cell r="Q1605">
            <v>0</v>
          </cell>
          <cell r="R1605">
            <v>0</v>
          </cell>
          <cell r="T1605">
            <v>1782064667</v>
          </cell>
          <cell r="U1605">
            <v>39526</v>
          </cell>
        </row>
        <row r="1606">
          <cell r="A1606">
            <v>170262</v>
          </cell>
          <cell r="B1606" t="str">
            <v>Text</v>
          </cell>
          <cell r="C1606">
            <v>5</v>
          </cell>
          <cell r="D1606" t="str">
            <v>Text</v>
          </cell>
          <cell r="E1606">
            <v>195866</v>
          </cell>
          <cell r="F1606" t="str">
            <v>Text</v>
          </cell>
          <cell r="G1606" t="str">
            <v>EINZELZEIT</v>
          </cell>
          <cell r="H1606" t="str">
            <v>K</v>
          </cell>
          <cell r="I1606" t="str">
            <v>0.9</v>
          </cell>
          <cell r="J1606" t="str">
            <v>0.9</v>
          </cell>
          <cell r="K1606">
            <v>39526</v>
          </cell>
          <cell r="L1606">
            <v>0.28263888888888888</v>
          </cell>
          <cell r="M1606">
            <v>39526</v>
          </cell>
          <cell r="N1606">
            <v>0.4375</v>
          </cell>
          <cell r="O1606">
            <v>10</v>
          </cell>
          <cell r="P1606">
            <v>20</v>
          </cell>
          <cell r="Q1606">
            <v>185</v>
          </cell>
          <cell r="R1606">
            <v>0</v>
          </cell>
          <cell r="T1606">
            <v>1782473667</v>
          </cell>
          <cell r="U1606">
            <v>39526</v>
          </cell>
        </row>
        <row r="1607">
          <cell r="A1607">
            <v>170286</v>
          </cell>
          <cell r="B1607" t="str">
            <v>Text</v>
          </cell>
          <cell r="C1607">
            <v>5</v>
          </cell>
          <cell r="D1607" t="str">
            <v>Text</v>
          </cell>
          <cell r="E1607">
            <v>195866</v>
          </cell>
          <cell r="F1607" t="str">
            <v>Text</v>
          </cell>
          <cell r="G1607" t="str">
            <v>EINZELZEIT</v>
          </cell>
          <cell r="H1607" t="str">
            <v>K</v>
          </cell>
          <cell r="I1607" t="str">
            <v>0.4</v>
          </cell>
          <cell r="J1607" t="str">
            <v>0.4</v>
          </cell>
          <cell r="K1607">
            <v>39526</v>
          </cell>
          <cell r="L1607">
            <v>0.28125</v>
          </cell>
          <cell r="M1607">
            <v>39526</v>
          </cell>
          <cell r="N1607">
            <v>0.35486111111111113</v>
          </cell>
          <cell r="O1607">
            <v>20</v>
          </cell>
          <cell r="P1607">
            <v>20</v>
          </cell>
          <cell r="Q1607">
            <v>100</v>
          </cell>
          <cell r="R1607">
            <v>0</v>
          </cell>
          <cell r="T1607">
            <v>1782470667</v>
          </cell>
          <cell r="U1607">
            <v>39526</v>
          </cell>
        </row>
        <row r="1608">
          <cell r="A1608">
            <v>148288</v>
          </cell>
          <cell r="B1608" t="str">
            <v>Text</v>
          </cell>
          <cell r="C1608">
            <v>12</v>
          </cell>
          <cell r="D1608" t="str">
            <v>Text</v>
          </cell>
          <cell r="E1608">
            <v>137626</v>
          </cell>
          <cell r="F1608" t="str">
            <v>Text</v>
          </cell>
          <cell r="G1608" t="str">
            <v>EINZELZEIT</v>
          </cell>
          <cell r="H1608" t="str">
            <v>K</v>
          </cell>
          <cell r="I1608">
            <v>40238</v>
          </cell>
          <cell r="J1608">
            <v>40238</v>
          </cell>
          <cell r="K1608">
            <v>39526</v>
          </cell>
          <cell r="L1608">
            <v>0.62986111111111109</v>
          </cell>
          <cell r="M1608">
            <v>39526</v>
          </cell>
          <cell r="N1608">
            <v>0.62986111111111109</v>
          </cell>
          <cell r="O1608">
            <v>15</v>
          </cell>
          <cell r="P1608">
            <v>45</v>
          </cell>
          <cell r="Q1608">
            <v>41</v>
          </cell>
          <cell r="R1608">
            <v>0</v>
          </cell>
          <cell r="T1608">
            <v>1786637662</v>
          </cell>
          <cell r="U1608">
            <v>39526</v>
          </cell>
        </row>
        <row r="1609">
          <cell r="A1609">
            <v>148288</v>
          </cell>
          <cell r="B1609" t="str">
            <v>Text</v>
          </cell>
          <cell r="C1609">
            <v>12</v>
          </cell>
          <cell r="D1609" t="str">
            <v>Text</v>
          </cell>
          <cell r="E1609">
            <v>137626</v>
          </cell>
          <cell r="F1609" t="str">
            <v>Text</v>
          </cell>
          <cell r="G1609" t="str">
            <v>RUESTEN</v>
          </cell>
          <cell r="H1609" t="str">
            <v>RE</v>
          </cell>
          <cell r="I1609">
            <v>40238</v>
          </cell>
          <cell r="J1609">
            <v>40238</v>
          </cell>
          <cell r="K1609">
            <v>39526</v>
          </cell>
          <cell r="L1609">
            <v>0.62986111111111109</v>
          </cell>
          <cell r="M1609">
            <v>39526</v>
          </cell>
          <cell r="N1609">
            <v>0.62986111111111109</v>
          </cell>
          <cell r="O1609">
            <v>15</v>
          </cell>
          <cell r="P1609">
            <v>45</v>
          </cell>
          <cell r="Q1609">
            <v>0</v>
          </cell>
          <cell r="R1609">
            <v>0</v>
          </cell>
          <cell r="T1609">
            <v>1786637662</v>
          </cell>
          <cell r="U1609">
            <v>39526</v>
          </cell>
        </row>
        <row r="1610">
          <cell r="A1610">
            <v>148288</v>
          </cell>
          <cell r="B1610" t="str">
            <v>Text</v>
          </cell>
          <cell r="C1610">
            <v>12</v>
          </cell>
          <cell r="D1610" t="str">
            <v>Text</v>
          </cell>
          <cell r="E1610">
            <v>137626</v>
          </cell>
          <cell r="F1610" t="str">
            <v>Text</v>
          </cell>
          <cell r="G1610" t="str">
            <v>RUESTEN</v>
          </cell>
          <cell r="H1610" t="str">
            <v>RU</v>
          </cell>
          <cell r="I1610">
            <v>40238</v>
          </cell>
          <cell r="J1610">
            <v>40238</v>
          </cell>
          <cell r="K1610">
            <v>39526</v>
          </cell>
          <cell r="L1610">
            <v>0.51944444444444449</v>
          </cell>
          <cell r="M1610">
            <v>39526</v>
          </cell>
          <cell r="N1610">
            <v>0.55833333333333335</v>
          </cell>
          <cell r="O1610">
            <v>60</v>
          </cell>
          <cell r="P1610">
            <v>45</v>
          </cell>
          <cell r="Q1610">
            <v>0</v>
          </cell>
          <cell r="R1610">
            <v>0</v>
          </cell>
          <cell r="T1610">
            <v>1786637662</v>
          </cell>
          <cell r="U1610">
            <v>39526</v>
          </cell>
        </row>
        <row r="1611">
          <cell r="A1611">
            <v>170549</v>
          </cell>
          <cell r="B1611" t="str">
            <v>Text</v>
          </cell>
          <cell r="C1611">
            <v>3</v>
          </cell>
          <cell r="D1611" t="str">
            <v>Text</v>
          </cell>
          <cell r="E1611">
            <v>137686</v>
          </cell>
          <cell r="F1611" t="str">
            <v>Text</v>
          </cell>
          <cell r="G1611" t="str">
            <v>EINZELZEIT</v>
          </cell>
          <cell r="H1611" t="str">
            <v>U.</v>
          </cell>
          <cell r="I1611" t="str">
            <v>0.8</v>
          </cell>
          <cell r="J1611" t="str">
            <v>0.77</v>
          </cell>
          <cell r="K1611">
            <v>39526</v>
          </cell>
          <cell r="L1611">
            <v>0.6875</v>
          </cell>
          <cell r="M1611">
            <v>39526</v>
          </cell>
          <cell r="N1611">
            <v>0.70416666666666661</v>
          </cell>
          <cell r="O1611">
            <v>40</v>
          </cell>
          <cell r="P1611">
            <v>40</v>
          </cell>
          <cell r="Q1611">
            <v>0</v>
          </cell>
          <cell r="R1611">
            <v>0</v>
          </cell>
          <cell r="T1611">
            <v>1784580664</v>
          </cell>
          <cell r="U1611">
            <v>39526</v>
          </cell>
        </row>
        <row r="1612">
          <cell r="A1612">
            <v>170549</v>
          </cell>
          <cell r="B1612" t="str">
            <v>Text</v>
          </cell>
          <cell r="C1612">
            <v>3</v>
          </cell>
          <cell r="D1612" t="str">
            <v>Text</v>
          </cell>
          <cell r="E1612">
            <v>137686</v>
          </cell>
          <cell r="F1612" t="str">
            <v>Text</v>
          </cell>
          <cell r="G1612" t="str">
            <v>RUESTEN</v>
          </cell>
          <cell r="H1612" t="str">
            <v>RE</v>
          </cell>
          <cell r="I1612" t="str">
            <v>0.8</v>
          </cell>
          <cell r="J1612" t="str">
            <v>0.77</v>
          </cell>
          <cell r="K1612">
            <v>39526</v>
          </cell>
          <cell r="L1612">
            <v>0.65833333333333333</v>
          </cell>
          <cell r="M1612">
            <v>39526</v>
          </cell>
          <cell r="N1612">
            <v>0.68680555555555556</v>
          </cell>
          <cell r="O1612">
            <v>40</v>
          </cell>
          <cell r="P1612">
            <v>40</v>
          </cell>
          <cell r="Q1612">
            <v>0</v>
          </cell>
          <cell r="R1612">
            <v>0</v>
          </cell>
          <cell r="T1612">
            <v>1784580664</v>
          </cell>
          <cell r="U1612">
            <v>39526</v>
          </cell>
        </row>
        <row r="1613">
          <cell r="A1613">
            <v>149996</v>
          </cell>
          <cell r="B1613" t="str">
            <v>Text</v>
          </cell>
          <cell r="C1613">
            <v>3</v>
          </cell>
          <cell r="D1613" t="str">
            <v>Text</v>
          </cell>
          <cell r="E1613">
            <v>137686</v>
          </cell>
          <cell r="F1613" t="str">
            <v>Text</v>
          </cell>
          <cell r="G1613" t="str">
            <v>EINZELZEIT</v>
          </cell>
          <cell r="H1613" t="str">
            <v>K</v>
          </cell>
          <cell r="I1613" t="str">
            <v>0.77</v>
          </cell>
          <cell r="J1613" t="str">
            <v>0.7</v>
          </cell>
          <cell r="K1613">
            <v>39526</v>
          </cell>
          <cell r="L1613">
            <v>0.25972222222222224</v>
          </cell>
          <cell r="M1613">
            <v>39526</v>
          </cell>
          <cell r="N1613">
            <v>0.38819444444444445</v>
          </cell>
          <cell r="O1613">
            <v>30</v>
          </cell>
          <cell r="P1613">
            <v>30</v>
          </cell>
          <cell r="Q1613">
            <v>300</v>
          </cell>
          <cell r="R1613">
            <v>0</v>
          </cell>
          <cell r="T1613">
            <v>1784443662</v>
          </cell>
          <cell r="U1613">
            <v>39526</v>
          </cell>
        </row>
        <row r="1614">
          <cell r="A1614">
            <v>170583</v>
          </cell>
          <cell r="B1614" t="str">
            <v>Text</v>
          </cell>
          <cell r="C1614">
            <v>3</v>
          </cell>
          <cell r="D1614" t="str">
            <v>Text</v>
          </cell>
          <cell r="E1614">
            <v>137686</v>
          </cell>
          <cell r="F1614" t="str">
            <v>Text</v>
          </cell>
          <cell r="G1614" t="str">
            <v>RUESTEN</v>
          </cell>
          <cell r="H1614" t="str">
            <v>RE</v>
          </cell>
          <cell r="I1614">
            <v>1</v>
          </cell>
          <cell r="J1614" t="str">
            <v>0.75</v>
          </cell>
          <cell r="K1614">
            <v>39526</v>
          </cell>
          <cell r="L1614">
            <v>0.46875</v>
          </cell>
          <cell r="M1614">
            <v>39526</v>
          </cell>
          <cell r="N1614">
            <v>0.58472222222222225</v>
          </cell>
          <cell r="O1614">
            <v>45</v>
          </cell>
          <cell r="P1614">
            <v>30</v>
          </cell>
          <cell r="Q1614">
            <v>0</v>
          </cell>
          <cell r="R1614">
            <v>0</v>
          </cell>
          <cell r="T1614">
            <v>1788874664</v>
          </cell>
          <cell r="U1614">
            <v>39526</v>
          </cell>
        </row>
        <row r="1615">
          <cell r="A1615">
            <v>170583</v>
          </cell>
          <cell r="B1615" t="str">
            <v>Text</v>
          </cell>
          <cell r="C1615">
            <v>3</v>
          </cell>
          <cell r="D1615" t="str">
            <v>Text</v>
          </cell>
          <cell r="E1615">
            <v>137686</v>
          </cell>
          <cell r="F1615" t="str">
            <v>Text</v>
          </cell>
          <cell r="G1615" t="str">
            <v>EINZELZEIT</v>
          </cell>
          <cell r="H1615" t="str">
            <v>K</v>
          </cell>
          <cell r="I1615">
            <v>1</v>
          </cell>
          <cell r="J1615" t="str">
            <v>0.75</v>
          </cell>
          <cell r="K1615">
            <v>39526</v>
          </cell>
          <cell r="L1615">
            <v>0.58472222222222225</v>
          </cell>
          <cell r="M1615">
            <v>39526</v>
          </cell>
          <cell r="N1615">
            <v>0.58472222222222225</v>
          </cell>
          <cell r="O1615">
            <v>45</v>
          </cell>
          <cell r="P1615">
            <v>30</v>
          </cell>
          <cell r="Q1615">
            <v>75</v>
          </cell>
          <cell r="R1615">
            <v>2</v>
          </cell>
          <cell r="S1615">
            <v>10</v>
          </cell>
          <cell r="T1615">
            <v>1788874664</v>
          </cell>
          <cell r="U1615">
            <v>39526</v>
          </cell>
        </row>
        <row r="1616">
          <cell r="A1616">
            <v>123045</v>
          </cell>
          <cell r="B1616" t="str">
            <v>Text</v>
          </cell>
          <cell r="C1616">
            <v>3</v>
          </cell>
          <cell r="D1616" t="str">
            <v>Text</v>
          </cell>
          <cell r="E1616">
            <v>137686</v>
          </cell>
          <cell r="F1616" t="str">
            <v>Text</v>
          </cell>
          <cell r="G1616" t="str">
            <v>RUESTEN</v>
          </cell>
          <cell r="H1616" t="str">
            <v>RE</v>
          </cell>
          <cell r="I1616" t="str">
            <v>0.85</v>
          </cell>
          <cell r="J1616" t="str">
            <v>0.85</v>
          </cell>
          <cell r="K1616">
            <v>39526</v>
          </cell>
          <cell r="L1616">
            <v>0.45833333333333331</v>
          </cell>
          <cell r="M1616">
            <v>39526</v>
          </cell>
          <cell r="N1616">
            <v>0.45833333333333331</v>
          </cell>
          <cell r="O1616">
            <v>5</v>
          </cell>
          <cell r="P1616">
            <v>35</v>
          </cell>
          <cell r="Q1616">
            <v>0</v>
          </cell>
          <cell r="R1616">
            <v>0</v>
          </cell>
          <cell r="T1616">
            <v>1761322662</v>
          </cell>
          <cell r="U1616">
            <v>39526</v>
          </cell>
        </row>
        <row r="1617">
          <cell r="A1617">
            <v>123045</v>
          </cell>
          <cell r="B1617" t="str">
            <v>Text</v>
          </cell>
          <cell r="C1617">
            <v>3</v>
          </cell>
          <cell r="D1617" t="str">
            <v>Text</v>
          </cell>
          <cell r="E1617">
            <v>137686</v>
          </cell>
          <cell r="F1617" t="str">
            <v>Text</v>
          </cell>
          <cell r="G1617" t="str">
            <v>EINZELZEIT</v>
          </cell>
          <cell r="H1617" t="str">
            <v>K</v>
          </cell>
          <cell r="I1617" t="str">
            <v>0.85</v>
          </cell>
          <cell r="J1617" t="str">
            <v>0.85</v>
          </cell>
          <cell r="K1617">
            <v>39526</v>
          </cell>
          <cell r="L1617">
            <v>0.45833333333333331</v>
          </cell>
          <cell r="M1617">
            <v>39526</v>
          </cell>
          <cell r="N1617">
            <v>0.45833333333333331</v>
          </cell>
          <cell r="O1617">
            <v>5</v>
          </cell>
          <cell r="P1617">
            <v>35</v>
          </cell>
          <cell r="Q1617">
            <v>24</v>
          </cell>
          <cell r="R1617">
            <v>1</v>
          </cell>
          <cell r="S1617">
            <v>2</v>
          </cell>
          <cell r="T1617">
            <v>1761322662</v>
          </cell>
          <cell r="U1617">
            <v>39526</v>
          </cell>
        </row>
        <row r="1618">
          <cell r="A1618">
            <v>123040</v>
          </cell>
          <cell r="B1618" t="str">
            <v>Text</v>
          </cell>
          <cell r="C1618">
            <v>3</v>
          </cell>
          <cell r="D1618" t="str">
            <v>Text</v>
          </cell>
          <cell r="E1618">
            <v>137686</v>
          </cell>
          <cell r="F1618" t="str">
            <v>Text</v>
          </cell>
          <cell r="G1618" t="str">
            <v>EINZELZEIT</v>
          </cell>
          <cell r="H1618" t="str">
            <v>K</v>
          </cell>
          <cell r="I1618" t="str">
            <v>0.85</v>
          </cell>
          <cell r="J1618" t="str">
            <v>0.85</v>
          </cell>
          <cell r="K1618">
            <v>39526</v>
          </cell>
          <cell r="L1618">
            <v>0.46180555555555558</v>
          </cell>
          <cell r="M1618">
            <v>39526</v>
          </cell>
          <cell r="N1618">
            <v>0.46180555555555558</v>
          </cell>
          <cell r="O1618">
            <v>5</v>
          </cell>
          <cell r="P1618">
            <v>35</v>
          </cell>
          <cell r="Q1618">
            <v>24</v>
          </cell>
          <cell r="R1618">
            <v>0</v>
          </cell>
          <cell r="T1618">
            <v>1761324662</v>
          </cell>
          <cell r="U1618">
            <v>39526</v>
          </cell>
        </row>
        <row r="1619">
          <cell r="A1619">
            <v>123040</v>
          </cell>
          <cell r="B1619" t="str">
            <v>Text</v>
          </cell>
          <cell r="C1619">
            <v>3</v>
          </cell>
          <cell r="D1619" t="str">
            <v>Text</v>
          </cell>
          <cell r="E1619">
            <v>137686</v>
          </cell>
          <cell r="F1619" t="str">
            <v>Text</v>
          </cell>
          <cell r="G1619" t="str">
            <v>RUESTEN</v>
          </cell>
          <cell r="H1619" t="str">
            <v>RE</v>
          </cell>
          <cell r="I1619" t="str">
            <v>0.85</v>
          </cell>
          <cell r="J1619" t="str">
            <v>0.85</v>
          </cell>
          <cell r="K1619">
            <v>39526</v>
          </cell>
          <cell r="L1619">
            <v>0.46111111111111108</v>
          </cell>
          <cell r="M1619">
            <v>39526</v>
          </cell>
          <cell r="N1619">
            <v>0.46111111111111108</v>
          </cell>
          <cell r="O1619">
            <v>5</v>
          </cell>
          <cell r="P1619">
            <v>35</v>
          </cell>
          <cell r="Q1619">
            <v>0</v>
          </cell>
          <cell r="R1619">
            <v>0</v>
          </cell>
          <cell r="T1619">
            <v>1761324662</v>
          </cell>
          <cell r="U1619">
            <v>39526</v>
          </cell>
        </row>
        <row r="1620">
          <cell r="A1620">
            <v>123042</v>
          </cell>
          <cell r="B1620" t="str">
            <v>Text</v>
          </cell>
          <cell r="C1620">
            <v>3</v>
          </cell>
          <cell r="D1620" t="str">
            <v>Text</v>
          </cell>
          <cell r="E1620">
            <v>137686</v>
          </cell>
          <cell r="F1620" t="str">
            <v>Text</v>
          </cell>
          <cell r="G1620" t="str">
            <v>RUESTEN</v>
          </cell>
          <cell r="H1620" t="str">
            <v>RE</v>
          </cell>
          <cell r="I1620" t="str">
            <v>0.85</v>
          </cell>
          <cell r="J1620" t="str">
            <v>0.85</v>
          </cell>
          <cell r="K1620">
            <v>39526</v>
          </cell>
          <cell r="L1620">
            <v>0.39166666666666666</v>
          </cell>
          <cell r="M1620">
            <v>39526</v>
          </cell>
          <cell r="N1620">
            <v>0.41319444444444442</v>
          </cell>
          <cell r="O1620">
            <v>25</v>
          </cell>
          <cell r="P1620">
            <v>35</v>
          </cell>
          <cell r="Q1620">
            <v>0</v>
          </cell>
          <cell r="R1620">
            <v>0</v>
          </cell>
          <cell r="T1620">
            <v>1761327662</v>
          </cell>
          <cell r="U1620">
            <v>39526</v>
          </cell>
        </row>
        <row r="1621">
          <cell r="A1621">
            <v>123042</v>
          </cell>
          <cell r="B1621" t="str">
            <v>Text</v>
          </cell>
          <cell r="C1621">
            <v>3</v>
          </cell>
          <cell r="D1621" t="str">
            <v>Text</v>
          </cell>
          <cell r="E1621">
            <v>137686</v>
          </cell>
          <cell r="F1621" t="str">
            <v>Text</v>
          </cell>
          <cell r="G1621" t="str">
            <v>EINZELZEIT</v>
          </cell>
          <cell r="H1621" t="str">
            <v>K</v>
          </cell>
          <cell r="I1621" t="str">
            <v>0.85</v>
          </cell>
          <cell r="J1621" t="str">
            <v>0.85</v>
          </cell>
          <cell r="K1621">
            <v>39526</v>
          </cell>
          <cell r="L1621">
            <v>0.41388888888888892</v>
          </cell>
          <cell r="M1621">
            <v>39526</v>
          </cell>
          <cell r="N1621">
            <v>0.4548611111111111</v>
          </cell>
          <cell r="O1621">
            <v>25</v>
          </cell>
          <cell r="P1621">
            <v>35</v>
          </cell>
          <cell r="Q1621">
            <v>21</v>
          </cell>
          <cell r="R1621">
            <v>3</v>
          </cell>
          <cell r="S1621">
            <v>10</v>
          </cell>
          <cell r="T1621">
            <v>1761327662</v>
          </cell>
          <cell r="U1621">
            <v>39526</v>
          </cell>
        </row>
        <row r="1622">
          <cell r="A1622">
            <v>170564</v>
          </cell>
          <cell r="B1622" t="str">
            <v>Text</v>
          </cell>
          <cell r="C1622">
            <v>7</v>
          </cell>
          <cell r="D1622" t="str">
            <v>Text</v>
          </cell>
          <cell r="E1622">
            <v>102676</v>
          </cell>
          <cell r="F1622" t="str">
            <v>Text</v>
          </cell>
          <cell r="G1622" t="str">
            <v>EINZELZEIT</v>
          </cell>
          <cell r="H1622" t="str">
            <v>K</v>
          </cell>
          <cell r="I1622">
            <v>40269</v>
          </cell>
          <cell r="J1622" t="str">
            <v>0.8</v>
          </cell>
          <cell r="K1622">
            <v>39526</v>
          </cell>
          <cell r="L1622">
            <v>0.76388888888888884</v>
          </cell>
          <cell r="M1622">
            <v>39526</v>
          </cell>
          <cell r="N1622">
            <v>0.80486111111111114</v>
          </cell>
          <cell r="O1622">
            <v>60</v>
          </cell>
          <cell r="P1622">
            <v>60</v>
          </cell>
          <cell r="Q1622">
            <v>48</v>
          </cell>
          <cell r="R1622">
            <v>0</v>
          </cell>
          <cell r="T1622">
            <v>1784445660</v>
          </cell>
          <cell r="U1622">
            <v>39526</v>
          </cell>
        </row>
        <row r="1623">
          <cell r="A1623">
            <v>170564</v>
          </cell>
          <cell r="B1623" t="str">
            <v>Text</v>
          </cell>
          <cell r="C1623">
            <v>7</v>
          </cell>
          <cell r="D1623" t="str">
            <v>Text</v>
          </cell>
          <cell r="E1623">
            <v>102676</v>
          </cell>
          <cell r="F1623" t="str">
            <v>Text</v>
          </cell>
          <cell r="G1623" t="str">
            <v>RUESTEN</v>
          </cell>
          <cell r="H1623" t="str">
            <v>RE</v>
          </cell>
          <cell r="I1623">
            <v>40269</v>
          </cell>
          <cell r="J1623" t="str">
            <v>0.8</v>
          </cell>
          <cell r="K1623">
            <v>39526</v>
          </cell>
          <cell r="L1623">
            <v>0.71319444444444446</v>
          </cell>
          <cell r="M1623">
            <v>39526</v>
          </cell>
          <cell r="N1623">
            <v>0.7631944444444444</v>
          </cell>
          <cell r="O1623">
            <v>60</v>
          </cell>
          <cell r="P1623">
            <v>60</v>
          </cell>
          <cell r="Q1623">
            <v>0</v>
          </cell>
          <cell r="R1623">
            <v>0</v>
          </cell>
          <cell r="T1623">
            <v>1784445660</v>
          </cell>
          <cell r="U1623">
            <v>39526</v>
          </cell>
        </row>
        <row r="1624">
          <cell r="A1624">
            <v>170265</v>
          </cell>
          <cell r="B1624" t="str">
            <v>Text</v>
          </cell>
          <cell r="C1624">
            <v>7</v>
          </cell>
          <cell r="D1624" t="str">
            <v>Text</v>
          </cell>
          <cell r="E1624">
            <v>102676</v>
          </cell>
          <cell r="F1624" t="str">
            <v>Text</v>
          </cell>
          <cell r="G1624" t="str">
            <v>EINZELZEIT</v>
          </cell>
          <cell r="H1624" t="str">
            <v>K</v>
          </cell>
          <cell r="I1624">
            <v>40210</v>
          </cell>
          <cell r="J1624">
            <v>40299</v>
          </cell>
          <cell r="K1624">
            <v>39526</v>
          </cell>
          <cell r="L1624">
            <v>0.57430555555555551</v>
          </cell>
          <cell r="M1624">
            <v>39526</v>
          </cell>
          <cell r="N1624">
            <v>0.71250000000000002</v>
          </cell>
          <cell r="O1624" t="str">
            <v>0.01</v>
          </cell>
          <cell r="P1624">
            <v>65</v>
          </cell>
          <cell r="Q1624">
            <v>111</v>
          </cell>
          <cell r="R1624">
            <v>1</v>
          </cell>
          <cell r="S1624">
            <v>5</v>
          </cell>
          <cell r="T1624">
            <v>1787990660</v>
          </cell>
          <cell r="U1624">
            <v>39526</v>
          </cell>
        </row>
        <row r="1625">
          <cell r="A1625">
            <v>170265</v>
          </cell>
          <cell r="B1625" t="str">
            <v>Text</v>
          </cell>
          <cell r="C1625">
            <v>7</v>
          </cell>
          <cell r="D1625" t="str">
            <v>Text</v>
          </cell>
          <cell r="E1625">
            <v>102676</v>
          </cell>
          <cell r="F1625" t="str">
            <v>Text</v>
          </cell>
          <cell r="G1625" t="str">
            <v>RUESTEN</v>
          </cell>
          <cell r="H1625" t="str">
            <v>RE</v>
          </cell>
          <cell r="I1625">
            <v>40210</v>
          </cell>
          <cell r="J1625">
            <v>40299</v>
          </cell>
          <cell r="K1625">
            <v>39526</v>
          </cell>
          <cell r="L1625">
            <v>0.57361111111111118</v>
          </cell>
          <cell r="M1625">
            <v>39526</v>
          </cell>
          <cell r="N1625">
            <v>0.57430555555555551</v>
          </cell>
          <cell r="O1625" t="str">
            <v>0.01</v>
          </cell>
          <cell r="P1625">
            <v>65</v>
          </cell>
          <cell r="Q1625">
            <v>0</v>
          </cell>
          <cell r="R1625">
            <v>0</v>
          </cell>
          <cell r="T1625">
            <v>1787990660</v>
          </cell>
          <cell r="U1625">
            <v>39526</v>
          </cell>
        </row>
        <row r="1626">
          <cell r="A1626">
            <v>170265</v>
          </cell>
          <cell r="B1626" t="str">
            <v>Text</v>
          </cell>
          <cell r="C1626">
            <v>7</v>
          </cell>
          <cell r="D1626" t="str">
            <v>Text</v>
          </cell>
          <cell r="E1626">
            <v>102676</v>
          </cell>
          <cell r="F1626" t="str">
            <v>Text</v>
          </cell>
          <cell r="G1626" t="str">
            <v>RUESTEN</v>
          </cell>
          <cell r="H1626" t="str">
            <v>RE</v>
          </cell>
          <cell r="I1626">
            <v>40210</v>
          </cell>
          <cell r="J1626">
            <v>40299</v>
          </cell>
          <cell r="K1626">
            <v>39526</v>
          </cell>
          <cell r="L1626">
            <v>0.25</v>
          </cell>
          <cell r="M1626">
            <v>39526</v>
          </cell>
          <cell r="N1626">
            <v>0.3263888888888889</v>
          </cell>
          <cell r="O1626">
            <v>60</v>
          </cell>
          <cell r="P1626">
            <v>65</v>
          </cell>
          <cell r="Q1626">
            <v>0</v>
          </cell>
          <cell r="R1626">
            <v>0</v>
          </cell>
          <cell r="T1626">
            <v>1787080660</v>
          </cell>
          <cell r="U1626">
            <v>39526</v>
          </cell>
        </row>
        <row r="1627">
          <cell r="A1627">
            <v>170265</v>
          </cell>
          <cell r="B1627" t="str">
            <v>Text</v>
          </cell>
          <cell r="C1627">
            <v>7</v>
          </cell>
          <cell r="D1627" t="str">
            <v>Text</v>
          </cell>
          <cell r="E1627">
            <v>102676</v>
          </cell>
          <cell r="F1627" t="str">
            <v>Text</v>
          </cell>
          <cell r="G1627" t="str">
            <v>EINZELZEIT</v>
          </cell>
          <cell r="H1627" t="str">
            <v>K</v>
          </cell>
          <cell r="I1627">
            <v>40210</v>
          </cell>
          <cell r="J1627">
            <v>40299</v>
          </cell>
          <cell r="K1627">
            <v>39526</v>
          </cell>
          <cell r="L1627">
            <v>0.3263888888888889</v>
          </cell>
          <cell r="M1627">
            <v>39529</v>
          </cell>
          <cell r="N1627">
            <v>0.33819444444444446</v>
          </cell>
          <cell r="O1627">
            <v>60</v>
          </cell>
          <cell r="P1627">
            <v>65</v>
          </cell>
          <cell r="Q1627">
            <v>140</v>
          </cell>
          <cell r="R1627">
            <v>0</v>
          </cell>
          <cell r="T1627">
            <v>1787080660</v>
          </cell>
          <cell r="U1627">
            <v>39526</v>
          </cell>
        </row>
        <row r="1628">
          <cell r="A1628">
            <v>178630</v>
          </cell>
          <cell r="B1628" t="str">
            <v>Text</v>
          </cell>
          <cell r="C1628">
            <v>7</v>
          </cell>
          <cell r="D1628" t="str">
            <v>Text</v>
          </cell>
          <cell r="E1628">
            <v>102676</v>
          </cell>
          <cell r="F1628" t="str">
            <v>Text</v>
          </cell>
          <cell r="G1628" t="str">
            <v>RUESTEN</v>
          </cell>
          <cell r="H1628" t="str">
            <v>RE</v>
          </cell>
          <cell r="I1628">
            <v>4</v>
          </cell>
          <cell r="J1628">
            <v>2</v>
          </cell>
          <cell r="K1628">
            <v>39526</v>
          </cell>
          <cell r="L1628">
            <v>0.67569444444444438</v>
          </cell>
          <cell r="M1628">
            <v>39526</v>
          </cell>
          <cell r="N1628">
            <v>0.70833333333333337</v>
          </cell>
          <cell r="O1628">
            <v>45</v>
          </cell>
          <cell r="P1628">
            <v>75</v>
          </cell>
          <cell r="Q1628">
            <v>0</v>
          </cell>
          <cell r="R1628">
            <v>0</v>
          </cell>
          <cell r="T1628">
            <v>1787891667</v>
          </cell>
          <cell r="U1628">
            <v>39526</v>
          </cell>
        </row>
        <row r="1629">
          <cell r="A1629">
            <v>178630</v>
          </cell>
          <cell r="B1629" t="str">
            <v>Text</v>
          </cell>
          <cell r="C1629">
            <v>7</v>
          </cell>
          <cell r="D1629" t="str">
            <v>Text</v>
          </cell>
          <cell r="E1629">
            <v>102676</v>
          </cell>
          <cell r="F1629" t="str">
            <v>Text</v>
          </cell>
          <cell r="G1629" t="str">
            <v>EINZELZEIT</v>
          </cell>
          <cell r="H1629" t="str">
            <v>U.</v>
          </cell>
          <cell r="I1629">
            <v>4</v>
          </cell>
          <cell r="J1629">
            <v>2</v>
          </cell>
          <cell r="K1629">
            <v>39526</v>
          </cell>
          <cell r="L1629">
            <v>0.70833333333333337</v>
          </cell>
          <cell r="M1629">
            <v>39526</v>
          </cell>
          <cell r="N1629">
            <v>0.82708333333333339</v>
          </cell>
          <cell r="O1629">
            <v>45</v>
          </cell>
          <cell r="P1629">
            <v>75</v>
          </cell>
          <cell r="Q1629">
            <v>0</v>
          </cell>
          <cell r="R1629">
            <v>0</v>
          </cell>
          <cell r="T1629">
            <v>1787891667</v>
          </cell>
          <cell r="U1629">
            <v>39526</v>
          </cell>
        </row>
        <row r="1630">
          <cell r="A1630">
            <v>172334</v>
          </cell>
          <cell r="B1630" t="str">
            <v>Text</v>
          </cell>
          <cell r="C1630">
            <v>7</v>
          </cell>
          <cell r="D1630" t="str">
            <v>Text</v>
          </cell>
          <cell r="E1630">
            <v>102676</v>
          </cell>
          <cell r="F1630" t="str">
            <v>Text</v>
          </cell>
          <cell r="G1630" t="str">
            <v>EINZELZEIT</v>
          </cell>
          <cell r="H1630" t="str">
            <v>U.</v>
          </cell>
          <cell r="I1630">
            <v>0</v>
          </cell>
          <cell r="J1630">
            <v>40360</v>
          </cell>
          <cell r="K1630">
            <v>39526</v>
          </cell>
          <cell r="L1630">
            <v>0.73819444444444438</v>
          </cell>
          <cell r="M1630">
            <v>39526</v>
          </cell>
          <cell r="N1630">
            <v>0.83611111111111114</v>
          </cell>
          <cell r="O1630">
            <v>0</v>
          </cell>
          <cell r="P1630">
            <v>60</v>
          </cell>
          <cell r="Q1630">
            <v>0</v>
          </cell>
          <cell r="R1630">
            <v>0</v>
          </cell>
          <cell r="T1630">
            <v>1786387662</v>
          </cell>
          <cell r="U1630">
            <v>39526</v>
          </cell>
        </row>
        <row r="1631">
          <cell r="A1631">
            <v>172334</v>
          </cell>
          <cell r="B1631" t="str">
            <v>Text</v>
          </cell>
          <cell r="C1631">
            <v>7</v>
          </cell>
          <cell r="D1631" t="str">
            <v>Text</v>
          </cell>
          <cell r="E1631">
            <v>102676</v>
          </cell>
          <cell r="F1631" t="str">
            <v>Text</v>
          </cell>
          <cell r="G1631" t="str">
            <v>EINZELZEIT</v>
          </cell>
          <cell r="H1631" t="str">
            <v>T</v>
          </cell>
          <cell r="I1631">
            <v>0</v>
          </cell>
          <cell r="J1631">
            <v>40360</v>
          </cell>
          <cell r="K1631">
            <v>39526</v>
          </cell>
          <cell r="L1631">
            <v>0.625</v>
          </cell>
          <cell r="M1631">
            <v>39526</v>
          </cell>
          <cell r="N1631">
            <v>0.73819444444444438</v>
          </cell>
          <cell r="O1631">
            <v>0</v>
          </cell>
          <cell r="P1631">
            <v>60</v>
          </cell>
          <cell r="Q1631">
            <v>96</v>
          </cell>
          <cell r="R1631">
            <v>0</v>
          </cell>
          <cell r="T1631">
            <v>1786387662</v>
          </cell>
          <cell r="U1631">
            <v>39526</v>
          </cell>
        </row>
        <row r="1632">
          <cell r="A1632">
            <v>172334</v>
          </cell>
          <cell r="B1632" t="str">
            <v>Text</v>
          </cell>
          <cell r="C1632">
            <v>7</v>
          </cell>
          <cell r="D1632" t="str">
            <v>Text</v>
          </cell>
          <cell r="E1632">
            <v>102676</v>
          </cell>
          <cell r="F1632" t="str">
            <v>Text</v>
          </cell>
          <cell r="G1632" t="str">
            <v>EINZELZEIT</v>
          </cell>
          <cell r="H1632" t="str">
            <v>T</v>
          </cell>
          <cell r="I1632">
            <v>0</v>
          </cell>
          <cell r="J1632">
            <v>40360</v>
          </cell>
          <cell r="K1632">
            <v>39526</v>
          </cell>
          <cell r="L1632">
            <v>0.44444444444444442</v>
          </cell>
          <cell r="M1632">
            <v>39526</v>
          </cell>
          <cell r="N1632">
            <v>0.625</v>
          </cell>
          <cell r="O1632">
            <v>0</v>
          </cell>
          <cell r="P1632">
            <v>60</v>
          </cell>
          <cell r="Q1632">
            <v>144</v>
          </cell>
          <cell r="R1632">
            <v>0</v>
          </cell>
          <cell r="T1632">
            <v>1786387662</v>
          </cell>
          <cell r="U1632">
            <v>39526</v>
          </cell>
        </row>
        <row r="1633">
          <cell r="A1633">
            <v>172334</v>
          </cell>
          <cell r="B1633" t="str">
            <v>Text</v>
          </cell>
          <cell r="C1633">
            <v>7</v>
          </cell>
          <cell r="D1633" t="str">
            <v>Text</v>
          </cell>
          <cell r="E1633">
            <v>102676</v>
          </cell>
          <cell r="F1633" t="str">
            <v>Text</v>
          </cell>
          <cell r="G1633" t="str">
            <v>EINZELZEIT</v>
          </cell>
          <cell r="H1633" t="str">
            <v>T</v>
          </cell>
          <cell r="I1633">
            <v>40210</v>
          </cell>
          <cell r="J1633">
            <v>40360</v>
          </cell>
          <cell r="K1633">
            <v>39526</v>
          </cell>
          <cell r="L1633">
            <v>4.1666666666666664E-2</v>
          </cell>
          <cell r="M1633">
            <v>39526</v>
          </cell>
          <cell r="N1633">
            <v>0.3</v>
          </cell>
          <cell r="O1633">
            <v>10</v>
          </cell>
          <cell r="P1633">
            <v>60</v>
          </cell>
          <cell r="Q1633">
            <v>120</v>
          </cell>
          <cell r="R1633">
            <v>0</v>
          </cell>
          <cell r="T1633">
            <v>1786387662</v>
          </cell>
          <cell r="U1633">
            <v>39526</v>
          </cell>
        </row>
        <row r="1634">
          <cell r="A1634">
            <v>172334</v>
          </cell>
          <cell r="B1634" t="str">
            <v>Text</v>
          </cell>
          <cell r="C1634">
            <v>7</v>
          </cell>
          <cell r="D1634" t="str">
            <v>Text</v>
          </cell>
          <cell r="E1634">
            <v>102676</v>
          </cell>
          <cell r="F1634" t="str">
            <v>Text</v>
          </cell>
          <cell r="G1634" t="str">
            <v>RUESTEN</v>
          </cell>
          <cell r="H1634" t="str">
            <v>RE</v>
          </cell>
          <cell r="I1634">
            <v>40210</v>
          </cell>
          <cell r="J1634">
            <v>40360</v>
          </cell>
          <cell r="K1634">
            <v>39526</v>
          </cell>
          <cell r="L1634">
            <v>4.1666666666666664E-2</v>
          </cell>
          <cell r="M1634">
            <v>39526</v>
          </cell>
          <cell r="N1634">
            <v>4.1666666666666664E-2</v>
          </cell>
          <cell r="O1634">
            <v>10</v>
          </cell>
          <cell r="P1634">
            <v>60</v>
          </cell>
          <cell r="Q1634">
            <v>0</v>
          </cell>
          <cell r="R1634">
            <v>0</v>
          </cell>
          <cell r="T1634">
            <v>1786387662</v>
          </cell>
          <cell r="U1634">
            <v>39526</v>
          </cell>
        </row>
        <row r="1635">
          <cell r="A1635">
            <v>172334</v>
          </cell>
          <cell r="B1635" t="str">
            <v>Text</v>
          </cell>
          <cell r="C1635">
            <v>7</v>
          </cell>
          <cell r="D1635" t="str">
            <v>Text</v>
          </cell>
          <cell r="E1635">
            <v>102676</v>
          </cell>
          <cell r="F1635" t="str">
            <v>Text</v>
          </cell>
          <cell r="G1635" t="str">
            <v>EINZELZEIT</v>
          </cell>
          <cell r="H1635" t="str">
            <v>T</v>
          </cell>
          <cell r="I1635">
            <v>0</v>
          </cell>
          <cell r="J1635">
            <v>40360</v>
          </cell>
          <cell r="K1635">
            <v>39526</v>
          </cell>
          <cell r="L1635">
            <v>0.3</v>
          </cell>
          <cell r="M1635">
            <v>39526</v>
          </cell>
          <cell r="N1635">
            <v>0.44444444444444442</v>
          </cell>
          <cell r="O1635">
            <v>0</v>
          </cell>
          <cell r="P1635">
            <v>60</v>
          </cell>
          <cell r="Q1635">
            <v>120</v>
          </cell>
          <cell r="R1635">
            <v>0</v>
          </cell>
          <cell r="T1635">
            <v>1786387662</v>
          </cell>
          <cell r="U1635">
            <v>39526</v>
          </cell>
        </row>
        <row r="1636">
          <cell r="A1636">
            <v>170726</v>
          </cell>
          <cell r="B1636" t="str">
            <v>Text</v>
          </cell>
          <cell r="C1636">
            <v>7</v>
          </cell>
          <cell r="D1636" t="str">
            <v>Text</v>
          </cell>
          <cell r="E1636">
            <v>102681</v>
          </cell>
          <cell r="F1636" t="str">
            <v>Text</v>
          </cell>
          <cell r="G1636" t="str">
            <v>RUESTEN</v>
          </cell>
          <cell r="H1636" t="str">
            <v>RE</v>
          </cell>
          <cell r="I1636" t="str">
            <v>0.85</v>
          </cell>
          <cell r="J1636" t="str">
            <v>0.67</v>
          </cell>
          <cell r="K1636">
            <v>39526</v>
          </cell>
          <cell r="L1636">
            <v>0.8354166666666667</v>
          </cell>
          <cell r="M1636">
            <v>39526</v>
          </cell>
          <cell r="N1636">
            <v>0.8354166666666667</v>
          </cell>
          <cell r="O1636">
            <v>50</v>
          </cell>
          <cell r="P1636">
            <v>35</v>
          </cell>
          <cell r="Q1636">
            <v>0</v>
          </cell>
          <cell r="R1636">
            <v>0</v>
          </cell>
          <cell r="T1636">
            <v>1784590662</v>
          </cell>
          <cell r="U1636">
            <v>39526</v>
          </cell>
        </row>
        <row r="1637">
          <cell r="A1637">
            <v>170740</v>
          </cell>
          <cell r="B1637" t="str">
            <v>Text</v>
          </cell>
          <cell r="C1637">
            <v>7</v>
          </cell>
          <cell r="D1637" t="str">
            <v>Text</v>
          </cell>
          <cell r="E1637">
            <v>102681</v>
          </cell>
          <cell r="F1637" t="str">
            <v>Text</v>
          </cell>
          <cell r="G1637" t="str">
            <v>EINZELZEIT</v>
          </cell>
          <cell r="H1637" t="str">
            <v>U.</v>
          </cell>
          <cell r="I1637">
            <v>0</v>
          </cell>
          <cell r="J1637" t="str">
            <v>0.61</v>
          </cell>
          <cell r="K1637">
            <v>39526</v>
          </cell>
          <cell r="L1637">
            <v>0.31388888888888888</v>
          </cell>
          <cell r="M1637">
            <v>39526</v>
          </cell>
          <cell r="N1637">
            <v>0.83819444444444446</v>
          </cell>
          <cell r="O1637">
            <v>0</v>
          </cell>
          <cell r="P1637">
            <v>75</v>
          </cell>
          <cell r="Q1637">
            <v>0</v>
          </cell>
          <cell r="R1637">
            <v>0</v>
          </cell>
          <cell r="T1637">
            <v>1784618662</v>
          </cell>
          <cell r="U1637">
            <v>39526</v>
          </cell>
        </row>
        <row r="1638">
          <cell r="A1638">
            <v>123188</v>
          </cell>
          <cell r="B1638" t="str">
            <v>Text</v>
          </cell>
          <cell r="C1638">
            <v>47</v>
          </cell>
          <cell r="D1638" t="str">
            <v>Text</v>
          </cell>
          <cell r="E1638">
            <v>104686</v>
          </cell>
          <cell r="F1638" t="str">
            <v>Text</v>
          </cell>
          <cell r="G1638" t="str">
            <v>EINZELZEIT</v>
          </cell>
          <cell r="H1638" t="str">
            <v>U.</v>
          </cell>
          <cell r="I1638">
            <v>40302</v>
          </cell>
          <cell r="J1638">
            <v>5</v>
          </cell>
          <cell r="K1638">
            <v>39526</v>
          </cell>
          <cell r="L1638">
            <v>0.52916666666666667</v>
          </cell>
          <cell r="M1638">
            <v>39526</v>
          </cell>
          <cell r="N1638">
            <v>0.83472222222222225</v>
          </cell>
          <cell r="O1638">
            <v>120</v>
          </cell>
          <cell r="P1638">
            <v>90</v>
          </cell>
          <cell r="Q1638">
            <v>0</v>
          </cell>
          <cell r="R1638">
            <v>0</v>
          </cell>
          <cell r="T1638">
            <v>1760680660</v>
          </cell>
          <cell r="U1638">
            <v>39526</v>
          </cell>
        </row>
        <row r="1639">
          <cell r="A1639">
            <v>123188</v>
          </cell>
          <cell r="B1639" t="str">
            <v>Text</v>
          </cell>
          <cell r="C1639">
            <v>47</v>
          </cell>
          <cell r="D1639" t="str">
            <v>Text</v>
          </cell>
          <cell r="E1639">
            <v>104686</v>
          </cell>
          <cell r="F1639" t="str">
            <v>Text</v>
          </cell>
          <cell r="G1639" t="str">
            <v>RUESTEN</v>
          </cell>
          <cell r="H1639" t="str">
            <v>RE</v>
          </cell>
          <cell r="I1639">
            <v>40302</v>
          </cell>
          <cell r="J1639">
            <v>5</v>
          </cell>
          <cell r="K1639">
            <v>39526</v>
          </cell>
          <cell r="L1639">
            <v>0.32916666666666666</v>
          </cell>
          <cell r="M1639">
            <v>39526</v>
          </cell>
          <cell r="N1639">
            <v>0.52847222222222223</v>
          </cell>
          <cell r="O1639">
            <v>120</v>
          </cell>
          <cell r="P1639">
            <v>90</v>
          </cell>
          <cell r="Q1639">
            <v>0</v>
          </cell>
          <cell r="R1639">
            <v>0</v>
          </cell>
          <cell r="T1639">
            <v>1760680660</v>
          </cell>
          <cell r="U1639">
            <v>39526</v>
          </cell>
        </row>
        <row r="1640">
          <cell r="A1640">
            <v>124906</v>
          </cell>
          <cell r="B1640" t="str">
            <v>Text</v>
          </cell>
          <cell r="C1640">
            <v>2</v>
          </cell>
          <cell r="D1640" t="str">
            <v>Text</v>
          </cell>
          <cell r="E1640">
            <v>121326</v>
          </cell>
          <cell r="F1640" t="str">
            <v>Text</v>
          </cell>
          <cell r="G1640" t="str">
            <v>RUESTEN</v>
          </cell>
          <cell r="H1640" t="str">
            <v>RU</v>
          </cell>
          <cell r="I1640">
            <v>0</v>
          </cell>
          <cell r="J1640">
            <v>42370</v>
          </cell>
          <cell r="K1640">
            <v>39526</v>
          </cell>
          <cell r="L1640">
            <v>0.7597222222222223</v>
          </cell>
          <cell r="M1640">
            <v>39526</v>
          </cell>
          <cell r="N1640">
            <v>0.79722222222222217</v>
          </cell>
          <cell r="O1640">
            <v>0</v>
          </cell>
          <cell r="P1640">
            <v>75</v>
          </cell>
          <cell r="Q1640">
            <v>0</v>
          </cell>
          <cell r="R1640">
            <v>0</v>
          </cell>
          <cell r="T1640">
            <v>1782561667</v>
          </cell>
          <cell r="U1640">
            <v>39526</v>
          </cell>
        </row>
        <row r="1641">
          <cell r="A1641">
            <v>122810</v>
          </cell>
          <cell r="B1641" t="str">
            <v>Text</v>
          </cell>
          <cell r="C1641">
            <v>2</v>
          </cell>
          <cell r="D1641" t="str">
            <v>Text</v>
          </cell>
          <cell r="E1641">
            <v>121326</v>
          </cell>
          <cell r="F1641" t="str">
            <v>Text</v>
          </cell>
          <cell r="G1641" t="str">
            <v>RUESTEN</v>
          </cell>
          <cell r="H1641" t="str">
            <v>RE</v>
          </cell>
          <cell r="I1641" t="str">
            <v>0.8</v>
          </cell>
          <cell r="J1641" t="str">
            <v>0.94</v>
          </cell>
          <cell r="K1641">
            <v>39526</v>
          </cell>
          <cell r="L1641">
            <v>0.38958333333333334</v>
          </cell>
          <cell r="M1641">
            <v>39526</v>
          </cell>
          <cell r="N1641">
            <v>0.42222222222222222</v>
          </cell>
          <cell r="O1641">
            <v>40</v>
          </cell>
          <cell r="P1641">
            <v>60</v>
          </cell>
          <cell r="Q1641">
            <v>0</v>
          </cell>
          <cell r="R1641">
            <v>0</v>
          </cell>
          <cell r="T1641">
            <v>1782093667</v>
          </cell>
          <cell r="U1641">
            <v>39526</v>
          </cell>
        </row>
        <row r="1642">
          <cell r="A1642">
            <v>122810</v>
          </cell>
          <cell r="B1642" t="str">
            <v>Text</v>
          </cell>
          <cell r="C1642">
            <v>2</v>
          </cell>
          <cell r="D1642" t="str">
            <v>Text</v>
          </cell>
          <cell r="E1642">
            <v>121326</v>
          </cell>
          <cell r="F1642" t="str">
            <v>Text</v>
          </cell>
          <cell r="G1642" t="str">
            <v>EINZELZEIT</v>
          </cell>
          <cell r="H1642" t="str">
            <v>K</v>
          </cell>
          <cell r="I1642" t="str">
            <v>0.8</v>
          </cell>
          <cell r="J1642" t="str">
            <v>0.94</v>
          </cell>
          <cell r="K1642">
            <v>39526</v>
          </cell>
          <cell r="L1642">
            <v>0.42222222222222222</v>
          </cell>
          <cell r="M1642">
            <v>39526</v>
          </cell>
          <cell r="N1642">
            <v>0.6694444444444444</v>
          </cell>
          <cell r="O1642">
            <v>40</v>
          </cell>
          <cell r="P1642">
            <v>60</v>
          </cell>
          <cell r="Q1642">
            <v>547</v>
          </cell>
          <cell r="R1642">
            <v>0</v>
          </cell>
          <cell r="T1642">
            <v>1782093667</v>
          </cell>
          <cell r="U1642">
            <v>39526</v>
          </cell>
        </row>
        <row r="1643">
          <cell r="A1643">
            <v>127259</v>
          </cell>
          <cell r="B1643" t="str">
            <v>Text</v>
          </cell>
          <cell r="C1643">
            <v>2</v>
          </cell>
          <cell r="D1643" t="str">
            <v>Text</v>
          </cell>
          <cell r="E1643">
            <v>121326</v>
          </cell>
          <cell r="F1643" t="str">
            <v>Text</v>
          </cell>
          <cell r="G1643" t="str">
            <v>EINZELZEIT</v>
          </cell>
          <cell r="H1643" t="str">
            <v>U.</v>
          </cell>
          <cell r="I1643" t="str">
            <v>0.7</v>
          </cell>
          <cell r="J1643" t="str">
            <v>0.65</v>
          </cell>
          <cell r="K1643">
            <v>39526</v>
          </cell>
          <cell r="L1643">
            <v>0.73958333333333337</v>
          </cell>
          <cell r="M1643">
            <v>39526</v>
          </cell>
          <cell r="N1643">
            <v>0.79722222222222217</v>
          </cell>
          <cell r="O1643">
            <v>70</v>
          </cell>
          <cell r="P1643">
            <v>75</v>
          </cell>
          <cell r="Q1643">
            <v>0</v>
          </cell>
          <cell r="R1643">
            <v>0</v>
          </cell>
          <cell r="T1643">
            <v>1782055667</v>
          </cell>
          <cell r="U1643">
            <v>39526</v>
          </cell>
        </row>
        <row r="1644">
          <cell r="A1644">
            <v>127259</v>
          </cell>
          <cell r="B1644" t="str">
            <v>Text</v>
          </cell>
          <cell r="C1644">
            <v>2</v>
          </cell>
          <cell r="D1644" t="str">
            <v>Text</v>
          </cell>
          <cell r="E1644">
            <v>121326</v>
          </cell>
          <cell r="F1644" t="str">
            <v>Text</v>
          </cell>
          <cell r="G1644" t="str">
            <v>RUESTEN</v>
          </cell>
          <cell r="H1644" t="str">
            <v>RE</v>
          </cell>
          <cell r="I1644" t="str">
            <v>0.7</v>
          </cell>
          <cell r="J1644" t="str">
            <v>0.65</v>
          </cell>
          <cell r="K1644">
            <v>39526</v>
          </cell>
          <cell r="L1644">
            <v>0.67500000000000004</v>
          </cell>
          <cell r="M1644">
            <v>39526</v>
          </cell>
          <cell r="N1644">
            <v>0.73958333333333337</v>
          </cell>
          <cell r="O1644">
            <v>70</v>
          </cell>
          <cell r="P1644">
            <v>75</v>
          </cell>
          <cell r="Q1644">
            <v>0</v>
          </cell>
          <cell r="R1644">
            <v>0</v>
          </cell>
          <cell r="T1644">
            <v>1782055667</v>
          </cell>
          <cell r="U1644">
            <v>39526</v>
          </cell>
        </row>
        <row r="1645">
          <cell r="A1645">
            <v>124967</v>
          </cell>
          <cell r="B1645" t="str">
            <v>Text</v>
          </cell>
          <cell r="C1645">
            <v>2</v>
          </cell>
          <cell r="D1645" t="str">
            <v>Text</v>
          </cell>
          <cell r="E1645">
            <v>121326</v>
          </cell>
          <cell r="F1645" t="str">
            <v>Text</v>
          </cell>
          <cell r="G1645" t="str">
            <v>RUESTEN</v>
          </cell>
          <cell r="H1645" t="str">
            <v>RE</v>
          </cell>
          <cell r="I1645" t="str">
            <v>0.7</v>
          </cell>
          <cell r="J1645" t="str">
            <v>0.77</v>
          </cell>
          <cell r="K1645">
            <v>39526</v>
          </cell>
          <cell r="L1645">
            <v>0.26805555555555555</v>
          </cell>
          <cell r="M1645">
            <v>39526</v>
          </cell>
          <cell r="N1645">
            <v>0.31944444444444448</v>
          </cell>
          <cell r="O1645">
            <v>75</v>
          </cell>
          <cell r="P1645">
            <v>75</v>
          </cell>
          <cell r="Q1645">
            <v>0</v>
          </cell>
          <cell r="R1645">
            <v>0</v>
          </cell>
          <cell r="T1645">
            <v>1782862667</v>
          </cell>
          <cell r="U1645">
            <v>39526</v>
          </cell>
        </row>
        <row r="1646">
          <cell r="A1646">
            <v>124967</v>
          </cell>
          <cell r="B1646" t="str">
            <v>Text</v>
          </cell>
          <cell r="C1646">
            <v>2</v>
          </cell>
          <cell r="D1646" t="str">
            <v>Text</v>
          </cell>
          <cell r="E1646">
            <v>121326</v>
          </cell>
          <cell r="F1646" t="str">
            <v>Text</v>
          </cell>
          <cell r="G1646" t="str">
            <v>EINZELZEIT</v>
          </cell>
          <cell r="H1646" t="str">
            <v>K</v>
          </cell>
          <cell r="I1646" t="str">
            <v>0.7</v>
          </cell>
          <cell r="J1646" t="str">
            <v>0.77</v>
          </cell>
          <cell r="K1646">
            <v>39526</v>
          </cell>
          <cell r="L1646">
            <v>0.31944444444444448</v>
          </cell>
          <cell r="M1646">
            <v>39526</v>
          </cell>
          <cell r="N1646">
            <v>0.78541666666666676</v>
          </cell>
          <cell r="O1646">
            <v>75</v>
          </cell>
          <cell r="P1646">
            <v>75</v>
          </cell>
          <cell r="Q1646">
            <v>900</v>
          </cell>
          <cell r="R1646">
            <v>0</v>
          </cell>
          <cell r="T1646">
            <v>1782862667</v>
          </cell>
          <cell r="U1646">
            <v>39526</v>
          </cell>
        </row>
        <row r="1647">
          <cell r="A1647">
            <v>120412</v>
          </cell>
          <cell r="B1647" t="str">
            <v>Text</v>
          </cell>
          <cell r="C1647">
            <v>2</v>
          </cell>
          <cell r="D1647" t="str">
            <v>Text</v>
          </cell>
          <cell r="E1647">
            <v>121326</v>
          </cell>
          <cell r="F1647" t="str">
            <v>Text</v>
          </cell>
          <cell r="G1647" t="str">
            <v>EINZELZEIT</v>
          </cell>
          <cell r="H1647" t="str">
            <v>K</v>
          </cell>
          <cell r="I1647">
            <v>40299</v>
          </cell>
          <cell r="J1647">
            <v>40300</v>
          </cell>
          <cell r="K1647">
            <v>39526</v>
          </cell>
          <cell r="L1647">
            <v>0.4145833333333333</v>
          </cell>
          <cell r="M1647">
            <v>39526</v>
          </cell>
          <cell r="N1647">
            <v>0.66666666666666663</v>
          </cell>
          <cell r="O1647">
            <v>90</v>
          </cell>
          <cell r="P1647">
            <v>75</v>
          </cell>
          <cell r="Q1647">
            <v>250</v>
          </cell>
          <cell r="R1647">
            <v>0</v>
          </cell>
          <cell r="T1647">
            <v>1784139667</v>
          </cell>
          <cell r="U1647">
            <v>39526</v>
          </cell>
        </row>
        <row r="1648">
          <cell r="A1648">
            <v>120412</v>
          </cell>
          <cell r="B1648" t="str">
            <v>Text</v>
          </cell>
          <cell r="C1648">
            <v>2</v>
          </cell>
          <cell r="D1648" t="str">
            <v>Text</v>
          </cell>
          <cell r="E1648">
            <v>121326</v>
          </cell>
          <cell r="F1648" t="str">
            <v>Text</v>
          </cell>
          <cell r="G1648" t="str">
            <v>RUESTEN</v>
          </cell>
          <cell r="H1648" t="str">
            <v>RE</v>
          </cell>
          <cell r="I1648">
            <v>40299</v>
          </cell>
          <cell r="J1648">
            <v>40300</v>
          </cell>
          <cell r="K1648">
            <v>39526</v>
          </cell>
          <cell r="L1648">
            <v>0.3263888888888889</v>
          </cell>
          <cell r="M1648">
            <v>39526</v>
          </cell>
          <cell r="N1648">
            <v>0.41388888888888892</v>
          </cell>
          <cell r="O1648">
            <v>90</v>
          </cell>
          <cell r="P1648">
            <v>75</v>
          </cell>
          <cell r="Q1648">
            <v>0</v>
          </cell>
          <cell r="R1648">
            <v>0</v>
          </cell>
          <cell r="T1648">
            <v>1784139667</v>
          </cell>
          <cell r="U1648">
            <v>39526</v>
          </cell>
        </row>
        <row r="1649">
          <cell r="A1649">
            <v>124996</v>
          </cell>
          <cell r="B1649" t="str">
            <v>Text</v>
          </cell>
          <cell r="C1649">
            <v>2</v>
          </cell>
          <cell r="D1649" t="str">
            <v>Text</v>
          </cell>
          <cell r="E1649">
            <v>121386</v>
          </cell>
          <cell r="F1649" t="str">
            <v>Text</v>
          </cell>
          <cell r="G1649" t="str">
            <v>EINZELZEIT</v>
          </cell>
          <cell r="H1649" t="str">
            <v>U.</v>
          </cell>
          <cell r="I1649" t="str">
            <v>0.8</v>
          </cell>
          <cell r="J1649" t="str">
            <v>0.8</v>
          </cell>
          <cell r="K1649">
            <v>39526</v>
          </cell>
          <cell r="L1649">
            <v>0.61597222222222225</v>
          </cell>
          <cell r="M1649">
            <v>39526</v>
          </cell>
          <cell r="N1649">
            <v>0.79861111111111116</v>
          </cell>
          <cell r="O1649">
            <v>10</v>
          </cell>
          <cell r="P1649">
            <v>60</v>
          </cell>
          <cell r="Q1649">
            <v>0</v>
          </cell>
          <cell r="R1649">
            <v>0</v>
          </cell>
          <cell r="T1649">
            <v>1782059667</v>
          </cell>
          <cell r="U1649">
            <v>39526</v>
          </cell>
        </row>
        <row r="1650">
          <cell r="A1650">
            <v>124996</v>
          </cell>
          <cell r="B1650" t="str">
            <v>Text</v>
          </cell>
          <cell r="C1650">
            <v>2</v>
          </cell>
          <cell r="D1650" t="str">
            <v>Text</v>
          </cell>
          <cell r="E1650">
            <v>121386</v>
          </cell>
          <cell r="F1650" t="str">
            <v>Text</v>
          </cell>
          <cell r="G1650" t="str">
            <v>RUESTEN</v>
          </cell>
          <cell r="H1650" t="str">
            <v>RE</v>
          </cell>
          <cell r="I1650" t="str">
            <v>0.8</v>
          </cell>
          <cell r="J1650" t="str">
            <v>0.8</v>
          </cell>
          <cell r="K1650">
            <v>39526</v>
          </cell>
          <cell r="L1650">
            <v>0.61597222222222225</v>
          </cell>
          <cell r="M1650">
            <v>39526</v>
          </cell>
          <cell r="N1650">
            <v>0.61597222222222225</v>
          </cell>
          <cell r="O1650">
            <v>10</v>
          </cell>
          <cell r="P1650">
            <v>60</v>
          </cell>
          <cell r="Q1650">
            <v>0</v>
          </cell>
          <cell r="R1650">
            <v>0</v>
          </cell>
          <cell r="T1650">
            <v>1782059667</v>
          </cell>
          <cell r="U1650">
            <v>39526</v>
          </cell>
        </row>
        <row r="1651">
          <cell r="A1651">
            <v>124996</v>
          </cell>
          <cell r="B1651" t="str">
            <v>Text</v>
          </cell>
          <cell r="C1651">
            <v>2</v>
          </cell>
          <cell r="D1651" t="str">
            <v>Text</v>
          </cell>
          <cell r="E1651">
            <v>121386</v>
          </cell>
          <cell r="F1651" t="str">
            <v>Text</v>
          </cell>
          <cell r="G1651" t="str">
            <v>EINZELZEIT</v>
          </cell>
          <cell r="H1651" t="str">
            <v>K</v>
          </cell>
          <cell r="I1651">
            <v>0</v>
          </cell>
          <cell r="J1651" t="str">
            <v>0.8</v>
          </cell>
          <cell r="K1651">
            <v>39526</v>
          </cell>
          <cell r="L1651">
            <v>0.27291666666666664</v>
          </cell>
          <cell r="M1651">
            <v>39526</v>
          </cell>
          <cell r="N1651">
            <v>0.59791666666666665</v>
          </cell>
          <cell r="O1651">
            <v>0</v>
          </cell>
          <cell r="P1651">
            <v>120</v>
          </cell>
          <cell r="Q1651">
            <v>1813</v>
          </cell>
          <cell r="R1651">
            <v>0</v>
          </cell>
          <cell r="T1651">
            <v>1787470667</v>
          </cell>
          <cell r="U1651">
            <v>39526</v>
          </cell>
        </row>
        <row r="1652">
          <cell r="A1652">
            <v>141469</v>
          </cell>
          <cell r="B1652" t="str">
            <v>Text</v>
          </cell>
          <cell r="C1652">
            <v>2</v>
          </cell>
          <cell r="D1652" t="str">
            <v>Text</v>
          </cell>
          <cell r="E1652">
            <v>129396</v>
          </cell>
          <cell r="F1652" t="str">
            <v>Text</v>
          </cell>
          <cell r="G1652" t="str">
            <v>EINZELZEIT</v>
          </cell>
          <cell r="H1652" t="str">
            <v>U.</v>
          </cell>
          <cell r="I1652">
            <v>0</v>
          </cell>
          <cell r="J1652" t="str">
            <v>0.94</v>
          </cell>
          <cell r="K1652">
            <v>39526</v>
          </cell>
          <cell r="L1652">
            <v>0.27361111111111108</v>
          </cell>
          <cell r="M1652">
            <v>39526</v>
          </cell>
          <cell r="N1652">
            <v>0.79861111111111116</v>
          </cell>
          <cell r="O1652">
            <v>0</v>
          </cell>
          <cell r="P1652">
            <v>95</v>
          </cell>
          <cell r="Q1652">
            <v>0</v>
          </cell>
          <cell r="R1652">
            <v>0</v>
          </cell>
          <cell r="T1652">
            <v>1761189667</v>
          </cell>
          <cell r="U1652">
            <v>39526</v>
          </cell>
        </row>
        <row r="1653">
          <cell r="A1653">
            <v>141469</v>
          </cell>
          <cell r="B1653" t="str">
            <v>Text</v>
          </cell>
          <cell r="C1653">
            <v>2</v>
          </cell>
          <cell r="D1653" t="str">
            <v>Text</v>
          </cell>
          <cell r="E1653">
            <v>129396</v>
          </cell>
          <cell r="F1653" t="str">
            <v>Text</v>
          </cell>
          <cell r="G1653" t="str">
            <v>EINZELZEIT</v>
          </cell>
          <cell r="H1653" t="str">
            <v>K</v>
          </cell>
          <cell r="I1653">
            <v>0</v>
          </cell>
          <cell r="J1653" t="str">
            <v>0.94</v>
          </cell>
          <cell r="K1653">
            <v>39526</v>
          </cell>
          <cell r="L1653">
            <v>0.4604166666666667</v>
          </cell>
          <cell r="M1653">
            <v>39526</v>
          </cell>
          <cell r="N1653">
            <v>0.4604166666666667</v>
          </cell>
          <cell r="O1653">
            <v>0</v>
          </cell>
          <cell r="P1653">
            <v>95</v>
          </cell>
          <cell r="Q1653">
            <v>46</v>
          </cell>
          <cell r="R1653">
            <v>0</v>
          </cell>
          <cell r="T1653">
            <v>1761401667</v>
          </cell>
          <cell r="U1653">
            <v>39526</v>
          </cell>
        </row>
        <row r="1654">
          <cell r="A1654">
            <v>129535</v>
          </cell>
          <cell r="B1654" t="str">
            <v>Text</v>
          </cell>
          <cell r="C1654">
            <v>2</v>
          </cell>
          <cell r="D1654" t="str">
            <v>Text</v>
          </cell>
          <cell r="E1654">
            <v>123666</v>
          </cell>
          <cell r="F1654" t="str">
            <v>Text</v>
          </cell>
          <cell r="G1654" t="str">
            <v>EINZELZEIT</v>
          </cell>
          <cell r="H1654" t="str">
            <v>U.</v>
          </cell>
          <cell r="I1654">
            <v>0</v>
          </cell>
          <cell r="J1654">
            <v>40239</v>
          </cell>
          <cell r="K1654">
            <v>39526</v>
          </cell>
          <cell r="L1654">
            <v>0.27361111111111108</v>
          </cell>
          <cell r="M1654">
            <v>39526</v>
          </cell>
          <cell r="N1654">
            <v>0.7993055555555556</v>
          </cell>
          <cell r="O1654">
            <v>0</v>
          </cell>
          <cell r="P1654">
            <v>120</v>
          </cell>
          <cell r="Q1654">
            <v>0</v>
          </cell>
          <cell r="R1654">
            <v>0</v>
          </cell>
          <cell r="T1654">
            <v>1786675667</v>
          </cell>
          <cell r="U1654">
            <v>39526</v>
          </cell>
        </row>
        <row r="1655">
          <cell r="A1655">
            <v>170762</v>
          </cell>
          <cell r="B1655" t="str">
            <v>Text</v>
          </cell>
          <cell r="C1655">
            <v>46</v>
          </cell>
          <cell r="D1655" t="str">
            <v>Text</v>
          </cell>
          <cell r="E1655">
            <v>177066</v>
          </cell>
          <cell r="F1655" t="str">
            <v>Text</v>
          </cell>
          <cell r="G1655" t="str">
            <v>RUESTEN</v>
          </cell>
          <cell r="H1655" t="str">
            <v>RE</v>
          </cell>
          <cell r="I1655" t="str">
            <v>0.8</v>
          </cell>
          <cell r="J1655" t="str">
            <v>0.8</v>
          </cell>
          <cell r="K1655">
            <v>39526</v>
          </cell>
          <cell r="L1655">
            <v>0.7715277777777777</v>
          </cell>
          <cell r="M1655">
            <v>39526</v>
          </cell>
          <cell r="N1655">
            <v>0.81041666666666667</v>
          </cell>
          <cell r="O1655">
            <v>55</v>
          </cell>
          <cell r="P1655">
            <v>40</v>
          </cell>
          <cell r="Q1655">
            <v>0</v>
          </cell>
          <cell r="R1655">
            <v>0</v>
          </cell>
          <cell r="T1655">
            <v>1782061664</v>
          </cell>
          <cell r="U1655">
            <v>39526</v>
          </cell>
        </row>
        <row r="1656">
          <cell r="A1656">
            <v>172353</v>
          </cell>
          <cell r="B1656" t="str">
            <v>Text</v>
          </cell>
          <cell r="C1656">
            <v>46</v>
          </cell>
          <cell r="D1656" t="str">
            <v>Text</v>
          </cell>
          <cell r="E1656">
            <v>177066</v>
          </cell>
          <cell r="F1656" t="str">
            <v>Text</v>
          </cell>
          <cell r="G1656" t="str">
            <v>RUESTEN</v>
          </cell>
          <cell r="H1656" t="str">
            <v>RE</v>
          </cell>
          <cell r="I1656" t="str">
            <v>0.6</v>
          </cell>
          <cell r="J1656" t="str">
            <v>0.5</v>
          </cell>
          <cell r="K1656">
            <v>39526</v>
          </cell>
          <cell r="L1656">
            <v>0.36805555555555558</v>
          </cell>
          <cell r="M1656">
            <v>39526</v>
          </cell>
          <cell r="N1656">
            <v>0.39513888888888887</v>
          </cell>
          <cell r="O1656">
            <v>30</v>
          </cell>
          <cell r="P1656">
            <v>40</v>
          </cell>
          <cell r="Q1656">
            <v>0</v>
          </cell>
          <cell r="R1656">
            <v>0</v>
          </cell>
          <cell r="T1656">
            <v>1782867664</v>
          </cell>
          <cell r="U1656">
            <v>39526</v>
          </cell>
        </row>
        <row r="1657">
          <cell r="A1657">
            <v>172353</v>
          </cell>
          <cell r="B1657" t="str">
            <v>Text</v>
          </cell>
          <cell r="C1657">
            <v>46</v>
          </cell>
          <cell r="D1657" t="str">
            <v>Text</v>
          </cell>
          <cell r="E1657">
            <v>177066</v>
          </cell>
          <cell r="F1657" t="str">
            <v>Text</v>
          </cell>
          <cell r="G1657" t="str">
            <v>EINZELZEIT</v>
          </cell>
          <cell r="H1657" t="str">
            <v>K</v>
          </cell>
          <cell r="I1657" t="str">
            <v>0.6</v>
          </cell>
          <cell r="J1657" t="str">
            <v>0.5</v>
          </cell>
          <cell r="K1657">
            <v>39526</v>
          </cell>
          <cell r="L1657">
            <v>0.39583333333333331</v>
          </cell>
          <cell r="M1657">
            <v>39526</v>
          </cell>
          <cell r="N1657">
            <v>0.66388888888888886</v>
          </cell>
          <cell r="O1657">
            <v>30</v>
          </cell>
          <cell r="P1657">
            <v>40</v>
          </cell>
          <cell r="Q1657">
            <v>282</v>
          </cell>
          <cell r="R1657">
            <v>2</v>
          </cell>
          <cell r="S1657">
            <v>8</v>
          </cell>
          <cell r="T1657">
            <v>1782867664</v>
          </cell>
          <cell r="U1657">
            <v>39526</v>
          </cell>
        </row>
        <row r="1658">
          <cell r="A1658">
            <v>170968</v>
          </cell>
          <cell r="B1658" t="str">
            <v>Text</v>
          </cell>
          <cell r="C1658">
            <v>7</v>
          </cell>
          <cell r="D1658" t="str">
            <v>Text</v>
          </cell>
          <cell r="E1658">
            <v>102676</v>
          </cell>
          <cell r="F1658" t="str">
            <v>Text</v>
          </cell>
          <cell r="G1658" t="str">
            <v>RUESTEN</v>
          </cell>
          <cell r="H1658" t="str">
            <v>RE</v>
          </cell>
          <cell r="I1658">
            <v>40300</v>
          </cell>
          <cell r="J1658">
            <v>40513</v>
          </cell>
          <cell r="K1658">
            <v>39528</v>
          </cell>
          <cell r="L1658">
            <v>0.93472222222222223</v>
          </cell>
          <cell r="M1658">
            <v>39529</v>
          </cell>
          <cell r="N1658">
            <v>3.9583333333333331E-2</v>
          </cell>
          <cell r="O1658">
            <v>80</v>
          </cell>
          <cell r="P1658">
            <v>60</v>
          </cell>
          <cell r="Q1658">
            <v>0</v>
          </cell>
          <cell r="R1658">
            <v>0</v>
          </cell>
          <cell r="T1658">
            <v>1784449663</v>
          </cell>
          <cell r="U1658">
            <v>39528</v>
          </cell>
        </row>
        <row r="1659">
          <cell r="A1659">
            <v>172334</v>
          </cell>
          <cell r="B1659" t="str">
            <v>Text</v>
          </cell>
          <cell r="C1659">
            <v>7</v>
          </cell>
          <cell r="D1659" t="str">
            <v>Text</v>
          </cell>
          <cell r="E1659">
            <v>102676</v>
          </cell>
          <cell r="F1659" t="str">
            <v>Text</v>
          </cell>
          <cell r="G1659" t="str">
            <v>EINZELZEIT</v>
          </cell>
          <cell r="H1659" t="str">
            <v>K</v>
          </cell>
          <cell r="I1659">
            <v>0</v>
          </cell>
          <cell r="J1659">
            <v>40360</v>
          </cell>
          <cell r="K1659">
            <v>39528</v>
          </cell>
          <cell r="L1659">
            <v>0.92152777777777783</v>
          </cell>
          <cell r="M1659">
            <v>39528</v>
          </cell>
          <cell r="N1659">
            <v>0.92152777777777783</v>
          </cell>
          <cell r="O1659">
            <v>0</v>
          </cell>
          <cell r="P1659">
            <v>60</v>
          </cell>
          <cell r="Q1659">
            <v>165</v>
          </cell>
          <cell r="R1659">
            <v>2</v>
          </cell>
          <cell r="S1659">
            <v>8</v>
          </cell>
          <cell r="T1659">
            <v>1786387662</v>
          </cell>
          <cell r="U1659">
            <v>39528</v>
          </cell>
        </row>
        <row r="1660">
          <cell r="A1660">
            <v>170726</v>
          </cell>
          <cell r="B1660" t="str">
            <v>Text</v>
          </cell>
          <cell r="C1660">
            <v>7</v>
          </cell>
          <cell r="D1660" t="str">
            <v>Text</v>
          </cell>
          <cell r="E1660">
            <v>102681</v>
          </cell>
          <cell r="F1660" t="str">
            <v>Text</v>
          </cell>
          <cell r="G1660" t="str">
            <v>EINZELZEIT</v>
          </cell>
          <cell r="H1660" t="str">
            <v>T</v>
          </cell>
          <cell r="I1660">
            <v>0</v>
          </cell>
          <cell r="J1660" t="str">
            <v>0.67</v>
          </cell>
          <cell r="K1660">
            <v>39528</v>
          </cell>
          <cell r="L1660">
            <v>0.99652777777777779</v>
          </cell>
          <cell r="M1660">
            <v>39529</v>
          </cell>
          <cell r="N1660">
            <v>0.39930555555555558</v>
          </cell>
          <cell r="O1660">
            <v>0</v>
          </cell>
          <cell r="P1660">
            <v>35</v>
          </cell>
          <cell r="Q1660">
            <v>378</v>
          </cell>
          <cell r="R1660">
            <v>0</v>
          </cell>
          <cell r="T1660">
            <v>1784590662</v>
          </cell>
          <cell r="U1660">
            <v>39528</v>
          </cell>
        </row>
        <row r="1661">
          <cell r="A1661">
            <v>170726</v>
          </cell>
          <cell r="B1661" t="str">
            <v>Text</v>
          </cell>
          <cell r="C1661">
            <v>7</v>
          </cell>
          <cell r="D1661" t="str">
            <v>Text</v>
          </cell>
          <cell r="E1661">
            <v>102681</v>
          </cell>
          <cell r="F1661" t="str">
            <v>Text</v>
          </cell>
          <cell r="G1661" t="str">
            <v>EINZELZEIT</v>
          </cell>
          <cell r="H1661" t="str">
            <v>T</v>
          </cell>
          <cell r="I1661">
            <v>0</v>
          </cell>
          <cell r="J1661" t="str">
            <v>0.67</v>
          </cell>
          <cell r="K1661">
            <v>39528</v>
          </cell>
          <cell r="L1661">
            <v>0.92500000000000004</v>
          </cell>
          <cell r="M1661">
            <v>39528</v>
          </cell>
          <cell r="N1661">
            <v>0.99652777777777779</v>
          </cell>
          <cell r="O1661">
            <v>0</v>
          </cell>
          <cell r="P1661">
            <v>35</v>
          </cell>
          <cell r="Q1661">
            <v>378</v>
          </cell>
          <cell r="R1661">
            <v>0</v>
          </cell>
          <cell r="T1661">
            <v>1784590662</v>
          </cell>
          <cell r="U1661">
            <v>39528</v>
          </cell>
        </row>
        <row r="1662">
          <cell r="A1662">
            <v>170740</v>
          </cell>
          <cell r="B1662" t="str">
            <v>Text</v>
          </cell>
          <cell r="C1662">
            <v>7</v>
          </cell>
          <cell r="D1662" t="str">
            <v>Text</v>
          </cell>
          <cell r="E1662">
            <v>102681</v>
          </cell>
          <cell r="F1662" t="str">
            <v>Text</v>
          </cell>
          <cell r="G1662" t="str">
            <v>EINZELZEIT</v>
          </cell>
          <cell r="H1662" t="str">
            <v>K</v>
          </cell>
          <cell r="I1662">
            <v>0</v>
          </cell>
          <cell r="J1662" t="str">
            <v>0.61</v>
          </cell>
          <cell r="K1662">
            <v>39528</v>
          </cell>
          <cell r="L1662">
            <v>0.92361111111111116</v>
          </cell>
          <cell r="M1662">
            <v>39528</v>
          </cell>
          <cell r="N1662">
            <v>0.93055555555555547</v>
          </cell>
          <cell r="O1662">
            <v>0</v>
          </cell>
          <cell r="P1662">
            <v>75</v>
          </cell>
          <cell r="Q1662">
            <v>538</v>
          </cell>
          <cell r="R1662">
            <v>0</v>
          </cell>
          <cell r="T1662">
            <v>1784618662</v>
          </cell>
          <cell r="U1662">
            <v>39528</v>
          </cell>
        </row>
        <row r="1663">
          <cell r="A1663">
            <v>170740</v>
          </cell>
          <cell r="B1663" t="str">
            <v>Text</v>
          </cell>
          <cell r="C1663">
            <v>7</v>
          </cell>
          <cell r="D1663" t="str">
            <v>Text</v>
          </cell>
          <cell r="E1663">
            <v>102681</v>
          </cell>
          <cell r="F1663" t="str">
            <v>Text</v>
          </cell>
          <cell r="G1663" t="str">
            <v>EINZELZEIT</v>
          </cell>
          <cell r="H1663" t="str">
            <v>K</v>
          </cell>
          <cell r="I1663" t="str">
            <v>0.6</v>
          </cell>
          <cell r="J1663" t="str">
            <v>0.61</v>
          </cell>
          <cell r="K1663">
            <v>39528</v>
          </cell>
          <cell r="L1663">
            <v>0.93263888888888891</v>
          </cell>
          <cell r="M1663">
            <v>39529</v>
          </cell>
          <cell r="N1663">
            <v>0.32222222222222224</v>
          </cell>
          <cell r="O1663">
            <v>10</v>
          </cell>
          <cell r="P1663">
            <v>75</v>
          </cell>
          <cell r="Q1663">
            <v>535</v>
          </cell>
          <cell r="R1663">
            <v>0</v>
          </cell>
          <cell r="T1663">
            <v>1787463662</v>
          </cell>
          <cell r="U1663">
            <v>39528</v>
          </cell>
        </row>
        <row r="1664">
          <cell r="A1664">
            <v>170740</v>
          </cell>
          <cell r="B1664" t="str">
            <v>Text</v>
          </cell>
          <cell r="C1664">
            <v>7</v>
          </cell>
          <cell r="D1664" t="str">
            <v>Text</v>
          </cell>
          <cell r="E1664">
            <v>102681</v>
          </cell>
          <cell r="F1664" t="str">
            <v>Text</v>
          </cell>
          <cell r="G1664" t="str">
            <v>RUESTEN</v>
          </cell>
          <cell r="H1664" t="str">
            <v>RE</v>
          </cell>
          <cell r="I1664" t="str">
            <v>0.6</v>
          </cell>
          <cell r="J1664" t="str">
            <v>0.61</v>
          </cell>
          <cell r="K1664">
            <v>39528</v>
          </cell>
          <cell r="L1664">
            <v>0.93194444444444446</v>
          </cell>
          <cell r="M1664">
            <v>39528</v>
          </cell>
          <cell r="N1664">
            <v>0.93194444444444446</v>
          </cell>
          <cell r="O1664">
            <v>10</v>
          </cell>
          <cell r="P1664">
            <v>75</v>
          </cell>
          <cell r="Q1664">
            <v>0</v>
          </cell>
          <cell r="R1664">
            <v>0</v>
          </cell>
          <cell r="T1664">
            <v>1787463662</v>
          </cell>
          <cell r="U1664">
            <v>39528</v>
          </cell>
        </row>
        <row r="1665">
          <cell r="A1665">
            <v>170762</v>
          </cell>
          <cell r="B1665" t="str">
            <v>Text</v>
          </cell>
          <cell r="C1665">
            <v>46</v>
          </cell>
          <cell r="D1665" t="str">
            <v>Text</v>
          </cell>
          <cell r="E1665">
            <v>177066</v>
          </cell>
          <cell r="F1665" t="str">
            <v>Text</v>
          </cell>
          <cell r="G1665" t="str">
            <v>EINZELZEIT</v>
          </cell>
          <cell r="H1665" t="str">
            <v>K</v>
          </cell>
          <cell r="I1665">
            <v>0</v>
          </cell>
          <cell r="J1665" t="str">
            <v>0.8</v>
          </cell>
          <cell r="K1665">
            <v>39528</v>
          </cell>
          <cell r="L1665">
            <v>0.91874999999999996</v>
          </cell>
          <cell r="M1665">
            <v>39529</v>
          </cell>
          <cell r="N1665">
            <v>0.18958333333333333</v>
          </cell>
          <cell r="O1665">
            <v>0</v>
          </cell>
          <cell r="P1665">
            <v>40</v>
          </cell>
          <cell r="Q1665">
            <v>192</v>
          </cell>
          <cell r="R1665">
            <v>0</v>
          </cell>
          <cell r="T1665">
            <v>1782061664</v>
          </cell>
          <cell r="U1665">
            <v>39528</v>
          </cell>
        </row>
        <row r="1666">
          <cell r="A1666">
            <v>170726</v>
          </cell>
          <cell r="B1666" t="str">
            <v>Text</v>
          </cell>
          <cell r="C1666">
            <v>46</v>
          </cell>
          <cell r="D1666" t="str">
            <v>Text</v>
          </cell>
          <cell r="E1666">
            <v>177066</v>
          </cell>
          <cell r="F1666" t="str">
            <v>Text</v>
          </cell>
          <cell r="G1666" t="str">
            <v>EINZELZEIT</v>
          </cell>
          <cell r="H1666" t="str">
            <v>K</v>
          </cell>
          <cell r="I1666">
            <v>0</v>
          </cell>
          <cell r="J1666" t="str">
            <v>0.68</v>
          </cell>
          <cell r="K1666">
            <v>39528</v>
          </cell>
          <cell r="L1666">
            <v>0.9194444444444444</v>
          </cell>
          <cell r="M1666">
            <v>39529</v>
          </cell>
          <cell r="N1666">
            <v>0.4513888888888889</v>
          </cell>
          <cell r="O1666">
            <v>0</v>
          </cell>
          <cell r="P1666">
            <v>40</v>
          </cell>
          <cell r="Q1666">
            <v>941</v>
          </cell>
          <cell r="R1666">
            <v>10</v>
          </cell>
          <cell r="S1666">
            <v>8</v>
          </cell>
          <cell r="T1666">
            <v>1784590664</v>
          </cell>
          <cell r="U1666">
            <v>39528</v>
          </cell>
        </row>
        <row r="1667">
          <cell r="A1667">
            <v>170010</v>
          </cell>
          <cell r="B1667" t="str">
            <v>Text</v>
          </cell>
          <cell r="C1667">
            <v>36</v>
          </cell>
          <cell r="D1667" t="str">
            <v>Text</v>
          </cell>
          <cell r="E1667">
            <v>195776</v>
          </cell>
          <cell r="F1667" t="str">
            <v>Text</v>
          </cell>
          <cell r="G1667" t="str">
            <v>RUESTEN</v>
          </cell>
          <cell r="H1667" t="str">
            <v>RE</v>
          </cell>
          <cell r="I1667">
            <v>5</v>
          </cell>
          <cell r="J1667" t="str">
            <v>0.2</v>
          </cell>
          <cell r="K1667">
            <v>39529</v>
          </cell>
          <cell r="L1667">
            <v>0.54374999999999996</v>
          </cell>
          <cell r="M1667">
            <v>39529</v>
          </cell>
          <cell r="N1667">
            <v>0.54374999999999996</v>
          </cell>
          <cell r="O1667" t="str">
            <v>0.2</v>
          </cell>
          <cell r="P1667">
            <v>5</v>
          </cell>
          <cell r="Q1667">
            <v>0</v>
          </cell>
          <cell r="R1667">
            <v>0</v>
          </cell>
          <cell r="T1667">
            <v>1782391667</v>
          </cell>
          <cell r="U1667">
            <v>39529</v>
          </cell>
        </row>
        <row r="1668">
          <cell r="A1668">
            <v>170010</v>
          </cell>
          <cell r="B1668" t="str">
            <v>Text</v>
          </cell>
          <cell r="C1668">
            <v>36</v>
          </cell>
          <cell r="D1668" t="str">
            <v>Text</v>
          </cell>
          <cell r="E1668">
            <v>195776</v>
          </cell>
          <cell r="F1668" t="str">
            <v>Text</v>
          </cell>
          <cell r="G1668" t="str">
            <v>EINZELZEIT</v>
          </cell>
          <cell r="H1668" t="str">
            <v>K</v>
          </cell>
          <cell r="I1668">
            <v>5</v>
          </cell>
          <cell r="J1668" t="str">
            <v>0.2</v>
          </cell>
          <cell r="K1668">
            <v>39529</v>
          </cell>
          <cell r="L1668">
            <v>0.54374999999999996</v>
          </cell>
          <cell r="M1668">
            <v>39529</v>
          </cell>
          <cell r="N1668">
            <v>0.55694444444444446</v>
          </cell>
          <cell r="O1668" t="str">
            <v>0.2</v>
          </cell>
          <cell r="P1668">
            <v>5</v>
          </cell>
          <cell r="Q1668">
            <v>77</v>
          </cell>
          <cell r="R1668">
            <v>0</v>
          </cell>
          <cell r="T1668">
            <v>1782391667</v>
          </cell>
          <cell r="U1668">
            <v>39529</v>
          </cell>
        </row>
        <row r="1669">
          <cell r="A1669">
            <v>170311</v>
          </cell>
          <cell r="B1669" t="str">
            <v>Text</v>
          </cell>
          <cell r="C1669">
            <v>36</v>
          </cell>
          <cell r="D1669" t="str">
            <v>Text</v>
          </cell>
          <cell r="E1669">
            <v>195776</v>
          </cell>
          <cell r="F1669" t="str">
            <v>Text</v>
          </cell>
          <cell r="G1669" t="str">
            <v>EINZELZEIT</v>
          </cell>
          <cell r="H1669" t="str">
            <v>K</v>
          </cell>
          <cell r="I1669">
            <v>5</v>
          </cell>
          <cell r="J1669" t="str">
            <v>0.5</v>
          </cell>
          <cell r="K1669">
            <v>39529</v>
          </cell>
          <cell r="L1669">
            <v>0.3354166666666667</v>
          </cell>
          <cell r="M1669">
            <v>39529</v>
          </cell>
          <cell r="N1669">
            <v>0.34791666666666665</v>
          </cell>
          <cell r="O1669" t="str">
            <v>0.5</v>
          </cell>
          <cell r="P1669">
            <v>5</v>
          </cell>
          <cell r="Q1669">
            <v>23</v>
          </cell>
          <cell r="R1669">
            <v>0</v>
          </cell>
          <cell r="T1669">
            <v>1782519667</v>
          </cell>
          <cell r="U1669">
            <v>39529</v>
          </cell>
        </row>
        <row r="1670">
          <cell r="A1670">
            <v>170311</v>
          </cell>
          <cell r="B1670" t="str">
            <v>Text</v>
          </cell>
          <cell r="C1670">
            <v>36</v>
          </cell>
          <cell r="D1670" t="str">
            <v>Text</v>
          </cell>
          <cell r="E1670">
            <v>195776</v>
          </cell>
          <cell r="F1670" t="str">
            <v>Text</v>
          </cell>
          <cell r="G1670" t="str">
            <v>RUESTEN</v>
          </cell>
          <cell r="H1670" t="str">
            <v>RE</v>
          </cell>
          <cell r="I1670">
            <v>5</v>
          </cell>
          <cell r="J1670" t="str">
            <v>0.5</v>
          </cell>
          <cell r="K1670">
            <v>39529</v>
          </cell>
          <cell r="L1670">
            <v>0.3347222222222222</v>
          </cell>
          <cell r="M1670">
            <v>39529</v>
          </cell>
          <cell r="N1670">
            <v>0.3347222222222222</v>
          </cell>
          <cell r="O1670" t="str">
            <v>0.5</v>
          </cell>
          <cell r="P1670">
            <v>5</v>
          </cell>
          <cell r="Q1670">
            <v>0</v>
          </cell>
          <cell r="R1670">
            <v>0</v>
          </cell>
          <cell r="T1670">
            <v>1782519667</v>
          </cell>
          <cell r="U1670">
            <v>39529</v>
          </cell>
        </row>
        <row r="1671">
          <cell r="A1671">
            <v>170244</v>
          </cell>
          <cell r="B1671" t="str">
            <v>Text</v>
          </cell>
          <cell r="C1671">
            <v>36</v>
          </cell>
          <cell r="D1671" t="str">
            <v>Text</v>
          </cell>
          <cell r="E1671">
            <v>195776</v>
          </cell>
          <cell r="F1671" t="str">
            <v>Text</v>
          </cell>
          <cell r="G1671" t="str">
            <v>EINZELZEIT</v>
          </cell>
          <cell r="H1671" t="str">
            <v>K</v>
          </cell>
          <cell r="I1671">
            <v>5</v>
          </cell>
          <cell r="J1671" t="str">
            <v>0.25</v>
          </cell>
          <cell r="K1671">
            <v>39529</v>
          </cell>
          <cell r="L1671">
            <v>0.58125000000000004</v>
          </cell>
          <cell r="M1671">
            <v>39529</v>
          </cell>
          <cell r="N1671">
            <v>0.59305555555555556</v>
          </cell>
          <cell r="O1671" t="str">
            <v>0.25</v>
          </cell>
          <cell r="P1671">
            <v>5</v>
          </cell>
          <cell r="Q1671">
            <v>108</v>
          </cell>
          <cell r="R1671">
            <v>0</v>
          </cell>
          <cell r="T1671">
            <v>1782086664</v>
          </cell>
          <cell r="U1671">
            <v>39529</v>
          </cell>
        </row>
        <row r="1672">
          <cell r="A1672">
            <v>170244</v>
          </cell>
          <cell r="B1672" t="str">
            <v>Text</v>
          </cell>
          <cell r="C1672">
            <v>36</v>
          </cell>
          <cell r="D1672" t="str">
            <v>Text</v>
          </cell>
          <cell r="E1672">
            <v>195776</v>
          </cell>
          <cell r="F1672" t="str">
            <v>Text</v>
          </cell>
          <cell r="G1672" t="str">
            <v>RUESTEN</v>
          </cell>
          <cell r="H1672" t="str">
            <v>RE</v>
          </cell>
          <cell r="I1672">
            <v>5</v>
          </cell>
          <cell r="J1672" t="str">
            <v>0.25</v>
          </cell>
          <cell r="K1672">
            <v>39529</v>
          </cell>
          <cell r="L1672">
            <v>0.5805555555555556</v>
          </cell>
          <cell r="M1672">
            <v>39529</v>
          </cell>
          <cell r="N1672">
            <v>0.5805555555555556</v>
          </cell>
          <cell r="O1672" t="str">
            <v>0.25</v>
          </cell>
          <cell r="P1672">
            <v>5</v>
          </cell>
          <cell r="Q1672">
            <v>0</v>
          </cell>
          <cell r="R1672">
            <v>0</v>
          </cell>
          <cell r="T1672">
            <v>1782086664</v>
          </cell>
          <cell r="U1672">
            <v>39529</v>
          </cell>
        </row>
        <row r="1673">
          <cell r="A1673">
            <v>128576</v>
          </cell>
          <cell r="B1673" t="str">
            <v>Text</v>
          </cell>
          <cell r="C1673">
            <v>36</v>
          </cell>
          <cell r="D1673" t="str">
            <v>Text</v>
          </cell>
          <cell r="E1673">
            <v>195776</v>
          </cell>
          <cell r="F1673" t="str">
            <v>Text</v>
          </cell>
          <cell r="G1673" t="str">
            <v>EINZELZEIT</v>
          </cell>
          <cell r="H1673" t="str">
            <v>K</v>
          </cell>
          <cell r="I1673">
            <v>5</v>
          </cell>
          <cell r="J1673" t="str">
            <v>0.25</v>
          </cell>
          <cell r="K1673">
            <v>39529</v>
          </cell>
          <cell r="L1673">
            <v>0.55833333333333335</v>
          </cell>
          <cell r="M1673">
            <v>39529</v>
          </cell>
          <cell r="N1673">
            <v>0.5805555555555556</v>
          </cell>
          <cell r="O1673" t="str">
            <v>0.25</v>
          </cell>
          <cell r="P1673">
            <v>5</v>
          </cell>
          <cell r="Q1673">
            <v>158</v>
          </cell>
          <cell r="R1673">
            <v>0</v>
          </cell>
          <cell r="T1673">
            <v>1782060664</v>
          </cell>
          <cell r="U1673">
            <v>39529</v>
          </cell>
        </row>
        <row r="1674">
          <cell r="A1674">
            <v>128576</v>
          </cell>
          <cell r="B1674" t="str">
            <v>Text</v>
          </cell>
          <cell r="C1674">
            <v>36</v>
          </cell>
          <cell r="D1674" t="str">
            <v>Text</v>
          </cell>
          <cell r="E1674">
            <v>195776</v>
          </cell>
          <cell r="F1674" t="str">
            <v>Text</v>
          </cell>
          <cell r="G1674" t="str">
            <v>RUESTEN</v>
          </cell>
          <cell r="H1674" t="str">
            <v>RE</v>
          </cell>
          <cell r="I1674">
            <v>5</v>
          </cell>
          <cell r="J1674" t="str">
            <v>0.25</v>
          </cell>
          <cell r="K1674">
            <v>39529</v>
          </cell>
          <cell r="L1674">
            <v>0.55833333333333335</v>
          </cell>
          <cell r="M1674">
            <v>39529</v>
          </cell>
          <cell r="N1674">
            <v>0.55833333333333335</v>
          </cell>
          <cell r="O1674" t="str">
            <v>0.25</v>
          </cell>
          <cell r="P1674">
            <v>5</v>
          </cell>
          <cell r="Q1674">
            <v>0</v>
          </cell>
          <cell r="R1674">
            <v>0</v>
          </cell>
          <cell r="T1674">
            <v>1782060664</v>
          </cell>
          <cell r="U1674">
            <v>39529</v>
          </cell>
        </row>
        <row r="1675">
          <cell r="A1675">
            <v>170248</v>
          </cell>
          <cell r="B1675" t="str">
            <v>Text</v>
          </cell>
          <cell r="C1675">
            <v>36</v>
          </cell>
          <cell r="D1675" t="str">
            <v>Text</v>
          </cell>
          <cell r="E1675">
            <v>195776</v>
          </cell>
          <cell r="F1675" t="str">
            <v>Text</v>
          </cell>
          <cell r="G1675" t="str">
            <v>EINZELZEIT</v>
          </cell>
          <cell r="H1675" t="str">
            <v>K</v>
          </cell>
          <cell r="I1675">
            <v>5</v>
          </cell>
          <cell r="J1675" t="str">
            <v>0.25</v>
          </cell>
          <cell r="K1675">
            <v>39529</v>
          </cell>
          <cell r="L1675">
            <v>0.41666666666666669</v>
          </cell>
          <cell r="M1675">
            <v>39529</v>
          </cell>
          <cell r="N1675">
            <v>0.43472222222222223</v>
          </cell>
          <cell r="O1675" t="str">
            <v>0.25</v>
          </cell>
          <cell r="P1675">
            <v>5</v>
          </cell>
          <cell r="Q1675">
            <v>158</v>
          </cell>
          <cell r="R1675">
            <v>0</v>
          </cell>
          <cell r="T1675">
            <v>1782064664</v>
          </cell>
          <cell r="U1675">
            <v>39529</v>
          </cell>
        </row>
        <row r="1676">
          <cell r="A1676">
            <v>170248</v>
          </cell>
          <cell r="B1676" t="str">
            <v>Text</v>
          </cell>
          <cell r="C1676">
            <v>36</v>
          </cell>
          <cell r="D1676" t="str">
            <v>Text</v>
          </cell>
          <cell r="E1676">
            <v>195776</v>
          </cell>
          <cell r="F1676" t="str">
            <v>Text</v>
          </cell>
          <cell r="G1676" t="str">
            <v>RUESTEN</v>
          </cell>
          <cell r="H1676" t="str">
            <v>RE</v>
          </cell>
          <cell r="I1676">
            <v>5</v>
          </cell>
          <cell r="J1676" t="str">
            <v>0.25</v>
          </cell>
          <cell r="K1676">
            <v>39529</v>
          </cell>
          <cell r="L1676">
            <v>0.41666666666666669</v>
          </cell>
          <cell r="M1676">
            <v>39529</v>
          </cell>
          <cell r="N1676">
            <v>0.41666666666666669</v>
          </cell>
          <cell r="O1676" t="str">
            <v>0.25</v>
          </cell>
          <cell r="P1676">
            <v>5</v>
          </cell>
          <cell r="Q1676">
            <v>0</v>
          </cell>
          <cell r="R1676">
            <v>0</v>
          </cell>
          <cell r="T1676">
            <v>1782064664</v>
          </cell>
          <cell r="U1676">
            <v>39529</v>
          </cell>
        </row>
        <row r="1677">
          <cell r="A1677">
            <v>170260</v>
          </cell>
          <cell r="B1677" t="str">
            <v>Text</v>
          </cell>
          <cell r="C1677">
            <v>36</v>
          </cell>
          <cell r="D1677" t="str">
            <v>Text</v>
          </cell>
          <cell r="E1677">
            <v>195776</v>
          </cell>
          <cell r="F1677" t="str">
            <v>Text</v>
          </cell>
          <cell r="G1677" t="str">
            <v>EINZELZEIT</v>
          </cell>
          <cell r="H1677" t="str">
            <v>K</v>
          </cell>
          <cell r="I1677">
            <v>5</v>
          </cell>
          <cell r="J1677" t="str">
            <v>0.25</v>
          </cell>
          <cell r="K1677">
            <v>39529</v>
          </cell>
          <cell r="L1677">
            <v>0.4597222222222222</v>
          </cell>
          <cell r="M1677">
            <v>39529</v>
          </cell>
          <cell r="N1677">
            <v>0.47569444444444442</v>
          </cell>
          <cell r="O1677" t="str">
            <v>0.25</v>
          </cell>
          <cell r="P1677">
            <v>5</v>
          </cell>
          <cell r="Q1677">
            <v>150</v>
          </cell>
          <cell r="R1677">
            <v>0</v>
          </cell>
          <cell r="T1677">
            <v>1782479664</v>
          </cell>
          <cell r="U1677">
            <v>39529</v>
          </cell>
        </row>
        <row r="1678">
          <cell r="A1678">
            <v>170260</v>
          </cell>
          <cell r="B1678" t="str">
            <v>Text</v>
          </cell>
          <cell r="C1678">
            <v>36</v>
          </cell>
          <cell r="D1678" t="str">
            <v>Text</v>
          </cell>
          <cell r="E1678">
            <v>195776</v>
          </cell>
          <cell r="F1678" t="str">
            <v>Text</v>
          </cell>
          <cell r="G1678" t="str">
            <v>RUESTEN</v>
          </cell>
          <cell r="H1678" t="str">
            <v>RE</v>
          </cell>
          <cell r="I1678">
            <v>5</v>
          </cell>
          <cell r="J1678" t="str">
            <v>0.25</v>
          </cell>
          <cell r="K1678">
            <v>39529</v>
          </cell>
          <cell r="L1678">
            <v>0.4597222222222222</v>
          </cell>
          <cell r="M1678">
            <v>39529</v>
          </cell>
          <cell r="N1678">
            <v>0.4597222222222222</v>
          </cell>
          <cell r="O1678" t="str">
            <v>0.25</v>
          </cell>
          <cell r="P1678">
            <v>5</v>
          </cell>
          <cell r="Q1678">
            <v>0</v>
          </cell>
          <cell r="R1678">
            <v>0</v>
          </cell>
          <cell r="T1678">
            <v>1782479664</v>
          </cell>
          <cell r="U1678">
            <v>39529</v>
          </cell>
        </row>
        <row r="1679">
          <cell r="A1679">
            <v>170262</v>
          </cell>
          <cell r="B1679" t="str">
            <v>Text</v>
          </cell>
          <cell r="C1679">
            <v>36</v>
          </cell>
          <cell r="D1679" t="str">
            <v>Text</v>
          </cell>
          <cell r="E1679">
            <v>195776</v>
          </cell>
          <cell r="F1679" t="str">
            <v>Text</v>
          </cell>
          <cell r="G1679" t="str">
            <v>EINZELZEIT</v>
          </cell>
          <cell r="H1679" t="str">
            <v>K</v>
          </cell>
          <cell r="I1679">
            <v>5</v>
          </cell>
          <cell r="J1679" t="str">
            <v>0.25</v>
          </cell>
          <cell r="K1679">
            <v>39529</v>
          </cell>
          <cell r="L1679">
            <v>0.47569444444444442</v>
          </cell>
          <cell r="M1679">
            <v>39529</v>
          </cell>
          <cell r="N1679">
            <v>0.54305555555555551</v>
          </cell>
          <cell r="O1679" t="str">
            <v>0.25</v>
          </cell>
          <cell r="P1679">
            <v>5</v>
          </cell>
          <cell r="Q1679">
            <v>405</v>
          </cell>
          <cell r="R1679">
            <v>0</v>
          </cell>
          <cell r="T1679">
            <v>1782473664</v>
          </cell>
          <cell r="U1679">
            <v>39529</v>
          </cell>
        </row>
        <row r="1680">
          <cell r="A1680">
            <v>170262</v>
          </cell>
          <cell r="B1680" t="str">
            <v>Text</v>
          </cell>
          <cell r="C1680">
            <v>36</v>
          </cell>
          <cell r="D1680" t="str">
            <v>Text</v>
          </cell>
          <cell r="E1680">
            <v>195776</v>
          </cell>
          <cell r="F1680" t="str">
            <v>Text</v>
          </cell>
          <cell r="G1680" t="str">
            <v>RUESTEN</v>
          </cell>
          <cell r="H1680" t="str">
            <v>RE</v>
          </cell>
          <cell r="I1680">
            <v>5</v>
          </cell>
          <cell r="J1680" t="str">
            <v>0.25</v>
          </cell>
          <cell r="K1680">
            <v>39529</v>
          </cell>
          <cell r="L1680">
            <v>0.47569444444444442</v>
          </cell>
          <cell r="M1680">
            <v>39529</v>
          </cell>
          <cell r="N1680">
            <v>0.47569444444444442</v>
          </cell>
          <cell r="O1680" t="str">
            <v>0.25</v>
          </cell>
          <cell r="P1680">
            <v>5</v>
          </cell>
          <cell r="Q1680">
            <v>0</v>
          </cell>
          <cell r="R1680">
            <v>0</v>
          </cell>
          <cell r="T1680">
            <v>1782473664</v>
          </cell>
          <cell r="U1680">
            <v>39529</v>
          </cell>
        </row>
        <row r="1681">
          <cell r="A1681">
            <v>170286</v>
          </cell>
          <cell r="B1681" t="str">
            <v>Text</v>
          </cell>
          <cell r="C1681">
            <v>36</v>
          </cell>
          <cell r="D1681" t="str">
            <v>Text</v>
          </cell>
          <cell r="E1681">
            <v>195776</v>
          </cell>
          <cell r="F1681" t="str">
            <v>Text</v>
          </cell>
          <cell r="G1681" t="str">
            <v>EINZELZEIT</v>
          </cell>
          <cell r="H1681" t="str">
            <v>K</v>
          </cell>
          <cell r="I1681">
            <v>5</v>
          </cell>
          <cell r="J1681" t="str">
            <v>0.25</v>
          </cell>
          <cell r="K1681">
            <v>39529</v>
          </cell>
          <cell r="L1681">
            <v>0.41597222222222219</v>
          </cell>
          <cell r="M1681">
            <v>39529</v>
          </cell>
          <cell r="N1681">
            <v>0.41597222222222219</v>
          </cell>
          <cell r="O1681" t="str">
            <v>0.25</v>
          </cell>
          <cell r="P1681">
            <v>5</v>
          </cell>
          <cell r="Q1681">
            <v>300</v>
          </cell>
          <cell r="R1681">
            <v>0</v>
          </cell>
          <cell r="T1681">
            <v>1782470664</v>
          </cell>
          <cell r="U1681">
            <v>39529</v>
          </cell>
        </row>
        <row r="1682">
          <cell r="A1682">
            <v>170286</v>
          </cell>
          <cell r="B1682" t="str">
            <v>Text</v>
          </cell>
          <cell r="C1682">
            <v>36</v>
          </cell>
          <cell r="D1682" t="str">
            <v>Text</v>
          </cell>
          <cell r="E1682">
            <v>195776</v>
          </cell>
          <cell r="F1682" t="str">
            <v>Text</v>
          </cell>
          <cell r="G1682" t="str">
            <v>RUESTEN</v>
          </cell>
          <cell r="H1682" t="str">
            <v>RE</v>
          </cell>
          <cell r="I1682">
            <v>5</v>
          </cell>
          <cell r="J1682" t="str">
            <v>0.25</v>
          </cell>
          <cell r="K1682">
            <v>39529</v>
          </cell>
          <cell r="L1682">
            <v>0.4152777777777778</v>
          </cell>
          <cell r="M1682">
            <v>39529</v>
          </cell>
          <cell r="N1682">
            <v>0.41597222222222219</v>
          </cell>
          <cell r="O1682" t="str">
            <v>0.25</v>
          </cell>
          <cell r="P1682">
            <v>5</v>
          </cell>
          <cell r="Q1682">
            <v>0</v>
          </cell>
          <cell r="R1682">
            <v>0</v>
          </cell>
          <cell r="T1682">
            <v>1782470664</v>
          </cell>
          <cell r="U1682">
            <v>39529</v>
          </cell>
        </row>
        <row r="1683">
          <cell r="A1683">
            <v>170541</v>
          </cell>
          <cell r="B1683" t="str">
            <v>Text</v>
          </cell>
          <cell r="C1683">
            <v>5</v>
          </cell>
          <cell r="D1683" t="str">
            <v>Text</v>
          </cell>
          <cell r="E1683">
            <v>195776</v>
          </cell>
          <cell r="F1683" t="str">
            <v>Text</v>
          </cell>
          <cell r="G1683" t="str">
            <v>EINZELZEIT</v>
          </cell>
          <cell r="H1683" t="str">
            <v>U.</v>
          </cell>
          <cell r="I1683">
            <v>10</v>
          </cell>
          <cell r="J1683" t="str">
            <v>0.6</v>
          </cell>
          <cell r="K1683">
            <v>39529</v>
          </cell>
          <cell r="L1683">
            <v>0.63611111111111118</v>
          </cell>
          <cell r="M1683">
            <v>39529</v>
          </cell>
          <cell r="N1683">
            <v>0.65277777777777779</v>
          </cell>
          <cell r="O1683" t="str">
            <v>0.5</v>
          </cell>
          <cell r="P1683">
            <v>5</v>
          </cell>
          <cell r="Q1683">
            <v>0</v>
          </cell>
          <cell r="R1683">
            <v>0</v>
          </cell>
          <cell r="T1683">
            <v>1784391662</v>
          </cell>
          <cell r="U1683">
            <v>39529</v>
          </cell>
        </row>
        <row r="1684">
          <cell r="A1684">
            <v>170541</v>
          </cell>
          <cell r="B1684" t="str">
            <v>Text</v>
          </cell>
          <cell r="C1684">
            <v>5</v>
          </cell>
          <cell r="D1684" t="str">
            <v>Text</v>
          </cell>
          <cell r="E1684">
            <v>195776</v>
          </cell>
          <cell r="F1684" t="str">
            <v>Text</v>
          </cell>
          <cell r="G1684" t="str">
            <v>RUESTEN</v>
          </cell>
          <cell r="H1684" t="str">
            <v>RE</v>
          </cell>
          <cell r="I1684">
            <v>10</v>
          </cell>
          <cell r="J1684" t="str">
            <v>0.6</v>
          </cell>
          <cell r="K1684">
            <v>39529</v>
          </cell>
          <cell r="L1684">
            <v>0.63541666666666663</v>
          </cell>
          <cell r="M1684">
            <v>39529</v>
          </cell>
          <cell r="N1684">
            <v>0.63541666666666663</v>
          </cell>
          <cell r="O1684" t="str">
            <v>0.5</v>
          </cell>
          <cell r="P1684">
            <v>5</v>
          </cell>
          <cell r="Q1684">
            <v>0</v>
          </cell>
          <cell r="R1684">
            <v>0</v>
          </cell>
          <cell r="T1684">
            <v>1784391662</v>
          </cell>
          <cell r="U1684">
            <v>39529</v>
          </cell>
        </row>
        <row r="1685">
          <cell r="A1685">
            <v>170541</v>
          </cell>
          <cell r="B1685" t="str">
            <v>Text</v>
          </cell>
          <cell r="C1685">
            <v>36</v>
          </cell>
          <cell r="D1685" t="str">
            <v>Text</v>
          </cell>
          <cell r="E1685">
            <v>195776</v>
          </cell>
          <cell r="F1685" t="str">
            <v>Text</v>
          </cell>
          <cell r="G1685" t="str">
            <v>EINZELZEIT</v>
          </cell>
          <cell r="H1685" t="str">
            <v>K</v>
          </cell>
          <cell r="I1685">
            <v>5</v>
          </cell>
          <cell r="J1685" t="str">
            <v>0.2</v>
          </cell>
          <cell r="K1685">
            <v>39529</v>
          </cell>
          <cell r="L1685">
            <v>0.25486111111111109</v>
          </cell>
          <cell r="M1685">
            <v>39529</v>
          </cell>
          <cell r="N1685">
            <v>0.2902777777777778</v>
          </cell>
          <cell r="O1685" t="str">
            <v>0.2</v>
          </cell>
          <cell r="P1685">
            <v>5</v>
          </cell>
          <cell r="Q1685">
            <v>280</v>
          </cell>
          <cell r="R1685">
            <v>0</v>
          </cell>
          <cell r="T1685">
            <v>1784391667</v>
          </cell>
          <cell r="U1685">
            <v>39529</v>
          </cell>
        </row>
        <row r="1686">
          <cell r="A1686">
            <v>170541</v>
          </cell>
          <cell r="B1686" t="str">
            <v>Text</v>
          </cell>
          <cell r="C1686">
            <v>36</v>
          </cell>
          <cell r="D1686" t="str">
            <v>Text</v>
          </cell>
          <cell r="E1686">
            <v>195776</v>
          </cell>
          <cell r="F1686" t="str">
            <v>Text</v>
          </cell>
          <cell r="G1686" t="str">
            <v>RUESTEN</v>
          </cell>
          <cell r="H1686" t="str">
            <v>RE</v>
          </cell>
          <cell r="I1686">
            <v>5</v>
          </cell>
          <cell r="J1686" t="str">
            <v>0.2</v>
          </cell>
          <cell r="K1686">
            <v>39529</v>
          </cell>
          <cell r="L1686">
            <v>0.25416666666666665</v>
          </cell>
          <cell r="M1686">
            <v>39529</v>
          </cell>
          <cell r="N1686">
            <v>0.25416666666666665</v>
          </cell>
          <cell r="O1686" t="str">
            <v>0.2</v>
          </cell>
          <cell r="P1686">
            <v>5</v>
          </cell>
          <cell r="Q1686">
            <v>0</v>
          </cell>
          <cell r="R1686">
            <v>0</v>
          </cell>
          <cell r="T1686">
            <v>1784391667</v>
          </cell>
          <cell r="U1686">
            <v>39529</v>
          </cell>
        </row>
        <row r="1687">
          <cell r="A1687">
            <v>170583</v>
          </cell>
          <cell r="B1687" t="str">
            <v>Text</v>
          </cell>
          <cell r="C1687">
            <v>5</v>
          </cell>
          <cell r="D1687" t="str">
            <v>Text</v>
          </cell>
          <cell r="E1687">
            <v>195776</v>
          </cell>
          <cell r="F1687" t="str">
            <v>Text</v>
          </cell>
          <cell r="G1687" t="str">
            <v>EINZELZEIT</v>
          </cell>
          <cell r="H1687" t="str">
            <v>K</v>
          </cell>
          <cell r="I1687">
            <v>15</v>
          </cell>
          <cell r="J1687" t="str">
            <v>0.6</v>
          </cell>
          <cell r="K1687">
            <v>39529</v>
          </cell>
          <cell r="L1687">
            <v>0.35138888888888892</v>
          </cell>
          <cell r="M1687">
            <v>39529</v>
          </cell>
          <cell r="N1687">
            <v>0.36388888888888887</v>
          </cell>
          <cell r="O1687" t="str">
            <v>0.6</v>
          </cell>
          <cell r="P1687">
            <v>15</v>
          </cell>
          <cell r="Q1687">
            <v>75</v>
          </cell>
          <cell r="R1687">
            <v>0</v>
          </cell>
          <cell r="T1687">
            <v>1788874662</v>
          </cell>
          <cell r="U1687">
            <v>39529</v>
          </cell>
        </row>
        <row r="1688">
          <cell r="A1688">
            <v>170583</v>
          </cell>
          <cell r="B1688" t="str">
            <v>Text</v>
          </cell>
          <cell r="C1688">
            <v>5</v>
          </cell>
          <cell r="D1688" t="str">
            <v>Text</v>
          </cell>
          <cell r="E1688">
            <v>195776</v>
          </cell>
          <cell r="F1688" t="str">
            <v>Text</v>
          </cell>
          <cell r="G1688" t="str">
            <v>RUESTEN</v>
          </cell>
          <cell r="H1688" t="str">
            <v>RE</v>
          </cell>
          <cell r="I1688">
            <v>15</v>
          </cell>
          <cell r="J1688" t="str">
            <v>0.6</v>
          </cell>
          <cell r="K1688">
            <v>39529</v>
          </cell>
          <cell r="L1688">
            <v>0.35138888888888892</v>
          </cell>
          <cell r="M1688">
            <v>39529</v>
          </cell>
          <cell r="N1688">
            <v>0.35138888888888892</v>
          </cell>
          <cell r="O1688" t="str">
            <v>0.6</v>
          </cell>
          <cell r="P1688">
            <v>15</v>
          </cell>
          <cell r="Q1688">
            <v>0</v>
          </cell>
          <cell r="R1688">
            <v>0</v>
          </cell>
          <cell r="T1688">
            <v>1788874662</v>
          </cell>
          <cell r="U1688">
            <v>39529</v>
          </cell>
        </row>
        <row r="1689">
          <cell r="A1689">
            <v>170541</v>
          </cell>
          <cell r="B1689" t="str">
            <v>Text</v>
          </cell>
          <cell r="C1689">
            <v>36</v>
          </cell>
          <cell r="D1689" t="str">
            <v>Text</v>
          </cell>
          <cell r="E1689">
            <v>195776</v>
          </cell>
          <cell r="F1689" t="str">
            <v>Text</v>
          </cell>
          <cell r="G1689" t="str">
            <v>EINZELZEIT</v>
          </cell>
          <cell r="H1689" t="str">
            <v>K</v>
          </cell>
          <cell r="I1689">
            <v>10</v>
          </cell>
          <cell r="J1689" t="str">
            <v>0.2</v>
          </cell>
          <cell r="K1689">
            <v>39529</v>
          </cell>
          <cell r="L1689">
            <v>0.29097222222222224</v>
          </cell>
          <cell r="M1689">
            <v>39529</v>
          </cell>
          <cell r="N1689">
            <v>0.33194444444444443</v>
          </cell>
          <cell r="O1689" t="str">
            <v>0.2</v>
          </cell>
          <cell r="P1689">
            <v>10</v>
          </cell>
          <cell r="Q1689">
            <v>300</v>
          </cell>
          <cell r="R1689">
            <v>0</v>
          </cell>
          <cell r="T1689">
            <v>1761107667</v>
          </cell>
          <cell r="U1689">
            <v>39529</v>
          </cell>
        </row>
        <row r="1690">
          <cell r="A1690">
            <v>170541</v>
          </cell>
          <cell r="B1690" t="str">
            <v>Text</v>
          </cell>
          <cell r="C1690">
            <v>36</v>
          </cell>
          <cell r="D1690" t="str">
            <v>Text</v>
          </cell>
          <cell r="E1690">
            <v>195776</v>
          </cell>
          <cell r="F1690" t="str">
            <v>Text</v>
          </cell>
          <cell r="G1690" t="str">
            <v>RUESTEN</v>
          </cell>
          <cell r="H1690" t="str">
            <v>RE</v>
          </cell>
          <cell r="I1690">
            <v>10</v>
          </cell>
          <cell r="J1690" t="str">
            <v>0.2</v>
          </cell>
          <cell r="K1690">
            <v>39529</v>
          </cell>
          <cell r="L1690">
            <v>0.2902777777777778</v>
          </cell>
          <cell r="M1690">
            <v>39529</v>
          </cell>
          <cell r="N1690">
            <v>0.29097222222222224</v>
          </cell>
          <cell r="O1690" t="str">
            <v>0.2</v>
          </cell>
          <cell r="P1690">
            <v>10</v>
          </cell>
          <cell r="Q1690">
            <v>0</v>
          </cell>
          <cell r="R1690">
            <v>0</v>
          </cell>
          <cell r="T1690">
            <v>1761107667</v>
          </cell>
          <cell r="U1690">
            <v>39529</v>
          </cell>
        </row>
        <row r="1691">
          <cell r="A1691">
            <v>172338</v>
          </cell>
          <cell r="B1691" t="str">
            <v>Text</v>
          </cell>
          <cell r="C1691">
            <v>6</v>
          </cell>
          <cell r="D1691" t="str">
            <v>Text</v>
          </cell>
          <cell r="E1691">
            <v>139668</v>
          </cell>
          <cell r="F1691" t="str">
            <v>Text</v>
          </cell>
          <cell r="G1691" t="str">
            <v>EINZELZEIT</v>
          </cell>
          <cell r="H1691" t="str">
            <v>K</v>
          </cell>
          <cell r="I1691">
            <v>10</v>
          </cell>
          <cell r="J1691" t="str">
            <v>0.6</v>
          </cell>
          <cell r="K1691">
            <v>39529</v>
          </cell>
          <cell r="L1691">
            <v>0.43333333333333335</v>
          </cell>
          <cell r="M1691">
            <v>39529</v>
          </cell>
          <cell r="N1691">
            <v>0.59861111111111109</v>
          </cell>
          <cell r="O1691" t="str">
            <v>0.6</v>
          </cell>
          <cell r="P1691">
            <v>10</v>
          </cell>
          <cell r="Q1691">
            <v>380</v>
          </cell>
          <cell r="R1691">
            <v>3</v>
          </cell>
          <cell r="S1691">
            <v>2</v>
          </cell>
          <cell r="T1691">
            <v>1782474662</v>
          </cell>
          <cell r="U1691">
            <v>39529</v>
          </cell>
        </row>
        <row r="1692">
          <cell r="A1692">
            <v>172338</v>
          </cell>
          <cell r="B1692" t="str">
            <v>Text</v>
          </cell>
          <cell r="C1692">
            <v>6</v>
          </cell>
          <cell r="D1692" t="str">
            <v>Text</v>
          </cell>
          <cell r="E1692">
            <v>139668</v>
          </cell>
          <cell r="F1692" t="str">
            <v>Text</v>
          </cell>
          <cell r="G1692" t="str">
            <v>RUESTEN</v>
          </cell>
          <cell r="H1692" t="str">
            <v>RE</v>
          </cell>
          <cell r="I1692">
            <v>10</v>
          </cell>
          <cell r="J1692" t="str">
            <v>0.6</v>
          </cell>
          <cell r="K1692">
            <v>39529</v>
          </cell>
          <cell r="L1692">
            <v>0.40833333333333338</v>
          </cell>
          <cell r="M1692">
            <v>39529</v>
          </cell>
          <cell r="N1692">
            <v>0.43333333333333335</v>
          </cell>
          <cell r="O1692" t="str">
            <v>0.6</v>
          </cell>
          <cell r="P1692">
            <v>10</v>
          </cell>
          <cell r="Q1692">
            <v>0</v>
          </cell>
          <cell r="R1692">
            <v>0</v>
          </cell>
          <cell r="T1692">
            <v>1782474662</v>
          </cell>
          <cell r="U1692">
            <v>39529</v>
          </cell>
        </row>
        <row r="1693">
          <cell r="A1693">
            <v>172338</v>
          </cell>
          <cell r="B1693" t="str">
            <v>Text</v>
          </cell>
          <cell r="C1693">
            <v>6</v>
          </cell>
          <cell r="D1693" t="str">
            <v>Text</v>
          </cell>
          <cell r="E1693">
            <v>139668</v>
          </cell>
          <cell r="F1693" t="str">
            <v>Text</v>
          </cell>
          <cell r="G1693" t="str">
            <v>RUESTEN</v>
          </cell>
          <cell r="H1693" t="str">
            <v>RE</v>
          </cell>
          <cell r="I1693">
            <v>10</v>
          </cell>
          <cell r="J1693" t="str">
            <v>0.6</v>
          </cell>
          <cell r="K1693">
            <v>39529</v>
          </cell>
          <cell r="L1693">
            <v>0.6166666666666667</v>
          </cell>
          <cell r="M1693">
            <v>39529</v>
          </cell>
          <cell r="N1693">
            <v>0.6166666666666667</v>
          </cell>
          <cell r="O1693" t="str">
            <v>0.6</v>
          </cell>
          <cell r="P1693">
            <v>10</v>
          </cell>
          <cell r="Q1693">
            <v>0</v>
          </cell>
          <cell r="R1693">
            <v>0</v>
          </cell>
          <cell r="T1693">
            <v>1782613662</v>
          </cell>
          <cell r="U1693">
            <v>39529</v>
          </cell>
        </row>
        <row r="1694">
          <cell r="A1694">
            <v>172338</v>
          </cell>
          <cell r="B1694" t="str">
            <v>Text</v>
          </cell>
          <cell r="C1694">
            <v>6</v>
          </cell>
          <cell r="D1694" t="str">
            <v>Text</v>
          </cell>
          <cell r="E1694">
            <v>139668</v>
          </cell>
          <cell r="F1694" t="str">
            <v>Text</v>
          </cell>
          <cell r="G1694" t="str">
            <v>EINZELZEIT</v>
          </cell>
          <cell r="H1694" t="str">
            <v>U.</v>
          </cell>
          <cell r="I1694">
            <v>10</v>
          </cell>
          <cell r="J1694" t="str">
            <v>0.6</v>
          </cell>
          <cell r="K1694">
            <v>39529</v>
          </cell>
          <cell r="L1694">
            <v>0.61736111111111114</v>
          </cell>
          <cell r="M1694">
            <v>39529</v>
          </cell>
          <cell r="N1694">
            <v>0.64861111111111114</v>
          </cell>
          <cell r="O1694" t="str">
            <v>0.6</v>
          </cell>
          <cell r="P1694">
            <v>10</v>
          </cell>
          <cell r="Q1694">
            <v>0</v>
          </cell>
          <cell r="R1694">
            <v>0</v>
          </cell>
          <cell r="T1694">
            <v>1782613662</v>
          </cell>
          <cell r="U1694">
            <v>39529</v>
          </cell>
        </row>
        <row r="1695">
          <cell r="A1695">
            <v>170748</v>
          </cell>
          <cell r="B1695" t="str">
            <v>Text</v>
          </cell>
          <cell r="C1695">
            <v>36</v>
          </cell>
          <cell r="D1695" t="str">
            <v>Text</v>
          </cell>
          <cell r="E1695">
            <v>195688</v>
          </cell>
          <cell r="F1695" t="str">
            <v>Text</v>
          </cell>
          <cell r="G1695" t="str">
            <v>EINZELZEIT</v>
          </cell>
          <cell r="H1695" t="str">
            <v>K</v>
          </cell>
          <cell r="I1695" t="str">
            <v>0.15</v>
          </cell>
          <cell r="J1695" t="str">
            <v>0.15</v>
          </cell>
          <cell r="K1695">
            <v>39529</v>
          </cell>
          <cell r="L1695">
            <v>0.64583333333333337</v>
          </cell>
          <cell r="M1695">
            <v>39529</v>
          </cell>
          <cell r="N1695">
            <v>0.85972222222222217</v>
          </cell>
          <cell r="O1695">
            <v>10</v>
          </cell>
          <cell r="P1695">
            <v>10</v>
          </cell>
          <cell r="Q1695">
            <v>2406</v>
          </cell>
          <cell r="R1695">
            <v>0</v>
          </cell>
          <cell r="T1695">
            <v>1782587667</v>
          </cell>
          <cell r="U1695">
            <v>39529</v>
          </cell>
        </row>
        <row r="1696">
          <cell r="A1696">
            <v>170748</v>
          </cell>
          <cell r="B1696" t="str">
            <v>Text</v>
          </cell>
          <cell r="C1696">
            <v>36</v>
          </cell>
          <cell r="D1696" t="str">
            <v>Text</v>
          </cell>
          <cell r="E1696">
            <v>195688</v>
          </cell>
          <cell r="F1696" t="str">
            <v>Text</v>
          </cell>
          <cell r="G1696" t="str">
            <v>RUESTEN</v>
          </cell>
          <cell r="H1696" t="str">
            <v>RE</v>
          </cell>
          <cell r="I1696" t="str">
            <v>0.15</v>
          </cell>
          <cell r="J1696" t="str">
            <v>0.15</v>
          </cell>
          <cell r="K1696">
            <v>39529</v>
          </cell>
          <cell r="L1696">
            <v>0.64513888888888882</v>
          </cell>
          <cell r="M1696">
            <v>39529</v>
          </cell>
          <cell r="N1696">
            <v>0.64583333333333337</v>
          </cell>
          <cell r="O1696">
            <v>10</v>
          </cell>
          <cell r="P1696">
            <v>10</v>
          </cell>
          <cell r="Q1696">
            <v>0</v>
          </cell>
          <cell r="R1696">
            <v>0</v>
          </cell>
          <cell r="T1696">
            <v>1782587667</v>
          </cell>
          <cell r="U1696">
            <v>39529</v>
          </cell>
        </row>
        <row r="1697">
          <cell r="A1697">
            <v>170749</v>
          </cell>
          <cell r="B1697" t="str">
            <v>Text</v>
          </cell>
          <cell r="C1697">
            <v>36</v>
          </cell>
          <cell r="D1697" t="str">
            <v>Text</v>
          </cell>
          <cell r="E1697">
            <v>195688</v>
          </cell>
          <cell r="F1697" t="str">
            <v>Text</v>
          </cell>
          <cell r="G1697" t="str">
            <v>EINZELZEIT</v>
          </cell>
          <cell r="H1697" t="str">
            <v>K</v>
          </cell>
          <cell r="I1697" t="str">
            <v>0.29</v>
          </cell>
          <cell r="J1697" t="str">
            <v>0.29</v>
          </cell>
          <cell r="K1697">
            <v>39529</v>
          </cell>
          <cell r="L1697">
            <v>0.24861111111111112</v>
          </cell>
          <cell r="M1697">
            <v>39529</v>
          </cell>
          <cell r="N1697">
            <v>0.34513888888888888</v>
          </cell>
          <cell r="O1697">
            <v>10</v>
          </cell>
          <cell r="P1697">
            <v>10</v>
          </cell>
          <cell r="Q1697">
            <v>784</v>
          </cell>
          <cell r="R1697">
            <v>0</v>
          </cell>
          <cell r="T1697">
            <v>1782037667</v>
          </cell>
          <cell r="U1697">
            <v>39529</v>
          </cell>
        </row>
        <row r="1698">
          <cell r="A1698">
            <v>170749</v>
          </cell>
          <cell r="B1698" t="str">
            <v>Text</v>
          </cell>
          <cell r="C1698">
            <v>36</v>
          </cell>
          <cell r="D1698" t="str">
            <v>Text</v>
          </cell>
          <cell r="E1698">
            <v>195688</v>
          </cell>
          <cell r="F1698" t="str">
            <v>Text</v>
          </cell>
          <cell r="G1698" t="str">
            <v>RUESTEN</v>
          </cell>
          <cell r="H1698" t="str">
            <v>RE</v>
          </cell>
          <cell r="I1698" t="str">
            <v>0.29</v>
          </cell>
          <cell r="J1698" t="str">
            <v>0.29</v>
          </cell>
          <cell r="K1698">
            <v>39529</v>
          </cell>
          <cell r="L1698">
            <v>0.24791666666666667</v>
          </cell>
          <cell r="M1698">
            <v>39529</v>
          </cell>
          <cell r="N1698">
            <v>0.24861111111111112</v>
          </cell>
          <cell r="O1698">
            <v>10</v>
          </cell>
          <cell r="P1698">
            <v>10</v>
          </cell>
          <cell r="Q1698">
            <v>0</v>
          </cell>
          <cell r="R1698">
            <v>0</v>
          </cell>
          <cell r="T1698">
            <v>1782037667</v>
          </cell>
          <cell r="U1698">
            <v>39529</v>
          </cell>
        </row>
        <row r="1699">
          <cell r="A1699">
            <v>170748</v>
          </cell>
          <cell r="B1699" t="str">
            <v>Text</v>
          </cell>
          <cell r="C1699">
            <v>36</v>
          </cell>
          <cell r="D1699" t="str">
            <v>Text</v>
          </cell>
          <cell r="E1699">
            <v>195688</v>
          </cell>
          <cell r="F1699" t="str">
            <v>Text</v>
          </cell>
          <cell r="G1699" t="str">
            <v>EINZELZEIT</v>
          </cell>
          <cell r="H1699" t="str">
            <v>K</v>
          </cell>
          <cell r="I1699" t="str">
            <v>0.15</v>
          </cell>
          <cell r="J1699" t="str">
            <v>0.15</v>
          </cell>
          <cell r="K1699">
            <v>39529</v>
          </cell>
          <cell r="L1699">
            <v>0.41041666666666665</v>
          </cell>
          <cell r="M1699">
            <v>39529</v>
          </cell>
          <cell r="N1699">
            <v>0.64444444444444449</v>
          </cell>
          <cell r="O1699">
            <v>10</v>
          </cell>
          <cell r="P1699">
            <v>10</v>
          </cell>
          <cell r="Q1699">
            <v>2160</v>
          </cell>
          <cell r="R1699">
            <v>0</v>
          </cell>
          <cell r="T1699">
            <v>1782088667</v>
          </cell>
          <cell r="U1699">
            <v>39529</v>
          </cell>
        </row>
        <row r="1700">
          <cell r="A1700">
            <v>170748</v>
          </cell>
          <cell r="B1700" t="str">
            <v>Text</v>
          </cell>
          <cell r="C1700">
            <v>36</v>
          </cell>
          <cell r="D1700" t="str">
            <v>Text</v>
          </cell>
          <cell r="E1700">
            <v>195688</v>
          </cell>
          <cell r="F1700" t="str">
            <v>Text</v>
          </cell>
          <cell r="G1700" t="str">
            <v>RUESTEN</v>
          </cell>
          <cell r="H1700" t="str">
            <v>RE</v>
          </cell>
          <cell r="I1700" t="str">
            <v>0.15</v>
          </cell>
          <cell r="J1700" t="str">
            <v>0.15</v>
          </cell>
          <cell r="K1700">
            <v>39529</v>
          </cell>
          <cell r="L1700">
            <v>0.40972222222222227</v>
          </cell>
          <cell r="M1700">
            <v>39529</v>
          </cell>
          <cell r="N1700">
            <v>0.41041666666666665</v>
          </cell>
          <cell r="O1700">
            <v>10</v>
          </cell>
          <cell r="P1700">
            <v>10</v>
          </cell>
          <cell r="Q1700">
            <v>0</v>
          </cell>
          <cell r="R1700">
            <v>0</v>
          </cell>
          <cell r="T1700">
            <v>1782088667</v>
          </cell>
          <cell r="U1700">
            <v>39529</v>
          </cell>
        </row>
        <row r="1701">
          <cell r="A1701">
            <v>172334</v>
          </cell>
          <cell r="B1701" t="str">
            <v>Text</v>
          </cell>
          <cell r="C1701">
            <v>36</v>
          </cell>
          <cell r="D1701" t="str">
            <v>Text</v>
          </cell>
          <cell r="E1701">
            <v>195688</v>
          </cell>
          <cell r="F1701" t="str">
            <v>Text</v>
          </cell>
          <cell r="G1701" t="str">
            <v>EINZELZEIT</v>
          </cell>
          <cell r="H1701" t="str">
            <v>K</v>
          </cell>
          <cell r="I1701" t="str">
            <v>0.7</v>
          </cell>
          <cell r="J1701" t="str">
            <v>0.7</v>
          </cell>
          <cell r="K1701">
            <v>39529</v>
          </cell>
          <cell r="L1701">
            <v>0.86041666666666661</v>
          </cell>
          <cell r="M1701">
            <v>39529</v>
          </cell>
          <cell r="N1701">
            <v>0.97152777777777777</v>
          </cell>
          <cell r="O1701">
            <v>10</v>
          </cell>
          <cell r="P1701">
            <v>10</v>
          </cell>
          <cell r="Q1701">
            <v>288</v>
          </cell>
          <cell r="R1701">
            <v>0</v>
          </cell>
          <cell r="T1701">
            <v>1787505667</v>
          </cell>
          <cell r="U1701">
            <v>39529</v>
          </cell>
        </row>
        <row r="1702">
          <cell r="A1702">
            <v>172334</v>
          </cell>
          <cell r="B1702" t="str">
            <v>Text</v>
          </cell>
          <cell r="C1702">
            <v>36</v>
          </cell>
          <cell r="D1702" t="str">
            <v>Text</v>
          </cell>
          <cell r="E1702">
            <v>195688</v>
          </cell>
          <cell r="F1702" t="str">
            <v>Text</v>
          </cell>
          <cell r="G1702" t="str">
            <v>RUESTEN</v>
          </cell>
          <cell r="H1702" t="str">
            <v>RE</v>
          </cell>
          <cell r="I1702" t="str">
            <v>0.7</v>
          </cell>
          <cell r="J1702" t="str">
            <v>0.7</v>
          </cell>
          <cell r="K1702">
            <v>39529</v>
          </cell>
          <cell r="L1702">
            <v>0.86041666666666661</v>
          </cell>
          <cell r="M1702">
            <v>39529</v>
          </cell>
          <cell r="N1702">
            <v>0.86041666666666661</v>
          </cell>
          <cell r="O1702">
            <v>10</v>
          </cell>
          <cell r="P1702">
            <v>10</v>
          </cell>
          <cell r="Q1702">
            <v>0</v>
          </cell>
          <cell r="R1702">
            <v>0</v>
          </cell>
          <cell r="T1702">
            <v>1787505667</v>
          </cell>
          <cell r="U1702">
            <v>39529</v>
          </cell>
        </row>
        <row r="1703">
          <cell r="A1703">
            <v>170403</v>
          </cell>
          <cell r="B1703" t="str">
            <v>Text</v>
          </cell>
          <cell r="C1703">
            <v>36</v>
          </cell>
          <cell r="D1703" t="str">
            <v>Text</v>
          </cell>
          <cell r="E1703">
            <v>195688</v>
          </cell>
          <cell r="F1703" t="str">
            <v>Text</v>
          </cell>
          <cell r="G1703" t="str">
            <v>EINZELZEIT</v>
          </cell>
          <cell r="H1703" t="str">
            <v>K</v>
          </cell>
          <cell r="I1703">
            <v>10</v>
          </cell>
          <cell r="J1703" t="str">
            <v>0.25</v>
          </cell>
          <cell r="K1703">
            <v>39529</v>
          </cell>
          <cell r="L1703">
            <v>0.43541666666666662</v>
          </cell>
          <cell r="M1703">
            <v>39529</v>
          </cell>
          <cell r="N1703">
            <v>0.44791666666666669</v>
          </cell>
          <cell r="O1703" t="str">
            <v>0.25</v>
          </cell>
          <cell r="P1703">
            <v>10</v>
          </cell>
          <cell r="Q1703">
            <v>143</v>
          </cell>
          <cell r="R1703">
            <v>0</v>
          </cell>
          <cell r="T1703">
            <v>1761169667</v>
          </cell>
          <cell r="U1703">
            <v>39529</v>
          </cell>
        </row>
        <row r="1704">
          <cell r="A1704">
            <v>170403</v>
          </cell>
          <cell r="B1704" t="str">
            <v>Text</v>
          </cell>
          <cell r="C1704">
            <v>36</v>
          </cell>
          <cell r="D1704" t="str">
            <v>Text</v>
          </cell>
          <cell r="E1704">
            <v>195688</v>
          </cell>
          <cell r="F1704" t="str">
            <v>Text</v>
          </cell>
          <cell r="G1704" t="str">
            <v>RUESTEN</v>
          </cell>
          <cell r="H1704" t="str">
            <v>RE</v>
          </cell>
          <cell r="I1704">
            <v>10</v>
          </cell>
          <cell r="J1704" t="str">
            <v>0.25</v>
          </cell>
          <cell r="K1704">
            <v>39529</v>
          </cell>
          <cell r="L1704">
            <v>0.43472222222222223</v>
          </cell>
          <cell r="M1704">
            <v>39529</v>
          </cell>
          <cell r="N1704">
            <v>0.43541666666666662</v>
          </cell>
          <cell r="O1704" t="str">
            <v>0.25</v>
          </cell>
          <cell r="P1704">
            <v>10</v>
          </cell>
          <cell r="Q1704">
            <v>0</v>
          </cell>
          <cell r="R1704">
            <v>0</v>
          </cell>
          <cell r="T1704">
            <v>1761169667</v>
          </cell>
          <cell r="U1704">
            <v>39529</v>
          </cell>
        </row>
        <row r="1705">
          <cell r="A1705">
            <v>141469</v>
          </cell>
          <cell r="B1705" t="str">
            <v>Text</v>
          </cell>
          <cell r="C1705">
            <v>36</v>
          </cell>
          <cell r="D1705" t="str">
            <v>Text</v>
          </cell>
          <cell r="E1705">
            <v>195688</v>
          </cell>
          <cell r="F1705" t="str">
            <v>Text</v>
          </cell>
          <cell r="G1705" t="str">
            <v>EINZELZEIT</v>
          </cell>
          <cell r="H1705" t="str">
            <v>K</v>
          </cell>
          <cell r="I1705" t="str">
            <v>0.15</v>
          </cell>
          <cell r="J1705" t="str">
            <v>0.15</v>
          </cell>
          <cell r="K1705">
            <v>39529</v>
          </cell>
          <cell r="L1705">
            <v>0.34930555555555554</v>
          </cell>
          <cell r="M1705">
            <v>39529</v>
          </cell>
          <cell r="N1705">
            <v>0.40277777777777773</v>
          </cell>
          <cell r="O1705">
            <v>10</v>
          </cell>
          <cell r="P1705">
            <v>10</v>
          </cell>
          <cell r="Q1705">
            <v>416</v>
          </cell>
          <cell r="R1705">
            <v>0</v>
          </cell>
          <cell r="T1705">
            <v>1761401662</v>
          </cell>
          <cell r="U1705">
            <v>39529</v>
          </cell>
        </row>
        <row r="1706">
          <cell r="A1706">
            <v>141469</v>
          </cell>
          <cell r="B1706" t="str">
            <v>Text</v>
          </cell>
          <cell r="C1706">
            <v>36</v>
          </cell>
          <cell r="D1706" t="str">
            <v>Text</v>
          </cell>
          <cell r="E1706">
            <v>195688</v>
          </cell>
          <cell r="F1706" t="str">
            <v>Text</v>
          </cell>
          <cell r="G1706" t="str">
            <v>RUESTEN</v>
          </cell>
          <cell r="H1706" t="str">
            <v>RE</v>
          </cell>
          <cell r="I1706" t="str">
            <v>0.15</v>
          </cell>
          <cell r="J1706" t="str">
            <v>0.15</v>
          </cell>
          <cell r="K1706">
            <v>39529</v>
          </cell>
          <cell r="L1706">
            <v>0.34861111111111115</v>
          </cell>
          <cell r="M1706">
            <v>39529</v>
          </cell>
          <cell r="N1706">
            <v>0.34930555555555554</v>
          </cell>
          <cell r="O1706">
            <v>10</v>
          </cell>
          <cell r="P1706">
            <v>10</v>
          </cell>
          <cell r="Q1706">
            <v>0</v>
          </cell>
          <cell r="R1706">
            <v>0</v>
          </cell>
          <cell r="T1706">
            <v>1761401662</v>
          </cell>
          <cell r="U1706">
            <v>39529</v>
          </cell>
        </row>
        <row r="1707">
          <cell r="A1707">
            <v>170569</v>
          </cell>
          <cell r="B1707" t="str">
            <v>Text</v>
          </cell>
          <cell r="C1707">
            <v>5</v>
          </cell>
          <cell r="D1707" t="str">
            <v>Text</v>
          </cell>
          <cell r="E1707">
            <v>195866</v>
          </cell>
          <cell r="F1707" t="str">
            <v>Text</v>
          </cell>
          <cell r="G1707" t="str">
            <v>EINZELZEIT</v>
          </cell>
          <cell r="H1707" t="str">
            <v>K</v>
          </cell>
          <cell r="I1707" t="str">
            <v>0.5</v>
          </cell>
          <cell r="J1707" t="str">
            <v>0.5</v>
          </cell>
          <cell r="K1707">
            <v>39529</v>
          </cell>
          <cell r="L1707">
            <v>0.84930555555555554</v>
          </cell>
          <cell r="M1707">
            <v>39529</v>
          </cell>
          <cell r="N1707">
            <v>0.92638888888888893</v>
          </cell>
          <cell r="O1707">
            <v>20</v>
          </cell>
          <cell r="P1707">
            <v>20</v>
          </cell>
          <cell r="Q1707">
            <v>95</v>
          </cell>
          <cell r="R1707">
            <v>0</v>
          </cell>
          <cell r="T1707">
            <v>1782943667</v>
          </cell>
          <cell r="U1707">
            <v>39529</v>
          </cell>
        </row>
        <row r="1708">
          <cell r="A1708">
            <v>170569</v>
          </cell>
          <cell r="B1708" t="str">
            <v>Text</v>
          </cell>
          <cell r="C1708">
            <v>5</v>
          </cell>
          <cell r="D1708" t="str">
            <v>Text</v>
          </cell>
          <cell r="E1708">
            <v>195866</v>
          </cell>
          <cell r="F1708" t="str">
            <v>Text</v>
          </cell>
          <cell r="G1708" t="str">
            <v>RUESTEN</v>
          </cell>
          <cell r="H1708" t="str">
            <v>RE</v>
          </cell>
          <cell r="I1708" t="str">
            <v>0.5</v>
          </cell>
          <cell r="J1708" t="str">
            <v>0.5</v>
          </cell>
          <cell r="K1708">
            <v>39529</v>
          </cell>
          <cell r="L1708">
            <v>0.84861111111111109</v>
          </cell>
          <cell r="M1708">
            <v>39529</v>
          </cell>
          <cell r="N1708">
            <v>0.84861111111111109</v>
          </cell>
          <cell r="O1708">
            <v>20</v>
          </cell>
          <cell r="P1708">
            <v>20</v>
          </cell>
          <cell r="Q1708">
            <v>0</v>
          </cell>
          <cell r="R1708">
            <v>0</v>
          </cell>
          <cell r="T1708">
            <v>1782943667</v>
          </cell>
          <cell r="U1708">
            <v>39529</v>
          </cell>
        </row>
        <row r="1709">
          <cell r="A1709">
            <v>170315</v>
          </cell>
          <cell r="B1709" t="str">
            <v>Text</v>
          </cell>
          <cell r="C1709">
            <v>12</v>
          </cell>
          <cell r="D1709" t="str">
            <v>Text</v>
          </cell>
          <cell r="E1709">
            <v>137626</v>
          </cell>
          <cell r="F1709" t="str">
            <v>Text</v>
          </cell>
          <cell r="G1709" t="str">
            <v>RUESTEN</v>
          </cell>
          <cell r="H1709" t="str">
            <v>RE</v>
          </cell>
          <cell r="I1709">
            <v>2</v>
          </cell>
          <cell r="J1709">
            <v>2</v>
          </cell>
          <cell r="K1709">
            <v>39529</v>
          </cell>
          <cell r="L1709">
            <v>0.25763888888888892</v>
          </cell>
          <cell r="M1709">
            <v>39529</v>
          </cell>
          <cell r="N1709">
            <v>0.28680555555555554</v>
          </cell>
          <cell r="O1709">
            <v>50</v>
          </cell>
          <cell r="P1709">
            <v>75</v>
          </cell>
          <cell r="Q1709">
            <v>0</v>
          </cell>
          <cell r="R1709">
            <v>0</v>
          </cell>
          <cell r="T1709">
            <v>1786914663</v>
          </cell>
          <cell r="U1709">
            <v>39529</v>
          </cell>
        </row>
        <row r="1710">
          <cell r="A1710">
            <v>170315</v>
          </cell>
          <cell r="B1710" t="str">
            <v>Text</v>
          </cell>
          <cell r="C1710">
            <v>12</v>
          </cell>
          <cell r="D1710" t="str">
            <v>Text</v>
          </cell>
          <cell r="E1710">
            <v>137626</v>
          </cell>
          <cell r="F1710" t="str">
            <v>Text</v>
          </cell>
          <cell r="G1710" t="str">
            <v>EINZELZEIT</v>
          </cell>
          <cell r="H1710" t="str">
            <v>K</v>
          </cell>
          <cell r="I1710">
            <v>2</v>
          </cell>
          <cell r="J1710">
            <v>2</v>
          </cell>
          <cell r="K1710">
            <v>39529</v>
          </cell>
          <cell r="L1710">
            <v>0.28749999999999998</v>
          </cell>
          <cell r="M1710">
            <v>39529</v>
          </cell>
          <cell r="N1710">
            <v>0.38750000000000001</v>
          </cell>
          <cell r="O1710">
            <v>50</v>
          </cell>
          <cell r="P1710">
            <v>75</v>
          </cell>
          <cell r="Q1710">
            <v>54</v>
          </cell>
          <cell r="R1710">
            <v>0</v>
          </cell>
          <cell r="T1710">
            <v>1786914663</v>
          </cell>
          <cell r="U1710">
            <v>39529</v>
          </cell>
        </row>
        <row r="1711">
          <cell r="A1711">
            <v>170973</v>
          </cell>
          <cell r="B1711" t="str">
            <v>Text</v>
          </cell>
          <cell r="C1711">
            <v>12</v>
          </cell>
          <cell r="D1711" t="str">
            <v>Text</v>
          </cell>
          <cell r="E1711">
            <v>137626</v>
          </cell>
          <cell r="F1711" t="str">
            <v>Text</v>
          </cell>
          <cell r="G1711" t="str">
            <v>EINZELZEIT</v>
          </cell>
          <cell r="H1711" t="str">
            <v>K</v>
          </cell>
          <cell r="I1711">
            <v>2</v>
          </cell>
          <cell r="J1711">
            <v>2</v>
          </cell>
          <cell r="K1711">
            <v>39529</v>
          </cell>
          <cell r="L1711">
            <v>0.55277777777777781</v>
          </cell>
          <cell r="M1711">
            <v>39529</v>
          </cell>
          <cell r="N1711">
            <v>0.55347222222222225</v>
          </cell>
          <cell r="O1711">
            <v>60</v>
          </cell>
          <cell r="P1711">
            <v>90</v>
          </cell>
          <cell r="Q1711">
            <v>54</v>
          </cell>
          <cell r="R1711">
            <v>0</v>
          </cell>
          <cell r="T1711">
            <v>1761542660</v>
          </cell>
          <cell r="U1711">
            <v>39529</v>
          </cell>
        </row>
        <row r="1712">
          <cell r="A1712">
            <v>170973</v>
          </cell>
          <cell r="B1712" t="str">
            <v>Text</v>
          </cell>
          <cell r="C1712">
            <v>12</v>
          </cell>
          <cell r="D1712" t="str">
            <v>Text</v>
          </cell>
          <cell r="E1712">
            <v>137626</v>
          </cell>
          <cell r="F1712" t="str">
            <v>Text</v>
          </cell>
          <cell r="G1712" t="str">
            <v>RUESTEN</v>
          </cell>
          <cell r="H1712" t="str">
            <v>RE</v>
          </cell>
          <cell r="I1712">
            <v>2</v>
          </cell>
          <cell r="J1712">
            <v>2</v>
          </cell>
          <cell r="K1712">
            <v>39529</v>
          </cell>
          <cell r="L1712">
            <v>0.3888888888888889</v>
          </cell>
          <cell r="M1712">
            <v>39529</v>
          </cell>
          <cell r="N1712">
            <v>0.55277777777777781</v>
          </cell>
          <cell r="O1712">
            <v>60</v>
          </cell>
          <cell r="P1712">
            <v>90</v>
          </cell>
          <cell r="Q1712">
            <v>0</v>
          </cell>
          <cell r="R1712">
            <v>0</v>
          </cell>
          <cell r="T1712">
            <v>1761542660</v>
          </cell>
          <cell r="U1712">
            <v>39529</v>
          </cell>
        </row>
        <row r="1713">
          <cell r="A1713">
            <v>170549</v>
          </cell>
          <cell r="B1713" t="str">
            <v>Text</v>
          </cell>
          <cell r="C1713">
            <v>3</v>
          </cell>
          <cell r="D1713" t="str">
            <v>Text</v>
          </cell>
          <cell r="E1713">
            <v>137686</v>
          </cell>
          <cell r="F1713" t="str">
            <v>Text</v>
          </cell>
          <cell r="G1713" t="str">
            <v>EINZELZEIT</v>
          </cell>
          <cell r="H1713" t="str">
            <v>K</v>
          </cell>
          <cell r="I1713" t="str">
            <v>0.77</v>
          </cell>
          <cell r="J1713" t="str">
            <v>0.77</v>
          </cell>
          <cell r="K1713">
            <v>39529</v>
          </cell>
          <cell r="L1713">
            <v>0.23333333333333331</v>
          </cell>
          <cell r="M1713">
            <v>39529</v>
          </cell>
          <cell r="N1713">
            <v>0.41111111111111115</v>
          </cell>
          <cell r="O1713">
            <v>5</v>
          </cell>
          <cell r="P1713">
            <v>30</v>
          </cell>
          <cell r="Q1713">
            <v>539</v>
          </cell>
          <cell r="R1713">
            <v>1</v>
          </cell>
          <cell r="S1713">
            <v>8</v>
          </cell>
          <cell r="T1713">
            <v>1784992664</v>
          </cell>
          <cell r="U1713">
            <v>39529</v>
          </cell>
        </row>
        <row r="1714">
          <cell r="A1714">
            <v>170549</v>
          </cell>
          <cell r="B1714" t="str">
            <v>Text</v>
          </cell>
          <cell r="C1714">
            <v>3</v>
          </cell>
          <cell r="D1714" t="str">
            <v>Text</v>
          </cell>
          <cell r="E1714">
            <v>137686</v>
          </cell>
          <cell r="F1714" t="str">
            <v>Text</v>
          </cell>
          <cell r="G1714" t="str">
            <v>RUESTEN</v>
          </cell>
          <cell r="H1714" t="str">
            <v>RE</v>
          </cell>
          <cell r="I1714" t="str">
            <v>0.77</v>
          </cell>
          <cell r="J1714" t="str">
            <v>0.77</v>
          </cell>
          <cell r="K1714">
            <v>39529</v>
          </cell>
          <cell r="L1714">
            <v>0.23333333333333331</v>
          </cell>
          <cell r="M1714">
            <v>39529</v>
          </cell>
          <cell r="N1714">
            <v>0.23333333333333331</v>
          </cell>
          <cell r="O1714">
            <v>5</v>
          </cell>
          <cell r="P1714">
            <v>30</v>
          </cell>
          <cell r="Q1714">
            <v>0</v>
          </cell>
          <cell r="R1714">
            <v>0</v>
          </cell>
          <cell r="T1714">
            <v>1784992664</v>
          </cell>
          <cell r="U1714">
            <v>39529</v>
          </cell>
        </row>
        <row r="1715">
          <cell r="A1715">
            <v>170541</v>
          </cell>
          <cell r="B1715" t="str">
            <v>Text</v>
          </cell>
          <cell r="C1715">
            <v>3</v>
          </cell>
          <cell r="D1715" t="str">
            <v>Text</v>
          </cell>
          <cell r="E1715">
            <v>137686</v>
          </cell>
          <cell r="F1715" t="str">
            <v>Text</v>
          </cell>
          <cell r="G1715" t="str">
            <v>EINZELZEIT</v>
          </cell>
          <cell r="H1715" t="str">
            <v>K</v>
          </cell>
          <cell r="I1715" t="str">
            <v>0.78</v>
          </cell>
          <cell r="J1715" t="str">
            <v>0.83</v>
          </cell>
          <cell r="K1715">
            <v>39529</v>
          </cell>
          <cell r="L1715">
            <v>0.4368055555555555</v>
          </cell>
          <cell r="M1715">
            <v>39529</v>
          </cell>
          <cell r="N1715">
            <v>0.61736111111111114</v>
          </cell>
          <cell r="O1715">
            <v>30</v>
          </cell>
          <cell r="P1715">
            <v>30</v>
          </cell>
          <cell r="Q1715">
            <v>275</v>
          </cell>
          <cell r="R1715">
            <v>5</v>
          </cell>
          <cell r="S1715">
            <v>5</v>
          </cell>
          <cell r="T1715">
            <v>1784391664</v>
          </cell>
          <cell r="U1715">
            <v>39529</v>
          </cell>
        </row>
        <row r="1716">
          <cell r="A1716">
            <v>170541</v>
          </cell>
          <cell r="B1716" t="str">
            <v>Text</v>
          </cell>
          <cell r="C1716">
            <v>3</v>
          </cell>
          <cell r="D1716" t="str">
            <v>Text</v>
          </cell>
          <cell r="E1716">
            <v>137686</v>
          </cell>
          <cell r="F1716" t="str">
            <v>Text</v>
          </cell>
          <cell r="G1716" t="str">
            <v>RUESTEN</v>
          </cell>
          <cell r="H1716" t="str">
            <v>RE</v>
          </cell>
          <cell r="I1716" t="str">
            <v>0.78</v>
          </cell>
          <cell r="J1716" t="str">
            <v>0.83</v>
          </cell>
          <cell r="K1716">
            <v>39529</v>
          </cell>
          <cell r="L1716">
            <v>0.43611111111111112</v>
          </cell>
          <cell r="M1716">
            <v>39529</v>
          </cell>
          <cell r="N1716">
            <v>0.4368055555555555</v>
          </cell>
          <cell r="O1716">
            <v>30</v>
          </cell>
          <cell r="P1716">
            <v>30</v>
          </cell>
          <cell r="Q1716">
            <v>0</v>
          </cell>
          <cell r="R1716">
            <v>0</v>
          </cell>
          <cell r="T1716">
            <v>1784391664</v>
          </cell>
          <cell r="U1716">
            <v>39529</v>
          </cell>
        </row>
        <row r="1717">
          <cell r="A1717">
            <v>170549</v>
          </cell>
          <cell r="B1717" t="str">
            <v>Text</v>
          </cell>
          <cell r="C1717">
            <v>3</v>
          </cell>
          <cell r="D1717" t="str">
            <v>Text</v>
          </cell>
          <cell r="E1717">
            <v>137686</v>
          </cell>
          <cell r="F1717" t="str">
            <v>Text</v>
          </cell>
          <cell r="G1717" t="str">
            <v>EINZELZEIT</v>
          </cell>
          <cell r="H1717" t="str">
            <v>K</v>
          </cell>
          <cell r="I1717" t="str">
            <v>0.77</v>
          </cell>
          <cell r="J1717" t="str">
            <v>0.77</v>
          </cell>
          <cell r="K1717">
            <v>39529</v>
          </cell>
          <cell r="L1717">
            <v>0.23263888888888887</v>
          </cell>
          <cell r="M1717">
            <v>39529</v>
          </cell>
          <cell r="N1717">
            <v>0.23263888888888887</v>
          </cell>
          <cell r="O1717">
            <v>30</v>
          </cell>
          <cell r="P1717">
            <v>40</v>
          </cell>
          <cell r="Q1717">
            <v>100</v>
          </cell>
          <cell r="R1717">
            <v>0</v>
          </cell>
          <cell r="T1717">
            <v>1784580664</v>
          </cell>
          <cell r="U1717">
            <v>39529</v>
          </cell>
        </row>
        <row r="1718">
          <cell r="A1718">
            <v>170262</v>
          </cell>
          <cell r="B1718" t="str">
            <v>Text</v>
          </cell>
          <cell r="C1718">
            <v>3</v>
          </cell>
          <cell r="D1718" t="str">
            <v>Text</v>
          </cell>
          <cell r="E1718">
            <v>137686</v>
          </cell>
          <cell r="F1718" t="str">
            <v>Text</v>
          </cell>
          <cell r="G1718" t="str">
            <v>RUESTEN</v>
          </cell>
          <cell r="H1718" t="str">
            <v>RE</v>
          </cell>
          <cell r="I1718" t="str">
            <v>0.8</v>
          </cell>
          <cell r="J1718" t="str">
            <v>0.85</v>
          </cell>
          <cell r="K1718">
            <v>39529</v>
          </cell>
          <cell r="L1718">
            <v>0.79722222222222217</v>
          </cell>
          <cell r="M1718">
            <v>39529</v>
          </cell>
          <cell r="N1718">
            <v>0.79791666666666661</v>
          </cell>
          <cell r="O1718">
            <v>25</v>
          </cell>
          <cell r="P1718">
            <v>30</v>
          </cell>
          <cell r="Q1718">
            <v>0</v>
          </cell>
          <cell r="R1718">
            <v>0</v>
          </cell>
          <cell r="T1718">
            <v>1784059662</v>
          </cell>
          <cell r="U1718">
            <v>39529</v>
          </cell>
        </row>
        <row r="1719">
          <cell r="A1719">
            <v>170264</v>
          </cell>
          <cell r="B1719" t="str">
            <v>Text</v>
          </cell>
          <cell r="C1719">
            <v>3</v>
          </cell>
          <cell r="D1719" t="str">
            <v>Text</v>
          </cell>
          <cell r="E1719">
            <v>137686</v>
          </cell>
          <cell r="F1719" t="str">
            <v>Text</v>
          </cell>
          <cell r="G1719" t="str">
            <v>EINZELZEIT</v>
          </cell>
          <cell r="H1719" t="str">
            <v>K</v>
          </cell>
          <cell r="I1719" t="str">
            <v>0.8</v>
          </cell>
          <cell r="J1719" t="str">
            <v>0.8</v>
          </cell>
          <cell r="K1719">
            <v>39529</v>
          </cell>
          <cell r="L1719">
            <v>0.7</v>
          </cell>
          <cell r="M1719">
            <v>39529</v>
          </cell>
          <cell r="N1719">
            <v>0.76736111111111116</v>
          </cell>
          <cell r="O1719">
            <v>30</v>
          </cell>
          <cell r="P1719">
            <v>30</v>
          </cell>
          <cell r="Q1719">
            <v>132</v>
          </cell>
          <cell r="R1719">
            <v>3</v>
          </cell>
          <cell r="S1719">
            <v>5</v>
          </cell>
          <cell r="T1719">
            <v>1784053662</v>
          </cell>
          <cell r="U1719">
            <v>39529</v>
          </cell>
        </row>
        <row r="1720">
          <cell r="A1720">
            <v>170264</v>
          </cell>
          <cell r="B1720" t="str">
            <v>Text</v>
          </cell>
          <cell r="C1720">
            <v>3</v>
          </cell>
          <cell r="D1720" t="str">
            <v>Text</v>
          </cell>
          <cell r="E1720">
            <v>137686</v>
          </cell>
          <cell r="F1720" t="str">
            <v>Text</v>
          </cell>
          <cell r="G1720" t="str">
            <v>RUESTEN</v>
          </cell>
          <cell r="H1720" t="str">
            <v>RE</v>
          </cell>
          <cell r="I1720" t="str">
            <v>0.8</v>
          </cell>
          <cell r="J1720" t="str">
            <v>0.8</v>
          </cell>
          <cell r="K1720">
            <v>39529</v>
          </cell>
          <cell r="L1720">
            <v>0.68055555555555547</v>
          </cell>
          <cell r="M1720">
            <v>39529</v>
          </cell>
          <cell r="N1720">
            <v>0.7</v>
          </cell>
          <cell r="O1720">
            <v>30</v>
          </cell>
          <cell r="P1720">
            <v>30</v>
          </cell>
          <cell r="Q1720">
            <v>0</v>
          </cell>
          <cell r="R1720">
            <v>0</v>
          </cell>
          <cell r="T1720">
            <v>1784053662</v>
          </cell>
          <cell r="U1720">
            <v>39529</v>
          </cell>
        </row>
        <row r="1721">
          <cell r="A1721">
            <v>126638</v>
          </cell>
          <cell r="B1721" t="str">
            <v>Text</v>
          </cell>
          <cell r="C1721">
            <v>3</v>
          </cell>
          <cell r="D1721" t="str">
            <v>Text</v>
          </cell>
          <cell r="E1721">
            <v>137686</v>
          </cell>
          <cell r="F1721" t="str">
            <v>Text</v>
          </cell>
          <cell r="G1721" t="str">
            <v>EINZELZEIT</v>
          </cell>
          <cell r="H1721" t="str">
            <v>K</v>
          </cell>
          <cell r="I1721">
            <v>40210</v>
          </cell>
          <cell r="J1721">
            <v>40210</v>
          </cell>
          <cell r="K1721">
            <v>39529</v>
          </cell>
          <cell r="L1721">
            <v>0.6645833333333333</v>
          </cell>
          <cell r="M1721">
            <v>39529</v>
          </cell>
          <cell r="N1721">
            <v>0.6645833333333333</v>
          </cell>
          <cell r="O1721">
            <v>5</v>
          </cell>
          <cell r="P1721">
            <v>30</v>
          </cell>
          <cell r="Q1721">
            <v>2</v>
          </cell>
          <cell r="R1721">
            <v>0</v>
          </cell>
          <cell r="T1721">
            <v>1787621664</v>
          </cell>
          <cell r="U1721">
            <v>39529</v>
          </cell>
        </row>
        <row r="1722">
          <cell r="A1722">
            <v>126638</v>
          </cell>
          <cell r="B1722" t="str">
            <v>Text</v>
          </cell>
          <cell r="C1722">
            <v>3</v>
          </cell>
          <cell r="D1722" t="str">
            <v>Text</v>
          </cell>
          <cell r="E1722">
            <v>137686</v>
          </cell>
          <cell r="F1722" t="str">
            <v>Text</v>
          </cell>
          <cell r="G1722" t="str">
            <v>RUESTEN</v>
          </cell>
          <cell r="H1722" t="str">
            <v>RE</v>
          </cell>
          <cell r="I1722">
            <v>40210</v>
          </cell>
          <cell r="J1722">
            <v>40210</v>
          </cell>
          <cell r="K1722">
            <v>39529</v>
          </cell>
          <cell r="L1722">
            <v>0.66388888888888886</v>
          </cell>
          <cell r="M1722">
            <v>39529</v>
          </cell>
          <cell r="N1722">
            <v>0.6645833333333333</v>
          </cell>
          <cell r="O1722">
            <v>5</v>
          </cell>
          <cell r="P1722">
            <v>30</v>
          </cell>
          <cell r="Q1722">
            <v>0</v>
          </cell>
          <cell r="R1722">
            <v>0</v>
          </cell>
          <cell r="T1722">
            <v>1787621664</v>
          </cell>
          <cell r="U1722">
            <v>39529</v>
          </cell>
        </row>
        <row r="1723">
          <cell r="A1723">
            <v>172338</v>
          </cell>
          <cell r="B1723" t="str">
            <v>Text</v>
          </cell>
          <cell r="C1723">
            <v>7</v>
          </cell>
          <cell r="D1723" t="str">
            <v>Text</v>
          </cell>
          <cell r="E1723">
            <v>102676</v>
          </cell>
          <cell r="F1723" t="str">
            <v>Text</v>
          </cell>
          <cell r="G1723" t="str">
            <v>EINZELZEIT</v>
          </cell>
          <cell r="H1723" t="str">
            <v>K</v>
          </cell>
          <cell r="I1723">
            <v>0</v>
          </cell>
          <cell r="J1723" t="str">
            <v>0.71</v>
          </cell>
          <cell r="K1723">
            <v>39529</v>
          </cell>
          <cell r="L1723">
            <v>0.87291666666666667</v>
          </cell>
          <cell r="M1723">
            <v>39529</v>
          </cell>
          <cell r="N1723">
            <v>0.95277777777777783</v>
          </cell>
          <cell r="O1723">
            <v>0</v>
          </cell>
          <cell r="P1723">
            <v>45</v>
          </cell>
          <cell r="Q1723">
            <v>92</v>
          </cell>
          <cell r="R1723">
            <v>0</v>
          </cell>
          <cell r="T1723">
            <v>1782474660</v>
          </cell>
          <cell r="U1723">
            <v>39529</v>
          </cell>
        </row>
        <row r="1724">
          <cell r="A1724">
            <v>172338</v>
          </cell>
          <cell r="B1724" t="str">
            <v>Text</v>
          </cell>
          <cell r="C1724">
            <v>7</v>
          </cell>
          <cell r="D1724" t="str">
            <v>Text</v>
          </cell>
          <cell r="E1724">
            <v>102676</v>
          </cell>
          <cell r="F1724" t="str">
            <v>Text</v>
          </cell>
          <cell r="G1724" t="str">
            <v>EINZELZEIT</v>
          </cell>
          <cell r="H1724" t="str">
            <v>T</v>
          </cell>
          <cell r="I1724">
            <v>0</v>
          </cell>
          <cell r="J1724" t="str">
            <v>0.71</v>
          </cell>
          <cell r="K1724">
            <v>39529</v>
          </cell>
          <cell r="L1724">
            <v>0.63749999999999996</v>
          </cell>
          <cell r="M1724">
            <v>39529</v>
          </cell>
          <cell r="N1724">
            <v>0.74722222222222223</v>
          </cell>
          <cell r="O1724">
            <v>0</v>
          </cell>
          <cell r="P1724">
            <v>45</v>
          </cell>
          <cell r="Q1724">
            <v>96</v>
          </cell>
          <cell r="R1724">
            <v>0</v>
          </cell>
          <cell r="T1724">
            <v>1782474660</v>
          </cell>
          <cell r="U1724">
            <v>39529</v>
          </cell>
        </row>
        <row r="1725">
          <cell r="A1725">
            <v>172338</v>
          </cell>
          <cell r="B1725" t="str">
            <v>Text</v>
          </cell>
          <cell r="C1725">
            <v>7</v>
          </cell>
          <cell r="D1725" t="str">
            <v>Text</v>
          </cell>
          <cell r="E1725">
            <v>102676</v>
          </cell>
          <cell r="F1725" t="str">
            <v>Text</v>
          </cell>
          <cell r="G1725" t="str">
            <v>EINZELZEIT</v>
          </cell>
          <cell r="H1725" t="str">
            <v>T</v>
          </cell>
          <cell r="I1725">
            <v>0</v>
          </cell>
          <cell r="J1725" t="str">
            <v>0.71</v>
          </cell>
          <cell r="K1725">
            <v>39529</v>
          </cell>
          <cell r="L1725">
            <v>0.74722222222222223</v>
          </cell>
          <cell r="M1725">
            <v>39529</v>
          </cell>
          <cell r="N1725">
            <v>0.87291666666666667</v>
          </cell>
          <cell r="O1725">
            <v>0</v>
          </cell>
          <cell r="P1725">
            <v>45</v>
          </cell>
          <cell r="Q1725">
            <v>96</v>
          </cell>
          <cell r="R1725">
            <v>0</v>
          </cell>
          <cell r="T1725">
            <v>1782474660</v>
          </cell>
          <cell r="U1725">
            <v>39529</v>
          </cell>
        </row>
        <row r="1726">
          <cell r="A1726">
            <v>172338</v>
          </cell>
          <cell r="B1726" t="str">
            <v>Text</v>
          </cell>
          <cell r="C1726">
            <v>7</v>
          </cell>
          <cell r="D1726" t="str">
            <v>Text</v>
          </cell>
          <cell r="E1726">
            <v>102676</v>
          </cell>
          <cell r="F1726" t="str">
            <v>Text</v>
          </cell>
          <cell r="G1726" t="str">
            <v>EINZELZEIT</v>
          </cell>
          <cell r="H1726" t="str">
            <v>T</v>
          </cell>
          <cell r="I1726">
            <v>40210</v>
          </cell>
          <cell r="J1726" t="str">
            <v>0.71</v>
          </cell>
          <cell r="K1726">
            <v>39529</v>
          </cell>
          <cell r="L1726">
            <v>0.52916666666666667</v>
          </cell>
          <cell r="M1726">
            <v>39529</v>
          </cell>
          <cell r="N1726">
            <v>0.63749999999999996</v>
          </cell>
          <cell r="O1726">
            <v>1</v>
          </cell>
          <cell r="P1726">
            <v>45</v>
          </cell>
          <cell r="Q1726">
            <v>96</v>
          </cell>
          <cell r="R1726">
            <v>0</v>
          </cell>
          <cell r="T1726">
            <v>1782474660</v>
          </cell>
          <cell r="U1726">
            <v>39529</v>
          </cell>
        </row>
        <row r="1727">
          <cell r="A1727">
            <v>172338</v>
          </cell>
          <cell r="B1727" t="str">
            <v>Text</v>
          </cell>
          <cell r="C1727">
            <v>7</v>
          </cell>
          <cell r="D1727" t="str">
            <v>Text</v>
          </cell>
          <cell r="E1727">
            <v>102676</v>
          </cell>
          <cell r="F1727" t="str">
            <v>Text</v>
          </cell>
          <cell r="G1727" t="str">
            <v>RUESTEN</v>
          </cell>
          <cell r="H1727" t="str">
            <v>RE</v>
          </cell>
          <cell r="I1727">
            <v>40210</v>
          </cell>
          <cell r="J1727" t="str">
            <v>0.71</v>
          </cell>
          <cell r="K1727">
            <v>39529</v>
          </cell>
          <cell r="L1727">
            <v>0.52916666666666667</v>
          </cell>
          <cell r="M1727">
            <v>39529</v>
          </cell>
          <cell r="N1727">
            <v>0.52916666666666667</v>
          </cell>
          <cell r="O1727">
            <v>1</v>
          </cell>
          <cell r="P1727">
            <v>45</v>
          </cell>
          <cell r="Q1727">
            <v>0</v>
          </cell>
          <cell r="R1727">
            <v>0</v>
          </cell>
          <cell r="T1727">
            <v>1782474660</v>
          </cell>
          <cell r="U1727">
            <v>39529</v>
          </cell>
        </row>
        <row r="1728">
          <cell r="A1728">
            <v>172367</v>
          </cell>
          <cell r="B1728" t="str">
            <v>Text</v>
          </cell>
          <cell r="C1728">
            <v>7</v>
          </cell>
          <cell r="D1728" t="str">
            <v>Text</v>
          </cell>
          <cell r="E1728">
            <v>102676</v>
          </cell>
          <cell r="F1728" t="str">
            <v>Text</v>
          </cell>
          <cell r="G1728" t="str">
            <v>EINZELZEIT</v>
          </cell>
          <cell r="H1728" t="str">
            <v>K</v>
          </cell>
          <cell r="I1728">
            <v>40210</v>
          </cell>
          <cell r="J1728" t="str">
            <v>0.94</v>
          </cell>
          <cell r="K1728">
            <v>39529</v>
          </cell>
          <cell r="L1728">
            <v>0.18680555555555556</v>
          </cell>
          <cell r="M1728">
            <v>39529</v>
          </cell>
          <cell r="N1728">
            <v>0.28194444444444444</v>
          </cell>
          <cell r="O1728">
            <v>45</v>
          </cell>
          <cell r="P1728">
            <v>45</v>
          </cell>
          <cell r="Q1728">
            <v>66</v>
          </cell>
          <cell r="R1728">
            <v>0</v>
          </cell>
          <cell r="T1728">
            <v>1782610665</v>
          </cell>
          <cell r="U1728">
            <v>39529</v>
          </cell>
        </row>
        <row r="1729">
          <cell r="A1729">
            <v>172367</v>
          </cell>
          <cell r="B1729" t="str">
            <v>Text</v>
          </cell>
          <cell r="C1729">
            <v>7</v>
          </cell>
          <cell r="D1729" t="str">
            <v>Text</v>
          </cell>
          <cell r="E1729">
            <v>102676</v>
          </cell>
          <cell r="F1729" t="str">
            <v>Text</v>
          </cell>
          <cell r="G1729" t="str">
            <v>RUESTEN</v>
          </cell>
          <cell r="H1729" t="str">
            <v>RE</v>
          </cell>
          <cell r="I1729">
            <v>40210</v>
          </cell>
          <cell r="J1729" t="str">
            <v>0.94</v>
          </cell>
          <cell r="K1729">
            <v>39529</v>
          </cell>
          <cell r="L1729">
            <v>0.14374999999999999</v>
          </cell>
          <cell r="M1729">
            <v>39529</v>
          </cell>
          <cell r="N1729">
            <v>0.18611111111111112</v>
          </cell>
          <cell r="O1729">
            <v>45</v>
          </cell>
          <cell r="P1729">
            <v>45</v>
          </cell>
          <cell r="Q1729">
            <v>0</v>
          </cell>
          <cell r="R1729">
            <v>0</v>
          </cell>
          <cell r="T1729">
            <v>1782610665</v>
          </cell>
          <cell r="U1729">
            <v>39529</v>
          </cell>
        </row>
        <row r="1730">
          <cell r="A1730">
            <v>170968</v>
          </cell>
          <cell r="B1730" t="str">
            <v>Text</v>
          </cell>
          <cell r="C1730">
            <v>7</v>
          </cell>
          <cell r="D1730" t="str">
            <v>Text</v>
          </cell>
          <cell r="E1730">
            <v>102676</v>
          </cell>
          <cell r="F1730" t="str">
            <v>Text</v>
          </cell>
          <cell r="G1730" t="str">
            <v>EINZELZEIT</v>
          </cell>
          <cell r="H1730" t="str">
            <v>K</v>
          </cell>
          <cell r="I1730">
            <v>40300</v>
          </cell>
          <cell r="J1730">
            <v>40513</v>
          </cell>
          <cell r="K1730">
            <v>39529</v>
          </cell>
          <cell r="L1730">
            <v>4.027777777777778E-2</v>
          </cell>
          <cell r="M1730">
            <v>39529</v>
          </cell>
          <cell r="N1730">
            <v>0.12430555555555556</v>
          </cell>
          <cell r="O1730">
            <v>80</v>
          </cell>
          <cell r="P1730">
            <v>60</v>
          </cell>
          <cell r="Q1730">
            <v>22</v>
          </cell>
          <cell r="R1730">
            <v>0</v>
          </cell>
          <cell r="T1730">
            <v>1784449663</v>
          </cell>
          <cell r="U1730">
            <v>39529</v>
          </cell>
        </row>
        <row r="1731">
          <cell r="A1731">
            <v>172338</v>
          </cell>
          <cell r="B1731" t="str">
            <v>Text</v>
          </cell>
          <cell r="C1731">
            <v>7</v>
          </cell>
          <cell r="D1731" t="str">
            <v>Text</v>
          </cell>
          <cell r="E1731">
            <v>102676</v>
          </cell>
          <cell r="F1731" t="str">
            <v>Text</v>
          </cell>
          <cell r="G1731" t="str">
            <v>EINZELZEIT</v>
          </cell>
          <cell r="H1731" t="str">
            <v>K</v>
          </cell>
          <cell r="I1731">
            <v>40210</v>
          </cell>
          <cell r="J1731" t="str">
            <v>0.71</v>
          </cell>
          <cell r="K1731">
            <v>39529</v>
          </cell>
          <cell r="L1731">
            <v>0.32569444444444445</v>
          </cell>
          <cell r="M1731">
            <v>39529</v>
          </cell>
          <cell r="N1731">
            <v>0.52916666666666667</v>
          </cell>
          <cell r="O1731">
            <v>60</v>
          </cell>
          <cell r="P1731">
            <v>60</v>
          </cell>
          <cell r="Q1731">
            <v>192</v>
          </cell>
          <cell r="R1731">
            <v>0</v>
          </cell>
          <cell r="T1731">
            <v>1787506660</v>
          </cell>
          <cell r="U1731">
            <v>39529</v>
          </cell>
        </row>
        <row r="1732">
          <cell r="A1732">
            <v>172338</v>
          </cell>
          <cell r="B1732" t="str">
            <v>Text</v>
          </cell>
          <cell r="C1732">
            <v>7</v>
          </cell>
          <cell r="D1732" t="str">
            <v>Text</v>
          </cell>
          <cell r="E1732">
            <v>102676</v>
          </cell>
          <cell r="F1732" t="str">
            <v>Text</v>
          </cell>
          <cell r="G1732" t="str">
            <v>RUESTEN</v>
          </cell>
          <cell r="H1732" t="str">
            <v>RE</v>
          </cell>
          <cell r="I1732">
            <v>40210</v>
          </cell>
          <cell r="J1732" t="str">
            <v>0.71</v>
          </cell>
          <cell r="K1732">
            <v>39529</v>
          </cell>
          <cell r="L1732">
            <v>0.28541666666666665</v>
          </cell>
          <cell r="M1732">
            <v>39529</v>
          </cell>
          <cell r="N1732">
            <v>0.32500000000000001</v>
          </cell>
          <cell r="O1732">
            <v>60</v>
          </cell>
          <cell r="P1732">
            <v>60</v>
          </cell>
          <cell r="Q1732">
            <v>0</v>
          </cell>
          <cell r="R1732">
            <v>0</v>
          </cell>
          <cell r="T1732">
            <v>1787506660</v>
          </cell>
          <cell r="U1732">
            <v>39529</v>
          </cell>
        </row>
        <row r="1733">
          <cell r="A1733">
            <v>178630</v>
          </cell>
          <cell r="B1733" t="str">
            <v>Text</v>
          </cell>
          <cell r="C1733">
            <v>7</v>
          </cell>
          <cell r="D1733" t="str">
            <v>Text</v>
          </cell>
          <cell r="E1733">
            <v>102676</v>
          </cell>
          <cell r="F1733" t="str">
            <v>Text</v>
          </cell>
          <cell r="G1733" t="str">
            <v>EINZELZEIT</v>
          </cell>
          <cell r="H1733" t="str">
            <v>K</v>
          </cell>
          <cell r="I1733">
            <v>0</v>
          </cell>
          <cell r="J1733">
            <v>2</v>
          </cell>
          <cell r="K1733">
            <v>39529</v>
          </cell>
          <cell r="L1733">
            <v>0.25694444444444448</v>
          </cell>
          <cell r="M1733">
            <v>39529</v>
          </cell>
          <cell r="N1733">
            <v>0.47013888888888888</v>
          </cell>
          <cell r="O1733">
            <v>0</v>
          </cell>
          <cell r="P1733">
            <v>75</v>
          </cell>
          <cell r="Q1733">
            <v>30</v>
          </cell>
          <cell r="R1733">
            <v>0</v>
          </cell>
          <cell r="T1733">
            <v>1787891667</v>
          </cell>
          <cell r="U1733">
            <v>39529</v>
          </cell>
        </row>
        <row r="1734">
          <cell r="A1734">
            <v>128031</v>
          </cell>
          <cell r="B1734" t="str">
            <v>Text</v>
          </cell>
          <cell r="C1734">
            <v>7</v>
          </cell>
          <cell r="D1734" t="str">
            <v>Text</v>
          </cell>
          <cell r="E1734">
            <v>102676</v>
          </cell>
          <cell r="F1734" t="str">
            <v>Text</v>
          </cell>
          <cell r="G1734" t="str">
            <v>EINZELZEIT</v>
          </cell>
          <cell r="H1734" t="str">
            <v>K</v>
          </cell>
          <cell r="I1734">
            <v>1</v>
          </cell>
          <cell r="J1734" t="str">
            <v>0.75</v>
          </cell>
          <cell r="K1734">
            <v>39529</v>
          </cell>
          <cell r="L1734">
            <v>0.9819444444444444</v>
          </cell>
          <cell r="M1734">
            <v>39530</v>
          </cell>
          <cell r="N1734">
            <v>0.10694444444444444</v>
          </cell>
          <cell r="O1734">
            <v>35</v>
          </cell>
          <cell r="P1734">
            <v>60</v>
          </cell>
          <cell r="Q1734">
            <v>96</v>
          </cell>
          <cell r="R1734">
            <v>0</v>
          </cell>
          <cell r="T1734">
            <v>1788480662</v>
          </cell>
          <cell r="U1734">
            <v>39529</v>
          </cell>
        </row>
        <row r="1735">
          <cell r="A1735">
            <v>128031</v>
          </cell>
          <cell r="B1735" t="str">
            <v>Text</v>
          </cell>
          <cell r="C1735">
            <v>7</v>
          </cell>
          <cell r="D1735" t="str">
            <v>Text</v>
          </cell>
          <cell r="E1735">
            <v>102676</v>
          </cell>
          <cell r="F1735" t="str">
            <v>Text</v>
          </cell>
          <cell r="G1735" t="str">
            <v>RUESTEN</v>
          </cell>
          <cell r="H1735" t="str">
            <v>RE</v>
          </cell>
          <cell r="I1735">
            <v>1</v>
          </cell>
          <cell r="J1735" t="str">
            <v>0.75</v>
          </cell>
          <cell r="K1735">
            <v>39529</v>
          </cell>
          <cell r="L1735">
            <v>0.9590277777777777</v>
          </cell>
          <cell r="M1735">
            <v>39529</v>
          </cell>
          <cell r="N1735">
            <v>0.98124999999999996</v>
          </cell>
          <cell r="O1735">
            <v>35</v>
          </cell>
          <cell r="P1735">
            <v>60</v>
          </cell>
          <cell r="Q1735">
            <v>0</v>
          </cell>
          <cell r="R1735">
            <v>0</v>
          </cell>
          <cell r="T1735">
            <v>1788480662</v>
          </cell>
          <cell r="U1735">
            <v>39529</v>
          </cell>
        </row>
        <row r="1736">
          <cell r="A1736">
            <v>170726</v>
          </cell>
          <cell r="B1736" t="str">
            <v>Text</v>
          </cell>
          <cell r="C1736">
            <v>7</v>
          </cell>
          <cell r="D1736" t="str">
            <v>Text</v>
          </cell>
          <cell r="E1736">
            <v>102681</v>
          </cell>
          <cell r="F1736" t="str">
            <v>Text</v>
          </cell>
          <cell r="G1736" t="str">
            <v>EINZELZEIT</v>
          </cell>
          <cell r="H1736" t="str">
            <v>T</v>
          </cell>
          <cell r="I1736">
            <v>0</v>
          </cell>
          <cell r="J1736" t="str">
            <v>0.67</v>
          </cell>
          <cell r="K1736">
            <v>39529</v>
          </cell>
          <cell r="L1736">
            <v>0.78194444444444444</v>
          </cell>
          <cell r="M1736">
            <v>39530</v>
          </cell>
          <cell r="N1736">
            <v>0.18888888888888888</v>
          </cell>
          <cell r="O1736">
            <v>0</v>
          </cell>
          <cell r="P1736">
            <v>35</v>
          </cell>
          <cell r="Q1736">
            <v>378</v>
          </cell>
          <cell r="R1736">
            <v>0</v>
          </cell>
          <cell r="T1736">
            <v>1784590662</v>
          </cell>
          <cell r="U1736">
            <v>39529</v>
          </cell>
        </row>
        <row r="1737">
          <cell r="A1737">
            <v>170726</v>
          </cell>
          <cell r="B1737" t="str">
            <v>Text</v>
          </cell>
          <cell r="C1737">
            <v>7</v>
          </cell>
          <cell r="D1737" t="str">
            <v>Text</v>
          </cell>
          <cell r="E1737">
            <v>102681</v>
          </cell>
          <cell r="F1737" t="str">
            <v>Text</v>
          </cell>
          <cell r="G1737" t="str">
            <v>EINZELZEIT</v>
          </cell>
          <cell r="H1737" t="str">
            <v>T</v>
          </cell>
          <cell r="I1737">
            <v>0</v>
          </cell>
          <cell r="J1737" t="str">
            <v>0.67</v>
          </cell>
          <cell r="K1737">
            <v>39529</v>
          </cell>
          <cell r="L1737">
            <v>0.39930555555555558</v>
          </cell>
          <cell r="M1737">
            <v>39529</v>
          </cell>
          <cell r="N1737">
            <v>0.78194444444444444</v>
          </cell>
          <cell r="O1737">
            <v>0</v>
          </cell>
          <cell r="P1737">
            <v>35</v>
          </cell>
          <cell r="Q1737">
            <v>378</v>
          </cell>
          <cell r="R1737">
            <v>0</v>
          </cell>
          <cell r="T1737">
            <v>1784590662</v>
          </cell>
          <cell r="U1737">
            <v>39529</v>
          </cell>
        </row>
        <row r="1738">
          <cell r="A1738">
            <v>170740</v>
          </cell>
          <cell r="B1738" t="str">
            <v>Text</v>
          </cell>
          <cell r="C1738">
            <v>7</v>
          </cell>
          <cell r="D1738" t="str">
            <v>Text</v>
          </cell>
          <cell r="E1738">
            <v>102681</v>
          </cell>
          <cell r="F1738" t="str">
            <v>Text</v>
          </cell>
          <cell r="G1738" t="str">
            <v>EINZELZEIT</v>
          </cell>
          <cell r="H1738" t="str">
            <v>K</v>
          </cell>
          <cell r="I1738">
            <v>0</v>
          </cell>
          <cell r="J1738" t="str">
            <v>0.61</v>
          </cell>
          <cell r="K1738">
            <v>39529</v>
          </cell>
          <cell r="L1738">
            <v>0.76944444444444438</v>
          </cell>
          <cell r="M1738">
            <v>39530</v>
          </cell>
          <cell r="N1738">
            <v>0.2902777777777778</v>
          </cell>
          <cell r="O1738">
            <v>0</v>
          </cell>
          <cell r="P1738">
            <v>75</v>
          </cell>
          <cell r="Q1738">
            <v>537</v>
          </cell>
          <cell r="R1738">
            <v>0</v>
          </cell>
          <cell r="T1738">
            <v>1788992662</v>
          </cell>
          <cell r="U1738">
            <v>39529</v>
          </cell>
        </row>
        <row r="1739">
          <cell r="A1739">
            <v>170740</v>
          </cell>
          <cell r="B1739" t="str">
            <v>Text</v>
          </cell>
          <cell r="C1739">
            <v>7</v>
          </cell>
          <cell r="D1739" t="str">
            <v>Text</v>
          </cell>
          <cell r="E1739">
            <v>102681</v>
          </cell>
          <cell r="F1739" t="str">
            <v>Text</v>
          </cell>
          <cell r="G1739" t="str">
            <v>EINZELZEIT</v>
          </cell>
          <cell r="H1739" t="str">
            <v>T</v>
          </cell>
          <cell r="I1739" t="str">
            <v>0.65</v>
          </cell>
          <cell r="J1739" t="str">
            <v>0.61</v>
          </cell>
          <cell r="K1739">
            <v>39529</v>
          </cell>
          <cell r="L1739">
            <v>0.32222222222222224</v>
          </cell>
          <cell r="M1739">
            <v>39529</v>
          </cell>
          <cell r="N1739">
            <v>0.76944444444444438</v>
          </cell>
          <cell r="O1739">
            <v>1</v>
          </cell>
          <cell r="P1739">
            <v>75</v>
          </cell>
          <cell r="Q1739">
            <v>540</v>
          </cell>
          <cell r="R1739">
            <v>0</v>
          </cell>
          <cell r="T1739">
            <v>1788992662</v>
          </cell>
          <cell r="U1739">
            <v>39529</v>
          </cell>
        </row>
        <row r="1740">
          <cell r="A1740">
            <v>170740</v>
          </cell>
          <cell r="B1740" t="str">
            <v>Text</v>
          </cell>
          <cell r="C1740">
            <v>7</v>
          </cell>
          <cell r="D1740" t="str">
            <v>Text</v>
          </cell>
          <cell r="E1740">
            <v>102681</v>
          </cell>
          <cell r="F1740" t="str">
            <v>Text</v>
          </cell>
          <cell r="G1740" t="str">
            <v>RUESTEN</v>
          </cell>
          <cell r="H1740" t="str">
            <v>RE</v>
          </cell>
          <cell r="I1740" t="str">
            <v>0.65</v>
          </cell>
          <cell r="J1740" t="str">
            <v>0.61</v>
          </cell>
          <cell r="K1740">
            <v>39529</v>
          </cell>
          <cell r="L1740">
            <v>0.32222222222222224</v>
          </cell>
          <cell r="M1740">
            <v>39529</v>
          </cell>
          <cell r="N1740">
            <v>0.32222222222222224</v>
          </cell>
          <cell r="O1740">
            <v>1</v>
          </cell>
          <cell r="P1740">
            <v>75</v>
          </cell>
          <cell r="Q1740">
            <v>0</v>
          </cell>
          <cell r="R1740">
            <v>0</v>
          </cell>
          <cell r="T1740">
            <v>1788992662</v>
          </cell>
          <cell r="U1740">
            <v>39529</v>
          </cell>
        </row>
        <row r="1741">
          <cell r="A1741">
            <v>123188</v>
          </cell>
          <cell r="B1741" t="str">
            <v>Text</v>
          </cell>
          <cell r="C1741">
            <v>47</v>
          </cell>
          <cell r="D1741" t="str">
            <v>Text</v>
          </cell>
          <cell r="E1741">
            <v>104686</v>
          </cell>
          <cell r="F1741" t="str">
            <v>Text</v>
          </cell>
          <cell r="G1741" t="str">
            <v>EINZELZEIT</v>
          </cell>
          <cell r="H1741" t="str">
            <v>K</v>
          </cell>
          <cell r="I1741">
            <v>0</v>
          </cell>
          <cell r="J1741">
            <v>5</v>
          </cell>
          <cell r="K1741">
            <v>39529</v>
          </cell>
          <cell r="L1741">
            <v>0.36736111111111108</v>
          </cell>
          <cell r="M1741">
            <v>39530</v>
          </cell>
          <cell r="N1741">
            <v>0.24374999999999999</v>
          </cell>
          <cell r="O1741">
            <v>0</v>
          </cell>
          <cell r="P1741">
            <v>90</v>
          </cell>
          <cell r="Q1741">
            <v>267</v>
          </cell>
          <cell r="R1741">
            <v>3</v>
          </cell>
          <cell r="S1741">
            <v>5</v>
          </cell>
          <cell r="T1741">
            <v>1760680660</v>
          </cell>
          <cell r="U1741">
            <v>39529</v>
          </cell>
        </row>
        <row r="1742">
          <cell r="A1742">
            <v>124906</v>
          </cell>
          <cell r="B1742" t="str">
            <v>Text</v>
          </cell>
          <cell r="C1742">
            <v>2</v>
          </cell>
          <cell r="D1742" t="str">
            <v>Text</v>
          </cell>
          <cell r="E1742">
            <v>121326</v>
          </cell>
          <cell r="F1742" t="str">
            <v>Text</v>
          </cell>
          <cell r="G1742" t="str">
            <v>EINZELZEIT</v>
          </cell>
          <cell r="H1742" t="str">
            <v>K</v>
          </cell>
          <cell r="I1742">
            <v>42370</v>
          </cell>
          <cell r="J1742">
            <v>42370</v>
          </cell>
          <cell r="K1742">
            <v>39529</v>
          </cell>
          <cell r="L1742">
            <v>0.33680555555555558</v>
          </cell>
          <cell r="M1742">
            <v>39530</v>
          </cell>
          <cell r="N1742">
            <v>0.29652777777777778</v>
          </cell>
          <cell r="O1742">
            <v>75</v>
          </cell>
          <cell r="P1742">
            <v>75</v>
          </cell>
          <cell r="Q1742">
            <v>726</v>
          </cell>
          <cell r="R1742">
            <v>0</v>
          </cell>
          <cell r="T1742">
            <v>1782561667</v>
          </cell>
          <cell r="U1742">
            <v>39529</v>
          </cell>
        </row>
        <row r="1743">
          <cell r="A1743">
            <v>124906</v>
          </cell>
          <cell r="B1743" t="str">
            <v>Text</v>
          </cell>
          <cell r="C1743">
            <v>2</v>
          </cell>
          <cell r="D1743" t="str">
            <v>Text</v>
          </cell>
          <cell r="E1743">
            <v>121326</v>
          </cell>
          <cell r="F1743" t="str">
            <v>Text</v>
          </cell>
          <cell r="G1743" t="str">
            <v>RUESTEN</v>
          </cell>
          <cell r="H1743" t="str">
            <v>RE</v>
          </cell>
          <cell r="I1743">
            <v>42370</v>
          </cell>
          <cell r="J1743">
            <v>42370</v>
          </cell>
          <cell r="K1743">
            <v>39529</v>
          </cell>
          <cell r="L1743">
            <v>0.33611111111111108</v>
          </cell>
          <cell r="M1743">
            <v>39529</v>
          </cell>
          <cell r="N1743">
            <v>0.33680555555555558</v>
          </cell>
          <cell r="O1743">
            <v>75</v>
          </cell>
          <cell r="P1743">
            <v>75</v>
          </cell>
          <cell r="Q1743">
            <v>0</v>
          </cell>
          <cell r="R1743">
            <v>0</v>
          </cell>
          <cell r="T1743">
            <v>1782561667</v>
          </cell>
          <cell r="U1743">
            <v>39529</v>
          </cell>
        </row>
        <row r="1744">
          <cell r="A1744">
            <v>122890</v>
          </cell>
          <cell r="B1744" t="str">
            <v>Text</v>
          </cell>
          <cell r="C1744">
            <v>2</v>
          </cell>
          <cell r="D1744" t="str">
            <v>Text</v>
          </cell>
          <cell r="E1744">
            <v>121326</v>
          </cell>
          <cell r="F1744" t="str">
            <v>Text</v>
          </cell>
          <cell r="G1744" t="str">
            <v>EINZELZEIT</v>
          </cell>
          <cell r="H1744" t="str">
            <v>K</v>
          </cell>
          <cell r="I1744" t="str">
            <v>0.7</v>
          </cell>
          <cell r="J1744" t="str">
            <v>0.7</v>
          </cell>
          <cell r="K1744">
            <v>39529</v>
          </cell>
          <cell r="L1744">
            <v>0.85</v>
          </cell>
          <cell r="M1744">
            <v>39530</v>
          </cell>
          <cell r="N1744">
            <v>0.69305555555555554</v>
          </cell>
          <cell r="O1744">
            <v>110</v>
          </cell>
          <cell r="P1744">
            <v>75</v>
          </cell>
          <cell r="Q1744">
            <v>1799</v>
          </cell>
          <cell r="R1744">
            <v>1</v>
          </cell>
          <cell r="S1744">
            <v>5</v>
          </cell>
          <cell r="T1744">
            <v>1782569667</v>
          </cell>
          <cell r="U1744">
            <v>39529</v>
          </cell>
        </row>
        <row r="1745">
          <cell r="A1745">
            <v>122890</v>
          </cell>
          <cell r="B1745" t="str">
            <v>Text</v>
          </cell>
          <cell r="C1745">
            <v>2</v>
          </cell>
          <cell r="D1745" t="str">
            <v>Text</v>
          </cell>
          <cell r="E1745">
            <v>121326</v>
          </cell>
          <cell r="F1745" t="str">
            <v>Text</v>
          </cell>
          <cell r="G1745" t="str">
            <v>RUESTEN</v>
          </cell>
          <cell r="H1745" t="str">
            <v>RE</v>
          </cell>
          <cell r="I1745" t="str">
            <v>0.7</v>
          </cell>
          <cell r="J1745" t="str">
            <v>0.7</v>
          </cell>
          <cell r="K1745">
            <v>39529</v>
          </cell>
          <cell r="L1745">
            <v>0.80625000000000002</v>
          </cell>
          <cell r="M1745">
            <v>39529</v>
          </cell>
          <cell r="N1745">
            <v>0.84930555555555554</v>
          </cell>
          <cell r="O1745">
            <v>110</v>
          </cell>
          <cell r="P1745">
            <v>75</v>
          </cell>
          <cell r="Q1745">
            <v>0</v>
          </cell>
          <cell r="R1745">
            <v>0</v>
          </cell>
          <cell r="T1745">
            <v>1782569667</v>
          </cell>
          <cell r="U1745">
            <v>39529</v>
          </cell>
        </row>
        <row r="1746">
          <cell r="A1746">
            <v>127259</v>
          </cell>
          <cell r="B1746" t="str">
            <v>Text</v>
          </cell>
          <cell r="C1746">
            <v>2</v>
          </cell>
          <cell r="D1746" t="str">
            <v>Text</v>
          </cell>
          <cell r="E1746">
            <v>121326</v>
          </cell>
          <cell r="F1746" t="str">
            <v>Text</v>
          </cell>
          <cell r="G1746" t="str">
            <v>EINZELZEIT</v>
          </cell>
          <cell r="H1746" t="str">
            <v>K</v>
          </cell>
          <cell r="I1746">
            <v>0</v>
          </cell>
          <cell r="J1746" t="str">
            <v>0.65</v>
          </cell>
          <cell r="K1746">
            <v>39529</v>
          </cell>
          <cell r="L1746">
            <v>0.25138888888888888</v>
          </cell>
          <cell r="M1746">
            <v>39529</v>
          </cell>
          <cell r="N1746">
            <v>0.62916666666666665</v>
          </cell>
          <cell r="O1746">
            <v>0</v>
          </cell>
          <cell r="P1746">
            <v>75</v>
          </cell>
          <cell r="Q1746">
            <v>514</v>
          </cell>
          <cell r="R1746">
            <v>0</v>
          </cell>
          <cell r="T1746">
            <v>1782055667</v>
          </cell>
          <cell r="U1746">
            <v>39529</v>
          </cell>
        </row>
        <row r="1747">
          <cell r="A1747">
            <v>127253</v>
          </cell>
          <cell r="B1747" t="str">
            <v>Text</v>
          </cell>
          <cell r="C1747">
            <v>2</v>
          </cell>
          <cell r="D1747" t="str">
            <v>Text</v>
          </cell>
          <cell r="E1747">
            <v>121326</v>
          </cell>
          <cell r="F1747" t="str">
            <v>Text</v>
          </cell>
          <cell r="G1747" t="str">
            <v>RUESTEN</v>
          </cell>
          <cell r="H1747" t="str">
            <v>RE</v>
          </cell>
          <cell r="I1747" t="str">
            <v>0.5</v>
          </cell>
          <cell r="J1747" t="str">
            <v>0.6</v>
          </cell>
          <cell r="K1747">
            <v>39529</v>
          </cell>
          <cell r="L1747">
            <v>0.64027777777777783</v>
          </cell>
          <cell r="M1747">
            <v>39529</v>
          </cell>
          <cell r="N1747">
            <v>0.70486111111111116</v>
          </cell>
          <cell r="O1747">
            <v>95</v>
          </cell>
          <cell r="P1747">
            <v>75</v>
          </cell>
          <cell r="Q1747">
            <v>0</v>
          </cell>
          <cell r="R1747">
            <v>0</v>
          </cell>
          <cell r="T1747">
            <v>1782050667</v>
          </cell>
          <cell r="U1747">
            <v>39529</v>
          </cell>
        </row>
        <row r="1748">
          <cell r="A1748">
            <v>127253</v>
          </cell>
          <cell r="B1748" t="str">
            <v>Text</v>
          </cell>
          <cell r="C1748">
            <v>2</v>
          </cell>
          <cell r="D1748" t="str">
            <v>Text</v>
          </cell>
          <cell r="E1748">
            <v>121326</v>
          </cell>
          <cell r="F1748" t="str">
            <v>Text</v>
          </cell>
          <cell r="G1748" t="str">
            <v>EINZELZEIT</v>
          </cell>
          <cell r="H1748" t="str">
            <v>K</v>
          </cell>
          <cell r="I1748" t="str">
            <v>0.5</v>
          </cell>
          <cell r="J1748" t="str">
            <v>0.6</v>
          </cell>
          <cell r="K1748">
            <v>39529</v>
          </cell>
          <cell r="L1748">
            <v>0.7055555555555556</v>
          </cell>
          <cell r="M1748">
            <v>39529</v>
          </cell>
          <cell r="N1748">
            <v>0.91180555555555554</v>
          </cell>
          <cell r="O1748">
            <v>95</v>
          </cell>
          <cell r="P1748">
            <v>75</v>
          </cell>
          <cell r="Q1748">
            <v>608</v>
          </cell>
          <cell r="R1748">
            <v>1</v>
          </cell>
          <cell r="S1748">
            <v>5</v>
          </cell>
          <cell r="T1748">
            <v>1782050667</v>
          </cell>
          <cell r="U1748">
            <v>39529</v>
          </cell>
        </row>
        <row r="1749">
          <cell r="A1749">
            <v>124923</v>
          </cell>
          <cell r="B1749" t="str">
            <v>Text</v>
          </cell>
          <cell r="C1749">
            <v>2</v>
          </cell>
          <cell r="D1749" t="str">
            <v>Text</v>
          </cell>
          <cell r="E1749">
            <v>121326</v>
          </cell>
          <cell r="F1749" t="str">
            <v>Text</v>
          </cell>
          <cell r="G1749" t="str">
            <v>RUESTEN</v>
          </cell>
          <cell r="H1749" t="str">
            <v>RU</v>
          </cell>
          <cell r="I1749">
            <v>0</v>
          </cell>
          <cell r="J1749" t="str">
            <v>0.89</v>
          </cell>
          <cell r="K1749">
            <v>39529</v>
          </cell>
          <cell r="L1749">
            <v>0.9194444444444444</v>
          </cell>
          <cell r="M1749">
            <v>39529</v>
          </cell>
          <cell r="N1749">
            <v>0.96458333333333324</v>
          </cell>
          <cell r="O1749">
            <v>0</v>
          </cell>
          <cell r="P1749">
            <v>75</v>
          </cell>
          <cell r="Q1749">
            <v>0</v>
          </cell>
          <cell r="R1749">
            <v>0</v>
          </cell>
          <cell r="T1749">
            <v>1782272667</v>
          </cell>
          <cell r="U1749">
            <v>39529</v>
          </cell>
        </row>
        <row r="1750">
          <cell r="A1750">
            <v>124996</v>
          </cell>
          <cell r="B1750" t="str">
            <v>Text</v>
          </cell>
          <cell r="C1750">
            <v>2</v>
          </cell>
          <cell r="D1750" t="str">
            <v>Text</v>
          </cell>
          <cell r="E1750">
            <v>121386</v>
          </cell>
          <cell r="F1750" t="str">
            <v>Text</v>
          </cell>
          <cell r="G1750" t="str">
            <v>EINZELZEIT</v>
          </cell>
          <cell r="H1750" t="str">
            <v>U.</v>
          </cell>
          <cell r="I1750">
            <v>0</v>
          </cell>
          <cell r="J1750" t="str">
            <v>0.8</v>
          </cell>
          <cell r="K1750">
            <v>39529</v>
          </cell>
          <cell r="L1750">
            <v>0.25138888888888888</v>
          </cell>
          <cell r="M1750">
            <v>39529</v>
          </cell>
          <cell r="N1750">
            <v>0.92569444444444438</v>
          </cell>
          <cell r="O1750">
            <v>0</v>
          </cell>
          <cell r="P1750">
            <v>60</v>
          </cell>
          <cell r="Q1750">
            <v>0</v>
          </cell>
          <cell r="R1750">
            <v>0</v>
          </cell>
          <cell r="T1750">
            <v>1782059667</v>
          </cell>
          <cell r="U1750">
            <v>39529</v>
          </cell>
        </row>
        <row r="1751">
          <cell r="A1751">
            <v>122812</v>
          </cell>
          <cell r="B1751" t="str">
            <v>Text</v>
          </cell>
          <cell r="C1751">
            <v>2</v>
          </cell>
          <cell r="D1751" t="str">
            <v>Text</v>
          </cell>
          <cell r="E1751">
            <v>129396</v>
          </cell>
          <cell r="F1751" t="str">
            <v>Text</v>
          </cell>
          <cell r="G1751" t="str">
            <v>EINZELZEIT</v>
          </cell>
          <cell r="H1751" t="str">
            <v>U.</v>
          </cell>
          <cell r="I1751">
            <v>1</v>
          </cell>
          <cell r="J1751">
            <v>40391</v>
          </cell>
          <cell r="K1751">
            <v>39529</v>
          </cell>
          <cell r="L1751">
            <v>0.63749999999999996</v>
          </cell>
          <cell r="M1751">
            <v>39529</v>
          </cell>
          <cell r="N1751">
            <v>0.92500000000000004</v>
          </cell>
          <cell r="O1751">
            <v>44</v>
          </cell>
          <cell r="P1751">
            <v>60</v>
          </cell>
          <cell r="Q1751">
            <v>0</v>
          </cell>
          <cell r="R1751">
            <v>0</v>
          </cell>
          <cell r="T1751">
            <v>1782727667</v>
          </cell>
          <cell r="U1751">
            <v>39529</v>
          </cell>
        </row>
        <row r="1752">
          <cell r="A1752">
            <v>122812</v>
          </cell>
          <cell r="B1752" t="str">
            <v>Text</v>
          </cell>
          <cell r="C1752">
            <v>2</v>
          </cell>
          <cell r="D1752" t="str">
            <v>Text</v>
          </cell>
          <cell r="E1752">
            <v>129396</v>
          </cell>
          <cell r="F1752" t="str">
            <v>Text</v>
          </cell>
          <cell r="G1752" t="str">
            <v>RUESTEN</v>
          </cell>
          <cell r="H1752" t="str">
            <v>RE</v>
          </cell>
          <cell r="I1752">
            <v>1</v>
          </cell>
          <cell r="J1752">
            <v>40391</v>
          </cell>
          <cell r="K1752">
            <v>39529</v>
          </cell>
          <cell r="L1752">
            <v>0.6020833333333333</v>
          </cell>
          <cell r="M1752">
            <v>39529</v>
          </cell>
          <cell r="N1752">
            <v>0.63680555555555551</v>
          </cell>
          <cell r="O1752">
            <v>44</v>
          </cell>
          <cell r="P1752">
            <v>60</v>
          </cell>
          <cell r="Q1752">
            <v>0</v>
          </cell>
          <cell r="R1752">
            <v>0</v>
          </cell>
          <cell r="T1752">
            <v>1782727667</v>
          </cell>
          <cell r="U1752">
            <v>39529</v>
          </cell>
        </row>
        <row r="1753">
          <cell r="A1753">
            <v>141469</v>
          </cell>
          <cell r="B1753" t="str">
            <v>Text</v>
          </cell>
          <cell r="C1753">
            <v>2</v>
          </cell>
          <cell r="D1753" t="str">
            <v>Text</v>
          </cell>
          <cell r="E1753">
            <v>129396</v>
          </cell>
          <cell r="F1753" t="str">
            <v>Text</v>
          </cell>
          <cell r="G1753" t="str">
            <v>EINZELZEIT</v>
          </cell>
          <cell r="H1753" t="str">
            <v>K</v>
          </cell>
          <cell r="I1753">
            <v>0</v>
          </cell>
          <cell r="J1753" t="str">
            <v>0.94</v>
          </cell>
          <cell r="K1753">
            <v>39529</v>
          </cell>
          <cell r="L1753">
            <v>0.25138888888888888</v>
          </cell>
          <cell r="M1753">
            <v>39529</v>
          </cell>
          <cell r="N1753">
            <v>0.5395833333333333</v>
          </cell>
          <cell r="O1753">
            <v>0</v>
          </cell>
          <cell r="P1753">
            <v>95</v>
          </cell>
          <cell r="Q1753">
            <v>100</v>
          </cell>
          <cell r="R1753">
            <v>0</v>
          </cell>
          <cell r="T1753">
            <v>1761189667</v>
          </cell>
          <cell r="U1753">
            <v>39529</v>
          </cell>
        </row>
        <row r="1754">
          <cell r="A1754">
            <v>129535</v>
          </cell>
          <cell r="B1754" t="str">
            <v>Text</v>
          </cell>
          <cell r="C1754">
            <v>2</v>
          </cell>
          <cell r="D1754" t="str">
            <v>Text</v>
          </cell>
          <cell r="E1754">
            <v>123666</v>
          </cell>
          <cell r="F1754" t="str">
            <v>Text</v>
          </cell>
          <cell r="G1754" t="str">
            <v>EINZELZEIT</v>
          </cell>
          <cell r="H1754" t="str">
            <v>U.</v>
          </cell>
          <cell r="I1754">
            <v>0</v>
          </cell>
          <cell r="J1754">
            <v>40239</v>
          </cell>
          <cell r="K1754">
            <v>39529</v>
          </cell>
          <cell r="L1754">
            <v>0.25208333333333333</v>
          </cell>
          <cell r="M1754">
            <v>39529</v>
          </cell>
          <cell r="N1754">
            <v>0.92500000000000004</v>
          </cell>
          <cell r="O1754">
            <v>0</v>
          </cell>
          <cell r="P1754">
            <v>120</v>
          </cell>
          <cell r="Q1754">
            <v>0</v>
          </cell>
          <cell r="R1754">
            <v>0</v>
          </cell>
          <cell r="T1754">
            <v>1786675667</v>
          </cell>
          <cell r="U1754">
            <v>39529</v>
          </cell>
        </row>
        <row r="1755">
          <cell r="A1755">
            <v>122834</v>
          </cell>
          <cell r="B1755" t="str">
            <v>Text</v>
          </cell>
          <cell r="C1755">
            <v>2</v>
          </cell>
          <cell r="D1755" t="str">
            <v>Text</v>
          </cell>
          <cell r="E1755">
            <v>123666</v>
          </cell>
          <cell r="F1755" t="str">
            <v>Text</v>
          </cell>
          <cell r="G1755" t="str">
            <v>EINZELZEIT</v>
          </cell>
          <cell r="H1755" t="str">
            <v>K</v>
          </cell>
          <cell r="I1755">
            <v>1</v>
          </cell>
          <cell r="J1755">
            <v>43101</v>
          </cell>
          <cell r="K1755">
            <v>39529</v>
          </cell>
          <cell r="L1755">
            <v>0.45069444444444445</v>
          </cell>
          <cell r="M1755">
            <v>39529</v>
          </cell>
          <cell r="N1755">
            <v>0.79374999999999996</v>
          </cell>
          <cell r="O1755">
            <v>65</v>
          </cell>
          <cell r="P1755">
            <v>100</v>
          </cell>
          <cell r="Q1755">
            <v>550</v>
          </cell>
          <cell r="R1755">
            <v>0</v>
          </cell>
          <cell r="T1755">
            <v>1761179667</v>
          </cell>
          <cell r="U1755">
            <v>39529</v>
          </cell>
        </row>
        <row r="1756">
          <cell r="A1756">
            <v>122834</v>
          </cell>
          <cell r="B1756" t="str">
            <v>Text</v>
          </cell>
          <cell r="C1756">
            <v>2</v>
          </cell>
          <cell r="D1756" t="str">
            <v>Text</v>
          </cell>
          <cell r="E1756">
            <v>123666</v>
          </cell>
          <cell r="F1756" t="str">
            <v>Text</v>
          </cell>
          <cell r="G1756" t="str">
            <v>RUESTEN</v>
          </cell>
          <cell r="H1756" t="str">
            <v>RE</v>
          </cell>
          <cell r="I1756">
            <v>1</v>
          </cell>
          <cell r="J1756">
            <v>43101</v>
          </cell>
          <cell r="K1756">
            <v>39529</v>
          </cell>
          <cell r="L1756">
            <v>0.34583333333333338</v>
          </cell>
          <cell r="M1756">
            <v>39529</v>
          </cell>
          <cell r="N1756">
            <v>0.45069444444444445</v>
          </cell>
          <cell r="O1756">
            <v>65</v>
          </cell>
          <cell r="P1756">
            <v>100</v>
          </cell>
          <cell r="Q1756">
            <v>0</v>
          </cell>
          <cell r="R1756">
            <v>0</v>
          </cell>
          <cell r="T1756">
            <v>1761179667</v>
          </cell>
          <cell r="U1756">
            <v>39529</v>
          </cell>
        </row>
        <row r="1757">
          <cell r="A1757">
            <v>170749</v>
          </cell>
          <cell r="B1757" t="str">
            <v>Text</v>
          </cell>
          <cell r="C1757">
            <v>46</v>
          </cell>
          <cell r="D1757" t="str">
            <v>Text</v>
          </cell>
          <cell r="E1757">
            <v>177066</v>
          </cell>
          <cell r="F1757" t="str">
            <v>Text</v>
          </cell>
          <cell r="G1757" t="str">
            <v>EINZELZEIT</v>
          </cell>
          <cell r="H1757" t="str">
            <v>K</v>
          </cell>
          <cell r="I1757" t="str">
            <v>0.6</v>
          </cell>
          <cell r="J1757" t="str">
            <v>0.49</v>
          </cell>
          <cell r="K1757">
            <v>39529</v>
          </cell>
          <cell r="L1757">
            <v>0.30138888888888887</v>
          </cell>
          <cell r="M1757">
            <v>39530</v>
          </cell>
          <cell r="N1757">
            <v>0.19305555555555554</v>
          </cell>
          <cell r="O1757">
            <v>60</v>
          </cell>
          <cell r="P1757">
            <v>40</v>
          </cell>
          <cell r="Q1757">
            <v>784</v>
          </cell>
          <cell r="R1757">
            <v>0</v>
          </cell>
          <cell r="T1757">
            <v>1782037664</v>
          </cell>
          <cell r="U1757">
            <v>39529</v>
          </cell>
        </row>
        <row r="1758">
          <cell r="A1758">
            <v>170749</v>
          </cell>
          <cell r="B1758" t="str">
            <v>Text</v>
          </cell>
          <cell r="C1758">
            <v>46</v>
          </cell>
          <cell r="D1758" t="str">
            <v>Text</v>
          </cell>
          <cell r="E1758">
            <v>177066</v>
          </cell>
          <cell r="F1758" t="str">
            <v>Text</v>
          </cell>
          <cell r="G1758" t="str">
            <v>RUESTEN</v>
          </cell>
          <cell r="H1758" t="str">
            <v>RE</v>
          </cell>
          <cell r="I1758" t="str">
            <v>0.6</v>
          </cell>
          <cell r="J1758" t="str">
            <v>0.49</v>
          </cell>
          <cell r="K1758">
            <v>39529</v>
          </cell>
          <cell r="L1758">
            <v>0.30069444444444443</v>
          </cell>
          <cell r="M1758">
            <v>39529</v>
          </cell>
          <cell r="N1758">
            <v>0.30069444444444443</v>
          </cell>
          <cell r="O1758">
            <v>60</v>
          </cell>
          <cell r="P1758">
            <v>40</v>
          </cell>
          <cell r="Q1758">
            <v>0</v>
          </cell>
          <cell r="R1758">
            <v>0</v>
          </cell>
          <cell r="T1758">
            <v>1782037664</v>
          </cell>
          <cell r="U1758">
            <v>39529</v>
          </cell>
        </row>
        <row r="1759">
          <cell r="A1759">
            <v>170748</v>
          </cell>
          <cell r="B1759" t="str">
            <v>Text</v>
          </cell>
          <cell r="C1759">
            <v>46</v>
          </cell>
          <cell r="D1759" t="str">
            <v>Text</v>
          </cell>
          <cell r="E1759">
            <v>177066</v>
          </cell>
          <cell r="F1759" t="str">
            <v>Text</v>
          </cell>
          <cell r="G1759" t="str">
            <v>EINZELZEIT</v>
          </cell>
          <cell r="H1759" t="str">
            <v>K</v>
          </cell>
          <cell r="I1759" t="str">
            <v>0.5</v>
          </cell>
          <cell r="J1759" t="str">
            <v>0.5</v>
          </cell>
          <cell r="K1759">
            <v>39529</v>
          </cell>
          <cell r="L1759">
            <v>0.70833333333333337</v>
          </cell>
          <cell r="M1759">
            <v>39530</v>
          </cell>
          <cell r="N1759">
            <v>0.42986111111111108</v>
          </cell>
          <cell r="O1759">
            <v>1</v>
          </cell>
          <cell r="P1759">
            <v>40</v>
          </cell>
          <cell r="Q1759">
            <v>2157</v>
          </cell>
          <cell r="R1759">
            <v>3</v>
          </cell>
          <cell r="S1759">
            <v>8</v>
          </cell>
          <cell r="T1759">
            <v>1782088662</v>
          </cell>
          <cell r="U1759">
            <v>39529</v>
          </cell>
        </row>
        <row r="1760">
          <cell r="A1760">
            <v>170748</v>
          </cell>
          <cell r="B1760" t="str">
            <v>Text</v>
          </cell>
          <cell r="C1760">
            <v>46</v>
          </cell>
          <cell r="D1760" t="str">
            <v>Text</v>
          </cell>
          <cell r="E1760">
            <v>177066</v>
          </cell>
          <cell r="F1760" t="str">
            <v>Text</v>
          </cell>
          <cell r="G1760" t="str">
            <v>RUESTEN</v>
          </cell>
          <cell r="H1760" t="str">
            <v>RE</v>
          </cell>
          <cell r="I1760" t="str">
            <v>0.5</v>
          </cell>
          <cell r="J1760" t="str">
            <v>0.5</v>
          </cell>
          <cell r="K1760">
            <v>39529</v>
          </cell>
          <cell r="L1760">
            <v>0.70833333333333337</v>
          </cell>
          <cell r="M1760">
            <v>39529</v>
          </cell>
          <cell r="N1760">
            <v>0.70833333333333337</v>
          </cell>
          <cell r="O1760">
            <v>1</v>
          </cell>
          <cell r="P1760">
            <v>40</v>
          </cell>
          <cell r="Q1760">
            <v>0</v>
          </cell>
          <cell r="R1760">
            <v>0</v>
          </cell>
          <cell r="T1760">
            <v>1782088662</v>
          </cell>
          <cell r="U1760">
            <v>39529</v>
          </cell>
        </row>
        <row r="1761">
          <cell r="A1761">
            <v>141469</v>
          </cell>
          <cell r="B1761" t="str">
            <v>Text</v>
          </cell>
          <cell r="C1761">
            <v>46</v>
          </cell>
          <cell r="D1761" t="str">
            <v>Text</v>
          </cell>
          <cell r="E1761">
            <v>177066</v>
          </cell>
          <cell r="F1761" t="str">
            <v>Text</v>
          </cell>
          <cell r="G1761" t="str">
            <v>EINZELZEIT</v>
          </cell>
          <cell r="H1761" t="str">
            <v>K</v>
          </cell>
          <cell r="I1761" t="str">
            <v>0.6</v>
          </cell>
          <cell r="J1761" t="str">
            <v>0.6</v>
          </cell>
          <cell r="K1761">
            <v>39529</v>
          </cell>
          <cell r="L1761">
            <v>0.48958333333333331</v>
          </cell>
          <cell r="M1761">
            <v>39529</v>
          </cell>
          <cell r="N1761">
            <v>0.70763888888888893</v>
          </cell>
          <cell r="O1761">
            <v>45</v>
          </cell>
          <cell r="P1761">
            <v>75</v>
          </cell>
          <cell r="Q1761">
            <v>414</v>
          </cell>
          <cell r="R1761">
            <v>2</v>
          </cell>
          <cell r="S1761">
            <v>5</v>
          </cell>
          <cell r="T1761">
            <v>1761401660</v>
          </cell>
          <cell r="U1761">
            <v>39529</v>
          </cell>
        </row>
        <row r="1762">
          <cell r="A1762">
            <v>141469</v>
          </cell>
          <cell r="B1762" t="str">
            <v>Text</v>
          </cell>
          <cell r="C1762">
            <v>46</v>
          </cell>
          <cell r="D1762" t="str">
            <v>Text</v>
          </cell>
          <cell r="E1762">
            <v>177066</v>
          </cell>
          <cell r="F1762" t="str">
            <v>Text</v>
          </cell>
          <cell r="G1762" t="str">
            <v>RUESTEN</v>
          </cell>
          <cell r="H1762" t="str">
            <v>RE</v>
          </cell>
          <cell r="I1762" t="str">
            <v>0.6</v>
          </cell>
          <cell r="J1762" t="str">
            <v>0.6</v>
          </cell>
          <cell r="K1762">
            <v>39529</v>
          </cell>
          <cell r="L1762">
            <v>0.45555555555555555</v>
          </cell>
          <cell r="M1762">
            <v>39529</v>
          </cell>
          <cell r="N1762">
            <v>0.48958333333333331</v>
          </cell>
          <cell r="O1762">
            <v>45</v>
          </cell>
          <cell r="P1762">
            <v>75</v>
          </cell>
          <cell r="Q1762">
            <v>0</v>
          </cell>
          <cell r="R1762">
            <v>0</v>
          </cell>
          <cell r="T1762">
            <v>1761401660</v>
          </cell>
          <cell r="U1762">
            <v>39529</v>
          </cell>
        </row>
        <row r="1763">
          <cell r="A1763">
            <v>170560</v>
          </cell>
          <cell r="B1763" t="str">
            <v>Text</v>
          </cell>
          <cell r="C1763">
            <v>36</v>
          </cell>
          <cell r="D1763" t="str">
            <v>Text</v>
          </cell>
          <cell r="E1763">
            <v>195776</v>
          </cell>
          <cell r="F1763" t="str">
            <v>Text</v>
          </cell>
          <cell r="G1763" t="str">
            <v>EINZELZEIT</v>
          </cell>
          <cell r="H1763" t="str">
            <v>K</v>
          </cell>
          <cell r="I1763">
            <v>5</v>
          </cell>
          <cell r="J1763" t="str">
            <v>0.25</v>
          </cell>
          <cell r="K1763">
            <v>39530</v>
          </cell>
          <cell r="L1763">
            <v>0.53749999999999998</v>
          </cell>
          <cell r="M1763">
            <v>39530</v>
          </cell>
          <cell r="N1763">
            <v>0.56041666666666667</v>
          </cell>
          <cell r="O1763" t="str">
            <v>0.25</v>
          </cell>
          <cell r="P1763">
            <v>5</v>
          </cell>
          <cell r="Q1763">
            <v>56</v>
          </cell>
          <cell r="R1763">
            <v>0</v>
          </cell>
          <cell r="T1763">
            <v>1782112667</v>
          </cell>
          <cell r="U1763">
            <v>39530</v>
          </cell>
        </row>
        <row r="1764">
          <cell r="A1764">
            <v>170560</v>
          </cell>
          <cell r="B1764" t="str">
            <v>Text</v>
          </cell>
          <cell r="C1764">
            <v>36</v>
          </cell>
          <cell r="D1764" t="str">
            <v>Text</v>
          </cell>
          <cell r="E1764">
            <v>195776</v>
          </cell>
          <cell r="F1764" t="str">
            <v>Text</v>
          </cell>
          <cell r="G1764" t="str">
            <v>RUESTEN</v>
          </cell>
          <cell r="H1764" t="str">
            <v>RE</v>
          </cell>
          <cell r="I1764">
            <v>5</v>
          </cell>
          <cell r="J1764" t="str">
            <v>0.25</v>
          </cell>
          <cell r="K1764">
            <v>39530</v>
          </cell>
          <cell r="L1764">
            <v>0.53680555555555554</v>
          </cell>
          <cell r="M1764">
            <v>39530</v>
          </cell>
          <cell r="N1764">
            <v>0.53749999999999998</v>
          </cell>
          <cell r="O1764" t="str">
            <v>0.25</v>
          </cell>
          <cell r="P1764">
            <v>5</v>
          </cell>
          <cell r="Q1764">
            <v>0</v>
          </cell>
          <cell r="R1764">
            <v>0</v>
          </cell>
          <cell r="T1764">
            <v>1782112667</v>
          </cell>
          <cell r="U1764">
            <v>39530</v>
          </cell>
        </row>
        <row r="1765">
          <cell r="A1765">
            <v>124030</v>
          </cell>
          <cell r="B1765" t="str">
            <v>Text</v>
          </cell>
          <cell r="C1765">
            <v>36</v>
          </cell>
          <cell r="D1765" t="str">
            <v>Text</v>
          </cell>
          <cell r="E1765">
            <v>195776</v>
          </cell>
          <cell r="F1765" t="str">
            <v>Text</v>
          </cell>
          <cell r="G1765" t="str">
            <v>EINZELZEIT</v>
          </cell>
          <cell r="H1765" t="str">
            <v>K</v>
          </cell>
          <cell r="I1765" t="str">
            <v>0.6</v>
          </cell>
          <cell r="J1765" t="str">
            <v>0.6</v>
          </cell>
          <cell r="K1765">
            <v>39530</v>
          </cell>
          <cell r="L1765">
            <v>0.42638888888888887</v>
          </cell>
          <cell r="M1765">
            <v>39530</v>
          </cell>
          <cell r="N1765">
            <v>0.55208333333333337</v>
          </cell>
          <cell r="O1765">
            <v>5</v>
          </cell>
          <cell r="P1765">
            <v>5</v>
          </cell>
          <cell r="Q1765">
            <v>63</v>
          </cell>
          <cell r="R1765">
            <v>0</v>
          </cell>
          <cell r="T1765">
            <v>1782924667</v>
          </cell>
          <cell r="U1765">
            <v>39530</v>
          </cell>
        </row>
        <row r="1766">
          <cell r="A1766">
            <v>124030</v>
          </cell>
          <cell r="B1766" t="str">
            <v>Text</v>
          </cell>
          <cell r="C1766">
            <v>36</v>
          </cell>
          <cell r="D1766" t="str">
            <v>Text</v>
          </cell>
          <cell r="E1766">
            <v>195776</v>
          </cell>
          <cell r="F1766" t="str">
            <v>Text</v>
          </cell>
          <cell r="G1766" t="str">
            <v>RUESTEN</v>
          </cell>
          <cell r="H1766" t="str">
            <v>RE</v>
          </cell>
          <cell r="I1766" t="str">
            <v>0.6</v>
          </cell>
          <cell r="J1766" t="str">
            <v>0.6</v>
          </cell>
          <cell r="K1766">
            <v>39530</v>
          </cell>
          <cell r="L1766">
            <v>0.42638888888888887</v>
          </cell>
          <cell r="M1766">
            <v>39530</v>
          </cell>
          <cell r="N1766">
            <v>0.42638888888888887</v>
          </cell>
          <cell r="O1766">
            <v>5</v>
          </cell>
          <cell r="P1766">
            <v>5</v>
          </cell>
          <cell r="Q1766">
            <v>0</v>
          </cell>
          <cell r="R1766">
            <v>0</v>
          </cell>
          <cell r="T1766">
            <v>1782924667</v>
          </cell>
          <cell r="U1766">
            <v>39530</v>
          </cell>
        </row>
        <row r="1767">
          <cell r="A1767">
            <v>170569</v>
          </cell>
          <cell r="B1767" t="str">
            <v>Text</v>
          </cell>
          <cell r="C1767">
            <v>36</v>
          </cell>
          <cell r="D1767" t="str">
            <v>Text</v>
          </cell>
          <cell r="E1767">
            <v>195776</v>
          </cell>
          <cell r="F1767" t="str">
            <v>Text</v>
          </cell>
          <cell r="G1767" t="str">
            <v>EINZELZEIT</v>
          </cell>
          <cell r="H1767" t="str">
            <v>K</v>
          </cell>
          <cell r="I1767">
            <v>20</v>
          </cell>
          <cell r="J1767" t="str">
            <v>0.25</v>
          </cell>
          <cell r="K1767">
            <v>39530</v>
          </cell>
          <cell r="L1767">
            <v>0.61736111111111114</v>
          </cell>
          <cell r="M1767">
            <v>39530</v>
          </cell>
          <cell r="N1767">
            <v>0.63958333333333328</v>
          </cell>
          <cell r="O1767" t="str">
            <v>0.5</v>
          </cell>
          <cell r="P1767">
            <v>5</v>
          </cell>
          <cell r="Q1767">
            <v>95</v>
          </cell>
          <cell r="R1767">
            <v>0</v>
          </cell>
          <cell r="T1767">
            <v>1782943664</v>
          </cell>
          <cell r="U1767">
            <v>39530</v>
          </cell>
        </row>
        <row r="1768">
          <cell r="A1768">
            <v>170569</v>
          </cell>
          <cell r="B1768" t="str">
            <v>Text</v>
          </cell>
          <cell r="C1768">
            <v>36</v>
          </cell>
          <cell r="D1768" t="str">
            <v>Text</v>
          </cell>
          <cell r="E1768">
            <v>195776</v>
          </cell>
          <cell r="F1768" t="str">
            <v>Text</v>
          </cell>
          <cell r="G1768" t="str">
            <v>RUESTEN</v>
          </cell>
          <cell r="H1768" t="str">
            <v>RE</v>
          </cell>
          <cell r="I1768">
            <v>20</v>
          </cell>
          <cell r="J1768" t="str">
            <v>0.25</v>
          </cell>
          <cell r="K1768">
            <v>39530</v>
          </cell>
          <cell r="L1768">
            <v>0.6166666666666667</v>
          </cell>
          <cell r="M1768">
            <v>39530</v>
          </cell>
          <cell r="N1768">
            <v>0.61736111111111114</v>
          </cell>
          <cell r="O1768" t="str">
            <v>0.5</v>
          </cell>
          <cell r="P1768">
            <v>5</v>
          </cell>
          <cell r="Q1768">
            <v>0</v>
          </cell>
          <cell r="R1768">
            <v>0</v>
          </cell>
          <cell r="T1768">
            <v>1782943664</v>
          </cell>
          <cell r="U1768">
            <v>39530</v>
          </cell>
        </row>
        <row r="1769">
          <cell r="A1769">
            <v>172130</v>
          </cell>
          <cell r="B1769" t="str">
            <v>Text</v>
          </cell>
          <cell r="C1769">
            <v>36</v>
          </cell>
          <cell r="D1769" t="str">
            <v>Text</v>
          </cell>
          <cell r="E1769">
            <v>195776</v>
          </cell>
          <cell r="F1769" t="str">
            <v>Text</v>
          </cell>
          <cell r="G1769" t="str">
            <v>EINZELZEIT</v>
          </cell>
          <cell r="H1769" t="str">
            <v>K</v>
          </cell>
          <cell r="I1769" t="str">
            <v>0.2</v>
          </cell>
          <cell r="J1769" t="str">
            <v>0.2</v>
          </cell>
          <cell r="K1769">
            <v>39530</v>
          </cell>
          <cell r="L1769">
            <v>0.55347222222222225</v>
          </cell>
          <cell r="M1769">
            <v>39530</v>
          </cell>
          <cell r="N1769">
            <v>0.58402777777777781</v>
          </cell>
          <cell r="O1769">
            <v>5</v>
          </cell>
          <cell r="P1769">
            <v>5</v>
          </cell>
          <cell r="Q1769">
            <v>52</v>
          </cell>
          <cell r="R1769">
            <v>0</v>
          </cell>
          <cell r="T1769">
            <v>1782945667</v>
          </cell>
          <cell r="U1769">
            <v>39530</v>
          </cell>
        </row>
        <row r="1770">
          <cell r="A1770">
            <v>172130</v>
          </cell>
          <cell r="B1770" t="str">
            <v>Text</v>
          </cell>
          <cell r="C1770">
            <v>36</v>
          </cell>
          <cell r="D1770" t="str">
            <v>Text</v>
          </cell>
          <cell r="E1770">
            <v>195776</v>
          </cell>
          <cell r="F1770" t="str">
            <v>Text</v>
          </cell>
          <cell r="G1770" t="str">
            <v>RUESTEN</v>
          </cell>
          <cell r="H1770" t="str">
            <v>RE</v>
          </cell>
          <cell r="I1770" t="str">
            <v>0.2</v>
          </cell>
          <cell r="J1770" t="str">
            <v>0.2</v>
          </cell>
          <cell r="K1770">
            <v>39530</v>
          </cell>
          <cell r="L1770">
            <v>0.55347222222222225</v>
          </cell>
          <cell r="M1770">
            <v>39530</v>
          </cell>
          <cell r="N1770">
            <v>0.55347222222222225</v>
          </cell>
          <cell r="O1770">
            <v>5</v>
          </cell>
          <cell r="P1770">
            <v>5</v>
          </cell>
          <cell r="Q1770">
            <v>0</v>
          </cell>
          <cell r="R1770">
            <v>0</v>
          </cell>
          <cell r="T1770">
            <v>1782945667</v>
          </cell>
          <cell r="U1770">
            <v>39530</v>
          </cell>
        </row>
        <row r="1771">
          <cell r="A1771">
            <v>170265</v>
          </cell>
          <cell r="B1771" t="str">
            <v>Text</v>
          </cell>
          <cell r="C1771">
            <v>36</v>
          </cell>
          <cell r="D1771" t="str">
            <v>Text</v>
          </cell>
          <cell r="E1771">
            <v>195776</v>
          </cell>
          <cell r="F1771" t="str">
            <v>Text</v>
          </cell>
          <cell r="G1771" t="str">
            <v>EINZELZEIT</v>
          </cell>
          <cell r="H1771" t="str">
            <v>K</v>
          </cell>
          <cell r="I1771">
            <v>5</v>
          </cell>
          <cell r="J1771" t="str">
            <v>0.25</v>
          </cell>
          <cell r="K1771">
            <v>39530</v>
          </cell>
          <cell r="L1771">
            <v>0.57847222222222217</v>
          </cell>
          <cell r="M1771">
            <v>39530</v>
          </cell>
          <cell r="N1771">
            <v>0.57847222222222217</v>
          </cell>
          <cell r="O1771" t="str">
            <v>0.25</v>
          </cell>
          <cell r="P1771">
            <v>5</v>
          </cell>
          <cell r="Q1771">
            <v>84</v>
          </cell>
          <cell r="R1771">
            <v>0</v>
          </cell>
          <cell r="T1771">
            <v>1782062664</v>
          </cell>
          <cell r="U1771">
            <v>39530</v>
          </cell>
        </row>
        <row r="1772">
          <cell r="A1772">
            <v>170265</v>
          </cell>
          <cell r="B1772" t="str">
            <v>Text</v>
          </cell>
          <cell r="C1772">
            <v>36</v>
          </cell>
          <cell r="D1772" t="str">
            <v>Text</v>
          </cell>
          <cell r="E1772">
            <v>195776</v>
          </cell>
          <cell r="F1772" t="str">
            <v>Text</v>
          </cell>
          <cell r="G1772" t="str">
            <v>RUESTEN</v>
          </cell>
          <cell r="H1772" t="str">
            <v>RE</v>
          </cell>
          <cell r="I1772">
            <v>5</v>
          </cell>
          <cell r="J1772" t="str">
            <v>0.25</v>
          </cell>
          <cell r="K1772">
            <v>39530</v>
          </cell>
          <cell r="L1772">
            <v>0.57777777777777783</v>
          </cell>
          <cell r="M1772">
            <v>39530</v>
          </cell>
          <cell r="N1772">
            <v>0.57777777777777783</v>
          </cell>
          <cell r="O1772" t="str">
            <v>0.25</v>
          </cell>
          <cell r="P1772">
            <v>5</v>
          </cell>
          <cell r="Q1772">
            <v>0</v>
          </cell>
          <cell r="R1772">
            <v>0</v>
          </cell>
          <cell r="T1772">
            <v>1782062664</v>
          </cell>
          <cell r="U1772">
            <v>39530</v>
          </cell>
        </row>
        <row r="1773">
          <cell r="A1773">
            <v>170549</v>
          </cell>
          <cell r="B1773" t="str">
            <v>Text</v>
          </cell>
          <cell r="C1773">
            <v>5</v>
          </cell>
          <cell r="D1773" t="str">
            <v>Text</v>
          </cell>
          <cell r="E1773">
            <v>195776</v>
          </cell>
          <cell r="F1773" t="str">
            <v>Text</v>
          </cell>
          <cell r="G1773" t="str">
            <v>EINZELZEIT</v>
          </cell>
          <cell r="H1773" t="str">
            <v>K</v>
          </cell>
          <cell r="I1773">
            <v>10</v>
          </cell>
          <cell r="J1773" t="str">
            <v>0.5</v>
          </cell>
          <cell r="K1773">
            <v>39530</v>
          </cell>
          <cell r="L1773">
            <v>0.35694444444444445</v>
          </cell>
          <cell r="M1773">
            <v>39530</v>
          </cell>
          <cell r="N1773">
            <v>0.48055555555555557</v>
          </cell>
          <cell r="O1773" t="str">
            <v>0.4</v>
          </cell>
          <cell r="P1773">
            <v>5</v>
          </cell>
          <cell r="Q1773">
            <v>539</v>
          </cell>
          <cell r="R1773">
            <v>0</v>
          </cell>
          <cell r="T1773">
            <v>1784992662</v>
          </cell>
          <cell r="U1773">
            <v>39530</v>
          </cell>
        </row>
        <row r="1774">
          <cell r="A1774">
            <v>170549</v>
          </cell>
          <cell r="B1774" t="str">
            <v>Text</v>
          </cell>
          <cell r="C1774">
            <v>5</v>
          </cell>
          <cell r="D1774" t="str">
            <v>Text</v>
          </cell>
          <cell r="E1774">
            <v>195776</v>
          </cell>
          <cell r="F1774" t="str">
            <v>Text</v>
          </cell>
          <cell r="G1774" t="str">
            <v>RUESTEN</v>
          </cell>
          <cell r="H1774" t="str">
            <v>RE</v>
          </cell>
          <cell r="I1774">
            <v>10</v>
          </cell>
          <cell r="J1774" t="str">
            <v>0.5</v>
          </cell>
          <cell r="K1774">
            <v>39530</v>
          </cell>
          <cell r="L1774">
            <v>0.35555555555555557</v>
          </cell>
          <cell r="M1774">
            <v>39530</v>
          </cell>
          <cell r="N1774">
            <v>0.35625000000000001</v>
          </cell>
          <cell r="O1774" t="str">
            <v>0.4</v>
          </cell>
          <cell r="P1774">
            <v>5</v>
          </cell>
          <cell r="Q1774">
            <v>0</v>
          </cell>
          <cell r="R1774">
            <v>0</v>
          </cell>
          <cell r="T1774">
            <v>1784992662</v>
          </cell>
          <cell r="U1774">
            <v>39530</v>
          </cell>
        </row>
        <row r="1775">
          <cell r="A1775">
            <v>170541</v>
          </cell>
          <cell r="B1775" t="str">
            <v>Text</v>
          </cell>
          <cell r="C1775">
            <v>5</v>
          </cell>
          <cell r="D1775" t="str">
            <v>Text</v>
          </cell>
          <cell r="E1775">
            <v>195776</v>
          </cell>
          <cell r="F1775" t="str">
            <v>Text</v>
          </cell>
          <cell r="G1775" t="str">
            <v>EINZELZEIT</v>
          </cell>
          <cell r="H1775" t="str">
            <v>K</v>
          </cell>
          <cell r="I1775">
            <v>0</v>
          </cell>
          <cell r="J1775" t="str">
            <v>0.6</v>
          </cell>
          <cell r="K1775">
            <v>39530</v>
          </cell>
          <cell r="L1775">
            <v>0.25416666666666665</v>
          </cell>
          <cell r="M1775">
            <v>39530</v>
          </cell>
          <cell r="N1775">
            <v>0.30555555555555552</v>
          </cell>
          <cell r="O1775">
            <v>0</v>
          </cell>
          <cell r="P1775">
            <v>5</v>
          </cell>
          <cell r="Q1775">
            <v>275</v>
          </cell>
          <cell r="R1775">
            <v>0</v>
          </cell>
          <cell r="T1775">
            <v>1784391662</v>
          </cell>
          <cell r="U1775">
            <v>39530</v>
          </cell>
        </row>
        <row r="1776">
          <cell r="A1776">
            <v>170549</v>
          </cell>
          <cell r="B1776" t="str">
            <v>Text</v>
          </cell>
          <cell r="C1776">
            <v>5</v>
          </cell>
          <cell r="D1776" t="str">
            <v>Text</v>
          </cell>
          <cell r="E1776">
            <v>195776</v>
          </cell>
          <cell r="F1776" t="str">
            <v>Text</v>
          </cell>
          <cell r="G1776" t="str">
            <v>EINZELZEIT</v>
          </cell>
          <cell r="H1776" t="str">
            <v>K</v>
          </cell>
          <cell r="I1776">
            <v>30</v>
          </cell>
          <cell r="J1776" t="str">
            <v>0.5</v>
          </cell>
          <cell r="K1776">
            <v>39530</v>
          </cell>
          <cell r="L1776">
            <v>0.47986111111111113</v>
          </cell>
          <cell r="M1776">
            <v>39530</v>
          </cell>
          <cell r="N1776">
            <v>0.53333333333333333</v>
          </cell>
          <cell r="O1776" t="str">
            <v>0.5</v>
          </cell>
          <cell r="P1776">
            <v>30</v>
          </cell>
          <cell r="Q1776">
            <v>150</v>
          </cell>
          <cell r="R1776">
            <v>0</v>
          </cell>
          <cell r="T1776">
            <v>1784580662</v>
          </cell>
          <cell r="U1776">
            <v>39530</v>
          </cell>
        </row>
        <row r="1777">
          <cell r="A1777">
            <v>170549</v>
          </cell>
          <cell r="B1777" t="str">
            <v>Text</v>
          </cell>
          <cell r="C1777">
            <v>5</v>
          </cell>
          <cell r="D1777" t="str">
            <v>Text</v>
          </cell>
          <cell r="E1777">
            <v>195776</v>
          </cell>
          <cell r="F1777" t="str">
            <v>Text</v>
          </cell>
          <cell r="G1777" t="str">
            <v>RUESTEN</v>
          </cell>
          <cell r="H1777" t="str">
            <v>RE</v>
          </cell>
          <cell r="I1777">
            <v>30</v>
          </cell>
          <cell r="J1777" t="str">
            <v>0.5</v>
          </cell>
          <cell r="K1777">
            <v>39530</v>
          </cell>
          <cell r="L1777">
            <v>0.47986111111111113</v>
          </cell>
          <cell r="M1777">
            <v>39530</v>
          </cell>
          <cell r="N1777">
            <v>0.47986111111111113</v>
          </cell>
          <cell r="O1777" t="str">
            <v>0.5</v>
          </cell>
          <cell r="P1777">
            <v>30</v>
          </cell>
          <cell r="Q1777">
            <v>0</v>
          </cell>
          <cell r="R1777">
            <v>0</v>
          </cell>
          <cell r="T1777">
            <v>1784580662</v>
          </cell>
          <cell r="U1777">
            <v>39530</v>
          </cell>
        </row>
        <row r="1778">
          <cell r="A1778">
            <v>178632</v>
          </cell>
          <cell r="B1778" t="str">
            <v>Text</v>
          </cell>
          <cell r="C1778">
            <v>6</v>
          </cell>
          <cell r="D1778" t="str">
            <v>Text</v>
          </cell>
          <cell r="E1778">
            <v>139668</v>
          </cell>
          <cell r="F1778" t="str">
            <v>Text</v>
          </cell>
          <cell r="G1778" t="str">
            <v>EINZELZEIT</v>
          </cell>
          <cell r="H1778" t="str">
            <v>K</v>
          </cell>
          <cell r="I1778">
            <v>10</v>
          </cell>
          <cell r="J1778">
            <v>40299</v>
          </cell>
          <cell r="K1778">
            <v>39530</v>
          </cell>
          <cell r="L1778">
            <v>0.26805555555555555</v>
          </cell>
          <cell r="M1778">
            <v>39530</v>
          </cell>
          <cell r="N1778">
            <v>0.31874999999999998</v>
          </cell>
          <cell r="O1778">
            <v>40299</v>
          </cell>
          <cell r="P1778">
            <v>10</v>
          </cell>
          <cell r="Q1778">
            <v>32</v>
          </cell>
          <cell r="R1778">
            <v>0</v>
          </cell>
          <cell r="T1778">
            <v>1782006664</v>
          </cell>
          <cell r="U1778">
            <v>39530</v>
          </cell>
        </row>
        <row r="1779">
          <cell r="A1779">
            <v>178632</v>
          </cell>
          <cell r="B1779" t="str">
            <v>Text</v>
          </cell>
          <cell r="C1779">
            <v>6</v>
          </cell>
          <cell r="D1779" t="str">
            <v>Text</v>
          </cell>
          <cell r="E1779">
            <v>139668</v>
          </cell>
          <cell r="F1779" t="str">
            <v>Text</v>
          </cell>
          <cell r="G1779" t="str">
            <v>RUESTEN</v>
          </cell>
          <cell r="H1779" t="str">
            <v>RE</v>
          </cell>
          <cell r="I1779">
            <v>10</v>
          </cell>
          <cell r="J1779">
            <v>40299</v>
          </cell>
          <cell r="K1779">
            <v>39530</v>
          </cell>
          <cell r="L1779">
            <v>0.26805555555555555</v>
          </cell>
          <cell r="M1779">
            <v>39530</v>
          </cell>
          <cell r="N1779">
            <v>0.26805555555555555</v>
          </cell>
          <cell r="O1779">
            <v>40299</v>
          </cell>
          <cell r="P1779">
            <v>10</v>
          </cell>
          <cell r="Q1779">
            <v>0</v>
          </cell>
          <cell r="R1779">
            <v>0</v>
          </cell>
          <cell r="T1779">
            <v>1782006664</v>
          </cell>
          <cell r="U1779">
            <v>39530</v>
          </cell>
        </row>
        <row r="1780">
          <cell r="A1780">
            <v>178844</v>
          </cell>
          <cell r="B1780" t="str">
            <v>Text</v>
          </cell>
          <cell r="C1780">
            <v>6</v>
          </cell>
          <cell r="D1780" t="str">
            <v>Text</v>
          </cell>
          <cell r="E1780">
            <v>139668</v>
          </cell>
          <cell r="F1780" t="str">
            <v>Text</v>
          </cell>
          <cell r="G1780" t="str">
            <v>EINZELZEIT</v>
          </cell>
          <cell r="H1780" t="str">
            <v>K</v>
          </cell>
          <cell r="I1780">
            <v>15</v>
          </cell>
          <cell r="J1780">
            <v>40299</v>
          </cell>
          <cell r="K1780">
            <v>39530</v>
          </cell>
          <cell r="L1780">
            <v>0.32777777777777778</v>
          </cell>
          <cell r="M1780">
            <v>39530</v>
          </cell>
          <cell r="N1780">
            <v>0.32847222222222222</v>
          </cell>
          <cell r="O1780">
            <v>40299</v>
          </cell>
          <cell r="P1780">
            <v>10</v>
          </cell>
          <cell r="Q1780">
            <v>0</v>
          </cell>
          <cell r="R1780">
            <v>0</v>
          </cell>
          <cell r="T1780">
            <v>1784275664</v>
          </cell>
          <cell r="U1780">
            <v>39530</v>
          </cell>
        </row>
        <row r="1781">
          <cell r="A1781">
            <v>178844</v>
          </cell>
          <cell r="B1781" t="str">
            <v>Text</v>
          </cell>
          <cell r="C1781">
            <v>6</v>
          </cell>
          <cell r="D1781" t="str">
            <v>Text</v>
          </cell>
          <cell r="E1781">
            <v>139668</v>
          </cell>
          <cell r="F1781" t="str">
            <v>Text</v>
          </cell>
          <cell r="G1781" t="str">
            <v>RUESTEN</v>
          </cell>
          <cell r="H1781" t="str">
            <v>RE</v>
          </cell>
          <cell r="I1781">
            <v>15</v>
          </cell>
          <cell r="J1781">
            <v>40299</v>
          </cell>
          <cell r="K1781">
            <v>39530</v>
          </cell>
          <cell r="L1781">
            <v>0.32777777777777778</v>
          </cell>
          <cell r="M1781">
            <v>39530</v>
          </cell>
          <cell r="N1781">
            <v>0.32777777777777778</v>
          </cell>
          <cell r="O1781">
            <v>40299</v>
          </cell>
          <cell r="P1781">
            <v>10</v>
          </cell>
          <cell r="Q1781">
            <v>0</v>
          </cell>
          <cell r="R1781">
            <v>0</v>
          </cell>
          <cell r="T1781">
            <v>1784275664</v>
          </cell>
          <cell r="U1781">
            <v>39530</v>
          </cell>
        </row>
        <row r="1782">
          <cell r="A1782">
            <v>170748</v>
          </cell>
          <cell r="B1782" t="str">
            <v>Text</v>
          </cell>
          <cell r="C1782">
            <v>36</v>
          </cell>
          <cell r="D1782" t="str">
            <v>Text</v>
          </cell>
          <cell r="E1782">
            <v>195688</v>
          </cell>
          <cell r="F1782" t="str">
            <v>Text</v>
          </cell>
          <cell r="G1782" t="str">
            <v>EINZELZEIT</v>
          </cell>
          <cell r="H1782" t="str">
            <v>K</v>
          </cell>
          <cell r="I1782" t="str">
            <v>0.15</v>
          </cell>
          <cell r="J1782" t="str">
            <v>0.15</v>
          </cell>
          <cell r="K1782">
            <v>39530</v>
          </cell>
          <cell r="L1782">
            <v>0.58819444444444446</v>
          </cell>
          <cell r="M1782">
            <v>39530</v>
          </cell>
          <cell r="N1782">
            <v>0.66805555555555562</v>
          </cell>
          <cell r="O1782">
            <v>10</v>
          </cell>
          <cell r="P1782">
            <v>10</v>
          </cell>
          <cell r="Q1782">
            <v>540</v>
          </cell>
          <cell r="R1782">
            <v>0</v>
          </cell>
          <cell r="T1782">
            <v>1782152667</v>
          </cell>
          <cell r="U1782">
            <v>39530</v>
          </cell>
        </row>
        <row r="1783">
          <cell r="A1783">
            <v>170748</v>
          </cell>
          <cell r="B1783" t="str">
            <v>Text</v>
          </cell>
          <cell r="C1783">
            <v>36</v>
          </cell>
          <cell r="D1783" t="str">
            <v>Text</v>
          </cell>
          <cell r="E1783">
            <v>195688</v>
          </cell>
          <cell r="F1783" t="str">
            <v>Text</v>
          </cell>
          <cell r="G1783" t="str">
            <v>RUESTEN</v>
          </cell>
          <cell r="H1783" t="str">
            <v>RE</v>
          </cell>
          <cell r="I1783" t="str">
            <v>0.15</v>
          </cell>
          <cell r="J1783" t="str">
            <v>0.15</v>
          </cell>
          <cell r="K1783">
            <v>39530</v>
          </cell>
          <cell r="L1783">
            <v>0.58819444444444446</v>
          </cell>
          <cell r="M1783">
            <v>39530</v>
          </cell>
          <cell r="N1783">
            <v>0.58819444444444446</v>
          </cell>
          <cell r="O1783">
            <v>10</v>
          </cell>
          <cell r="P1783">
            <v>10</v>
          </cell>
          <cell r="Q1783">
            <v>0</v>
          </cell>
          <cell r="R1783">
            <v>0</v>
          </cell>
          <cell r="T1783">
            <v>1782152667</v>
          </cell>
          <cell r="U1783">
            <v>39530</v>
          </cell>
        </row>
        <row r="1784">
          <cell r="A1784">
            <v>170744</v>
          </cell>
          <cell r="B1784" t="str">
            <v>Text</v>
          </cell>
          <cell r="C1784">
            <v>36</v>
          </cell>
          <cell r="D1784" t="str">
            <v>Text</v>
          </cell>
          <cell r="E1784">
            <v>195688</v>
          </cell>
          <cell r="F1784" t="str">
            <v>Text</v>
          </cell>
          <cell r="G1784" t="str">
            <v>EINZELZEIT</v>
          </cell>
          <cell r="H1784" t="str">
            <v>K</v>
          </cell>
          <cell r="I1784" t="str">
            <v>0.25</v>
          </cell>
          <cell r="J1784" t="str">
            <v>0.25</v>
          </cell>
          <cell r="K1784">
            <v>39530</v>
          </cell>
          <cell r="L1784">
            <v>0.6694444444444444</v>
          </cell>
          <cell r="M1784">
            <v>39530</v>
          </cell>
          <cell r="N1784">
            <v>0.73263888888888884</v>
          </cell>
          <cell r="O1784">
            <v>10</v>
          </cell>
          <cell r="P1784">
            <v>10</v>
          </cell>
          <cell r="Q1784">
            <v>504</v>
          </cell>
          <cell r="R1784">
            <v>0</v>
          </cell>
          <cell r="T1784">
            <v>1782513667</v>
          </cell>
          <cell r="U1784">
            <v>39530</v>
          </cell>
        </row>
        <row r="1785">
          <cell r="A1785">
            <v>170744</v>
          </cell>
          <cell r="B1785" t="str">
            <v>Text</v>
          </cell>
          <cell r="C1785">
            <v>36</v>
          </cell>
          <cell r="D1785" t="str">
            <v>Text</v>
          </cell>
          <cell r="E1785">
            <v>195688</v>
          </cell>
          <cell r="F1785" t="str">
            <v>Text</v>
          </cell>
          <cell r="G1785" t="str">
            <v>RUESTEN</v>
          </cell>
          <cell r="H1785" t="str">
            <v>RE</v>
          </cell>
          <cell r="I1785" t="str">
            <v>0.25</v>
          </cell>
          <cell r="J1785" t="str">
            <v>0.25</v>
          </cell>
          <cell r="K1785">
            <v>39530</v>
          </cell>
          <cell r="L1785">
            <v>0.66874999999999996</v>
          </cell>
          <cell r="M1785">
            <v>39530</v>
          </cell>
          <cell r="N1785">
            <v>0.66874999999999996</v>
          </cell>
          <cell r="O1785">
            <v>10</v>
          </cell>
          <cell r="P1785">
            <v>10</v>
          </cell>
          <cell r="Q1785">
            <v>0</v>
          </cell>
          <cell r="R1785">
            <v>0</v>
          </cell>
          <cell r="T1785">
            <v>1782513667</v>
          </cell>
          <cell r="U1785">
            <v>39530</v>
          </cell>
        </row>
        <row r="1786">
          <cell r="A1786">
            <v>170743</v>
          </cell>
          <cell r="B1786" t="str">
            <v>Text</v>
          </cell>
          <cell r="C1786">
            <v>36</v>
          </cell>
          <cell r="D1786" t="str">
            <v>Text</v>
          </cell>
          <cell r="E1786">
            <v>195688</v>
          </cell>
          <cell r="F1786" t="str">
            <v>Text</v>
          </cell>
          <cell r="G1786" t="str">
            <v>EINZELZEIT</v>
          </cell>
          <cell r="H1786" t="str">
            <v>K</v>
          </cell>
          <cell r="I1786" t="str">
            <v>0.25</v>
          </cell>
          <cell r="J1786" t="str">
            <v>0.25</v>
          </cell>
          <cell r="K1786">
            <v>39530</v>
          </cell>
          <cell r="L1786">
            <v>0.73402777777777783</v>
          </cell>
          <cell r="M1786">
            <v>39530</v>
          </cell>
          <cell r="N1786">
            <v>0.94513888888888886</v>
          </cell>
          <cell r="O1786">
            <v>10</v>
          </cell>
          <cell r="P1786">
            <v>10</v>
          </cell>
          <cell r="Q1786">
            <v>1080</v>
          </cell>
          <cell r="R1786">
            <v>0</v>
          </cell>
          <cell r="T1786">
            <v>1782592667</v>
          </cell>
          <cell r="U1786">
            <v>39530</v>
          </cell>
        </row>
        <row r="1787">
          <cell r="A1787">
            <v>170743</v>
          </cell>
          <cell r="B1787" t="str">
            <v>Text</v>
          </cell>
          <cell r="C1787">
            <v>36</v>
          </cell>
          <cell r="D1787" t="str">
            <v>Text</v>
          </cell>
          <cell r="E1787">
            <v>195688</v>
          </cell>
          <cell r="F1787" t="str">
            <v>Text</v>
          </cell>
          <cell r="G1787" t="str">
            <v>RUESTEN</v>
          </cell>
          <cell r="H1787" t="str">
            <v>RE</v>
          </cell>
          <cell r="I1787" t="str">
            <v>0.25</v>
          </cell>
          <cell r="J1787" t="str">
            <v>0.25</v>
          </cell>
          <cell r="K1787">
            <v>39530</v>
          </cell>
          <cell r="L1787">
            <v>0.73402777777777783</v>
          </cell>
          <cell r="M1787">
            <v>39530</v>
          </cell>
          <cell r="N1787">
            <v>0.73402777777777783</v>
          </cell>
          <cell r="O1787">
            <v>10</v>
          </cell>
          <cell r="P1787">
            <v>10</v>
          </cell>
          <cell r="Q1787">
            <v>0</v>
          </cell>
          <cell r="R1787">
            <v>0</v>
          </cell>
          <cell r="T1787">
            <v>1782592667</v>
          </cell>
          <cell r="U1787">
            <v>39530</v>
          </cell>
        </row>
        <row r="1788">
          <cell r="A1788">
            <v>172334</v>
          </cell>
          <cell r="B1788" t="str">
            <v>Text</v>
          </cell>
          <cell r="C1788">
            <v>36</v>
          </cell>
          <cell r="D1788" t="str">
            <v>Text</v>
          </cell>
          <cell r="E1788">
            <v>195688</v>
          </cell>
          <cell r="F1788" t="str">
            <v>Text</v>
          </cell>
          <cell r="G1788" t="str">
            <v>EINZELZEIT</v>
          </cell>
          <cell r="H1788" t="str">
            <v>K</v>
          </cell>
          <cell r="I1788" t="str">
            <v>0.7</v>
          </cell>
          <cell r="J1788" t="str">
            <v>0.7</v>
          </cell>
          <cell r="K1788">
            <v>39530</v>
          </cell>
          <cell r="L1788">
            <v>0.25208333333333333</v>
          </cell>
          <cell r="M1788">
            <v>39530</v>
          </cell>
          <cell r="N1788">
            <v>0.41180555555555554</v>
          </cell>
          <cell r="O1788">
            <v>10</v>
          </cell>
          <cell r="P1788">
            <v>10</v>
          </cell>
          <cell r="Q1788">
            <v>288</v>
          </cell>
          <cell r="R1788">
            <v>0</v>
          </cell>
          <cell r="T1788">
            <v>1784998667</v>
          </cell>
          <cell r="U1788">
            <v>39530</v>
          </cell>
        </row>
        <row r="1789">
          <cell r="A1789">
            <v>172334</v>
          </cell>
          <cell r="B1789" t="str">
            <v>Text</v>
          </cell>
          <cell r="C1789">
            <v>36</v>
          </cell>
          <cell r="D1789" t="str">
            <v>Text</v>
          </cell>
          <cell r="E1789">
            <v>195688</v>
          </cell>
          <cell r="F1789" t="str">
            <v>Text</v>
          </cell>
          <cell r="G1789" t="str">
            <v>RUESTEN</v>
          </cell>
          <cell r="H1789" t="str">
            <v>RE</v>
          </cell>
          <cell r="I1789" t="str">
            <v>0.7</v>
          </cell>
          <cell r="J1789" t="str">
            <v>0.7</v>
          </cell>
          <cell r="K1789">
            <v>39530</v>
          </cell>
          <cell r="L1789">
            <v>0.25208333333333333</v>
          </cell>
          <cell r="M1789">
            <v>39530</v>
          </cell>
          <cell r="N1789">
            <v>0.25208333333333333</v>
          </cell>
          <cell r="O1789">
            <v>10</v>
          </cell>
          <cell r="P1789">
            <v>10</v>
          </cell>
          <cell r="Q1789">
            <v>0</v>
          </cell>
          <cell r="R1789">
            <v>0</v>
          </cell>
          <cell r="T1789">
            <v>1784998667</v>
          </cell>
          <cell r="U1789">
            <v>39530</v>
          </cell>
        </row>
        <row r="1790">
          <cell r="A1790">
            <v>170260</v>
          </cell>
          <cell r="B1790" t="str">
            <v>Text</v>
          </cell>
          <cell r="C1790">
            <v>5</v>
          </cell>
          <cell r="D1790" t="str">
            <v>Text</v>
          </cell>
          <cell r="E1790">
            <v>195866</v>
          </cell>
          <cell r="F1790" t="str">
            <v>Text</v>
          </cell>
          <cell r="G1790" t="str">
            <v>RUESTEN</v>
          </cell>
          <cell r="H1790" t="str">
            <v>RE</v>
          </cell>
          <cell r="I1790" t="str">
            <v>0.4</v>
          </cell>
          <cell r="J1790" t="str">
            <v>0.4</v>
          </cell>
          <cell r="K1790">
            <v>39530</v>
          </cell>
          <cell r="L1790">
            <v>0.6166666666666667</v>
          </cell>
          <cell r="M1790">
            <v>39530</v>
          </cell>
          <cell r="N1790">
            <v>0.6166666666666667</v>
          </cell>
          <cell r="O1790">
            <v>20</v>
          </cell>
          <cell r="P1790">
            <v>20</v>
          </cell>
          <cell r="Q1790">
            <v>0</v>
          </cell>
          <cell r="R1790">
            <v>0</v>
          </cell>
          <cell r="T1790">
            <v>1782159667</v>
          </cell>
          <cell r="U1790">
            <v>39530</v>
          </cell>
        </row>
        <row r="1791">
          <cell r="A1791">
            <v>170260</v>
          </cell>
          <cell r="B1791" t="str">
            <v>Text</v>
          </cell>
          <cell r="C1791">
            <v>5</v>
          </cell>
          <cell r="D1791" t="str">
            <v>Text</v>
          </cell>
          <cell r="E1791">
            <v>195866</v>
          </cell>
          <cell r="F1791" t="str">
            <v>Text</v>
          </cell>
          <cell r="G1791" t="str">
            <v>EINZELZEIT</v>
          </cell>
          <cell r="H1791" t="str">
            <v>K</v>
          </cell>
          <cell r="I1791" t="str">
            <v>0.4</v>
          </cell>
          <cell r="J1791" t="str">
            <v>0.4</v>
          </cell>
          <cell r="K1791">
            <v>39530</v>
          </cell>
          <cell r="L1791">
            <v>0.61736111111111114</v>
          </cell>
          <cell r="M1791">
            <v>39530</v>
          </cell>
          <cell r="N1791">
            <v>0.96111111111111114</v>
          </cell>
          <cell r="O1791">
            <v>20</v>
          </cell>
          <cell r="P1791">
            <v>20</v>
          </cell>
          <cell r="Q1791">
            <v>300</v>
          </cell>
          <cell r="R1791">
            <v>0</v>
          </cell>
          <cell r="T1791">
            <v>1782159667</v>
          </cell>
          <cell r="U1791">
            <v>39530</v>
          </cell>
        </row>
        <row r="1792">
          <cell r="A1792">
            <v>170261</v>
          </cell>
          <cell r="B1792" t="str">
            <v>Text</v>
          </cell>
          <cell r="C1792">
            <v>5</v>
          </cell>
          <cell r="D1792" t="str">
            <v>Text</v>
          </cell>
          <cell r="E1792">
            <v>195866</v>
          </cell>
          <cell r="F1792" t="str">
            <v>Text</v>
          </cell>
          <cell r="G1792" t="str">
            <v>EINZELZEIT</v>
          </cell>
          <cell r="H1792" t="str">
            <v>U.</v>
          </cell>
          <cell r="I1792" t="str">
            <v>0.4</v>
          </cell>
          <cell r="J1792" t="str">
            <v>0.4</v>
          </cell>
          <cell r="K1792">
            <v>39530</v>
          </cell>
          <cell r="L1792">
            <v>0.84305555555555556</v>
          </cell>
          <cell r="M1792">
            <v>39530</v>
          </cell>
          <cell r="N1792">
            <v>0.96458333333333324</v>
          </cell>
          <cell r="O1792">
            <v>20</v>
          </cell>
          <cell r="P1792">
            <v>20</v>
          </cell>
          <cell r="Q1792">
            <v>0</v>
          </cell>
          <cell r="R1792">
            <v>0</v>
          </cell>
          <cell r="T1792">
            <v>1782155667</v>
          </cell>
          <cell r="U1792">
            <v>39530</v>
          </cell>
        </row>
        <row r="1793">
          <cell r="A1793">
            <v>170261</v>
          </cell>
          <cell r="B1793" t="str">
            <v>Text</v>
          </cell>
          <cell r="C1793">
            <v>5</v>
          </cell>
          <cell r="D1793" t="str">
            <v>Text</v>
          </cell>
          <cell r="E1793">
            <v>195866</v>
          </cell>
          <cell r="F1793" t="str">
            <v>Text</v>
          </cell>
          <cell r="G1793" t="str">
            <v>RUESTEN</v>
          </cell>
          <cell r="H1793" t="str">
            <v>RE</v>
          </cell>
          <cell r="I1793" t="str">
            <v>0.4</v>
          </cell>
          <cell r="J1793" t="str">
            <v>0.4</v>
          </cell>
          <cell r="K1793">
            <v>39530</v>
          </cell>
          <cell r="L1793">
            <v>0.84305555555555556</v>
          </cell>
          <cell r="M1793">
            <v>39530</v>
          </cell>
          <cell r="N1793">
            <v>0.84305555555555556</v>
          </cell>
          <cell r="O1793">
            <v>20</v>
          </cell>
          <cell r="P1793">
            <v>20</v>
          </cell>
          <cell r="Q1793">
            <v>0</v>
          </cell>
          <cell r="R1793">
            <v>0</v>
          </cell>
          <cell r="T1793">
            <v>1782155667</v>
          </cell>
          <cell r="U1793">
            <v>39530</v>
          </cell>
        </row>
        <row r="1794">
          <cell r="A1794">
            <v>128792</v>
          </cell>
          <cell r="B1794" t="str">
            <v>Text</v>
          </cell>
          <cell r="C1794">
            <v>5</v>
          </cell>
          <cell r="D1794" t="str">
            <v>Text</v>
          </cell>
          <cell r="E1794">
            <v>195866</v>
          </cell>
          <cell r="F1794" t="str">
            <v>Text</v>
          </cell>
          <cell r="G1794" t="str">
            <v>EINZELZEIT</v>
          </cell>
          <cell r="H1794" t="str">
            <v>K</v>
          </cell>
          <cell r="I1794" t="str">
            <v>0.5</v>
          </cell>
          <cell r="J1794" t="str">
            <v>0.5</v>
          </cell>
          <cell r="K1794">
            <v>39530</v>
          </cell>
          <cell r="L1794">
            <v>0.61805555555555558</v>
          </cell>
          <cell r="M1794">
            <v>39530</v>
          </cell>
          <cell r="N1794">
            <v>0.71666666666666667</v>
          </cell>
          <cell r="O1794">
            <v>30</v>
          </cell>
          <cell r="P1794">
            <v>30</v>
          </cell>
          <cell r="Q1794">
            <v>59</v>
          </cell>
          <cell r="R1794">
            <v>0</v>
          </cell>
          <cell r="T1794">
            <v>1784786667</v>
          </cell>
          <cell r="U1794">
            <v>39530</v>
          </cell>
        </row>
        <row r="1795">
          <cell r="A1795">
            <v>128792</v>
          </cell>
          <cell r="B1795" t="str">
            <v>Text</v>
          </cell>
          <cell r="C1795">
            <v>5</v>
          </cell>
          <cell r="D1795" t="str">
            <v>Text</v>
          </cell>
          <cell r="E1795">
            <v>195866</v>
          </cell>
          <cell r="F1795" t="str">
            <v>Text</v>
          </cell>
          <cell r="G1795" t="str">
            <v>RUESTEN</v>
          </cell>
          <cell r="H1795" t="str">
            <v>RE</v>
          </cell>
          <cell r="I1795" t="str">
            <v>0.5</v>
          </cell>
          <cell r="J1795" t="str">
            <v>0.5</v>
          </cell>
          <cell r="K1795">
            <v>39530</v>
          </cell>
          <cell r="L1795">
            <v>0.61736111111111114</v>
          </cell>
          <cell r="M1795">
            <v>39530</v>
          </cell>
          <cell r="N1795">
            <v>0.61736111111111114</v>
          </cell>
          <cell r="O1795">
            <v>30</v>
          </cell>
          <cell r="P1795">
            <v>30</v>
          </cell>
          <cell r="Q1795">
            <v>0</v>
          </cell>
          <cell r="R1795">
            <v>0</v>
          </cell>
          <cell r="T1795">
            <v>1784786667</v>
          </cell>
          <cell r="U1795">
            <v>39530</v>
          </cell>
        </row>
        <row r="1796">
          <cell r="A1796">
            <v>170977</v>
          </cell>
          <cell r="B1796" t="str">
            <v>Text</v>
          </cell>
          <cell r="C1796">
            <v>12</v>
          </cell>
          <cell r="D1796" t="str">
            <v>Text</v>
          </cell>
          <cell r="E1796">
            <v>137626</v>
          </cell>
          <cell r="F1796" t="str">
            <v>Text</v>
          </cell>
          <cell r="G1796" t="str">
            <v>EINZELZEIT</v>
          </cell>
          <cell r="H1796" t="str">
            <v>K</v>
          </cell>
          <cell r="I1796">
            <v>1</v>
          </cell>
          <cell r="J1796" t="str">
            <v>0.69</v>
          </cell>
          <cell r="K1796">
            <v>39530</v>
          </cell>
          <cell r="L1796">
            <v>0.42499999999999999</v>
          </cell>
          <cell r="M1796">
            <v>39530</v>
          </cell>
          <cell r="N1796">
            <v>0.48819444444444443</v>
          </cell>
          <cell r="O1796">
            <v>5</v>
          </cell>
          <cell r="P1796">
            <v>30</v>
          </cell>
          <cell r="Q1796">
            <v>77</v>
          </cell>
          <cell r="R1796">
            <v>0</v>
          </cell>
          <cell r="T1796">
            <v>1784572660</v>
          </cell>
          <cell r="U1796">
            <v>39530</v>
          </cell>
        </row>
        <row r="1797">
          <cell r="A1797">
            <v>170977</v>
          </cell>
          <cell r="B1797" t="str">
            <v>Text</v>
          </cell>
          <cell r="C1797">
            <v>12</v>
          </cell>
          <cell r="D1797" t="str">
            <v>Text</v>
          </cell>
          <cell r="E1797">
            <v>137626</v>
          </cell>
          <cell r="F1797" t="str">
            <v>Text</v>
          </cell>
          <cell r="G1797" t="str">
            <v>RUESTEN</v>
          </cell>
          <cell r="H1797" t="str">
            <v>RE</v>
          </cell>
          <cell r="I1797">
            <v>1</v>
          </cell>
          <cell r="J1797" t="str">
            <v>0.69</v>
          </cell>
          <cell r="K1797">
            <v>39530</v>
          </cell>
          <cell r="L1797">
            <v>0.42499999999999999</v>
          </cell>
          <cell r="M1797">
            <v>39530</v>
          </cell>
          <cell r="N1797">
            <v>0.42499999999999999</v>
          </cell>
          <cell r="O1797">
            <v>5</v>
          </cell>
          <cell r="P1797">
            <v>30</v>
          </cell>
          <cell r="Q1797">
            <v>0</v>
          </cell>
          <cell r="R1797">
            <v>0</v>
          </cell>
          <cell r="T1797">
            <v>1784572660</v>
          </cell>
          <cell r="U1797">
            <v>39530</v>
          </cell>
        </row>
        <row r="1798">
          <cell r="A1798">
            <v>170978</v>
          </cell>
          <cell r="B1798" t="str">
            <v>Text</v>
          </cell>
          <cell r="C1798">
            <v>12</v>
          </cell>
          <cell r="D1798" t="str">
            <v>Text</v>
          </cell>
          <cell r="E1798">
            <v>137626</v>
          </cell>
          <cell r="F1798" t="str">
            <v>Text</v>
          </cell>
          <cell r="G1798" t="str">
            <v>RUESTEN</v>
          </cell>
          <cell r="H1798" t="str">
            <v>RE</v>
          </cell>
          <cell r="I1798">
            <v>1</v>
          </cell>
          <cell r="J1798" t="str">
            <v>0.69</v>
          </cell>
          <cell r="K1798">
            <v>39530</v>
          </cell>
          <cell r="L1798">
            <v>0.2722222222222222</v>
          </cell>
          <cell r="M1798">
            <v>39530</v>
          </cell>
          <cell r="N1798">
            <v>0.31736111111111115</v>
          </cell>
          <cell r="O1798">
            <v>60</v>
          </cell>
          <cell r="P1798">
            <v>30</v>
          </cell>
          <cell r="Q1798">
            <v>0</v>
          </cell>
          <cell r="R1798">
            <v>0</v>
          </cell>
          <cell r="T1798">
            <v>1787235660</v>
          </cell>
          <cell r="U1798">
            <v>39530</v>
          </cell>
        </row>
        <row r="1799">
          <cell r="A1799">
            <v>170978</v>
          </cell>
          <cell r="B1799" t="str">
            <v>Text</v>
          </cell>
          <cell r="C1799">
            <v>12</v>
          </cell>
          <cell r="D1799" t="str">
            <v>Text</v>
          </cell>
          <cell r="E1799">
            <v>137626</v>
          </cell>
          <cell r="F1799" t="str">
            <v>Text</v>
          </cell>
          <cell r="G1799" t="str">
            <v>EINZELZEIT</v>
          </cell>
          <cell r="H1799" t="str">
            <v>K</v>
          </cell>
          <cell r="I1799">
            <v>1</v>
          </cell>
          <cell r="J1799" t="str">
            <v>0.69</v>
          </cell>
          <cell r="K1799">
            <v>39530</v>
          </cell>
          <cell r="L1799">
            <v>0.31736111111111115</v>
          </cell>
          <cell r="M1799">
            <v>39530</v>
          </cell>
          <cell r="N1799">
            <v>0.40763888888888888</v>
          </cell>
          <cell r="O1799">
            <v>60</v>
          </cell>
          <cell r="P1799">
            <v>30</v>
          </cell>
          <cell r="Q1799">
            <v>76</v>
          </cell>
          <cell r="R1799">
            <v>0</v>
          </cell>
          <cell r="T1799">
            <v>1787235660</v>
          </cell>
          <cell r="U1799">
            <v>39530</v>
          </cell>
        </row>
        <row r="1800">
          <cell r="A1800">
            <v>170395</v>
          </cell>
          <cell r="B1800" t="str">
            <v>Text</v>
          </cell>
          <cell r="C1800">
            <v>12</v>
          </cell>
          <cell r="D1800" t="str">
            <v>Text</v>
          </cell>
          <cell r="E1800">
            <v>137626</v>
          </cell>
          <cell r="F1800" t="str">
            <v>Text</v>
          </cell>
          <cell r="G1800" t="str">
            <v>EINZELZEIT</v>
          </cell>
          <cell r="H1800" t="str">
            <v>K</v>
          </cell>
          <cell r="I1800">
            <v>40360</v>
          </cell>
          <cell r="J1800">
            <v>2</v>
          </cell>
          <cell r="K1800">
            <v>39530</v>
          </cell>
          <cell r="L1800">
            <v>0.56458333333333333</v>
          </cell>
          <cell r="M1800">
            <v>39530</v>
          </cell>
          <cell r="N1800">
            <v>0.5805555555555556</v>
          </cell>
          <cell r="O1800">
            <v>60</v>
          </cell>
          <cell r="P1800">
            <v>90</v>
          </cell>
          <cell r="Q1800">
            <v>23</v>
          </cell>
          <cell r="R1800">
            <v>1</v>
          </cell>
          <cell r="S1800">
            <v>98</v>
          </cell>
          <cell r="T1800">
            <v>1761544665</v>
          </cell>
          <cell r="U1800">
            <v>39530</v>
          </cell>
        </row>
        <row r="1801">
          <cell r="A1801">
            <v>170395</v>
          </cell>
          <cell r="B1801" t="str">
            <v>Text</v>
          </cell>
          <cell r="C1801">
            <v>12</v>
          </cell>
          <cell r="D1801" t="str">
            <v>Text</v>
          </cell>
          <cell r="E1801">
            <v>137626</v>
          </cell>
          <cell r="F1801" t="str">
            <v>Text</v>
          </cell>
          <cell r="G1801" t="str">
            <v>RUESTEN</v>
          </cell>
          <cell r="H1801" t="str">
            <v>RE</v>
          </cell>
          <cell r="I1801">
            <v>40360</v>
          </cell>
          <cell r="J1801">
            <v>2</v>
          </cell>
          <cell r="K1801">
            <v>39530</v>
          </cell>
          <cell r="L1801">
            <v>0.52708333333333335</v>
          </cell>
          <cell r="M1801">
            <v>39530</v>
          </cell>
          <cell r="N1801">
            <v>0.56458333333333333</v>
          </cell>
          <cell r="O1801">
            <v>60</v>
          </cell>
          <cell r="P1801">
            <v>90</v>
          </cell>
          <cell r="Q1801">
            <v>0</v>
          </cell>
          <cell r="R1801">
            <v>0</v>
          </cell>
          <cell r="T1801">
            <v>1761544665</v>
          </cell>
          <cell r="U1801">
            <v>39530</v>
          </cell>
        </row>
        <row r="1802">
          <cell r="A1802">
            <v>170260</v>
          </cell>
          <cell r="B1802" t="str">
            <v>Text</v>
          </cell>
          <cell r="C1802">
            <v>3</v>
          </cell>
          <cell r="D1802" t="str">
            <v>Text</v>
          </cell>
          <cell r="E1802">
            <v>137686</v>
          </cell>
          <cell r="F1802" t="str">
            <v>Text</v>
          </cell>
          <cell r="G1802" t="str">
            <v>RUESTEN</v>
          </cell>
          <cell r="H1802" t="str">
            <v>RE</v>
          </cell>
          <cell r="I1802" t="str">
            <v>0.8</v>
          </cell>
          <cell r="J1802" t="str">
            <v>0.85</v>
          </cell>
          <cell r="K1802">
            <v>39530</v>
          </cell>
          <cell r="L1802">
            <v>0.9458333333333333</v>
          </cell>
          <cell r="M1802">
            <v>39530</v>
          </cell>
          <cell r="N1802">
            <v>0.9458333333333333</v>
          </cell>
          <cell r="O1802">
            <v>10</v>
          </cell>
          <cell r="P1802">
            <v>30</v>
          </cell>
          <cell r="Q1802">
            <v>0</v>
          </cell>
          <cell r="R1802">
            <v>0</v>
          </cell>
          <cell r="T1802">
            <v>1782479662</v>
          </cell>
          <cell r="U1802">
            <v>39530</v>
          </cell>
        </row>
        <row r="1803">
          <cell r="A1803">
            <v>170262</v>
          </cell>
          <cell r="B1803" t="str">
            <v>Text</v>
          </cell>
          <cell r="C1803">
            <v>3</v>
          </cell>
          <cell r="D1803" t="str">
            <v>Text</v>
          </cell>
          <cell r="E1803">
            <v>137686</v>
          </cell>
          <cell r="F1803" t="str">
            <v>Text</v>
          </cell>
          <cell r="G1803" t="str">
            <v>EINZELZEIT</v>
          </cell>
          <cell r="H1803" t="str">
            <v>K</v>
          </cell>
          <cell r="I1803" t="str">
            <v>0.8</v>
          </cell>
          <cell r="J1803" t="str">
            <v>0.85</v>
          </cell>
          <cell r="K1803">
            <v>39530</v>
          </cell>
          <cell r="L1803">
            <v>0.31527777777777777</v>
          </cell>
          <cell r="M1803">
            <v>39530</v>
          </cell>
          <cell r="N1803">
            <v>0.5708333333333333</v>
          </cell>
          <cell r="O1803">
            <v>10</v>
          </cell>
          <cell r="P1803">
            <v>30</v>
          </cell>
          <cell r="Q1803">
            <v>405</v>
          </cell>
          <cell r="R1803">
            <v>0</v>
          </cell>
          <cell r="T1803">
            <v>1782473662</v>
          </cell>
          <cell r="U1803">
            <v>39530</v>
          </cell>
        </row>
        <row r="1804">
          <cell r="A1804">
            <v>170262</v>
          </cell>
          <cell r="B1804" t="str">
            <v>Text</v>
          </cell>
          <cell r="C1804">
            <v>3</v>
          </cell>
          <cell r="D1804" t="str">
            <v>Text</v>
          </cell>
          <cell r="E1804">
            <v>137686</v>
          </cell>
          <cell r="F1804" t="str">
            <v>Text</v>
          </cell>
          <cell r="G1804" t="str">
            <v>RUESTEN</v>
          </cell>
          <cell r="H1804" t="str">
            <v>RE</v>
          </cell>
          <cell r="I1804" t="str">
            <v>0.8</v>
          </cell>
          <cell r="J1804" t="str">
            <v>0.85</v>
          </cell>
          <cell r="K1804">
            <v>39530</v>
          </cell>
          <cell r="L1804">
            <v>0.31527777777777777</v>
          </cell>
          <cell r="M1804">
            <v>39530</v>
          </cell>
          <cell r="N1804">
            <v>0.31527777777777777</v>
          </cell>
          <cell r="O1804">
            <v>10</v>
          </cell>
          <cell r="P1804">
            <v>30</v>
          </cell>
          <cell r="Q1804">
            <v>0</v>
          </cell>
          <cell r="R1804">
            <v>0</v>
          </cell>
          <cell r="T1804">
            <v>1782473662</v>
          </cell>
          <cell r="U1804">
            <v>39530</v>
          </cell>
        </row>
        <row r="1805">
          <cell r="A1805">
            <v>170266</v>
          </cell>
          <cell r="B1805" t="str">
            <v>Text</v>
          </cell>
          <cell r="C1805">
            <v>3</v>
          </cell>
          <cell r="D1805" t="str">
            <v>Text</v>
          </cell>
          <cell r="E1805">
            <v>137686</v>
          </cell>
          <cell r="F1805" t="str">
            <v>Text</v>
          </cell>
          <cell r="G1805" t="str">
            <v>EINZELZEIT</v>
          </cell>
          <cell r="H1805" t="str">
            <v>K</v>
          </cell>
          <cell r="I1805" t="str">
            <v>0.8</v>
          </cell>
          <cell r="J1805" t="str">
            <v>0.8</v>
          </cell>
          <cell r="K1805">
            <v>39530</v>
          </cell>
          <cell r="L1805">
            <v>0.93611111111111101</v>
          </cell>
          <cell r="M1805">
            <v>39530</v>
          </cell>
          <cell r="N1805">
            <v>0.93611111111111101</v>
          </cell>
          <cell r="O1805">
            <v>30</v>
          </cell>
          <cell r="P1805">
            <v>30</v>
          </cell>
          <cell r="Q1805">
            <v>299</v>
          </cell>
          <cell r="R1805">
            <v>1</v>
          </cell>
          <cell r="S1805">
            <v>10</v>
          </cell>
          <cell r="T1805">
            <v>1784995664</v>
          </cell>
          <cell r="U1805">
            <v>39530</v>
          </cell>
        </row>
        <row r="1806">
          <cell r="A1806">
            <v>170266</v>
          </cell>
          <cell r="B1806" t="str">
            <v>Text</v>
          </cell>
          <cell r="C1806">
            <v>3</v>
          </cell>
          <cell r="D1806" t="str">
            <v>Text</v>
          </cell>
          <cell r="E1806">
            <v>137686</v>
          </cell>
          <cell r="F1806" t="str">
            <v>Text</v>
          </cell>
          <cell r="G1806" t="str">
            <v>RUESTEN</v>
          </cell>
          <cell r="H1806" t="str">
            <v>RE</v>
          </cell>
          <cell r="I1806" t="str">
            <v>0.8</v>
          </cell>
          <cell r="J1806" t="str">
            <v>0.8</v>
          </cell>
          <cell r="K1806">
            <v>39530</v>
          </cell>
          <cell r="L1806">
            <v>0.79722222222222217</v>
          </cell>
          <cell r="M1806">
            <v>39530</v>
          </cell>
          <cell r="N1806">
            <v>0.93541666666666667</v>
          </cell>
          <cell r="O1806">
            <v>30</v>
          </cell>
          <cell r="P1806">
            <v>30</v>
          </cell>
          <cell r="Q1806">
            <v>0</v>
          </cell>
          <cell r="R1806">
            <v>0</v>
          </cell>
          <cell r="T1806">
            <v>1784995664</v>
          </cell>
          <cell r="U1806">
            <v>39530</v>
          </cell>
        </row>
        <row r="1807">
          <cell r="A1807">
            <v>170977</v>
          </cell>
          <cell r="B1807" t="str">
            <v>Text</v>
          </cell>
          <cell r="C1807">
            <v>3</v>
          </cell>
          <cell r="D1807" t="str">
            <v>Text</v>
          </cell>
          <cell r="E1807">
            <v>137686</v>
          </cell>
          <cell r="F1807" t="str">
            <v>Text</v>
          </cell>
          <cell r="G1807" t="str">
            <v>EINZELZEIT</v>
          </cell>
          <cell r="H1807" t="str">
            <v>K</v>
          </cell>
          <cell r="I1807" t="str">
            <v>0.1</v>
          </cell>
          <cell r="J1807">
            <v>1</v>
          </cell>
          <cell r="K1807">
            <v>39530</v>
          </cell>
          <cell r="L1807">
            <v>0.23680555555555557</v>
          </cell>
          <cell r="M1807">
            <v>39530</v>
          </cell>
          <cell r="N1807">
            <v>0.23749999999999999</v>
          </cell>
          <cell r="O1807" t="str">
            <v>0.1</v>
          </cell>
          <cell r="P1807">
            <v>30</v>
          </cell>
          <cell r="Q1807">
            <v>77</v>
          </cell>
          <cell r="R1807">
            <v>0</v>
          </cell>
          <cell r="T1807">
            <v>1784572662</v>
          </cell>
          <cell r="U1807">
            <v>39530</v>
          </cell>
        </row>
        <row r="1808">
          <cell r="A1808">
            <v>170977</v>
          </cell>
          <cell r="B1808" t="str">
            <v>Text</v>
          </cell>
          <cell r="C1808">
            <v>3</v>
          </cell>
          <cell r="D1808" t="str">
            <v>Text</v>
          </cell>
          <cell r="E1808">
            <v>137686</v>
          </cell>
          <cell r="F1808" t="str">
            <v>Text</v>
          </cell>
          <cell r="G1808" t="str">
            <v>RUESTEN</v>
          </cell>
          <cell r="H1808" t="str">
            <v>RE</v>
          </cell>
          <cell r="I1808" t="str">
            <v>0.1</v>
          </cell>
          <cell r="J1808">
            <v>1</v>
          </cell>
          <cell r="K1808">
            <v>39530</v>
          </cell>
          <cell r="L1808">
            <v>0.23680555555555557</v>
          </cell>
          <cell r="M1808">
            <v>39530</v>
          </cell>
          <cell r="N1808">
            <v>0.23680555555555557</v>
          </cell>
          <cell r="O1808" t="str">
            <v>0.1</v>
          </cell>
          <cell r="P1808">
            <v>30</v>
          </cell>
          <cell r="Q1808">
            <v>0</v>
          </cell>
          <cell r="R1808">
            <v>0</v>
          </cell>
          <cell r="T1808">
            <v>1784572662</v>
          </cell>
          <cell r="U1808">
            <v>39530</v>
          </cell>
        </row>
        <row r="1809">
          <cell r="A1809">
            <v>170262</v>
          </cell>
          <cell r="B1809" t="str">
            <v>Text</v>
          </cell>
          <cell r="C1809">
            <v>3</v>
          </cell>
          <cell r="D1809" t="str">
            <v>Text</v>
          </cell>
          <cell r="E1809">
            <v>137686</v>
          </cell>
          <cell r="F1809" t="str">
            <v>Text</v>
          </cell>
          <cell r="G1809" t="str">
            <v>EINZELZEIT</v>
          </cell>
          <cell r="H1809" t="str">
            <v>K</v>
          </cell>
          <cell r="I1809">
            <v>0</v>
          </cell>
          <cell r="J1809" t="str">
            <v>0.85</v>
          </cell>
          <cell r="K1809">
            <v>39530</v>
          </cell>
          <cell r="L1809">
            <v>0.23402777777777781</v>
          </cell>
          <cell r="M1809">
            <v>39530</v>
          </cell>
          <cell r="N1809">
            <v>0.30555555555555552</v>
          </cell>
          <cell r="O1809">
            <v>0</v>
          </cell>
          <cell r="P1809">
            <v>30</v>
          </cell>
          <cell r="Q1809">
            <v>139</v>
          </cell>
          <cell r="R1809">
            <v>0</v>
          </cell>
          <cell r="T1809">
            <v>1784059662</v>
          </cell>
          <cell r="U1809">
            <v>39530</v>
          </cell>
        </row>
        <row r="1810">
          <cell r="A1810">
            <v>170541</v>
          </cell>
          <cell r="B1810" t="str">
            <v>Text</v>
          </cell>
          <cell r="C1810">
            <v>3</v>
          </cell>
          <cell r="D1810" t="str">
            <v>Text</v>
          </cell>
          <cell r="E1810">
            <v>137686</v>
          </cell>
          <cell r="F1810" t="str">
            <v>Text</v>
          </cell>
          <cell r="G1810" t="str">
            <v>EINZELZEIT</v>
          </cell>
          <cell r="H1810" t="str">
            <v>K</v>
          </cell>
          <cell r="I1810" t="str">
            <v>0.8</v>
          </cell>
          <cell r="J1810" t="str">
            <v>0.83</v>
          </cell>
          <cell r="K1810">
            <v>39530</v>
          </cell>
          <cell r="L1810">
            <v>0.61319444444444449</v>
          </cell>
          <cell r="M1810">
            <v>39530</v>
          </cell>
          <cell r="N1810">
            <v>0.84583333333333333</v>
          </cell>
          <cell r="O1810">
            <v>30</v>
          </cell>
          <cell r="P1810">
            <v>40</v>
          </cell>
          <cell r="Q1810">
            <v>299</v>
          </cell>
          <cell r="R1810">
            <v>1</v>
          </cell>
          <cell r="S1810">
            <v>10</v>
          </cell>
          <cell r="T1810">
            <v>1761107664</v>
          </cell>
          <cell r="U1810">
            <v>39530</v>
          </cell>
        </row>
        <row r="1811">
          <cell r="A1811">
            <v>170541</v>
          </cell>
          <cell r="B1811" t="str">
            <v>Text</v>
          </cell>
          <cell r="C1811">
            <v>3</v>
          </cell>
          <cell r="D1811" t="str">
            <v>Text</v>
          </cell>
          <cell r="E1811">
            <v>137686</v>
          </cell>
          <cell r="F1811" t="str">
            <v>Text</v>
          </cell>
          <cell r="G1811" t="str">
            <v>RUESTEN</v>
          </cell>
          <cell r="H1811" t="str">
            <v>RE</v>
          </cell>
          <cell r="I1811" t="str">
            <v>0.78</v>
          </cell>
          <cell r="J1811" t="str">
            <v>0.83</v>
          </cell>
          <cell r="K1811">
            <v>39530</v>
          </cell>
          <cell r="L1811">
            <v>0.57777777777777783</v>
          </cell>
          <cell r="M1811">
            <v>39530</v>
          </cell>
          <cell r="N1811">
            <v>0.61319444444444449</v>
          </cell>
          <cell r="O1811">
            <v>30</v>
          </cell>
          <cell r="P1811">
            <v>40</v>
          </cell>
          <cell r="Q1811">
            <v>0</v>
          </cell>
          <cell r="R1811">
            <v>0</v>
          </cell>
          <cell r="T1811">
            <v>1761107664</v>
          </cell>
          <cell r="U1811">
            <v>39530</v>
          </cell>
        </row>
        <row r="1812">
          <cell r="A1812">
            <v>170010</v>
          </cell>
          <cell r="B1812" t="str">
            <v>Text</v>
          </cell>
          <cell r="C1812">
            <v>7</v>
          </cell>
          <cell r="D1812" t="str">
            <v>Text</v>
          </cell>
          <cell r="E1812">
            <v>102676</v>
          </cell>
          <cell r="F1812" t="str">
            <v>Text</v>
          </cell>
          <cell r="G1812" t="str">
            <v>EINZELZEIT</v>
          </cell>
          <cell r="H1812" t="str">
            <v>K</v>
          </cell>
          <cell r="I1812" t="str">
            <v>0.95</v>
          </cell>
          <cell r="J1812">
            <v>1</v>
          </cell>
          <cell r="K1812">
            <v>39530</v>
          </cell>
          <cell r="L1812">
            <v>0.72361111111111109</v>
          </cell>
          <cell r="M1812">
            <v>39530</v>
          </cell>
          <cell r="N1812">
            <v>0.78263888888888899</v>
          </cell>
          <cell r="O1812" t="str">
            <v>0.01</v>
          </cell>
          <cell r="P1812">
            <v>45</v>
          </cell>
          <cell r="Q1812">
            <v>77</v>
          </cell>
          <cell r="R1812">
            <v>0</v>
          </cell>
          <cell r="T1812">
            <v>1782391662</v>
          </cell>
          <cell r="U1812">
            <v>39530</v>
          </cell>
        </row>
        <row r="1813">
          <cell r="A1813">
            <v>170010</v>
          </cell>
          <cell r="B1813" t="str">
            <v>Text</v>
          </cell>
          <cell r="C1813">
            <v>7</v>
          </cell>
          <cell r="D1813" t="str">
            <v>Text</v>
          </cell>
          <cell r="E1813">
            <v>102676</v>
          </cell>
          <cell r="F1813" t="str">
            <v>Text</v>
          </cell>
          <cell r="G1813" t="str">
            <v>RUESTEN</v>
          </cell>
          <cell r="H1813" t="str">
            <v>RE</v>
          </cell>
          <cell r="I1813" t="str">
            <v>0.95</v>
          </cell>
          <cell r="J1813">
            <v>1</v>
          </cell>
          <cell r="K1813">
            <v>39530</v>
          </cell>
          <cell r="L1813">
            <v>0.72361111111111109</v>
          </cell>
          <cell r="M1813">
            <v>39530</v>
          </cell>
          <cell r="N1813">
            <v>0.72361111111111109</v>
          </cell>
          <cell r="O1813" t="str">
            <v>0.01</v>
          </cell>
          <cell r="P1813">
            <v>45</v>
          </cell>
          <cell r="Q1813">
            <v>0</v>
          </cell>
          <cell r="R1813">
            <v>0</v>
          </cell>
          <cell r="T1813">
            <v>1782391662</v>
          </cell>
          <cell r="U1813">
            <v>39530</v>
          </cell>
        </row>
        <row r="1814">
          <cell r="A1814">
            <v>170762</v>
          </cell>
          <cell r="B1814" t="str">
            <v>Text</v>
          </cell>
          <cell r="C1814">
            <v>7</v>
          </cell>
          <cell r="D1814" t="str">
            <v>Text</v>
          </cell>
          <cell r="E1814">
            <v>102676</v>
          </cell>
          <cell r="F1814" t="str">
            <v>Text</v>
          </cell>
          <cell r="G1814" t="str">
            <v>EINZELZEIT</v>
          </cell>
          <cell r="H1814" t="str">
            <v>K</v>
          </cell>
          <cell r="I1814">
            <v>40391</v>
          </cell>
          <cell r="J1814" t="str">
            <v>0.8</v>
          </cell>
          <cell r="K1814">
            <v>39530</v>
          </cell>
          <cell r="L1814">
            <v>0.29166666666666669</v>
          </cell>
          <cell r="M1814">
            <v>39530</v>
          </cell>
          <cell r="N1814">
            <v>0.57499999999999996</v>
          </cell>
          <cell r="O1814">
            <v>30</v>
          </cell>
          <cell r="P1814">
            <v>45</v>
          </cell>
          <cell r="Q1814">
            <v>192</v>
          </cell>
          <cell r="R1814">
            <v>0</v>
          </cell>
          <cell r="T1814">
            <v>1782061662</v>
          </cell>
          <cell r="U1814">
            <v>39530</v>
          </cell>
        </row>
        <row r="1815">
          <cell r="A1815">
            <v>170762</v>
          </cell>
          <cell r="B1815" t="str">
            <v>Text</v>
          </cell>
          <cell r="C1815">
            <v>7</v>
          </cell>
          <cell r="D1815" t="str">
            <v>Text</v>
          </cell>
          <cell r="E1815">
            <v>102676</v>
          </cell>
          <cell r="F1815" t="str">
            <v>Text</v>
          </cell>
          <cell r="G1815" t="str">
            <v>RUESTEN</v>
          </cell>
          <cell r="H1815" t="str">
            <v>RE</v>
          </cell>
          <cell r="I1815">
            <v>40391</v>
          </cell>
          <cell r="J1815" t="str">
            <v>0.8</v>
          </cell>
          <cell r="K1815">
            <v>39530</v>
          </cell>
          <cell r="L1815">
            <v>0.26944444444444443</v>
          </cell>
          <cell r="M1815">
            <v>39530</v>
          </cell>
          <cell r="N1815">
            <v>0.29166666666666669</v>
          </cell>
          <cell r="O1815">
            <v>30</v>
          </cell>
          <cell r="P1815">
            <v>45</v>
          </cell>
          <cell r="Q1815">
            <v>0</v>
          </cell>
          <cell r="R1815">
            <v>0</v>
          </cell>
          <cell r="T1815">
            <v>1782061662</v>
          </cell>
          <cell r="U1815">
            <v>39530</v>
          </cell>
        </row>
        <row r="1816">
          <cell r="A1816">
            <v>170010</v>
          </cell>
          <cell r="B1816" t="str">
            <v>Text</v>
          </cell>
          <cell r="C1816">
            <v>7</v>
          </cell>
          <cell r="D1816" t="str">
            <v>Text</v>
          </cell>
          <cell r="E1816">
            <v>102676</v>
          </cell>
          <cell r="F1816" t="str">
            <v>Text</v>
          </cell>
          <cell r="G1816" t="str">
            <v>EINZELZEIT</v>
          </cell>
          <cell r="H1816" t="str">
            <v>K</v>
          </cell>
          <cell r="I1816" t="str">
            <v>0.95</v>
          </cell>
          <cell r="J1816">
            <v>1</v>
          </cell>
          <cell r="K1816">
            <v>39530</v>
          </cell>
          <cell r="L1816">
            <v>0.65833333333333333</v>
          </cell>
          <cell r="M1816">
            <v>39530</v>
          </cell>
          <cell r="N1816">
            <v>0.72291666666666676</v>
          </cell>
          <cell r="O1816">
            <v>100</v>
          </cell>
          <cell r="P1816">
            <v>60</v>
          </cell>
          <cell r="Q1816">
            <v>77</v>
          </cell>
          <cell r="R1816">
            <v>0</v>
          </cell>
          <cell r="T1816">
            <v>1787886662</v>
          </cell>
          <cell r="U1816">
            <v>39530</v>
          </cell>
        </row>
        <row r="1817">
          <cell r="A1817">
            <v>170010</v>
          </cell>
          <cell r="B1817" t="str">
            <v>Text</v>
          </cell>
          <cell r="C1817">
            <v>7</v>
          </cell>
          <cell r="D1817" t="str">
            <v>Text</v>
          </cell>
          <cell r="E1817">
            <v>102676</v>
          </cell>
          <cell r="F1817" t="str">
            <v>Text</v>
          </cell>
          <cell r="G1817" t="str">
            <v>RUESTEN</v>
          </cell>
          <cell r="H1817" t="str">
            <v>RE</v>
          </cell>
          <cell r="I1817" t="str">
            <v>0.95</v>
          </cell>
          <cell r="J1817">
            <v>1</v>
          </cell>
          <cell r="K1817">
            <v>39530</v>
          </cell>
          <cell r="L1817">
            <v>0.57638888888888895</v>
          </cell>
          <cell r="M1817">
            <v>39530</v>
          </cell>
          <cell r="N1817">
            <v>0.65763888888888888</v>
          </cell>
          <cell r="O1817">
            <v>100</v>
          </cell>
          <cell r="P1817">
            <v>60</v>
          </cell>
          <cell r="Q1817">
            <v>0</v>
          </cell>
          <cell r="R1817">
            <v>0</v>
          </cell>
          <cell r="T1817">
            <v>1787886662</v>
          </cell>
          <cell r="U1817">
            <v>39530</v>
          </cell>
        </row>
        <row r="1818">
          <cell r="A1818">
            <v>128570</v>
          </cell>
          <cell r="B1818" t="str">
            <v>Text</v>
          </cell>
          <cell r="C1818">
            <v>7</v>
          </cell>
          <cell r="D1818" t="str">
            <v>Text</v>
          </cell>
          <cell r="E1818">
            <v>102676</v>
          </cell>
          <cell r="F1818" t="str">
            <v>Text</v>
          </cell>
          <cell r="G1818" t="str">
            <v>EINZELZEIT</v>
          </cell>
          <cell r="H1818" t="str">
            <v>K</v>
          </cell>
          <cell r="I1818">
            <v>40360</v>
          </cell>
          <cell r="J1818">
            <v>12785</v>
          </cell>
          <cell r="K1818">
            <v>39530</v>
          </cell>
          <cell r="L1818">
            <v>0.85486111111111107</v>
          </cell>
          <cell r="M1818">
            <v>39531</v>
          </cell>
          <cell r="N1818">
            <v>0.11527777777777777</v>
          </cell>
          <cell r="O1818">
            <v>90</v>
          </cell>
          <cell r="P1818">
            <v>60</v>
          </cell>
          <cell r="Q1818">
            <v>146</v>
          </cell>
          <cell r="R1818">
            <v>1</v>
          </cell>
          <cell r="S1818">
            <v>8</v>
          </cell>
          <cell r="T1818">
            <v>1788999662</v>
          </cell>
          <cell r="U1818">
            <v>39530</v>
          </cell>
        </row>
        <row r="1819">
          <cell r="A1819">
            <v>128570</v>
          </cell>
          <cell r="B1819" t="str">
            <v>Text</v>
          </cell>
          <cell r="C1819">
            <v>7</v>
          </cell>
          <cell r="D1819" t="str">
            <v>Text</v>
          </cell>
          <cell r="E1819">
            <v>102676</v>
          </cell>
          <cell r="F1819" t="str">
            <v>Text</v>
          </cell>
          <cell r="G1819" t="str">
            <v>RUESTEN</v>
          </cell>
          <cell r="H1819" t="str">
            <v>RE</v>
          </cell>
          <cell r="I1819">
            <v>40360</v>
          </cell>
          <cell r="J1819">
            <v>12785</v>
          </cell>
          <cell r="K1819">
            <v>39530</v>
          </cell>
          <cell r="L1819">
            <v>0.82847222222222217</v>
          </cell>
          <cell r="M1819">
            <v>39530</v>
          </cell>
          <cell r="N1819">
            <v>0.85416666666666663</v>
          </cell>
          <cell r="O1819">
            <v>90</v>
          </cell>
          <cell r="P1819">
            <v>60</v>
          </cell>
          <cell r="Q1819">
            <v>0</v>
          </cell>
          <cell r="R1819">
            <v>0</v>
          </cell>
          <cell r="T1819">
            <v>1788999662</v>
          </cell>
          <cell r="U1819">
            <v>39530</v>
          </cell>
        </row>
        <row r="1820">
          <cell r="A1820">
            <v>128570</v>
          </cell>
          <cell r="B1820" t="str">
            <v>Text</v>
          </cell>
          <cell r="C1820">
            <v>7</v>
          </cell>
          <cell r="D1820" t="str">
            <v>Text</v>
          </cell>
          <cell r="E1820">
            <v>102676</v>
          </cell>
          <cell r="F1820" t="str">
            <v>Text</v>
          </cell>
          <cell r="G1820" t="str">
            <v>RUESTEN</v>
          </cell>
          <cell r="H1820" t="str">
            <v>RU</v>
          </cell>
          <cell r="I1820">
            <v>0</v>
          </cell>
          <cell r="J1820">
            <v>12785</v>
          </cell>
          <cell r="K1820">
            <v>39530</v>
          </cell>
          <cell r="L1820">
            <v>0.78263888888888899</v>
          </cell>
          <cell r="M1820">
            <v>39530</v>
          </cell>
          <cell r="N1820">
            <v>0.80486111111111114</v>
          </cell>
          <cell r="O1820">
            <v>0</v>
          </cell>
          <cell r="P1820">
            <v>60</v>
          </cell>
          <cell r="Q1820">
            <v>0</v>
          </cell>
          <cell r="R1820">
            <v>0</v>
          </cell>
          <cell r="T1820">
            <v>1788999662</v>
          </cell>
          <cell r="U1820">
            <v>39530</v>
          </cell>
        </row>
        <row r="1821">
          <cell r="A1821">
            <v>128096</v>
          </cell>
          <cell r="B1821" t="str">
            <v>Text</v>
          </cell>
          <cell r="C1821">
            <v>7</v>
          </cell>
          <cell r="D1821" t="str">
            <v>Text</v>
          </cell>
          <cell r="E1821">
            <v>102676</v>
          </cell>
          <cell r="F1821" t="str">
            <v>Text</v>
          </cell>
          <cell r="G1821" t="str">
            <v>EINZELZEIT</v>
          </cell>
          <cell r="H1821" t="str">
            <v>K</v>
          </cell>
          <cell r="I1821">
            <v>40210</v>
          </cell>
          <cell r="J1821" t="str">
            <v>0.75</v>
          </cell>
          <cell r="K1821">
            <v>39530</v>
          </cell>
          <cell r="L1821">
            <v>0.12013888888888889</v>
          </cell>
          <cell r="M1821">
            <v>39530</v>
          </cell>
          <cell r="N1821">
            <v>0.26944444444444443</v>
          </cell>
          <cell r="O1821">
            <v>40</v>
          </cell>
          <cell r="P1821">
            <v>60</v>
          </cell>
          <cell r="Q1821">
            <v>96</v>
          </cell>
          <cell r="R1821">
            <v>0</v>
          </cell>
          <cell r="T1821">
            <v>1786910662</v>
          </cell>
          <cell r="U1821">
            <v>39530</v>
          </cell>
        </row>
        <row r="1822">
          <cell r="A1822">
            <v>128096</v>
          </cell>
          <cell r="B1822" t="str">
            <v>Text</v>
          </cell>
          <cell r="C1822">
            <v>7</v>
          </cell>
          <cell r="D1822" t="str">
            <v>Text</v>
          </cell>
          <cell r="E1822">
            <v>102676</v>
          </cell>
          <cell r="F1822" t="str">
            <v>Text</v>
          </cell>
          <cell r="G1822" t="str">
            <v>RUESTEN</v>
          </cell>
          <cell r="H1822" t="str">
            <v>RE</v>
          </cell>
          <cell r="I1822">
            <v>40210</v>
          </cell>
          <cell r="J1822" t="str">
            <v>0.75</v>
          </cell>
          <cell r="K1822">
            <v>39530</v>
          </cell>
          <cell r="L1822">
            <v>0.10972222222222222</v>
          </cell>
          <cell r="M1822">
            <v>39530</v>
          </cell>
          <cell r="N1822">
            <v>0.12013888888888889</v>
          </cell>
          <cell r="O1822">
            <v>40</v>
          </cell>
          <cell r="P1822">
            <v>60</v>
          </cell>
          <cell r="Q1822">
            <v>0</v>
          </cell>
          <cell r="R1822">
            <v>0</v>
          </cell>
          <cell r="T1822">
            <v>1786910662</v>
          </cell>
          <cell r="U1822">
            <v>39530</v>
          </cell>
        </row>
        <row r="1823">
          <cell r="A1823">
            <v>170726</v>
          </cell>
          <cell r="B1823" t="str">
            <v>Text</v>
          </cell>
          <cell r="C1823">
            <v>7</v>
          </cell>
          <cell r="D1823" t="str">
            <v>Text</v>
          </cell>
          <cell r="E1823">
            <v>102681</v>
          </cell>
          <cell r="F1823" t="str">
            <v>Text</v>
          </cell>
          <cell r="G1823" t="str">
            <v>EINZELZEIT</v>
          </cell>
          <cell r="H1823" t="str">
            <v>T</v>
          </cell>
          <cell r="I1823">
            <v>30</v>
          </cell>
          <cell r="J1823" t="str">
            <v>0.67</v>
          </cell>
          <cell r="K1823">
            <v>39530</v>
          </cell>
          <cell r="L1823">
            <v>0.82847222222222217</v>
          </cell>
          <cell r="M1823">
            <v>39531</v>
          </cell>
          <cell r="N1823">
            <v>0.12222222222222223</v>
          </cell>
          <cell r="O1823" t="str">
            <v>0.9</v>
          </cell>
          <cell r="P1823">
            <v>35</v>
          </cell>
          <cell r="Q1823">
            <v>378</v>
          </cell>
          <cell r="R1823">
            <v>0</v>
          </cell>
          <cell r="T1823">
            <v>1784590662</v>
          </cell>
          <cell r="U1823">
            <v>39530</v>
          </cell>
        </row>
        <row r="1824">
          <cell r="A1824">
            <v>170726</v>
          </cell>
          <cell r="B1824" t="str">
            <v>Text</v>
          </cell>
          <cell r="C1824">
            <v>7</v>
          </cell>
          <cell r="D1824" t="str">
            <v>Text</v>
          </cell>
          <cell r="E1824">
            <v>102681</v>
          </cell>
          <cell r="F1824" t="str">
            <v>Text</v>
          </cell>
          <cell r="G1824" t="str">
            <v>RUESTEN</v>
          </cell>
          <cell r="H1824" t="str">
            <v>RE</v>
          </cell>
          <cell r="I1824">
            <v>30</v>
          </cell>
          <cell r="J1824" t="str">
            <v>0.67</v>
          </cell>
          <cell r="K1824">
            <v>39530</v>
          </cell>
          <cell r="L1824">
            <v>0.80555555555555547</v>
          </cell>
          <cell r="M1824">
            <v>39530</v>
          </cell>
          <cell r="N1824">
            <v>0.82777777777777783</v>
          </cell>
          <cell r="O1824" t="str">
            <v>0.9</v>
          </cell>
          <cell r="P1824">
            <v>35</v>
          </cell>
          <cell r="Q1824">
            <v>0</v>
          </cell>
          <cell r="R1824">
            <v>0</v>
          </cell>
          <cell r="T1824">
            <v>1784590662</v>
          </cell>
          <cell r="U1824">
            <v>39530</v>
          </cell>
        </row>
        <row r="1825">
          <cell r="A1825">
            <v>170726</v>
          </cell>
          <cell r="B1825" t="str">
            <v>Text</v>
          </cell>
          <cell r="C1825">
            <v>7</v>
          </cell>
          <cell r="D1825" t="str">
            <v>Text</v>
          </cell>
          <cell r="E1825">
            <v>102681</v>
          </cell>
          <cell r="F1825" t="str">
            <v>Text</v>
          </cell>
          <cell r="G1825" t="str">
            <v>EINZELZEIT</v>
          </cell>
          <cell r="H1825" t="str">
            <v>UR</v>
          </cell>
          <cell r="I1825">
            <v>0</v>
          </cell>
          <cell r="J1825" t="str">
            <v>0.67</v>
          </cell>
          <cell r="K1825">
            <v>39530</v>
          </cell>
          <cell r="L1825">
            <v>0.18888888888888888</v>
          </cell>
          <cell r="M1825">
            <v>39530</v>
          </cell>
          <cell r="N1825">
            <v>0.4604166666666667</v>
          </cell>
          <cell r="O1825">
            <v>0</v>
          </cell>
          <cell r="P1825">
            <v>35</v>
          </cell>
          <cell r="Q1825">
            <v>0</v>
          </cell>
          <cell r="R1825">
            <v>0</v>
          </cell>
          <cell r="T1825">
            <v>1784590662</v>
          </cell>
          <cell r="U1825">
            <v>39530</v>
          </cell>
        </row>
        <row r="1826">
          <cell r="A1826">
            <v>170745</v>
          </cell>
          <cell r="B1826" t="str">
            <v>Text</v>
          </cell>
          <cell r="C1826">
            <v>7</v>
          </cell>
          <cell r="D1826" t="str">
            <v>Text</v>
          </cell>
          <cell r="E1826">
            <v>102681</v>
          </cell>
          <cell r="F1826" t="str">
            <v>Text</v>
          </cell>
          <cell r="G1826" t="str">
            <v>EINZELZEIT</v>
          </cell>
          <cell r="H1826" t="str">
            <v>T</v>
          </cell>
          <cell r="I1826">
            <v>0</v>
          </cell>
          <cell r="J1826" t="str">
            <v>0.56</v>
          </cell>
          <cell r="K1826">
            <v>39530</v>
          </cell>
          <cell r="L1826">
            <v>0.7680555555555556</v>
          </cell>
          <cell r="M1826">
            <v>39531</v>
          </cell>
          <cell r="N1826">
            <v>0.3034722222222222</v>
          </cell>
          <cell r="O1826">
            <v>0</v>
          </cell>
          <cell r="P1826">
            <v>35</v>
          </cell>
          <cell r="Q1826">
            <v>540</v>
          </cell>
          <cell r="R1826">
            <v>0</v>
          </cell>
          <cell r="T1826">
            <v>1784212662</v>
          </cell>
          <cell r="U1826">
            <v>39530</v>
          </cell>
        </row>
        <row r="1827">
          <cell r="A1827">
            <v>170745</v>
          </cell>
          <cell r="B1827" t="str">
            <v>Text</v>
          </cell>
          <cell r="C1827">
            <v>7</v>
          </cell>
          <cell r="D1827" t="str">
            <v>Text</v>
          </cell>
          <cell r="E1827">
            <v>102681</v>
          </cell>
          <cell r="F1827" t="str">
            <v>Text</v>
          </cell>
          <cell r="G1827" t="str">
            <v>RUESTEN</v>
          </cell>
          <cell r="H1827" t="str">
            <v>RE</v>
          </cell>
          <cell r="I1827" t="str">
            <v>0.65</v>
          </cell>
          <cell r="J1827" t="str">
            <v>0.56</v>
          </cell>
          <cell r="K1827">
            <v>39530</v>
          </cell>
          <cell r="L1827">
            <v>0.29097222222222224</v>
          </cell>
          <cell r="M1827">
            <v>39530</v>
          </cell>
          <cell r="N1827">
            <v>0.30486111111111108</v>
          </cell>
          <cell r="O1827">
            <v>20</v>
          </cell>
          <cell r="P1827">
            <v>35</v>
          </cell>
          <cell r="Q1827">
            <v>0</v>
          </cell>
          <cell r="R1827">
            <v>0</v>
          </cell>
          <cell r="T1827">
            <v>1784212662</v>
          </cell>
          <cell r="U1827">
            <v>39530</v>
          </cell>
        </row>
        <row r="1828">
          <cell r="A1828">
            <v>170745</v>
          </cell>
          <cell r="B1828" t="str">
            <v>Text</v>
          </cell>
          <cell r="C1828">
            <v>7</v>
          </cell>
          <cell r="D1828" t="str">
            <v>Text</v>
          </cell>
          <cell r="E1828">
            <v>102681</v>
          </cell>
          <cell r="F1828" t="str">
            <v>Text</v>
          </cell>
          <cell r="G1828" t="str">
            <v>EINZELZEIT</v>
          </cell>
          <cell r="H1828" t="str">
            <v>T</v>
          </cell>
          <cell r="I1828" t="str">
            <v>0.65</v>
          </cell>
          <cell r="J1828" t="str">
            <v>0.56</v>
          </cell>
          <cell r="K1828">
            <v>39530</v>
          </cell>
          <cell r="L1828">
            <v>0.30486111111111108</v>
          </cell>
          <cell r="M1828">
            <v>39530</v>
          </cell>
          <cell r="N1828">
            <v>0.7680555555555556</v>
          </cell>
          <cell r="O1828">
            <v>20</v>
          </cell>
          <cell r="P1828">
            <v>35</v>
          </cell>
          <cell r="Q1828">
            <v>540</v>
          </cell>
          <cell r="R1828">
            <v>0</v>
          </cell>
          <cell r="T1828">
            <v>1784212662</v>
          </cell>
          <cell r="U1828">
            <v>39530</v>
          </cell>
        </row>
        <row r="1829">
          <cell r="A1829">
            <v>170741</v>
          </cell>
          <cell r="B1829" t="str">
            <v>Text</v>
          </cell>
          <cell r="C1829">
            <v>7</v>
          </cell>
          <cell r="D1829" t="str">
            <v>Text</v>
          </cell>
          <cell r="E1829">
            <v>102681</v>
          </cell>
          <cell r="F1829" t="str">
            <v>Text</v>
          </cell>
          <cell r="G1829" t="str">
            <v>EINZELZEIT</v>
          </cell>
          <cell r="H1829" t="str">
            <v>K</v>
          </cell>
          <cell r="I1829" t="str">
            <v>0.85</v>
          </cell>
          <cell r="J1829" t="str">
            <v>0.4</v>
          </cell>
          <cell r="K1829">
            <v>39530</v>
          </cell>
          <cell r="L1829">
            <v>0.47291666666666665</v>
          </cell>
          <cell r="M1829">
            <v>39530</v>
          </cell>
          <cell r="N1829">
            <v>0.78819444444444453</v>
          </cell>
          <cell r="O1829">
            <v>20</v>
          </cell>
          <cell r="P1829">
            <v>60</v>
          </cell>
          <cell r="Q1829">
            <v>373</v>
          </cell>
          <cell r="R1829">
            <v>0</v>
          </cell>
          <cell r="T1829">
            <v>1787884660</v>
          </cell>
          <cell r="U1829">
            <v>39530</v>
          </cell>
        </row>
        <row r="1830">
          <cell r="A1830">
            <v>170741</v>
          </cell>
          <cell r="B1830" t="str">
            <v>Text</v>
          </cell>
          <cell r="C1830">
            <v>7</v>
          </cell>
          <cell r="D1830" t="str">
            <v>Text</v>
          </cell>
          <cell r="E1830">
            <v>102681</v>
          </cell>
          <cell r="F1830" t="str">
            <v>Text</v>
          </cell>
          <cell r="G1830" t="str">
            <v>RUESTEN</v>
          </cell>
          <cell r="H1830" t="str">
            <v>RE</v>
          </cell>
          <cell r="I1830" t="str">
            <v>0.85</v>
          </cell>
          <cell r="J1830" t="str">
            <v>0.4</v>
          </cell>
          <cell r="K1830">
            <v>39530</v>
          </cell>
          <cell r="L1830">
            <v>0.4604166666666667</v>
          </cell>
          <cell r="M1830">
            <v>39530</v>
          </cell>
          <cell r="N1830">
            <v>0.47291666666666665</v>
          </cell>
          <cell r="O1830">
            <v>20</v>
          </cell>
          <cell r="P1830">
            <v>60</v>
          </cell>
          <cell r="Q1830">
            <v>0</v>
          </cell>
          <cell r="R1830">
            <v>0</v>
          </cell>
          <cell r="T1830">
            <v>1787884660</v>
          </cell>
          <cell r="U1830">
            <v>39530</v>
          </cell>
        </row>
        <row r="1831">
          <cell r="A1831">
            <v>123002</v>
          </cell>
          <cell r="B1831" t="str">
            <v>Text</v>
          </cell>
          <cell r="C1831">
            <v>47</v>
          </cell>
          <cell r="D1831" t="str">
            <v>Text</v>
          </cell>
          <cell r="E1831">
            <v>104686</v>
          </cell>
          <cell r="F1831" t="str">
            <v>Text</v>
          </cell>
          <cell r="G1831" t="str">
            <v>EINZELZEIT</v>
          </cell>
          <cell r="H1831" t="str">
            <v>K</v>
          </cell>
          <cell r="I1831">
            <v>5</v>
          </cell>
          <cell r="J1831">
            <v>3</v>
          </cell>
          <cell r="K1831">
            <v>39530</v>
          </cell>
          <cell r="L1831">
            <v>0.77569444444444446</v>
          </cell>
          <cell r="M1831">
            <v>39530</v>
          </cell>
          <cell r="N1831">
            <v>0.77569444444444446</v>
          </cell>
          <cell r="O1831">
            <v>120</v>
          </cell>
          <cell r="P1831">
            <v>60</v>
          </cell>
          <cell r="Q1831">
            <v>20</v>
          </cell>
          <cell r="R1831">
            <v>0</v>
          </cell>
          <cell r="T1831">
            <v>1761980662</v>
          </cell>
          <cell r="U1831">
            <v>39530</v>
          </cell>
        </row>
        <row r="1832">
          <cell r="A1832">
            <v>123002</v>
          </cell>
          <cell r="B1832" t="str">
            <v>Text</v>
          </cell>
          <cell r="C1832">
            <v>47</v>
          </cell>
          <cell r="D1832" t="str">
            <v>Text</v>
          </cell>
          <cell r="E1832">
            <v>104686</v>
          </cell>
          <cell r="F1832" t="str">
            <v>Text</v>
          </cell>
          <cell r="G1832" t="str">
            <v>RUESTEN</v>
          </cell>
          <cell r="H1832" t="str">
            <v>RE</v>
          </cell>
          <cell r="I1832">
            <v>5</v>
          </cell>
          <cell r="J1832">
            <v>3</v>
          </cell>
          <cell r="K1832">
            <v>39530</v>
          </cell>
          <cell r="L1832">
            <v>0.77569444444444446</v>
          </cell>
          <cell r="M1832">
            <v>39530</v>
          </cell>
          <cell r="N1832">
            <v>0.77569444444444446</v>
          </cell>
          <cell r="O1832">
            <v>120</v>
          </cell>
          <cell r="P1832">
            <v>60</v>
          </cell>
          <cell r="Q1832">
            <v>0</v>
          </cell>
          <cell r="R1832">
            <v>0</v>
          </cell>
          <cell r="T1832">
            <v>1761980662</v>
          </cell>
          <cell r="U1832">
            <v>39530</v>
          </cell>
        </row>
        <row r="1833">
          <cell r="A1833">
            <v>123004</v>
          </cell>
          <cell r="B1833" t="str">
            <v>Text</v>
          </cell>
          <cell r="C1833">
            <v>47</v>
          </cell>
          <cell r="D1833" t="str">
            <v>Text</v>
          </cell>
          <cell r="E1833">
            <v>104686</v>
          </cell>
          <cell r="F1833" t="str">
            <v>Text</v>
          </cell>
          <cell r="G1833" t="str">
            <v>EINZELZEIT</v>
          </cell>
          <cell r="H1833" t="str">
            <v>K</v>
          </cell>
          <cell r="I1833">
            <v>5</v>
          </cell>
          <cell r="J1833">
            <v>3</v>
          </cell>
          <cell r="K1833">
            <v>39530</v>
          </cell>
          <cell r="L1833">
            <v>0.84375</v>
          </cell>
          <cell r="M1833">
            <v>39530</v>
          </cell>
          <cell r="N1833">
            <v>0.84375</v>
          </cell>
          <cell r="O1833">
            <v>1</v>
          </cell>
          <cell r="P1833">
            <v>60</v>
          </cell>
          <cell r="Q1833">
            <v>20</v>
          </cell>
          <cell r="R1833">
            <v>0</v>
          </cell>
          <cell r="T1833">
            <v>1761982662</v>
          </cell>
          <cell r="U1833">
            <v>39530</v>
          </cell>
        </row>
        <row r="1834">
          <cell r="A1834">
            <v>123004</v>
          </cell>
          <cell r="B1834" t="str">
            <v>Text</v>
          </cell>
          <cell r="C1834">
            <v>47</v>
          </cell>
          <cell r="D1834" t="str">
            <v>Text</v>
          </cell>
          <cell r="E1834">
            <v>104686</v>
          </cell>
          <cell r="F1834" t="str">
            <v>Text</v>
          </cell>
          <cell r="G1834" t="str">
            <v>RUESTEN</v>
          </cell>
          <cell r="H1834" t="str">
            <v>RE</v>
          </cell>
          <cell r="I1834">
            <v>5</v>
          </cell>
          <cell r="J1834">
            <v>3</v>
          </cell>
          <cell r="K1834">
            <v>39530</v>
          </cell>
          <cell r="L1834">
            <v>0.84375</v>
          </cell>
          <cell r="M1834">
            <v>39530</v>
          </cell>
          <cell r="N1834">
            <v>0.84375</v>
          </cell>
          <cell r="O1834">
            <v>1</v>
          </cell>
          <cell r="P1834">
            <v>60</v>
          </cell>
          <cell r="Q1834">
            <v>0</v>
          </cell>
          <cell r="R1834">
            <v>0</v>
          </cell>
          <cell r="T1834">
            <v>1761982662</v>
          </cell>
          <cell r="U1834">
            <v>39530</v>
          </cell>
        </row>
        <row r="1835">
          <cell r="A1835">
            <v>123007</v>
          </cell>
          <cell r="B1835" t="str">
            <v>Text</v>
          </cell>
          <cell r="C1835">
            <v>47</v>
          </cell>
          <cell r="D1835" t="str">
            <v>Text</v>
          </cell>
          <cell r="E1835">
            <v>104686</v>
          </cell>
          <cell r="F1835" t="str">
            <v>Text</v>
          </cell>
          <cell r="G1835" t="str">
            <v>EINZELZEIT</v>
          </cell>
          <cell r="H1835" t="str">
            <v>K</v>
          </cell>
          <cell r="I1835">
            <v>5</v>
          </cell>
          <cell r="J1835">
            <v>3</v>
          </cell>
          <cell r="K1835">
            <v>39530</v>
          </cell>
          <cell r="L1835">
            <v>0.9145833333333333</v>
          </cell>
          <cell r="M1835">
            <v>39530</v>
          </cell>
          <cell r="N1835">
            <v>0.9145833333333333</v>
          </cell>
          <cell r="O1835">
            <v>1</v>
          </cell>
          <cell r="P1835">
            <v>60</v>
          </cell>
          <cell r="Q1835">
            <v>20</v>
          </cell>
          <cell r="R1835">
            <v>0</v>
          </cell>
          <cell r="T1835">
            <v>1761984662</v>
          </cell>
          <cell r="U1835">
            <v>39530</v>
          </cell>
        </row>
        <row r="1836">
          <cell r="A1836">
            <v>123007</v>
          </cell>
          <cell r="B1836" t="str">
            <v>Text</v>
          </cell>
          <cell r="C1836">
            <v>47</v>
          </cell>
          <cell r="D1836" t="str">
            <v>Text</v>
          </cell>
          <cell r="E1836">
            <v>104686</v>
          </cell>
          <cell r="F1836" t="str">
            <v>Text</v>
          </cell>
          <cell r="G1836" t="str">
            <v>RUESTEN</v>
          </cell>
          <cell r="H1836" t="str">
            <v>RE</v>
          </cell>
          <cell r="I1836">
            <v>5</v>
          </cell>
          <cell r="J1836">
            <v>3</v>
          </cell>
          <cell r="K1836">
            <v>39530</v>
          </cell>
          <cell r="L1836">
            <v>0.9145833333333333</v>
          </cell>
          <cell r="M1836">
            <v>39530</v>
          </cell>
          <cell r="N1836">
            <v>0.9145833333333333</v>
          </cell>
          <cell r="O1836">
            <v>1</v>
          </cell>
          <cell r="P1836">
            <v>60</v>
          </cell>
          <cell r="Q1836">
            <v>0</v>
          </cell>
          <cell r="R1836">
            <v>0</v>
          </cell>
          <cell r="T1836">
            <v>1761984662</v>
          </cell>
          <cell r="U1836">
            <v>39530</v>
          </cell>
        </row>
        <row r="1837">
          <cell r="A1837">
            <v>124564</v>
          </cell>
          <cell r="B1837" t="str">
            <v>Text</v>
          </cell>
          <cell r="C1837">
            <v>2</v>
          </cell>
          <cell r="D1837" t="str">
            <v>Text</v>
          </cell>
          <cell r="E1837">
            <v>121326</v>
          </cell>
          <cell r="F1837" t="str">
            <v>Text</v>
          </cell>
          <cell r="G1837" t="str">
            <v>RUESTEN</v>
          </cell>
          <cell r="H1837" t="str">
            <v>RE</v>
          </cell>
          <cell r="I1837">
            <v>45689</v>
          </cell>
          <cell r="J1837">
            <v>4</v>
          </cell>
          <cell r="K1837">
            <v>39530</v>
          </cell>
          <cell r="L1837">
            <v>0.87013888888888891</v>
          </cell>
          <cell r="M1837">
            <v>39530</v>
          </cell>
          <cell r="N1837">
            <v>0.90694444444444444</v>
          </cell>
          <cell r="O1837">
            <v>50</v>
          </cell>
          <cell r="P1837">
            <v>60</v>
          </cell>
          <cell r="Q1837">
            <v>0</v>
          </cell>
          <cell r="R1837">
            <v>0</v>
          </cell>
          <cell r="T1837">
            <v>1780641667</v>
          </cell>
          <cell r="U1837">
            <v>39530</v>
          </cell>
        </row>
        <row r="1838">
          <cell r="A1838">
            <v>124564</v>
          </cell>
          <cell r="B1838" t="str">
            <v>Text</v>
          </cell>
          <cell r="C1838">
            <v>2</v>
          </cell>
          <cell r="D1838" t="str">
            <v>Text</v>
          </cell>
          <cell r="E1838">
            <v>121326</v>
          </cell>
          <cell r="F1838" t="str">
            <v>Text</v>
          </cell>
          <cell r="G1838" t="str">
            <v>EINZELZEIT</v>
          </cell>
          <cell r="H1838" t="str">
            <v>K</v>
          </cell>
          <cell r="I1838">
            <v>45689</v>
          </cell>
          <cell r="J1838">
            <v>4</v>
          </cell>
          <cell r="K1838">
            <v>39530</v>
          </cell>
          <cell r="L1838">
            <v>0.90763888888888899</v>
          </cell>
          <cell r="M1838">
            <v>39531</v>
          </cell>
          <cell r="N1838">
            <v>0.26597222222222222</v>
          </cell>
          <cell r="O1838">
            <v>50</v>
          </cell>
          <cell r="P1838">
            <v>60</v>
          </cell>
          <cell r="Q1838">
            <v>213</v>
          </cell>
          <cell r="R1838">
            <v>0</v>
          </cell>
          <cell r="T1838">
            <v>1780641667</v>
          </cell>
          <cell r="U1838">
            <v>39530</v>
          </cell>
        </row>
        <row r="1839">
          <cell r="A1839">
            <v>124929</v>
          </cell>
          <cell r="B1839" t="str">
            <v>Text</v>
          </cell>
          <cell r="C1839">
            <v>2</v>
          </cell>
          <cell r="D1839" t="str">
            <v>Text</v>
          </cell>
          <cell r="E1839">
            <v>121326</v>
          </cell>
          <cell r="F1839" t="str">
            <v>Text</v>
          </cell>
          <cell r="G1839" t="str">
            <v>EINZELZEIT</v>
          </cell>
          <cell r="H1839" t="str">
            <v>K</v>
          </cell>
          <cell r="I1839" t="str">
            <v>0.7</v>
          </cell>
          <cell r="J1839" t="str">
            <v>0.52</v>
          </cell>
          <cell r="K1839">
            <v>39530</v>
          </cell>
          <cell r="L1839">
            <v>0.8930555555555556</v>
          </cell>
          <cell r="M1839">
            <v>39531</v>
          </cell>
          <cell r="N1839">
            <v>0.30069444444444443</v>
          </cell>
          <cell r="O1839">
            <v>33</v>
          </cell>
          <cell r="P1839">
            <v>75</v>
          </cell>
          <cell r="Q1839">
            <v>432</v>
          </cell>
          <cell r="R1839">
            <v>0</v>
          </cell>
          <cell r="T1839">
            <v>1782141667</v>
          </cell>
          <cell r="U1839">
            <v>39530</v>
          </cell>
        </row>
        <row r="1840">
          <cell r="A1840">
            <v>124929</v>
          </cell>
          <cell r="B1840" t="str">
            <v>Text</v>
          </cell>
          <cell r="C1840">
            <v>2</v>
          </cell>
          <cell r="D1840" t="str">
            <v>Text</v>
          </cell>
          <cell r="E1840">
            <v>121326</v>
          </cell>
          <cell r="F1840" t="str">
            <v>Text</v>
          </cell>
          <cell r="G1840" t="str">
            <v>RUESTEN</v>
          </cell>
          <cell r="H1840" t="str">
            <v>RE</v>
          </cell>
          <cell r="I1840" t="str">
            <v>0.7</v>
          </cell>
          <cell r="J1840" t="str">
            <v>0.52</v>
          </cell>
          <cell r="K1840">
            <v>39530</v>
          </cell>
          <cell r="L1840">
            <v>0.86736111111111114</v>
          </cell>
          <cell r="M1840">
            <v>39530</v>
          </cell>
          <cell r="N1840">
            <v>0.8930555555555556</v>
          </cell>
          <cell r="O1840">
            <v>33</v>
          </cell>
          <cell r="P1840">
            <v>75</v>
          </cell>
          <cell r="Q1840">
            <v>0</v>
          </cell>
          <cell r="R1840">
            <v>0</v>
          </cell>
          <cell r="T1840">
            <v>1782141667</v>
          </cell>
          <cell r="U1840">
            <v>39530</v>
          </cell>
        </row>
        <row r="1841">
          <cell r="A1841">
            <v>124902</v>
          </cell>
          <cell r="B1841" t="str">
            <v>Text</v>
          </cell>
          <cell r="C1841">
            <v>2</v>
          </cell>
          <cell r="D1841" t="str">
            <v>Text</v>
          </cell>
          <cell r="E1841">
            <v>121326</v>
          </cell>
          <cell r="F1841" t="str">
            <v>Text</v>
          </cell>
          <cell r="G1841" t="str">
            <v>EINZELZEIT</v>
          </cell>
          <cell r="H1841" t="str">
            <v>K</v>
          </cell>
          <cell r="I1841">
            <v>40422</v>
          </cell>
          <cell r="J1841">
            <v>40239</v>
          </cell>
          <cell r="K1841">
            <v>39530</v>
          </cell>
          <cell r="L1841">
            <v>0.67222222222222217</v>
          </cell>
          <cell r="M1841">
            <v>39530</v>
          </cell>
          <cell r="N1841">
            <v>0.86736111111111114</v>
          </cell>
          <cell r="O1841">
            <v>95</v>
          </cell>
          <cell r="P1841">
            <v>60</v>
          </cell>
          <cell r="Q1841">
            <v>156</v>
          </cell>
          <cell r="R1841">
            <v>0</v>
          </cell>
          <cell r="T1841">
            <v>1782149667</v>
          </cell>
          <cell r="U1841">
            <v>39530</v>
          </cell>
        </row>
        <row r="1842">
          <cell r="A1842">
            <v>124902</v>
          </cell>
          <cell r="B1842" t="str">
            <v>Text</v>
          </cell>
          <cell r="C1842">
            <v>2</v>
          </cell>
          <cell r="D1842" t="str">
            <v>Text</v>
          </cell>
          <cell r="E1842">
            <v>121326</v>
          </cell>
          <cell r="F1842" t="str">
            <v>Text</v>
          </cell>
          <cell r="G1842" t="str">
            <v>RUESTEN</v>
          </cell>
          <cell r="H1842" t="str">
            <v>RE</v>
          </cell>
          <cell r="I1842">
            <v>40422</v>
          </cell>
          <cell r="J1842">
            <v>40239</v>
          </cell>
          <cell r="K1842">
            <v>39530</v>
          </cell>
          <cell r="L1842">
            <v>0.61736111111111114</v>
          </cell>
          <cell r="M1842">
            <v>39530</v>
          </cell>
          <cell r="N1842">
            <v>0.67222222222222217</v>
          </cell>
          <cell r="O1842">
            <v>95</v>
          </cell>
          <cell r="P1842">
            <v>60</v>
          </cell>
          <cell r="Q1842">
            <v>0</v>
          </cell>
          <cell r="R1842">
            <v>0</v>
          </cell>
          <cell r="T1842">
            <v>1782149667</v>
          </cell>
          <cell r="U1842">
            <v>39530</v>
          </cell>
        </row>
        <row r="1843">
          <cell r="A1843">
            <v>124655</v>
          </cell>
          <cell r="B1843" t="str">
            <v>Text</v>
          </cell>
          <cell r="C1843">
            <v>2</v>
          </cell>
          <cell r="D1843" t="str">
            <v>Text</v>
          </cell>
          <cell r="E1843">
            <v>121326</v>
          </cell>
          <cell r="F1843" t="str">
            <v>Text</v>
          </cell>
          <cell r="G1843" t="str">
            <v>RUESTEN</v>
          </cell>
          <cell r="H1843" t="str">
            <v>RE</v>
          </cell>
          <cell r="I1843" t="str">
            <v>0.8</v>
          </cell>
          <cell r="J1843" t="str">
            <v>0.6</v>
          </cell>
          <cell r="K1843">
            <v>39530</v>
          </cell>
          <cell r="L1843">
            <v>0.31874999999999998</v>
          </cell>
          <cell r="M1843">
            <v>39530</v>
          </cell>
          <cell r="N1843">
            <v>0.40138888888888885</v>
          </cell>
          <cell r="O1843">
            <v>70</v>
          </cell>
          <cell r="P1843">
            <v>75</v>
          </cell>
          <cell r="Q1843">
            <v>0</v>
          </cell>
          <cell r="R1843">
            <v>0</v>
          </cell>
          <cell r="T1843">
            <v>1782053667</v>
          </cell>
          <cell r="U1843">
            <v>39530</v>
          </cell>
        </row>
        <row r="1844">
          <cell r="A1844">
            <v>124655</v>
          </cell>
          <cell r="B1844" t="str">
            <v>Text</v>
          </cell>
          <cell r="C1844">
            <v>2</v>
          </cell>
          <cell r="D1844" t="str">
            <v>Text</v>
          </cell>
          <cell r="E1844">
            <v>121326</v>
          </cell>
          <cell r="F1844" t="str">
            <v>Text</v>
          </cell>
          <cell r="G1844" t="str">
            <v>EINZELZEIT</v>
          </cell>
          <cell r="H1844" t="str">
            <v>K</v>
          </cell>
          <cell r="I1844" t="str">
            <v>0.8</v>
          </cell>
          <cell r="J1844" t="str">
            <v>0.6</v>
          </cell>
          <cell r="K1844">
            <v>39530</v>
          </cell>
          <cell r="L1844">
            <v>0.40138888888888885</v>
          </cell>
          <cell r="M1844">
            <v>39530</v>
          </cell>
          <cell r="N1844">
            <v>0.55902777777777779</v>
          </cell>
          <cell r="O1844">
            <v>70</v>
          </cell>
          <cell r="P1844">
            <v>75</v>
          </cell>
          <cell r="Q1844">
            <v>240</v>
          </cell>
          <cell r="R1844">
            <v>0</v>
          </cell>
          <cell r="T1844">
            <v>1782053667</v>
          </cell>
          <cell r="U1844">
            <v>39530</v>
          </cell>
        </row>
        <row r="1845">
          <cell r="A1845">
            <v>124923</v>
          </cell>
          <cell r="B1845" t="str">
            <v>Text</v>
          </cell>
          <cell r="C1845">
            <v>2</v>
          </cell>
          <cell r="D1845" t="str">
            <v>Text</v>
          </cell>
          <cell r="E1845">
            <v>121326</v>
          </cell>
          <cell r="F1845" t="str">
            <v>Text</v>
          </cell>
          <cell r="G1845" t="str">
            <v>EINZELZEIT</v>
          </cell>
          <cell r="H1845" t="str">
            <v>K</v>
          </cell>
          <cell r="I1845" t="str">
            <v>0.95</v>
          </cell>
          <cell r="J1845" t="str">
            <v>0.89</v>
          </cell>
          <cell r="K1845">
            <v>39530</v>
          </cell>
          <cell r="L1845">
            <v>0.3034722222222222</v>
          </cell>
          <cell r="M1845">
            <v>39530</v>
          </cell>
          <cell r="N1845">
            <v>0.8666666666666667</v>
          </cell>
          <cell r="O1845">
            <v>20</v>
          </cell>
          <cell r="P1845">
            <v>75</v>
          </cell>
          <cell r="Q1845">
            <v>864</v>
          </cell>
          <cell r="R1845">
            <v>0</v>
          </cell>
          <cell r="T1845">
            <v>1782272667</v>
          </cell>
          <cell r="U1845">
            <v>39530</v>
          </cell>
        </row>
        <row r="1846">
          <cell r="A1846">
            <v>124923</v>
          </cell>
          <cell r="B1846" t="str">
            <v>Text</v>
          </cell>
          <cell r="C1846">
            <v>2</v>
          </cell>
          <cell r="D1846" t="str">
            <v>Text</v>
          </cell>
          <cell r="E1846">
            <v>121326</v>
          </cell>
          <cell r="F1846" t="str">
            <v>Text</v>
          </cell>
          <cell r="G1846" t="str">
            <v>RUESTEN</v>
          </cell>
          <cell r="H1846" t="str">
            <v>RE</v>
          </cell>
          <cell r="I1846" t="str">
            <v>0.95</v>
          </cell>
          <cell r="J1846" t="str">
            <v>0.89</v>
          </cell>
          <cell r="K1846">
            <v>39530</v>
          </cell>
          <cell r="L1846">
            <v>0.30277777777777776</v>
          </cell>
          <cell r="M1846">
            <v>39530</v>
          </cell>
          <cell r="N1846">
            <v>0.3034722222222222</v>
          </cell>
          <cell r="O1846">
            <v>20</v>
          </cell>
          <cell r="P1846">
            <v>75</v>
          </cell>
          <cell r="Q1846">
            <v>0</v>
          </cell>
          <cell r="R1846">
            <v>0</v>
          </cell>
          <cell r="T1846">
            <v>1782272667</v>
          </cell>
          <cell r="U1846">
            <v>39530</v>
          </cell>
        </row>
        <row r="1847">
          <cell r="A1847">
            <v>124966</v>
          </cell>
          <cell r="B1847" t="str">
            <v>Text</v>
          </cell>
          <cell r="C1847">
            <v>2</v>
          </cell>
          <cell r="D1847" t="str">
            <v>Text</v>
          </cell>
          <cell r="E1847">
            <v>121326</v>
          </cell>
          <cell r="F1847" t="str">
            <v>Text</v>
          </cell>
          <cell r="G1847" t="str">
            <v>EINZELZEIT</v>
          </cell>
          <cell r="H1847" t="str">
            <v>K</v>
          </cell>
          <cell r="I1847">
            <v>40299</v>
          </cell>
          <cell r="J1847">
            <v>43101</v>
          </cell>
          <cell r="K1847">
            <v>39530</v>
          </cell>
          <cell r="L1847">
            <v>0.77222222222222225</v>
          </cell>
          <cell r="M1847">
            <v>39531</v>
          </cell>
          <cell r="N1847">
            <v>0.26597222222222222</v>
          </cell>
          <cell r="O1847">
            <v>85</v>
          </cell>
          <cell r="P1847">
            <v>75</v>
          </cell>
          <cell r="Q1847">
            <v>462</v>
          </cell>
          <cell r="R1847">
            <v>0</v>
          </cell>
          <cell r="T1847">
            <v>1784912667</v>
          </cell>
          <cell r="U1847">
            <v>39530</v>
          </cell>
        </row>
        <row r="1848">
          <cell r="A1848">
            <v>124966</v>
          </cell>
          <cell r="B1848" t="str">
            <v>Text</v>
          </cell>
          <cell r="C1848">
            <v>2</v>
          </cell>
          <cell r="D1848" t="str">
            <v>Text</v>
          </cell>
          <cell r="E1848">
            <v>121326</v>
          </cell>
          <cell r="F1848" t="str">
            <v>Text</v>
          </cell>
          <cell r="G1848" t="str">
            <v>RUESTEN</v>
          </cell>
          <cell r="H1848" t="str">
            <v>RE</v>
          </cell>
          <cell r="I1848">
            <v>40299</v>
          </cell>
          <cell r="J1848">
            <v>43101</v>
          </cell>
          <cell r="K1848">
            <v>39530</v>
          </cell>
          <cell r="L1848">
            <v>0.70138888888888884</v>
          </cell>
          <cell r="M1848">
            <v>39530</v>
          </cell>
          <cell r="N1848">
            <v>0.7715277777777777</v>
          </cell>
          <cell r="O1848">
            <v>85</v>
          </cell>
          <cell r="P1848">
            <v>75</v>
          </cell>
          <cell r="Q1848">
            <v>0</v>
          </cell>
          <cell r="R1848">
            <v>0</v>
          </cell>
          <cell r="T1848">
            <v>1784912667</v>
          </cell>
          <cell r="U1848">
            <v>39530</v>
          </cell>
        </row>
        <row r="1849">
          <cell r="A1849">
            <v>124996</v>
          </cell>
          <cell r="B1849" t="str">
            <v>Text</v>
          </cell>
          <cell r="C1849">
            <v>2</v>
          </cell>
          <cell r="D1849" t="str">
            <v>Text</v>
          </cell>
          <cell r="E1849">
            <v>121386</v>
          </cell>
          <cell r="F1849" t="str">
            <v>Text</v>
          </cell>
          <cell r="G1849" t="str">
            <v>EINZELZEIT</v>
          </cell>
          <cell r="H1849" t="str">
            <v>U.</v>
          </cell>
          <cell r="I1849">
            <v>0</v>
          </cell>
          <cell r="J1849" t="str">
            <v>0.8</v>
          </cell>
          <cell r="K1849">
            <v>39530</v>
          </cell>
          <cell r="L1849">
            <v>0.29722222222222222</v>
          </cell>
          <cell r="M1849">
            <v>39530</v>
          </cell>
          <cell r="N1849">
            <v>0.9555555555555556</v>
          </cell>
          <cell r="O1849">
            <v>0</v>
          </cell>
          <cell r="P1849">
            <v>60</v>
          </cell>
          <cell r="Q1849">
            <v>0</v>
          </cell>
          <cell r="R1849">
            <v>0</v>
          </cell>
          <cell r="T1849">
            <v>1782059667</v>
          </cell>
          <cell r="U1849">
            <v>39530</v>
          </cell>
        </row>
        <row r="1850">
          <cell r="A1850">
            <v>122812</v>
          </cell>
          <cell r="B1850" t="str">
            <v>Text</v>
          </cell>
          <cell r="C1850">
            <v>2</v>
          </cell>
          <cell r="D1850" t="str">
            <v>Text</v>
          </cell>
          <cell r="E1850">
            <v>129396</v>
          </cell>
          <cell r="F1850" t="str">
            <v>Text</v>
          </cell>
          <cell r="G1850" t="str">
            <v>EINZELZEIT</v>
          </cell>
          <cell r="H1850" t="str">
            <v>U.</v>
          </cell>
          <cell r="I1850">
            <v>0</v>
          </cell>
          <cell r="J1850">
            <v>40391</v>
          </cell>
          <cell r="K1850">
            <v>39530</v>
          </cell>
          <cell r="L1850">
            <v>0.29722222222222222</v>
          </cell>
          <cell r="M1850">
            <v>39530</v>
          </cell>
          <cell r="N1850">
            <v>0.95486111111111116</v>
          </cell>
          <cell r="O1850">
            <v>0</v>
          </cell>
          <cell r="P1850">
            <v>60</v>
          </cell>
          <cell r="Q1850">
            <v>0</v>
          </cell>
          <cell r="R1850">
            <v>0</v>
          </cell>
          <cell r="T1850">
            <v>1782727667</v>
          </cell>
          <cell r="U1850">
            <v>39530</v>
          </cell>
        </row>
        <row r="1851">
          <cell r="A1851">
            <v>129550</v>
          </cell>
          <cell r="B1851" t="str">
            <v>Text</v>
          </cell>
          <cell r="C1851">
            <v>2</v>
          </cell>
          <cell r="D1851" t="str">
            <v>Text</v>
          </cell>
          <cell r="E1851">
            <v>123666</v>
          </cell>
          <cell r="F1851" t="str">
            <v>Text</v>
          </cell>
          <cell r="G1851" t="str">
            <v>EINZELZEIT</v>
          </cell>
          <cell r="H1851" t="str">
            <v>U.</v>
          </cell>
          <cell r="I1851">
            <v>40238</v>
          </cell>
          <cell r="J1851">
            <v>40239</v>
          </cell>
          <cell r="K1851">
            <v>39530</v>
          </cell>
          <cell r="L1851">
            <v>0.68055555555555547</v>
          </cell>
          <cell r="M1851">
            <v>39530</v>
          </cell>
          <cell r="N1851">
            <v>0.92500000000000004</v>
          </cell>
          <cell r="O1851">
            <v>20</v>
          </cell>
          <cell r="P1851">
            <v>120</v>
          </cell>
          <cell r="Q1851">
            <v>0</v>
          </cell>
          <cell r="R1851">
            <v>0</v>
          </cell>
          <cell r="T1851">
            <v>1786679667</v>
          </cell>
          <cell r="U1851">
            <v>39530</v>
          </cell>
        </row>
        <row r="1852">
          <cell r="A1852">
            <v>129550</v>
          </cell>
          <cell r="B1852" t="str">
            <v>Text</v>
          </cell>
          <cell r="C1852">
            <v>2</v>
          </cell>
          <cell r="D1852" t="str">
            <v>Text</v>
          </cell>
          <cell r="E1852">
            <v>123666</v>
          </cell>
          <cell r="F1852" t="str">
            <v>Text</v>
          </cell>
          <cell r="G1852" t="str">
            <v>RUESTEN</v>
          </cell>
          <cell r="H1852" t="str">
            <v>RE</v>
          </cell>
          <cell r="I1852">
            <v>40238</v>
          </cell>
          <cell r="J1852">
            <v>40239</v>
          </cell>
          <cell r="K1852">
            <v>39530</v>
          </cell>
          <cell r="L1852">
            <v>0.66180555555555554</v>
          </cell>
          <cell r="M1852">
            <v>39530</v>
          </cell>
          <cell r="N1852">
            <v>0.68055555555555547</v>
          </cell>
          <cell r="O1852">
            <v>20</v>
          </cell>
          <cell r="P1852">
            <v>120</v>
          </cell>
          <cell r="Q1852">
            <v>0</v>
          </cell>
          <cell r="R1852">
            <v>0</v>
          </cell>
          <cell r="T1852">
            <v>1786679667</v>
          </cell>
          <cell r="U1852">
            <v>39530</v>
          </cell>
        </row>
        <row r="1853">
          <cell r="A1853">
            <v>129535</v>
          </cell>
          <cell r="B1853" t="str">
            <v>Text</v>
          </cell>
          <cell r="C1853">
            <v>2</v>
          </cell>
          <cell r="D1853" t="str">
            <v>Text</v>
          </cell>
          <cell r="E1853">
            <v>123666</v>
          </cell>
          <cell r="F1853" t="str">
            <v>Text</v>
          </cell>
          <cell r="G1853" t="str">
            <v>EINZELZEIT</v>
          </cell>
          <cell r="H1853" t="str">
            <v>K</v>
          </cell>
          <cell r="I1853">
            <v>0</v>
          </cell>
          <cell r="J1853">
            <v>40239</v>
          </cell>
          <cell r="K1853">
            <v>39530</v>
          </cell>
          <cell r="L1853">
            <v>0.29722222222222222</v>
          </cell>
          <cell r="M1853">
            <v>39530</v>
          </cell>
          <cell r="N1853">
            <v>0.55555555555555558</v>
          </cell>
          <cell r="O1853">
            <v>0</v>
          </cell>
          <cell r="P1853">
            <v>120</v>
          </cell>
          <cell r="Q1853">
            <v>55</v>
          </cell>
          <cell r="R1853">
            <v>0</v>
          </cell>
          <cell r="T1853">
            <v>1786675667</v>
          </cell>
          <cell r="U1853">
            <v>39530</v>
          </cell>
        </row>
        <row r="1854">
          <cell r="A1854">
            <v>124030</v>
          </cell>
          <cell r="B1854" t="str">
            <v>Text</v>
          </cell>
          <cell r="C1854">
            <v>46</v>
          </cell>
          <cell r="D1854" t="str">
            <v>Text</v>
          </cell>
          <cell r="E1854">
            <v>177066</v>
          </cell>
          <cell r="F1854" t="str">
            <v>Text</v>
          </cell>
          <cell r="G1854" t="str">
            <v>EINZELZEIT</v>
          </cell>
          <cell r="H1854" t="str">
            <v>K</v>
          </cell>
          <cell r="I1854" t="str">
            <v>0.8</v>
          </cell>
          <cell r="J1854" t="str">
            <v>0.7</v>
          </cell>
          <cell r="K1854">
            <v>39530</v>
          </cell>
          <cell r="L1854">
            <v>0.92847222222222225</v>
          </cell>
          <cell r="M1854">
            <v>39531</v>
          </cell>
          <cell r="N1854">
            <v>0.13750000000000001</v>
          </cell>
          <cell r="O1854">
            <v>30</v>
          </cell>
          <cell r="P1854">
            <v>40</v>
          </cell>
          <cell r="Q1854">
            <v>63</v>
          </cell>
          <cell r="R1854">
            <v>0</v>
          </cell>
          <cell r="T1854">
            <v>1782924664</v>
          </cell>
          <cell r="U1854">
            <v>39530</v>
          </cell>
        </row>
        <row r="1855">
          <cell r="A1855">
            <v>124030</v>
          </cell>
          <cell r="B1855" t="str">
            <v>Text</v>
          </cell>
          <cell r="C1855">
            <v>46</v>
          </cell>
          <cell r="D1855" t="str">
            <v>Text</v>
          </cell>
          <cell r="E1855">
            <v>177066</v>
          </cell>
          <cell r="F1855" t="str">
            <v>Text</v>
          </cell>
          <cell r="G1855" t="str">
            <v>RUESTEN</v>
          </cell>
          <cell r="H1855" t="str">
            <v>RE</v>
          </cell>
          <cell r="I1855" t="str">
            <v>0.8</v>
          </cell>
          <cell r="J1855" t="str">
            <v>0.7</v>
          </cell>
          <cell r="K1855">
            <v>39530</v>
          </cell>
          <cell r="L1855">
            <v>0.90138888888888891</v>
          </cell>
          <cell r="M1855">
            <v>39530</v>
          </cell>
          <cell r="N1855">
            <v>0.9277777777777777</v>
          </cell>
          <cell r="O1855">
            <v>30</v>
          </cell>
          <cell r="P1855">
            <v>40</v>
          </cell>
          <cell r="Q1855">
            <v>0</v>
          </cell>
          <cell r="R1855">
            <v>0</v>
          </cell>
          <cell r="T1855">
            <v>1782924664</v>
          </cell>
          <cell r="U1855">
            <v>39530</v>
          </cell>
        </row>
        <row r="1856">
          <cell r="A1856">
            <v>170748</v>
          </cell>
          <cell r="B1856" t="str">
            <v>Text</v>
          </cell>
          <cell r="C1856">
            <v>46</v>
          </cell>
          <cell r="D1856" t="str">
            <v>Text</v>
          </cell>
          <cell r="E1856">
            <v>177066</v>
          </cell>
          <cell r="F1856" t="str">
            <v>Text</v>
          </cell>
          <cell r="G1856" t="str">
            <v>EINZELZEIT</v>
          </cell>
          <cell r="H1856" t="str">
            <v>K</v>
          </cell>
          <cell r="I1856" t="str">
            <v>0.55</v>
          </cell>
          <cell r="J1856" t="str">
            <v>0.5</v>
          </cell>
          <cell r="K1856">
            <v>39530</v>
          </cell>
          <cell r="L1856">
            <v>0.43055555555555558</v>
          </cell>
          <cell r="M1856">
            <v>39531</v>
          </cell>
          <cell r="N1856">
            <v>0.33611111111111108</v>
          </cell>
          <cell r="O1856">
            <v>2</v>
          </cell>
          <cell r="P1856">
            <v>40</v>
          </cell>
          <cell r="Q1856">
            <v>2160</v>
          </cell>
          <cell r="R1856">
            <v>0</v>
          </cell>
          <cell r="T1856">
            <v>1782587662</v>
          </cell>
          <cell r="U1856">
            <v>39530</v>
          </cell>
        </row>
        <row r="1857">
          <cell r="A1857">
            <v>170748</v>
          </cell>
          <cell r="B1857" t="str">
            <v>Text</v>
          </cell>
          <cell r="C1857">
            <v>46</v>
          </cell>
          <cell r="D1857" t="str">
            <v>Text</v>
          </cell>
          <cell r="E1857">
            <v>177066</v>
          </cell>
          <cell r="F1857" t="str">
            <v>Text</v>
          </cell>
          <cell r="G1857" t="str">
            <v>RUESTEN</v>
          </cell>
          <cell r="H1857" t="str">
            <v>RE</v>
          </cell>
          <cell r="I1857" t="str">
            <v>0.55</v>
          </cell>
          <cell r="J1857" t="str">
            <v>0.5</v>
          </cell>
          <cell r="K1857">
            <v>39530</v>
          </cell>
          <cell r="L1857">
            <v>0.42986111111111108</v>
          </cell>
          <cell r="M1857">
            <v>39530</v>
          </cell>
          <cell r="N1857">
            <v>0.42986111111111108</v>
          </cell>
          <cell r="O1857">
            <v>2</v>
          </cell>
          <cell r="P1857">
            <v>40</v>
          </cell>
          <cell r="Q1857">
            <v>0</v>
          </cell>
          <cell r="R1857">
            <v>0</v>
          </cell>
          <cell r="T1857">
            <v>1782587662</v>
          </cell>
          <cell r="U1857">
            <v>39530</v>
          </cell>
        </row>
        <row r="1858">
          <cell r="A1858">
            <v>172334</v>
          </cell>
          <cell r="B1858" t="str">
            <v>Text</v>
          </cell>
          <cell r="C1858">
            <v>46</v>
          </cell>
          <cell r="D1858" t="str">
            <v>Text</v>
          </cell>
          <cell r="E1858">
            <v>177066</v>
          </cell>
          <cell r="F1858" t="str">
            <v>Text</v>
          </cell>
          <cell r="G1858" t="str">
            <v>EINZELZEIT</v>
          </cell>
          <cell r="H1858" t="str">
            <v>K</v>
          </cell>
          <cell r="I1858" t="str">
            <v>0.6</v>
          </cell>
          <cell r="J1858" t="str">
            <v>0.53</v>
          </cell>
          <cell r="K1858">
            <v>39530</v>
          </cell>
          <cell r="L1858">
            <v>0.58194444444444449</v>
          </cell>
          <cell r="M1858">
            <v>39530</v>
          </cell>
          <cell r="N1858">
            <v>0.90138888888888891</v>
          </cell>
          <cell r="O1858">
            <v>2</v>
          </cell>
          <cell r="P1858">
            <v>40</v>
          </cell>
          <cell r="Q1858">
            <v>288</v>
          </cell>
          <cell r="R1858">
            <v>0</v>
          </cell>
          <cell r="T1858">
            <v>1784998664</v>
          </cell>
          <cell r="U1858">
            <v>39530</v>
          </cell>
        </row>
        <row r="1859">
          <cell r="A1859">
            <v>172334</v>
          </cell>
          <cell r="B1859" t="str">
            <v>Text</v>
          </cell>
          <cell r="C1859">
            <v>46</v>
          </cell>
          <cell r="D1859" t="str">
            <v>Text</v>
          </cell>
          <cell r="E1859">
            <v>177066</v>
          </cell>
          <cell r="F1859" t="str">
            <v>Text</v>
          </cell>
          <cell r="G1859" t="str">
            <v>RUESTEN</v>
          </cell>
          <cell r="H1859" t="str">
            <v>RE</v>
          </cell>
          <cell r="I1859" t="str">
            <v>0.6</v>
          </cell>
          <cell r="J1859" t="str">
            <v>0.53</v>
          </cell>
          <cell r="K1859">
            <v>39530</v>
          </cell>
          <cell r="L1859">
            <v>0.58194444444444449</v>
          </cell>
          <cell r="M1859">
            <v>39530</v>
          </cell>
          <cell r="N1859">
            <v>0.58194444444444449</v>
          </cell>
          <cell r="O1859">
            <v>2</v>
          </cell>
          <cell r="P1859">
            <v>40</v>
          </cell>
          <cell r="Q1859">
            <v>0</v>
          </cell>
          <cell r="R1859">
            <v>0</v>
          </cell>
          <cell r="T1859">
            <v>1784998664</v>
          </cell>
          <cell r="U1859">
            <v>39530</v>
          </cell>
        </row>
        <row r="1860">
          <cell r="A1860">
            <v>172334</v>
          </cell>
          <cell r="B1860" t="str">
            <v>Text</v>
          </cell>
          <cell r="C1860">
            <v>46</v>
          </cell>
          <cell r="D1860" t="str">
            <v>Text</v>
          </cell>
          <cell r="E1860">
            <v>177066</v>
          </cell>
          <cell r="F1860" t="str">
            <v>Text</v>
          </cell>
          <cell r="G1860" t="str">
            <v>EINZELZEIT</v>
          </cell>
          <cell r="H1860" t="str">
            <v>K</v>
          </cell>
          <cell r="I1860" t="str">
            <v>0.7</v>
          </cell>
          <cell r="J1860" t="str">
            <v>0.53</v>
          </cell>
          <cell r="K1860">
            <v>39530</v>
          </cell>
          <cell r="L1860">
            <v>0.31111111111111112</v>
          </cell>
          <cell r="M1860">
            <v>39530</v>
          </cell>
          <cell r="N1860">
            <v>0.58125000000000004</v>
          </cell>
          <cell r="O1860">
            <v>40</v>
          </cell>
          <cell r="P1860">
            <v>60</v>
          </cell>
          <cell r="Q1860">
            <v>285</v>
          </cell>
          <cell r="R1860">
            <v>3</v>
          </cell>
          <cell r="S1860">
            <v>8</v>
          </cell>
          <cell r="T1860">
            <v>1787505664</v>
          </cell>
          <cell r="U1860">
            <v>39530</v>
          </cell>
        </row>
        <row r="1861">
          <cell r="A1861">
            <v>172334</v>
          </cell>
          <cell r="B1861" t="str">
            <v>Text</v>
          </cell>
          <cell r="C1861">
            <v>46</v>
          </cell>
          <cell r="D1861" t="str">
            <v>Text</v>
          </cell>
          <cell r="E1861">
            <v>177066</v>
          </cell>
          <cell r="F1861" t="str">
            <v>Text</v>
          </cell>
          <cell r="G1861" t="str">
            <v>RUESTEN</v>
          </cell>
          <cell r="H1861" t="str">
            <v>RE</v>
          </cell>
          <cell r="I1861" t="str">
            <v>0.7</v>
          </cell>
          <cell r="J1861" t="str">
            <v>0.53</v>
          </cell>
          <cell r="K1861">
            <v>39530</v>
          </cell>
          <cell r="L1861">
            <v>0.28402777777777777</v>
          </cell>
          <cell r="M1861">
            <v>39530</v>
          </cell>
          <cell r="N1861">
            <v>0.31111111111111112</v>
          </cell>
          <cell r="O1861">
            <v>40</v>
          </cell>
          <cell r="P1861">
            <v>60</v>
          </cell>
          <cell r="Q1861">
            <v>0</v>
          </cell>
          <cell r="R1861">
            <v>0</v>
          </cell>
          <cell r="T1861">
            <v>1787505664</v>
          </cell>
          <cell r="U1861">
            <v>39530</v>
          </cell>
        </row>
        <row r="1862">
          <cell r="A1862">
            <v>170403</v>
          </cell>
          <cell r="B1862" t="str">
            <v>Text</v>
          </cell>
          <cell r="C1862">
            <v>46</v>
          </cell>
          <cell r="D1862" t="str">
            <v>Text</v>
          </cell>
          <cell r="E1862">
            <v>177066</v>
          </cell>
          <cell r="F1862" t="str">
            <v>Text</v>
          </cell>
          <cell r="G1862" t="str">
            <v>EINZELZEIT</v>
          </cell>
          <cell r="H1862" t="str">
            <v>K</v>
          </cell>
          <cell r="I1862" t="str">
            <v>0.7</v>
          </cell>
          <cell r="J1862" t="str">
            <v>0.8</v>
          </cell>
          <cell r="K1862">
            <v>39530</v>
          </cell>
          <cell r="L1862">
            <v>0.15347222222222223</v>
          </cell>
          <cell r="M1862">
            <v>39530</v>
          </cell>
          <cell r="N1862">
            <v>0.28402777777777777</v>
          </cell>
          <cell r="O1862">
            <v>50</v>
          </cell>
          <cell r="P1862">
            <v>60</v>
          </cell>
          <cell r="Q1862">
            <v>140</v>
          </cell>
          <cell r="R1862">
            <v>3</v>
          </cell>
          <cell r="S1862">
            <v>8</v>
          </cell>
          <cell r="T1862">
            <v>1761169664</v>
          </cell>
          <cell r="U1862">
            <v>39530</v>
          </cell>
        </row>
        <row r="1863">
          <cell r="A1863">
            <v>170403</v>
          </cell>
          <cell r="B1863" t="str">
            <v>Text</v>
          </cell>
          <cell r="C1863">
            <v>46</v>
          </cell>
          <cell r="D1863" t="str">
            <v>Text</v>
          </cell>
          <cell r="E1863">
            <v>177066</v>
          </cell>
          <cell r="F1863" t="str">
            <v>Text</v>
          </cell>
          <cell r="G1863" t="str">
            <v>RUESTEN</v>
          </cell>
          <cell r="H1863" t="str">
            <v>RE</v>
          </cell>
          <cell r="I1863" t="str">
            <v>0.7</v>
          </cell>
          <cell r="J1863" t="str">
            <v>0.8</v>
          </cell>
          <cell r="K1863">
            <v>39530</v>
          </cell>
          <cell r="L1863">
            <v>0.12083333333333333</v>
          </cell>
          <cell r="M1863">
            <v>39530</v>
          </cell>
          <cell r="N1863">
            <v>0.15277777777777776</v>
          </cell>
          <cell r="O1863">
            <v>50</v>
          </cell>
          <cell r="P1863">
            <v>60</v>
          </cell>
          <cell r="Q1863">
            <v>0</v>
          </cell>
          <cell r="R1863">
            <v>0</v>
          </cell>
          <cell r="T1863">
            <v>1761169664</v>
          </cell>
          <cell r="U1863">
            <v>39530</v>
          </cell>
        </row>
        <row r="1864">
          <cell r="A1864">
            <v>170310</v>
          </cell>
          <cell r="B1864" t="str">
            <v>Text</v>
          </cell>
          <cell r="C1864">
            <v>36</v>
          </cell>
          <cell r="D1864" t="str">
            <v>Text</v>
          </cell>
          <cell r="E1864">
            <v>195776</v>
          </cell>
          <cell r="F1864" t="str">
            <v>Text</v>
          </cell>
          <cell r="G1864" t="str">
            <v>EINZELZEIT</v>
          </cell>
          <cell r="H1864" t="str">
            <v>K</v>
          </cell>
          <cell r="I1864">
            <v>5</v>
          </cell>
          <cell r="J1864" t="str">
            <v>0.5</v>
          </cell>
          <cell r="K1864">
            <v>39531</v>
          </cell>
          <cell r="L1864">
            <v>0.31388888888888888</v>
          </cell>
          <cell r="M1864">
            <v>39531</v>
          </cell>
          <cell r="N1864">
            <v>0.31458333333333333</v>
          </cell>
          <cell r="O1864" t="str">
            <v>0.5</v>
          </cell>
          <cell r="P1864">
            <v>5</v>
          </cell>
          <cell r="Q1864">
            <v>107</v>
          </cell>
          <cell r="R1864">
            <v>0</v>
          </cell>
          <cell r="T1864">
            <v>1780875667</v>
          </cell>
          <cell r="U1864">
            <v>39531</v>
          </cell>
        </row>
        <row r="1865">
          <cell r="A1865">
            <v>170310</v>
          </cell>
          <cell r="B1865" t="str">
            <v>Text</v>
          </cell>
          <cell r="C1865">
            <v>36</v>
          </cell>
          <cell r="D1865" t="str">
            <v>Text</v>
          </cell>
          <cell r="E1865">
            <v>195776</v>
          </cell>
          <cell r="F1865" t="str">
            <v>Text</v>
          </cell>
          <cell r="G1865" t="str">
            <v>RUESTEN</v>
          </cell>
          <cell r="H1865" t="str">
            <v>RE</v>
          </cell>
          <cell r="I1865">
            <v>5</v>
          </cell>
          <cell r="J1865" t="str">
            <v>0.5</v>
          </cell>
          <cell r="K1865">
            <v>39531</v>
          </cell>
          <cell r="L1865">
            <v>0.31388888888888888</v>
          </cell>
          <cell r="M1865">
            <v>39531</v>
          </cell>
          <cell r="N1865">
            <v>0.31388888888888888</v>
          </cell>
          <cell r="O1865" t="str">
            <v>0.5</v>
          </cell>
          <cell r="P1865">
            <v>5</v>
          </cell>
          <cell r="Q1865">
            <v>0</v>
          </cell>
          <cell r="R1865">
            <v>0</v>
          </cell>
          <cell r="T1865">
            <v>1780875667</v>
          </cell>
          <cell r="U1865">
            <v>39531</v>
          </cell>
        </row>
        <row r="1866">
          <cell r="A1866">
            <v>170541</v>
          </cell>
          <cell r="B1866" t="str">
            <v>Text</v>
          </cell>
          <cell r="C1866">
            <v>36</v>
          </cell>
          <cell r="D1866" t="str">
            <v>Text</v>
          </cell>
          <cell r="E1866">
            <v>195776</v>
          </cell>
          <cell r="F1866" t="str">
            <v>Text</v>
          </cell>
          <cell r="G1866" t="str">
            <v>EINZELZEIT</v>
          </cell>
          <cell r="H1866" t="str">
            <v>K</v>
          </cell>
          <cell r="I1866">
            <v>5</v>
          </cell>
          <cell r="J1866" t="str">
            <v>0.2</v>
          </cell>
          <cell r="K1866">
            <v>39531</v>
          </cell>
          <cell r="L1866">
            <v>0.55277777777777781</v>
          </cell>
          <cell r="M1866">
            <v>39531</v>
          </cell>
          <cell r="N1866">
            <v>0.58125000000000004</v>
          </cell>
          <cell r="O1866" t="str">
            <v>0.2</v>
          </cell>
          <cell r="P1866">
            <v>5</v>
          </cell>
          <cell r="Q1866">
            <v>150</v>
          </cell>
          <cell r="R1866">
            <v>0</v>
          </cell>
          <cell r="T1866">
            <v>1782138667</v>
          </cell>
          <cell r="U1866">
            <v>39531</v>
          </cell>
        </row>
        <row r="1867">
          <cell r="A1867">
            <v>170541</v>
          </cell>
          <cell r="B1867" t="str">
            <v>Text</v>
          </cell>
          <cell r="C1867">
            <v>36</v>
          </cell>
          <cell r="D1867" t="str">
            <v>Text</v>
          </cell>
          <cell r="E1867">
            <v>195776</v>
          </cell>
          <cell r="F1867" t="str">
            <v>Text</v>
          </cell>
          <cell r="G1867" t="str">
            <v>RUESTEN</v>
          </cell>
          <cell r="H1867" t="str">
            <v>RE</v>
          </cell>
          <cell r="I1867">
            <v>5</v>
          </cell>
          <cell r="J1867" t="str">
            <v>0.2</v>
          </cell>
          <cell r="K1867">
            <v>39531</v>
          </cell>
          <cell r="L1867">
            <v>0.55277777777777781</v>
          </cell>
          <cell r="M1867">
            <v>39531</v>
          </cell>
          <cell r="N1867">
            <v>0.55277777777777781</v>
          </cell>
          <cell r="O1867" t="str">
            <v>0.2</v>
          </cell>
          <cell r="P1867">
            <v>5</v>
          </cell>
          <cell r="Q1867">
            <v>0</v>
          </cell>
          <cell r="R1867">
            <v>0</v>
          </cell>
          <cell r="T1867">
            <v>1782138667</v>
          </cell>
          <cell r="U1867">
            <v>39531</v>
          </cell>
        </row>
        <row r="1868">
          <cell r="A1868">
            <v>170266</v>
          </cell>
          <cell r="B1868" t="str">
            <v>Text</v>
          </cell>
          <cell r="C1868">
            <v>36</v>
          </cell>
          <cell r="D1868" t="str">
            <v>Text</v>
          </cell>
          <cell r="E1868">
            <v>195776</v>
          </cell>
          <cell r="F1868" t="str">
            <v>Text</v>
          </cell>
          <cell r="G1868" t="str">
            <v>EINZELZEIT</v>
          </cell>
          <cell r="H1868" t="str">
            <v>K</v>
          </cell>
          <cell r="I1868">
            <v>5</v>
          </cell>
          <cell r="J1868" t="str">
            <v>0.25</v>
          </cell>
          <cell r="K1868">
            <v>39531</v>
          </cell>
          <cell r="L1868">
            <v>0.5229166666666667</v>
          </cell>
          <cell r="M1868">
            <v>39531</v>
          </cell>
          <cell r="N1868">
            <v>0.55069444444444449</v>
          </cell>
          <cell r="O1868" t="str">
            <v>0.25</v>
          </cell>
          <cell r="P1868">
            <v>5</v>
          </cell>
          <cell r="Q1868">
            <v>150</v>
          </cell>
          <cell r="R1868">
            <v>0</v>
          </cell>
          <cell r="T1868">
            <v>1782151667</v>
          </cell>
          <cell r="U1868">
            <v>39531</v>
          </cell>
        </row>
        <row r="1869">
          <cell r="A1869">
            <v>170266</v>
          </cell>
          <cell r="B1869" t="str">
            <v>Text</v>
          </cell>
          <cell r="C1869">
            <v>36</v>
          </cell>
          <cell r="D1869" t="str">
            <v>Text</v>
          </cell>
          <cell r="E1869">
            <v>195776</v>
          </cell>
          <cell r="F1869" t="str">
            <v>Text</v>
          </cell>
          <cell r="G1869" t="str">
            <v>RUESTEN</v>
          </cell>
          <cell r="H1869" t="str">
            <v>RE</v>
          </cell>
          <cell r="I1869">
            <v>5</v>
          </cell>
          <cell r="J1869" t="str">
            <v>0.25</v>
          </cell>
          <cell r="K1869">
            <v>39531</v>
          </cell>
          <cell r="L1869">
            <v>0.52222222222222225</v>
          </cell>
          <cell r="M1869">
            <v>39531</v>
          </cell>
          <cell r="N1869">
            <v>0.5229166666666667</v>
          </cell>
          <cell r="O1869" t="str">
            <v>0.25</v>
          </cell>
          <cell r="P1869">
            <v>5</v>
          </cell>
          <cell r="Q1869">
            <v>0</v>
          </cell>
          <cell r="R1869">
            <v>0</v>
          </cell>
          <cell r="T1869">
            <v>1782151667</v>
          </cell>
          <cell r="U1869">
            <v>39531</v>
          </cell>
        </row>
        <row r="1870">
          <cell r="A1870">
            <v>170260</v>
          </cell>
          <cell r="B1870" t="str">
            <v>Text</v>
          </cell>
          <cell r="C1870">
            <v>36</v>
          </cell>
          <cell r="D1870" t="str">
            <v>Text</v>
          </cell>
          <cell r="E1870">
            <v>195776</v>
          </cell>
          <cell r="F1870" t="str">
            <v>Text</v>
          </cell>
          <cell r="G1870" t="str">
            <v>EINZELZEIT</v>
          </cell>
          <cell r="H1870" t="str">
            <v>U.</v>
          </cell>
          <cell r="I1870">
            <v>5</v>
          </cell>
          <cell r="J1870" t="str">
            <v>0.25</v>
          </cell>
          <cell r="K1870">
            <v>39531</v>
          </cell>
          <cell r="L1870">
            <v>0.46319444444444446</v>
          </cell>
          <cell r="M1870">
            <v>39531</v>
          </cell>
          <cell r="N1870">
            <v>0.47847222222222219</v>
          </cell>
          <cell r="O1870" t="str">
            <v>0.25</v>
          </cell>
          <cell r="P1870">
            <v>5</v>
          </cell>
          <cell r="Q1870">
            <v>0</v>
          </cell>
          <cell r="R1870">
            <v>0</v>
          </cell>
          <cell r="T1870">
            <v>1782159664</v>
          </cell>
          <cell r="U1870">
            <v>39531</v>
          </cell>
        </row>
        <row r="1871">
          <cell r="A1871">
            <v>170260</v>
          </cell>
          <cell r="B1871" t="str">
            <v>Text</v>
          </cell>
          <cell r="C1871">
            <v>36</v>
          </cell>
          <cell r="D1871" t="str">
            <v>Text</v>
          </cell>
          <cell r="E1871">
            <v>195776</v>
          </cell>
          <cell r="F1871" t="str">
            <v>Text</v>
          </cell>
          <cell r="G1871" t="str">
            <v>RUESTEN</v>
          </cell>
          <cell r="H1871" t="str">
            <v>RE</v>
          </cell>
          <cell r="I1871">
            <v>5</v>
          </cell>
          <cell r="J1871" t="str">
            <v>0.25</v>
          </cell>
          <cell r="K1871">
            <v>39531</v>
          </cell>
          <cell r="L1871">
            <v>0.46250000000000002</v>
          </cell>
          <cell r="M1871">
            <v>39531</v>
          </cell>
          <cell r="N1871">
            <v>0.46250000000000002</v>
          </cell>
          <cell r="O1871" t="str">
            <v>0.25</v>
          </cell>
          <cell r="P1871">
            <v>5</v>
          </cell>
          <cell r="Q1871">
            <v>0</v>
          </cell>
          <cell r="R1871">
            <v>0</v>
          </cell>
          <cell r="T1871">
            <v>1782159664</v>
          </cell>
          <cell r="U1871">
            <v>39531</v>
          </cell>
        </row>
        <row r="1872">
          <cell r="A1872">
            <v>170260</v>
          </cell>
          <cell r="B1872" t="str">
            <v>Text</v>
          </cell>
          <cell r="C1872">
            <v>36</v>
          </cell>
          <cell r="D1872" t="str">
            <v>Text</v>
          </cell>
          <cell r="E1872">
            <v>195776</v>
          </cell>
          <cell r="F1872" t="str">
            <v>Text</v>
          </cell>
          <cell r="G1872" t="str">
            <v>EINZELZEIT</v>
          </cell>
          <cell r="H1872" t="str">
            <v>K</v>
          </cell>
          <cell r="I1872">
            <v>0</v>
          </cell>
          <cell r="J1872" t="str">
            <v>0.25</v>
          </cell>
          <cell r="K1872">
            <v>39531</v>
          </cell>
          <cell r="L1872">
            <v>0.49791666666666662</v>
          </cell>
          <cell r="M1872">
            <v>39531</v>
          </cell>
          <cell r="N1872">
            <v>0.49861111111111112</v>
          </cell>
          <cell r="O1872">
            <v>0</v>
          </cell>
          <cell r="P1872">
            <v>5</v>
          </cell>
          <cell r="Q1872">
            <v>300</v>
          </cell>
          <cell r="R1872">
            <v>0</v>
          </cell>
          <cell r="T1872">
            <v>1782159664</v>
          </cell>
          <cell r="U1872">
            <v>39531</v>
          </cell>
        </row>
        <row r="1873">
          <cell r="A1873">
            <v>149996</v>
          </cell>
          <cell r="B1873" t="str">
            <v>Text</v>
          </cell>
          <cell r="C1873">
            <v>5</v>
          </cell>
          <cell r="D1873" t="str">
            <v>Text</v>
          </cell>
          <cell r="E1873">
            <v>195776</v>
          </cell>
          <cell r="F1873" t="str">
            <v>Text</v>
          </cell>
          <cell r="G1873" t="str">
            <v>EINZELZEIT</v>
          </cell>
          <cell r="H1873" t="str">
            <v>K</v>
          </cell>
          <cell r="I1873">
            <v>15</v>
          </cell>
          <cell r="J1873" t="str">
            <v>0.5</v>
          </cell>
          <cell r="K1873">
            <v>39531</v>
          </cell>
          <cell r="L1873">
            <v>0.39374999999999999</v>
          </cell>
          <cell r="M1873">
            <v>39531</v>
          </cell>
          <cell r="N1873">
            <v>0.46250000000000002</v>
          </cell>
          <cell r="O1873" t="str">
            <v>0.5</v>
          </cell>
          <cell r="P1873">
            <v>15</v>
          </cell>
          <cell r="Q1873">
            <v>300</v>
          </cell>
          <cell r="R1873">
            <v>0</v>
          </cell>
          <cell r="T1873">
            <v>1784443660</v>
          </cell>
          <cell r="U1873">
            <v>39531</v>
          </cell>
        </row>
        <row r="1874">
          <cell r="A1874">
            <v>149996</v>
          </cell>
          <cell r="B1874" t="str">
            <v>Text</v>
          </cell>
          <cell r="C1874">
            <v>5</v>
          </cell>
          <cell r="D1874" t="str">
            <v>Text</v>
          </cell>
          <cell r="E1874">
            <v>195776</v>
          </cell>
          <cell r="F1874" t="str">
            <v>Text</v>
          </cell>
          <cell r="G1874" t="str">
            <v>RUESTEN</v>
          </cell>
          <cell r="H1874" t="str">
            <v>RE</v>
          </cell>
          <cell r="I1874">
            <v>15</v>
          </cell>
          <cell r="J1874" t="str">
            <v>0.5</v>
          </cell>
          <cell r="K1874">
            <v>39531</v>
          </cell>
          <cell r="L1874">
            <v>0.39305555555555555</v>
          </cell>
          <cell r="M1874">
            <v>39531</v>
          </cell>
          <cell r="N1874">
            <v>0.39305555555555555</v>
          </cell>
          <cell r="O1874" t="str">
            <v>0.5</v>
          </cell>
          <cell r="P1874">
            <v>15</v>
          </cell>
          <cell r="Q1874">
            <v>0</v>
          </cell>
          <cell r="R1874">
            <v>0</v>
          </cell>
          <cell r="T1874">
            <v>1784443660</v>
          </cell>
          <cell r="U1874">
            <v>39531</v>
          </cell>
        </row>
        <row r="1875">
          <cell r="A1875">
            <v>128792</v>
          </cell>
          <cell r="B1875" t="str">
            <v>Text</v>
          </cell>
          <cell r="C1875">
            <v>36</v>
          </cell>
          <cell r="D1875" t="str">
            <v>Text</v>
          </cell>
          <cell r="E1875">
            <v>195776</v>
          </cell>
          <cell r="F1875" t="str">
            <v>Text</v>
          </cell>
          <cell r="G1875" t="str">
            <v>EINZELZEIT</v>
          </cell>
          <cell r="H1875" t="str">
            <v>K</v>
          </cell>
          <cell r="I1875">
            <v>10</v>
          </cell>
          <cell r="J1875" t="str">
            <v>0.25</v>
          </cell>
          <cell r="K1875">
            <v>39531</v>
          </cell>
          <cell r="L1875">
            <v>0.32777777777777778</v>
          </cell>
          <cell r="M1875">
            <v>39531</v>
          </cell>
          <cell r="N1875">
            <v>0.34861111111111115</v>
          </cell>
          <cell r="O1875" t="str">
            <v>0.25</v>
          </cell>
          <cell r="P1875">
            <v>10</v>
          </cell>
          <cell r="Q1875">
            <v>59</v>
          </cell>
          <cell r="R1875">
            <v>0</v>
          </cell>
          <cell r="T1875">
            <v>1784786664</v>
          </cell>
          <cell r="U1875">
            <v>39531</v>
          </cell>
        </row>
        <row r="1876">
          <cell r="A1876">
            <v>128792</v>
          </cell>
          <cell r="B1876" t="str">
            <v>Text</v>
          </cell>
          <cell r="C1876">
            <v>36</v>
          </cell>
          <cell r="D1876" t="str">
            <v>Text</v>
          </cell>
          <cell r="E1876">
            <v>195776</v>
          </cell>
          <cell r="F1876" t="str">
            <v>Text</v>
          </cell>
          <cell r="G1876" t="str">
            <v>RUESTEN</v>
          </cell>
          <cell r="H1876" t="str">
            <v>RE</v>
          </cell>
          <cell r="I1876">
            <v>10</v>
          </cell>
          <cell r="J1876" t="str">
            <v>0.25</v>
          </cell>
          <cell r="K1876">
            <v>39531</v>
          </cell>
          <cell r="L1876">
            <v>0.32777777777777778</v>
          </cell>
          <cell r="M1876">
            <v>39531</v>
          </cell>
          <cell r="N1876">
            <v>0.32777777777777778</v>
          </cell>
          <cell r="O1876" t="str">
            <v>0.25</v>
          </cell>
          <cell r="P1876">
            <v>10</v>
          </cell>
          <cell r="Q1876">
            <v>0</v>
          </cell>
          <cell r="R1876">
            <v>0</v>
          </cell>
          <cell r="T1876">
            <v>1784786664</v>
          </cell>
          <cell r="U1876">
            <v>39531</v>
          </cell>
        </row>
        <row r="1877">
          <cell r="A1877">
            <v>128561</v>
          </cell>
          <cell r="B1877" t="str">
            <v>Text</v>
          </cell>
          <cell r="C1877">
            <v>36</v>
          </cell>
          <cell r="D1877" t="str">
            <v>Text</v>
          </cell>
          <cell r="E1877">
            <v>195776</v>
          </cell>
          <cell r="F1877" t="str">
            <v>Text</v>
          </cell>
          <cell r="G1877" t="str">
            <v>EINZELZEIT</v>
          </cell>
          <cell r="H1877" t="str">
            <v>K</v>
          </cell>
          <cell r="I1877">
            <v>10</v>
          </cell>
          <cell r="J1877" t="str">
            <v>0.3</v>
          </cell>
          <cell r="K1877">
            <v>39531</v>
          </cell>
          <cell r="L1877">
            <v>0.61736111111111114</v>
          </cell>
          <cell r="M1877">
            <v>39531</v>
          </cell>
          <cell r="N1877">
            <v>0.64583333333333337</v>
          </cell>
          <cell r="O1877" t="str">
            <v>0.3</v>
          </cell>
          <cell r="P1877">
            <v>10</v>
          </cell>
          <cell r="Q1877">
            <v>160</v>
          </cell>
          <cell r="R1877">
            <v>0</v>
          </cell>
          <cell r="T1877">
            <v>1786498660</v>
          </cell>
          <cell r="U1877">
            <v>39531</v>
          </cell>
        </row>
        <row r="1878">
          <cell r="A1878">
            <v>128561</v>
          </cell>
          <cell r="B1878" t="str">
            <v>Text</v>
          </cell>
          <cell r="C1878">
            <v>36</v>
          </cell>
          <cell r="D1878" t="str">
            <v>Text</v>
          </cell>
          <cell r="E1878">
            <v>195776</v>
          </cell>
          <cell r="F1878" t="str">
            <v>Text</v>
          </cell>
          <cell r="G1878" t="str">
            <v>RUESTEN</v>
          </cell>
          <cell r="H1878" t="str">
            <v>RE</v>
          </cell>
          <cell r="I1878">
            <v>10</v>
          </cell>
          <cell r="J1878" t="str">
            <v>0.3</v>
          </cell>
          <cell r="K1878">
            <v>39531</v>
          </cell>
          <cell r="L1878">
            <v>0.61736111111111114</v>
          </cell>
          <cell r="M1878">
            <v>39531</v>
          </cell>
          <cell r="N1878">
            <v>0.61736111111111114</v>
          </cell>
          <cell r="O1878" t="str">
            <v>0.3</v>
          </cell>
          <cell r="P1878">
            <v>10</v>
          </cell>
          <cell r="Q1878">
            <v>0</v>
          </cell>
          <cell r="R1878">
            <v>0</v>
          </cell>
          <cell r="T1878">
            <v>1786498660</v>
          </cell>
          <cell r="U1878">
            <v>39531</v>
          </cell>
        </row>
        <row r="1879">
          <cell r="A1879">
            <v>170743</v>
          </cell>
          <cell r="B1879" t="str">
            <v>Text</v>
          </cell>
          <cell r="C1879">
            <v>36</v>
          </cell>
          <cell r="D1879" t="str">
            <v>Text</v>
          </cell>
          <cell r="E1879">
            <v>195688</v>
          </cell>
          <cell r="F1879" t="str">
            <v>Text</v>
          </cell>
          <cell r="G1879" t="str">
            <v>EINZELZEIT</v>
          </cell>
          <cell r="H1879" t="str">
            <v>K</v>
          </cell>
          <cell r="I1879" t="str">
            <v>0.25</v>
          </cell>
          <cell r="J1879" t="str">
            <v>0.25</v>
          </cell>
          <cell r="K1879">
            <v>39531</v>
          </cell>
          <cell r="L1879">
            <v>0.46666666666666662</v>
          </cell>
          <cell r="M1879">
            <v>39532</v>
          </cell>
          <cell r="N1879">
            <v>0.05</v>
          </cell>
          <cell r="O1879">
            <v>10</v>
          </cell>
          <cell r="P1879">
            <v>10</v>
          </cell>
          <cell r="Q1879">
            <v>2700</v>
          </cell>
          <cell r="R1879">
            <v>0</v>
          </cell>
          <cell r="T1879">
            <v>1780849667</v>
          </cell>
          <cell r="U1879">
            <v>39531</v>
          </cell>
        </row>
        <row r="1880">
          <cell r="A1880">
            <v>170743</v>
          </cell>
          <cell r="B1880" t="str">
            <v>Text</v>
          </cell>
          <cell r="C1880">
            <v>36</v>
          </cell>
          <cell r="D1880" t="str">
            <v>Text</v>
          </cell>
          <cell r="E1880">
            <v>195688</v>
          </cell>
          <cell r="F1880" t="str">
            <v>Text</v>
          </cell>
          <cell r="G1880" t="str">
            <v>RUESTEN</v>
          </cell>
          <cell r="H1880" t="str">
            <v>RE</v>
          </cell>
          <cell r="I1880" t="str">
            <v>0.25</v>
          </cell>
          <cell r="J1880" t="str">
            <v>0.25</v>
          </cell>
          <cell r="K1880">
            <v>39531</v>
          </cell>
          <cell r="L1880">
            <v>0.46666666666666662</v>
          </cell>
          <cell r="M1880">
            <v>39531</v>
          </cell>
          <cell r="N1880">
            <v>0.46666666666666662</v>
          </cell>
          <cell r="O1880">
            <v>10</v>
          </cell>
          <cell r="P1880">
            <v>10</v>
          </cell>
          <cell r="Q1880">
            <v>0</v>
          </cell>
          <cell r="R1880">
            <v>0</v>
          </cell>
          <cell r="T1880">
            <v>1780849667</v>
          </cell>
          <cell r="U1880">
            <v>39531</v>
          </cell>
        </row>
        <row r="1881">
          <cell r="A1881">
            <v>172355</v>
          </cell>
          <cell r="B1881" t="str">
            <v>Text</v>
          </cell>
          <cell r="C1881">
            <v>36</v>
          </cell>
          <cell r="D1881" t="str">
            <v>Text</v>
          </cell>
          <cell r="E1881">
            <v>195688</v>
          </cell>
          <cell r="F1881" t="str">
            <v>Text</v>
          </cell>
          <cell r="G1881" t="str">
            <v>EINZELZEIT</v>
          </cell>
          <cell r="H1881" t="str">
            <v>K</v>
          </cell>
          <cell r="I1881" t="str">
            <v>0.5</v>
          </cell>
          <cell r="J1881" t="str">
            <v>0.5</v>
          </cell>
          <cell r="K1881">
            <v>39531</v>
          </cell>
          <cell r="L1881">
            <v>0.24930555555555556</v>
          </cell>
          <cell r="M1881">
            <v>39531</v>
          </cell>
          <cell r="N1881">
            <v>0.44861111111111113</v>
          </cell>
          <cell r="O1881">
            <v>10</v>
          </cell>
          <cell r="P1881">
            <v>10</v>
          </cell>
          <cell r="Q1881">
            <v>512</v>
          </cell>
          <cell r="R1881">
            <v>0</v>
          </cell>
          <cell r="T1881">
            <v>1782150667</v>
          </cell>
          <cell r="U1881">
            <v>39531</v>
          </cell>
        </row>
        <row r="1882">
          <cell r="A1882">
            <v>172355</v>
          </cell>
          <cell r="B1882" t="str">
            <v>Text</v>
          </cell>
          <cell r="C1882">
            <v>36</v>
          </cell>
          <cell r="D1882" t="str">
            <v>Text</v>
          </cell>
          <cell r="E1882">
            <v>195688</v>
          </cell>
          <cell r="F1882" t="str">
            <v>Text</v>
          </cell>
          <cell r="G1882" t="str">
            <v>RUESTEN</v>
          </cell>
          <cell r="H1882" t="str">
            <v>RE</v>
          </cell>
          <cell r="I1882" t="str">
            <v>0.5</v>
          </cell>
          <cell r="J1882" t="str">
            <v>0.5</v>
          </cell>
          <cell r="K1882">
            <v>39531</v>
          </cell>
          <cell r="L1882">
            <v>0.24930555555555556</v>
          </cell>
          <cell r="M1882">
            <v>39531</v>
          </cell>
          <cell r="N1882">
            <v>0.24930555555555556</v>
          </cell>
          <cell r="O1882">
            <v>10</v>
          </cell>
          <cell r="P1882">
            <v>10</v>
          </cell>
          <cell r="Q1882">
            <v>0</v>
          </cell>
          <cell r="R1882">
            <v>0</v>
          </cell>
          <cell r="T1882">
            <v>1782150667</v>
          </cell>
          <cell r="U1882">
            <v>39531</v>
          </cell>
        </row>
        <row r="1883">
          <cell r="A1883">
            <v>170261</v>
          </cell>
          <cell r="B1883" t="str">
            <v>Text</v>
          </cell>
          <cell r="C1883">
            <v>5</v>
          </cell>
          <cell r="D1883" t="str">
            <v>Text</v>
          </cell>
          <cell r="E1883">
            <v>195866</v>
          </cell>
          <cell r="F1883" t="str">
            <v>Text</v>
          </cell>
          <cell r="G1883" t="str">
            <v>EINZELZEIT</v>
          </cell>
          <cell r="H1883" t="str">
            <v>K</v>
          </cell>
          <cell r="I1883" t="str">
            <v>0.4</v>
          </cell>
          <cell r="J1883" t="str">
            <v>0.4</v>
          </cell>
          <cell r="K1883">
            <v>39531</v>
          </cell>
          <cell r="L1883">
            <v>0.73958333333333337</v>
          </cell>
          <cell r="M1883">
            <v>39531</v>
          </cell>
          <cell r="N1883">
            <v>0.7993055555555556</v>
          </cell>
          <cell r="O1883">
            <v>20</v>
          </cell>
          <cell r="P1883">
            <v>20</v>
          </cell>
          <cell r="Q1883">
            <v>154</v>
          </cell>
          <cell r="R1883">
            <v>0</v>
          </cell>
          <cell r="T1883">
            <v>1780897667</v>
          </cell>
          <cell r="U1883">
            <v>39531</v>
          </cell>
        </row>
        <row r="1884">
          <cell r="A1884">
            <v>170261</v>
          </cell>
          <cell r="B1884" t="str">
            <v>Text</v>
          </cell>
          <cell r="C1884">
            <v>5</v>
          </cell>
          <cell r="D1884" t="str">
            <v>Text</v>
          </cell>
          <cell r="E1884">
            <v>195866</v>
          </cell>
          <cell r="F1884" t="str">
            <v>Text</v>
          </cell>
          <cell r="G1884" t="str">
            <v>RUESTEN</v>
          </cell>
          <cell r="H1884" t="str">
            <v>RE</v>
          </cell>
          <cell r="I1884" t="str">
            <v>0.4</v>
          </cell>
          <cell r="J1884" t="str">
            <v>0.4</v>
          </cell>
          <cell r="K1884">
            <v>39531</v>
          </cell>
          <cell r="L1884">
            <v>0.73958333333333337</v>
          </cell>
          <cell r="M1884">
            <v>39531</v>
          </cell>
          <cell r="N1884">
            <v>0.73958333333333337</v>
          </cell>
          <cell r="O1884">
            <v>20</v>
          </cell>
          <cell r="P1884">
            <v>20</v>
          </cell>
          <cell r="Q1884">
            <v>0</v>
          </cell>
          <cell r="R1884">
            <v>0</v>
          </cell>
          <cell r="T1884">
            <v>1780897667</v>
          </cell>
          <cell r="U1884">
            <v>39531</v>
          </cell>
        </row>
        <row r="1885">
          <cell r="A1885">
            <v>170265</v>
          </cell>
          <cell r="B1885" t="str">
            <v>Text</v>
          </cell>
          <cell r="C1885">
            <v>5</v>
          </cell>
          <cell r="D1885" t="str">
            <v>Text</v>
          </cell>
          <cell r="E1885">
            <v>195866</v>
          </cell>
          <cell r="F1885" t="str">
            <v>Text</v>
          </cell>
          <cell r="G1885" t="str">
            <v>EINZELZEIT</v>
          </cell>
          <cell r="H1885" t="str">
            <v>K</v>
          </cell>
          <cell r="I1885" t="str">
            <v>0.4</v>
          </cell>
          <cell r="J1885" t="str">
            <v>0.4</v>
          </cell>
          <cell r="K1885">
            <v>39531</v>
          </cell>
          <cell r="L1885">
            <v>0.87708333333333333</v>
          </cell>
          <cell r="M1885">
            <v>39531</v>
          </cell>
          <cell r="N1885">
            <v>0.93402777777777779</v>
          </cell>
          <cell r="O1885">
            <v>20</v>
          </cell>
          <cell r="P1885">
            <v>20</v>
          </cell>
          <cell r="Q1885">
            <v>84</v>
          </cell>
          <cell r="R1885">
            <v>0</v>
          </cell>
          <cell r="T1885">
            <v>1780835667</v>
          </cell>
          <cell r="U1885">
            <v>39531</v>
          </cell>
        </row>
        <row r="1886">
          <cell r="A1886">
            <v>170265</v>
          </cell>
          <cell r="B1886" t="str">
            <v>Text</v>
          </cell>
          <cell r="C1886">
            <v>5</v>
          </cell>
          <cell r="D1886" t="str">
            <v>Text</v>
          </cell>
          <cell r="E1886">
            <v>195866</v>
          </cell>
          <cell r="F1886" t="str">
            <v>Text</v>
          </cell>
          <cell r="G1886" t="str">
            <v>RUESTEN</v>
          </cell>
          <cell r="H1886" t="str">
            <v>RE</v>
          </cell>
          <cell r="I1886" t="str">
            <v>0.4</v>
          </cell>
          <cell r="J1886" t="str">
            <v>0.4</v>
          </cell>
          <cell r="K1886">
            <v>39531</v>
          </cell>
          <cell r="L1886">
            <v>0.87708333333333333</v>
          </cell>
          <cell r="M1886">
            <v>39531</v>
          </cell>
          <cell r="N1886">
            <v>0.87708333333333333</v>
          </cell>
          <cell r="O1886">
            <v>20</v>
          </cell>
          <cell r="P1886">
            <v>20</v>
          </cell>
          <cell r="Q1886">
            <v>0</v>
          </cell>
          <cell r="R1886">
            <v>0</v>
          </cell>
          <cell r="T1886">
            <v>1780835667</v>
          </cell>
          <cell r="U1886">
            <v>39531</v>
          </cell>
        </row>
        <row r="1887">
          <cell r="A1887">
            <v>123772</v>
          </cell>
          <cell r="B1887" t="str">
            <v>Text</v>
          </cell>
          <cell r="C1887">
            <v>5</v>
          </cell>
          <cell r="D1887" t="str">
            <v>Text</v>
          </cell>
          <cell r="E1887">
            <v>195866</v>
          </cell>
          <cell r="F1887" t="str">
            <v>Text</v>
          </cell>
          <cell r="G1887" t="str">
            <v>EINZELZEIT</v>
          </cell>
          <cell r="H1887" t="str">
            <v>K</v>
          </cell>
          <cell r="I1887" t="str">
            <v>0.4</v>
          </cell>
          <cell r="J1887" t="str">
            <v>0.4</v>
          </cell>
          <cell r="K1887">
            <v>39531</v>
          </cell>
          <cell r="L1887">
            <v>0.8</v>
          </cell>
          <cell r="M1887">
            <v>39531</v>
          </cell>
          <cell r="N1887">
            <v>0.82708333333333339</v>
          </cell>
          <cell r="O1887">
            <v>20</v>
          </cell>
          <cell r="P1887">
            <v>20</v>
          </cell>
          <cell r="Q1887">
            <v>34</v>
          </cell>
          <cell r="R1887">
            <v>0</v>
          </cell>
          <cell r="T1887">
            <v>1780830667</v>
          </cell>
          <cell r="U1887">
            <v>39531</v>
          </cell>
        </row>
        <row r="1888">
          <cell r="A1888">
            <v>123772</v>
          </cell>
          <cell r="B1888" t="str">
            <v>Text</v>
          </cell>
          <cell r="C1888">
            <v>5</v>
          </cell>
          <cell r="D1888" t="str">
            <v>Text</v>
          </cell>
          <cell r="E1888">
            <v>195866</v>
          </cell>
          <cell r="F1888" t="str">
            <v>Text</v>
          </cell>
          <cell r="G1888" t="str">
            <v>RUESTEN</v>
          </cell>
          <cell r="H1888" t="str">
            <v>RE</v>
          </cell>
          <cell r="I1888" t="str">
            <v>0.4</v>
          </cell>
          <cell r="J1888" t="str">
            <v>0.4</v>
          </cell>
          <cell r="K1888">
            <v>39531</v>
          </cell>
          <cell r="L1888">
            <v>0.7993055555555556</v>
          </cell>
          <cell r="M1888">
            <v>39531</v>
          </cell>
          <cell r="N1888">
            <v>0.7993055555555556</v>
          </cell>
          <cell r="O1888">
            <v>20</v>
          </cell>
          <cell r="P1888">
            <v>20</v>
          </cell>
          <cell r="Q1888">
            <v>0</v>
          </cell>
          <cell r="R1888">
            <v>0</v>
          </cell>
          <cell r="T1888">
            <v>1780830667</v>
          </cell>
          <cell r="U1888">
            <v>39531</v>
          </cell>
        </row>
        <row r="1889">
          <cell r="A1889">
            <v>123773</v>
          </cell>
          <cell r="B1889" t="str">
            <v>Text</v>
          </cell>
          <cell r="C1889">
            <v>5</v>
          </cell>
          <cell r="D1889" t="str">
            <v>Text</v>
          </cell>
          <cell r="E1889">
            <v>195866</v>
          </cell>
          <cell r="F1889" t="str">
            <v>Text</v>
          </cell>
          <cell r="G1889" t="str">
            <v>EINZELZEIT</v>
          </cell>
          <cell r="H1889" t="str">
            <v>K</v>
          </cell>
          <cell r="I1889" t="str">
            <v>0.4</v>
          </cell>
          <cell r="J1889" t="str">
            <v>0.4</v>
          </cell>
          <cell r="K1889">
            <v>39531</v>
          </cell>
          <cell r="L1889">
            <v>0.82777777777777783</v>
          </cell>
          <cell r="M1889">
            <v>39531</v>
          </cell>
          <cell r="N1889">
            <v>0.87569444444444444</v>
          </cell>
          <cell r="O1889">
            <v>20</v>
          </cell>
          <cell r="P1889">
            <v>20</v>
          </cell>
          <cell r="Q1889">
            <v>32</v>
          </cell>
          <cell r="R1889">
            <v>0</v>
          </cell>
          <cell r="T1889">
            <v>1780832667</v>
          </cell>
          <cell r="U1889">
            <v>39531</v>
          </cell>
        </row>
        <row r="1890">
          <cell r="A1890">
            <v>123773</v>
          </cell>
          <cell r="B1890" t="str">
            <v>Text</v>
          </cell>
          <cell r="C1890">
            <v>5</v>
          </cell>
          <cell r="D1890" t="str">
            <v>Text</v>
          </cell>
          <cell r="E1890">
            <v>195866</v>
          </cell>
          <cell r="F1890" t="str">
            <v>Text</v>
          </cell>
          <cell r="G1890" t="str">
            <v>RUESTEN</v>
          </cell>
          <cell r="H1890" t="str">
            <v>RE</v>
          </cell>
          <cell r="I1890" t="str">
            <v>0.4</v>
          </cell>
          <cell r="J1890" t="str">
            <v>0.4</v>
          </cell>
          <cell r="K1890">
            <v>39531</v>
          </cell>
          <cell r="L1890">
            <v>0.82708333333333339</v>
          </cell>
          <cell r="M1890">
            <v>39531</v>
          </cell>
          <cell r="N1890">
            <v>0.82777777777777783</v>
          </cell>
          <cell r="O1890">
            <v>20</v>
          </cell>
          <cell r="P1890">
            <v>20</v>
          </cell>
          <cell r="Q1890">
            <v>0</v>
          </cell>
          <cell r="R1890">
            <v>0</v>
          </cell>
          <cell r="T1890">
            <v>1780832667</v>
          </cell>
          <cell r="U1890">
            <v>39531</v>
          </cell>
        </row>
        <row r="1891">
          <cell r="A1891">
            <v>149998</v>
          </cell>
          <cell r="B1891" t="str">
            <v>Text</v>
          </cell>
          <cell r="C1891">
            <v>5</v>
          </cell>
          <cell r="D1891" t="str">
            <v>Text</v>
          </cell>
          <cell r="E1891">
            <v>195866</v>
          </cell>
          <cell r="F1891" t="str">
            <v>Text</v>
          </cell>
          <cell r="G1891" t="str">
            <v>EINZELZEIT</v>
          </cell>
          <cell r="H1891" t="str">
            <v>U.</v>
          </cell>
          <cell r="I1891" t="str">
            <v>0.4</v>
          </cell>
          <cell r="J1891" t="str">
            <v>0.4</v>
          </cell>
          <cell r="K1891">
            <v>39531</v>
          </cell>
          <cell r="L1891">
            <v>0.8520833333333333</v>
          </cell>
          <cell r="M1891">
            <v>39531</v>
          </cell>
          <cell r="N1891">
            <v>0.95416666666666661</v>
          </cell>
          <cell r="O1891">
            <v>20</v>
          </cell>
          <cell r="P1891">
            <v>20</v>
          </cell>
          <cell r="Q1891">
            <v>0</v>
          </cell>
          <cell r="R1891">
            <v>0</v>
          </cell>
          <cell r="T1891">
            <v>1782137667</v>
          </cell>
          <cell r="U1891">
            <v>39531</v>
          </cell>
        </row>
        <row r="1892">
          <cell r="A1892">
            <v>149998</v>
          </cell>
          <cell r="B1892" t="str">
            <v>Text</v>
          </cell>
          <cell r="C1892">
            <v>5</v>
          </cell>
          <cell r="D1892" t="str">
            <v>Text</v>
          </cell>
          <cell r="E1892">
            <v>195866</v>
          </cell>
          <cell r="F1892" t="str">
            <v>Text</v>
          </cell>
          <cell r="G1892" t="str">
            <v>RUESTEN</v>
          </cell>
          <cell r="H1892" t="str">
            <v>RE</v>
          </cell>
          <cell r="I1892" t="str">
            <v>0.4</v>
          </cell>
          <cell r="J1892" t="str">
            <v>0.4</v>
          </cell>
          <cell r="K1892">
            <v>39531</v>
          </cell>
          <cell r="L1892">
            <v>0.85138888888888886</v>
          </cell>
          <cell r="M1892">
            <v>39531</v>
          </cell>
          <cell r="N1892">
            <v>0.8520833333333333</v>
          </cell>
          <cell r="O1892">
            <v>20</v>
          </cell>
          <cell r="P1892">
            <v>20</v>
          </cell>
          <cell r="Q1892">
            <v>0</v>
          </cell>
          <cell r="R1892">
            <v>0</v>
          </cell>
          <cell r="T1892">
            <v>1782137667</v>
          </cell>
          <cell r="U1892">
            <v>39531</v>
          </cell>
        </row>
        <row r="1893">
          <cell r="A1893">
            <v>170261</v>
          </cell>
          <cell r="B1893" t="str">
            <v>Text</v>
          </cell>
          <cell r="C1893">
            <v>5</v>
          </cell>
          <cell r="D1893" t="str">
            <v>Text</v>
          </cell>
          <cell r="E1893">
            <v>195866</v>
          </cell>
          <cell r="F1893" t="str">
            <v>Text</v>
          </cell>
          <cell r="G1893" t="str">
            <v>EINZELZEIT</v>
          </cell>
          <cell r="H1893" t="str">
            <v>K</v>
          </cell>
          <cell r="I1893" t="str">
            <v>0.4</v>
          </cell>
          <cell r="J1893" t="str">
            <v>0.4</v>
          </cell>
          <cell r="K1893">
            <v>39531</v>
          </cell>
          <cell r="L1893">
            <v>0.7055555555555556</v>
          </cell>
          <cell r="M1893">
            <v>39531</v>
          </cell>
          <cell r="N1893">
            <v>0.73888888888888893</v>
          </cell>
          <cell r="O1893">
            <v>20</v>
          </cell>
          <cell r="P1893">
            <v>20</v>
          </cell>
          <cell r="Q1893">
            <v>34</v>
          </cell>
          <cell r="R1893">
            <v>0</v>
          </cell>
          <cell r="T1893">
            <v>1782155667</v>
          </cell>
          <cell r="U1893">
            <v>39531</v>
          </cell>
        </row>
        <row r="1894">
          <cell r="A1894">
            <v>170894</v>
          </cell>
          <cell r="B1894" t="str">
            <v>Text</v>
          </cell>
          <cell r="C1894">
            <v>5</v>
          </cell>
          <cell r="D1894" t="str">
            <v>Text</v>
          </cell>
          <cell r="E1894">
            <v>195866</v>
          </cell>
          <cell r="F1894" t="str">
            <v>Text</v>
          </cell>
          <cell r="G1894" t="str">
            <v>RUESTEN</v>
          </cell>
          <cell r="H1894" t="str">
            <v>RE</v>
          </cell>
          <cell r="I1894" t="str">
            <v>0.5</v>
          </cell>
          <cell r="J1894" t="str">
            <v>0.5</v>
          </cell>
          <cell r="K1894">
            <v>39531</v>
          </cell>
          <cell r="L1894">
            <v>0.58680555555555558</v>
          </cell>
          <cell r="M1894">
            <v>39531</v>
          </cell>
          <cell r="N1894">
            <v>0.58750000000000002</v>
          </cell>
          <cell r="O1894">
            <v>15</v>
          </cell>
          <cell r="P1894">
            <v>15</v>
          </cell>
          <cell r="Q1894">
            <v>0</v>
          </cell>
          <cell r="R1894">
            <v>0</v>
          </cell>
          <cell r="T1894">
            <v>1784641665</v>
          </cell>
          <cell r="U1894">
            <v>39531</v>
          </cell>
        </row>
        <row r="1895">
          <cell r="A1895">
            <v>170894</v>
          </cell>
          <cell r="B1895" t="str">
            <v>Text</v>
          </cell>
          <cell r="C1895">
            <v>5</v>
          </cell>
          <cell r="D1895" t="str">
            <v>Text</v>
          </cell>
          <cell r="E1895">
            <v>195866</v>
          </cell>
          <cell r="F1895" t="str">
            <v>Text</v>
          </cell>
          <cell r="G1895" t="str">
            <v>EINZELZEIT</v>
          </cell>
          <cell r="H1895" t="str">
            <v>K</v>
          </cell>
          <cell r="I1895" t="str">
            <v>0.5</v>
          </cell>
          <cell r="J1895" t="str">
            <v>0.5</v>
          </cell>
          <cell r="K1895">
            <v>39531</v>
          </cell>
          <cell r="L1895">
            <v>0.58750000000000002</v>
          </cell>
          <cell r="M1895">
            <v>39531</v>
          </cell>
          <cell r="N1895">
            <v>0.83819444444444446</v>
          </cell>
          <cell r="O1895">
            <v>15</v>
          </cell>
          <cell r="P1895">
            <v>15</v>
          </cell>
          <cell r="Q1895">
            <v>297</v>
          </cell>
          <cell r="R1895">
            <v>0</v>
          </cell>
          <cell r="T1895">
            <v>1784641665</v>
          </cell>
          <cell r="U1895">
            <v>39531</v>
          </cell>
        </row>
        <row r="1896">
          <cell r="A1896">
            <v>170974</v>
          </cell>
          <cell r="B1896" t="str">
            <v>Text</v>
          </cell>
          <cell r="C1896">
            <v>12</v>
          </cell>
          <cell r="D1896" t="str">
            <v>Text</v>
          </cell>
          <cell r="E1896">
            <v>137626</v>
          </cell>
          <cell r="F1896" t="str">
            <v>Text</v>
          </cell>
          <cell r="G1896" t="str">
            <v>RUESTEN</v>
          </cell>
          <cell r="H1896" t="str">
            <v>RE</v>
          </cell>
          <cell r="I1896">
            <v>40360</v>
          </cell>
          <cell r="J1896">
            <v>2</v>
          </cell>
          <cell r="K1896">
            <v>39531</v>
          </cell>
          <cell r="L1896">
            <v>0.47847222222222219</v>
          </cell>
          <cell r="M1896">
            <v>39531</v>
          </cell>
          <cell r="N1896">
            <v>0.52152777777777781</v>
          </cell>
          <cell r="O1896">
            <v>60</v>
          </cell>
          <cell r="P1896">
            <v>60</v>
          </cell>
          <cell r="Q1896">
            <v>0</v>
          </cell>
          <cell r="R1896">
            <v>0</v>
          </cell>
          <cell r="T1896">
            <v>1782069660</v>
          </cell>
          <cell r="U1896">
            <v>39531</v>
          </cell>
        </row>
        <row r="1897">
          <cell r="A1897">
            <v>170974</v>
          </cell>
          <cell r="B1897" t="str">
            <v>Text</v>
          </cell>
          <cell r="C1897">
            <v>12</v>
          </cell>
          <cell r="D1897" t="str">
            <v>Text</v>
          </cell>
          <cell r="E1897">
            <v>137626</v>
          </cell>
          <cell r="F1897" t="str">
            <v>Text</v>
          </cell>
          <cell r="G1897" t="str">
            <v>EINZELZEIT</v>
          </cell>
          <cell r="H1897" t="str">
            <v>U.</v>
          </cell>
          <cell r="I1897">
            <v>40360</v>
          </cell>
          <cell r="J1897">
            <v>2</v>
          </cell>
          <cell r="K1897">
            <v>39531</v>
          </cell>
          <cell r="L1897">
            <v>0.52152777777777781</v>
          </cell>
          <cell r="M1897">
            <v>39531</v>
          </cell>
          <cell r="N1897">
            <v>0.57291666666666663</v>
          </cell>
          <cell r="O1897">
            <v>60</v>
          </cell>
          <cell r="P1897">
            <v>60</v>
          </cell>
          <cell r="Q1897">
            <v>0</v>
          </cell>
          <cell r="R1897">
            <v>0</v>
          </cell>
          <cell r="T1897">
            <v>1782069660</v>
          </cell>
          <cell r="U1897">
            <v>39531</v>
          </cell>
        </row>
        <row r="1898">
          <cell r="A1898">
            <v>170981</v>
          </cell>
          <cell r="B1898" t="str">
            <v>Text</v>
          </cell>
          <cell r="C1898">
            <v>12</v>
          </cell>
          <cell r="D1898" t="str">
            <v>Text</v>
          </cell>
          <cell r="E1898">
            <v>137626</v>
          </cell>
          <cell r="F1898" t="str">
            <v>Text</v>
          </cell>
          <cell r="G1898" t="str">
            <v>RUESTEN</v>
          </cell>
          <cell r="H1898" t="str">
            <v>RE</v>
          </cell>
          <cell r="I1898">
            <v>40360</v>
          </cell>
          <cell r="J1898">
            <v>2</v>
          </cell>
          <cell r="K1898">
            <v>39531</v>
          </cell>
          <cell r="L1898">
            <v>0.39861111111111108</v>
          </cell>
          <cell r="M1898">
            <v>39531</v>
          </cell>
          <cell r="N1898">
            <v>0.43125000000000002</v>
          </cell>
          <cell r="O1898">
            <v>50</v>
          </cell>
          <cell r="P1898">
            <v>90</v>
          </cell>
          <cell r="Q1898">
            <v>0</v>
          </cell>
          <cell r="R1898">
            <v>0</v>
          </cell>
          <cell r="T1898">
            <v>1786335660</v>
          </cell>
          <cell r="U1898">
            <v>39531</v>
          </cell>
        </row>
        <row r="1899">
          <cell r="A1899">
            <v>170981</v>
          </cell>
          <cell r="B1899" t="str">
            <v>Text</v>
          </cell>
          <cell r="C1899">
            <v>12</v>
          </cell>
          <cell r="D1899" t="str">
            <v>Text</v>
          </cell>
          <cell r="E1899">
            <v>137626</v>
          </cell>
          <cell r="F1899" t="str">
            <v>Text</v>
          </cell>
          <cell r="G1899" t="str">
            <v>EINZELZEIT</v>
          </cell>
          <cell r="H1899" t="str">
            <v>K</v>
          </cell>
          <cell r="I1899">
            <v>40360</v>
          </cell>
          <cell r="J1899">
            <v>2</v>
          </cell>
          <cell r="K1899">
            <v>39531</v>
          </cell>
          <cell r="L1899">
            <v>0.43125000000000002</v>
          </cell>
          <cell r="M1899">
            <v>39531</v>
          </cell>
          <cell r="N1899">
            <v>0.45277777777777778</v>
          </cell>
          <cell r="O1899">
            <v>50</v>
          </cell>
          <cell r="P1899">
            <v>90</v>
          </cell>
          <cell r="Q1899">
            <v>24</v>
          </cell>
          <cell r="R1899">
            <v>0</v>
          </cell>
          <cell r="T1899">
            <v>1786335660</v>
          </cell>
          <cell r="U1899">
            <v>39531</v>
          </cell>
        </row>
        <row r="1900">
          <cell r="A1900">
            <v>170346</v>
          </cell>
          <cell r="B1900" t="str">
            <v>Text</v>
          </cell>
          <cell r="C1900">
            <v>12</v>
          </cell>
          <cell r="D1900" t="str">
            <v>Text</v>
          </cell>
          <cell r="E1900">
            <v>137626</v>
          </cell>
          <cell r="F1900" t="str">
            <v>Text</v>
          </cell>
          <cell r="G1900" t="str">
            <v>EINZELZEIT</v>
          </cell>
          <cell r="H1900" t="str">
            <v>K</v>
          </cell>
          <cell r="I1900">
            <v>40391</v>
          </cell>
          <cell r="J1900">
            <v>2</v>
          </cell>
          <cell r="K1900">
            <v>39531</v>
          </cell>
          <cell r="L1900">
            <v>0.31805555555555554</v>
          </cell>
          <cell r="M1900">
            <v>39531</v>
          </cell>
          <cell r="N1900">
            <v>0.38680555555555557</v>
          </cell>
          <cell r="O1900">
            <v>75</v>
          </cell>
          <cell r="P1900">
            <v>90</v>
          </cell>
          <cell r="Q1900">
            <v>38</v>
          </cell>
          <cell r="R1900">
            <v>0</v>
          </cell>
          <cell r="T1900">
            <v>1763770688</v>
          </cell>
          <cell r="U1900">
            <v>39531</v>
          </cell>
        </row>
        <row r="1901">
          <cell r="A1901">
            <v>170346</v>
          </cell>
          <cell r="B1901" t="str">
            <v>Text</v>
          </cell>
          <cell r="C1901">
            <v>12</v>
          </cell>
          <cell r="D1901" t="str">
            <v>Text</v>
          </cell>
          <cell r="E1901">
            <v>137626</v>
          </cell>
          <cell r="F1901" t="str">
            <v>Text</v>
          </cell>
          <cell r="G1901" t="str">
            <v>RUESTEN</v>
          </cell>
          <cell r="H1901" t="str">
            <v>RE</v>
          </cell>
          <cell r="I1901">
            <v>40391</v>
          </cell>
          <cell r="J1901">
            <v>2</v>
          </cell>
          <cell r="K1901">
            <v>39531</v>
          </cell>
          <cell r="L1901">
            <v>0.26250000000000001</v>
          </cell>
          <cell r="M1901">
            <v>39531</v>
          </cell>
          <cell r="N1901">
            <v>0.31805555555555554</v>
          </cell>
          <cell r="O1901">
            <v>75</v>
          </cell>
          <cell r="P1901">
            <v>90</v>
          </cell>
          <cell r="Q1901">
            <v>0</v>
          </cell>
          <cell r="R1901">
            <v>0</v>
          </cell>
          <cell r="T1901">
            <v>1763770688</v>
          </cell>
          <cell r="U1901">
            <v>39531</v>
          </cell>
        </row>
        <row r="1902">
          <cell r="A1902">
            <v>170260</v>
          </cell>
          <cell r="B1902" t="str">
            <v>Text</v>
          </cell>
          <cell r="C1902">
            <v>3</v>
          </cell>
          <cell r="D1902" t="str">
            <v>Text</v>
          </cell>
          <cell r="E1902">
            <v>137686</v>
          </cell>
          <cell r="F1902" t="str">
            <v>Text</v>
          </cell>
          <cell r="G1902" t="str">
            <v>EINZELZEIT</v>
          </cell>
          <cell r="H1902" t="str">
            <v>K</v>
          </cell>
          <cell r="I1902" t="str">
            <v>0.8</v>
          </cell>
          <cell r="J1902" t="str">
            <v>0.85</v>
          </cell>
          <cell r="K1902">
            <v>39531</v>
          </cell>
          <cell r="L1902">
            <v>0.57847222222222217</v>
          </cell>
          <cell r="M1902">
            <v>39531</v>
          </cell>
          <cell r="N1902">
            <v>0.7284722222222223</v>
          </cell>
          <cell r="O1902">
            <v>25</v>
          </cell>
          <cell r="P1902">
            <v>30</v>
          </cell>
          <cell r="Q1902">
            <v>300</v>
          </cell>
          <cell r="R1902">
            <v>0</v>
          </cell>
          <cell r="T1902">
            <v>1782159662</v>
          </cell>
          <cell r="U1902">
            <v>39531</v>
          </cell>
        </row>
        <row r="1903">
          <cell r="A1903">
            <v>170260</v>
          </cell>
          <cell r="B1903" t="str">
            <v>Text</v>
          </cell>
          <cell r="C1903">
            <v>3</v>
          </cell>
          <cell r="D1903" t="str">
            <v>Text</v>
          </cell>
          <cell r="E1903">
            <v>137686</v>
          </cell>
          <cell r="F1903" t="str">
            <v>Text</v>
          </cell>
          <cell r="G1903" t="str">
            <v>RUESTEN</v>
          </cell>
          <cell r="H1903" t="str">
            <v>RE</v>
          </cell>
          <cell r="I1903" t="str">
            <v>0.8</v>
          </cell>
          <cell r="J1903" t="str">
            <v>0.85</v>
          </cell>
          <cell r="K1903">
            <v>39531</v>
          </cell>
          <cell r="L1903">
            <v>0.56458333333333333</v>
          </cell>
          <cell r="M1903">
            <v>39531</v>
          </cell>
          <cell r="N1903">
            <v>0.57847222222222217</v>
          </cell>
          <cell r="O1903">
            <v>25</v>
          </cell>
          <cell r="P1903">
            <v>30</v>
          </cell>
          <cell r="Q1903">
            <v>0</v>
          </cell>
          <cell r="R1903">
            <v>0</v>
          </cell>
          <cell r="T1903">
            <v>1782159662</v>
          </cell>
          <cell r="U1903">
            <v>39531</v>
          </cell>
        </row>
        <row r="1904">
          <cell r="A1904">
            <v>170583</v>
          </cell>
          <cell r="B1904" t="str">
            <v>Text</v>
          </cell>
          <cell r="C1904">
            <v>212</v>
          </cell>
          <cell r="D1904" t="str">
            <v>Text</v>
          </cell>
          <cell r="E1904">
            <v>137686</v>
          </cell>
          <cell r="F1904" t="str">
            <v>Text</v>
          </cell>
          <cell r="G1904" t="str">
            <v>RUESTEN</v>
          </cell>
          <cell r="H1904" t="str">
            <v>RE</v>
          </cell>
          <cell r="I1904" t="str">
            <v>0.3</v>
          </cell>
          <cell r="J1904">
            <v>1</v>
          </cell>
          <cell r="K1904">
            <v>39531</v>
          </cell>
          <cell r="L1904">
            <v>0.7368055555555556</v>
          </cell>
          <cell r="M1904">
            <v>39531</v>
          </cell>
          <cell r="N1904">
            <v>0.76527777777777783</v>
          </cell>
          <cell r="O1904">
            <v>20</v>
          </cell>
          <cell r="P1904">
            <v>30</v>
          </cell>
          <cell r="Q1904">
            <v>0</v>
          </cell>
          <cell r="R1904">
            <v>0</v>
          </cell>
          <cell r="T1904">
            <v>1782953667</v>
          </cell>
          <cell r="U1904">
            <v>39531</v>
          </cell>
        </row>
        <row r="1905">
          <cell r="A1905">
            <v>170583</v>
          </cell>
          <cell r="B1905" t="str">
            <v>Text</v>
          </cell>
          <cell r="C1905">
            <v>212</v>
          </cell>
          <cell r="D1905" t="str">
            <v>Text</v>
          </cell>
          <cell r="E1905">
            <v>137686</v>
          </cell>
          <cell r="F1905" t="str">
            <v>Text</v>
          </cell>
          <cell r="G1905" t="str">
            <v>EINZELZEIT</v>
          </cell>
          <cell r="H1905" t="str">
            <v>K</v>
          </cell>
          <cell r="I1905" t="str">
            <v>0.3</v>
          </cell>
          <cell r="J1905">
            <v>1</v>
          </cell>
          <cell r="K1905">
            <v>39531</v>
          </cell>
          <cell r="L1905">
            <v>0.76597222222222217</v>
          </cell>
          <cell r="M1905">
            <v>39531</v>
          </cell>
          <cell r="N1905">
            <v>0.80069444444444438</v>
          </cell>
          <cell r="O1905">
            <v>20</v>
          </cell>
          <cell r="P1905">
            <v>30</v>
          </cell>
          <cell r="Q1905">
            <v>137</v>
          </cell>
          <cell r="R1905">
            <v>1</v>
          </cell>
          <cell r="S1905">
            <v>7</v>
          </cell>
          <cell r="T1905">
            <v>1782953667</v>
          </cell>
          <cell r="U1905">
            <v>39531</v>
          </cell>
        </row>
        <row r="1906">
          <cell r="A1906">
            <v>170260</v>
          </cell>
          <cell r="B1906" t="str">
            <v>Text</v>
          </cell>
          <cell r="C1906">
            <v>3</v>
          </cell>
          <cell r="D1906" t="str">
            <v>Text</v>
          </cell>
          <cell r="E1906">
            <v>137686</v>
          </cell>
          <cell r="F1906" t="str">
            <v>Text</v>
          </cell>
          <cell r="G1906" t="str">
            <v>EINZELZEIT</v>
          </cell>
          <cell r="H1906" t="str">
            <v>K</v>
          </cell>
          <cell r="I1906">
            <v>0</v>
          </cell>
          <cell r="J1906" t="str">
            <v>0.85</v>
          </cell>
          <cell r="K1906">
            <v>39531</v>
          </cell>
          <cell r="L1906">
            <v>0.23680555555555557</v>
          </cell>
          <cell r="M1906">
            <v>39531</v>
          </cell>
          <cell r="N1906">
            <v>0.32569444444444445</v>
          </cell>
          <cell r="O1906">
            <v>0</v>
          </cell>
          <cell r="P1906">
            <v>30</v>
          </cell>
          <cell r="Q1906">
            <v>150</v>
          </cell>
          <cell r="R1906">
            <v>0</v>
          </cell>
          <cell r="T1906">
            <v>1782479662</v>
          </cell>
          <cell r="U1906">
            <v>39531</v>
          </cell>
        </row>
        <row r="1907">
          <cell r="A1907">
            <v>170074</v>
          </cell>
          <cell r="B1907" t="str">
            <v>Text</v>
          </cell>
          <cell r="C1907">
            <v>3</v>
          </cell>
          <cell r="D1907" t="str">
            <v>Text</v>
          </cell>
          <cell r="E1907">
            <v>137686</v>
          </cell>
          <cell r="F1907" t="str">
            <v>Text</v>
          </cell>
          <cell r="G1907" t="str">
            <v>EINZELZEIT</v>
          </cell>
          <cell r="H1907" t="str">
            <v>K</v>
          </cell>
          <cell r="I1907" t="str">
            <v>0.8</v>
          </cell>
          <cell r="J1907" t="str">
            <v>0.8</v>
          </cell>
          <cell r="K1907">
            <v>39531</v>
          </cell>
          <cell r="L1907">
            <v>0.82986111111111116</v>
          </cell>
          <cell r="M1907">
            <v>39531</v>
          </cell>
          <cell r="N1907">
            <v>0.85416666666666663</v>
          </cell>
          <cell r="O1907">
            <v>15</v>
          </cell>
          <cell r="P1907">
            <v>30</v>
          </cell>
          <cell r="Q1907">
            <v>77</v>
          </cell>
          <cell r="R1907">
            <v>0</v>
          </cell>
          <cell r="T1907">
            <v>1784036662</v>
          </cell>
          <cell r="U1907">
            <v>39531</v>
          </cell>
        </row>
        <row r="1908">
          <cell r="A1908">
            <v>170074</v>
          </cell>
          <cell r="B1908" t="str">
            <v>Text</v>
          </cell>
          <cell r="C1908">
            <v>3</v>
          </cell>
          <cell r="D1908" t="str">
            <v>Text</v>
          </cell>
          <cell r="E1908">
            <v>137686</v>
          </cell>
          <cell r="F1908" t="str">
            <v>Text</v>
          </cell>
          <cell r="G1908" t="str">
            <v>RUESTEN</v>
          </cell>
          <cell r="H1908" t="str">
            <v>RE</v>
          </cell>
          <cell r="I1908" t="str">
            <v>0.8</v>
          </cell>
          <cell r="J1908" t="str">
            <v>0.8</v>
          </cell>
          <cell r="K1908">
            <v>39531</v>
          </cell>
          <cell r="L1908">
            <v>0.80763888888888891</v>
          </cell>
          <cell r="M1908">
            <v>39531</v>
          </cell>
          <cell r="N1908">
            <v>0.82986111111111116</v>
          </cell>
          <cell r="O1908">
            <v>15</v>
          </cell>
          <cell r="P1908">
            <v>30</v>
          </cell>
          <cell r="Q1908">
            <v>0</v>
          </cell>
          <cell r="R1908">
            <v>0</v>
          </cell>
          <cell r="T1908">
            <v>1784036662</v>
          </cell>
          <cell r="U1908">
            <v>39531</v>
          </cell>
        </row>
        <row r="1909">
          <cell r="A1909">
            <v>123915</v>
          </cell>
          <cell r="B1909" t="str">
            <v>Text</v>
          </cell>
          <cell r="C1909">
            <v>3</v>
          </cell>
          <cell r="D1909" t="str">
            <v>Text</v>
          </cell>
          <cell r="E1909">
            <v>137686</v>
          </cell>
          <cell r="F1909" t="str">
            <v>Text</v>
          </cell>
          <cell r="G1909" t="str">
            <v>EINZELZEIT</v>
          </cell>
          <cell r="H1909" t="str">
            <v>K</v>
          </cell>
          <cell r="I1909" t="str">
            <v>0.8</v>
          </cell>
          <cell r="J1909" t="str">
            <v>0.8</v>
          </cell>
          <cell r="K1909">
            <v>39531</v>
          </cell>
          <cell r="L1909">
            <v>0.34375</v>
          </cell>
          <cell r="M1909">
            <v>39531</v>
          </cell>
          <cell r="N1909">
            <v>0.56319444444444444</v>
          </cell>
          <cell r="O1909">
            <v>15</v>
          </cell>
          <cell r="P1909">
            <v>35</v>
          </cell>
          <cell r="Q1909">
            <v>297</v>
          </cell>
          <cell r="R1909">
            <v>3</v>
          </cell>
          <cell r="S1909">
            <v>6</v>
          </cell>
          <cell r="T1909">
            <v>1760646664</v>
          </cell>
          <cell r="U1909">
            <v>39531</v>
          </cell>
        </row>
        <row r="1910">
          <cell r="A1910">
            <v>123915</v>
          </cell>
          <cell r="B1910" t="str">
            <v>Text</v>
          </cell>
          <cell r="C1910">
            <v>3</v>
          </cell>
          <cell r="D1910" t="str">
            <v>Text</v>
          </cell>
          <cell r="E1910">
            <v>137686</v>
          </cell>
          <cell r="F1910" t="str">
            <v>Text</v>
          </cell>
          <cell r="G1910" t="str">
            <v>RUESTEN</v>
          </cell>
          <cell r="H1910" t="str">
            <v>RE</v>
          </cell>
          <cell r="I1910" t="str">
            <v>0.8</v>
          </cell>
          <cell r="J1910" t="str">
            <v>0.8</v>
          </cell>
          <cell r="K1910">
            <v>39531</v>
          </cell>
          <cell r="L1910">
            <v>0.34375</v>
          </cell>
          <cell r="M1910">
            <v>39531</v>
          </cell>
          <cell r="N1910">
            <v>0.34375</v>
          </cell>
          <cell r="O1910">
            <v>15</v>
          </cell>
          <cell r="P1910">
            <v>35</v>
          </cell>
          <cell r="Q1910">
            <v>0</v>
          </cell>
          <cell r="R1910">
            <v>0</v>
          </cell>
          <cell r="T1910">
            <v>1760646664</v>
          </cell>
          <cell r="U1910">
            <v>39531</v>
          </cell>
        </row>
        <row r="1911">
          <cell r="A1911">
            <v>128576</v>
          </cell>
          <cell r="B1911" t="str">
            <v>Text</v>
          </cell>
          <cell r="C1911">
            <v>7</v>
          </cell>
          <cell r="D1911" t="str">
            <v>Text</v>
          </cell>
          <cell r="E1911">
            <v>102676</v>
          </cell>
          <cell r="F1911" t="str">
            <v>Text</v>
          </cell>
          <cell r="G1911" t="str">
            <v>EINZELZEIT</v>
          </cell>
          <cell r="H1911" t="str">
            <v>K</v>
          </cell>
          <cell r="I1911">
            <v>40210</v>
          </cell>
          <cell r="J1911">
            <v>1</v>
          </cell>
          <cell r="K1911">
            <v>39531</v>
          </cell>
          <cell r="L1911">
            <v>0.51666666666666672</v>
          </cell>
          <cell r="M1911">
            <v>39531</v>
          </cell>
          <cell r="N1911">
            <v>0.67291666666666661</v>
          </cell>
          <cell r="O1911">
            <v>1</v>
          </cell>
          <cell r="P1911">
            <v>45</v>
          </cell>
          <cell r="Q1911">
            <v>150</v>
          </cell>
          <cell r="R1911">
            <v>0</v>
          </cell>
          <cell r="T1911">
            <v>1782060660</v>
          </cell>
          <cell r="U1911">
            <v>39531</v>
          </cell>
        </row>
        <row r="1912">
          <cell r="A1912">
            <v>128576</v>
          </cell>
          <cell r="B1912" t="str">
            <v>Text</v>
          </cell>
          <cell r="C1912">
            <v>7</v>
          </cell>
          <cell r="D1912" t="str">
            <v>Text</v>
          </cell>
          <cell r="E1912">
            <v>102676</v>
          </cell>
          <cell r="F1912" t="str">
            <v>Text</v>
          </cell>
          <cell r="G1912" t="str">
            <v>RUESTEN</v>
          </cell>
          <cell r="H1912" t="str">
            <v>RE</v>
          </cell>
          <cell r="I1912">
            <v>40210</v>
          </cell>
          <cell r="J1912">
            <v>1</v>
          </cell>
          <cell r="K1912">
            <v>39531</v>
          </cell>
          <cell r="L1912">
            <v>0.51666666666666672</v>
          </cell>
          <cell r="M1912">
            <v>39531</v>
          </cell>
          <cell r="N1912">
            <v>0.51666666666666672</v>
          </cell>
          <cell r="O1912">
            <v>1</v>
          </cell>
          <cell r="P1912">
            <v>45</v>
          </cell>
          <cell r="Q1912">
            <v>0</v>
          </cell>
          <cell r="R1912">
            <v>0</v>
          </cell>
          <cell r="T1912">
            <v>1782060660</v>
          </cell>
          <cell r="U1912">
            <v>39531</v>
          </cell>
        </row>
        <row r="1913">
          <cell r="A1913">
            <v>170260</v>
          </cell>
          <cell r="B1913" t="str">
            <v>Text</v>
          </cell>
          <cell r="C1913">
            <v>7</v>
          </cell>
          <cell r="D1913" t="str">
            <v>Text</v>
          </cell>
          <cell r="E1913">
            <v>102676</v>
          </cell>
          <cell r="F1913" t="str">
            <v>Text</v>
          </cell>
          <cell r="G1913" t="str">
            <v>EINZELZEIT</v>
          </cell>
          <cell r="H1913" t="str">
            <v>K</v>
          </cell>
          <cell r="I1913" t="str">
            <v>0.8</v>
          </cell>
          <cell r="J1913">
            <v>40179</v>
          </cell>
          <cell r="K1913">
            <v>39531</v>
          </cell>
          <cell r="L1913">
            <v>0.89375000000000004</v>
          </cell>
          <cell r="M1913">
            <v>39532</v>
          </cell>
          <cell r="N1913">
            <v>3.7499999999999999E-2</v>
          </cell>
          <cell r="O1913">
            <v>30</v>
          </cell>
          <cell r="P1913">
            <v>45</v>
          </cell>
          <cell r="Q1913">
            <v>150</v>
          </cell>
          <cell r="R1913">
            <v>0</v>
          </cell>
          <cell r="T1913">
            <v>1782479660</v>
          </cell>
          <cell r="U1913">
            <v>39531</v>
          </cell>
        </row>
        <row r="1914">
          <cell r="A1914">
            <v>170260</v>
          </cell>
          <cell r="B1914" t="str">
            <v>Text</v>
          </cell>
          <cell r="C1914">
            <v>7</v>
          </cell>
          <cell r="D1914" t="str">
            <v>Text</v>
          </cell>
          <cell r="E1914">
            <v>102676</v>
          </cell>
          <cell r="F1914" t="str">
            <v>Text</v>
          </cell>
          <cell r="G1914" t="str">
            <v>RUESTEN</v>
          </cell>
          <cell r="H1914" t="str">
            <v>RE</v>
          </cell>
          <cell r="I1914" t="str">
            <v>0.8</v>
          </cell>
          <cell r="J1914">
            <v>40179</v>
          </cell>
          <cell r="K1914">
            <v>39531</v>
          </cell>
          <cell r="L1914">
            <v>0.87013888888888891</v>
          </cell>
          <cell r="M1914">
            <v>39531</v>
          </cell>
          <cell r="N1914">
            <v>0.8930555555555556</v>
          </cell>
          <cell r="O1914">
            <v>30</v>
          </cell>
          <cell r="P1914">
            <v>45</v>
          </cell>
          <cell r="Q1914">
            <v>0</v>
          </cell>
          <cell r="R1914">
            <v>0</v>
          </cell>
          <cell r="T1914">
            <v>1782479660</v>
          </cell>
          <cell r="U1914">
            <v>39531</v>
          </cell>
        </row>
        <row r="1915">
          <cell r="A1915">
            <v>128701</v>
          </cell>
          <cell r="B1915" t="str">
            <v>Text</v>
          </cell>
          <cell r="C1915">
            <v>7</v>
          </cell>
          <cell r="D1915" t="str">
            <v>Text</v>
          </cell>
          <cell r="E1915">
            <v>102676</v>
          </cell>
          <cell r="F1915" t="str">
            <v>Text</v>
          </cell>
          <cell r="G1915" t="str">
            <v>EINZELZEIT</v>
          </cell>
          <cell r="H1915" t="str">
            <v>K</v>
          </cell>
          <cell r="I1915">
            <v>0</v>
          </cell>
          <cell r="J1915" t="str">
            <v>0.5</v>
          </cell>
          <cell r="K1915">
            <v>39531</v>
          </cell>
          <cell r="L1915">
            <v>0.8520833333333333</v>
          </cell>
          <cell r="M1915">
            <v>39531</v>
          </cell>
          <cell r="N1915">
            <v>0.85277777777777775</v>
          </cell>
          <cell r="O1915">
            <v>0</v>
          </cell>
          <cell r="P1915">
            <v>60</v>
          </cell>
          <cell r="Q1915">
            <v>150</v>
          </cell>
          <cell r="R1915">
            <v>0</v>
          </cell>
          <cell r="T1915">
            <v>1787461660</v>
          </cell>
          <cell r="U1915">
            <v>39531</v>
          </cell>
        </row>
        <row r="1916">
          <cell r="A1916">
            <v>128701</v>
          </cell>
          <cell r="B1916" t="str">
            <v>Text</v>
          </cell>
          <cell r="C1916">
            <v>7</v>
          </cell>
          <cell r="D1916" t="str">
            <v>Text</v>
          </cell>
          <cell r="E1916">
            <v>102676</v>
          </cell>
          <cell r="F1916" t="str">
            <v>Text</v>
          </cell>
          <cell r="G1916" t="str">
            <v>RUESTEN</v>
          </cell>
          <cell r="H1916" t="str">
            <v>RE</v>
          </cell>
          <cell r="I1916">
            <v>45658</v>
          </cell>
          <cell r="J1916" t="str">
            <v>0.5</v>
          </cell>
          <cell r="K1916">
            <v>39531</v>
          </cell>
          <cell r="L1916">
            <v>0.67361111111111116</v>
          </cell>
          <cell r="M1916">
            <v>39531</v>
          </cell>
          <cell r="N1916">
            <v>0.6958333333333333</v>
          </cell>
          <cell r="O1916">
            <v>30</v>
          </cell>
          <cell r="P1916">
            <v>60</v>
          </cell>
          <cell r="Q1916">
            <v>0</v>
          </cell>
          <cell r="R1916">
            <v>0</v>
          </cell>
          <cell r="T1916">
            <v>1787461660</v>
          </cell>
          <cell r="U1916">
            <v>39531</v>
          </cell>
        </row>
        <row r="1917">
          <cell r="A1917">
            <v>128577</v>
          </cell>
          <cell r="B1917" t="str">
            <v>Text</v>
          </cell>
          <cell r="C1917">
            <v>7</v>
          </cell>
          <cell r="D1917" t="str">
            <v>Text</v>
          </cell>
          <cell r="E1917">
            <v>102676</v>
          </cell>
          <cell r="F1917" t="str">
            <v>Text</v>
          </cell>
          <cell r="G1917" t="str">
            <v>EINZELZEIT</v>
          </cell>
          <cell r="H1917" t="str">
            <v>K</v>
          </cell>
          <cell r="I1917">
            <v>1</v>
          </cell>
          <cell r="J1917">
            <v>1</v>
          </cell>
          <cell r="K1917">
            <v>39531</v>
          </cell>
          <cell r="L1917">
            <v>0.14166666666666666</v>
          </cell>
          <cell r="M1917">
            <v>39531</v>
          </cell>
          <cell r="N1917">
            <v>0.31874999999999998</v>
          </cell>
          <cell r="O1917">
            <v>30</v>
          </cell>
          <cell r="P1917">
            <v>60</v>
          </cell>
          <cell r="Q1917">
            <v>146</v>
          </cell>
          <cell r="R1917">
            <v>4</v>
          </cell>
          <cell r="S1917">
            <v>5</v>
          </cell>
          <cell r="T1917">
            <v>1769235662</v>
          </cell>
          <cell r="U1917">
            <v>39531</v>
          </cell>
        </row>
        <row r="1918">
          <cell r="A1918">
            <v>128577</v>
          </cell>
          <cell r="B1918" t="str">
            <v>Text</v>
          </cell>
          <cell r="C1918">
            <v>7</v>
          </cell>
          <cell r="D1918" t="str">
            <v>Text</v>
          </cell>
          <cell r="E1918">
            <v>102676</v>
          </cell>
          <cell r="F1918" t="str">
            <v>Text</v>
          </cell>
          <cell r="G1918" t="str">
            <v>RUESTEN</v>
          </cell>
          <cell r="H1918" t="str">
            <v>RE</v>
          </cell>
          <cell r="I1918">
            <v>1</v>
          </cell>
          <cell r="J1918">
            <v>1</v>
          </cell>
          <cell r="K1918">
            <v>39531</v>
          </cell>
          <cell r="L1918">
            <v>0.11666666666666665</v>
          </cell>
          <cell r="M1918">
            <v>39531</v>
          </cell>
          <cell r="N1918">
            <v>0.14166666666666666</v>
          </cell>
          <cell r="O1918">
            <v>30</v>
          </cell>
          <cell r="P1918">
            <v>60</v>
          </cell>
          <cell r="Q1918">
            <v>0</v>
          </cell>
          <cell r="R1918">
            <v>0</v>
          </cell>
          <cell r="T1918">
            <v>1769235662</v>
          </cell>
          <cell r="U1918">
            <v>39531</v>
          </cell>
        </row>
        <row r="1919">
          <cell r="A1919">
            <v>128576</v>
          </cell>
          <cell r="B1919" t="str">
            <v>Text</v>
          </cell>
          <cell r="C1919">
            <v>7</v>
          </cell>
          <cell r="D1919" t="str">
            <v>Text</v>
          </cell>
          <cell r="E1919">
            <v>102676</v>
          </cell>
          <cell r="F1919" t="str">
            <v>Text</v>
          </cell>
          <cell r="G1919" t="str">
            <v>RUESTEN</v>
          </cell>
          <cell r="H1919" t="str">
            <v>RE</v>
          </cell>
          <cell r="I1919">
            <v>40210</v>
          </cell>
          <cell r="J1919">
            <v>1</v>
          </cell>
          <cell r="K1919">
            <v>39531</v>
          </cell>
          <cell r="L1919">
            <v>0.31944444444444448</v>
          </cell>
          <cell r="M1919">
            <v>39531</v>
          </cell>
          <cell r="N1919">
            <v>0.3444444444444445</v>
          </cell>
          <cell r="O1919">
            <v>40</v>
          </cell>
          <cell r="P1919">
            <v>60</v>
          </cell>
          <cell r="Q1919">
            <v>0</v>
          </cell>
          <cell r="R1919">
            <v>0</v>
          </cell>
          <cell r="T1919">
            <v>1765085660</v>
          </cell>
          <cell r="U1919">
            <v>39531</v>
          </cell>
        </row>
        <row r="1920">
          <cell r="A1920">
            <v>128576</v>
          </cell>
          <cell r="B1920" t="str">
            <v>Text</v>
          </cell>
          <cell r="C1920">
            <v>7</v>
          </cell>
          <cell r="D1920" t="str">
            <v>Text</v>
          </cell>
          <cell r="E1920">
            <v>102676</v>
          </cell>
          <cell r="F1920" t="str">
            <v>Text</v>
          </cell>
          <cell r="G1920" t="str">
            <v>EINZELZEIT</v>
          </cell>
          <cell r="H1920" t="str">
            <v>K</v>
          </cell>
          <cell r="I1920">
            <v>40210</v>
          </cell>
          <cell r="J1920">
            <v>1</v>
          </cell>
          <cell r="K1920">
            <v>39531</v>
          </cell>
          <cell r="L1920">
            <v>0.3444444444444445</v>
          </cell>
          <cell r="M1920">
            <v>39531</v>
          </cell>
          <cell r="N1920">
            <v>0.51597222222222217</v>
          </cell>
          <cell r="O1920">
            <v>40</v>
          </cell>
          <cell r="P1920">
            <v>60</v>
          </cell>
          <cell r="Q1920">
            <v>150</v>
          </cell>
          <cell r="R1920">
            <v>0</v>
          </cell>
          <cell r="T1920">
            <v>1765085660</v>
          </cell>
          <cell r="U1920">
            <v>39531</v>
          </cell>
        </row>
        <row r="1921">
          <cell r="A1921">
            <v>170726</v>
          </cell>
          <cell r="B1921" t="str">
            <v>Text</v>
          </cell>
          <cell r="C1921">
            <v>7</v>
          </cell>
          <cell r="D1921" t="str">
            <v>Text</v>
          </cell>
          <cell r="E1921">
            <v>102681</v>
          </cell>
          <cell r="F1921" t="str">
            <v>Text</v>
          </cell>
          <cell r="G1921" t="str">
            <v>EINZELZEIT</v>
          </cell>
          <cell r="H1921" t="str">
            <v>T</v>
          </cell>
          <cell r="I1921">
            <v>0</v>
          </cell>
          <cell r="J1921" t="str">
            <v>0.67</v>
          </cell>
          <cell r="K1921">
            <v>39531</v>
          </cell>
          <cell r="L1921">
            <v>0.5756944444444444</v>
          </cell>
          <cell r="M1921">
            <v>39531</v>
          </cell>
          <cell r="N1921">
            <v>0.95486111111111116</v>
          </cell>
          <cell r="O1921">
            <v>0</v>
          </cell>
          <cell r="P1921">
            <v>35</v>
          </cell>
          <cell r="Q1921">
            <v>378</v>
          </cell>
          <cell r="R1921">
            <v>0</v>
          </cell>
          <cell r="T1921">
            <v>1784590662</v>
          </cell>
          <cell r="U1921">
            <v>39531</v>
          </cell>
        </row>
        <row r="1922">
          <cell r="A1922">
            <v>170726</v>
          </cell>
          <cell r="B1922" t="str">
            <v>Text</v>
          </cell>
          <cell r="C1922">
            <v>7</v>
          </cell>
          <cell r="D1922" t="str">
            <v>Text</v>
          </cell>
          <cell r="E1922">
            <v>102681</v>
          </cell>
          <cell r="F1922" t="str">
            <v>Text</v>
          </cell>
          <cell r="G1922" t="str">
            <v>EINZELZEIT</v>
          </cell>
          <cell r="H1922" t="str">
            <v>T</v>
          </cell>
          <cell r="I1922">
            <v>0</v>
          </cell>
          <cell r="J1922" t="str">
            <v>0.67</v>
          </cell>
          <cell r="K1922">
            <v>39531</v>
          </cell>
          <cell r="L1922">
            <v>0.12222222222222223</v>
          </cell>
          <cell r="M1922">
            <v>39531</v>
          </cell>
          <cell r="N1922">
            <v>0.5756944444444444</v>
          </cell>
          <cell r="O1922">
            <v>0</v>
          </cell>
          <cell r="P1922">
            <v>35</v>
          </cell>
          <cell r="Q1922">
            <v>378</v>
          </cell>
          <cell r="R1922">
            <v>0</v>
          </cell>
          <cell r="T1922">
            <v>1784590662</v>
          </cell>
          <cell r="U1922">
            <v>39531</v>
          </cell>
        </row>
        <row r="1923">
          <cell r="A1923">
            <v>170743</v>
          </cell>
          <cell r="B1923" t="str">
            <v>Text</v>
          </cell>
          <cell r="C1923">
            <v>7</v>
          </cell>
          <cell r="D1923" t="str">
            <v>Text</v>
          </cell>
          <cell r="E1923">
            <v>102681</v>
          </cell>
          <cell r="F1923" t="str">
            <v>Text</v>
          </cell>
          <cell r="G1923" t="str">
            <v>EINZELZEIT</v>
          </cell>
          <cell r="H1923" t="str">
            <v>K</v>
          </cell>
          <cell r="I1923">
            <v>0</v>
          </cell>
          <cell r="J1923" t="str">
            <v>0.56</v>
          </cell>
          <cell r="K1923">
            <v>39531</v>
          </cell>
          <cell r="L1923">
            <v>0.59652777777777777</v>
          </cell>
          <cell r="M1923">
            <v>39531</v>
          </cell>
          <cell r="N1923">
            <v>0.83263888888888893</v>
          </cell>
          <cell r="O1923">
            <v>0</v>
          </cell>
          <cell r="P1923">
            <v>35</v>
          </cell>
          <cell r="Q1923">
            <v>335</v>
          </cell>
          <cell r="R1923">
            <v>0</v>
          </cell>
          <cell r="T1923">
            <v>1784210662</v>
          </cell>
          <cell r="U1923">
            <v>39531</v>
          </cell>
        </row>
        <row r="1924">
          <cell r="A1924">
            <v>170743</v>
          </cell>
          <cell r="B1924" t="str">
            <v>Text</v>
          </cell>
          <cell r="C1924">
            <v>7</v>
          </cell>
          <cell r="D1924" t="str">
            <v>Text</v>
          </cell>
          <cell r="E1924">
            <v>102681</v>
          </cell>
          <cell r="F1924" t="str">
            <v>Text</v>
          </cell>
          <cell r="G1924" t="str">
            <v>RUESTEN</v>
          </cell>
          <cell r="H1924" t="str">
            <v>RE</v>
          </cell>
          <cell r="I1924" t="str">
            <v>0.65</v>
          </cell>
          <cell r="J1924" t="str">
            <v>0.56</v>
          </cell>
          <cell r="K1924">
            <v>39531</v>
          </cell>
          <cell r="L1924">
            <v>0.35555555555555557</v>
          </cell>
          <cell r="M1924">
            <v>39531</v>
          </cell>
          <cell r="N1924">
            <v>0.40902777777777777</v>
          </cell>
          <cell r="O1924">
            <v>65</v>
          </cell>
          <cell r="P1924">
            <v>35</v>
          </cell>
          <cell r="Q1924">
            <v>0</v>
          </cell>
          <cell r="R1924">
            <v>0</v>
          </cell>
          <cell r="T1924">
            <v>1784210662</v>
          </cell>
          <cell r="U1924">
            <v>39531</v>
          </cell>
        </row>
        <row r="1925">
          <cell r="A1925">
            <v>170743</v>
          </cell>
          <cell r="B1925" t="str">
            <v>Text</v>
          </cell>
          <cell r="C1925">
            <v>7</v>
          </cell>
          <cell r="D1925" t="str">
            <v>Text</v>
          </cell>
          <cell r="E1925">
            <v>102681</v>
          </cell>
          <cell r="F1925" t="str">
            <v>Text</v>
          </cell>
          <cell r="G1925" t="str">
            <v>EINZELZEIT</v>
          </cell>
          <cell r="H1925" t="str">
            <v>T</v>
          </cell>
          <cell r="I1925" t="str">
            <v>0.65</v>
          </cell>
          <cell r="J1925" t="str">
            <v>0.56</v>
          </cell>
          <cell r="K1925">
            <v>39531</v>
          </cell>
          <cell r="L1925">
            <v>0.40902777777777777</v>
          </cell>
          <cell r="M1925">
            <v>39531</v>
          </cell>
          <cell r="N1925">
            <v>0.59652777777777777</v>
          </cell>
          <cell r="O1925">
            <v>65</v>
          </cell>
          <cell r="P1925">
            <v>35</v>
          </cell>
          <cell r="Q1925">
            <v>200</v>
          </cell>
          <cell r="R1925">
            <v>0</v>
          </cell>
          <cell r="T1925">
            <v>1784210662</v>
          </cell>
          <cell r="U1925">
            <v>39531</v>
          </cell>
        </row>
        <row r="1926">
          <cell r="A1926">
            <v>170745</v>
          </cell>
          <cell r="B1926" t="str">
            <v>Text</v>
          </cell>
          <cell r="C1926">
            <v>7</v>
          </cell>
          <cell r="D1926" t="str">
            <v>Text</v>
          </cell>
          <cell r="E1926">
            <v>102681</v>
          </cell>
          <cell r="F1926" t="str">
            <v>Text</v>
          </cell>
          <cell r="G1926" t="str">
            <v>EINZELZEIT</v>
          </cell>
          <cell r="H1926" t="str">
            <v>UR</v>
          </cell>
          <cell r="I1926">
            <v>0</v>
          </cell>
          <cell r="J1926" t="str">
            <v>0.56</v>
          </cell>
          <cell r="K1926">
            <v>39531</v>
          </cell>
          <cell r="L1926">
            <v>0.3034722222222222</v>
          </cell>
          <cell r="M1926">
            <v>39531</v>
          </cell>
          <cell r="N1926">
            <v>0.35486111111111113</v>
          </cell>
          <cell r="O1926">
            <v>0</v>
          </cell>
          <cell r="P1926">
            <v>35</v>
          </cell>
          <cell r="Q1926">
            <v>0</v>
          </cell>
          <cell r="R1926">
            <v>0</v>
          </cell>
          <cell r="T1926">
            <v>1784212662</v>
          </cell>
          <cell r="U1926">
            <v>39531</v>
          </cell>
        </row>
        <row r="1927">
          <cell r="A1927">
            <v>170743</v>
          </cell>
          <cell r="B1927" t="str">
            <v>Text</v>
          </cell>
          <cell r="C1927">
            <v>7</v>
          </cell>
          <cell r="D1927" t="str">
            <v>Text</v>
          </cell>
          <cell r="E1927">
            <v>102681</v>
          </cell>
          <cell r="F1927" t="str">
            <v>Text</v>
          </cell>
          <cell r="G1927" t="str">
            <v>RUESTEN</v>
          </cell>
          <cell r="H1927" t="str">
            <v>RE</v>
          </cell>
          <cell r="I1927" t="str">
            <v>0.75</v>
          </cell>
          <cell r="J1927" t="str">
            <v>0.56</v>
          </cell>
          <cell r="K1927">
            <v>39531</v>
          </cell>
          <cell r="L1927">
            <v>0.83333333333333337</v>
          </cell>
          <cell r="M1927">
            <v>39531</v>
          </cell>
          <cell r="N1927">
            <v>0.83333333333333337</v>
          </cell>
          <cell r="O1927" t="str">
            <v>0.01</v>
          </cell>
          <cell r="P1927">
            <v>35</v>
          </cell>
          <cell r="Q1927">
            <v>0</v>
          </cell>
          <cell r="R1927">
            <v>0</v>
          </cell>
          <cell r="T1927">
            <v>1784496662</v>
          </cell>
          <cell r="U1927">
            <v>39531</v>
          </cell>
        </row>
        <row r="1928">
          <cell r="A1928">
            <v>170743</v>
          </cell>
          <cell r="B1928" t="str">
            <v>Text</v>
          </cell>
          <cell r="C1928">
            <v>7</v>
          </cell>
          <cell r="D1928" t="str">
            <v>Text</v>
          </cell>
          <cell r="E1928">
            <v>102681</v>
          </cell>
          <cell r="F1928" t="str">
            <v>Text</v>
          </cell>
          <cell r="G1928" t="str">
            <v>EINZELZEIT</v>
          </cell>
          <cell r="H1928" t="str">
            <v>K</v>
          </cell>
          <cell r="I1928" t="str">
            <v>0.75</v>
          </cell>
          <cell r="J1928" t="str">
            <v>0.56</v>
          </cell>
          <cell r="K1928">
            <v>39531</v>
          </cell>
          <cell r="L1928">
            <v>0.83333333333333337</v>
          </cell>
          <cell r="M1928">
            <v>39532</v>
          </cell>
          <cell r="N1928">
            <v>0.41666666666666669</v>
          </cell>
          <cell r="O1928" t="str">
            <v>0.01</v>
          </cell>
          <cell r="P1928">
            <v>35</v>
          </cell>
          <cell r="Q1928">
            <v>540</v>
          </cell>
          <cell r="R1928">
            <v>0</v>
          </cell>
          <cell r="T1928">
            <v>1784496662</v>
          </cell>
          <cell r="U1928">
            <v>39531</v>
          </cell>
        </row>
        <row r="1929">
          <cell r="A1929">
            <v>122899</v>
          </cell>
          <cell r="B1929" t="str">
            <v>Text</v>
          </cell>
          <cell r="C1929">
            <v>2</v>
          </cell>
          <cell r="D1929" t="str">
            <v>Text</v>
          </cell>
          <cell r="E1929">
            <v>121326</v>
          </cell>
          <cell r="F1929" t="str">
            <v>Text</v>
          </cell>
          <cell r="G1929" t="str">
            <v>EINZELZEIT</v>
          </cell>
          <cell r="H1929" t="str">
            <v>K</v>
          </cell>
          <cell r="I1929">
            <v>1</v>
          </cell>
          <cell r="J1929">
            <v>40210</v>
          </cell>
          <cell r="K1929">
            <v>39531</v>
          </cell>
          <cell r="L1929">
            <v>0.31319444444444444</v>
          </cell>
          <cell r="M1929">
            <v>39531</v>
          </cell>
          <cell r="N1929">
            <v>0.64236111111111105</v>
          </cell>
          <cell r="O1929">
            <v>40</v>
          </cell>
          <cell r="P1929">
            <v>75</v>
          </cell>
          <cell r="Q1929">
            <v>462</v>
          </cell>
          <cell r="R1929">
            <v>0</v>
          </cell>
          <cell r="T1929">
            <v>1780881667</v>
          </cell>
          <cell r="U1929">
            <v>39531</v>
          </cell>
        </row>
        <row r="1930">
          <cell r="A1930">
            <v>122899</v>
          </cell>
          <cell r="B1930" t="str">
            <v>Text</v>
          </cell>
          <cell r="C1930">
            <v>2</v>
          </cell>
          <cell r="D1930" t="str">
            <v>Text</v>
          </cell>
          <cell r="E1930">
            <v>121326</v>
          </cell>
          <cell r="F1930" t="str">
            <v>Text</v>
          </cell>
          <cell r="G1930" t="str">
            <v>RUESTEN</v>
          </cell>
          <cell r="H1930" t="str">
            <v>RE</v>
          </cell>
          <cell r="I1930">
            <v>1</v>
          </cell>
          <cell r="J1930">
            <v>40210</v>
          </cell>
          <cell r="K1930">
            <v>39531</v>
          </cell>
          <cell r="L1930">
            <v>0.26944444444444443</v>
          </cell>
          <cell r="M1930">
            <v>39531</v>
          </cell>
          <cell r="N1930">
            <v>0.31319444444444444</v>
          </cell>
          <cell r="O1930">
            <v>40</v>
          </cell>
          <cell r="P1930">
            <v>75</v>
          </cell>
          <cell r="Q1930">
            <v>0</v>
          </cell>
          <cell r="R1930">
            <v>0</v>
          </cell>
          <cell r="T1930">
            <v>1780881667</v>
          </cell>
          <cell r="U1930">
            <v>39531</v>
          </cell>
        </row>
        <row r="1931">
          <cell r="A1931">
            <v>122895</v>
          </cell>
          <cell r="B1931" t="str">
            <v>Text</v>
          </cell>
          <cell r="C1931">
            <v>2</v>
          </cell>
          <cell r="D1931" t="str">
            <v>Text</v>
          </cell>
          <cell r="E1931">
            <v>121326</v>
          </cell>
          <cell r="F1931" t="str">
            <v>Text</v>
          </cell>
          <cell r="G1931" t="str">
            <v>EINZELZEIT</v>
          </cell>
          <cell r="H1931" t="str">
            <v>U.</v>
          </cell>
          <cell r="I1931" t="str">
            <v>0.56</v>
          </cell>
          <cell r="J1931" t="str">
            <v>0.93</v>
          </cell>
          <cell r="K1931">
            <v>39531</v>
          </cell>
          <cell r="L1931">
            <v>0.80625000000000002</v>
          </cell>
          <cell r="M1931">
            <v>39531</v>
          </cell>
          <cell r="N1931">
            <v>0.95208333333333339</v>
          </cell>
          <cell r="O1931">
            <v>100</v>
          </cell>
          <cell r="P1931">
            <v>60</v>
          </cell>
          <cell r="Q1931">
            <v>0</v>
          </cell>
          <cell r="R1931">
            <v>0</v>
          </cell>
          <cell r="T1931">
            <v>1780643667</v>
          </cell>
          <cell r="U1931">
            <v>39531</v>
          </cell>
        </row>
        <row r="1932">
          <cell r="A1932">
            <v>122895</v>
          </cell>
          <cell r="B1932" t="str">
            <v>Text</v>
          </cell>
          <cell r="C1932">
            <v>2</v>
          </cell>
          <cell r="D1932" t="str">
            <v>Text</v>
          </cell>
          <cell r="E1932">
            <v>121326</v>
          </cell>
          <cell r="F1932" t="str">
            <v>Text</v>
          </cell>
          <cell r="G1932" t="str">
            <v>RUESTEN</v>
          </cell>
          <cell r="H1932" t="str">
            <v>RE</v>
          </cell>
          <cell r="I1932" t="str">
            <v>0.56</v>
          </cell>
          <cell r="J1932" t="str">
            <v>0.93</v>
          </cell>
          <cell r="K1932">
            <v>39531</v>
          </cell>
          <cell r="L1932">
            <v>0.73750000000000004</v>
          </cell>
          <cell r="M1932">
            <v>39531</v>
          </cell>
          <cell r="N1932">
            <v>0.80625000000000002</v>
          </cell>
          <cell r="O1932">
            <v>100</v>
          </cell>
          <cell r="P1932">
            <v>60</v>
          </cell>
          <cell r="Q1932">
            <v>0</v>
          </cell>
          <cell r="R1932">
            <v>0</v>
          </cell>
          <cell r="T1932">
            <v>1780643667</v>
          </cell>
          <cell r="U1932">
            <v>39531</v>
          </cell>
        </row>
        <row r="1933">
          <cell r="A1933">
            <v>124705</v>
          </cell>
          <cell r="B1933" t="str">
            <v>Text</v>
          </cell>
          <cell r="C1933">
            <v>2</v>
          </cell>
          <cell r="D1933" t="str">
            <v>Text</v>
          </cell>
          <cell r="E1933">
            <v>121326</v>
          </cell>
          <cell r="F1933" t="str">
            <v>Text</v>
          </cell>
          <cell r="G1933" t="str">
            <v>EINZELZEIT</v>
          </cell>
          <cell r="H1933" t="str">
            <v>K</v>
          </cell>
          <cell r="I1933">
            <v>40238</v>
          </cell>
          <cell r="J1933">
            <v>40238</v>
          </cell>
          <cell r="K1933">
            <v>39531</v>
          </cell>
          <cell r="L1933">
            <v>0.70347222222222217</v>
          </cell>
          <cell r="M1933">
            <v>39531</v>
          </cell>
          <cell r="N1933">
            <v>0.7715277777777777</v>
          </cell>
          <cell r="O1933">
            <v>60</v>
          </cell>
          <cell r="P1933">
            <v>60</v>
          </cell>
          <cell r="Q1933">
            <v>80</v>
          </cell>
          <cell r="R1933">
            <v>0</v>
          </cell>
          <cell r="T1933">
            <v>1782767667</v>
          </cell>
          <cell r="U1933">
            <v>39531</v>
          </cell>
        </row>
        <row r="1934">
          <cell r="A1934">
            <v>124705</v>
          </cell>
          <cell r="B1934" t="str">
            <v>Text</v>
          </cell>
          <cell r="C1934">
            <v>2</v>
          </cell>
          <cell r="D1934" t="str">
            <v>Text</v>
          </cell>
          <cell r="E1934">
            <v>121326</v>
          </cell>
          <cell r="F1934" t="str">
            <v>Text</v>
          </cell>
          <cell r="G1934" t="str">
            <v>RUESTEN</v>
          </cell>
          <cell r="H1934" t="str">
            <v>RE</v>
          </cell>
          <cell r="I1934">
            <v>40238</v>
          </cell>
          <cell r="J1934">
            <v>40238</v>
          </cell>
          <cell r="K1934">
            <v>39531</v>
          </cell>
          <cell r="L1934">
            <v>0.65833333333333333</v>
          </cell>
          <cell r="M1934">
            <v>39531</v>
          </cell>
          <cell r="N1934">
            <v>0.70277777777777783</v>
          </cell>
          <cell r="O1934">
            <v>60</v>
          </cell>
          <cell r="P1934">
            <v>60</v>
          </cell>
          <cell r="Q1934">
            <v>0</v>
          </cell>
          <cell r="R1934">
            <v>0</v>
          </cell>
          <cell r="T1934">
            <v>1782767667</v>
          </cell>
          <cell r="U1934">
            <v>39531</v>
          </cell>
        </row>
        <row r="1935">
          <cell r="A1935">
            <v>124991</v>
          </cell>
          <cell r="B1935" t="str">
            <v>Text</v>
          </cell>
          <cell r="C1935">
            <v>2</v>
          </cell>
          <cell r="D1935" t="str">
            <v>Text</v>
          </cell>
          <cell r="E1935">
            <v>121326</v>
          </cell>
          <cell r="F1935" t="str">
            <v>Text</v>
          </cell>
          <cell r="G1935" t="str">
            <v>EINZELZEIT</v>
          </cell>
          <cell r="H1935" t="str">
            <v>K</v>
          </cell>
          <cell r="I1935">
            <v>1</v>
          </cell>
          <cell r="J1935" t="str">
            <v>0.52</v>
          </cell>
          <cell r="K1935">
            <v>39531</v>
          </cell>
          <cell r="L1935">
            <v>0.45347222222222222</v>
          </cell>
          <cell r="M1935">
            <v>39531</v>
          </cell>
          <cell r="N1935">
            <v>0.51458333333333328</v>
          </cell>
          <cell r="O1935">
            <v>45</v>
          </cell>
          <cell r="P1935">
            <v>100</v>
          </cell>
          <cell r="Q1935">
            <v>60</v>
          </cell>
          <cell r="R1935">
            <v>0</v>
          </cell>
          <cell r="T1935">
            <v>1784819667</v>
          </cell>
          <cell r="U1935">
            <v>39531</v>
          </cell>
        </row>
        <row r="1936">
          <cell r="A1936">
            <v>124991</v>
          </cell>
          <cell r="B1936" t="str">
            <v>Text</v>
          </cell>
          <cell r="C1936">
            <v>2</v>
          </cell>
          <cell r="D1936" t="str">
            <v>Text</v>
          </cell>
          <cell r="E1936">
            <v>121326</v>
          </cell>
          <cell r="F1936" t="str">
            <v>Text</v>
          </cell>
          <cell r="G1936" t="str">
            <v>RUESTEN</v>
          </cell>
          <cell r="H1936" t="str">
            <v>RE</v>
          </cell>
          <cell r="I1936">
            <v>1</v>
          </cell>
          <cell r="J1936" t="str">
            <v>0.52</v>
          </cell>
          <cell r="K1936">
            <v>39531</v>
          </cell>
          <cell r="L1936">
            <v>0.39583333333333331</v>
          </cell>
          <cell r="M1936">
            <v>39531</v>
          </cell>
          <cell r="N1936">
            <v>0.45347222222222222</v>
          </cell>
          <cell r="O1936">
            <v>45</v>
          </cell>
          <cell r="P1936">
            <v>100</v>
          </cell>
          <cell r="Q1936">
            <v>0</v>
          </cell>
          <cell r="R1936">
            <v>0</v>
          </cell>
          <cell r="T1936">
            <v>1784819667</v>
          </cell>
          <cell r="U1936">
            <v>39531</v>
          </cell>
        </row>
        <row r="1937">
          <cell r="A1937">
            <v>120472</v>
          </cell>
          <cell r="B1937" t="str">
            <v>Text</v>
          </cell>
          <cell r="C1937">
            <v>2</v>
          </cell>
          <cell r="D1937" t="str">
            <v>Text</v>
          </cell>
          <cell r="E1937">
            <v>121326</v>
          </cell>
          <cell r="F1937" t="str">
            <v>Text</v>
          </cell>
          <cell r="G1937" t="str">
            <v>EINZELZEIT</v>
          </cell>
          <cell r="H1937" t="str">
            <v>K</v>
          </cell>
          <cell r="I1937">
            <v>40179</v>
          </cell>
          <cell r="J1937">
            <v>1</v>
          </cell>
          <cell r="K1937">
            <v>39531</v>
          </cell>
          <cell r="L1937">
            <v>0.5805555555555556</v>
          </cell>
          <cell r="M1937">
            <v>39531</v>
          </cell>
          <cell r="N1937">
            <v>0.73263888888888884</v>
          </cell>
          <cell r="O1937">
            <v>70</v>
          </cell>
          <cell r="P1937">
            <v>90</v>
          </cell>
          <cell r="Q1937">
            <v>154</v>
          </cell>
          <cell r="R1937">
            <v>0</v>
          </cell>
          <cell r="T1937">
            <v>1784895667</v>
          </cell>
          <cell r="U1937">
            <v>39531</v>
          </cell>
        </row>
        <row r="1938">
          <cell r="A1938">
            <v>120472</v>
          </cell>
          <cell r="B1938" t="str">
            <v>Text</v>
          </cell>
          <cell r="C1938">
            <v>2</v>
          </cell>
          <cell r="D1938" t="str">
            <v>Text</v>
          </cell>
          <cell r="E1938">
            <v>121326</v>
          </cell>
          <cell r="F1938" t="str">
            <v>Text</v>
          </cell>
          <cell r="G1938" t="str">
            <v>RUESTEN</v>
          </cell>
          <cell r="H1938" t="str">
            <v>RE</v>
          </cell>
          <cell r="I1938">
            <v>40179</v>
          </cell>
          <cell r="J1938">
            <v>1</v>
          </cell>
          <cell r="K1938">
            <v>39531</v>
          </cell>
          <cell r="L1938">
            <v>0.51666666666666672</v>
          </cell>
          <cell r="M1938">
            <v>39531</v>
          </cell>
          <cell r="N1938">
            <v>0.5805555555555556</v>
          </cell>
          <cell r="O1938">
            <v>70</v>
          </cell>
          <cell r="P1938">
            <v>90</v>
          </cell>
          <cell r="Q1938">
            <v>0</v>
          </cell>
          <cell r="R1938">
            <v>0</v>
          </cell>
          <cell r="T1938">
            <v>1784895667</v>
          </cell>
          <cell r="U1938">
            <v>39531</v>
          </cell>
        </row>
        <row r="1939">
          <cell r="A1939">
            <v>124978</v>
          </cell>
          <cell r="B1939" t="str">
            <v>Text</v>
          </cell>
          <cell r="C1939">
            <v>2</v>
          </cell>
          <cell r="D1939" t="str">
            <v>Text</v>
          </cell>
          <cell r="E1939">
            <v>121326</v>
          </cell>
          <cell r="F1939" t="str">
            <v>Text</v>
          </cell>
          <cell r="G1939" t="str">
            <v>EINZELZEIT</v>
          </cell>
          <cell r="H1939" t="str">
            <v>K</v>
          </cell>
          <cell r="I1939">
            <v>1</v>
          </cell>
          <cell r="J1939">
            <v>43466</v>
          </cell>
          <cell r="K1939">
            <v>39531</v>
          </cell>
          <cell r="L1939">
            <v>0.81666666666666676</v>
          </cell>
          <cell r="M1939">
            <v>39532</v>
          </cell>
          <cell r="N1939">
            <v>0.27152777777777776</v>
          </cell>
          <cell r="O1939">
            <v>60</v>
          </cell>
          <cell r="P1939">
            <v>110</v>
          </cell>
          <cell r="Q1939">
            <v>293</v>
          </cell>
          <cell r="R1939">
            <v>0</v>
          </cell>
          <cell r="T1939">
            <v>1788106667</v>
          </cell>
          <cell r="U1939">
            <v>39531</v>
          </cell>
        </row>
        <row r="1940">
          <cell r="A1940">
            <v>124978</v>
          </cell>
          <cell r="B1940" t="str">
            <v>Text</v>
          </cell>
          <cell r="C1940">
            <v>2</v>
          </cell>
          <cell r="D1940" t="str">
            <v>Text</v>
          </cell>
          <cell r="E1940">
            <v>121326</v>
          </cell>
          <cell r="F1940" t="str">
            <v>Text</v>
          </cell>
          <cell r="G1940" t="str">
            <v>RUESTEN</v>
          </cell>
          <cell r="H1940" t="str">
            <v>RE</v>
          </cell>
          <cell r="I1940">
            <v>1</v>
          </cell>
          <cell r="J1940">
            <v>43466</v>
          </cell>
          <cell r="K1940">
            <v>39531</v>
          </cell>
          <cell r="L1940">
            <v>0.7715277777777777</v>
          </cell>
          <cell r="M1940">
            <v>39531</v>
          </cell>
          <cell r="N1940">
            <v>0.81666666666666676</v>
          </cell>
          <cell r="O1940">
            <v>60</v>
          </cell>
          <cell r="P1940">
            <v>110</v>
          </cell>
          <cell r="Q1940">
            <v>0</v>
          </cell>
          <cell r="R1940">
            <v>0</v>
          </cell>
          <cell r="T1940">
            <v>1788106667</v>
          </cell>
          <cell r="U1940">
            <v>39531</v>
          </cell>
        </row>
        <row r="1941">
          <cell r="A1941">
            <v>141469</v>
          </cell>
          <cell r="B1941" t="str">
            <v>Text</v>
          </cell>
          <cell r="C1941">
            <v>2</v>
          </cell>
          <cell r="D1941" t="str">
            <v>Text</v>
          </cell>
          <cell r="E1941">
            <v>121326</v>
          </cell>
          <cell r="F1941" t="str">
            <v>Text</v>
          </cell>
          <cell r="G1941" t="str">
            <v>EINZELZEIT</v>
          </cell>
          <cell r="H1941" t="str">
            <v>K</v>
          </cell>
          <cell r="I1941" t="str">
            <v>0.7</v>
          </cell>
          <cell r="J1941" t="str">
            <v>0.94</v>
          </cell>
          <cell r="K1941">
            <v>39531</v>
          </cell>
          <cell r="L1941">
            <v>0.69236111111111109</v>
          </cell>
          <cell r="M1941">
            <v>39532</v>
          </cell>
          <cell r="N1941">
            <v>0.47152777777777777</v>
          </cell>
          <cell r="O1941">
            <v>60</v>
          </cell>
          <cell r="P1941">
            <v>95</v>
          </cell>
          <cell r="Q1941">
            <v>750</v>
          </cell>
          <cell r="R1941">
            <v>0</v>
          </cell>
          <cell r="T1941">
            <v>1761181667</v>
          </cell>
          <cell r="U1941">
            <v>39531</v>
          </cell>
        </row>
        <row r="1942">
          <cell r="A1942">
            <v>141469</v>
          </cell>
          <cell r="B1942" t="str">
            <v>Text</v>
          </cell>
          <cell r="C1942">
            <v>2</v>
          </cell>
          <cell r="D1942" t="str">
            <v>Text</v>
          </cell>
          <cell r="E1942">
            <v>121326</v>
          </cell>
          <cell r="F1942" t="str">
            <v>Text</v>
          </cell>
          <cell r="G1942" t="str">
            <v>RUESTEN</v>
          </cell>
          <cell r="H1942" t="str">
            <v>RE</v>
          </cell>
          <cell r="I1942" t="str">
            <v>0.7</v>
          </cell>
          <cell r="J1942" t="str">
            <v>0.94</v>
          </cell>
          <cell r="K1942">
            <v>39531</v>
          </cell>
          <cell r="L1942">
            <v>0.67291666666666661</v>
          </cell>
          <cell r="M1942">
            <v>39531</v>
          </cell>
          <cell r="N1942">
            <v>0.69166666666666676</v>
          </cell>
          <cell r="O1942">
            <v>60</v>
          </cell>
          <cell r="P1942">
            <v>95</v>
          </cell>
          <cell r="Q1942">
            <v>0</v>
          </cell>
          <cell r="R1942">
            <v>0</v>
          </cell>
          <cell r="T1942">
            <v>1761181667</v>
          </cell>
          <cell r="U1942">
            <v>39531</v>
          </cell>
        </row>
        <row r="1943">
          <cell r="A1943">
            <v>124996</v>
          </cell>
          <cell r="B1943" t="str">
            <v>Text</v>
          </cell>
          <cell r="C1943">
            <v>2</v>
          </cell>
          <cell r="D1943" t="str">
            <v>Text</v>
          </cell>
          <cell r="E1943">
            <v>121386</v>
          </cell>
          <cell r="F1943" t="str">
            <v>Text</v>
          </cell>
          <cell r="G1943" t="str">
            <v>EINZELZEIT</v>
          </cell>
          <cell r="H1943" t="str">
            <v>U.</v>
          </cell>
          <cell r="I1943">
            <v>0</v>
          </cell>
          <cell r="J1943" t="str">
            <v>0.8</v>
          </cell>
          <cell r="K1943">
            <v>39531</v>
          </cell>
          <cell r="L1943">
            <v>0.28680555555555554</v>
          </cell>
          <cell r="M1943">
            <v>39531</v>
          </cell>
          <cell r="N1943">
            <v>0.95138888888888884</v>
          </cell>
          <cell r="O1943">
            <v>0</v>
          </cell>
          <cell r="P1943">
            <v>60</v>
          </cell>
          <cell r="Q1943">
            <v>0</v>
          </cell>
          <cell r="R1943">
            <v>0</v>
          </cell>
          <cell r="T1943">
            <v>1782059667</v>
          </cell>
          <cell r="U1943">
            <v>39531</v>
          </cell>
        </row>
        <row r="1944">
          <cell r="A1944">
            <v>122812</v>
          </cell>
          <cell r="B1944" t="str">
            <v>Text</v>
          </cell>
          <cell r="C1944">
            <v>2</v>
          </cell>
          <cell r="D1944" t="str">
            <v>Text</v>
          </cell>
          <cell r="E1944">
            <v>129396</v>
          </cell>
          <cell r="F1944" t="str">
            <v>Text</v>
          </cell>
          <cell r="G1944" t="str">
            <v>EINZELZEIT</v>
          </cell>
          <cell r="H1944" t="str">
            <v>U.</v>
          </cell>
          <cell r="I1944">
            <v>0</v>
          </cell>
          <cell r="J1944">
            <v>40391</v>
          </cell>
          <cell r="K1944">
            <v>39531</v>
          </cell>
          <cell r="L1944">
            <v>0.28680555555555554</v>
          </cell>
          <cell r="M1944">
            <v>39531</v>
          </cell>
          <cell r="N1944">
            <v>0.95138888888888884</v>
          </cell>
          <cell r="O1944">
            <v>0</v>
          </cell>
          <cell r="P1944">
            <v>60</v>
          </cell>
          <cell r="Q1944">
            <v>0</v>
          </cell>
          <cell r="R1944">
            <v>0</v>
          </cell>
          <cell r="T1944">
            <v>1782727667</v>
          </cell>
          <cell r="U1944">
            <v>39531</v>
          </cell>
        </row>
        <row r="1945">
          <cell r="A1945">
            <v>129550</v>
          </cell>
          <cell r="B1945" t="str">
            <v>Text</v>
          </cell>
          <cell r="C1945">
            <v>2</v>
          </cell>
          <cell r="D1945" t="str">
            <v>Text</v>
          </cell>
          <cell r="E1945">
            <v>123666</v>
          </cell>
          <cell r="F1945" t="str">
            <v>Text</v>
          </cell>
          <cell r="G1945" t="str">
            <v>EINZELZEIT</v>
          </cell>
          <cell r="H1945" t="str">
            <v>U.</v>
          </cell>
          <cell r="I1945">
            <v>0</v>
          </cell>
          <cell r="J1945">
            <v>40239</v>
          </cell>
          <cell r="K1945">
            <v>39531</v>
          </cell>
          <cell r="L1945">
            <v>0.48055555555555557</v>
          </cell>
          <cell r="M1945">
            <v>39531</v>
          </cell>
          <cell r="N1945">
            <v>0.93958333333333333</v>
          </cell>
          <cell r="O1945">
            <v>0</v>
          </cell>
          <cell r="P1945">
            <v>120</v>
          </cell>
          <cell r="Q1945">
            <v>0</v>
          </cell>
          <cell r="R1945">
            <v>0</v>
          </cell>
          <cell r="T1945">
            <v>1786679667</v>
          </cell>
          <cell r="U1945">
            <v>39531</v>
          </cell>
        </row>
        <row r="1946">
          <cell r="A1946">
            <v>172355</v>
          </cell>
          <cell r="B1946" t="str">
            <v>Text</v>
          </cell>
          <cell r="C1946">
            <v>46</v>
          </cell>
          <cell r="D1946" t="str">
            <v>Text</v>
          </cell>
          <cell r="E1946">
            <v>177066</v>
          </cell>
          <cell r="F1946" t="str">
            <v>Text</v>
          </cell>
          <cell r="G1946" t="str">
            <v>RUESTEN</v>
          </cell>
          <cell r="H1946" t="str">
            <v>RE</v>
          </cell>
          <cell r="I1946" t="str">
            <v>0.6</v>
          </cell>
          <cell r="J1946" t="str">
            <v>0.6</v>
          </cell>
          <cell r="K1946">
            <v>39531</v>
          </cell>
          <cell r="L1946">
            <v>0.45694444444444443</v>
          </cell>
          <cell r="M1946">
            <v>39531</v>
          </cell>
          <cell r="N1946">
            <v>0.49027777777777781</v>
          </cell>
          <cell r="O1946">
            <v>35</v>
          </cell>
          <cell r="P1946">
            <v>40</v>
          </cell>
          <cell r="Q1946">
            <v>0</v>
          </cell>
          <cell r="R1946">
            <v>0</v>
          </cell>
          <cell r="T1946">
            <v>1782150664</v>
          </cell>
          <cell r="U1946">
            <v>39531</v>
          </cell>
        </row>
        <row r="1947">
          <cell r="A1947">
            <v>172355</v>
          </cell>
          <cell r="B1947" t="str">
            <v>Text</v>
          </cell>
          <cell r="C1947">
            <v>46</v>
          </cell>
          <cell r="D1947" t="str">
            <v>Text</v>
          </cell>
          <cell r="E1947">
            <v>177066</v>
          </cell>
          <cell r="F1947" t="str">
            <v>Text</v>
          </cell>
          <cell r="G1947" t="str">
            <v>EINZELZEIT</v>
          </cell>
          <cell r="H1947" t="str">
            <v>K</v>
          </cell>
          <cell r="I1947" t="str">
            <v>0.6</v>
          </cell>
          <cell r="J1947" t="str">
            <v>0.6</v>
          </cell>
          <cell r="K1947">
            <v>39531</v>
          </cell>
          <cell r="L1947">
            <v>0.49027777777777781</v>
          </cell>
          <cell r="M1947">
            <v>39531</v>
          </cell>
          <cell r="N1947">
            <v>0.8930555555555556</v>
          </cell>
          <cell r="O1947">
            <v>35</v>
          </cell>
          <cell r="P1947">
            <v>40</v>
          </cell>
          <cell r="Q1947">
            <v>512</v>
          </cell>
          <cell r="R1947">
            <v>0</v>
          </cell>
          <cell r="T1947">
            <v>1782150664</v>
          </cell>
          <cell r="U1947">
            <v>39531</v>
          </cell>
        </row>
        <row r="1948">
          <cell r="A1948">
            <v>170748</v>
          </cell>
          <cell r="B1948" t="str">
            <v>Text</v>
          </cell>
          <cell r="C1948">
            <v>46</v>
          </cell>
          <cell r="D1948" t="str">
            <v>Text</v>
          </cell>
          <cell r="E1948">
            <v>177066</v>
          </cell>
          <cell r="F1948" t="str">
            <v>Text</v>
          </cell>
          <cell r="G1948" t="str">
            <v>EINZELZEIT</v>
          </cell>
          <cell r="H1948" t="str">
            <v>K</v>
          </cell>
          <cell r="I1948" t="str">
            <v>0.5</v>
          </cell>
          <cell r="J1948" t="str">
            <v>0.5</v>
          </cell>
          <cell r="K1948">
            <v>39531</v>
          </cell>
          <cell r="L1948">
            <v>0.33750000000000002</v>
          </cell>
          <cell r="M1948">
            <v>39531</v>
          </cell>
          <cell r="N1948">
            <v>0.52083333333333337</v>
          </cell>
          <cell r="O1948">
            <v>1</v>
          </cell>
          <cell r="P1948">
            <v>40</v>
          </cell>
          <cell r="Q1948">
            <v>538</v>
          </cell>
          <cell r="R1948">
            <v>2</v>
          </cell>
          <cell r="S1948">
            <v>8</v>
          </cell>
          <cell r="T1948">
            <v>1782152662</v>
          </cell>
          <cell r="U1948">
            <v>39531</v>
          </cell>
        </row>
        <row r="1949">
          <cell r="A1949">
            <v>170748</v>
          </cell>
          <cell r="B1949" t="str">
            <v>Text</v>
          </cell>
          <cell r="C1949">
            <v>46</v>
          </cell>
          <cell r="D1949" t="str">
            <v>Text</v>
          </cell>
          <cell r="E1949">
            <v>177066</v>
          </cell>
          <cell r="F1949" t="str">
            <v>Text</v>
          </cell>
          <cell r="G1949" t="str">
            <v>RUESTEN</v>
          </cell>
          <cell r="H1949" t="str">
            <v>RE</v>
          </cell>
          <cell r="I1949" t="str">
            <v>0.5</v>
          </cell>
          <cell r="J1949" t="str">
            <v>0.5</v>
          </cell>
          <cell r="K1949">
            <v>39531</v>
          </cell>
          <cell r="L1949">
            <v>0.33750000000000002</v>
          </cell>
          <cell r="M1949">
            <v>39531</v>
          </cell>
          <cell r="N1949">
            <v>0.33750000000000002</v>
          </cell>
          <cell r="O1949">
            <v>1</v>
          </cell>
          <cell r="P1949">
            <v>40</v>
          </cell>
          <cell r="Q1949">
            <v>0</v>
          </cell>
          <cell r="R1949">
            <v>0</v>
          </cell>
          <cell r="T1949">
            <v>1782152662</v>
          </cell>
          <cell r="U1949">
            <v>39531</v>
          </cell>
        </row>
        <row r="1950">
          <cell r="A1950">
            <v>172130</v>
          </cell>
          <cell r="B1950" t="str">
            <v>Text</v>
          </cell>
          <cell r="C1950">
            <v>46</v>
          </cell>
          <cell r="D1950" t="str">
            <v>Text</v>
          </cell>
          <cell r="E1950">
            <v>177066</v>
          </cell>
          <cell r="F1950" t="str">
            <v>Text</v>
          </cell>
          <cell r="G1950" t="str">
            <v>EINZELZEIT</v>
          </cell>
          <cell r="H1950" t="str">
            <v>K</v>
          </cell>
          <cell r="I1950" t="str">
            <v>0.7</v>
          </cell>
          <cell r="J1950" t="str">
            <v>0.7</v>
          </cell>
          <cell r="K1950">
            <v>39531</v>
          </cell>
          <cell r="L1950">
            <v>0.18402777777777779</v>
          </cell>
          <cell r="M1950">
            <v>39531</v>
          </cell>
          <cell r="N1950">
            <v>0.22569444444444445</v>
          </cell>
          <cell r="O1950">
            <v>45</v>
          </cell>
          <cell r="P1950">
            <v>40</v>
          </cell>
          <cell r="Q1950">
            <v>52</v>
          </cell>
          <cell r="R1950">
            <v>0</v>
          </cell>
          <cell r="T1950">
            <v>1782945664</v>
          </cell>
          <cell r="U1950">
            <v>39531</v>
          </cell>
        </row>
        <row r="1951">
          <cell r="A1951">
            <v>172130</v>
          </cell>
          <cell r="B1951" t="str">
            <v>Text</v>
          </cell>
          <cell r="C1951">
            <v>46</v>
          </cell>
          <cell r="D1951" t="str">
            <v>Text</v>
          </cell>
          <cell r="E1951">
            <v>177066</v>
          </cell>
          <cell r="F1951" t="str">
            <v>Text</v>
          </cell>
          <cell r="G1951" t="str">
            <v>RUESTEN</v>
          </cell>
          <cell r="H1951" t="str">
            <v>RE</v>
          </cell>
          <cell r="I1951" t="str">
            <v>0.7</v>
          </cell>
          <cell r="J1951" t="str">
            <v>0.7</v>
          </cell>
          <cell r="K1951">
            <v>39531</v>
          </cell>
          <cell r="L1951">
            <v>0.13819444444444443</v>
          </cell>
          <cell r="M1951">
            <v>39531</v>
          </cell>
          <cell r="N1951">
            <v>0.18333333333333335</v>
          </cell>
          <cell r="O1951">
            <v>45</v>
          </cell>
          <cell r="P1951">
            <v>40</v>
          </cell>
          <cell r="Q1951">
            <v>0</v>
          </cell>
          <cell r="R1951">
            <v>0</v>
          </cell>
          <cell r="T1951">
            <v>1782945664</v>
          </cell>
          <cell r="U1951">
            <v>39531</v>
          </cell>
        </row>
        <row r="1952">
          <cell r="A1952">
            <v>170744</v>
          </cell>
          <cell r="B1952" t="str">
            <v>Text</v>
          </cell>
          <cell r="C1952">
            <v>46</v>
          </cell>
          <cell r="D1952" t="str">
            <v>Text</v>
          </cell>
          <cell r="E1952">
            <v>177066</v>
          </cell>
          <cell r="F1952" t="str">
            <v>Text</v>
          </cell>
          <cell r="G1952" t="str">
            <v>EINZELZEIT</v>
          </cell>
          <cell r="H1952" t="str">
            <v>K</v>
          </cell>
          <cell r="I1952" t="str">
            <v>0.5</v>
          </cell>
          <cell r="J1952" t="str">
            <v>0.46</v>
          </cell>
          <cell r="K1952">
            <v>39531</v>
          </cell>
          <cell r="L1952">
            <v>0.53888888888888886</v>
          </cell>
          <cell r="M1952">
            <v>39531</v>
          </cell>
          <cell r="N1952">
            <v>0.70277777777777783</v>
          </cell>
          <cell r="O1952">
            <v>25</v>
          </cell>
          <cell r="P1952">
            <v>40</v>
          </cell>
          <cell r="Q1952">
            <v>498</v>
          </cell>
          <cell r="R1952">
            <v>6</v>
          </cell>
          <cell r="S1952">
            <v>8</v>
          </cell>
          <cell r="T1952">
            <v>1782513664</v>
          </cell>
          <cell r="U1952">
            <v>39531</v>
          </cell>
        </row>
        <row r="1953">
          <cell r="A1953">
            <v>170744</v>
          </cell>
          <cell r="B1953" t="str">
            <v>Text</v>
          </cell>
          <cell r="C1953">
            <v>46</v>
          </cell>
          <cell r="D1953" t="str">
            <v>Text</v>
          </cell>
          <cell r="E1953">
            <v>177066</v>
          </cell>
          <cell r="F1953" t="str">
            <v>Text</v>
          </cell>
          <cell r="G1953" t="str">
            <v>RUESTEN</v>
          </cell>
          <cell r="H1953" t="str">
            <v>RE</v>
          </cell>
          <cell r="I1953" t="str">
            <v>0.5</v>
          </cell>
          <cell r="J1953" t="str">
            <v>0.46</v>
          </cell>
          <cell r="K1953">
            <v>39531</v>
          </cell>
          <cell r="L1953">
            <v>0.52083333333333337</v>
          </cell>
          <cell r="M1953">
            <v>39531</v>
          </cell>
          <cell r="N1953">
            <v>0.53888888888888886</v>
          </cell>
          <cell r="O1953">
            <v>25</v>
          </cell>
          <cell r="P1953">
            <v>40</v>
          </cell>
          <cell r="Q1953">
            <v>0</v>
          </cell>
          <cell r="R1953">
            <v>0</v>
          </cell>
          <cell r="T1953">
            <v>1782513664</v>
          </cell>
          <cell r="U1953">
            <v>39531</v>
          </cell>
        </row>
        <row r="1954">
          <cell r="A1954">
            <v>170743</v>
          </cell>
          <cell r="B1954" t="str">
            <v>Text</v>
          </cell>
          <cell r="C1954">
            <v>46</v>
          </cell>
          <cell r="D1954" t="str">
            <v>Text</v>
          </cell>
          <cell r="E1954">
            <v>177066</v>
          </cell>
          <cell r="F1954" t="str">
            <v>Text</v>
          </cell>
          <cell r="G1954" t="str">
            <v>EINZELZEIT</v>
          </cell>
          <cell r="H1954" t="str">
            <v>K</v>
          </cell>
          <cell r="I1954">
            <v>0</v>
          </cell>
          <cell r="J1954" t="str">
            <v>0.55</v>
          </cell>
          <cell r="K1954">
            <v>39531</v>
          </cell>
          <cell r="L1954">
            <v>0.94930555555555562</v>
          </cell>
          <cell r="M1954">
            <v>39532</v>
          </cell>
          <cell r="N1954">
            <v>0.18888888888888888</v>
          </cell>
          <cell r="O1954">
            <v>0</v>
          </cell>
          <cell r="P1954">
            <v>40</v>
          </cell>
          <cell r="Q1954">
            <v>1080</v>
          </cell>
          <cell r="R1954">
            <v>0</v>
          </cell>
          <cell r="T1954">
            <v>1782592664</v>
          </cell>
          <cell r="U1954">
            <v>39531</v>
          </cell>
        </row>
        <row r="1955">
          <cell r="A1955">
            <v>170743</v>
          </cell>
          <cell r="B1955" t="str">
            <v>Text</v>
          </cell>
          <cell r="C1955">
            <v>46</v>
          </cell>
          <cell r="D1955" t="str">
            <v>Text</v>
          </cell>
          <cell r="E1955">
            <v>177066</v>
          </cell>
          <cell r="F1955" t="str">
            <v>Text</v>
          </cell>
          <cell r="G1955" t="str">
            <v>EINZELZEIT</v>
          </cell>
          <cell r="H1955" t="str">
            <v>U.</v>
          </cell>
          <cell r="I1955" t="str">
            <v>0.6</v>
          </cell>
          <cell r="J1955" t="str">
            <v>0.55</v>
          </cell>
          <cell r="K1955">
            <v>39531</v>
          </cell>
          <cell r="L1955">
            <v>0.73055555555555562</v>
          </cell>
          <cell r="M1955">
            <v>39531</v>
          </cell>
          <cell r="N1955">
            <v>0.89236111111111116</v>
          </cell>
          <cell r="O1955">
            <v>45</v>
          </cell>
          <cell r="P1955">
            <v>40</v>
          </cell>
          <cell r="Q1955">
            <v>0</v>
          </cell>
          <cell r="R1955">
            <v>0</v>
          </cell>
          <cell r="T1955">
            <v>1782592664</v>
          </cell>
          <cell r="U1955">
            <v>39531</v>
          </cell>
        </row>
        <row r="1956">
          <cell r="A1956">
            <v>170743</v>
          </cell>
          <cell r="B1956" t="str">
            <v>Text</v>
          </cell>
          <cell r="C1956">
            <v>46</v>
          </cell>
          <cell r="D1956" t="str">
            <v>Text</v>
          </cell>
          <cell r="E1956">
            <v>177066</v>
          </cell>
          <cell r="F1956" t="str">
            <v>Text</v>
          </cell>
          <cell r="G1956" t="str">
            <v>RUESTEN</v>
          </cell>
          <cell r="H1956" t="str">
            <v>RE</v>
          </cell>
          <cell r="I1956" t="str">
            <v>0.6</v>
          </cell>
          <cell r="J1956" t="str">
            <v>0.55</v>
          </cell>
          <cell r="K1956">
            <v>39531</v>
          </cell>
          <cell r="L1956">
            <v>0.70347222222222217</v>
          </cell>
          <cell r="M1956">
            <v>39531</v>
          </cell>
          <cell r="N1956">
            <v>0.72986111111111107</v>
          </cell>
          <cell r="O1956">
            <v>45</v>
          </cell>
          <cell r="P1956">
            <v>40</v>
          </cell>
          <cell r="Q1956">
            <v>0</v>
          </cell>
          <cell r="R1956">
            <v>0</v>
          </cell>
          <cell r="T1956">
            <v>1782592664</v>
          </cell>
          <cell r="U1956">
            <v>39531</v>
          </cell>
        </row>
        <row r="1957">
          <cell r="A1957">
            <v>170748</v>
          </cell>
          <cell r="B1957" t="str">
            <v>Text</v>
          </cell>
          <cell r="C1957">
            <v>46</v>
          </cell>
          <cell r="D1957" t="str">
            <v>Text</v>
          </cell>
          <cell r="E1957">
            <v>177066</v>
          </cell>
          <cell r="F1957" t="str">
            <v>Text</v>
          </cell>
          <cell r="G1957" t="str">
            <v>EINZELZEIT</v>
          </cell>
          <cell r="H1957" t="str">
            <v>K</v>
          </cell>
          <cell r="I1957" t="str">
            <v>0.55</v>
          </cell>
          <cell r="J1957" t="str">
            <v>0.5</v>
          </cell>
          <cell r="K1957">
            <v>39531</v>
          </cell>
          <cell r="L1957">
            <v>0.33680555555555558</v>
          </cell>
          <cell r="M1957">
            <v>39531</v>
          </cell>
          <cell r="N1957">
            <v>0.33680555555555558</v>
          </cell>
          <cell r="O1957">
            <v>2</v>
          </cell>
          <cell r="P1957">
            <v>40</v>
          </cell>
          <cell r="Q1957">
            <v>246</v>
          </cell>
          <cell r="R1957">
            <v>0</v>
          </cell>
          <cell r="T1957">
            <v>1782587662</v>
          </cell>
          <cell r="U1957">
            <v>39531</v>
          </cell>
        </row>
        <row r="1958">
          <cell r="A1958">
            <v>170261</v>
          </cell>
          <cell r="B1958" t="str">
            <v>Text</v>
          </cell>
          <cell r="C1958">
            <v>36</v>
          </cell>
          <cell r="D1958" t="str">
            <v>Text</v>
          </cell>
          <cell r="E1958">
            <v>195776</v>
          </cell>
          <cell r="F1958" t="str">
            <v>Text</v>
          </cell>
          <cell r="G1958" t="str">
            <v>EINZELZEIT</v>
          </cell>
          <cell r="H1958" t="str">
            <v>K</v>
          </cell>
          <cell r="I1958">
            <v>5</v>
          </cell>
          <cell r="J1958" t="str">
            <v>0.25</v>
          </cell>
          <cell r="K1958">
            <v>39532</v>
          </cell>
          <cell r="L1958">
            <v>0.25555555555555559</v>
          </cell>
          <cell r="M1958">
            <v>39532</v>
          </cell>
          <cell r="N1958">
            <v>0.27638888888888885</v>
          </cell>
          <cell r="O1958" t="str">
            <v>0.25</v>
          </cell>
          <cell r="P1958">
            <v>5</v>
          </cell>
          <cell r="Q1958">
            <v>154</v>
          </cell>
          <cell r="R1958">
            <v>0</v>
          </cell>
          <cell r="T1958">
            <v>1780897664</v>
          </cell>
          <cell r="U1958">
            <v>39532</v>
          </cell>
        </row>
        <row r="1959">
          <cell r="A1959">
            <v>170261</v>
          </cell>
          <cell r="B1959" t="str">
            <v>Text</v>
          </cell>
          <cell r="C1959">
            <v>36</v>
          </cell>
          <cell r="D1959" t="str">
            <v>Text</v>
          </cell>
          <cell r="E1959">
            <v>195776</v>
          </cell>
          <cell r="F1959" t="str">
            <v>Text</v>
          </cell>
          <cell r="G1959" t="str">
            <v>RUESTEN</v>
          </cell>
          <cell r="H1959" t="str">
            <v>RE</v>
          </cell>
          <cell r="I1959">
            <v>5</v>
          </cell>
          <cell r="J1959" t="str">
            <v>0.25</v>
          </cell>
          <cell r="K1959">
            <v>39532</v>
          </cell>
          <cell r="L1959">
            <v>0.25486111111111109</v>
          </cell>
          <cell r="M1959">
            <v>39532</v>
          </cell>
          <cell r="N1959">
            <v>0.25486111111111109</v>
          </cell>
          <cell r="O1959" t="str">
            <v>0.25</v>
          </cell>
          <cell r="P1959">
            <v>5</v>
          </cell>
          <cell r="Q1959">
            <v>0</v>
          </cell>
          <cell r="R1959">
            <v>0</v>
          </cell>
          <cell r="T1959">
            <v>1780897664</v>
          </cell>
          <cell r="U1959">
            <v>39532</v>
          </cell>
        </row>
        <row r="1960">
          <cell r="A1960">
            <v>170265</v>
          </cell>
          <cell r="B1960" t="str">
            <v>Text</v>
          </cell>
          <cell r="C1960">
            <v>36</v>
          </cell>
          <cell r="D1960" t="str">
            <v>Text</v>
          </cell>
          <cell r="E1960">
            <v>195776</v>
          </cell>
          <cell r="F1960" t="str">
            <v>Text</v>
          </cell>
          <cell r="G1960" t="str">
            <v>EINZELZEIT</v>
          </cell>
          <cell r="H1960" t="str">
            <v>K</v>
          </cell>
          <cell r="I1960">
            <v>5</v>
          </cell>
          <cell r="J1960" t="str">
            <v>0.25</v>
          </cell>
          <cell r="K1960">
            <v>39532</v>
          </cell>
          <cell r="L1960">
            <v>0.27708333333333335</v>
          </cell>
          <cell r="M1960">
            <v>39532</v>
          </cell>
          <cell r="N1960">
            <v>0.28819444444444448</v>
          </cell>
          <cell r="O1960" t="str">
            <v>0.25</v>
          </cell>
          <cell r="P1960">
            <v>5</v>
          </cell>
          <cell r="Q1960">
            <v>84</v>
          </cell>
          <cell r="R1960">
            <v>0</v>
          </cell>
          <cell r="T1960">
            <v>1780835664</v>
          </cell>
          <cell r="U1960">
            <v>39532</v>
          </cell>
        </row>
        <row r="1961">
          <cell r="A1961">
            <v>170265</v>
          </cell>
          <cell r="B1961" t="str">
            <v>Text</v>
          </cell>
          <cell r="C1961">
            <v>36</v>
          </cell>
          <cell r="D1961" t="str">
            <v>Text</v>
          </cell>
          <cell r="E1961">
            <v>195776</v>
          </cell>
          <cell r="F1961" t="str">
            <v>Text</v>
          </cell>
          <cell r="G1961" t="str">
            <v>RUESTEN</v>
          </cell>
          <cell r="H1961" t="str">
            <v>RE</v>
          </cell>
          <cell r="I1961">
            <v>5</v>
          </cell>
          <cell r="J1961" t="str">
            <v>0.25</v>
          </cell>
          <cell r="K1961">
            <v>39532</v>
          </cell>
          <cell r="L1961">
            <v>0.27708333333333335</v>
          </cell>
          <cell r="M1961">
            <v>39532</v>
          </cell>
          <cell r="N1961">
            <v>0.27708333333333335</v>
          </cell>
          <cell r="O1961" t="str">
            <v>0.25</v>
          </cell>
          <cell r="P1961">
            <v>5</v>
          </cell>
          <cell r="Q1961">
            <v>0</v>
          </cell>
          <cell r="R1961">
            <v>0</v>
          </cell>
          <cell r="T1961">
            <v>1780835664</v>
          </cell>
          <cell r="U1961">
            <v>39532</v>
          </cell>
        </row>
        <row r="1962">
          <cell r="A1962">
            <v>170261</v>
          </cell>
          <cell r="B1962" t="str">
            <v>Text</v>
          </cell>
          <cell r="C1962">
            <v>36</v>
          </cell>
          <cell r="D1962" t="str">
            <v>Text</v>
          </cell>
          <cell r="E1962">
            <v>195776</v>
          </cell>
          <cell r="F1962" t="str">
            <v>Text</v>
          </cell>
          <cell r="G1962" t="str">
            <v>EINZELZEIT</v>
          </cell>
          <cell r="H1962" t="str">
            <v>K</v>
          </cell>
          <cell r="I1962">
            <v>5</v>
          </cell>
          <cell r="J1962" t="str">
            <v>0.25</v>
          </cell>
          <cell r="K1962">
            <v>39532</v>
          </cell>
          <cell r="L1962">
            <v>0.30208333333333331</v>
          </cell>
          <cell r="M1962">
            <v>39532</v>
          </cell>
          <cell r="N1962">
            <v>0.3298611111111111</v>
          </cell>
          <cell r="O1962" t="str">
            <v>0.25</v>
          </cell>
          <cell r="P1962">
            <v>5</v>
          </cell>
          <cell r="Q1962">
            <v>154</v>
          </cell>
          <cell r="R1962">
            <v>0</v>
          </cell>
          <cell r="T1962">
            <v>1782155664</v>
          </cell>
          <cell r="U1962">
            <v>39532</v>
          </cell>
        </row>
        <row r="1963">
          <cell r="A1963">
            <v>170261</v>
          </cell>
          <cell r="B1963" t="str">
            <v>Text</v>
          </cell>
          <cell r="C1963">
            <v>36</v>
          </cell>
          <cell r="D1963" t="str">
            <v>Text</v>
          </cell>
          <cell r="E1963">
            <v>195776</v>
          </cell>
          <cell r="F1963" t="str">
            <v>Text</v>
          </cell>
          <cell r="G1963" t="str">
            <v>RUESTEN</v>
          </cell>
          <cell r="H1963" t="str">
            <v>RE</v>
          </cell>
          <cell r="I1963">
            <v>5</v>
          </cell>
          <cell r="J1963" t="str">
            <v>0.25</v>
          </cell>
          <cell r="K1963">
            <v>39532</v>
          </cell>
          <cell r="L1963">
            <v>0.30138888888888887</v>
          </cell>
          <cell r="M1963">
            <v>39532</v>
          </cell>
          <cell r="N1963">
            <v>0.30138888888888887</v>
          </cell>
          <cell r="O1963" t="str">
            <v>0.25</v>
          </cell>
          <cell r="P1963">
            <v>5</v>
          </cell>
          <cell r="Q1963">
            <v>0</v>
          </cell>
          <cell r="R1963">
            <v>0</v>
          </cell>
          <cell r="T1963">
            <v>1782155664</v>
          </cell>
          <cell r="U1963">
            <v>39532</v>
          </cell>
        </row>
        <row r="1964">
          <cell r="A1964">
            <v>170583</v>
          </cell>
          <cell r="B1964" t="str">
            <v>Text</v>
          </cell>
          <cell r="C1964">
            <v>5</v>
          </cell>
          <cell r="D1964" t="str">
            <v>Text</v>
          </cell>
          <cell r="E1964">
            <v>195776</v>
          </cell>
          <cell r="F1964" t="str">
            <v>Text</v>
          </cell>
          <cell r="G1964" t="str">
            <v>EINZELZEIT</v>
          </cell>
          <cell r="H1964" t="str">
            <v>K</v>
          </cell>
          <cell r="I1964">
            <v>5</v>
          </cell>
          <cell r="J1964" t="str">
            <v>0.6</v>
          </cell>
          <cell r="K1964">
            <v>39532</v>
          </cell>
          <cell r="L1964">
            <v>0.39305555555555555</v>
          </cell>
          <cell r="M1964">
            <v>39532</v>
          </cell>
          <cell r="N1964">
            <v>0.42083333333333334</v>
          </cell>
          <cell r="O1964" t="str">
            <v>0.6</v>
          </cell>
          <cell r="P1964">
            <v>5</v>
          </cell>
          <cell r="Q1964">
            <v>137</v>
          </cell>
          <cell r="R1964">
            <v>0</v>
          </cell>
          <cell r="T1964">
            <v>1782953664</v>
          </cell>
          <cell r="U1964">
            <v>39532</v>
          </cell>
        </row>
        <row r="1965">
          <cell r="A1965">
            <v>170583</v>
          </cell>
          <cell r="B1965" t="str">
            <v>Text</v>
          </cell>
          <cell r="C1965">
            <v>5</v>
          </cell>
          <cell r="D1965" t="str">
            <v>Text</v>
          </cell>
          <cell r="E1965">
            <v>195776</v>
          </cell>
          <cell r="F1965" t="str">
            <v>Text</v>
          </cell>
          <cell r="G1965" t="str">
            <v>RUESTEN</v>
          </cell>
          <cell r="H1965" t="str">
            <v>RE</v>
          </cell>
          <cell r="I1965">
            <v>5</v>
          </cell>
          <cell r="J1965" t="str">
            <v>0.6</v>
          </cell>
          <cell r="K1965">
            <v>39532</v>
          </cell>
          <cell r="L1965">
            <v>0.3923611111111111</v>
          </cell>
          <cell r="M1965">
            <v>39532</v>
          </cell>
          <cell r="N1965">
            <v>0.39305555555555555</v>
          </cell>
          <cell r="O1965" t="str">
            <v>0.6</v>
          </cell>
          <cell r="P1965">
            <v>5</v>
          </cell>
          <cell r="Q1965">
            <v>0</v>
          </cell>
          <cell r="R1965">
            <v>0</v>
          </cell>
          <cell r="T1965">
            <v>1782953664</v>
          </cell>
          <cell r="U1965">
            <v>39532</v>
          </cell>
        </row>
        <row r="1966">
          <cell r="A1966">
            <v>170896</v>
          </cell>
          <cell r="B1966" t="str">
            <v>Text</v>
          </cell>
          <cell r="C1966">
            <v>36</v>
          </cell>
          <cell r="D1966" t="str">
            <v>Text</v>
          </cell>
          <cell r="E1966">
            <v>195776</v>
          </cell>
          <cell r="F1966" t="str">
            <v>Text</v>
          </cell>
          <cell r="G1966" t="str">
            <v>EINZELZEIT</v>
          </cell>
          <cell r="H1966" t="str">
            <v>K</v>
          </cell>
          <cell r="I1966">
            <v>5</v>
          </cell>
          <cell r="J1966" t="str">
            <v>0.25</v>
          </cell>
          <cell r="K1966">
            <v>39532</v>
          </cell>
          <cell r="L1966">
            <v>0.42152777777777778</v>
          </cell>
          <cell r="M1966">
            <v>39532</v>
          </cell>
          <cell r="N1966">
            <v>0.47013888888888888</v>
          </cell>
          <cell r="O1966" t="str">
            <v>0.25</v>
          </cell>
          <cell r="P1966">
            <v>5</v>
          </cell>
          <cell r="Q1966">
            <v>300</v>
          </cell>
          <cell r="R1966">
            <v>0</v>
          </cell>
          <cell r="T1966">
            <v>1784153667</v>
          </cell>
          <cell r="U1966">
            <v>39532</v>
          </cell>
        </row>
        <row r="1967">
          <cell r="A1967">
            <v>170896</v>
          </cell>
          <cell r="B1967" t="str">
            <v>Text</v>
          </cell>
          <cell r="C1967">
            <v>36</v>
          </cell>
          <cell r="D1967" t="str">
            <v>Text</v>
          </cell>
          <cell r="E1967">
            <v>195776</v>
          </cell>
          <cell r="F1967" t="str">
            <v>Text</v>
          </cell>
          <cell r="G1967" t="str">
            <v>RUESTEN</v>
          </cell>
          <cell r="H1967" t="str">
            <v>RE</v>
          </cell>
          <cell r="I1967">
            <v>5</v>
          </cell>
          <cell r="J1967" t="str">
            <v>0.25</v>
          </cell>
          <cell r="K1967">
            <v>39532</v>
          </cell>
          <cell r="L1967">
            <v>0.42083333333333334</v>
          </cell>
          <cell r="M1967">
            <v>39532</v>
          </cell>
          <cell r="N1967">
            <v>0.42083333333333334</v>
          </cell>
          <cell r="O1967" t="str">
            <v>0.25</v>
          </cell>
          <cell r="P1967">
            <v>5</v>
          </cell>
          <cell r="Q1967">
            <v>0</v>
          </cell>
          <cell r="R1967">
            <v>0</v>
          </cell>
          <cell r="T1967">
            <v>1784153667</v>
          </cell>
          <cell r="U1967">
            <v>39532</v>
          </cell>
        </row>
        <row r="1968">
          <cell r="A1968">
            <v>170074</v>
          </cell>
          <cell r="B1968" t="str">
            <v>Text</v>
          </cell>
          <cell r="C1968">
            <v>5</v>
          </cell>
          <cell r="D1968" t="str">
            <v>Text</v>
          </cell>
          <cell r="E1968">
            <v>195776</v>
          </cell>
          <cell r="F1968" t="str">
            <v>Text</v>
          </cell>
          <cell r="G1968" t="str">
            <v>RUESTEN</v>
          </cell>
          <cell r="H1968" t="str">
            <v>RE</v>
          </cell>
          <cell r="I1968">
            <v>15</v>
          </cell>
          <cell r="J1968">
            <v>1</v>
          </cell>
          <cell r="K1968">
            <v>39532</v>
          </cell>
          <cell r="L1968">
            <v>0.47013888888888888</v>
          </cell>
          <cell r="M1968">
            <v>39532</v>
          </cell>
          <cell r="N1968">
            <v>0.47083333333333338</v>
          </cell>
          <cell r="O1968">
            <v>1</v>
          </cell>
          <cell r="P1968">
            <v>15</v>
          </cell>
          <cell r="Q1968">
            <v>0</v>
          </cell>
          <cell r="R1968">
            <v>0</v>
          </cell>
          <cell r="T1968">
            <v>1784036660</v>
          </cell>
          <cell r="U1968">
            <v>39532</v>
          </cell>
        </row>
        <row r="1969">
          <cell r="A1969">
            <v>170074</v>
          </cell>
          <cell r="B1969" t="str">
            <v>Text</v>
          </cell>
          <cell r="C1969">
            <v>5</v>
          </cell>
          <cell r="D1969" t="str">
            <v>Text</v>
          </cell>
          <cell r="E1969">
            <v>195776</v>
          </cell>
          <cell r="F1969" t="str">
            <v>Text</v>
          </cell>
          <cell r="G1969" t="str">
            <v>EINZELZEIT</v>
          </cell>
          <cell r="H1969" t="str">
            <v>K</v>
          </cell>
          <cell r="I1969">
            <v>15</v>
          </cell>
          <cell r="J1969">
            <v>1</v>
          </cell>
          <cell r="K1969">
            <v>39532</v>
          </cell>
          <cell r="L1969">
            <v>0.47083333333333338</v>
          </cell>
          <cell r="M1969">
            <v>39532</v>
          </cell>
          <cell r="N1969">
            <v>0.48472222222222222</v>
          </cell>
          <cell r="O1969">
            <v>1</v>
          </cell>
          <cell r="P1969">
            <v>15</v>
          </cell>
          <cell r="Q1969">
            <v>77</v>
          </cell>
          <cell r="R1969">
            <v>0</v>
          </cell>
          <cell r="T1969">
            <v>1784036660</v>
          </cell>
          <cell r="U1969">
            <v>39532</v>
          </cell>
        </row>
        <row r="1970">
          <cell r="A1970">
            <v>170541</v>
          </cell>
          <cell r="B1970" t="str">
            <v>Text</v>
          </cell>
          <cell r="C1970">
            <v>5</v>
          </cell>
          <cell r="D1970" t="str">
            <v>Text</v>
          </cell>
          <cell r="E1970">
            <v>195776</v>
          </cell>
          <cell r="F1970" t="str">
            <v>Text</v>
          </cell>
          <cell r="G1970" t="str">
            <v>EINZELZEIT</v>
          </cell>
          <cell r="H1970" t="str">
            <v>K</v>
          </cell>
          <cell r="I1970">
            <v>15</v>
          </cell>
          <cell r="J1970" t="str">
            <v>0.6</v>
          </cell>
          <cell r="K1970">
            <v>39532</v>
          </cell>
          <cell r="L1970">
            <v>0.4861111111111111</v>
          </cell>
          <cell r="M1970">
            <v>39532</v>
          </cell>
          <cell r="N1970">
            <v>0.55763888888888891</v>
          </cell>
          <cell r="O1970" t="str">
            <v>0.6</v>
          </cell>
          <cell r="P1970">
            <v>15</v>
          </cell>
          <cell r="Q1970">
            <v>297</v>
          </cell>
          <cell r="R1970">
            <v>2</v>
          </cell>
          <cell r="S1970">
            <v>98</v>
          </cell>
          <cell r="T1970">
            <v>1761107662</v>
          </cell>
          <cell r="U1970">
            <v>39532</v>
          </cell>
        </row>
        <row r="1971">
          <cell r="A1971">
            <v>170541</v>
          </cell>
          <cell r="B1971" t="str">
            <v>Text</v>
          </cell>
          <cell r="C1971">
            <v>5</v>
          </cell>
          <cell r="D1971" t="str">
            <v>Text</v>
          </cell>
          <cell r="E1971">
            <v>195776</v>
          </cell>
          <cell r="F1971" t="str">
            <v>Text</v>
          </cell>
          <cell r="G1971" t="str">
            <v>RUESTEN</v>
          </cell>
          <cell r="H1971" t="str">
            <v>RE</v>
          </cell>
          <cell r="I1971">
            <v>15</v>
          </cell>
          <cell r="J1971" t="str">
            <v>0.6</v>
          </cell>
          <cell r="K1971">
            <v>39532</v>
          </cell>
          <cell r="L1971">
            <v>0.48541666666666666</v>
          </cell>
          <cell r="M1971">
            <v>39532</v>
          </cell>
          <cell r="N1971">
            <v>0.48541666666666666</v>
          </cell>
          <cell r="O1971" t="str">
            <v>0.6</v>
          </cell>
          <cell r="P1971">
            <v>15</v>
          </cell>
          <cell r="Q1971">
            <v>0</v>
          </cell>
          <cell r="R1971">
            <v>0</v>
          </cell>
          <cell r="T1971">
            <v>1761107662</v>
          </cell>
          <cell r="U1971">
            <v>39532</v>
          </cell>
        </row>
        <row r="1972">
          <cell r="A1972">
            <v>172338</v>
          </cell>
          <cell r="B1972" t="str">
            <v>Text</v>
          </cell>
          <cell r="C1972">
            <v>6</v>
          </cell>
          <cell r="D1972" t="str">
            <v>Text</v>
          </cell>
          <cell r="E1972">
            <v>139668</v>
          </cell>
          <cell r="F1972" t="str">
            <v>Text</v>
          </cell>
          <cell r="G1972" t="str">
            <v>EINZELZEIT</v>
          </cell>
          <cell r="H1972" t="str">
            <v>K</v>
          </cell>
          <cell r="I1972">
            <v>0</v>
          </cell>
          <cell r="J1972" t="str">
            <v>0.6</v>
          </cell>
          <cell r="K1972">
            <v>39532</v>
          </cell>
          <cell r="L1972">
            <v>0.52152777777777781</v>
          </cell>
          <cell r="M1972">
            <v>39532</v>
          </cell>
          <cell r="N1972">
            <v>0.55486111111111114</v>
          </cell>
          <cell r="O1972">
            <v>0</v>
          </cell>
          <cell r="P1972">
            <v>10</v>
          </cell>
          <cell r="Q1972">
            <v>155</v>
          </cell>
          <cell r="R1972">
            <v>1</v>
          </cell>
          <cell r="S1972">
            <v>5</v>
          </cell>
          <cell r="T1972">
            <v>1782613662</v>
          </cell>
          <cell r="U1972">
            <v>39532</v>
          </cell>
        </row>
        <row r="1973">
          <cell r="A1973">
            <v>170728</v>
          </cell>
          <cell r="B1973" t="str">
            <v>Text</v>
          </cell>
          <cell r="C1973">
            <v>36</v>
          </cell>
          <cell r="D1973" t="str">
            <v>Text</v>
          </cell>
          <cell r="E1973">
            <v>195688</v>
          </cell>
          <cell r="F1973" t="str">
            <v>Text</v>
          </cell>
          <cell r="G1973" t="str">
            <v>EINZELZEIT</v>
          </cell>
          <cell r="H1973" t="str">
            <v>K</v>
          </cell>
          <cell r="I1973" t="str">
            <v>0.25</v>
          </cell>
          <cell r="J1973" t="str">
            <v>0.25</v>
          </cell>
          <cell r="K1973">
            <v>39532</v>
          </cell>
          <cell r="L1973">
            <v>0.25486111111111109</v>
          </cell>
          <cell r="M1973">
            <v>39532</v>
          </cell>
          <cell r="N1973">
            <v>0.4548611111111111</v>
          </cell>
          <cell r="O1973">
            <v>10</v>
          </cell>
          <cell r="P1973">
            <v>10</v>
          </cell>
          <cell r="Q1973">
            <v>560</v>
          </cell>
          <cell r="R1973">
            <v>0</v>
          </cell>
          <cell r="T1973">
            <v>1782511667</v>
          </cell>
          <cell r="U1973">
            <v>39532</v>
          </cell>
        </row>
        <row r="1974">
          <cell r="A1974">
            <v>170728</v>
          </cell>
          <cell r="B1974" t="str">
            <v>Text</v>
          </cell>
          <cell r="C1974">
            <v>36</v>
          </cell>
          <cell r="D1974" t="str">
            <v>Text</v>
          </cell>
          <cell r="E1974">
            <v>195688</v>
          </cell>
          <cell r="F1974" t="str">
            <v>Text</v>
          </cell>
          <cell r="G1974" t="str">
            <v>RUESTEN</v>
          </cell>
          <cell r="H1974" t="str">
            <v>RE</v>
          </cell>
          <cell r="I1974" t="str">
            <v>0.25</v>
          </cell>
          <cell r="J1974" t="str">
            <v>0.25</v>
          </cell>
          <cell r="K1974">
            <v>39532</v>
          </cell>
          <cell r="L1974">
            <v>0.25486111111111109</v>
          </cell>
          <cell r="M1974">
            <v>39532</v>
          </cell>
          <cell r="N1974">
            <v>0.25486111111111109</v>
          </cell>
          <cell r="O1974">
            <v>10</v>
          </cell>
          <cell r="P1974">
            <v>10</v>
          </cell>
          <cell r="Q1974">
            <v>0</v>
          </cell>
          <cell r="R1974">
            <v>0</v>
          </cell>
          <cell r="T1974">
            <v>1782511667</v>
          </cell>
          <cell r="U1974">
            <v>39532</v>
          </cell>
        </row>
        <row r="1975">
          <cell r="A1975">
            <v>170741</v>
          </cell>
          <cell r="B1975" t="str">
            <v>Text</v>
          </cell>
          <cell r="C1975">
            <v>36</v>
          </cell>
          <cell r="D1975" t="str">
            <v>Text</v>
          </cell>
          <cell r="E1975">
            <v>195688</v>
          </cell>
          <cell r="F1975" t="str">
            <v>Text</v>
          </cell>
          <cell r="G1975" t="str">
            <v>EINZELZEIT</v>
          </cell>
          <cell r="H1975" t="str">
            <v>K</v>
          </cell>
          <cell r="I1975" t="str">
            <v>0.25</v>
          </cell>
          <cell r="J1975" t="str">
            <v>0.25</v>
          </cell>
          <cell r="K1975">
            <v>39532</v>
          </cell>
          <cell r="L1975">
            <v>0.70277777777777783</v>
          </cell>
          <cell r="M1975">
            <v>39532</v>
          </cell>
          <cell r="N1975">
            <v>0.80625000000000002</v>
          </cell>
          <cell r="O1975">
            <v>10</v>
          </cell>
          <cell r="P1975">
            <v>10</v>
          </cell>
          <cell r="Q1975">
            <v>317</v>
          </cell>
          <cell r="R1975">
            <v>0</v>
          </cell>
          <cell r="T1975">
            <v>1784996667</v>
          </cell>
          <cell r="U1975">
            <v>39532</v>
          </cell>
        </row>
        <row r="1976">
          <cell r="A1976">
            <v>170741</v>
          </cell>
          <cell r="B1976" t="str">
            <v>Text</v>
          </cell>
          <cell r="C1976">
            <v>36</v>
          </cell>
          <cell r="D1976" t="str">
            <v>Text</v>
          </cell>
          <cell r="E1976">
            <v>195688</v>
          </cell>
          <cell r="F1976" t="str">
            <v>Text</v>
          </cell>
          <cell r="G1976" t="str">
            <v>RUESTEN</v>
          </cell>
          <cell r="H1976" t="str">
            <v>RE</v>
          </cell>
          <cell r="I1976" t="str">
            <v>0.25</v>
          </cell>
          <cell r="J1976" t="str">
            <v>0.25</v>
          </cell>
          <cell r="K1976">
            <v>39532</v>
          </cell>
          <cell r="L1976">
            <v>0.70277777777777783</v>
          </cell>
          <cell r="M1976">
            <v>39532</v>
          </cell>
          <cell r="N1976">
            <v>0.70277777777777783</v>
          </cell>
          <cell r="O1976">
            <v>10</v>
          </cell>
          <cell r="P1976">
            <v>10</v>
          </cell>
          <cell r="Q1976">
            <v>0</v>
          </cell>
          <cell r="R1976">
            <v>0</v>
          </cell>
          <cell r="T1976">
            <v>1784996667</v>
          </cell>
          <cell r="U1976">
            <v>39532</v>
          </cell>
        </row>
        <row r="1977">
          <cell r="A1977">
            <v>170741</v>
          </cell>
          <cell r="B1977" t="str">
            <v>Text</v>
          </cell>
          <cell r="C1977">
            <v>36</v>
          </cell>
          <cell r="D1977" t="str">
            <v>Text</v>
          </cell>
          <cell r="E1977">
            <v>195688</v>
          </cell>
          <cell r="F1977" t="str">
            <v>Text</v>
          </cell>
          <cell r="G1977" t="str">
            <v>EINZELZEIT</v>
          </cell>
          <cell r="H1977" t="str">
            <v>K</v>
          </cell>
          <cell r="I1977" t="str">
            <v>0.25</v>
          </cell>
          <cell r="J1977" t="str">
            <v>0.25</v>
          </cell>
          <cell r="K1977">
            <v>39532</v>
          </cell>
          <cell r="L1977">
            <v>0.4680555555555555</v>
          </cell>
          <cell r="M1977">
            <v>39532</v>
          </cell>
          <cell r="N1977">
            <v>0.57986111111111105</v>
          </cell>
          <cell r="O1977">
            <v>10</v>
          </cell>
          <cell r="P1977">
            <v>10</v>
          </cell>
          <cell r="Q1977">
            <v>378</v>
          </cell>
          <cell r="R1977">
            <v>0</v>
          </cell>
          <cell r="T1977">
            <v>1787165667</v>
          </cell>
          <cell r="U1977">
            <v>39532</v>
          </cell>
        </row>
        <row r="1978">
          <cell r="A1978">
            <v>170741</v>
          </cell>
          <cell r="B1978" t="str">
            <v>Text</v>
          </cell>
          <cell r="C1978">
            <v>36</v>
          </cell>
          <cell r="D1978" t="str">
            <v>Text</v>
          </cell>
          <cell r="E1978">
            <v>195688</v>
          </cell>
          <cell r="F1978" t="str">
            <v>Text</v>
          </cell>
          <cell r="G1978" t="str">
            <v>RUESTEN</v>
          </cell>
          <cell r="H1978" t="str">
            <v>RE</v>
          </cell>
          <cell r="I1978" t="str">
            <v>0.25</v>
          </cell>
          <cell r="J1978" t="str">
            <v>0.25</v>
          </cell>
          <cell r="K1978">
            <v>39532</v>
          </cell>
          <cell r="L1978">
            <v>0.46736111111111112</v>
          </cell>
          <cell r="M1978">
            <v>39532</v>
          </cell>
          <cell r="N1978">
            <v>0.4680555555555555</v>
          </cell>
          <cell r="O1978">
            <v>10</v>
          </cell>
          <cell r="P1978">
            <v>10</v>
          </cell>
          <cell r="Q1978">
            <v>0</v>
          </cell>
          <cell r="R1978">
            <v>0</v>
          </cell>
          <cell r="T1978">
            <v>1787165667</v>
          </cell>
          <cell r="U1978">
            <v>39532</v>
          </cell>
        </row>
        <row r="1979">
          <cell r="A1979">
            <v>170741</v>
          </cell>
          <cell r="B1979" t="str">
            <v>Text</v>
          </cell>
          <cell r="C1979">
            <v>36</v>
          </cell>
          <cell r="D1979" t="str">
            <v>Text</v>
          </cell>
          <cell r="E1979">
            <v>195688</v>
          </cell>
          <cell r="F1979" t="str">
            <v>Text</v>
          </cell>
          <cell r="G1979" t="str">
            <v>EINZELZEIT</v>
          </cell>
          <cell r="H1979" t="str">
            <v>K</v>
          </cell>
          <cell r="I1979" t="str">
            <v>0.25</v>
          </cell>
          <cell r="J1979" t="str">
            <v>0.25</v>
          </cell>
          <cell r="K1979">
            <v>39532</v>
          </cell>
          <cell r="L1979">
            <v>0.58125000000000004</v>
          </cell>
          <cell r="M1979">
            <v>39532</v>
          </cell>
          <cell r="N1979">
            <v>0.70208333333333339</v>
          </cell>
          <cell r="O1979">
            <v>10</v>
          </cell>
          <cell r="P1979">
            <v>10</v>
          </cell>
          <cell r="Q1979">
            <v>378</v>
          </cell>
          <cell r="R1979">
            <v>0</v>
          </cell>
          <cell r="T1979">
            <v>1787509667</v>
          </cell>
          <cell r="U1979">
            <v>39532</v>
          </cell>
        </row>
        <row r="1980">
          <cell r="A1980">
            <v>170741</v>
          </cell>
          <cell r="B1980" t="str">
            <v>Text</v>
          </cell>
          <cell r="C1980">
            <v>36</v>
          </cell>
          <cell r="D1980" t="str">
            <v>Text</v>
          </cell>
          <cell r="E1980">
            <v>195688</v>
          </cell>
          <cell r="F1980" t="str">
            <v>Text</v>
          </cell>
          <cell r="G1980" t="str">
            <v>RUESTEN</v>
          </cell>
          <cell r="H1980" t="str">
            <v>RE</v>
          </cell>
          <cell r="I1980" t="str">
            <v>0.25</v>
          </cell>
          <cell r="J1980" t="str">
            <v>0.25</v>
          </cell>
          <cell r="K1980">
            <v>39532</v>
          </cell>
          <cell r="L1980">
            <v>0.5805555555555556</v>
          </cell>
          <cell r="M1980">
            <v>39532</v>
          </cell>
          <cell r="N1980">
            <v>0.58125000000000004</v>
          </cell>
          <cell r="O1980">
            <v>10</v>
          </cell>
          <cell r="P1980">
            <v>10</v>
          </cell>
          <cell r="Q1980">
            <v>0</v>
          </cell>
          <cell r="R1980">
            <v>0</v>
          </cell>
          <cell r="T1980">
            <v>1787509667</v>
          </cell>
          <cell r="U1980">
            <v>39532</v>
          </cell>
        </row>
        <row r="1981">
          <cell r="A1981">
            <v>170469</v>
          </cell>
          <cell r="B1981" t="str">
            <v>Text</v>
          </cell>
          <cell r="C1981">
            <v>36</v>
          </cell>
          <cell r="D1981" t="str">
            <v>Text</v>
          </cell>
          <cell r="E1981">
            <v>195688</v>
          </cell>
          <cell r="F1981" t="str">
            <v>Text</v>
          </cell>
          <cell r="G1981" t="str">
            <v>EINZELZEIT</v>
          </cell>
          <cell r="H1981" t="str">
            <v>K</v>
          </cell>
          <cell r="I1981" t="str">
            <v>0.25</v>
          </cell>
          <cell r="J1981" t="str">
            <v>0.25</v>
          </cell>
          <cell r="K1981">
            <v>39532</v>
          </cell>
          <cell r="L1981">
            <v>0.80763888888888891</v>
          </cell>
          <cell r="M1981">
            <v>39532</v>
          </cell>
          <cell r="N1981">
            <v>0.90347222222222223</v>
          </cell>
          <cell r="O1981">
            <v>15</v>
          </cell>
          <cell r="P1981">
            <v>15</v>
          </cell>
          <cell r="Q1981">
            <v>160</v>
          </cell>
          <cell r="R1981">
            <v>0</v>
          </cell>
          <cell r="T1981">
            <v>1787634660</v>
          </cell>
          <cell r="U1981">
            <v>39532</v>
          </cell>
        </row>
        <row r="1982">
          <cell r="A1982">
            <v>170469</v>
          </cell>
          <cell r="B1982" t="str">
            <v>Text</v>
          </cell>
          <cell r="C1982">
            <v>36</v>
          </cell>
          <cell r="D1982" t="str">
            <v>Text</v>
          </cell>
          <cell r="E1982">
            <v>195688</v>
          </cell>
          <cell r="F1982" t="str">
            <v>Text</v>
          </cell>
          <cell r="G1982" t="str">
            <v>RUESTEN</v>
          </cell>
          <cell r="H1982" t="str">
            <v>RE</v>
          </cell>
          <cell r="I1982" t="str">
            <v>0.25</v>
          </cell>
          <cell r="J1982" t="str">
            <v>0.25</v>
          </cell>
          <cell r="K1982">
            <v>39532</v>
          </cell>
          <cell r="L1982">
            <v>0.80694444444444446</v>
          </cell>
          <cell r="M1982">
            <v>39532</v>
          </cell>
          <cell r="N1982">
            <v>0.80694444444444446</v>
          </cell>
          <cell r="O1982">
            <v>15</v>
          </cell>
          <cell r="P1982">
            <v>15</v>
          </cell>
          <cell r="Q1982">
            <v>0</v>
          </cell>
          <cell r="R1982">
            <v>0</v>
          </cell>
          <cell r="T1982">
            <v>1787634660</v>
          </cell>
          <cell r="U1982">
            <v>39532</v>
          </cell>
        </row>
        <row r="1983">
          <cell r="A1983">
            <v>122834</v>
          </cell>
          <cell r="B1983" t="str">
            <v>Text</v>
          </cell>
          <cell r="C1983">
            <v>5</v>
          </cell>
          <cell r="D1983" t="str">
            <v>Text</v>
          </cell>
          <cell r="E1983">
            <v>195688</v>
          </cell>
          <cell r="F1983" t="str">
            <v>Text</v>
          </cell>
          <cell r="G1983" t="str">
            <v>EINZELZEIT</v>
          </cell>
          <cell r="H1983" t="str">
            <v>K</v>
          </cell>
          <cell r="I1983">
            <v>1</v>
          </cell>
          <cell r="J1983" t="str">
            <v>0.25</v>
          </cell>
          <cell r="K1983">
            <v>39532</v>
          </cell>
          <cell r="L1983">
            <v>0.7993055555555556</v>
          </cell>
          <cell r="M1983">
            <v>39532</v>
          </cell>
          <cell r="N1983">
            <v>0.7993055555555556</v>
          </cell>
          <cell r="O1983">
            <v>1</v>
          </cell>
          <cell r="P1983">
            <v>20</v>
          </cell>
          <cell r="Q1983">
            <v>0</v>
          </cell>
          <cell r="R1983">
            <v>0</v>
          </cell>
          <cell r="T1983">
            <v>1761179664</v>
          </cell>
          <cell r="U1983">
            <v>39532</v>
          </cell>
        </row>
        <row r="1984">
          <cell r="A1984">
            <v>122834</v>
          </cell>
          <cell r="B1984" t="str">
            <v>Text</v>
          </cell>
          <cell r="C1984">
            <v>5</v>
          </cell>
          <cell r="D1984" t="str">
            <v>Text</v>
          </cell>
          <cell r="E1984">
            <v>195688</v>
          </cell>
          <cell r="F1984" t="str">
            <v>Text</v>
          </cell>
          <cell r="G1984" t="str">
            <v>RUESTEN</v>
          </cell>
          <cell r="H1984" t="str">
            <v>RE</v>
          </cell>
          <cell r="I1984">
            <v>1</v>
          </cell>
          <cell r="J1984" t="str">
            <v>0.25</v>
          </cell>
          <cell r="K1984">
            <v>39532</v>
          </cell>
          <cell r="L1984">
            <v>0.7993055555555556</v>
          </cell>
          <cell r="M1984">
            <v>39532</v>
          </cell>
          <cell r="N1984">
            <v>0.7993055555555556</v>
          </cell>
          <cell r="O1984">
            <v>1</v>
          </cell>
          <cell r="P1984">
            <v>20</v>
          </cell>
          <cell r="Q1984">
            <v>0</v>
          </cell>
          <cell r="R1984">
            <v>0</v>
          </cell>
          <cell r="T1984">
            <v>1761179664</v>
          </cell>
          <cell r="U1984">
            <v>39532</v>
          </cell>
        </row>
        <row r="1985">
          <cell r="A1985">
            <v>172360</v>
          </cell>
          <cell r="B1985" t="str">
            <v>Text</v>
          </cell>
          <cell r="C1985">
            <v>5</v>
          </cell>
          <cell r="D1985" t="str">
            <v>Text</v>
          </cell>
          <cell r="E1985">
            <v>195866</v>
          </cell>
          <cell r="F1985" t="str">
            <v>Text</v>
          </cell>
          <cell r="G1985" t="str">
            <v>EINZELZEIT</v>
          </cell>
          <cell r="H1985" t="str">
            <v>K</v>
          </cell>
          <cell r="I1985" t="str">
            <v>0.55</v>
          </cell>
          <cell r="J1985" t="str">
            <v>0.55</v>
          </cell>
          <cell r="K1985">
            <v>39532</v>
          </cell>
          <cell r="L1985">
            <v>0.70833333333333337</v>
          </cell>
          <cell r="M1985">
            <v>39532</v>
          </cell>
          <cell r="N1985">
            <v>0.7729166666666667</v>
          </cell>
          <cell r="O1985">
            <v>20</v>
          </cell>
          <cell r="P1985">
            <v>20</v>
          </cell>
          <cell r="Q1985">
            <v>36</v>
          </cell>
          <cell r="R1985">
            <v>0</v>
          </cell>
          <cell r="T1985">
            <v>1780020667</v>
          </cell>
          <cell r="U1985">
            <v>39532</v>
          </cell>
        </row>
        <row r="1986">
          <cell r="A1986">
            <v>172360</v>
          </cell>
          <cell r="B1986" t="str">
            <v>Text</v>
          </cell>
          <cell r="C1986">
            <v>5</v>
          </cell>
          <cell r="D1986" t="str">
            <v>Text</v>
          </cell>
          <cell r="E1986">
            <v>195866</v>
          </cell>
          <cell r="F1986" t="str">
            <v>Text</v>
          </cell>
          <cell r="G1986" t="str">
            <v>RUESTEN</v>
          </cell>
          <cell r="H1986" t="str">
            <v>RE</v>
          </cell>
          <cell r="I1986" t="str">
            <v>0.55</v>
          </cell>
          <cell r="J1986" t="str">
            <v>0.55</v>
          </cell>
          <cell r="K1986">
            <v>39532</v>
          </cell>
          <cell r="L1986">
            <v>0.70833333333333337</v>
          </cell>
          <cell r="M1986">
            <v>39532</v>
          </cell>
          <cell r="N1986">
            <v>0.70833333333333337</v>
          </cell>
          <cell r="O1986">
            <v>20</v>
          </cell>
          <cell r="P1986">
            <v>20</v>
          </cell>
          <cell r="Q1986">
            <v>0</v>
          </cell>
          <cell r="R1986">
            <v>0</v>
          </cell>
          <cell r="T1986">
            <v>1780020667</v>
          </cell>
          <cell r="U1986">
            <v>39532</v>
          </cell>
        </row>
        <row r="1987">
          <cell r="A1987">
            <v>149996</v>
          </cell>
          <cell r="B1987" t="str">
            <v>Text</v>
          </cell>
          <cell r="C1987">
            <v>5</v>
          </cell>
          <cell r="D1987" t="str">
            <v>Text</v>
          </cell>
          <cell r="E1987">
            <v>195866</v>
          </cell>
          <cell r="F1987" t="str">
            <v>Text</v>
          </cell>
          <cell r="G1987" t="str">
            <v>EINZELZEIT</v>
          </cell>
          <cell r="H1987" t="str">
            <v>U.</v>
          </cell>
          <cell r="I1987" t="str">
            <v>0.4</v>
          </cell>
          <cell r="J1987" t="str">
            <v>0.4</v>
          </cell>
          <cell r="K1987">
            <v>39532</v>
          </cell>
          <cell r="L1987">
            <v>0.91666666666666663</v>
          </cell>
          <cell r="M1987">
            <v>39532</v>
          </cell>
          <cell r="N1987">
            <v>0.9555555555555556</v>
          </cell>
          <cell r="O1987">
            <v>20</v>
          </cell>
          <cell r="P1987">
            <v>20</v>
          </cell>
          <cell r="Q1987">
            <v>0</v>
          </cell>
          <cell r="R1987">
            <v>0</v>
          </cell>
          <cell r="T1987">
            <v>1780237667</v>
          </cell>
          <cell r="U1987">
            <v>39532</v>
          </cell>
        </row>
        <row r="1988">
          <cell r="A1988">
            <v>149996</v>
          </cell>
          <cell r="B1988" t="str">
            <v>Text</v>
          </cell>
          <cell r="C1988">
            <v>5</v>
          </cell>
          <cell r="D1988" t="str">
            <v>Text</v>
          </cell>
          <cell r="E1988">
            <v>195866</v>
          </cell>
          <cell r="F1988" t="str">
            <v>Text</v>
          </cell>
          <cell r="G1988" t="str">
            <v>RUESTEN</v>
          </cell>
          <cell r="H1988" t="str">
            <v>RE</v>
          </cell>
          <cell r="I1988" t="str">
            <v>0.4</v>
          </cell>
          <cell r="J1988" t="str">
            <v>0.4</v>
          </cell>
          <cell r="K1988">
            <v>39532</v>
          </cell>
          <cell r="L1988">
            <v>0.9159722222222223</v>
          </cell>
          <cell r="M1988">
            <v>39532</v>
          </cell>
          <cell r="N1988">
            <v>0.9159722222222223</v>
          </cell>
          <cell r="O1988">
            <v>20</v>
          </cell>
          <cell r="P1988">
            <v>20</v>
          </cell>
          <cell r="Q1988">
            <v>0</v>
          </cell>
          <cell r="R1988">
            <v>0</v>
          </cell>
          <cell r="T1988">
            <v>1780237667</v>
          </cell>
          <cell r="U1988">
            <v>39532</v>
          </cell>
        </row>
        <row r="1989">
          <cell r="A1989">
            <v>170286</v>
          </cell>
          <cell r="B1989" t="str">
            <v>Text</v>
          </cell>
          <cell r="C1989">
            <v>5</v>
          </cell>
          <cell r="D1989" t="str">
            <v>Text</v>
          </cell>
          <cell r="E1989">
            <v>195866</v>
          </cell>
          <cell r="F1989" t="str">
            <v>Text</v>
          </cell>
          <cell r="G1989" t="str">
            <v>EINZELZEIT</v>
          </cell>
          <cell r="H1989" t="str">
            <v>U.</v>
          </cell>
          <cell r="I1989" t="str">
            <v>0.4</v>
          </cell>
          <cell r="J1989" t="str">
            <v>0.4</v>
          </cell>
          <cell r="K1989">
            <v>39532</v>
          </cell>
          <cell r="L1989">
            <v>0.87291666666666667</v>
          </cell>
          <cell r="M1989">
            <v>39532</v>
          </cell>
          <cell r="N1989">
            <v>0.95694444444444438</v>
          </cell>
          <cell r="O1989">
            <v>20</v>
          </cell>
          <cell r="P1989">
            <v>20</v>
          </cell>
          <cell r="Q1989">
            <v>0</v>
          </cell>
          <cell r="R1989">
            <v>0</v>
          </cell>
          <cell r="T1989">
            <v>1780815667</v>
          </cell>
          <cell r="U1989">
            <v>39532</v>
          </cell>
        </row>
        <row r="1990">
          <cell r="A1990">
            <v>170286</v>
          </cell>
          <cell r="B1990" t="str">
            <v>Text</v>
          </cell>
          <cell r="C1990">
            <v>5</v>
          </cell>
          <cell r="D1990" t="str">
            <v>Text</v>
          </cell>
          <cell r="E1990">
            <v>195866</v>
          </cell>
          <cell r="F1990" t="str">
            <v>Text</v>
          </cell>
          <cell r="G1990" t="str">
            <v>RUESTEN</v>
          </cell>
          <cell r="H1990" t="str">
            <v>RE</v>
          </cell>
          <cell r="I1990" t="str">
            <v>0.4</v>
          </cell>
          <cell r="J1990" t="str">
            <v>0.4</v>
          </cell>
          <cell r="K1990">
            <v>39532</v>
          </cell>
          <cell r="L1990">
            <v>0.87222222222222223</v>
          </cell>
          <cell r="M1990">
            <v>39532</v>
          </cell>
          <cell r="N1990">
            <v>0.87291666666666667</v>
          </cell>
          <cell r="O1990">
            <v>20</v>
          </cell>
          <cell r="P1990">
            <v>20</v>
          </cell>
          <cell r="Q1990">
            <v>0</v>
          </cell>
          <cell r="R1990">
            <v>0</v>
          </cell>
          <cell r="T1990">
            <v>1780815667</v>
          </cell>
          <cell r="U1990">
            <v>39532</v>
          </cell>
        </row>
        <row r="1991">
          <cell r="A1991">
            <v>170267</v>
          </cell>
          <cell r="B1991" t="str">
            <v>Text</v>
          </cell>
          <cell r="C1991">
            <v>5</v>
          </cell>
          <cell r="D1991" t="str">
            <v>Text</v>
          </cell>
          <cell r="E1991">
            <v>195866</v>
          </cell>
          <cell r="F1991" t="str">
            <v>Text</v>
          </cell>
          <cell r="G1991" t="str">
            <v>EINZELZEIT</v>
          </cell>
          <cell r="H1991" t="str">
            <v>K</v>
          </cell>
          <cell r="I1991" t="str">
            <v>0.4</v>
          </cell>
          <cell r="J1991" t="str">
            <v>0.4</v>
          </cell>
          <cell r="K1991">
            <v>39532</v>
          </cell>
          <cell r="L1991">
            <v>0.58750000000000002</v>
          </cell>
          <cell r="M1991">
            <v>39532</v>
          </cell>
          <cell r="N1991">
            <v>0.70694444444444438</v>
          </cell>
          <cell r="O1991">
            <v>20</v>
          </cell>
          <cell r="P1991">
            <v>20</v>
          </cell>
          <cell r="Q1991">
            <v>154</v>
          </cell>
          <cell r="R1991">
            <v>0</v>
          </cell>
          <cell r="T1991">
            <v>1780898667</v>
          </cell>
          <cell r="U1991">
            <v>39532</v>
          </cell>
        </row>
        <row r="1992">
          <cell r="A1992">
            <v>170267</v>
          </cell>
          <cell r="B1992" t="str">
            <v>Text</v>
          </cell>
          <cell r="C1992">
            <v>5</v>
          </cell>
          <cell r="D1992" t="str">
            <v>Text</v>
          </cell>
          <cell r="E1992">
            <v>195866</v>
          </cell>
          <cell r="F1992" t="str">
            <v>Text</v>
          </cell>
          <cell r="G1992" t="str">
            <v>RUESTEN</v>
          </cell>
          <cell r="H1992" t="str">
            <v>RE</v>
          </cell>
          <cell r="I1992" t="str">
            <v>0.4</v>
          </cell>
          <cell r="J1992" t="str">
            <v>0.4</v>
          </cell>
          <cell r="K1992">
            <v>39532</v>
          </cell>
          <cell r="L1992">
            <v>0.58680555555555558</v>
          </cell>
          <cell r="M1992">
            <v>39532</v>
          </cell>
          <cell r="N1992">
            <v>0.58680555555555558</v>
          </cell>
          <cell r="O1992">
            <v>20</v>
          </cell>
          <cell r="P1992">
            <v>20</v>
          </cell>
          <cell r="Q1992">
            <v>0</v>
          </cell>
          <cell r="R1992">
            <v>0</v>
          </cell>
          <cell r="T1992">
            <v>1780898667</v>
          </cell>
          <cell r="U1992">
            <v>39532</v>
          </cell>
        </row>
        <row r="1993">
          <cell r="A1993">
            <v>149998</v>
          </cell>
          <cell r="B1993" t="str">
            <v>Text</v>
          </cell>
          <cell r="C1993">
            <v>5</v>
          </cell>
          <cell r="D1993" t="str">
            <v>Text</v>
          </cell>
          <cell r="E1993">
            <v>195866</v>
          </cell>
          <cell r="F1993" t="str">
            <v>Text</v>
          </cell>
          <cell r="G1993" t="str">
            <v>EINZELZEIT</v>
          </cell>
          <cell r="H1993" t="str">
            <v>K</v>
          </cell>
          <cell r="I1993" t="str">
            <v>0.4</v>
          </cell>
          <cell r="J1993" t="str">
            <v>0.4</v>
          </cell>
          <cell r="K1993">
            <v>39532</v>
          </cell>
          <cell r="L1993">
            <v>0.58750000000000002</v>
          </cell>
          <cell r="M1993">
            <v>39532</v>
          </cell>
          <cell r="N1993">
            <v>0.84652777777777777</v>
          </cell>
          <cell r="O1993">
            <v>20</v>
          </cell>
          <cell r="P1993">
            <v>20</v>
          </cell>
          <cell r="Q1993">
            <v>350</v>
          </cell>
          <cell r="R1993">
            <v>0</v>
          </cell>
          <cell r="T1993">
            <v>1782137667</v>
          </cell>
          <cell r="U1993">
            <v>39532</v>
          </cell>
        </row>
        <row r="1994">
          <cell r="A1994">
            <v>149931</v>
          </cell>
          <cell r="B1994" t="str">
            <v>Text</v>
          </cell>
          <cell r="C1994">
            <v>5</v>
          </cell>
          <cell r="D1994" t="str">
            <v>Text</v>
          </cell>
          <cell r="E1994">
            <v>195866</v>
          </cell>
          <cell r="F1994" t="str">
            <v>Text</v>
          </cell>
          <cell r="G1994" t="str">
            <v>EINZELZEIT</v>
          </cell>
          <cell r="H1994" t="str">
            <v>K</v>
          </cell>
          <cell r="I1994" t="str">
            <v>0.4</v>
          </cell>
          <cell r="J1994" t="str">
            <v>0.4</v>
          </cell>
          <cell r="K1994">
            <v>39532</v>
          </cell>
          <cell r="L1994">
            <v>0.84791666666666676</v>
          </cell>
          <cell r="M1994">
            <v>39532</v>
          </cell>
          <cell r="N1994">
            <v>0.91527777777777775</v>
          </cell>
          <cell r="O1994">
            <v>20</v>
          </cell>
          <cell r="P1994">
            <v>20</v>
          </cell>
          <cell r="Q1994">
            <v>77</v>
          </cell>
          <cell r="R1994">
            <v>0</v>
          </cell>
          <cell r="T1994">
            <v>1782136667</v>
          </cell>
          <cell r="U1994">
            <v>39532</v>
          </cell>
        </row>
        <row r="1995">
          <cell r="A1995">
            <v>149931</v>
          </cell>
          <cell r="B1995" t="str">
            <v>Text</v>
          </cell>
          <cell r="C1995">
            <v>5</v>
          </cell>
          <cell r="D1995" t="str">
            <v>Text</v>
          </cell>
          <cell r="E1995">
            <v>195866</v>
          </cell>
          <cell r="F1995" t="str">
            <v>Text</v>
          </cell>
          <cell r="G1995" t="str">
            <v>RUESTEN</v>
          </cell>
          <cell r="H1995" t="str">
            <v>RE</v>
          </cell>
          <cell r="I1995" t="str">
            <v>0.4</v>
          </cell>
          <cell r="J1995" t="str">
            <v>0.4</v>
          </cell>
          <cell r="K1995">
            <v>39532</v>
          </cell>
          <cell r="L1995">
            <v>0.84722222222222221</v>
          </cell>
          <cell r="M1995">
            <v>39532</v>
          </cell>
          <cell r="N1995">
            <v>0.84791666666666676</v>
          </cell>
          <cell r="O1995">
            <v>20</v>
          </cell>
          <cell r="P1995">
            <v>20</v>
          </cell>
          <cell r="Q1995">
            <v>0</v>
          </cell>
          <cell r="R1995">
            <v>0</v>
          </cell>
          <cell r="T1995">
            <v>1782136667</v>
          </cell>
          <cell r="U1995">
            <v>39532</v>
          </cell>
        </row>
        <row r="1996">
          <cell r="A1996">
            <v>120418</v>
          </cell>
          <cell r="B1996" t="str">
            <v>Text</v>
          </cell>
          <cell r="C1996">
            <v>5</v>
          </cell>
          <cell r="D1996" t="str">
            <v>Text</v>
          </cell>
          <cell r="E1996">
            <v>195866</v>
          </cell>
          <cell r="F1996" t="str">
            <v>Text</v>
          </cell>
          <cell r="G1996" t="str">
            <v>EINZELZEIT</v>
          </cell>
          <cell r="H1996" t="str">
            <v>K</v>
          </cell>
          <cell r="I1996" t="str">
            <v>0.5</v>
          </cell>
          <cell r="J1996" t="str">
            <v>0.5</v>
          </cell>
          <cell r="K1996">
            <v>39532</v>
          </cell>
          <cell r="L1996">
            <v>0.77361111111111114</v>
          </cell>
          <cell r="M1996">
            <v>39532</v>
          </cell>
          <cell r="N1996">
            <v>0.87152777777777779</v>
          </cell>
          <cell r="O1996">
            <v>30</v>
          </cell>
          <cell r="P1996">
            <v>30</v>
          </cell>
          <cell r="Q1996">
            <v>146</v>
          </cell>
          <cell r="R1996">
            <v>0</v>
          </cell>
          <cell r="T1996">
            <v>1787718662</v>
          </cell>
          <cell r="U1996">
            <v>39532</v>
          </cell>
        </row>
        <row r="1997">
          <cell r="A1997">
            <v>120418</v>
          </cell>
          <cell r="B1997" t="str">
            <v>Text</v>
          </cell>
          <cell r="C1997">
            <v>5</v>
          </cell>
          <cell r="D1997" t="str">
            <v>Text</v>
          </cell>
          <cell r="E1997">
            <v>195866</v>
          </cell>
          <cell r="F1997" t="str">
            <v>Text</v>
          </cell>
          <cell r="G1997" t="str">
            <v>RUESTEN</v>
          </cell>
          <cell r="H1997" t="str">
            <v>RE</v>
          </cell>
          <cell r="I1997" t="str">
            <v>0.5</v>
          </cell>
          <cell r="J1997" t="str">
            <v>0.5</v>
          </cell>
          <cell r="K1997">
            <v>39532</v>
          </cell>
          <cell r="L1997">
            <v>0.77361111111111114</v>
          </cell>
          <cell r="M1997">
            <v>39532</v>
          </cell>
          <cell r="N1997">
            <v>0.77361111111111114</v>
          </cell>
          <cell r="O1997">
            <v>30</v>
          </cell>
          <cell r="P1997">
            <v>30</v>
          </cell>
          <cell r="Q1997">
            <v>0</v>
          </cell>
          <cell r="R1997">
            <v>0</v>
          </cell>
          <cell r="T1997">
            <v>1787718662</v>
          </cell>
          <cell r="U1997">
            <v>39532</v>
          </cell>
        </row>
        <row r="1998">
          <cell r="A1998">
            <v>170974</v>
          </cell>
          <cell r="B1998" t="str">
            <v>Text</v>
          </cell>
          <cell r="C1998">
            <v>12</v>
          </cell>
          <cell r="D1998" t="str">
            <v>Text</v>
          </cell>
          <cell r="E1998">
            <v>137626</v>
          </cell>
          <cell r="F1998" t="str">
            <v>Text</v>
          </cell>
          <cell r="G1998" t="str">
            <v>EINZELZEIT</v>
          </cell>
          <cell r="H1998" t="str">
            <v>K</v>
          </cell>
          <cell r="I1998">
            <v>0</v>
          </cell>
          <cell r="J1998">
            <v>2</v>
          </cell>
          <cell r="K1998">
            <v>39532</v>
          </cell>
          <cell r="L1998">
            <v>0.27083333333333331</v>
          </cell>
          <cell r="M1998">
            <v>39532</v>
          </cell>
          <cell r="N1998">
            <v>0.30902777777777779</v>
          </cell>
          <cell r="O1998">
            <v>0</v>
          </cell>
          <cell r="P1998">
            <v>60</v>
          </cell>
          <cell r="Q1998">
            <v>20</v>
          </cell>
          <cell r="R1998">
            <v>2</v>
          </cell>
          <cell r="S1998">
            <v>5</v>
          </cell>
          <cell r="T1998">
            <v>1782069660</v>
          </cell>
          <cell r="U1998">
            <v>39532</v>
          </cell>
        </row>
        <row r="1999">
          <cell r="A1999">
            <v>128561</v>
          </cell>
          <cell r="B1999" t="str">
            <v>Text</v>
          </cell>
          <cell r="C1999">
            <v>12</v>
          </cell>
          <cell r="D1999" t="str">
            <v>Text</v>
          </cell>
          <cell r="E1999">
            <v>137626</v>
          </cell>
          <cell r="F1999" t="str">
            <v>Text</v>
          </cell>
          <cell r="G1999" t="str">
            <v>RUESTEN</v>
          </cell>
          <cell r="H1999" t="str">
            <v>RE</v>
          </cell>
          <cell r="I1999">
            <v>1</v>
          </cell>
          <cell r="J1999">
            <v>1</v>
          </cell>
          <cell r="K1999">
            <v>39532</v>
          </cell>
          <cell r="L1999">
            <v>0.39444444444444443</v>
          </cell>
          <cell r="M1999">
            <v>39532</v>
          </cell>
          <cell r="N1999">
            <v>0.4368055555555555</v>
          </cell>
          <cell r="O1999">
            <v>60</v>
          </cell>
          <cell r="P1999">
            <v>30</v>
          </cell>
          <cell r="Q1999">
            <v>0</v>
          </cell>
          <cell r="R1999">
            <v>0</v>
          </cell>
          <cell r="T1999">
            <v>1786498665</v>
          </cell>
          <cell r="U1999">
            <v>39532</v>
          </cell>
        </row>
        <row r="2000">
          <cell r="A2000">
            <v>128561</v>
          </cell>
          <cell r="B2000" t="str">
            <v>Text</v>
          </cell>
          <cell r="C2000">
            <v>12</v>
          </cell>
          <cell r="D2000" t="str">
            <v>Text</v>
          </cell>
          <cell r="E2000">
            <v>137626</v>
          </cell>
          <cell r="F2000" t="str">
            <v>Text</v>
          </cell>
          <cell r="G2000" t="str">
            <v>EINZELZEIT</v>
          </cell>
          <cell r="H2000" t="str">
            <v>U.</v>
          </cell>
          <cell r="I2000">
            <v>1</v>
          </cell>
          <cell r="J2000">
            <v>1</v>
          </cell>
          <cell r="K2000">
            <v>39532</v>
          </cell>
          <cell r="L2000">
            <v>0.4368055555555555</v>
          </cell>
          <cell r="M2000">
            <v>39532</v>
          </cell>
          <cell r="N2000">
            <v>0.57847222222222217</v>
          </cell>
          <cell r="O2000">
            <v>60</v>
          </cell>
          <cell r="P2000">
            <v>30</v>
          </cell>
          <cell r="Q2000">
            <v>0</v>
          </cell>
          <cell r="R2000">
            <v>0</v>
          </cell>
          <cell r="T2000">
            <v>1786498665</v>
          </cell>
          <cell r="U2000">
            <v>39532</v>
          </cell>
        </row>
        <row r="2001">
          <cell r="A2001">
            <v>170244</v>
          </cell>
          <cell r="B2001" t="str">
            <v>Text</v>
          </cell>
          <cell r="C2001">
            <v>3</v>
          </cell>
          <cell r="D2001" t="str">
            <v>Text</v>
          </cell>
          <cell r="E2001">
            <v>137686</v>
          </cell>
          <cell r="F2001" t="str">
            <v>Text</v>
          </cell>
          <cell r="G2001" t="str">
            <v>EINZELZEIT</v>
          </cell>
          <cell r="H2001" t="str">
            <v>K</v>
          </cell>
          <cell r="I2001" t="str">
            <v>0.85</v>
          </cell>
          <cell r="J2001">
            <v>1</v>
          </cell>
          <cell r="K2001">
            <v>39532</v>
          </cell>
          <cell r="L2001">
            <v>0.25694444444444448</v>
          </cell>
          <cell r="M2001">
            <v>39532</v>
          </cell>
          <cell r="N2001">
            <v>0.34513888888888888</v>
          </cell>
          <cell r="O2001">
            <v>20</v>
          </cell>
          <cell r="P2001">
            <v>30</v>
          </cell>
          <cell r="Q2001">
            <v>107</v>
          </cell>
          <cell r="R2001">
            <v>1</v>
          </cell>
          <cell r="S2001">
            <v>5</v>
          </cell>
          <cell r="T2001">
            <v>1782086662</v>
          </cell>
          <cell r="U2001">
            <v>39532</v>
          </cell>
        </row>
        <row r="2002">
          <cell r="A2002">
            <v>170244</v>
          </cell>
          <cell r="B2002" t="str">
            <v>Text</v>
          </cell>
          <cell r="C2002">
            <v>3</v>
          </cell>
          <cell r="D2002" t="str">
            <v>Text</v>
          </cell>
          <cell r="E2002">
            <v>137686</v>
          </cell>
          <cell r="F2002" t="str">
            <v>Text</v>
          </cell>
          <cell r="G2002" t="str">
            <v>RUESTEN</v>
          </cell>
          <cell r="H2002" t="str">
            <v>RE</v>
          </cell>
          <cell r="I2002" t="str">
            <v>0.85</v>
          </cell>
          <cell r="J2002">
            <v>1</v>
          </cell>
          <cell r="K2002">
            <v>39532</v>
          </cell>
          <cell r="L2002">
            <v>0.23749999999999999</v>
          </cell>
          <cell r="M2002">
            <v>39532</v>
          </cell>
          <cell r="N2002">
            <v>0.25624999999999998</v>
          </cell>
          <cell r="O2002">
            <v>20</v>
          </cell>
          <cell r="P2002">
            <v>30</v>
          </cell>
          <cell r="Q2002">
            <v>0</v>
          </cell>
          <cell r="R2002">
            <v>0</v>
          </cell>
          <cell r="T2002">
            <v>1782086662</v>
          </cell>
          <cell r="U2002">
            <v>39532</v>
          </cell>
        </row>
        <row r="2003">
          <cell r="A2003">
            <v>128576</v>
          </cell>
          <cell r="B2003" t="str">
            <v>Text</v>
          </cell>
          <cell r="C2003">
            <v>3</v>
          </cell>
          <cell r="D2003" t="str">
            <v>Text</v>
          </cell>
          <cell r="E2003">
            <v>137686</v>
          </cell>
          <cell r="F2003" t="str">
            <v>Text</v>
          </cell>
          <cell r="G2003" t="str">
            <v>EINZELZEIT</v>
          </cell>
          <cell r="H2003" t="str">
            <v>K</v>
          </cell>
          <cell r="I2003" t="str">
            <v>0.85</v>
          </cell>
          <cell r="J2003" t="str">
            <v>0.85</v>
          </cell>
          <cell r="K2003">
            <v>39532</v>
          </cell>
          <cell r="L2003">
            <v>0.37083333333333335</v>
          </cell>
          <cell r="M2003">
            <v>39532</v>
          </cell>
          <cell r="N2003">
            <v>0.46527777777777773</v>
          </cell>
          <cell r="O2003">
            <v>30</v>
          </cell>
          <cell r="P2003">
            <v>30</v>
          </cell>
          <cell r="Q2003">
            <v>156</v>
          </cell>
          <cell r="R2003">
            <v>2</v>
          </cell>
          <cell r="S2003">
            <v>5</v>
          </cell>
          <cell r="T2003">
            <v>1782060662</v>
          </cell>
          <cell r="U2003">
            <v>39532</v>
          </cell>
        </row>
        <row r="2004">
          <cell r="A2004">
            <v>128576</v>
          </cell>
          <cell r="B2004" t="str">
            <v>Text</v>
          </cell>
          <cell r="C2004">
            <v>3</v>
          </cell>
          <cell r="D2004" t="str">
            <v>Text</v>
          </cell>
          <cell r="E2004">
            <v>137686</v>
          </cell>
          <cell r="F2004" t="str">
            <v>Text</v>
          </cell>
          <cell r="G2004" t="str">
            <v>RUESTEN</v>
          </cell>
          <cell r="H2004" t="str">
            <v>RE</v>
          </cell>
          <cell r="I2004" t="str">
            <v>0.85</v>
          </cell>
          <cell r="J2004" t="str">
            <v>0.85</v>
          </cell>
          <cell r="K2004">
            <v>39532</v>
          </cell>
          <cell r="L2004">
            <v>0.34652777777777777</v>
          </cell>
          <cell r="M2004">
            <v>39532</v>
          </cell>
          <cell r="N2004">
            <v>0.37083333333333335</v>
          </cell>
          <cell r="O2004">
            <v>30</v>
          </cell>
          <cell r="P2004">
            <v>30</v>
          </cell>
          <cell r="Q2004">
            <v>0</v>
          </cell>
          <cell r="R2004">
            <v>0</v>
          </cell>
          <cell r="T2004">
            <v>1782060662</v>
          </cell>
          <cell r="U2004">
            <v>39532</v>
          </cell>
        </row>
        <row r="2005">
          <cell r="A2005">
            <v>170286</v>
          </cell>
          <cell r="B2005" t="str">
            <v>Text</v>
          </cell>
          <cell r="C2005">
            <v>3</v>
          </cell>
          <cell r="D2005" t="str">
            <v>Text</v>
          </cell>
          <cell r="E2005">
            <v>137686</v>
          </cell>
          <cell r="F2005" t="str">
            <v>Text</v>
          </cell>
          <cell r="G2005" t="str">
            <v>EINZELZEIT</v>
          </cell>
          <cell r="H2005" t="str">
            <v>U.</v>
          </cell>
          <cell r="I2005" t="str">
            <v>0.8</v>
          </cell>
          <cell r="J2005" t="str">
            <v>0.8</v>
          </cell>
          <cell r="K2005">
            <v>39532</v>
          </cell>
          <cell r="L2005">
            <v>0.84652777777777777</v>
          </cell>
          <cell r="M2005">
            <v>39532</v>
          </cell>
          <cell r="N2005">
            <v>0.9590277777777777</v>
          </cell>
          <cell r="O2005">
            <v>30</v>
          </cell>
          <cell r="P2005">
            <v>30</v>
          </cell>
          <cell r="Q2005">
            <v>0</v>
          </cell>
          <cell r="R2005">
            <v>0</v>
          </cell>
          <cell r="T2005">
            <v>1782470662</v>
          </cell>
          <cell r="U2005">
            <v>39532</v>
          </cell>
        </row>
        <row r="2006">
          <cell r="A2006">
            <v>170286</v>
          </cell>
          <cell r="B2006" t="str">
            <v>Text</v>
          </cell>
          <cell r="C2006">
            <v>3</v>
          </cell>
          <cell r="D2006" t="str">
            <v>Text</v>
          </cell>
          <cell r="E2006">
            <v>137686</v>
          </cell>
          <cell r="F2006" t="str">
            <v>Text</v>
          </cell>
          <cell r="G2006" t="str">
            <v>RUESTEN</v>
          </cell>
          <cell r="H2006" t="str">
            <v>RE</v>
          </cell>
          <cell r="I2006" t="str">
            <v>0.8</v>
          </cell>
          <cell r="J2006" t="str">
            <v>0.8</v>
          </cell>
          <cell r="K2006">
            <v>39532</v>
          </cell>
          <cell r="L2006">
            <v>0.82291666666666663</v>
          </cell>
          <cell r="M2006">
            <v>39532</v>
          </cell>
          <cell r="N2006">
            <v>0.84652777777777777</v>
          </cell>
          <cell r="O2006">
            <v>30</v>
          </cell>
          <cell r="P2006">
            <v>30</v>
          </cell>
          <cell r="Q2006">
            <v>0</v>
          </cell>
          <cell r="R2006">
            <v>0</v>
          </cell>
          <cell r="T2006">
            <v>1782470662</v>
          </cell>
          <cell r="U2006">
            <v>39532</v>
          </cell>
        </row>
        <row r="2007">
          <cell r="A2007">
            <v>120382</v>
          </cell>
          <cell r="B2007" t="str">
            <v>Text</v>
          </cell>
          <cell r="C2007">
            <v>3</v>
          </cell>
          <cell r="D2007" t="str">
            <v>Text</v>
          </cell>
          <cell r="E2007">
            <v>137686</v>
          </cell>
          <cell r="F2007" t="str">
            <v>Text</v>
          </cell>
          <cell r="G2007" t="str">
            <v>EINZELZEIT</v>
          </cell>
          <cell r="H2007" t="str">
            <v>K</v>
          </cell>
          <cell r="I2007" t="str">
            <v>0.8</v>
          </cell>
          <cell r="J2007" t="str">
            <v>0.8</v>
          </cell>
          <cell r="K2007">
            <v>39532</v>
          </cell>
          <cell r="L2007">
            <v>0.61597222222222225</v>
          </cell>
          <cell r="M2007">
            <v>39532</v>
          </cell>
          <cell r="N2007">
            <v>0.8208333333333333</v>
          </cell>
          <cell r="O2007">
            <v>26</v>
          </cell>
          <cell r="P2007">
            <v>30</v>
          </cell>
          <cell r="Q2007">
            <v>299</v>
          </cell>
          <cell r="R2007">
            <v>1</v>
          </cell>
          <cell r="S2007">
            <v>2</v>
          </cell>
          <cell r="T2007">
            <v>1760671662</v>
          </cell>
          <cell r="U2007">
            <v>39532</v>
          </cell>
        </row>
        <row r="2008">
          <cell r="A2008">
            <v>120382</v>
          </cell>
          <cell r="B2008" t="str">
            <v>Text</v>
          </cell>
          <cell r="C2008">
            <v>3</v>
          </cell>
          <cell r="D2008" t="str">
            <v>Text</v>
          </cell>
          <cell r="E2008">
            <v>137686</v>
          </cell>
          <cell r="F2008" t="str">
            <v>Text</v>
          </cell>
          <cell r="G2008" t="str">
            <v>RUESTEN</v>
          </cell>
          <cell r="H2008" t="str">
            <v>RE</v>
          </cell>
          <cell r="I2008" t="str">
            <v>0.8</v>
          </cell>
          <cell r="J2008" t="str">
            <v>0.8</v>
          </cell>
          <cell r="K2008">
            <v>39532</v>
          </cell>
          <cell r="L2008">
            <v>0.58888888888888891</v>
          </cell>
          <cell r="M2008">
            <v>39532</v>
          </cell>
          <cell r="N2008">
            <v>0.61597222222222225</v>
          </cell>
          <cell r="O2008">
            <v>26</v>
          </cell>
          <cell r="P2008">
            <v>30</v>
          </cell>
          <cell r="Q2008">
            <v>0</v>
          </cell>
          <cell r="R2008">
            <v>0</v>
          </cell>
          <cell r="T2008">
            <v>1760671662</v>
          </cell>
          <cell r="U2008">
            <v>39532</v>
          </cell>
        </row>
        <row r="2009">
          <cell r="A2009">
            <v>141565</v>
          </cell>
          <cell r="B2009" t="str">
            <v>Text</v>
          </cell>
          <cell r="C2009">
            <v>3</v>
          </cell>
          <cell r="D2009" t="str">
            <v>Text</v>
          </cell>
          <cell r="E2009">
            <v>137686</v>
          </cell>
          <cell r="F2009" t="str">
            <v>Text</v>
          </cell>
          <cell r="G2009" t="str">
            <v>EINZELZEIT</v>
          </cell>
          <cell r="H2009" t="str">
            <v>K</v>
          </cell>
          <cell r="I2009" t="str">
            <v>0.8</v>
          </cell>
          <cell r="J2009" t="str">
            <v>0.85</v>
          </cell>
          <cell r="K2009">
            <v>39532</v>
          </cell>
          <cell r="L2009">
            <v>0.57152777777777775</v>
          </cell>
          <cell r="M2009">
            <v>39532</v>
          </cell>
          <cell r="N2009">
            <v>0.57222222222222219</v>
          </cell>
          <cell r="O2009">
            <v>30</v>
          </cell>
          <cell r="P2009">
            <v>35</v>
          </cell>
          <cell r="Q2009">
            <v>149</v>
          </cell>
          <cell r="R2009">
            <v>1</v>
          </cell>
          <cell r="S2009">
            <v>1</v>
          </cell>
          <cell r="T2009">
            <v>1767761662</v>
          </cell>
          <cell r="U2009">
            <v>39532</v>
          </cell>
        </row>
        <row r="2010">
          <cell r="A2010">
            <v>141565</v>
          </cell>
          <cell r="B2010" t="str">
            <v>Text</v>
          </cell>
          <cell r="C2010">
            <v>3</v>
          </cell>
          <cell r="D2010" t="str">
            <v>Text</v>
          </cell>
          <cell r="E2010">
            <v>137686</v>
          </cell>
          <cell r="F2010" t="str">
            <v>Text</v>
          </cell>
          <cell r="G2010" t="str">
            <v>RUESTEN</v>
          </cell>
          <cell r="H2010" t="str">
            <v>RE</v>
          </cell>
          <cell r="I2010" t="str">
            <v>0.8</v>
          </cell>
          <cell r="J2010" t="str">
            <v>0.85</v>
          </cell>
          <cell r="K2010">
            <v>39532</v>
          </cell>
          <cell r="L2010">
            <v>0.48958333333333331</v>
          </cell>
          <cell r="M2010">
            <v>39532</v>
          </cell>
          <cell r="N2010">
            <v>0.57152777777777775</v>
          </cell>
          <cell r="O2010">
            <v>30</v>
          </cell>
          <cell r="P2010">
            <v>35</v>
          </cell>
          <cell r="Q2010">
            <v>0</v>
          </cell>
          <cell r="R2010">
            <v>0</v>
          </cell>
          <cell r="T2010">
            <v>1767761662</v>
          </cell>
          <cell r="U2010">
            <v>39532</v>
          </cell>
        </row>
        <row r="2011">
          <cell r="A2011">
            <v>170261</v>
          </cell>
          <cell r="B2011" t="str">
            <v>Text</v>
          </cell>
          <cell r="C2011">
            <v>7</v>
          </cell>
          <cell r="D2011" t="str">
            <v>Text</v>
          </cell>
          <cell r="E2011">
            <v>102676</v>
          </cell>
          <cell r="F2011" t="str">
            <v>Text</v>
          </cell>
          <cell r="G2011" t="str">
            <v>EINZELZEIT</v>
          </cell>
          <cell r="H2011" t="str">
            <v>K</v>
          </cell>
          <cell r="I2011">
            <v>40210</v>
          </cell>
          <cell r="J2011">
            <v>43466</v>
          </cell>
          <cell r="K2011">
            <v>39532</v>
          </cell>
          <cell r="L2011">
            <v>0.53611111111111109</v>
          </cell>
          <cell r="M2011">
            <v>39532</v>
          </cell>
          <cell r="N2011">
            <v>0.67638888888888893</v>
          </cell>
          <cell r="O2011">
            <v>1</v>
          </cell>
          <cell r="P2011">
            <v>45</v>
          </cell>
          <cell r="Q2011">
            <v>154</v>
          </cell>
          <cell r="R2011">
            <v>0</v>
          </cell>
          <cell r="T2011">
            <v>1780897660</v>
          </cell>
          <cell r="U2011">
            <v>39532</v>
          </cell>
        </row>
        <row r="2012">
          <cell r="A2012">
            <v>170261</v>
          </cell>
          <cell r="B2012" t="str">
            <v>Text</v>
          </cell>
          <cell r="C2012">
            <v>7</v>
          </cell>
          <cell r="D2012" t="str">
            <v>Text</v>
          </cell>
          <cell r="E2012">
            <v>102676</v>
          </cell>
          <cell r="F2012" t="str">
            <v>Text</v>
          </cell>
          <cell r="G2012" t="str">
            <v>RUESTEN</v>
          </cell>
          <cell r="H2012" t="str">
            <v>RE</v>
          </cell>
          <cell r="I2012">
            <v>40210</v>
          </cell>
          <cell r="J2012">
            <v>43466</v>
          </cell>
          <cell r="K2012">
            <v>39532</v>
          </cell>
          <cell r="L2012">
            <v>0.53611111111111109</v>
          </cell>
          <cell r="M2012">
            <v>39532</v>
          </cell>
          <cell r="N2012">
            <v>0.53611111111111109</v>
          </cell>
          <cell r="O2012">
            <v>1</v>
          </cell>
          <cell r="P2012">
            <v>45</v>
          </cell>
          <cell r="Q2012">
            <v>0</v>
          </cell>
          <cell r="R2012">
            <v>0</v>
          </cell>
          <cell r="T2012">
            <v>1780897660</v>
          </cell>
          <cell r="U2012">
            <v>39532</v>
          </cell>
        </row>
        <row r="2013">
          <cell r="A2013">
            <v>170265</v>
          </cell>
          <cell r="B2013" t="str">
            <v>Text</v>
          </cell>
          <cell r="C2013">
            <v>7</v>
          </cell>
          <cell r="D2013" t="str">
            <v>Text</v>
          </cell>
          <cell r="E2013">
            <v>102676</v>
          </cell>
          <cell r="F2013" t="str">
            <v>Text</v>
          </cell>
          <cell r="G2013" t="str">
            <v>RUESTEN</v>
          </cell>
          <cell r="H2013" t="str">
            <v>RE</v>
          </cell>
          <cell r="I2013">
            <v>40210</v>
          </cell>
          <cell r="J2013">
            <v>40299</v>
          </cell>
          <cell r="K2013">
            <v>39532</v>
          </cell>
          <cell r="L2013">
            <v>0.67708333333333337</v>
          </cell>
          <cell r="M2013">
            <v>39532</v>
          </cell>
          <cell r="N2013">
            <v>0.71388888888888891</v>
          </cell>
          <cell r="O2013">
            <v>50</v>
          </cell>
          <cell r="P2013">
            <v>45</v>
          </cell>
          <cell r="Q2013">
            <v>0</v>
          </cell>
          <cell r="R2013">
            <v>0</v>
          </cell>
          <cell r="T2013">
            <v>1780835660</v>
          </cell>
          <cell r="U2013">
            <v>39532</v>
          </cell>
        </row>
        <row r="2014">
          <cell r="A2014">
            <v>170265</v>
          </cell>
          <cell r="B2014" t="str">
            <v>Text</v>
          </cell>
          <cell r="C2014">
            <v>7</v>
          </cell>
          <cell r="D2014" t="str">
            <v>Text</v>
          </cell>
          <cell r="E2014">
            <v>102676</v>
          </cell>
          <cell r="F2014" t="str">
            <v>Text</v>
          </cell>
          <cell r="G2014" t="str">
            <v>EINZELZEIT</v>
          </cell>
          <cell r="H2014" t="str">
            <v>K</v>
          </cell>
          <cell r="I2014">
            <v>40210</v>
          </cell>
          <cell r="J2014">
            <v>40299</v>
          </cell>
          <cell r="K2014">
            <v>39532</v>
          </cell>
          <cell r="L2014">
            <v>0.71388888888888891</v>
          </cell>
          <cell r="M2014">
            <v>39532</v>
          </cell>
          <cell r="N2014">
            <v>0.82708333333333339</v>
          </cell>
          <cell r="O2014">
            <v>50</v>
          </cell>
          <cell r="P2014">
            <v>45</v>
          </cell>
          <cell r="Q2014">
            <v>84</v>
          </cell>
          <cell r="R2014">
            <v>0</v>
          </cell>
          <cell r="T2014">
            <v>1780835660</v>
          </cell>
          <cell r="U2014">
            <v>39532</v>
          </cell>
        </row>
        <row r="2015">
          <cell r="A2015">
            <v>170560</v>
          </cell>
          <cell r="B2015" t="str">
            <v>Text</v>
          </cell>
          <cell r="C2015">
            <v>7</v>
          </cell>
          <cell r="D2015" t="str">
            <v>Text</v>
          </cell>
          <cell r="E2015">
            <v>102676</v>
          </cell>
          <cell r="F2015" t="str">
            <v>Text</v>
          </cell>
          <cell r="G2015" t="str">
            <v>EINZELZEIT</v>
          </cell>
          <cell r="H2015" t="str">
            <v>K</v>
          </cell>
          <cell r="I2015">
            <v>40210</v>
          </cell>
          <cell r="J2015">
            <v>1</v>
          </cell>
          <cell r="K2015">
            <v>39532</v>
          </cell>
          <cell r="L2015">
            <v>0.45902777777777781</v>
          </cell>
          <cell r="M2015">
            <v>39538</v>
          </cell>
          <cell r="N2015">
            <v>0.6020833333333333</v>
          </cell>
          <cell r="O2015">
            <v>1</v>
          </cell>
          <cell r="P2015">
            <v>45</v>
          </cell>
          <cell r="Q2015">
            <v>56</v>
          </cell>
          <cell r="R2015">
            <v>0</v>
          </cell>
          <cell r="T2015">
            <v>1782112662</v>
          </cell>
          <cell r="U2015">
            <v>39532</v>
          </cell>
        </row>
        <row r="2016">
          <cell r="A2016">
            <v>170560</v>
          </cell>
          <cell r="B2016" t="str">
            <v>Text</v>
          </cell>
          <cell r="C2016">
            <v>7</v>
          </cell>
          <cell r="D2016" t="str">
            <v>Text</v>
          </cell>
          <cell r="E2016">
            <v>102676</v>
          </cell>
          <cell r="F2016" t="str">
            <v>Text</v>
          </cell>
          <cell r="G2016" t="str">
            <v>RUESTEN</v>
          </cell>
          <cell r="H2016" t="str">
            <v>RE</v>
          </cell>
          <cell r="I2016">
            <v>40210</v>
          </cell>
          <cell r="J2016">
            <v>1</v>
          </cell>
          <cell r="K2016">
            <v>39532</v>
          </cell>
          <cell r="L2016">
            <v>0.45902777777777781</v>
          </cell>
          <cell r="M2016">
            <v>39532</v>
          </cell>
          <cell r="N2016">
            <v>0.45902777777777781</v>
          </cell>
          <cell r="O2016">
            <v>1</v>
          </cell>
          <cell r="P2016">
            <v>45</v>
          </cell>
          <cell r="Q2016">
            <v>0</v>
          </cell>
          <cell r="R2016">
            <v>0</v>
          </cell>
          <cell r="T2016">
            <v>1782112662</v>
          </cell>
          <cell r="U2016">
            <v>39532</v>
          </cell>
        </row>
        <row r="2017">
          <cell r="A2017">
            <v>170260</v>
          </cell>
          <cell r="B2017" t="str">
            <v>Text</v>
          </cell>
          <cell r="C2017">
            <v>7</v>
          </cell>
          <cell r="D2017" t="str">
            <v>Text</v>
          </cell>
          <cell r="E2017">
            <v>102676</v>
          </cell>
          <cell r="F2017" t="str">
            <v>Text</v>
          </cell>
          <cell r="G2017" t="str">
            <v>EINZELZEIT</v>
          </cell>
          <cell r="H2017" t="str">
            <v>K</v>
          </cell>
          <cell r="I2017" t="str">
            <v>0.6</v>
          </cell>
          <cell r="J2017">
            <v>40179</v>
          </cell>
          <cell r="K2017">
            <v>39532</v>
          </cell>
          <cell r="L2017">
            <v>4.027777777777778E-2</v>
          </cell>
          <cell r="M2017">
            <v>39532</v>
          </cell>
          <cell r="N2017">
            <v>0.34375</v>
          </cell>
          <cell r="O2017">
            <v>10</v>
          </cell>
          <cell r="P2017">
            <v>45</v>
          </cell>
          <cell r="Q2017">
            <v>298</v>
          </cell>
          <cell r="R2017">
            <v>2</v>
          </cell>
          <cell r="S2017">
            <v>5</v>
          </cell>
          <cell r="T2017">
            <v>1782159660</v>
          </cell>
          <cell r="U2017">
            <v>39532</v>
          </cell>
        </row>
        <row r="2018">
          <cell r="A2018">
            <v>170260</v>
          </cell>
          <cell r="B2018" t="str">
            <v>Text</v>
          </cell>
          <cell r="C2018">
            <v>7</v>
          </cell>
          <cell r="D2018" t="str">
            <v>Text</v>
          </cell>
          <cell r="E2018">
            <v>102676</v>
          </cell>
          <cell r="F2018" t="str">
            <v>Text</v>
          </cell>
          <cell r="G2018" t="str">
            <v>RUESTEN</v>
          </cell>
          <cell r="H2018" t="str">
            <v>RE</v>
          </cell>
          <cell r="I2018" t="str">
            <v>0.6</v>
          </cell>
          <cell r="J2018">
            <v>40179</v>
          </cell>
          <cell r="K2018">
            <v>39532</v>
          </cell>
          <cell r="L2018">
            <v>3.9583333333333331E-2</v>
          </cell>
          <cell r="M2018">
            <v>39532</v>
          </cell>
          <cell r="N2018">
            <v>3.9583333333333331E-2</v>
          </cell>
          <cell r="O2018">
            <v>10</v>
          </cell>
          <cell r="P2018">
            <v>45</v>
          </cell>
          <cell r="Q2018">
            <v>0</v>
          </cell>
          <cell r="R2018">
            <v>0</v>
          </cell>
          <cell r="T2018">
            <v>1782159660</v>
          </cell>
          <cell r="U2018">
            <v>39532</v>
          </cell>
        </row>
        <row r="2019">
          <cell r="A2019">
            <v>170261</v>
          </cell>
          <cell r="B2019" t="str">
            <v>Text</v>
          </cell>
          <cell r="C2019">
            <v>7</v>
          </cell>
          <cell r="D2019" t="str">
            <v>Text</v>
          </cell>
          <cell r="E2019">
            <v>102676</v>
          </cell>
          <cell r="F2019" t="str">
            <v>Text</v>
          </cell>
          <cell r="G2019" t="str">
            <v>EINZELZEIT</v>
          </cell>
          <cell r="H2019" t="str">
            <v>K</v>
          </cell>
          <cell r="I2019">
            <v>40210</v>
          </cell>
          <cell r="J2019">
            <v>43466</v>
          </cell>
          <cell r="K2019">
            <v>39532</v>
          </cell>
          <cell r="L2019">
            <v>0.36249999999999999</v>
          </cell>
          <cell r="M2019">
            <v>39532</v>
          </cell>
          <cell r="N2019">
            <v>0.53611111111111109</v>
          </cell>
          <cell r="O2019">
            <v>40</v>
          </cell>
          <cell r="P2019">
            <v>45</v>
          </cell>
          <cell r="Q2019">
            <v>154</v>
          </cell>
          <cell r="R2019">
            <v>0</v>
          </cell>
          <cell r="T2019">
            <v>1782155660</v>
          </cell>
          <cell r="U2019">
            <v>39532</v>
          </cell>
        </row>
        <row r="2020">
          <cell r="A2020">
            <v>170261</v>
          </cell>
          <cell r="B2020" t="str">
            <v>Text</v>
          </cell>
          <cell r="C2020">
            <v>7</v>
          </cell>
          <cell r="D2020" t="str">
            <v>Text</v>
          </cell>
          <cell r="E2020">
            <v>102676</v>
          </cell>
          <cell r="F2020" t="str">
            <v>Text</v>
          </cell>
          <cell r="G2020" t="str">
            <v>RUESTEN</v>
          </cell>
          <cell r="H2020" t="str">
            <v>RE</v>
          </cell>
          <cell r="I2020">
            <v>40210</v>
          </cell>
          <cell r="J2020">
            <v>43466</v>
          </cell>
          <cell r="K2020">
            <v>39532</v>
          </cell>
          <cell r="L2020">
            <v>0.33263888888888887</v>
          </cell>
          <cell r="M2020">
            <v>39532</v>
          </cell>
          <cell r="N2020">
            <v>0.36180555555555555</v>
          </cell>
          <cell r="O2020">
            <v>40</v>
          </cell>
          <cell r="P2020">
            <v>45</v>
          </cell>
          <cell r="Q2020">
            <v>0</v>
          </cell>
          <cell r="R2020">
            <v>0</v>
          </cell>
          <cell r="T2020">
            <v>1782155660</v>
          </cell>
          <cell r="U2020">
            <v>39532</v>
          </cell>
        </row>
        <row r="2021">
          <cell r="A2021">
            <v>170749</v>
          </cell>
          <cell r="B2021" t="str">
            <v>Text</v>
          </cell>
          <cell r="C2021">
            <v>7</v>
          </cell>
          <cell r="D2021" t="str">
            <v>Text</v>
          </cell>
          <cell r="E2021">
            <v>102676</v>
          </cell>
          <cell r="F2021" t="str">
            <v>Text</v>
          </cell>
          <cell r="G2021" t="str">
            <v>RUESTEN</v>
          </cell>
          <cell r="H2021" t="str">
            <v>RE</v>
          </cell>
          <cell r="I2021" t="str">
            <v>0.8</v>
          </cell>
          <cell r="J2021">
            <v>1</v>
          </cell>
          <cell r="K2021">
            <v>39532</v>
          </cell>
          <cell r="L2021">
            <v>0.95486111111111116</v>
          </cell>
          <cell r="M2021">
            <v>39533</v>
          </cell>
          <cell r="N2021">
            <v>0.12013888888888889</v>
          </cell>
          <cell r="O2021">
            <v>60</v>
          </cell>
          <cell r="P2021">
            <v>45</v>
          </cell>
          <cell r="Q2021">
            <v>0</v>
          </cell>
          <cell r="R2021">
            <v>0</v>
          </cell>
          <cell r="T2021">
            <v>1782037662</v>
          </cell>
          <cell r="U2021">
            <v>39532</v>
          </cell>
        </row>
        <row r="2022">
          <cell r="A2022">
            <v>170265</v>
          </cell>
          <cell r="B2022" t="str">
            <v>Text</v>
          </cell>
          <cell r="C2022">
            <v>7</v>
          </cell>
          <cell r="D2022" t="str">
            <v>Text</v>
          </cell>
          <cell r="E2022">
            <v>102676</v>
          </cell>
          <cell r="F2022" t="str">
            <v>Text</v>
          </cell>
          <cell r="G2022" t="str">
            <v>EINZELZEIT</v>
          </cell>
          <cell r="H2022" t="str">
            <v>K</v>
          </cell>
          <cell r="I2022">
            <v>40210</v>
          </cell>
          <cell r="J2022">
            <v>40299</v>
          </cell>
          <cell r="K2022">
            <v>39532</v>
          </cell>
          <cell r="L2022">
            <v>0.82777777777777783</v>
          </cell>
          <cell r="M2022">
            <v>39532</v>
          </cell>
          <cell r="N2022">
            <v>0.93055555555555547</v>
          </cell>
          <cell r="O2022" t="str">
            <v>0.01</v>
          </cell>
          <cell r="P2022">
            <v>45</v>
          </cell>
          <cell r="Q2022">
            <v>84</v>
          </cell>
          <cell r="R2022">
            <v>0</v>
          </cell>
          <cell r="T2022">
            <v>1782062660</v>
          </cell>
          <cell r="U2022">
            <v>39532</v>
          </cell>
        </row>
        <row r="2023">
          <cell r="A2023">
            <v>170265</v>
          </cell>
          <cell r="B2023" t="str">
            <v>Text</v>
          </cell>
          <cell r="C2023">
            <v>7</v>
          </cell>
          <cell r="D2023" t="str">
            <v>Text</v>
          </cell>
          <cell r="E2023">
            <v>102676</v>
          </cell>
          <cell r="F2023" t="str">
            <v>Text</v>
          </cell>
          <cell r="G2023" t="str">
            <v>RUESTEN</v>
          </cell>
          <cell r="H2023" t="str">
            <v>RE</v>
          </cell>
          <cell r="I2023">
            <v>40210</v>
          </cell>
          <cell r="J2023">
            <v>40299</v>
          </cell>
          <cell r="K2023">
            <v>39532</v>
          </cell>
          <cell r="L2023">
            <v>0.82777777777777783</v>
          </cell>
          <cell r="M2023">
            <v>39532</v>
          </cell>
          <cell r="N2023">
            <v>0.82777777777777783</v>
          </cell>
          <cell r="O2023" t="str">
            <v>0.01</v>
          </cell>
          <cell r="P2023">
            <v>45</v>
          </cell>
          <cell r="Q2023">
            <v>0</v>
          </cell>
          <cell r="R2023">
            <v>0</v>
          </cell>
          <cell r="T2023">
            <v>1782062660</v>
          </cell>
          <cell r="U2023">
            <v>39532</v>
          </cell>
        </row>
        <row r="2024">
          <cell r="A2024">
            <v>170560</v>
          </cell>
          <cell r="B2024" t="str">
            <v>Text</v>
          </cell>
          <cell r="C2024">
            <v>7</v>
          </cell>
          <cell r="D2024" t="str">
            <v>Text</v>
          </cell>
          <cell r="E2024">
            <v>102676</v>
          </cell>
          <cell r="F2024" t="str">
            <v>Text</v>
          </cell>
          <cell r="G2024" t="str">
            <v>RUESTEN</v>
          </cell>
          <cell r="H2024" t="str">
            <v>RE</v>
          </cell>
          <cell r="I2024">
            <v>40210</v>
          </cell>
          <cell r="J2024">
            <v>1</v>
          </cell>
          <cell r="K2024">
            <v>39532</v>
          </cell>
          <cell r="L2024">
            <v>0.36805555555555558</v>
          </cell>
          <cell r="M2024">
            <v>39532</v>
          </cell>
          <cell r="N2024">
            <v>0.43055555555555558</v>
          </cell>
          <cell r="O2024">
            <v>75</v>
          </cell>
          <cell r="P2024">
            <v>60</v>
          </cell>
          <cell r="Q2024">
            <v>0</v>
          </cell>
          <cell r="R2024">
            <v>0</v>
          </cell>
          <cell r="T2024">
            <v>1784290662</v>
          </cell>
          <cell r="U2024">
            <v>39532</v>
          </cell>
        </row>
        <row r="2025">
          <cell r="A2025">
            <v>170560</v>
          </cell>
          <cell r="B2025" t="str">
            <v>Text</v>
          </cell>
          <cell r="C2025">
            <v>7</v>
          </cell>
          <cell r="D2025" t="str">
            <v>Text</v>
          </cell>
          <cell r="E2025">
            <v>102676</v>
          </cell>
          <cell r="F2025" t="str">
            <v>Text</v>
          </cell>
          <cell r="G2025" t="str">
            <v>EINZELZEIT</v>
          </cell>
          <cell r="H2025" t="str">
            <v>K</v>
          </cell>
          <cell r="I2025">
            <v>40210</v>
          </cell>
          <cell r="J2025">
            <v>1</v>
          </cell>
          <cell r="K2025">
            <v>39532</v>
          </cell>
          <cell r="L2025">
            <v>0.43055555555555558</v>
          </cell>
          <cell r="M2025">
            <v>39532</v>
          </cell>
          <cell r="N2025">
            <v>0.45833333333333331</v>
          </cell>
          <cell r="O2025">
            <v>75</v>
          </cell>
          <cell r="P2025">
            <v>60</v>
          </cell>
          <cell r="Q2025">
            <v>28</v>
          </cell>
          <cell r="R2025">
            <v>0</v>
          </cell>
          <cell r="T2025">
            <v>1784290662</v>
          </cell>
          <cell r="U2025">
            <v>39532</v>
          </cell>
        </row>
        <row r="2026">
          <cell r="A2026">
            <v>170315</v>
          </cell>
          <cell r="B2026" t="str">
            <v>Text</v>
          </cell>
          <cell r="C2026">
            <v>7</v>
          </cell>
          <cell r="D2026" t="str">
            <v>Text</v>
          </cell>
          <cell r="E2026">
            <v>102676</v>
          </cell>
          <cell r="F2026" t="str">
            <v>Text</v>
          </cell>
          <cell r="G2026" t="str">
            <v>EINZELZEIT</v>
          </cell>
          <cell r="H2026" t="str">
            <v>K</v>
          </cell>
          <cell r="I2026">
            <v>45658</v>
          </cell>
          <cell r="J2026">
            <v>1</v>
          </cell>
          <cell r="K2026">
            <v>39532</v>
          </cell>
          <cell r="L2026">
            <v>0.84305555555555556</v>
          </cell>
          <cell r="M2026">
            <v>39532</v>
          </cell>
          <cell r="N2026">
            <v>0.90277777777777779</v>
          </cell>
          <cell r="O2026">
            <v>35</v>
          </cell>
          <cell r="P2026">
            <v>60</v>
          </cell>
          <cell r="Q2026">
            <v>54</v>
          </cell>
          <cell r="R2026">
            <v>0</v>
          </cell>
          <cell r="T2026">
            <v>1786914686</v>
          </cell>
          <cell r="U2026">
            <v>39532</v>
          </cell>
        </row>
        <row r="2027">
          <cell r="A2027">
            <v>170315</v>
          </cell>
          <cell r="B2027" t="str">
            <v>Text</v>
          </cell>
          <cell r="C2027">
            <v>7</v>
          </cell>
          <cell r="D2027" t="str">
            <v>Text</v>
          </cell>
          <cell r="E2027">
            <v>102676</v>
          </cell>
          <cell r="F2027" t="str">
            <v>Text</v>
          </cell>
          <cell r="G2027" t="str">
            <v>RUESTEN</v>
          </cell>
          <cell r="H2027" t="str">
            <v>RE</v>
          </cell>
          <cell r="I2027">
            <v>45658</v>
          </cell>
          <cell r="J2027">
            <v>1</v>
          </cell>
          <cell r="K2027">
            <v>39532</v>
          </cell>
          <cell r="L2027">
            <v>0.81527777777777777</v>
          </cell>
          <cell r="M2027">
            <v>39532</v>
          </cell>
          <cell r="N2027">
            <v>0.84305555555555556</v>
          </cell>
          <cell r="O2027">
            <v>35</v>
          </cell>
          <cell r="P2027">
            <v>60</v>
          </cell>
          <cell r="Q2027">
            <v>0</v>
          </cell>
          <cell r="R2027">
            <v>0</v>
          </cell>
          <cell r="T2027">
            <v>1786914686</v>
          </cell>
          <cell r="U2027">
            <v>39532</v>
          </cell>
        </row>
        <row r="2028">
          <cell r="A2028">
            <v>141564</v>
          </cell>
          <cell r="B2028" t="str">
            <v>Text</v>
          </cell>
          <cell r="C2028">
            <v>7</v>
          </cell>
          <cell r="D2028" t="str">
            <v>Text</v>
          </cell>
          <cell r="E2028">
            <v>102676</v>
          </cell>
          <cell r="F2028" t="str">
            <v>Text</v>
          </cell>
          <cell r="G2028" t="str">
            <v>EINZELZEIT</v>
          </cell>
          <cell r="H2028" t="str">
            <v>K</v>
          </cell>
          <cell r="I2028">
            <v>40360</v>
          </cell>
          <cell r="J2028">
            <v>40391</v>
          </cell>
          <cell r="K2028">
            <v>39532</v>
          </cell>
          <cell r="L2028">
            <v>0.74444444444444446</v>
          </cell>
          <cell r="M2028">
            <v>39532</v>
          </cell>
          <cell r="N2028">
            <v>0.81458333333333333</v>
          </cell>
          <cell r="O2028">
            <v>35</v>
          </cell>
          <cell r="P2028">
            <v>60</v>
          </cell>
          <cell r="Q2028">
            <v>39</v>
          </cell>
          <cell r="R2028">
            <v>0</v>
          </cell>
          <cell r="T2028">
            <v>1786332660</v>
          </cell>
          <cell r="U2028">
            <v>39532</v>
          </cell>
        </row>
        <row r="2029">
          <cell r="A2029">
            <v>141564</v>
          </cell>
          <cell r="B2029" t="str">
            <v>Text</v>
          </cell>
          <cell r="C2029">
            <v>7</v>
          </cell>
          <cell r="D2029" t="str">
            <v>Text</v>
          </cell>
          <cell r="E2029">
            <v>102676</v>
          </cell>
          <cell r="F2029" t="str">
            <v>Text</v>
          </cell>
          <cell r="G2029" t="str">
            <v>RUESTEN</v>
          </cell>
          <cell r="H2029" t="str">
            <v>RE</v>
          </cell>
          <cell r="I2029">
            <v>40360</v>
          </cell>
          <cell r="J2029">
            <v>40391</v>
          </cell>
          <cell r="K2029">
            <v>39532</v>
          </cell>
          <cell r="L2029">
            <v>0.71875</v>
          </cell>
          <cell r="M2029">
            <v>39532</v>
          </cell>
          <cell r="N2029">
            <v>0.74444444444444446</v>
          </cell>
          <cell r="O2029">
            <v>35</v>
          </cell>
          <cell r="P2029">
            <v>60</v>
          </cell>
          <cell r="Q2029">
            <v>0</v>
          </cell>
          <cell r="R2029">
            <v>0</v>
          </cell>
          <cell r="T2029">
            <v>1786332660</v>
          </cell>
          <cell r="U2029">
            <v>39532</v>
          </cell>
        </row>
        <row r="2030">
          <cell r="A2030">
            <v>172359</v>
          </cell>
          <cell r="B2030" t="str">
            <v>Text</v>
          </cell>
          <cell r="C2030">
            <v>7</v>
          </cell>
          <cell r="D2030" t="str">
            <v>Text</v>
          </cell>
          <cell r="E2030">
            <v>102676</v>
          </cell>
          <cell r="F2030" t="str">
            <v>Text</v>
          </cell>
          <cell r="G2030" t="str">
            <v>EINZELZEIT</v>
          </cell>
          <cell r="H2030" t="str">
            <v>K</v>
          </cell>
          <cell r="I2030">
            <v>40210</v>
          </cell>
          <cell r="J2030" t="str">
            <v>0.91</v>
          </cell>
          <cell r="K2030">
            <v>39532</v>
          </cell>
          <cell r="L2030">
            <v>0.55138888888888882</v>
          </cell>
          <cell r="M2030">
            <v>39532</v>
          </cell>
          <cell r="N2030">
            <v>0.61041666666666672</v>
          </cell>
          <cell r="O2030">
            <v>30</v>
          </cell>
          <cell r="P2030">
            <v>60</v>
          </cell>
          <cell r="Q2030">
            <v>53</v>
          </cell>
          <cell r="R2030">
            <v>1</v>
          </cell>
          <cell r="S2030">
            <v>5</v>
          </cell>
          <cell r="T2030">
            <v>1761866665</v>
          </cell>
          <cell r="U2030">
            <v>39532</v>
          </cell>
        </row>
        <row r="2031">
          <cell r="A2031">
            <v>172359</v>
          </cell>
          <cell r="B2031" t="str">
            <v>Text</v>
          </cell>
          <cell r="C2031">
            <v>7</v>
          </cell>
          <cell r="D2031" t="str">
            <v>Text</v>
          </cell>
          <cell r="E2031">
            <v>102676</v>
          </cell>
          <cell r="F2031" t="str">
            <v>Text</v>
          </cell>
          <cell r="G2031" t="str">
            <v>RUESTEN</v>
          </cell>
          <cell r="H2031" t="str">
            <v>RE</v>
          </cell>
          <cell r="I2031">
            <v>40210</v>
          </cell>
          <cell r="J2031" t="str">
            <v>0.91</v>
          </cell>
          <cell r="K2031">
            <v>39532</v>
          </cell>
          <cell r="L2031">
            <v>0.53055555555555556</v>
          </cell>
          <cell r="M2031">
            <v>39532</v>
          </cell>
          <cell r="N2031">
            <v>0.55069444444444449</v>
          </cell>
          <cell r="O2031">
            <v>30</v>
          </cell>
          <cell r="P2031">
            <v>60</v>
          </cell>
          <cell r="Q2031">
            <v>0</v>
          </cell>
          <cell r="R2031">
            <v>0</v>
          </cell>
          <cell r="T2031">
            <v>1761866665</v>
          </cell>
          <cell r="U2031">
            <v>39532</v>
          </cell>
        </row>
        <row r="2032">
          <cell r="A2032">
            <v>128922</v>
          </cell>
          <cell r="B2032" t="str">
            <v>Text</v>
          </cell>
          <cell r="C2032">
            <v>7</v>
          </cell>
          <cell r="D2032" t="str">
            <v>Text</v>
          </cell>
          <cell r="E2032">
            <v>102676</v>
          </cell>
          <cell r="F2032" t="str">
            <v>Text</v>
          </cell>
          <cell r="G2032" t="str">
            <v>EINZELZEIT</v>
          </cell>
          <cell r="H2032" t="str">
            <v>K</v>
          </cell>
          <cell r="I2032">
            <v>45658</v>
          </cell>
          <cell r="J2032">
            <v>1</v>
          </cell>
          <cell r="K2032">
            <v>39532</v>
          </cell>
          <cell r="L2032">
            <v>0.93125000000000002</v>
          </cell>
          <cell r="M2032">
            <v>39533</v>
          </cell>
          <cell r="N2032">
            <v>0.11666666666666665</v>
          </cell>
          <cell r="O2032">
            <v>30</v>
          </cell>
          <cell r="P2032">
            <v>60</v>
          </cell>
          <cell r="Q2032">
            <v>56</v>
          </cell>
          <cell r="R2032">
            <v>0</v>
          </cell>
          <cell r="T2032">
            <v>1763813684</v>
          </cell>
          <cell r="U2032">
            <v>39532</v>
          </cell>
        </row>
        <row r="2033">
          <cell r="A2033">
            <v>128922</v>
          </cell>
          <cell r="B2033" t="str">
            <v>Text</v>
          </cell>
          <cell r="C2033">
            <v>7</v>
          </cell>
          <cell r="D2033" t="str">
            <v>Text</v>
          </cell>
          <cell r="E2033">
            <v>102676</v>
          </cell>
          <cell r="F2033" t="str">
            <v>Text</v>
          </cell>
          <cell r="G2033" t="str">
            <v>RUESTEN</v>
          </cell>
          <cell r="H2033" t="str">
            <v>RE</v>
          </cell>
          <cell r="I2033">
            <v>45658</v>
          </cell>
          <cell r="J2033">
            <v>1</v>
          </cell>
          <cell r="K2033">
            <v>39532</v>
          </cell>
          <cell r="L2033">
            <v>0.90277777777777779</v>
          </cell>
          <cell r="M2033">
            <v>39532</v>
          </cell>
          <cell r="N2033">
            <v>0.93055555555555547</v>
          </cell>
          <cell r="O2033">
            <v>30</v>
          </cell>
          <cell r="P2033">
            <v>60</v>
          </cell>
          <cell r="Q2033">
            <v>0</v>
          </cell>
          <cell r="R2033">
            <v>0</v>
          </cell>
          <cell r="T2033">
            <v>1763813684</v>
          </cell>
          <cell r="U2033">
            <v>39532</v>
          </cell>
        </row>
        <row r="2034">
          <cell r="A2034">
            <v>170743</v>
          </cell>
          <cell r="B2034" t="str">
            <v>Text</v>
          </cell>
          <cell r="C2034">
            <v>7</v>
          </cell>
          <cell r="D2034" t="str">
            <v>Text</v>
          </cell>
          <cell r="E2034">
            <v>102681</v>
          </cell>
          <cell r="F2034" t="str">
            <v>Text</v>
          </cell>
          <cell r="G2034" t="str">
            <v>EINZELZEIT</v>
          </cell>
          <cell r="H2034" t="str">
            <v>K</v>
          </cell>
          <cell r="I2034">
            <v>0</v>
          </cell>
          <cell r="J2034" t="str">
            <v>0.56</v>
          </cell>
          <cell r="K2034">
            <v>39532</v>
          </cell>
          <cell r="L2034">
            <v>0.87638888888888899</v>
          </cell>
          <cell r="M2034">
            <v>39533</v>
          </cell>
          <cell r="N2034">
            <v>0.60138888888888886</v>
          </cell>
          <cell r="O2034">
            <v>0</v>
          </cell>
          <cell r="P2034">
            <v>35</v>
          </cell>
          <cell r="Q2034">
            <v>540</v>
          </cell>
          <cell r="R2034">
            <v>0</v>
          </cell>
          <cell r="T2034">
            <v>1782592662</v>
          </cell>
          <cell r="U2034">
            <v>39532</v>
          </cell>
        </row>
        <row r="2035">
          <cell r="A2035">
            <v>170743</v>
          </cell>
          <cell r="B2035" t="str">
            <v>Text</v>
          </cell>
          <cell r="C2035">
            <v>7</v>
          </cell>
          <cell r="D2035" t="str">
            <v>Text</v>
          </cell>
          <cell r="E2035">
            <v>102681</v>
          </cell>
          <cell r="F2035" t="str">
            <v>Text</v>
          </cell>
          <cell r="G2035" t="str">
            <v>EINZELZEIT</v>
          </cell>
          <cell r="H2035" t="str">
            <v>T</v>
          </cell>
          <cell r="I2035" t="str">
            <v>0.65</v>
          </cell>
          <cell r="J2035" t="str">
            <v>0.56</v>
          </cell>
          <cell r="K2035">
            <v>39532</v>
          </cell>
          <cell r="L2035">
            <v>0.41736111111111113</v>
          </cell>
          <cell r="M2035">
            <v>39532</v>
          </cell>
          <cell r="N2035">
            <v>0.87638888888888899</v>
          </cell>
          <cell r="O2035">
            <v>1</v>
          </cell>
          <cell r="P2035">
            <v>35</v>
          </cell>
          <cell r="Q2035">
            <v>540</v>
          </cell>
          <cell r="R2035">
            <v>0</v>
          </cell>
          <cell r="T2035">
            <v>1782592662</v>
          </cell>
          <cell r="U2035">
            <v>39532</v>
          </cell>
        </row>
        <row r="2036">
          <cell r="A2036">
            <v>170743</v>
          </cell>
          <cell r="B2036" t="str">
            <v>Text</v>
          </cell>
          <cell r="C2036">
            <v>7</v>
          </cell>
          <cell r="D2036" t="str">
            <v>Text</v>
          </cell>
          <cell r="E2036">
            <v>102681</v>
          </cell>
          <cell r="F2036" t="str">
            <v>Text</v>
          </cell>
          <cell r="G2036" t="str">
            <v>RUESTEN</v>
          </cell>
          <cell r="H2036" t="str">
            <v>RE</v>
          </cell>
          <cell r="I2036" t="str">
            <v>0.65</v>
          </cell>
          <cell r="J2036" t="str">
            <v>0.56</v>
          </cell>
          <cell r="K2036">
            <v>39532</v>
          </cell>
          <cell r="L2036">
            <v>0.41736111111111113</v>
          </cell>
          <cell r="M2036">
            <v>39532</v>
          </cell>
          <cell r="N2036">
            <v>0.41736111111111113</v>
          </cell>
          <cell r="O2036">
            <v>1</v>
          </cell>
          <cell r="P2036">
            <v>35</v>
          </cell>
          <cell r="Q2036">
            <v>0</v>
          </cell>
          <cell r="R2036">
            <v>0</v>
          </cell>
          <cell r="T2036">
            <v>1782592662</v>
          </cell>
          <cell r="U2036">
            <v>39532</v>
          </cell>
        </row>
        <row r="2037">
          <cell r="A2037">
            <v>141562</v>
          </cell>
          <cell r="B2037" t="str">
            <v>Text</v>
          </cell>
          <cell r="C2037">
            <v>7</v>
          </cell>
          <cell r="D2037" t="str">
            <v>Text</v>
          </cell>
          <cell r="E2037">
            <v>102681</v>
          </cell>
          <cell r="F2037" t="str">
            <v>Text</v>
          </cell>
          <cell r="G2037" t="str">
            <v>EINZELZEIT</v>
          </cell>
          <cell r="H2037" t="str">
            <v>K</v>
          </cell>
          <cell r="I2037">
            <v>45658</v>
          </cell>
          <cell r="J2037">
            <v>40269</v>
          </cell>
          <cell r="K2037">
            <v>39532</v>
          </cell>
          <cell r="L2037">
            <v>0.63472222222222219</v>
          </cell>
          <cell r="M2037">
            <v>39532</v>
          </cell>
          <cell r="N2037">
            <v>0.70625000000000004</v>
          </cell>
          <cell r="O2037">
            <v>30</v>
          </cell>
          <cell r="P2037">
            <v>60</v>
          </cell>
          <cell r="Q2037">
            <v>76</v>
          </cell>
          <cell r="R2037">
            <v>0</v>
          </cell>
          <cell r="T2037">
            <v>1786918660</v>
          </cell>
          <cell r="U2037">
            <v>39532</v>
          </cell>
        </row>
        <row r="2038">
          <cell r="A2038">
            <v>141562</v>
          </cell>
          <cell r="B2038" t="str">
            <v>Text</v>
          </cell>
          <cell r="C2038">
            <v>7</v>
          </cell>
          <cell r="D2038" t="str">
            <v>Text</v>
          </cell>
          <cell r="E2038">
            <v>102681</v>
          </cell>
          <cell r="F2038" t="str">
            <v>Text</v>
          </cell>
          <cell r="G2038" t="str">
            <v>RUESTEN</v>
          </cell>
          <cell r="H2038" t="str">
            <v>RE</v>
          </cell>
          <cell r="I2038">
            <v>45658</v>
          </cell>
          <cell r="J2038">
            <v>40269</v>
          </cell>
          <cell r="K2038">
            <v>39532</v>
          </cell>
          <cell r="L2038">
            <v>0.61111111111111105</v>
          </cell>
          <cell r="M2038">
            <v>39532</v>
          </cell>
          <cell r="N2038">
            <v>0.63472222222222219</v>
          </cell>
          <cell r="O2038">
            <v>30</v>
          </cell>
          <cell r="P2038">
            <v>60</v>
          </cell>
          <cell r="Q2038">
            <v>0</v>
          </cell>
          <cell r="R2038">
            <v>0</v>
          </cell>
          <cell r="T2038">
            <v>1786918660</v>
          </cell>
          <cell r="U2038">
            <v>39532</v>
          </cell>
        </row>
        <row r="2039">
          <cell r="A2039">
            <v>122794</v>
          </cell>
          <cell r="B2039" t="str">
            <v>Text</v>
          </cell>
          <cell r="C2039">
            <v>2</v>
          </cell>
          <cell r="D2039" t="str">
            <v>Text</v>
          </cell>
          <cell r="E2039">
            <v>121326</v>
          </cell>
          <cell r="F2039" t="str">
            <v>Text</v>
          </cell>
          <cell r="G2039" t="str">
            <v>RUESTEN</v>
          </cell>
          <cell r="H2039" t="str">
            <v>RE</v>
          </cell>
          <cell r="I2039">
            <v>3</v>
          </cell>
          <cell r="J2039">
            <v>13241</v>
          </cell>
          <cell r="K2039">
            <v>39532</v>
          </cell>
          <cell r="L2039">
            <v>0.91388888888888886</v>
          </cell>
          <cell r="M2039">
            <v>39532</v>
          </cell>
          <cell r="N2039">
            <v>0.9375</v>
          </cell>
          <cell r="O2039">
            <v>30</v>
          </cell>
          <cell r="P2039">
            <v>60</v>
          </cell>
          <cell r="Q2039">
            <v>0</v>
          </cell>
          <cell r="R2039">
            <v>0</v>
          </cell>
          <cell r="T2039">
            <v>1780262664</v>
          </cell>
          <cell r="U2039">
            <v>39532</v>
          </cell>
        </row>
        <row r="2040">
          <cell r="A2040">
            <v>122835</v>
          </cell>
          <cell r="B2040" t="str">
            <v>Text</v>
          </cell>
          <cell r="C2040">
            <v>2</v>
          </cell>
          <cell r="D2040" t="str">
            <v>Text</v>
          </cell>
          <cell r="E2040">
            <v>121326</v>
          </cell>
          <cell r="F2040" t="str">
            <v>Text</v>
          </cell>
          <cell r="G2040" t="str">
            <v>RUESTEN</v>
          </cell>
          <cell r="H2040" t="str">
            <v>RE</v>
          </cell>
          <cell r="I2040" t="str">
            <v>0.6</v>
          </cell>
          <cell r="J2040">
            <v>13516</v>
          </cell>
          <cell r="K2040">
            <v>39532</v>
          </cell>
          <cell r="L2040">
            <v>0.71597222222222223</v>
          </cell>
          <cell r="M2040">
            <v>39532</v>
          </cell>
          <cell r="N2040">
            <v>0.74861111111111101</v>
          </cell>
          <cell r="O2040">
            <v>60</v>
          </cell>
          <cell r="P2040">
            <v>60</v>
          </cell>
          <cell r="Q2040">
            <v>0</v>
          </cell>
          <cell r="R2040">
            <v>0</v>
          </cell>
          <cell r="T2040">
            <v>1780872667</v>
          </cell>
          <cell r="U2040">
            <v>39532</v>
          </cell>
        </row>
        <row r="2041">
          <cell r="A2041">
            <v>122835</v>
          </cell>
          <cell r="B2041" t="str">
            <v>Text</v>
          </cell>
          <cell r="C2041">
            <v>2</v>
          </cell>
          <cell r="D2041" t="str">
            <v>Text</v>
          </cell>
          <cell r="E2041">
            <v>121326</v>
          </cell>
          <cell r="F2041" t="str">
            <v>Text</v>
          </cell>
          <cell r="G2041" t="str">
            <v>EINZELZEIT</v>
          </cell>
          <cell r="H2041" t="str">
            <v>U.</v>
          </cell>
          <cell r="I2041" t="str">
            <v>0.6</v>
          </cell>
          <cell r="J2041">
            <v>13516</v>
          </cell>
          <cell r="K2041">
            <v>39532</v>
          </cell>
          <cell r="L2041">
            <v>0.74930555555555556</v>
          </cell>
          <cell r="M2041">
            <v>39532</v>
          </cell>
          <cell r="N2041">
            <v>0.95347222222222217</v>
          </cell>
          <cell r="O2041">
            <v>60</v>
          </cell>
          <cell r="P2041">
            <v>60</v>
          </cell>
          <cell r="Q2041">
            <v>0</v>
          </cell>
          <cell r="R2041">
            <v>0</v>
          </cell>
          <cell r="T2041">
            <v>1780872667</v>
          </cell>
          <cell r="U2041">
            <v>39532</v>
          </cell>
        </row>
        <row r="2042">
          <cell r="A2042">
            <v>122895</v>
          </cell>
          <cell r="B2042" t="str">
            <v>Text</v>
          </cell>
          <cell r="C2042">
            <v>2</v>
          </cell>
          <cell r="D2042" t="str">
            <v>Text</v>
          </cell>
          <cell r="E2042">
            <v>121326</v>
          </cell>
          <cell r="F2042" t="str">
            <v>Text</v>
          </cell>
          <cell r="G2042" t="str">
            <v>EINZELZEIT</v>
          </cell>
          <cell r="H2042" t="str">
            <v>K</v>
          </cell>
          <cell r="I2042">
            <v>0</v>
          </cell>
          <cell r="J2042" t="str">
            <v>0.93</v>
          </cell>
          <cell r="K2042">
            <v>39532</v>
          </cell>
          <cell r="L2042">
            <v>0.26111111111111113</v>
          </cell>
          <cell r="M2042">
            <v>39532</v>
          </cell>
          <cell r="N2042">
            <v>0.71319444444444446</v>
          </cell>
          <cell r="O2042">
            <v>0</v>
          </cell>
          <cell r="P2042">
            <v>60</v>
          </cell>
          <cell r="Q2042">
            <v>1378</v>
          </cell>
          <cell r="R2042">
            <v>1</v>
          </cell>
          <cell r="S2042">
            <v>8</v>
          </cell>
          <cell r="T2042">
            <v>1780643667</v>
          </cell>
          <cell r="U2042">
            <v>39532</v>
          </cell>
        </row>
        <row r="2043">
          <cell r="A2043">
            <v>122839</v>
          </cell>
          <cell r="B2043" t="str">
            <v>Text</v>
          </cell>
          <cell r="C2043">
            <v>2</v>
          </cell>
          <cell r="D2043" t="str">
            <v>Text</v>
          </cell>
          <cell r="E2043">
            <v>121326</v>
          </cell>
          <cell r="F2043" t="str">
            <v>Text</v>
          </cell>
          <cell r="G2043" t="str">
            <v>EINZELZEIT</v>
          </cell>
          <cell r="H2043" t="str">
            <v>K</v>
          </cell>
          <cell r="I2043">
            <v>40211</v>
          </cell>
          <cell r="J2043">
            <v>40211</v>
          </cell>
          <cell r="K2043">
            <v>39532</v>
          </cell>
          <cell r="L2043">
            <v>0.58263888888888882</v>
          </cell>
          <cell r="M2043">
            <v>39532</v>
          </cell>
          <cell r="N2043">
            <v>0.72638888888888886</v>
          </cell>
          <cell r="O2043">
            <v>60</v>
          </cell>
          <cell r="P2043">
            <v>75</v>
          </cell>
          <cell r="Q2043">
            <v>112</v>
          </cell>
          <cell r="R2043">
            <v>0</v>
          </cell>
          <cell r="T2043">
            <v>1782148667</v>
          </cell>
          <cell r="U2043">
            <v>39532</v>
          </cell>
        </row>
        <row r="2044">
          <cell r="A2044">
            <v>122839</v>
          </cell>
          <cell r="B2044" t="str">
            <v>Text</v>
          </cell>
          <cell r="C2044">
            <v>2</v>
          </cell>
          <cell r="D2044" t="str">
            <v>Text</v>
          </cell>
          <cell r="E2044">
            <v>121326</v>
          </cell>
          <cell r="F2044" t="str">
            <v>Text</v>
          </cell>
          <cell r="G2044" t="str">
            <v>RUESTEN</v>
          </cell>
          <cell r="H2044" t="str">
            <v>RE</v>
          </cell>
          <cell r="I2044">
            <v>40211</v>
          </cell>
          <cell r="J2044">
            <v>40211</v>
          </cell>
          <cell r="K2044">
            <v>39532</v>
          </cell>
          <cell r="L2044">
            <v>0.54722222222222217</v>
          </cell>
          <cell r="M2044">
            <v>39532</v>
          </cell>
          <cell r="N2044">
            <v>0.58263888888888882</v>
          </cell>
          <cell r="O2044">
            <v>60</v>
          </cell>
          <cell r="P2044">
            <v>75</v>
          </cell>
          <cell r="Q2044">
            <v>0</v>
          </cell>
          <cell r="R2044">
            <v>0</v>
          </cell>
          <cell r="T2044">
            <v>1782148667</v>
          </cell>
          <cell r="U2044">
            <v>39532</v>
          </cell>
        </row>
        <row r="2045">
          <cell r="A2045">
            <v>122810</v>
          </cell>
          <cell r="B2045" t="str">
            <v>Text</v>
          </cell>
          <cell r="C2045">
            <v>2</v>
          </cell>
          <cell r="D2045" t="str">
            <v>Text</v>
          </cell>
          <cell r="E2045">
            <v>121326</v>
          </cell>
          <cell r="F2045" t="str">
            <v>Text</v>
          </cell>
          <cell r="G2045" t="str">
            <v>EINZELZEIT</v>
          </cell>
          <cell r="H2045" t="str">
            <v>U.</v>
          </cell>
          <cell r="I2045" t="str">
            <v>0.68</v>
          </cell>
          <cell r="J2045" t="str">
            <v>0.94</v>
          </cell>
          <cell r="K2045">
            <v>39532</v>
          </cell>
          <cell r="L2045">
            <v>0.49861111111111112</v>
          </cell>
          <cell r="M2045">
            <v>39533</v>
          </cell>
          <cell r="N2045">
            <v>0.84166666666666667</v>
          </cell>
          <cell r="O2045">
            <v>10</v>
          </cell>
          <cell r="P2045">
            <v>60</v>
          </cell>
          <cell r="Q2045">
            <v>0</v>
          </cell>
          <cell r="R2045">
            <v>0</v>
          </cell>
          <cell r="T2045">
            <v>1782161667</v>
          </cell>
          <cell r="U2045">
            <v>39532</v>
          </cell>
        </row>
        <row r="2046">
          <cell r="A2046">
            <v>122810</v>
          </cell>
          <cell r="B2046" t="str">
            <v>Text</v>
          </cell>
          <cell r="C2046">
            <v>2</v>
          </cell>
          <cell r="D2046" t="str">
            <v>Text</v>
          </cell>
          <cell r="E2046">
            <v>121326</v>
          </cell>
          <cell r="F2046" t="str">
            <v>Text</v>
          </cell>
          <cell r="G2046" t="str">
            <v>RUESTEN</v>
          </cell>
          <cell r="H2046" t="str">
            <v>RE</v>
          </cell>
          <cell r="I2046" t="str">
            <v>0.68</v>
          </cell>
          <cell r="J2046" t="str">
            <v>0.94</v>
          </cell>
          <cell r="K2046">
            <v>39532</v>
          </cell>
          <cell r="L2046">
            <v>0.49861111111111112</v>
          </cell>
          <cell r="M2046">
            <v>39532</v>
          </cell>
          <cell r="N2046">
            <v>0.49861111111111112</v>
          </cell>
          <cell r="O2046">
            <v>10</v>
          </cell>
          <cell r="P2046">
            <v>60</v>
          </cell>
          <cell r="Q2046">
            <v>0</v>
          </cell>
          <cell r="R2046">
            <v>0</v>
          </cell>
          <cell r="T2046">
            <v>1782161667</v>
          </cell>
          <cell r="U2046">
            <v>39532</v>
          </cell>
        </row>
        <row r="2047">
          <cell r="A2047">
            <v>124969</v>
          </cell>
          <cell r="B2047" t="str">
            <v>Text</v>
          </cell>
          <cell r="C2047">
            <v>2</v>
          </cell>
          <cell r="D2047" t="str">
            <v>Text</v>
          </cell>
          <cell r="E2047">
            <v>121326</v>
          </cell>
          <cell r="F2047" t="str">
            <v>Text</v>
          </cell>
          <cell r="G2047" t="str">
            <v>RUESTEN</v>
          </cell>
          <cell r="H2047" t="str">
            <v>RE</v>
          </cell>
          <cell r="I2047">
            <v>40330</v>
          </cell>
          <cell r="J2047">
            <v>28522</v>
          </cell>
          <cell r="K2047">
            <v>39532</v>
          </cell>
          <cell r="L2047">
            <v>0.28958333333333336</v>
          </cell>
          <cell r="M2047">
            <v>39532</v>
          </cell>
          <cell r="N2047">
            <v>0.3354166666666667</v>
          </cell>
          <cell r="O2047">
            <v>65</v>
          </cell>
          <cell r="P2047">
            <v>75</v>
          </cell>
          <cell r="Q2047">
            <v>0</v>
          </cell>
          <cell r="R2047">
            <v>0</v>
          </cell>
          <cell r="T2047">
            <v>1782525667</v>
          </cell>
          <cell r="U2047">
            <v>39532</v>
          </cell>
        </row>
        <row r="2048">
          <cell r="A2048">
            <v>124969</v>
          </cell>
          <cell r="B2048" t="str">
            <v>Text</v>
          </cell>
          <cell r="C2048">
            <v>2</v>
          </cell>
          <cell r="D2048" t="str">
            <v>Text</v>
          </cell>
          <cell r="E2048">
            <v>121326</v>
          </cell>
          <cell r="F2048" t="str">
            <v>Text</v>
          </cell>
          <cell r="G2048" t="str">
            <v>EINZELZEIT</v>
          </cell>
          <cell r="H2048" t="str">
            <v>K</v>
          </cell>
          <cell r="I2048">
            <v>40330</v>
          </cell>
          <cell r="J2048">
            <v>28522</v>
          </cell>
          <cell r="K2048">
            <v>39532</v>
          </cell>
          <cell r="L2048">
            <v>0.3354166666666667</v>
          </cell>
          <cell r="M2048">
            <v>39532</v>
          </cell>
          <cell r="N2048">
            <v>0.42499999999999999</v>
          </cell>
          <cell r="O2048">
            <v>65</v>
          </cell>
          <cell r="P2048">
            <v>75</v>
          </cell>
          <cell r="Q2048">
            <v>68</v>
          </cell>
          <cell r="R2048">
            <v>0</v>
          </cell>
          <cell r="T2048">
            <v>1782525667</v>
          </cell>
          <cell r="U2048">
            <v>39532</v>
          </cell>
        </row>
        <row r="2049">
          <cell r="A2049">
            <v>122790</v>
          </cell>
          <cell r="B2049" t="str">
            <v>Text</v>
          </cell>
          <cell r="C2049">
            <v>2</v>
          </cell>
          <cell r="D2049" t="str">
            <v>Text</v>
          </cell>
          <cell r="E2049">
            <v>121326</v>
          </cell>
          <cell r="F2049" t="str">
            <v>Text</v>
          </cell>
          <cell r="G2049" t="str">
            <v>EINZELZEIT</v>
          </cell>
          <cell r="H2049" t="str">
            <v>K</v>
          </cell>
          <cell r="I2049">
            <v>40391</v>
          </cell>
          <cell r="J2049">
            <v>40422</v>
          </cell>
          <cell r="K2049">
            <v>39532</v>
          </cell>
          <cell r="L2049">
            <v>0.8881944444444444</v>
          </cell>
          <cell r="M2049">
            <v>39532</v>
          </cell>
          <cell r="N2049">
            <v>0.91388888888888886</v>
          </cell>
          <cell r="O2049">
            <v>55</v>
          </cell>
          <cell r="P2049">
            <v>100</v>
          </cell>
          <cell r="Q2049">
            <v>23</v>
          </cell>
          <cell r="R2049">
            <v>0</v>
          </cell>
          <cell r="T2049">
            <v>1784444662</v>
          </cell>
          <cell r="U2049">
            <v>39532</v>
          </cell>
        </row>
        <row r="2050">
          <cell r="A2050">
            <v>122790</v>
          </cell>
          <cell r="B2050" t="str">
            <v>Text</v>
          </cell>
          <cell r="C2050">
            <v>2</v>
          </cell>
          <cell r="D2050" t="str">
            <v>Text</v>
          </cell>
          <cell r="E2050">
            <v>121326</v>
          </cell>
          <cell r="F2050" t="str">
            <v>Text</v>
          </cell>
          <cell r="G2050" t="str">
            <v>RUESTEN</v>
          </cell>
          <cell r="H2050" t="str">
            <v>RE</v>
          </cell>
          <cell r="I2050">
            <v>40391</v>
          </cell>
          <cell r="J2050">
            <v>40422</v>
          </cell>
          <cell r="K2050">
            <v>39532</v>
          </cell>
          <cell r="L2050">
            <v>0.83819444444444446</v>
          </cell>
          <cell r="M2050">
            <v>39532</v>
          </cell>
          <cell r="N2050">
            <v>0.8881944444444444</v>
          </cell>
          <cell r="O2050">
            <v>55</v>
          </cell>
          <cell r="P2050">
            <v>100</v>
          </cell>
          <cell r="Q2050">
            <v>0</v>
          </cell>
          <cell r="R2050">
            <v>0</v>
          </cell>
          <cell r="T2050">
            <v>1784444662</v>
          </cell>
          <cell r="U2050">
            <v>39532</v>
          </cell>
        </row>
        <row r="2051">
          <cell r="A2051">
            <v>124997</v>
          </cell>
          <cell r="B2051" t="str">
            <v>Text</v>
          </cell>
          <cell r="C2051">
            <v>2</v>
          </cell>
          <cell r="D2051" t="str">
            <v>Text</v>
          </cell>
          <cell r="E2051">
            <v>121326</v>
          </cell>
          <cell r="F2051" t="str">
            <v>Text</v>
          </cell>
          <cell r="G2051" t="str">
            <v>RUESTEN</v>
          </cell>
          <cell r="H2051" t="str">
            <v>RE</v>
          </cell>
          <cell r="I2051" t="str">
            <v>0.83</v>
          </cell>
          <cell r="J2051" t="str">
            <v>0.83</v>
          </cell>
          <cell r="K2051">
            <v>39532</v>
          </cell>
          <cell r="L2051">
            <v>0.44097222222222227</v>
          </cell>
          <cell r="M2051">
            <v>39532</v>
          </cell>
          <cell r="N2051">
            <v>0.48680555555555555</v>
          </cell>
          <cell r="O2051">
            <v>60</v>
          </cell>
          <cell r="P2051">
            <v>90</v>
          </cell>
          <cell r="Q2051">
            <v>0</v>
          </cell>
          <cell r="R2051">
            <v>0</v>
          </cell>
          <cell r="T2051">
            <v>1784702667</v>
          </cell>
          <cell r="U2051">
            <v>39532</v>
          </cell>
        </row>
        <row r="2052">
          <cell r="A2052">
            <v>124997</v>
          </cell>
          <cell r="B2052" t="str">
            <v>Text</v>
          </cell>
          <cell r="C2052">
            <v>2</v>
          </cell>
          <cell r="D2052" t="str">
            <v>Text</v>
          </cell>
          <cell r="E2052">
            <v>121326</v>
          </cell>
          <cell r="F2052" t="str">
            <v>Text</v>
          </cell>
          <cell r="G2052" t="str">
            <v>EINZELZEIT</v>
          </cell>
          <cell r="H2052" t="str">
            <v>U.</v>
          </cell>
          <cell r="I2052" t="str">
            <v>0.83</v>
          </cell>
          <cell r="J2052" t="str">
            <v>0.83</v>
          </cell>
          <cell r="K2052">
            <v>39532</v>
          </cell>
          <cell r="L2052">
            <v>0.48749999999999999</v>
          </cell>
          <cell r="M2052">
            <v>39532</v>
          </cell>
          <cell r="N2052">
            <v>0.95277777777777783</v>
          </cell>
          <cell r="O2052">
            <v>60</v>
          </cell>
          <cell r="P2052">
            <v>90</v>
          </cell>
          <cell r="Q2052">
            <v>0</v>
          </cell>
          <cell r="R2052">
            <v>0</v>
          </cell>
          <cell r="T2052">
            <v>1784702667</v>
          </cell>
          <cell r="U2052">
            <v>39532</v>
          </cell>
        </row>
        <row r="2053">
          <cell r="A2053">
            <v>124963</v>
          </cell>
          <cell r="B2053" t="str">
            <v>Text</v>
          </cell>
          <cell r="C2053">
            <v>2</v>
          </cell>
          <cell r="D2053" t="str">
            <v>Text</v>
          </cell>
          <cell r="E2053">
            <v>121326</v>
          </cell>
          <cell r="F2053" t="str">
            <v>Text</v>
          </cell>
          <cell r="G2053" t="str">
            <v>EINZELZEIT</v>
          </cell>
          <cell r="H2053" t="str">
            <v>K</v>
          </cell>
          <cell r="I2053">
            <v>0</v>
          </cell>
          <cell r="J2053" t="str">
            <v>0.75</v>
          </cell>
          <cell r="K2053">
            <v>39532</v>
          </cell>
          <cell r="L2053">
            <v>0.54097222222222219</v>
          </cell>
          <cell r="M2053">
            <v>39532</v>
          </cell>
          <cell r="N2053">
            <v>0.54097222222222219</v>
          </cell>
          <cell r="O2053">
            <v>0</v>
          </cell>
          <cell r="P2053">
            <v>90</v>
          </cell>
          <cell r="Q2053">
            <v>25</v>
          </cell>
          <cell r="R2053">
            <v>0</v>
          </cell>
          <cell r="T2053">
            <v>1787950667</v>
          </cell>
          <cell r="U2053">
            <v>39532</v>
          </cell>
        </row>
        <row r="2054">
          <cell r="A2054">
            <v>124915</v>
          </cell>
          <cell r="B2054" t="str">
            <v>Text</v>
          </cell>
          <cell r="C2054">
            <v>2</v>
          </cell>
          <cell r="D2054" t="str">
            <v>Text</v>
          </cell>
          <cell r="E2054">
            <v>121326</v>
          </cell>
          <cell r="F2054" t="str">
            <v>Text</v>
          </cell>
          <cell r="G2054" t="str">
            <v>EINZELZEIT</v>
          </cell>
          <cell r="H2054" t="str">
            <v>K</v>
          </cell>
          <cell r="I2054">
            <v>40210</v>
          </cell>
          <cell r="J2054">
            <v>40300</v>
          </cell>
          <cell r="K2054">
            <v>39532</v>
          </cell>
          <cell r="L2054">
            <v>0.79305555555555562</v>
          </cell>
          <cell r="M2054">
            <v>39532</v>
          </cell>
          <cell r="N2054">
            <v>0.83472222222222225</v>
          </cell>
          <cell r="O2054">
            <v>70</v>
          </cell>
          <cell r="P2054">
            <v>120</v>
          </cell>
          <cell r="Q2054">
            <v>60</v>
          </cell>
          <cell r="R2054">
            <v>0</v>
          </cell>
          <cell r="T2054">
            <v>1786851667</v>
          </cell>
          <cell r="U2054">
            <v>39532</v>
          </cell>
        </row>
        <row r="2055">
          <cell r="A2055">
            <v>124915</v>
          </cell>
          <cell r="B2055" t="str">
            <v>Text</v>
          </cell>
          <cell r="C2055">
            <v>2</v>
          </cell>
          <cell r="D2055" t="str">
            <v>Text</v>
          </cell>
          <cell r="E2055">
            <v>121326</v>
          </cell>
          <cell r="F2055" t="str">
            <v>Text</v>
          </cell>
          <cell r="G2055" t="str">
            <v>RUESTEN</v>
          </cell>
          <cell r="H2055" t="str">
            <v>RE</v>
          </cell>
          <cell r="I2055">
            <v>40210</v>
          </cell>
          <cell r="J2055">
            <v>40300</v>
          </cell>
          <cell r="K2055">
            <v>39532</v>
          </cell>
          <cell r="L2055">
            <v>0.72638888888888886</v>
          </cell>
          <cell r="M2055">
            <v>39532</v>
          </cell>
          <cell r="N2055">
            <v>0.79305555555555562</v>
          </cell>
          <cell r="O2055">
            <v>70</v>
          </cell>
          <cell r="P2055">
            <v>120</v>
          </cell>
          <cell r="Q2055">
            <v>0</v>
          </cell>
          <cell r="R2055">
            <v>0</v>
          </cell>
          <cell r="T2055">
            <v>1786851667</v>
          </cell>
          <cell r="U2055">
            <v>39532</v>
          </cell>
        </row>
        <row r="2056">
          <cell r="A2056">
            <v>141469</v>
          </cell>
          <cell r="B2056" t="str">
            <v>Text</v>
          </cell>
          <cell r="C2056">
            <v>2</v>
          </cell>
          <cell r="D2056" t="str">
            <v>Text</v>
          </cell>
          <cell r="E2056">
            <v>121326</v>
          </cell>
          <cell r="F2056" t="str">
            <v>Text</v>
          </cell>
          <cell r="G2056" t="str">
            <v>RUESTEN</v>
          </cell>
          <cell r="H2056" t="str">
            <v>RE</v>
          </cell>
          <cell r="I2056">
            <v>1</v>
          </cell>
          <cell r="J2056" t="str">
            <v>0.94</v>
          </cell>
          <cell r="K2056">
            <v>39532</v>
          </cell>
          <cell r="L2056">
            <v>0.47222222222222227</v>
          </cell>
          <cell r="M2056">
            <v>39532</v>
          </cell>
          <cell r="N2056">
            <v>0.47222222222222227</v>
          </cell>
          <cell r="O2056">
            <v>1</v>
          </cell>
          <cell r="P2056">
            <v>95</v>
          </cell>
          <cell r="Q2056">
            <v>0</v>
          </cell>
          <cell r="R2056">
            <v>0</v>
          </cell>
          <cell r="T2056">
            <v>1761176667</v>
          </cell>
          <cell r="U2056">
            <v>39532</v>
          </cell>
        </row>
        <row r="2057">
          <cell r="A2057">
            <v>141469</v>
          </cell>
          <cell r="B2057" t="str">
            <v>Text</v>
          </cell>
          <cell r="C2057">
            <v>2</v>
          </cell>
          <cell r="D2057" t="str">
            <v>Text</v>
          </cell>
          <cell r="E2057">
            <v>121326</v>
          </cell>
          <cell r="F2057" t="str">
            <v>Text</v>
          </cell>
          <cell r="G2057" t="str">
            <v>EINZELZEIT</v>
          </cell>
          <cell r="H2057" t="str">
            <v>K</v>
          </cell>
          <cell r="I2057">
            <v>1</v>
          </cell>
          <cell r="J2057" t="str">
            <v>0.94</v>
          </cell>
          <cell r="K2057">
            <v>39532</v>
          </cell>
          <cell r="L2057">
            <v>0.47222222222222227</v>
          </cell>
          <cell r="M2057">
            <v>39532</v>
          </cell>
          <cell r="N2057">
            <v>0.47222222222222227</v>
          </cell>
          <cell r="O2057">
            <v>1</v>
          </cell>
          <cell r="P2057">
            <v>95</v>
          </cell>
          <cell r="Q2057">
            <v>750</v>
          </cell>
          <cell r="R2057">
            <v>0</v>
          </cell>
          <cell r="T2057">
            <v>1761176667</v>
          </cell>
          <cell r="U2057">
            <v>39532</v>
          </cell>
        </row>
        <row r="2058">
          <cell r="A2058">
            <v>124996</v>
          </cell>
          <cell r="B2058" t="str">
            <v>Text</v>
          </cell>
          <cell r="C2058">
            <v>2</v>
          </cell>
          <cell r="D2058" t="str">
            <v>Text</v>
          </cell>
          <cell r="E2058">
            <v>121386</v>
          </cell>
          <cell r="F2058" t="str">
            <v>Text</v>
          </cell>
          <cell r="G2058" t="str">
            <v>EINZELZEIT</v>
          </cell>
          <cell r="H2058" t="str">
            <v>K</v>
          </cell>
          <cell r="I2058">
            <v>0</v>
          </cell>
          <cell r="J2058" t="str">
            <v>0.8</v>
          </cell>
          <cell r="K2058">
            <v>39532</v>
          </cell>
          <cell r="L2058">
            <v>0.26180555555555557</v>
          </cell>
          <cell r="M2058">
            <v>39532</v>
          </cell>
          <cell r="N2058">
            <v>0.42499999999999999</v>
          </cell>
          <cell r="O2058">
            <v>0</v>
          </cell>
          <cell r="P2058">
            <v>60</v>
          </cell>
          <cell r="Q2058">
            <v>751</v>
          </cell>
          <cell r="R2058">
            <v>0</v>
          </cell>
          <cell r="T2058">
            <v>1782059667</v>
          </cell>
          <cell r="U2058">
            <v>39532</v>
          </cell>
        </row>
        <row r="2059">
          <cell r="A2059">
            <v>122812</v>
          </cell>
          <cell r="B2059" t="str">
            <v>Text</v>
          </cell>
          <cell r="C2059">
            <v>2</v>
          </cell>
          <cell r="D2059" t="str">
            <v>Text</v>
          </cell>
          <cell r="E2059">
            <v>129396</v>
          </cell>
          <cell r="F2059" t="str">
            <v>Text</v>
          </cell>
          <cell r="G2059" t="str">
            <v>EINZELZEIT</v>
          </cell>
          <cell r="H2059" t="str">
            <v>U.</v>
          </cell>
          <cell r="I2059">
            <v>0</v>
          </cell>
          <cell r="J2059">
            <v>40391</v>
          </cell>
          <cell r="K2059">
            <v>39532</v>
          </cell>
          <cell r="L2059">
            <v>0.26180555555555557</v>
          </cell>
          <cell r="M2059">
            <v>39532</v>
          </cell>
          <cell r="N2059">
            <v>0.94930555555555562</v>
          </cell>
          <cell r="O2059">
            <v>0</v>
          </cell>
          <cell r="P2059">
            <v>60</v>
          </cell>
          <cell r="Q2059">
            <v>0</v>
          </cell>
          <cell r="R2059">
            <v>0</v>
          </cell>
          <cell r="T2059">
            <v>1782727667</v>
          </cell>
          <cell r="U2059">
            <v>39532</v>
          </cell>
        </row>
        <row r="2060">
          <cell r="A2060">
            <v>129550</v>
          </cell>
          <cell r="B2060" t="str">
            <v>Text</v>
          </cell>
          <cell r="C2060">
            <v>2</v>
          </cell>
          <cell r="D2060" t="str">
            <v>Text</v>
          </cell>
          <cell r="E2060">
            <v>123666</v>
          </cell>
          <cell r="F2060" t="str">
            <v>Text</v>
          </cell>
          <cell r="G2060" t="str">
            <v>EINZELZEIT</v>
          </cell>
          <cell r="H2060" t="str">
            <v>U.</v>
          </cell>
          <cell r="I2060">
            <v>0</v>
          </cell>
          <cell r="J2060">
            <v>40239</v>
          </cell>
          <cell r="K2060">
            <v>39532</v>
          </cell>
          <cell r="L2060">
            <v>0.26180555555555557</v>
          </cell>
          <cell r="M2060">
            <v>39532</v>
          </cell>
          <cell r="N2060">
            <v>0.92222222222222217</v>
          </cell>
          <cell r="O2060">
            <v>0</v>
          </cell>
          <cell r="P2060">
            <v>120</v>
          </cell>
          <cell r="Q2060">
            <v>0</v>
          </cell>
          <cell r="R2060">
            <v>0</v>
          </cell>
          <cell r="T2060">
            <v>1786679667</v>
          </cell>
          <cell r="U2060">
            <v>39532</v>
          </cell>
        </row>
        <row r="2061">
          <cell r="A2061">
            <v>170743</v>
          </cell>
          <cell r="B2061" t="str">
            <v>Text</v>
          </cell>
          <cell r="C2061">
            <v>46</v>
          </cell>
          <cell r="D2061" t="str">
            <v>Text</v>
          </cell>
          <cell r="E2061">
            <v>177066</v>
          </cell>
          <cell r="F2061" t="str">
            <v>Text</v>
          </cell>
          <cell r="G2061" t="str">
            <v>EINZELZEIT</v>
          </cell>
          <cell r="H2061" t="str">
            <v>K</v>
          </cell>
          <cell r="I2061">
            <v>0</v>
          </cell>
          <cell r="J2061" t="str">
            <v>0.55</v>
          </cell>
          <cell r="K2061">
            <v>39532</v>
          </cell>
          <cell r="L2061">
            <v>0.94930555555555562</v>
          </cell>
          <cell r="M2061">
            <v>39533</v>
          </cell>
          <cell r="N2061">
            <v>0.28472222222222221</v>
          </cell>
          <cell r="O2061">
            <v>0</v>
          </cell>
          <cell r="P2061">
            <v>40</v>
          </cell>
          <cell r="Q2061">
            <v>948</v>
          </cell>
          <cell r="R2061">
            <v>2</v>
          </cell>
          <cell r="S2061">
            <v>8</v>
          </cell>
          <cell r="T2061">
            <v>1780849664</v>
          </cell>
          <cell r="U2061">
            <v>39532</v>
          </cell>
        </row>
        <row r="2062">
          <cell r="A2062">
            <v>170743</v>
          </cell>
          <cell r="B2062" t="str">
            <v>Text</v>
          </cell>
          <cell r="C2062">
            <v>46</v>
          </cell>
          <cell r="D2062" t="str">
            <v>Text</v>
          </cell>
          <cell r="E2062">
            <v>177066</v>
          </cell>
          <cell r="F2062" t="str">
            <v>Text</v>
          </cell>
          <cell r="G2062" t="str">
            <v>EINZELZEIT</v>
          </cell>
          <cell r="H2062" t="str">
            <v>U.</v>
          </cell>
          <cell r="I2062" t="str">
            <v>0.56</v>
          </cell>
          <cell r="J2062" t="str">
            <v>0.55</v>
          </cell>
          <cell r="K2062">
            <v>39532</v>
          </cell>
          <cell r="L2062">
            <v>0.19305555555555554</v>
          </cell>
          <cell r="M2062">
            <v>39532</v>
          </cell>
          <cell r="N2062">
            <v>0.79791666666666661</v>
          </cell>
          <cell r="O2062">
            <v>40</v>
          </cell>
          <cell r="P2062">
            <v>40</v>
          </cell>
          <cell r="Q2062">
            <v>0</v>
          </cell>
          <cell r="R2062">
            <v>0</v>
          </cell>
          <cell r="T2062">
            <v>1780849664</v>
          </cell>
          <cell r="U2062">
            <v>39532</v>
          </cell>
        </row>
        <row r="2063">
          <cell r="A2063">
            <v>170743</v>
          </cell>
          <cell r="B2063" t="str">
            <v>Text</v>
          </cell>
          <cell r="C2063">
            <v>46</v>
          </cell>
          <cell r="D2063" t="str">
            <v>Text</v>
          </cell>
          <cell r="E2063">
            <v>177066</v>
          </cell>
          <cell r="F2063" t="str">
            <v>Text</v>
          </cell>
          <cell r="G2063" t="str">
            <v>RUESTEN</v>
          </cell>
          <cell r="H2063" t="str">
            <v>RE</v>
          </cell>
          <cell r="I2063" t="str">
            <v>0.56</v>
          </cell>
          <cell r="J2063" t="str">
            <v>0.55</v>
          </cell>
          <cell r="K2063">
            <v>39532</v>
          </cell>
          <cell r="L2063">
            <v>0.19166666666666665</v>
          </cell>
          <cell r="M2063">
            <v>39532</v>
          </cell>
          <cell r="N2063">
            <v>0.19236111111111112</v>
          </cell>
          <cell r="O2063">
            <v>40</v>
          </cell>
          <cell r="P2063">
            <v>40</v>
          </cell>
          <cell r="Q2063">
            <v>0</v>
          </cell>
          <cell r="R2063">
            <v>0</v>
          </cell>
          <cell r="T2063">
            <v>1780849664</v>
          </cell>
          <cell r="U2063">
            <v>39532</v>
          </cell>
        </row>
        <row r="2064">
          <cell r="A2064">
            <v>170894</v>
          </cell>
          <cell r="B2064" t="str">
            <v>Text</v>
          </cell>
          <cell r="C2064">
            <v>46</v>
          </cell>
          <cell r="D2064" t="str">
            <v>Text</v>
          </cell>
          <cell r="E2064">
            <v>177066</v>
          </cell>
          <cell r="F2064" t="str">
            <v>Text</v>
          </cell>
          <cell r="G2064" t="str">
            <v>EINZELZEIT</v>
          </cell>
          <cell r="H2064" t="str">
            <v>K</v>
          </cell>
          <cell r="I2064" t="str">
            <v>0.7</v>
          </cell>
          <cell r="J2064" t="str">
            <v>0.55</v>
          </cell>
          <cell r="K2064">
            <v>39532</v>
          </cell>
          <cell r="L2064">
            <v>0.26180555555555557</v>
          </cell>
          <cell r="M2064">
            <v>39532</v>
          </cell>
          <cell r="N2064">
            <v>0.52916666666666667</v>
          </cell>
          <cell r="O2064">
            <v>55</v>
          </cell>
          <cell r="P2064">
            <v>45</v>
          </cell>
          <cell r="Q2064">
            <v>286</v>
          </cell>
          <cell r="R2064">
            <v>11</v>
          </cell>
          <cell r="S2064">
            <v>8</v>
          </cell>
          <cell r="T2064">
            <v>1784641669</v>
          </cell>
          <cell r="U2064">
            <v>39532</v>
          </cell>
        </row>
        <row r="2065">
          <cell r="A2065">
            <v>170894</v>
          </cell>
          <cell r="B2065" t="str">
            <v>Text</v>
          </cell>
          <cell r="C2065">
            <v>46</v>
          </cell>
          <cell r="D2065" t="str">
            <v>Text</v>
          </cell>
          <cell r="E2065">
            <v>177066</v>
          </cell>
          <cell r="F2065" t="str">
            <v>Text</v>
          </cell>
          <cell r="G2065" t="str">
            <v>RUESTEN</v>
          </cell>
          <cell r="H2065" t="str">
            <v>RE</v>
          </cell>
          <cell r="I2065" t="str">
            <v>0.7</v>
          </cell>
          <cell r="J2065" t="str">
            <v>0.55</v>
          </cell>
          <cell r="K2065">
            <v>39532</v>
          </cell>
          <cell r="L2065">
            <v>0.26111111111111113</v>
          </cell>
          <cell r="M2065">
            <v>39532</v>
          </cell>
          <cell r="N2065">
            <v>0.26180555555555557</v>
          </cell>
          <cell r="O2065">
            <v>55</v>
          </cell>
          <cell r="P2065">
            <v>45</v>
          </cell>
          <cell r="Q2065">
            <v>0</v>
          </cell>
          <cell r="R2065">
            <v>0</v>
          </cell>
          <cell r="T2065">
            <v>1784641669</v>
          </cell>
          <cell r="U2065">
            <v>39532</v>
          </cell>
        </row>
        <row r="2066">
          <cell r="A2066">
            <v>170741</v>
          </cell>
          <cell r="B2066" t="str">
            <v>Text</v>
          </cell>
          <cell r="C2066">
            <v>46</v>
          </cell>
          <cell r="D2066" t="str">
            <v>Text</v>
          </cell>
          <cell r="E2066">
            <v>177066</v>
          </cell>
          <cell r="F2066" t="str">
            <v>Text</v>
          </cell>
          <cell r="G2066" t="str">
            <v>EINZELZEIT</v>
          </cell>
          <cell r="H2066" t="str">
            <v>K</v>
          </cell>
          <cell r="I2066">
            <v>0</v>
          </cell>
          <cell r="J2066" t="str">
            <v>0.6</v>
          </cell>
          <cell r="K2066">
            <v>39532</v>
          </cell>
          <cell r="L2066">
            <v>0.95</v>
          </cell>
          <cell r="M2066">
            <v>39533</v>
          </cell>
          <cell r="N2066">
            <v>0.20138888888888887</v>
          </cell>
          <cell r="O2066">
            <v>0</v>
          </cell>
          <cell r="P2066">
            <v>60</v>
          </cell>
          <cell r="Q2066">
            <v>167</v>
          </cell>
          <cell r="R2066">
            <v>1</v>
          </cell>
          <cell r="S2066">
            <v>5</v>
          </cell>
          <cell r="T2066">
            <v>1787165664</v>
          </cell>
          <cell r="U2066">
            <v>39532</v>
          </cell>
        </row>
        <row r="2067">
          <cell r="A2067">
            <v>170741</v>
          </cell>
          <cell r="B2067" t="str">
            <v>Text</v>
          </cell>
          <cell r="C2067">
            <v>46</v>
          </cell>
          <cell r="D2067" t="str">
            <v>Text</v>
          </cell>
          <cell r="E2067">
            <v>177066</v>
          </cell>
          <cell r="F2067" t="str">
            <v>Text</v>
          </cell>
          <cell r="G2067" t="str">
            <v>EINZELZEIT</v>
          </cell>
          <cell r="H2067" t="str">
            <v>U.</v>
          </cell>
          <cell r="I2067" t="str">
            <v>0.75</v>
          </cell>
          <cell r="J2067" t="str">
            <v>0.6</v>
          </cell>
          <cell r="K2067">
            <v>39532</v>
          </cell>
          <cell r="L2067">
            <v>0.56180555555555556</v>
          </cell>
          <cell r="M2067">
            <v>39532</v>
          </cell>
          <cell r="N2067">
            <v>0.79722222222222217</v>
          </cell>
          <cell r="O2067">
            <v>45</v>
          </cell>
          <cell r="P2067">
            <v>60</v>
          </cell>
          <cell r="Q2067">
            <v>0</v>
          </cell>
          <cell r="R2067">
            <v>0</v>
          </cell>
          <cell r="T2067">
            <v>1787165664</v>
          </cell>
          <cell r="U2067">
            <v>39532</v>
          </cell>
        </row>
        <row r="2068">
          <cell r="A2068">
            <v>170741</v>
          </cell>
          <cell r="B2068" t="str">
            <v>Text</v>
          </cell>
          <cell r="C2068">
            <v>46</v>
          </cell>
          <cell r="D2068" t="str">
            <v>Text</v>
          </cell>
          <cell r="E2068">
            <v>177066</v>
          </cell>
          <cell r="F2068" t="str">
            <v>Text</v>
          </cell>
          <cell r="G2068" t="str">
            <v>RUESTEN</v>
          </cell>
          <cell r="H2068" t="str">
            <v>RE</v>
          </cell>
          <cell r="I2068" t="str">
            <v>0.75</v>
          </cell>
          <cell r="J2068" t="str">
            <v>0.6</v>
          </cell>
          <cell r="K2068">
            <v>39532</v>
          </cell>
          <cell r="L2068">
            <v>0.52986111111111112</v>
          </cell>
          <cell r="M2068">
            <v>39532</v>
          </cell>
          <cell r="N2068">
            <v>0.56111111111111112</v>
          </cell>
          <cell r="O2068">
            <v>45</v>
          </cell>
          <cell r="P2068">
            <v>60</v>
          </cell>
          <cell r="Q2068">
            <v>0</v>
          </cell>
          <cell r="R2068">
            <v>0</v>
          </cell>
          <cell r="T2068">
            <v>1787165664</v>
          </cell>
          <cell r="U2068">
            <v>39532</v>
          </cell>
        </row>
        <row r="2069">
          <cell r="A2069">
            <v>172360</v>
          </cell>
          <cell r="B2069" t="str">
            <v>Text</v>
          </cell>
          <cell r="C2069">
            <v>36</v>
          </cell>
          <cell r="D2069" t="str">
            <v>Text</v>
          </cell>
          <cell r="E2069">
            <v>195776</v>
          </cell>
          <cell r="F2069" t="str">
            <v>Text</v>
          </cell>
          <cell r="G2069" t="str">
            <v>EINZELZEIT</v>
          </cell>
          <cell r="H2069" t="str">
            <v>K</v>
          </cell>
          <cell r="I2069">
            <v>5</v>
          </cell>
          <cell r="J2069" t="str">
            <v>0.8</v>
          </cell>
          <cell r="K2069">
            <v>39533</v>
          </cell>
          <cell r="L2069">
            <v>0.32083333333333336</v>
          </cell>
          <cell r="M2069">
            <v>39533</v>
          </cell>
          <cell r="N2069">
            <v>0.33055555555555555</v>
          </cell>
          <cell r="O2069" t="str">
            <v>0.8</v>
          </cell>
          <cell r="P2069">
            <v>5</v>
          </cell>
          <cell r="Q2069">
            <v>36</v>
          </cell>
          <cell r="R2069">
            <v>0</v>
          </cell>
          <cell r="T2069">
            <v>1780020664</v>
          </cell>
          <cell r="U2069">
            <v>39533</v>
          </cell>
        </row>
        <row r="2070">
          <cell r="A2070">
            <v>172360</v>
          </cell>
          <cell r="B2070" t="str">
            <v>Text</v>
          </cell>
          <cell r="C2070">
            <v>36</v>
          </cell>
          <cell r="D2070" t="str">
            <v>Text</v>
          </cell>
          <cell r="E2070">
            <v>195776</v>
          </cell>
          <cell r="F2070" t="str">
            <v>Text</v>
          </cell>
          <cell r="G2070" t="str">
            <v>RUESTEN</v>
          </cell>
          <cell r="H2070" t="str">
            <v>RE</v>
          </cell>
          <cell r="I2070">
            <v>5</v>
          </cell>
          <cell r="J2070" t="str">
            <v>0.8</v>
          </cell>
          <cell r="K2070">
            <v>39533</v>
          </cell>
          <cell r="L2070">
            <v>0.32013888888888892</v>
          </cell>
          <cell r="M2070">
            <v>39533</v>
          </cell>
          <cell r="N2070">
            <v>0.32013888888888892</v>
          </cell>
          <cell r="O2070" t="str">
            <v>0.8</v>
          </cell>
          <cell r="P2070">
            <v>5</v>
          </cell>
          <cell r="Q2070">
            <v>0</v>
          </cell>
          <cell r="R2070">
            <v>0</v>
          </cell>
          <cell r="T2070">
            <v>1780020664</v>
          </cell>
          <cell r="U2070">
            <v>39533</v>
          </cell>
        </row>
        <row r="2071">
          <cell r="A2071">
            <v>170267</v>
          </cell>
          <cell r="B2071" t="str">
            <v>Text</v>
          </cell>
          <cell r="C2071">
            <v>36</v>
          </cell>
          <cell r="D2071" t="str">
            <v>Text</v>
          </cell>
          <cell r="E2071">
            <v>195776</v>
          </cell>
          <cell r="F2071" t="str">
            <v>Text</v>
          </cell>
          <cell r="G2071" t="str">
            <v>EINZELZEIT</v>
          </cell>
          <cell r="H2071" t="str">
            <v>K</v>
          </cell>
          <cell r="I2071">
            <v>5</v>
          </cell>
          <cell r="J2071" t="str">
            <v>0.25</v>
          </cell>
          <cell r="K2071">
            <v>39533</v>
          </cell>
          <cell r="L2071">
            <v>0.46527777777777773</v>
          </cell>
          <cell r="M2071">
            <v>39533</v>
          </cell>
          <cell r="N2071">
            <v>0.49027777777777781</v>
          </cell>
          <cell r="O2071" t="str">
            <v>0.25</v>
          </cell>
          <cell r="P2071">
            <v>5</v>
          </cell>
          <cell r="Q2071">
            <v>154</v>
          </cell>
          <cell r="R2071">
            <v>0</v>
          </cell>
          <cell r="T2071">
            <v>1780898664</v>
          </cell>
          <cell r="U2071">
            <v>39533</v>
          </cell>
        </row>
        <row r="2072">
          <cell r="A2072">
            <v>170267</v>
          </cell>
          <cell r="B2072" t="str">
            <v>Text</v>
          </cell>
          <cell r="C2072">
            <v>36</v>
          </cell>
          <cell r="D2072" t="str">
            <v>Text</v>
          </cell>
          <cell r="E2072">
            <v>195776</v>
          </cell>
          <cell r="F2072" t="str">
            <v>Text</v>
          </cell>
          <cell r="G2072" t="str">
            <v>RUESTEN</v>
          </cell>
          <cell r="H2072" t="str">
            <v>RE</v>
          </cell>
          <cell r="I2072">
            <v>5</v>
          </cell>
          <cell r="J2072" t="str">
            <v>0.25</v>
          </cell>
          <cell r="K2072">
            <v>39533</v>
          </cell>
          <cell r="L2072">
            <v>0.46527777777777773</v>
          </cell>
          <cell r="M2072">
            <v>39533</v>
          </cell>
          <cell r="N2072">
            <v>0.46527777777777773</v>
          </cell>
          <cell r="O2072" t="str">
            <v>0.25</v>
          </cell>
          <cell r="P2072">
            <v>5</v>
          </cell>
          <cell r="Q2072">
            <v>0</v>
          </cell>
          <cell r="R2072">
            <v>0</v>
          </cell>
          <cell r="T2072">
            <v>1780898664</v>
          </cell>
          <cell r="U2072">
            <v>39533</v>
          </cell>
        </row>
        <row r="2073">
          <cell r="A2073">
            <v>123772</v>
          </cell>
          <cell r="B2073" t="str">
            <v>Text</v>
          </cell>
          <cell r="C2073">
            <v>36</v>
          </cell>
          <cell r="D2073" t="str">
            <v>Text</v>
          </cell>
          <cell r="E2073">
            <v>195776</v>
          </cell>
          <cell r="F2073" t="str">
            <v>Text</v>
          </cell>
          <cell r="G2073" t="str">
            <v>EINZELZEIT</v>
          </cell>
          <cell r="H2073" t="str">
            <v>K</v>
          </cell>
          <cell r="I2073">
            <v>5</v>
          </cell>
          <cell r="J2073" t="str">
            <v>0.2</v>
          </cell>
          <cell r="K2073">
            <v>39533</v>
          </cell>
          <cell r="L2073">
            <v>0.33124999999999999</v>
          </cell>
          <cell r="M2073">
            <v>39533</v>
          </cell>
          <cell r="N2073">
            <v>0.33888888888888885</v>
          </cell>
          <cell r="O2073" t="str">
            <v>0.2</v>
          </cell>
          <cell r="P2073">
            <v>5</v>
          </cell>
          <cell r="Q2073">
            <v>34</v>
          </cell>
          <cell r="R2073">
            <v>0</v>
          </cell>
          <cell r="T2073">
            <v>1780830664</v>
          </cell>
          <cell r="U2073">
            <v>39533</v>
          </cell>
        </row>
        <row r="2074">
          <cell r="A2074">
            <v>123772</v>
          </cell>
          <cell r="B2074" t="str">
            <v>Text</v>
          </cell>
          <cell r="C2074">
            <v>36</v>
          </cell>
          <cell r="D2074" t="str">
            <v>Text</v>
          </cell>
          <cell r="E2074">
            <v>195776</v>
          </cell>
          <cell r="F2074" t="str">
            <v>Text</v>
          </cell>
          <cell r="G2074" t="str">
            <v>RUESTEN</v>
          </cell>
          <cell r="H2074" t="str">
            <v>RE</v>
          </cell>
          <cell r="I2074">
            <v>5</v>
          </cell>
          <cell r="J2074" t="str">
            <v>0.2</v>
          </cell>
          <cell r="K2074">
            <v>39533</v>
          </cell>
          <cell r="L2074">
            <v>0.33124999999999999</v>
          </cell>
          <cell r="M2074">
            <v>39533</v>
          </cell>
          <cell r="N2074">
            <v>0.33124999999999999</v>
          </cell>
          <cell r="O2074" t="str">
            <v>0.2</v>
          </cell>
          <cell r="P2074">
            <v>5</v>
          </cell>
          <cell r="Q2074">
            <v>0</v>
          </cell>
          <cell r="R2074">
            <v>0</v>
          </cell>
          <cell r="T2074">
            <v>1780830664</v>
          </cell>
          <cell r="U2074">
            <v>39533</v>
          </cell>
        </row>
        <row r="2075">
          <cell r="A2075">
            <v>149931</v>
          </cell>
          <cell r="B2075" t="str">
            <v>Text</v>
          </cell>
          <cell r="C2075">
            <v>36</v>
          </cell>
          <cell r="D2075" t="str">
            <v>Text</v>
          </cell>
          <cell r="E2075">
            <v>195776</v>
          </cell>
          <cell r="F2075" t="str">
            <v>Text</v>
          </cell>
          <cell r="G2075" t="str">
            <v>EINZELZEIT</v>
          </cell>
          <cell r="H2075" t="str">
            <v>K</v>
          </cell>
          <cell r="I2075">
            <v>5</v>
          </cell>
          <cell r="J2075" t="str">
            <v>0.25</v>
          </cell>
          <cell r="K2075">
            <v>39533</v>
          </cell>
          <cell r="L2075">
            <v>0.34722222222222227</v>
          </cell>
          <cell r="M2075">
            <v>39533</v>
          </cell>
          <cell r="N2075">
            <v>0.35625000000000001</v>
          </cell>
          <cell r="O2075" t="str">
            <v>0.25</v>
          </cell>
          <cell r="P2075">
            <v>5</v>
          </cell>
          <cell r="Q2075">
            <v>77</v>
          </cell>
          <cell r="R2075">
            <v>0</v>
          </cell>
          <cell r="T2075">
            <v>1782136664</v>
          </cell>
          <cell r="U2075">
            <v>39533</v>
          </cell>
        </row>
        <row r="2076">
          <cell r="A2076">
            <v>149931</v>
          </cell>
          <cell r="B2076" t="str">
            <v>Text</v>
          </cell>
          <cell r="C2076">
            <v>36</v>
          </cell>
          <cell r="D2076" t="str">
            <v>Text</v>
          </cell>
          <cell r="E2076">
            <v>195776</v>
          </cell>
          <cell r="F2076" t="str">
            <v>Text</v>
          </cell>
          <cell r="G2076" t="str">
            <v>RUESTEN</v>
          </cell>
          <cell r="H2076" t="str">
            <v>RE</v>
          </cell>
          <cell r="I2076">
            <v>5</v>
          </cell>
          <cell r="J2076" t="str">
            <v>0.25</v>
          </cell>
          <cell r="K2076">
            <v>39533</v>
          </cell>
          <cell r="L2076">
            <v>0.34722222222222227</v>
          </cell>
          <cell r="M2076">
            <v>39533</v>
          </cell>
          <cell r="N2076">
            <v>0.34722222222222227</v>
          </cell>
          <cell r="O2076" t="str">
            <v>0.25</v>
          </cell>
          <cell r="P2076">
            <v>5</v>
          </cell>
          <cell r="Q2076">
            <v>0</v>
          </cell>
          <cell r="R2076">
            <v>0</v>
          </cell>
          <cell r="T2076">
            <v>1782136664</v>
          </cell>
          <cell r="U2076">
            <v>39533</v>
          </cell>
        </row>
        <row r="2077">
          <cell r="A2077">
            <v>149931</v>
          </cell>
          <cell r="B2077" t="str">
            <v>Text</v>
          </cell>
          <cell r="C2077">
            <v>36</v>
          </cell>
          <cell r="D2077" t="str">
            <v>Text</v>
          </cell>
          <cell r="E2077">
            <v>195776</v>
          </cell>
          <cell r="F2077" t="str">
            <v>Text</v>
          </cell>
          <cell r="G2077" t="str">
            <v>EINZELZEIT</v>
          </cell>
          <cell r="H2077" t="str">
            <v>K</v>
          </cell>
          <cell r="I2077">
            <v>5</v>
          </cell>
          <cell r="J2077" t="str">
            <v>0.25</v>
          </cell>
          <cell r="K2077">
            <v>39533</v>
          </cell>
          <cell r="L2077">
            <v>0.35972222222222222</v>
          </cell>
          <cell r="M2077">
            <v>39533</v>
          </cell>
          <cell r="N2077">
            <v>0.40347222222222223</v>
          </cell>
          <cell r="O2077" t="str">
            <v>0.25</v>
          </cell>
          <cell r="P2077">
            <v>5</v>
          </cell>
          <cell r="Q2077">
            <v>138</v>
          </cell>
          <cell r="R2077">
            <v>0</v>
          </cell>
          <cell r="T2077">
            <v>1784196664</v>
          </cell>
          <cell r="U2077">
            <v>39533</v>
          </cell>
        </row>
        <row r="2078">
          <cell r="A2078">
            <v>149931</v>
          </cell>
          <cell r="B2078" t="str">
            <v>Text</v>
          </cell>
          <cell r="C2078">
            <v>36</v>
          </cell>
          <cell r="D2078" t="str">
            <v>Text</v>
          </cell>
          <cell r="E2078">
            <v>195776</v>
          </cell>
          <cell r="F2078" t="str">
            <v>Text</v>
          </cell>
          <cell r="G2078" t="str">
            <v>RUESTEN</v>
          </cell>
          <cell r="H2078" t="str">
            <v>RE</v>
          </cell>
          <cell r="I2078">
            <v>5</v>
          </cell>
          <cell r="J2078" t="str">
            <v>0.25</v>
          </cell>
          <cell r="K2078">
            <v>39533</v>
          </cell>
          <cell r="L2078">
            <v>0.35972222222222222</v>
          </cell>
          <cell r="M2078">
            <v>39533</v>
          </cell>
          <cell r="N2078">
            <v>0.35972222222222222</v>
          </cell>
          <cell r="O2078" t="str">
            <v>0.25</v>
          </cell>
          <cell r="P2078">
            <v>5</v>
          </cell>
          <cell r="Q2078">
            <v>0</v>
          </cell>
          <cell r="R2078">
            <v>0</v>
          </cell>
          <cell r="T2078">
            <v>1784196664</v>
          </cell>
          <cell r="U2078">
            <v>39533</v>
          </cell>
        </row>
        <row r="2079">
          <cell r="A2079">
            <v>120418</v>
          </cell>
          <cell r="B2079" t="str">
            <v>Text</v>
          </cell>
          <cell r="C2079">
            <v>36</v>
          </cell>
          <cell r="D2079" t="str">
            <v>Text</v>
          </cell>
          <cell r="E2079">
            <v>195776</v>
          </cell>
          <cell r="F2079" t="str">
            <v>Text</v>
          </cell>
          <cell r="G2079" t="str">
            <v>EINZELZEIT</v>
          </cell>
          <cell r="H2079" t="str">
            <v>K</v>
          </cell>
          <cell r="I2079">
            <v>10</v>
          </cell>
          <cell r="J2079" t="str">
            <v>0.25</v>
          </cell>
          <cell r="K2079">
            <v>39533</v>
          </cell>
          <cell r="L2079">
            <v>0.27847222222222223</v>
          </cell>
          <cell r="M2079">
            <v>39533</v>
          </cell>
          <cell r="N2079">
            <v>0.29791666666666666</v>
          </cell>
          <cell r="O2079" t="str">
            <v>0.25</v>
          </cell>
          <cell r="P2079">
            <v>10</v>
          </cell>
          <cell r="Q2079">
            <v>146</v>
          </cell>
          <cell r="R2079">
            <v>0</v>
          </cell>
          <cell r="T2079">
            <v>1787718660</v>
          </cell>
          <cell r="U2079">
            <v>39533</v>
          </cell>
        </row>
        <row r="2080">
          <cell r="A2080">
            <v>120418</v>
          </cell>
          <cell r="B2080" t="str">
            <v>Text</v>
          </cell>
          <cell r="C2080">
            <v>36</v>
          </cell>
          <cell r="D2080" t="str">
            <v>Text</v>
          </cell>
          <cell r="E2080">
            <v>195776</v>
          </cell>
          <cell r="F2080" t="str">
            <v>Text</v>
          </cell>
          <cell r="G2080" t="str">
            <v>RUESTEN</v>
          </cell>
          <cell r="H2080" t="str">
            <v>RE</v>
          </cell>
          <cell r="I2080">
            <v>10</v>
          </cell>
          <cell r="J2080" t="str">
            <v>0.25</v>
          </cell>
          <cell r="K2080">
            <v>39533</v>
          </cell>
          <cell r="L2080">
            <v>0.27777777777777779</v>
          </cell>
          <cell r="M2080">
            <v>39533</v>
          </cell>
          <cell r="N2080">
            <v>0.27847222222222223</v>
          </cell>
          <cell r="O2080" t="str">
            <v>0.25</v>
          </cell>
          <cell r="P2080">
            <v>10</v>
          </cell>
          <cell r="Q2080">
            <v>0</v>
          </cell>
          <cell r="R2080">
            <v>0</v>
          </cell>
          <cell r="T2080">
            <v>1787718660</v>
          </cell>
          <cell r="U2080">
            <v>39533</v>
          </cell>
        </row>
        <row r="2081">
          <cell r="A2081">
            <v>170892</v>
          </cell>
          <cell r="B2081" t="str">
            <v>Text</v>
          </cell>
          <cell r="C2081">
            <v>36</v>
          </cell>
          <cell r="D2081" t="str">
            <v>Text</v>
          </cell>
          <cell r="E2081">
            <v>195776</v>
          </cell>
          <cell r="F2081" t="str">
            <v>Text</v>
          </cell>
          <cell r="G2081" t="str">
            <v>RUESTEN</v>
          </cell>
          <cell r="H2081" t="str">
            <v>RE</v>
          </cell>
          <cell r="I2081">
            <v>30</v>
          </cell>
          <cell r="J2081" t="str">
            <v>0.3</v>
          </cell>
          <cell r="K2081">
            <v>39533</v>
          </cell>
          <cell r="L2081">
            <v>0.29791666666666666</v>
          </cell>
          <cell r="M2081">
            <v>39533</v>
          </cell>
          <cell r="N2081">
            <v>0.29791666666666666</v>
          </cell>
          <cell r="O2081" t="str">
            <v>0.3</v>
          </cell>
          <cell r="P2081">
            <v>30</v>
          </cell>
          <cell r="Q2081">
            <v>0</v>
          </cell>
          <cell r="R2081">
            <v>0</v>
          </cell>
          <cell r="T2081">
            <v>1788340667</v>
          </cell>
          <cell r="U2081">
            <v>39533</v>
          </cell>
        </row>
        <row r="2082">
          <cell r="A2082">
            <v>170892</v>
          </cell>
          <cell r="B2082" t="str">
            <v>Text</v>
          </cell>
          <cell r="C2082">
            <v>36</v>
          </cell>
          <cell r="D2082" t="str">
            <v>Text</v>
          </cell>
          <cell r="E2082">
            <v>195776</v>
          </cell>
          <cell r="F2082" t="str">
            <v>Text</v>
          </cell>
          <cell r="G2082" t="str">
            <v>EINZELZEIT</v>
          </cell>
          <cell r="H2082" t="str">
            <v>K</v>
          </cell>
          <cell r="I2082">
            <v>30</v>
          </cell>
          <cell r="J2082" t="str">
            <v>0.3</v>
          </cell>
          <cell r="K2082">
            <v>39533</v>
          </cell>
          <cell r="L2082">
            <v>0.2986111111111111</v>
          </cell>
          <cell r="M2082">
            <v>39533</v>
          </cell>
          <cell r="N2082">
            <v>0.32013888888888892</v>
          </cell>
          <cell r="O2082" t="str">
            <v>0.3</v>
          </cell>
          <cell r="P2082">
            <v>30</v>
          </cell>
          <cell r="Q2082">
            <v>179</v>
          </cell>
          <cell r="R2082">
            <v>0</v>
          </cell>
          <cell r="T2082">
            <v>1788340667</v>
          </cell>
          <cell r="U2082">
            <v>39533</v>
          </cell>
        </row>
        <row r="2083">
          <cell r="A2083">
            <v>121881</v>
          </cell>
          <cell r="B2083" t="str">
            <v>Text</v>
          </cell>
          <cell r="C2083">
            <v>36</v>
          </cell>
          <cell r="D2083" t="str">
            <v>Text</v>
          </cell>
          <cell r="E2083">
            <v>195776</v>
          </cell>
          <cell r="F2083" t="str">
            <v>Text</v>
          </cell>
          <cell r="G2083" t="str">
            <v>EINZELZEIT</v>
          </cell>
          <cell r="H2083" t="str">
            <v>K</v>
          </cell>
          <cell r="I2083">
            <v>10</v>
          </cell>
          <cell r="J2083" t="str">
            <v>0.25</v>
          </cell>
          <cell r="K2083">
            <v>39533</v>
          </cell>
          <cell r="L2083">
            <v>0.43541666666666662</v>
          </cell>
          <cell r="M2083">
            <v>39533</v>
          </cell>
          <cell r="N2083">
            <v>0.46319444444444446</v>
          </cell>
          <cell r="O2083" t="str">
            <v>0.25</v>
          </cell>
          <cell r="P2083">
            <v>10</v>
          </cell>
          <cell r="Q2083">
            <v>224</v>
          </cell>
          <cell r="R2083">
            <v>0</v>
          </cell>
          <cell r="T2083">
            <v>1761670660</v>
          </cell>
          <cell r="U2083">
            <v>39533</v>
          </cell>
        </row>
        <row r="2084">
          <cell r="A2084">
            <v>121881</v>
          </cell>
          <cell r="B2084" t="str">
            <v>Text</v>
          </cell>
          <cell r="C2084">
            <v>36</v>
          </cell>
          <cell r="D2084" t="str">
            <v>Text</v>
          </cell>
          <cell r="E2084">
            <v>195776</v>
          </cell>
          <cell r="F2084" t="str">
            <v>Text</v>
          </cell>
          <cell r="G2084" t="str">
            <v>RUESTEN</v>
          </cell>
          <cell r="H2084" t="str">
            <v>RE</v>
          </cell>
          <cell r="I2084">
            <v>10</v>
          </cell>
          <cell r="J2084" t="str">
            <v>0.25</v>
          </cell>
          <cell r="K2084">
            <v>39533</v>
          </cell>
          <cell r="L2084">
            <v>0.43472222222222223</v>
          </cell>
          <cell r="M2084">
            <v>39533</v>
          </cell>
          <cell r="N2084">
            <v>0.43541666666666662</v>
          </cell>
          <cell r="O2084" t="str">
            <v>0.25</v>
          </cell>
          <cell r="P2084">
            <v>10</v>
          </cell>
          <cell r="Q2084">
            <v>0</v>
          </cell>
          <cell r="R2084">
            <v>0</v>
          </cell>
          <cell r="T2084">
            <v>1761670660</v>
          </cell>
          <cell r="U2084">
            <v>39533</v>
          </cell>
        </row>
        <row r="2085">
          <cell r="A2085">
            <v>178637</v>
          </cell>
          <cell r="B2085" t="str">
            <v>Text</v>
          </cell>
          <cell r="C2085">
            <v>6</v>
          </cell>
          <cell r="D2085" t="str">
            <v>Text</v>
          </cell>
          <cell r="E2085">
            <v>139668</v>
          </cell>
          <cell r="F2085" t="str">
            <v>Text</v>
          </cell>
          <cell r="G2085" t="str">
            <v>EINZELZEIT</v>
          </cell>
          <cell r="H2085" t="str">
            <v>K</v>
          </cell>
          <cell r="I2085">
            <v>15</v>
          </cell>
          <cell r="J2085">
            <v>40299</v>
          </cell>
          <cell r="K2085">
            <v>39533</v>
          </cell>
          <cell r="L2085">
            <v>0.28958333333333336</v>
          </cell>
          <cell r="M2085">
            <v>39533</v>
          </cell>
          <cell r="N2085">
            <v>0.30763888888888891</v>
          </cell>
          <cell r="O2085">
            <v>40299</v>
          </cell>
          <cell r="P2085">
            <v>15</v>
          </cell>
          <cell r="Q2085">
            <v>30</v>
          </cell>
          <cell r="R2085">
            <v>0</v>
          </cell>
          <cell r="T2085">
            <v>1787162664</v>
          </cell>
          <cell r="U2085">
            <v>39533</v>
          </cell>
        </row>
        <row r="2086">
          <cell r="A2086">
            <v>178637</v>
          </cell>
          <cell r="B2086" t="str">
            <v>Text</v>
          </cell>
          <cell r="C2086">
            <v>6</v>
          </cell>
          <cell r="D2086" t="str">
            <v>Text</v>
          </cell>
          <cell r="E2086">
            <v>139668</v>
          </cell>
          <cell r="F2086" t="str">
            <v>Text</v>
          </cell>
          <cell r="G2086" t="str">
            <v>RUESTEN</v>
          </cell>
          <cell r="H2086" t="str">
            <v>RE</v>
          </cell>
          <cell r="I2086">
            <v>15</v>
          </cell>
          <cell r="J2086">
            <v>40299</v>
          </cell>
          <cell r="K2086">
            <v>39533</v>
          </cell>
          <cell r="L2086">
            <v>0.28888888888888892</v>
          </cell>
          <cell r="M2086">
            <v>39533</v>
          </cell>
          <cell r="N2086">
            <v>0.28888888888888892</v>
          </cell>
          <cell r="O2086">
            <v>40299</v>
          </cell>
          <cell r="P2086">
            <v>15</v>
          </cell>
          <cell r="Q2086">
            <v>0</v>
          </cell>
          <cell r="R2086">
            <v>0</v>
          </cell>
          <cell r="T2086">
            <v>1787162664</v>
          </cell>
          <cell r="U2086">
            <v>39533</v>
          </cell>
        </row>
        <row r="2087">
          <cell r="A2087">
            <v>172336</v>
          </cell>
          <cell r="B2087" t="str">
            <v>Text</v>
          </cell>
          <cell r="C2087">
            <v>5</v>
          </cell>
          <cell r="D2087" t="str">
            <v>Text</v>
          </cell>
          <cell r="E2087">
            <v>195688</v>
          </cell>
          <cell r="F2087" t="str">
            <v>Text</v>
          </cell>
          <cell r="G2087" t="str">
            <v>EINZELZEIT</v>
          </cell>
          <cell r="H2087" t="str">
            <v>U.</v>
          </cell>
          <cell r="I2087" t="str">
            <v>0.5</v>
          </cell>
          <cell r="J2087" t="str">
            <v>0.5</v>
          </cell>
          <cell r="K2087">
            <v>39533</v>
          </cell>
          <cell r="L2087">
            <v>0.7416666666666667</v>
          </cell>
          <cell r="M2087">
            <v>39533</v>
          </cell>
          <cell r="N2087">
            <v>0.81527777777777777</v>
          </cell>
          <cell r="O2087">
            <v>10</v>
          </cell>
          <cell r="P2087">
            <v>10</v>
          </cell>
          <cell r="Q2087">
            <v>0</v>
          </cell>
          <cell r="R2087">
            <v>0</v>
          </cell>
          <cell r="T2087">
            <v>1780364667</v>
          </cell>
          <cell r="U2087">
            <v>39533</v>
          </cell>
        </row>
        <row r="2088">
          <cell r="A2088">
            <v>172336</v>
          </cell>
          <cell r="B2088" t="str">
            <v>Text</v>
          </cell>
          <cell r="C2088">
            <v>5</v>
          </cell>
          <cell r="D2088" t="str">
            <v>Text</v>
          </cell>
          <cell r="E2088">
            <v>195688</v>
          </cell>
          <cell r="F2088" t="str">
            <v>Text</v>
          </cell>
          <cell r="G2088" t="str">
            <v>RUESTEN</v>
          </cell>
          <cell r="H2088" t="str">
            <v>RE</v>
          </cell>
          <cell r="I2088" t="str">
            <v>0.5</v>
          </cell>
          <cell r="J2088" t="str">
            <v>0.5</v>
          </cell>
          <cell r="K2088">
            <v>39533</v>
          </cell>
          <cell r="L2088">
            <v>0.74097222222222225</v>
          </cell>
          <cell r="M2088">
            <v>39533</v>
          </cell>
          <cell r="N2088">
            <v>0.74097222222222225</v>
          </cell>
          <cell r="O2088">
            <v>10</v>
          </cell>
          <cell r="P2088">
            <v>10</v>
          </cell>
          <cell r="Q2088">
            <v>0</v>
          </cell>
          <cell r="R2088">
            <v>0</v>
          </cell>
          <cell r="T2088">
            <v>1780364667</v>
          </cell>
          <cell r="U2088">
            <v>39533</v>
          </cell>
        </row>
        <row r="2089">
          <cell r="A2089">
            <v>172334</v>
          </cell>
          <cell r="B2089" t="str">
            <v>Text</v>
          </cell>
          <cell r="C2089">
            <v>36</v>
          </cell>
          <cell r="D2089" t="str">
            <v>Text</v>
          </cell>
          <cell r="E2089">
            <v>195688</v>
          </cell>
          <cell r="F2089" t="str">
            <v>Text</v>
          </cell>
          <cell r="G2089" t="str">
            <v>EINZELZEIT</v>
          </cell>
          <cell r="H2089" t="str">
            <v>K</v>
          </cell>
          <cell r="I2089" t="str">
            <v>0.7</v>
          </cell>
          <cell r="J2089" t="str">
            <v>0.7</v>
          </cell>
          <cell r="K2089">
            <v>39533</v>
          </cell>
          <cell r="L2089">
            <v>0.47569444444444442</v>
          </cell>
          <cell r="M2089">
            <v>39533</v>
          </cell>
          <cell r="N2089">
            <v>0.7402777777777777</v>
          </cell>
          <cell r="O2089">
            <v>10</v>
          </cell>
          <cell r="P2089">
            <v>10</v>
          </cell>
          <cell r="Q2089">
            <v>384</v>
          </cell>
          <cell r="R2089">
            <v>0</v>
          </cell>
          <cell r="T2089">
            <v>1780532667</v>
          </cell>
          <cell r="U2089">
            <v>39533</v>
          </cell>
        </row>
        <row r="2090">
          <cell r="A2090">
            <v>172334</v>
          </cell>
          <cell r="B2090" t="str">
            <v>Text</v>
          </cell>
          <cell r="C2090">
            <v>36</v>
          </cell>
          <cell r="D2090" t="str">
            <v>Text</v>
          </cell>
          <cell r="E2090">
            <v>195688</v>
          </cell>
          <cell r="F2090" t="str">
            <v>Text</v>
          </cell>
          <cell r="G2090" t="str">
            <v>RUESTEN</v>
          </cell>
          <cell r="H2090" t="str">
            <v>RE</v>
          </cell>
          <cell r="I2090" t="str">
            <v>0.7</v>
          </cell>
          <cell r="J2090" t="str">
            <v>0.7</v>
          </cell>
          <cell r="K2090">
            <v>39533</v>
          </cell>
          <cell r="L2090">
            <v>0.47499999999999998</v>
          </cell>
          <cell r="M2090">
            <v>39533</v>
          </cell>
          <cell r="N2090">
            <v>0.47569444444444442</v>
          </cell>
          <cell r="O2090">
            <v>10</v>
          </cell>
          <cell r="P2090">
            <v>10</v>
          </cell>
          <cell r="Q2090">
            <v>0</v>
          </cell>
          <cell r="R2090">
            <v>0</v>
          </cell>
          <cell r="T2090">
            <v>1780532667</v>
          </cell>
          <cell r="U2090">
            <v>39533</v>
          </cell>
        </row>
        <row r="2091">
          <cell r="A2091">
            <v>172337</v>
          </cell>
          <cell r="B2091" t="str">
            <v>Text</v>
          </cell>
          <cell r="C2091">
            <v>5</v>
          </cell>
          <cell r="D2091" t="str">
            <v>Text</v>
          </cell>
          <cell r="E2091">
            <v>195688</v>
          </cell>
          <cell r="F2091" t="str">
            <v>Text</v>
          </cell>
          <cell r="G2091" t="str">
            <v>EINZELZEIT</v>
          </cell>
          <cell r="H2091" t="str">
            <v>K</v>
          </cell>
          <cell r="I2091" t="str">
            <v>0.7</v>
          </cell>
          <cell r="J2091" t="str">
            <v>0.7</v>
          </cell>
          <cell r="K2091">
            <v>39533</v>
          </cell>
          <cell r="L2091">
            <v>0.25347222222222221</v>
          </cell>
          <cell r="M2091">
            <v>39533</v>
          </cell>
          <cell r="N2091">
            <v>0.5708333333333333</v>
          </cell>
          <cell r="O2091">
            <v>10</v>
          </cell>
          <cell r="P2091">
            <v>10</v>
          </cell>
          <cell r="Q2091">
            <v>384</v>
          </cell>
          <cell r="R2091">
            <v>0</v>
          </cell>
          <cell r="T2091">
            <v>1780238667</v>
          </cell>
          <cell r="U2091">
            <v>39533</v>
          </cell>
        </row>
        <row r="2092">
          <cell r="A2092">
            <v>172337</v>
          </cell>
          <cell r="B2092" t="str">
            <v>Text</v>
          </cell>
          <cell r="C2092">
            <v>5</v>
          </cell>
          <cell r="D2092" t="str">
            <v>Text</v>
          </cell>
          <cell r="E2092">
            <v>195688</v>
          </cell>
          <cell r="F2092" t="str">
            <v>Text</v>
          </cell>
          <cell r="G2092" t="str">
            <v>RUESTEN</v>
          </cell>
          <cell r="H2092" t="str">
            <v>RE</v>
          </cell>
          <cell r="I2092" t="str">
            <v>0.7</v>
          </cell>
          <cell r="J2092" t="str">
            <v>0.7</v>
          </cell>
          <cell r="K2092">
            <v>39533</v>
          </cell>
          <cell r="L2092">
            <v>0.25347222222222221</v>
          </cell>
          <cell r="M2092">
            <v>39533</v>
          </cell>
          <cell r="N2092">
            <v>0.25347222222222221</v>
          </cell>
          <cell r="O2092">
            <v>10</v>
          </cell>
          <cell r="P2092">
            <v>10</v>
          </cell>
          <cell r="Q2092">
            <v>0</v>
          </cell>
          <cell r="R2092">
            <v>0</v>
          </cell>
          <cell r="T2092">
            <v>1780238667</v>
          </cell>
          <cell r="U2092">
            <v>39533</v>
          </cell>
        </row>
        <row r="2093">
          <cell r="A2093">
            <v>149996</v>
          </cell>
          <cell r="B2093" t="str">
            <v>Text</v>
          </cell>
          <cell r="C2093">
            <v>5</v>
          </cell>
          <cell r="D2093" t="str">
            <v>Text</v>
          </cell>
          <cell r="E2093">
            <v>195866</v>
          </cell>
          <cell r="F2093" t="str">
            <v>Text</v>
          </cell>
          <cell r="G2093" t="str">
            <v>EINZELZEIT</v>
          </cell>
          <cell r="H2093" t="str">
            <v>K</v>
          </cell>
          <cell r="I2093" t="str">
            <v>0.4</v>
          </cell>
          <cell r="J2093" t="str">
            <v>0.4</v>
          </cell>
          <cell r="K2093">
            <v>39533</v>
          </cell>
          <cell r="L2093">
            <v>0.53749999999999998</v>
          </cell>
          <cell r="M2093">
            <v>39533</v>
          </cell>
          <cell r="N2093">
            <v>0.62361111111111112</v>
          </cell>
          <cell r="O2093">
            <v>20</v>
          </cell>
          <cell r="P2093">
            <v>20</v>
          </cell>
          <cell r="Q2093">
            <v>90</v>
          </cell>
          <cell r="R2093">
            <v>0</v>
          </cell>
          <cell r="T2093">
            <v>1780237667</v>
          </cell>
          <cell r="U2093">
            <v>39533</v>
          </cell>
        </row>
        <row r="2094">
          <cell r="A2094">
            <v>170286</v>
          </cell>
          <cell r="B2094" t="str">
            <v>Text</v>
          </cell>
          <cell r="C2094">
            <v>5</v>
          </cell>
          <cell r="D2094" t="str">
            <v>Text</v>
          </cell>
          <cell r="E2094">
            <v>195866</v>
          </cell>
          <cell r="F2094" t="str">
            <v>Text</v>
          </cell>
          <cell r="G2094" t="str">
            <v>EINZELZEIT</v>
          </cell>
          <cell r="H2094" t="str">
            <v>K</v>
          </cell>
          <cell r="I2094" t="str">
            <v>0.4</v>
          </cell>
          <cell r="J2094" t="str">
            <v>0.4</v>
          </cell>
          <cell r="K2094">
            <v>39533</v>
          </cell>
          <cell r="L2094">
            <v>0.57986111111111105</v>
          </cell>
          <cell r="M2094">
            <v>39533</v>
          </cell>
          <cell r="N2094">
            <v>0.72222222222222221</v>
          </cell>
          <cell r="O2094">
            <v>20</v>
          </cell>
          <cell r="P2094">
            <v>20</v>
          </cell>
          <cell r="Q2094">
            <v>200</v>
          </cell>
          <cell r="R2094">
            <v>0</v>
          </cell>
          <cell r="T2094">
            <v>1780815667</v>
          </cell>
          <cell r="U2094">
            <v>39533</v>
          </cell>
        </row>
        <row r="2095">
          <cell r="A2095">
            <v>123073</v>
          </cell>
          <cell r="B2095" t="str">
            <v>Text</v>
          </cell>
          <cell r="C2095">
            <v>5</v>
          </cell>
          <cell r="D2095" t="str">
            <v>Text</v>
          </cell>
          <cell r="E2095">
            <v>195866</v>
          </cell>
          <cell r="F2095" t="str">
            <v>Text</v>
          </cell>
          <cell r="G2095" t="str">
            <v>EINZELZEIT</v>
          </cell>
          <cell r="H2095" t="str">
            <v>K</v>
          </cell>
          <cell r="I2095">
            <v>1</v>
          </cell>
          <cell r="J2095" t="str">
            <v>0.4</v>
          </cell>
          <cell r="K2095">
            <v>39533</v>
          </cell>
          <cell r="L2095">
            <v>0.64652777777777781</v>
          </cell>
          <cell r="M2095">
            <v>39533</v>
          </cell>
          <cell r="N2095">
            <v>0.64652777777777781</v>
          </cell>
          <cell r="O2095">
            <v>1</v>
          </cell>
          <cell r="P2095">
            <v>10</v>
          </cell>
          <cell r="Q2095">
            <v>0</v>
          </cell>
          <cell r="R2095">
            <v>0</v>
          </cell>
          <cell r="T2095">
            <v>1787462667</v>
          </cell>
          <cell r="U2095">
            <v>39533</v>
          </cell>
        </row>
        <row r="2096">
          <cell r="A2096">
            <v>123073</v>
          </cell>
          <cell r="B2096" t="str">
            <v>Text</v>
          </cell>
          <cell r="C2096">
            <v>5</v>
          </cell>
          <cell r="D2096" t="str">
            <v>Text</v>
          </cell>
          <cell r="E2096">
            <v>195866</v>
          </cell>
          <cell r="F2096" t="str">
            <v>Text</v>
          </cell>
          <cell r="G2096" t="str">
            <v>RUESTEN</v>
          </cell>
          <cell r="H2096" t="str">
            <v>RE</v>
          </cell>
          <cell r="I2096">
            <v>1</v>
          </cell>
          <cell r="J2096" t="str">
            <v>0.4</v>
          </cell>
          <cell r="K2096">
            <v>39533</v>
          </cell>
          <cell r="L2096">
            <v>0.64583333333333337</v>
          </cell>
          <cell r="M2096">
            <v>39533</v>
          </cell>
          <cell r="N2096">
            <v>0.64583333333333337</v>
          </cell>
          <cell r="O2096">
            <v>1</v>
          </cell>
          <cell r="P2096">
            <v>10</v>
          </cell>
          <cell r="Q2096">
            <v>0</v>
          </cell>
          <cell r="R2096">
            <v>0</v>
          </cell>
          <cell r="T2096">
            <v>1787462667</v>
          </cell>
          <cell r="U2096">
            <v>39533</v>
          </cell>
        </row>
        <row r="2097">
          <cell r="A2097">
            <v>123075</v>
          </cell>
          <cell r="B2097" t="str">
            <v>Text</v>
          </cell>
          <cell r="C2097">
            <v>5</v>
          </cell>
          <cell r="D2097" t="str">
            <v>Text</v>
          </cell>
          <cell r="E2097">
            <v>195866</v>
          </cell>
          <cell r="F2097" t="str">
            <v>Text</v>
          </cell>
          <cell r="G2097" t="str">
            <v>EINZELZEIT</v>
          </cell>
          <cell r="H2097" t="str">
            <v>K</v>
          </cell>
          <cell r="I2097">
            <v>1</v>
          </cell>
          <cell r="J2097" t="str">
            <v>0.4</v>
          </cell>
          <cell r="K2097">
            <v>39533</v>
          </cell>
          <cell r="L2097">
            <v>0.64583333333333337</v>
          </cell>
          <cell r="M2097">
            <v>39533</v>
          </cell>
          <cell r="N2097">
            <v>0.64583333333333337</v>
          </cell>
          <cell r="O2097">
            <v>1</v>
          </cell>
          <cell r="P2097">
            <v>10</v>
          </cell>
          <cell r="Q2097">
            <v>0</v>
          </cell>
          <cell r="R2097">
            <v>0</v>
          </cell>
          <cell r="T2097">
            <v>1787464667</v>
          </cell>
          <cell r="U2097">
            <v>39533</v>
          </cell>
        </row>
        <row r="2098">
          <cell r="A2098">
            <v>123075</v>
          </cell>
          <cell r="B2098" t="str">
            <v>Text</v>
          </cell>
          <cell r="C2098">
            <v>5</v>
          </cell>
          <cell r="D2098" t="str">
            <v>Text</v>
          </cell>
          <cell r="E2098">
            <v>195866</v>
          </cell>
          <cell r="F2098" t="str">
            <v>Text</v>
          </cell>
          <cell r="G2098" t="str">
            <v>RUESTEN</v>
          </cell>
          <cell r="H2098" t="str">
            <v>RE</v>
          </cell>
          <cell r="I2098">
            <v>1</v>
          </cell>
          <cell r="J2098" t="str">
            <v>0.4</v>
          </cell>
          <cell r="K2098">
            <v>39533</v>
          </cell>
          <cell r="L2098">
            <v>0.64513888888888882</v>
          </cell>
          <cell r="M2098">
            <v>39533</v>
          </cell>
          <cell r="N2098">
            <v>0.64513888888888882</v>
          </cell>
          <cell r="O2098">
            <v>1</v>
          </cell>
          <cell r="P2098">
            <v>10</v>
          </cell>
          <cell r="Q2098">
            <v>0</v>
          </cell>
          <cell r="R2098">
            <v>0</v>
          </cell>
          <cell r="T2098">
            <v>1787464667</v>
          </cell>
          <cell r="U2098">
            <v>39533</v>
          </cell>
        </row>
        <row r="2099">
          <cell r="A2099">
            <v>123070</v>
          </cell>
          <cell r="B2099" t="str">
            <v>Text</v>
          </cell>
          <cell r="C2099">
            <v>5</v>
          </cell>
          <cell r="D2099" t="str">
            <v>Text</v>
          </cell>
          <cell r="E2099">
            <v>195866</v>
          </cell>
          <cell r="F2099" t="str">
            <v>Text</v>
          </cell>
          <cell r="G2099" t="str">
            <v>EINZELZEIT</v>
          </cell>
          <cell r="H2099" t="str">
            <v>K</v>
          </cell>
          <cell r="I2099" t="str">
            <v>0.4</v>
          </cell>
          <cell r="J2099" t="str">
            <v>0.4</v>
          </cell>
          <cell r="K2099">
            <v>39533</v>
          </cell>
          <cell r="L2099">
            <v>0.62430555555555556</v>
          </cell>
          <cell r="M2099">
            <v>39533</v>
          </cell>
          <cell r="N2099">
            <v>0.64513888888888882</v>
          </cell>
          <cell r="O2099">
            <v>10</v>
          </cell>
          <cell r="P2099">
            <v>10</v>
          </cell>
          <cell r="Q2099">
            <v>0</v>
          </cell>
          <cell r="R2099">
            <v>0</v>
          </cell>
          <cell r="T2099">
            <v>1787467667</v>
          </cell>
          <cell r="U2099">
            <v>39533</v>
          </cell>
        </row>
        <row r="2100">
          <cell r="A2100">
            <v>123070</v>
          </cell>
          <cell r="B2100" t="str">
            <v>Text</v>
          </cell>
          <cell r="C2100">
            <v>5</v>
          </cell>
          <cell r="D2100" t="str">
            <v>Text</v>
          </cell>
          <cell r="E2100">
            <v>195866</v>
          </cell>
          <cell r="F2100" t="str">
            <v>Text</v>
          </cell>
          <cell r="G2100" t="str">
            <v>RUESTEN</v>
          </cell>
          <cell r="H2100" t="str">
            <v>RE</v>
          </cell>
          <cell r="I2100" t="str">
            <v>0.4</v>
          </cell>
          <cell r="J2100" t="str">
            <v>0.4</v>
          </cell>
          <cell r="K2100">
            <v>39533</v>
          </cell>
          <cell r="L2100">
            <v>0.62361111111111112</v>
          </cell>
          <cell r="M2100">
            <v>39533</v>
          </cell>
          <cell r="N2100">
            <v>0.62430555555555556</v>
          </cell>
          <cell r="O2100">
            <v>10</v>
          </cell>
          <cell r="P2100">
            <v>10</v>
          </cell>
          <cell r="Q2100">
            <v>0</v>
          </cell>
          <cell r="R2100">
            <v>0</v>
          </cell>
          <cell r="T2100">
            <v>1787467667</v>
          </cell>
          <cell r="U2100">
            <v>39533</v>
          </cell>
        </row>
        <row r="2101">
          <cell r="A2101">
            <v>128047</v>
          </cell>
          <cell r="B2101" t="str">
            <v>Text</v>
          </cell>
          <cell r="C2101">
            <v>12</v>
          </cell>
          <cell r="D2101" t="str">
            <v>Text</v>
          </cell>
          <cell r="E2101">
            <v>137626</v>
          </cell>
          <cell r="F2101" t="str">
            <v>Text</v>
          </cell>
          <cell r="G2101" t="str">
            <v>EINZELZEIT</v>
          </cell>
          <cell r="H2101" t="str">
            <v>U.</v>
          </cell>
          <cell r="I2101">
            <v>40210</v>
          </cell>
          <cell r="J2101">
            <v>40210</v>
          </cell>
          <cell r="K2101">
            <v>39533</v>
          </cell>
          <cell r="L2101">
            <v>0.44861111111111113</v>
          </cell>
          <cell r="M2101">
            <v>39533</v>
          </cell>
          <cell r="N2101">
            <v>0.49027777777777781</v>
          </cell>
          <cell r="O2101">
            <v>70</v>
          </cell>
          <cell r="P2101">
            <v>30</v>
          </cell>
          <cell r="Q2101">
            <v>0</v>
          </cell>
          <cell r="R2101">
            <v>0</v>
          </cell>
          <cell r="T2101">
            <v>1788813662</v>
          </cell>
          <cell r="U2101">
            <v>39533</v>
          </cell>
        </row>
        <row r="2102">
          <cell r="A2102">
            <v>128047</v>
          </cell>
          <cell r="B2102" t="str">
            <v>Text</v>
          </cell>
          <cell r="C2102">
            <v>12</v>
          </cell>
          <cell r="D2102" t="str">
            <v>Text</v>
          </cell>
          <cell r="E2102">
            <v>137626</v>
          </cell>
          <cell r="F2102" t="str">
            <v>Text</v>
          </cell>
          <cell r="G2102" t="str">
            <v>RUESTEN</v>
          </cell>
          <cell r="H2102" t="str">
            <v>RE</v>
          </cell>
          <cell r="I2102">
            <v>40210</v>
          </cell>
          <cell r="J2102">
            <v>40210</v>
          </cell>
          <cell r="K2102">
            <v>39533</v>
          </cell>
          <cell r="L2102">
            <v>0.39305555555555555</v>
          </cell>
          <cell r="M2102">
            <v>39533</v>
          </cell>
          <cell r="N2102">
            <v>0.44861111111111113</v>
          </cell>
          <cell r="O2102">
            <v>70</v>
          </cell>
          <cell r="P2102">
            <v>30</v>
          </cell>
          <cell r="Q2102">
            <v>0</v>
          </cell>
          <cell r="R2102">
            <v>0</v>
          </cell>
          <cell r="T2102">
            <v>1788813662</v>
          </cell>
          <cell r="U2102">
            <v>39533</v>
          </cell>
        </row>
        <row r="2103">
          <cell r="A2103">
            <v>128047</v>
          </cell>
          <cell r="B2103" t="str">
            <v>Text</v>
          </cell>
          <cell r="C2103">
            <v>12</v>
          </cell>
          <cell r="D2103" t="str">
            <v>Text</v>
          </cell>
          <cell r="E2103">
            <v>137626</v>
          </cell>
          <cell r="F2103" t="str">
            <v>Text</v>
          </cell>
          <cell r="G2103" t="str">
            <v>EINZELZEIT</v>
          </cell>
          <cell r="H2103" t="str">
            <v>K</v>
          </cell>
          <cell r="I2103">
            <v>40210</v>
          </cell>
          <cell r="J2103">
            <v>40210</v>
          </cell>
          <cell r="K2103">
            <v>39533</v>
          </cell>
          <cell r="L2103">
            <v>0.59652777777777777</v>
          </cell>
          <cell r="M2103">
            <v>39533</v>
          </cell>
          <cell r="N2103">
            <v>0.59652777777777777</v>
          </cell>
          <cell r="O2103">
            <v>35</v>
          </cell>
          <cell r="P2103">
            <v>30</v>
          </cell>
          <cell r="Q2103">
            <v>36</v>
          </cell>
          <cell r="R2103">
            <v>0</v>
          </cell>
          <cell r="T2103">
            <v>1788813662</v>
          </cell>
          <cell r="U2103">
            <v>39533</v>
          </cell>
        </row>
        <row r="2104">
          <cell r="A2104">
            <v>128561</v>
          </cell>
          <cell r="B2104" t="str">
            <v>Text</v>
          </cell>
          <cell r="C2104">
            <v>12</v>
          </cell>
          <cell r="D2104" t="str">
            <v>Text</v>
          </cell>
          <cell r="E2104">
            <v>137626</v>
          </cell>
          <cell r="F2104" t="str">
            <v>Text</v>
          </cell>
          <cell r="G2104" t="str">
            <v>EINZELZEIT</v>
          </cell>
          <cell r="H2104" t="str">
            <v>K</v>
          </cell>
          <cell r="I2104">
            <v>0</v>
          </cell>
          <cell r="J2104">
            <v>1</v>
          </cell>
          <cell r="K2104">
            <v>39533</v>
          </cell>
          <cell r="L2104">
            <v>0.27152777777777776</v>
          </cell>
          <cell r="M2104">
            <v>39533</v>
          </cell>
          <cell r="N2104">
            <v>0.36458333333333331</v>
          </cell>
          <cell r="O2104">
            <v>0</v>
          </cell>
          <cell r="P2104">
            <v>30</v>
          </cell>
          <cell r="Q2104">
            <v>155</v>
          </cell>
          <cell r="R2104">
            <v>5</v>
          </cell>
          <cell r="S2104">
            <v>5</v>
          </cell>
          <cell r="T2104">
            <v>1786498665</v>
          </cell>
          <cell r="U2104">
            <v>39533</v>
          </cell>
        </row>
        <row r="2105">
          <cell r="A2105">
            <v>128577</v>
          </cell>
          <cell r="B2105" t="str">
            <v>Text</v>
          </cell>
          <cell r="C2105">
            <v>3</v>
          </cell>
          <cell r="D2105" t="str">
            <v>Text</v>
          </cell>
          <cell r="E2105">
            <v>137686</v>
          </cell>
          <cell r="F2105" t="str">
            <v>Text</v>
          </cell>
          <cell r="G2105" t="str">
            <v>EINZELZEIT</v>
          </cell>
          <cell r="H2105" t="str">
            <v>K</v>
          </cell>
          <cell r="I2105" t="str">
            <v>0.78</v>
          </cell>
          <cell r="J2105" t="str">
            <v>0.8</v>
          </cell>
          <cell r="K2105">
            <v>39533</v>
          </cell>
          <cell r="L2105">
            <v>0.64583333333333337</v>
          </cell>
          <cell r="M2105">
            <v>39533</v>
          </cell>
          <cell r="N2105">
            <v>0.70277777777777783</v>
          </cell>
          <cell r="O2105">
            <v>12</v>
          </cell>
          <cell r="P2105">
            <v>30</v>
          </cell>
          <cell r="Q2105">
            <v>149</v>
          </cell>
          <cell r="R2105">
            <v>1</v>
          </cell>
          <cell r="S2105">
            <v>10</v>
          </cell>
          <cell r="T2105">
            <v>1780839664</v>
          </cell>
          <cell r="U2105">
            <v>39533</v>
          </cell>
        </row>
        <row r="2106">
          <cell r="A2106">
            <v>128577</v>
          </cell>
          <cell r="B2106" t="str">
            <v>Text</v>
          </cell>
          <cell r="C2106">
            <v>3</v>
          </cell>
          <cell r="D2106" t="str">
            <v>Text</v>
          </cell>
          <cell r="E2106">
            <v>137686</v>
          </cell>
          <cell r="F2106" t="str">
            <v>Text</v>
          </cell>
          <cell r="G2106" t="str">
            <v>RUESTEN</v>
          </cell>
          <cell r="H2106" t="str">
            <v>RE</v>
          </cell>
          <cell r="I2106" t="str">
            <v>0.78</v>
          </cell>
          <cell r="J2106" t="str">
            <v>0.8</v>
          </cell>
          <cell r="K2106">
            <v>39533</v>
          </cell>
          <cell r="L2106">
            <v>0.64513888888888882</v>
          </cell>
          <cell r="M2106">
            <v>39533</v>
          </cell>
          <cell r="N2106">
            <v>0.64583333333333337</v>
          </cell>
          <cell r="O2106">
            <v>12</v>
          </cell>
          <cell r="P2106">
            <v>30</v>
          </cell>
          <cell r="Q2106">
            <v>0</v>
          </cell>
          <cell r="R2106">
            <v>0</v>
          </cell>
          <cell r="T2106">
            <v>1780839664</v>
          </cell>
          <cell r="U2106">
            <v>39533</v>
          </cell>
        </row>
        <row r="2107">
          <cell r="A2107">
            <v>170266</v>
          </cell>
          <cell r="B2107" t="str">
            <v>Text</v>
          </cell>
          <cell r="C2107">
            <v>3</v>
          </cell>
          <cell r="D2107" t="str">
            <v>Text</v>
          </cell>
          <cell r="E2107">
            <v>137686</v>
          </cell>
          <cell r="F2107" t="str">
            <v>Text</v>
          </cell>
          <cell r="G2107" t="str">
            <v>RUESTEN</v>
          </cell>
          <cell r="H2107" t="str">
            <v>RE</v>
          </cell>
          <cell r="I2107" t="str">
            <v>0.8</v>
          </cell>
          <cell r="J2107" t="str">
            <v>0.8</v>
          </cell>
          <cell r="K2107">
            <v>39533</v>
          </cell>
          <cell r="L2107">
            <v>0.49513888888888885</v>
          </cell>
          <cell r="M2107">
            <v>39533</v>
          </cell>
          <cell r="N2107">
            <v>0.53888888888888886</v>
          </cell>
          <cell r="O2107">
            <v>35</v>
          </cell>
          <cell r="P2107">
            <v>30</v>
          </cell>
          <cell r="Q2107">
            <v>0</v>
          </cell>
          <cell r="R2107">
            <v>0</v>
          </cell>
          <cell r="T2107">
            <v>1782151664</v>
          </cell>
          <cell r="U2107">
            <v>39533</v>
          </cell>
        </row>
        <row r="2108">
          <cell r="A2108">
            <v>170266</v>
          </cell>
          <cell r="B2108" t="str">
            <v>Text</v>
          </cell>
          <cell r="C2108">
            <v>3</v>
          </cell>
          <cell r="D2108" t="str">
            <v>Text</v>
          </cell>
          <cell r="E2108">
            <v>137686</v>
          </cell>
          <cell r="F2108" t="str">
            <v>Text</v>
          </cell>
          <cell r="G2108" t="str">
            <v>EINZELZEIT</v>
          </cell>
          <cell r="H2108" t="str">
            <v>K</v>
          </cell>
          <cell r="I2108" t="str">
            <v>0.8</v>
          </cell>
          <cell r="J2108" t="str">
            <v>0.8</v>
          </cell>
          <cell r="K2108">
            <v>39533</v>
          </cell>
          <cell r="L2108">
            <v>0.5395833333333333</v>
          </cell>
          <cell r="M2108">
            <v>39533</v>
          </cell>
          <cell r="N2108">
            <v>0.625</v>
          </cell>
          <cell r="O2108">
            <v>35</v>
          </cell>
          <cell r="P2108">
            <v>30</v>
          </cell>
          <cell r="Q2108">
            <v>145</v>
          </cell>
          <cell r="R2108">
            <v>5</v>
          </cell>
          <cell r="S2108">
            <v>10</v>
          </cell>
          <cell r="T2108">
            <v>1782151664</v>
          </cell>
          <cell r="U2108">
            <v>39533</v>
          </cell>
        </row>
        <row r="2109">
          <cell r="A2109">
            <v>170286</v>
          </cell>
          <cell r="B2109" t="str">
            <v>Text</v>
          </cell>
          <cell r="C2109">
            <v>3</v>
          </cell>
          <cell r="D2109" t="str">
            <v>Text</v>
          </cell>
          <cell r="E2109">
            <v>137686</v>
          </cell>
          <cell r="F2109" t="str">
            <v>Text</v>
          </cell>
          <cell r="G2109" t="str">
            <v>EINZELZEIT</v>
          </cell>
          <cell r="H2109" t="str">
            <v>K</v>
          </cell>
          <cell r="I2109">
            <v>0</v>
          </cell>
          <cell r="J2109" t="str">
            <v>0.8</v>
          </cell>
          <cell r="K2109">
            <v>39533</v>
          </cell>
          <cell r="L2109">
            <v>0.23472222222222219</v>
          </cell>
          <cell r="M2109">
            <v>39533</v>
          </cell>
          <cell r="N2109">
            <v>0.34236111111111112</v>
          </cell>
          <cell r="O2109">
            <v>0</v>
          </cell>
          <cell r="P2109">
            <v>30</v>
          </cell>
          <cell r="Q2109">
            <v>168</v>
          </cell>
          <cell r="R2109">
            <v>2</v>
          </cell>
          <cell r="S2109">
            <v>6</v>
          </cell>
          <cell r="T2109">
            <v>1782470662</v>
          </cell>
          <cell r="U2109">
            <v>39533</v>
          </cell>
        </row>
        <row r="2110">
          <cell r="A2110">
            <v>120418</v>
          </cell>
          <cell r="B2110" t="str">
            <v>Text</v>
          </cell>
          <cell r="C2110">
            <v>3</v>
          </cell>
          <cell r="D2110" t="str">
            <v>Text</v>
          </cell>
          <cell r="E2110">
            <v>137686</v>
          </cell>
          <cell r="F2110" t="str">
            <v>Text</v>
          </cell>
          <cell r="G2110" t="str">
            <v>EINZELZEIT</v>
          </cell>
          <cell r="H2110" t="str">
            <v>K</v>
          </cell>
          <cell r="I2110" t="str">
            <v>0.8</v>
          </cell>
          <cell r="J2110" t="str">
            <v>0.85</v>
          </cell>
          <cell r="K2110">
            <v>39533</v>
          </cell>
          <cell r="L2110">
            <v>0.36249999999999999</v>
          </cell>
          <cell r="M2110">
            <v>39533</v>
          </cell>
          <cell r="N2110">
            <v>0.4861111111111111</v>
          </cell>
          <cell r="O2110">
            <v>25</v>
          </cell>
          <cell r="P2110">
            <v>35</v>
          </cell>
          <cell r="Q2110">
            <v>146</v>
          </cell>
          <cell r="R2110">
            <v>0</v>
          </cell>
          <cell r="T2110">
            <v>1787718665</v>
          </cell>
          <cell r="U2110">
            <v>39533</v>
          </cell>
        </row>
        <row r="2111">
          <cell r="A2111">
            <v>120418</v>
          </cell>
          <cell r="B2111" t="str">
            <v>Text</v>
          </cell>
          <cell r="C2111">
            <v>3</v>
          </cell>
          <cell r="D2111" t="str">
            <v>Text</v>
          </cell>
          <cell r="E2111">
            <v>137686</v>
          </cell>
          <cell r="F2111" t="str">
            <v>Text</v>
          </cell>
          <cell r="G2111" t="str">
            <v>RUESTEN</v>
          </cell>
          <cell r="H2111" t="str">
            <v>RE</v>
          </cell>
          <cell r="I2111" t="str">
            <v>0.8</v>
          </cell>
          <cell r="J2111" t="str">
            <v>0.85</v>
          </cell>
          <cell r="K2111">
            <v>39533</v>
          </cell>
          <cell r="L2111">
            <v>0.34583333333333338</v>
          </cell>
          <cell r="M2111">
            <v>39533</v>
          </cell>
          <cell r="N2111">
            <v>0.36180555555555555</v>
          </cell>
          <cell r="O2111">
            <v>25</v>
          </cell>
          <cell r="P2111">
            <v>35</v>
          </cell>
          <cell r="Q2111">
            <v>0</v>
          </cell>
          <cell r="R2111">
            <v>0</v>
          </cell>
          <cell r="T2111">
            <v>1787718665</v>
          </cell>
          <cell r="U2111">
            <v>39533</v>
          </cell>
        </row>
        <row r="2112">
          <cell r="A2112">
            <v>170892</v>
          </cell>
          <cell r="B2112" t="str">
            <v>Text</v>
          </cell>
          <cell r="C2112">
            <v>3</v>
          </cell>
          <cell r="D2112" t="str">
            <v>Text</v>
          </cell>
          <cell r="E2112">
            <v>137686</v>
          </cell>
          <cell r="F2112" t="str">
            <v>Text</v>
          </cell>
          <cell r="G2112" t="str">
            <v>RUESTEN</v>
          </cell>
          <cell r="H2112" t="str">
            <v>RE</v>
          </cell>
          <cell r="I2112" t="str">
            <v>0.77</v>
          </cell>
          <cell r="J2112" t="str">
            <v>0.6</v>
          </cell>
          <cell r="K2112">
            <v>39533</v>
          </cell>
          <cell r="L2112">
            <v>0.71875</v>
          </cell>
          <cell r="M2112">
            <v>39533</v>
          </cell>
          <cell r="N2112">
            <v>0.77986111111111101</v>
          </cell>
          <cell r="O2112">
            <v>45</v>
          </cell>
          <cell r="P2112">
            <v>45</v>
          </cell>
          <cell r="Q2112">
            <v>0</v>
          </cell>
          <cell r="R2112">
            <v>0</v>
          </cell>
          <cell r="T2112">
            <v>1788340664</v>
          </cell>
          <cell r="U2112">
            <v>39533</v>
          </cell>
        </row>
        <row r="2113">
          <cell r="A2113">
            <v>170310</v>
          </cell>
          <cell r="B2113" t="str">
            <v>Text</v>
          </cell>
          <cell r="C2113">
            <v>7</v>
          </cell>
          <cell r="D2113" t="str">
            <v>Text</v>
          </cell>
          <cell r="E2113">
            <v>102676</v>
          </cell>
          <cell r="F2113" t="str">
            <v>Text</v>
          </cell>
          <cell r="G2113" t="str">
            <v>EINZELZEIT</v>
          </cell>
          <cell r="H2113" t="str">
            <v>K</v>
          </cell>
          <cell r="I2113">
            <v>1</v>
          </cell>
          <cell r="J2113">
            <v>40269</v>
          </cell>
          <cell r="K2113">
            <v>39533</v>
          </cell>
          <cell r="L2113">
            <v>0.20138888888888887</v>
          </cell>
          <cell r="M2113">
            <v>39533</v>
          </cell>
          <cell r="N2113">
            <v>0.34027777777777773</v>
          </cell>
          <cell r="O2113">
            <v>55</v>
          </cell>
          <cell r="P2113">
            <v>45</v>
          </cell>
          <cell r="Q2113">
            <v>105</v>
          </cell>
          <cell r="R2113">
            <v>2</v>
          </cell>
          <cell r="S2113">
            <v>5</v>
          </cell>
          <cell r="T2113">
            <v>1780875663</v>
          </cell>
          <cell r="U2113">
            <v>39533</v>
          </cell>
        </row>
        <row r="2114">
          <cell r="A2114">
            <v>170310</v>
          </cell>
          <cell r="B2114" t="str">
            <v>Text</v>
          </cell>
          <cell r="C2114">
            <v>7</v>
          </cell>
          <cell r="D2114" t="str">
            <v>Text</v>
          </cell>
          <cell r="E2114">
            <v>102676</v>
          </cell>
          <cell r="F2114" t="str">
            <v>Text</v>
          </cell>
          <cell r="G2114" t="str">
            <v>RUESTEN</v>
          </cell>
          <cell r="H2114" t="str">
            <v>RE</v>
          </cell>
          <cell r="I2114">
            <v>1</v>
          </cell>
          <cell r="J2114">
            <v>40269</v>
          </cell>
          <cell r="K2114">
            <v>39533</v>
          </cell>
          <cell r="L2114">
            <v>0.16250000000000001</v>
          </cell>
          <cell r="M2114">
            <v>39533</v>
          </cell>
          <cell r="N2114">
            <v>0.20069444444444443</v>
          </cell>
          <cell r="O2114">
            <v>55</v>
          </cell>
          <cell r="P2114">
            <v>45</v>
          </cell>
          <cell r="Q2114">
            <v>0</v>
          </cell>
          <cell r="R2114">
            <v>0</v>
          </cell>
          <cell r="T2114">
            <v>1780875663</v>
          </cell>
          <cell r="U2114">
            <v>39533</v>
          </cell>
        </row>
        <row r="2115">
          <cell r="A2115">
            <v>172355</v>
          </cell>
          <cell r="B2115" t="str">
            <v>Text</v>
          </cell>
          <cell r="C2115">
            <v>7</v>
          </cell>
          <cell r="D2115" t="str">
            <v>Text</v>
          </cell>
          <cell r="E2115">
            <v>102676</v>
          </cell>
          <cell r="F2115" t="str">
            <v>Text</v>
          </cell>
          <cell r="G2115" t="str">
            <v>EINZELZEIT</v>
          </cell>
          <cell r="H2115" t="str">
            <v>U.</v>
          </cell>
          <cell r="I2115">
            <v>45</v>
          </cell>
          <cell r="J2115" t="str">
            <v>0.71</v>
          </cell>
          <cell r="K2115">
            <v>39533</v>
          </cell>
          <cell r="L2115">
            <v>0.83611111111111114</v>
          </cell>
          <cell r="M2115">
            <v>39533</v>
          </cell>
          <cell r="N2115">
            <v>0.83680555555555547</v>
          </cell>
          <cell r="O2115" t="str">
            <v>0.71</v>
          </cell>
          <cell r="P2115">
            <v>45</v>
          </cell>
          <cell r="Q2115">
            <v>0</v>
          </cell>
          <cell r="R2115">
            <v>0</v>
          </cell>
          <cell r="T2115">
            <v>1782150662</v>
          </cell>
          <cell r="U2115">
            <v>39533</v>
          </cell>
        </row>
        <row r="2116">
          <cell r="A2116">
            <v>172355</v>
          </cell>
          <cell r="B2116" t="str">
            <v>Text</v>
          </cell>
          <cell r="C2116">
            <v>7</v>
          </cell>
          <cell r="D2116" t="str">
            <v>Text</v>
          </cell>
          <cell r="E2116">
            <v>102676</v>
          </cell>
          <cell r="F2116" t="str">
            <v>Text</v>
          </cell>
          <cell r="G2116" t="str">
            <v>RUESTEN</v>
          </cell>
          <cell r="H2116" t="str">
            <v>RE</v>
          </cell>
          <cell r="I2116">
            <v>45</v>
          </cell>
          <cell r="J2116" t="str">
            <v>0.71</v>
          </cell>
          <cell r="K2116">
            <v>39533</v>
          </cell>
          <cell r="L2116">
            <v>0.52013888888888882</v>
          </cell>
          <cell r="M2116">
            <v>39533</v>
          </cell>
          <cell r="N2116">
            <v>0.8354166666666667</v>
          </cell>
          <cell r="O2116" t="str">
            <v>0.71</v>
          </cell>
          <cell r="P2116">
            <v>45</v>
          </cell>
          <cell r="Q2116">
            <v>0</v>
          </cell>
          <cell r="R2116">
            <v>0</v>
          </cell>
          <cell r="T2116">
            <v>1782150662</v>
          </cell>
          <cell r="U2116">
            <v>39533</v>
          </cell>
        </row>
        <row r="2117">
          <cell r="A2117">
            <v>170749</v>
          </cell>
          <cell r="B2117" t="str">
            <v>Text</v>
          </cell>
          <cell r="C2117">
            <v>7</v>
          </cell>
          <cell r="D2117" t="str">
            <v>Text</v>
          </cell>
          <cell r="E2117">
            <v>102676</v>
          </cell>
          <cell r="F2117" t="str">
            <v>Text</v>
          </cell>
          <cell r="G2117" t="str">
            <v>EINZELZEIT</v>
          </cell>
          <cell r="H2117" t="str">
            <v>T</v>
          </cell>
          <cell r="I2117">
            <v>0</v>
          </cell>
          <cell r="J2117">
            <v>1</v>
          </cell>
          <cell r="K2117">
            <v>39533</v>
          </cell>
          <cell r="L2117">
            <v>0.46319444444444446</v>
          </cell>
          <cell r="M2117">
            <v>39534</v>
          </cell>
          <cell r="N2117">
            <v>0.3215277777777778</v>
          </cell>
          <cell r="O2117">
            <v>0</v>
          </cell>
          <cell r="P2117">
            <v>45</v>
          </cell>
          <cell r="Q2117">
            <v>392</v>
          </cell>
          <cell r="R2117">
            <v>0</v>
          </cell>
          <cell r="T2117">
            <v>1782037662</v>
          </cell>
          <cell r="U2117">
            <v>39533</v>
          </cell>
        </row>
        <row r="2118">
          <cell r="A2118">
            <v>170749</v>
          </cell>
          <cell r="B2118" t="str">
            <v>Text</v>
          </cell>
          <cell r="C2118">
            <v>7</v>
          </cell>
          <cell r="D2118" t="str">
            <v>Text</v>
          </cell>
          <cell r="E2118">
            <v>102676</v>
          </cell>
          <cell r="F2118" t="str">
            <v>Text</v>
          </cell>
          <cell r="G2118" t="str">
            <v>EINZELZEIT</v>
          </cell>
          <cell r="H2118" t="str">
            <v>T</v>
          </cell>
          <cell r="I2118" t="str">
            <v>0.8</v>
          </cell>
          <cell r="J2118">
            <v>1</v>
          </cell>
          <cell r="K2118">
            <v>39533</v>
          </cell>
          <cell r="L2118">
            <v>0.12083333333333333</v>
          </cell>
          <cell r="M2118">
            <v>39533</v>
          </cell>
          <cell r="N2118">
            <v>0.46319444444444446</v>
          </cell>
          <cell r="O2118">
            <v>60</v>
          </cell>
          <cell r="P2118">
            <v>45</v>
          </cell>
          <cell r="Q2118">
            <v>198</v>
          </cell>
          <cell r="R2118">
            <v>0</v>
          </cell>
          <cell r="T2118">
            <v>1782037662</v>
          </cell>
          <cell r="U2118">
            <v>39533</v>
          </cell>
        </row>
        <row r="2119">
          <cell r="A2119">
            <v>170074</v>
          </cell>
          <cell r="B2119" t="str">
            <v>Text</v>
          </cell>
          <cell r="C2119">
            <v>7</v>
          </cell>
          <cell r="D2119" t="str">
            <v>Text</v>
          </cell>
          <cell r="E2119">
            <v>102676</v>
          </cell>
          <cell r="F2119" t="str">
            <v>Text</v>
          </cell>
          <cell r="G2119" t="str">
            <v>EINZELZEIT</v>
          </cell>
          <cell r="H2119" t="str">
            <v>K</v>
          </cell>
          <cell r="I2119">
            <v>40210</v>
          </cell>
          <cell r="J2119">
            <v>1</v>
          </cell>
          <cell r="K2119">
            <v>39533</v>
          </cell>
          <cell r="L2119">
            <v>0.44305555555555554</v>
          </cell>
          <cell r="M2119">
            <v>39533</v>
          </cell>
          <cell r="N2119">
            <v>0.52013888888888882</v>
          </cell>
          <cell r="O2119">
            <v>60</v>
          </cell>
          <cell r="P2119">
            <v>60</v>
          </cell>
          <cell r="Q2119">
            <v>77</v>
          </cell>
          <cell r="R2119">
            <v>0</v>
          </cell>
          <cell r="T2119">
            <v>1784036665</v>
          </cell>
          <cell r="U2119">
            <v>39533</v>
          </cell>
        </row>
        <row r="2120">
          <cell r="A2120">
            <v>170074</v>
          </cell>
          <cell r="B2120" t="str">
            <v>Text</v>
          </cell>
          <cell r="C2120">
            <v>7</v>
          </cell>
          <cell r="D2120" t="str">
            <v>Text</v>
          </cell>
          <cell r="E2120">
            <v>102676</v>
          </cell>
          <cell r="F2120" t="str">
            <v>Text</v>
          </cell>
          <cell r="G2120" t="str">
            <v>RUESTEN</v>
          </cell>
          <cell r="H2120" t="str">
            <v>RE</v>
          </cell>
          <cell r="I2120">
            <v>40210</v>
          </cell>
          <cell r="J2120">
            <v>1</v>
          </cell>
          <cell r="K2120">
            <v>39533</v>
          </cell>
          <cell r="L2120">
            <v>0.40277777777777773</v>
          </cell>
          <cell r="M2120">
            <v>39533</v>
          </cell>
          <cell r="N2120">
            <v>0.44305555555555554</v>
          </cell>
          <cell r="O2120">
            <v>60</v>
          </cell>
          <cell r="P2120">
            <v>60</v>
          </cell>
          <cell r="Q2120">
            <v>0</v>
          </cell>
          <cell r="R2120">
            <v>0</v>
          </cell>
          <cell r="T2120">
            <v>1784036665</v>
          </cell>
          <cell r="U2120">
            <v>39533</v>
          </cell>
        </row>
        <row r="2121">
          <cell r="A2121">
            <v>128906</v>
          </cell>
          <cell r="B2121" t="str">
            <v>Text</v>
          </cell>
          <cell r="C2121">
            <v>7</v>
          </cell>
          <cell r="D2121" t="str">
            <v>Text</v>
          </cell>
          <cell r="E2121">
            <v>102676</v>
          </cell>
          <cell r="F2121" t="str">
            <v>Text</v>
          </cell>
          <cell r="G2121" t="str">
            <v>EINZELZEIT</v>
          </cell>
          <cell r="H2121" t="str">
            <v>K</v>
          </cell>
          <cell r="I2121">
            <v>40210</v>
          </cell>
          <cell r="J2121" t="str">
            <v>0.85</v>
          </cell>
          <cell r="K2121">
            <v>39533</v>
          </cell>
          <cell r="L2121">
            <v>0.3576388888888889</v>
          </cell>
          <cell r="M2121">
            <v>39533</v>
          </cell>
          <cell r="N2121">
            <v>0.38819444444444445</v>
          </cell>
          <cell r="O2121">
            <v>25</v>
          </cell>
          <cell r="P2121">
            <v>60</v>
          </cell>
          <cell r="Q2121">
            <v>29</v>
          </cell>
          <cell r="R2121">
            <v>0</v>
          </cell>
          <cell r="T2121">
            <v>1787745662</v>
          </cell>
          <cell r="U2121">
            <v>39533</v>
          </cell>
        </row>
        <row r="2122">
          <cell r="A2122">
            <v>128906</v>
          </cell>
          <cell r="B2122" t="str">
            <v>Text</v>
          </cell>
          <cell r="C2122">
            <v>7</v>
          </cell>
          <cell r="D2122" t="str">
            <v>Text</v>
          </cell>
          <cell r="E2122">
            <v>102676</v>
          </cell>
          <cell r="F2122" t="str">
            <v>Text</v>
          </cell>
          <cell r="G2122" t="str">
            <v>RUESTEN</v>
          </cell>
          <cell r="H2122" t="str">
            <v>RE</v>
          </cell>
          <cell r="I2122">
            <v>40210</v>
          </cell>
          <cell r="J2122" t="str">
            <v>0.85</v>
          </cell>
          <cell r="K2122">
            <v>39533</v>
          </cell>
          <cell r="L2122">
            <v>0.34097222222222223</v>
          </cell>
          <cell r="M2122">
            <v>39533</v>
          </cell>
          <cell r="N2122">
            <v>0.35694444444444445</v>
          </cell>
          <cell r="O2122">
            <v>25</v>
          </cell>
          <cell r="P2122">
            <v>60</v>
          </cell>
          <cell r="Q2122">
            <v>0</v>
          </cell>
          <cell r="R2122">
            <v>0</v>
          </cell>
          <cell r="T2122">
            <v>1787745662</v>
          </cell>
          <cell r="U2122">
            <v>39533</v>
          </cell>
        </row>
        <row r="2123">
          <cell r="A2123">
            <v>170743</v>
          </cell>
          <cell r="B2123" t="str">
            <v>Text</v>
          </cell>
          <cell r="C2123">
            <v>7</v>
          </cell>
          <cell r="D2123" t="str">
            <v>Text</v>
          </cell>
          <cell r="E2123">
            <v>102681</v>
          </cell>
          <cell r="F2123" t="str">
            <v>Text</v>
          </cell>
          <cell r="G2123" t="str">
            <v>EINZELZEIT</v>
          </cell>
          <cell r="H2123" t="str">
            <v>U.</v>
          </cell>
          <cell r="I2123" t="str">
            <v>0.75</v>
          </cell>
          <cell r="J2123" t="str">
            <v>0.56</v>
          </cell>
          <cell r="K2123">
            <v>39533</v>
          </cell>
          <cell r="L2123">
            <v>0.6020833333333333</v>
          </cell>
          <cell r="M2123">
            <v>39533</v>
          </cell>
          <cell r="N2123">
            <v>0.8340277777777777</v>
          </cell>
          <cell r="O2123" t="str">
            <v>0.01</v>
          </cell>
          <cell r="P2123">
            <v>35</v>
          </cell>
          <cell r="Q2123">
            <v>0</v>
          </cell>
          <cell r="R2123">
            <v>0</v>
          </cell>
          <cell r="T2123">
            <v>1780849662</v>
          </cell>
          <cell r="U2123">
            <v>39533</v>
          </cell>
        </row>
        <row r="2124">
          <cell r="A2124">
            <v>170743</v>
          </cell>
          <cell r="B2124" t="str">
            <v>Text</v>
          </cell>
          <cell r="C2124">
            <v>7</v>
          </cell>
          <cell r="D2124" t="str">
            <v>Text</v>
          </cell>
          <cell r="E2124">
            <v>102681</v>
          </cell>
          <cell r="F2124" t="str">
            <v>Text</v>
          </cell>
          <cell r="G2124" t="str">
            <v>RUESTEN</v>
          </cell>
          <cell r="H2124" t="str">
            <v>RE</v>
          </cell>
          <cell r="I2124" t="str">
            <v>0.75</v>
          </cell>
          <cell r="J2124" t="str">
            <v>0.56</v>
          </cell>
          <cell r="K2124">
            <v>39533</v>
          </cell>
          <cell r="L2124">
            <v>0.6020833333333333</v>
          </cell>
          <cell r="M2124">
            <v>39533</v>
          </cell>
          <cell r="N2124">
            <v>0.6020833333333333</v>
          </cell>
          <cell r="O2124" t="str">
            <v>0.01</v>
          </cell>
          <cell r="P2124">
            <v>35</v>
          </cell>
          <cell r="Q2124">
            <v>0</v>
          </cell>
          <cell r="R2124">
            <v>0</v>
          </cell>
          <cell r="T2124">
            <v>1780849662</v>
          </cell>
          <cell r="U2124">
            <v>39533</v>
          </cell>
        </row>
        <row r="2125">
          <cell r="A2125">
            <v>123185</v>
          </cell>
          <cell r="B2125" t="str">
            <v>Text</v>
          </cell>
          <cell r="C2125">
            <v>47</v>
          </cell>
          <cell r="D2125" t="str">
            <v>Text</v>
          </cell>
          <cell r="E2125">
            <v>104686</v>
          </cell>
          <cell r="F2125" t="str">
            <v>Text</v>
          </cell>
          <cell r="G2125" t="str">
            <v>EINZELZEIT</v>
          </cell>
          <cell r="H2125" t="str">
            <v>K</v>
          </cell>
          <cell r="I2125">
            <v>5</v>
          </cell>
          <cell r="J2125">
            <v>6</v>
          </cell>
          <cell r="K2125">
            <v>39533</v>
          </cell>
          <cell r="L2125">
            <v>0.73958333333333337</v>
          </cell>
          <cell r="M2125">
            <v>39533</v>
          </cell>
          <cell r="N2125">
            <v>0.73958333333333337</v>
          </cell>
          <cell r="O2125">
            <v>60</v>
          </cell>
          <cell r="P2125">
            <v>90</v>
          </cell>
          <cell r="Q2125">
            <v>51</v>
          </cell>
          <cell r="R2125">
            <v>2</v>
          </cell>
          <cell r="S2125">
            <v>5</v>
          </cell>
          <cell r="T2125">
            <v>1784531660</v>
          </cell>
          <cell r="U2125">
            <v>39533</v>
          </cell>
        </row>
        <row r="2126">
          <cell r="A2126">
            <v>123185</v>
          </cell>
          <cell r="B2126" t="str">
            <v>Text</v>
          </cell>
          <cell r="C2126">
            <v>47</v>
          </cell>
          <cell r="D2126" t="str">
            <v>Text</v>
          </cell>
          <cell r="E2126">
            <v>104686</v>
          </cell>
          <cell r="F2126" t="str">
            <v>Text</v>
          </cell>
          <cell r="G2126" t="str">
            <v>RUESTEN</v>
          </cell>
          <cell r="H2126" t="str">
            <v>RE</v>
          </cell>
          <cell r="I2126">
            <v>5</v>
          </cell>
          <cell r="J2126">
            <v>6</v>
          </cell>
          <cell r="K2126">
            <v>39533</v>
          </cell>
          <cell r="L2126">
            <v>0.73888888888888893</v>
          </cell>
          <cell r="M2126">
            <v>39533</v>
          </cell>
          <cell r="N2126">
            <v>0.73888888888888893</v>
          </cell>
          <cell r="O2126">
            <v>60</v>
          </cell>
          <cell r="P2126">
            <v>90</v>
          </cell>
          <cell r="Q2126">
            <v>0</v>
          </cell>
          <cell r="R2126">
            <v>0</v>
          </cell>
          <cell r="T2126">
            <v>1784531660</v>
          </cell>
          <cell r="U2126">
            <v>39533</v>
          </cell>
        </row>
        <row r="2127">
          <cell r="A2127">
            <v>170841</v>
          </cell>
          <cell r="B2127" t="str">
            <v>Text</v>
          </cell>
          <cell r="C2127">
            <v>47</v>
          </cell>
          <cell r="D2127" t="str">
            <v>Text</v>
          </cell>
          <cell r="E2127">
            <v>104686</v>
          </cell>
          <cell r="F2127" t="str">
            <v>Text</v>
          </cell>
          <cell r="G2127" t="str">
            <v>EINZELZEIT</v>
          </cell>
          <cell r="H2127" t="str">
            <v>K</v>
          </cell>
          <cell r="I2127">
            <v>1</v>
          </cell>
          <cell r="J2127">
            <v>6</v>
          </cell>
          <cell r="K2127">
            <v>39533</v>
          </cell>
          <cell r="L2127">
            <v>0.55902777777777779</v>
          </cell>
          <cell r="M2127">
            <v>39533</v>
          </cell>
          <cell r="N2127">
            <v>0.55902777777777779</v>
          </cell>
          <cell r="O2127">
            <v>120</v>
          </cell>
          <cell r="P2127">
            <v>60</v>
          </cell>
          <cell r="Q2127">
            <v>29</v>
          </cell>
          <cell r="R2127">
            <v>5</v>
          </cell>
          <cell r="S2127">
            <v>7</v>
          </cell>
          <cell r="T2127">
            <v>1761738665</v>
          </cell>
          <cell r="U2127">
            <v>39533</v>
          </cell>
        </row>
        <row r="2128">
          <cell r="A2128">
            <v>170841</v>
          </cell>
          <cell r="B2128" t="str">
            <v>Text</v>
          </cell>
          <cell r="C2128">
            <v>47</v>
          </cell>
          <cell r="D2128" t="str">
            <v>Text</v>
          </cell>
          <cell r="E2128">
            <v>104686</v>
          </cell>
          <cell r="F2128" t="str">
            <v>Text</v>
          </cell>
          <cell r="G2128" t="str">
            <v>RUESTEN</v>
          </cell>
          <cell r="H2128" t="str">
            <v>RE</v>
          </cell>
          <cell r="I2128">
            <v>1</v>
          </cell>
          <cell r="J2128">
            <v>6</v>
          </cell>
          <cell r="K2128">
            <v>39533</v>
          </cell>
          <cell r="L2128">
            <v>0.55833333333333335</v>
          </cell>
          <cell r="M2128">
            <v>39533</v>
          </cell>
          <cell r="N2128">
            <v>0.55833333333333335</v>
          </cell>
          <cell r="O2128">
            <v>120</v>
          </cell>
          <cell r="P2128">
            <v>60</v>
          </cell>
          <cell r="Q2128">
            <v>0</v>
          </cell>
          <cell r="R2128">
            <v>0</v>
          </cell>
          <cell r="T2128">
            <v>1761738665</v>
          </cell>
          <cell r="U2128">
            <v>39533</v>
          </cell>
        </row>
        <row r="2129">
          <cell r="A2129">
            <v>122794</v>
          </cell>
          <cell r="B2129" t="str">
            <v>Text</v>
          </cell>
          <cell r="C2129">
            <v>2</v>
          </cell>
          <cell r="D2129" t="str">
            <v>Text</v>
          </cell>
          <cell r="E2129">
            <v>121326</v>
          </cell>
          <cell r="F2129" t="str">
            <v>Text</v>
          </cell>
          <cell r="G2129" t="str">
            <v>EINZELZEIT</v>
          </cell>
          <cell r="H2129" t="str">
            <v>K</v>
          </cell>
          <cell r="I2129">
            <v>0</v>
          </cell>
          <cell r="J2129">
            <v>13241</v>
          </cell>
          <cell r="K2129">
            <v>39533</v>
          </cell>
          <cell r="L2129">
            <v>0.26944444444444443</v>
          </cell>
          <cell r="M2129">
            <v>39533</v>
          </cell>
          <cell r="N2129">
            <v>0.34027777777777773</v>
          </cell>
          <cell r="O2129">
            <v>0</v>
          </cell>
          <cell r="P2129">
            <v>60</v>
          </cell>
          <cell r="Q2129">
            <v>28</v>
          </cell>
          <cell r="R2129">
            <v>0</v>
          </cell>
          <cell r="T2129">
            <v>1780262664</v>
          </cell>
          <cell r="U2129">
            <v>39533</v>
          </cell>
        </row>
        <row r="2130">
          <cell r="A2130">
            <v>122835</v>
          </cell>
          <cell r="B2130" t="str">
            <v>Text</v>
          </cell>
          <cell r="C2130">
            <v>2</v>
          </cell>
          <cell r="D2130" t="str">
            <v>Text</v>
          </cell>
          <cell r="E2130">
            <v>121326</v>
          </cell>
          <cell r="F2130" t="str">
            <v>Text</v>
          </cell>
          <cell r="G2130" t="str">
            <v>EINZELZEIT</v>
          </cell>
          <cell r="H2130" t="str">
            <v>K</v>
          </cell>
          <cell r="I2130">
            <v>0</v>
          </cell>
          <cell r="J2130">
            <v>13516</v>
          </cell>
          <cell r="K2130">
            <v>39533</v>
          </cell>
          <cell r="L2130">
            <v>0.26874999999999999</v>
          </cell>
          <cell r="M2130">
            <v>39533</v>
          </cell>
          <cell r="N2130">
            <v>0.54861111111111105</v>
          </cell>
          <cell r="O2130">
            <v>0</v>
          </cell>
          <cell r="P2130">
            <v>60</v>
          </cell>
          <cell r="Q2130">
            <v>630</v>
          </cell>
          <cell r="R2130">
            <v>0</v>
          </cell>
          <cell r="T2130">
            <v>1780872667</v>
          </cell>
          <cell r="U2130">
            <v>39533</v>
          </cell>
        </row>
        <row r="2131">
          <cell r="A2131">
            <v>120414</v>
          </cell>
          <cell r="B2131" t="str">
            <v>Text</v>
          </cell>
          <cell r="C2131">
            <v>2</v>
          </cell>
          <cell r="D2131" t="str">
            <v>Text</v>
          </cell>
          <cell r="E2131">
            <v>121326</v>
          </cell>
          <cell r="F2131" t="str">
            <v>Text</v>
          </cell>
          <cell r="G2131" t="str">
            <v>RUESTEN</v>
          </cell>
          <cell r="H2131" t="str">
            <v>RE</v>
          </cell>
          <cell r="I2131">
            <v>40179</v>
          </cell>
          <cell r="J2131" t="str">
            <v>0.8</v>
          </cell>
          <cell r="K2131">
            <v>39533</v>
          </cell>
          <cell r="L2131">
            <v>0.71527777777777779</v>
          </cell>
          <cell r="M2131">
            <v>39533</v>
          </cell>
          <cell r="N2131">
            <v>0.78263888888888899</v>
          </cell>
          <cell r="O2131">
            <v>90</v>
          </cell>
          <cell r="P2131">
            <v>75</v>
          </cell>
          <cell r="Q2131">
            <v>0</v>
          </cell>
          <cell r="R2131">
            <v>0</v>
          </cell>
          <cell r="T2131">
            <v>1782168667</v>
          </cell>
          <cell r="U2131">
            <v>39533</v>
          </cell>
        </row>
        <row r="2132">
          <cell r="A2132">
            <v>120414</v>
          </cell>
          <cell r="B2132" t="str">
            <v>Text</v>
          </cell>
          <cell r="C2132">
            <v>2</v>
          </cell>
          <cell r="D2132" t="str">
            <v>Text</v>
          </cell>
          <cell r="E2132">
            <v>121326</v>
          </cell>
          <cell r="F2132" t="str">
            <v>Text</v>
          </cell>
          <cell r="G2132" t="str">
            <v>EINZELZEIT</v>
          </cell>
          <cell r="H2132" t="str">
            <v>U.</v>
          </cell>
          <cell r="I2132">
            <v>40179</v>
          </cell>
          <cell r="J2132" t="str">
            <v>0.8</v>
          </cell>
          <cell r="K2132">
            <v>39533</v>
          </cell>
          <cell r="L2132">
            <v>0.78333333333333333</v>
          </cell>
          <cell r="M2132">
            <v>39533</v>
          </cell>
          <cell r="N2132">
            <v>0.84236111111111101</v>
          </cell>
          <cell r="O2132">
            <v>90</v>
          </cell>
          <cell r="P2132">
            <v>75</v>
          </cell>
          <cell r="Q2132">
            <v>0</v>
          </cell>
          <cell r="R2132">
            <v>0</v>
          </cell>
          <cell r="T2132">
            <v>1782168667</v>
          </cell>
          <cell r="U2132">
            <v>39533</v>
          </cell>
        </row>
        <row r="2133">
          <cell r="A2133">
            <v>121726</v>
          </cell>
          <cell r="B2133" t="str">
            <v>Text</v>
          </cell>
          <cell r="C2133">
            <v>2</v>
          </cell>
          <cell r="D2133" t="str">
            <v>Text</v>
          </cell>
          <cell r="E2133">
            <v>121326</v>
          </cell>
          <cell r="F2133" t="str">
            <v>Text</v>
          </cell>
          <cell r="G2133" t="str">
            <v>RUESTEN</v>
          </cell>
          <cell r="H2133" t="str">
            <v>RE</v>
          </cell>
          <cell r="I2133">
            <v>4</v>
          </cell>
          <cell r="J2133">
            <v>5</v>
          </cell>
          <cell r="K2133">
            <v>39533</v>
          </cell>
          <cell r="L2133">
            <v>0.62291666666666667</v>
          </cell>
          <cell r="M2133">
            <v>39533</v>
          </cell>
          <cell r="N2133">
            <v>0.66388888888888886</v>
          </cell>
          <cell r="O2133">
            <v>50</v>
          </cell>
          <cell r="P2133">
            <v>75</v>
          </cell>
          <cell r="Q2133">
            <v>0</v>
          </cell>
          <cell r="R2133">
            <v>0</v>
          </cell>
          <cell r="T2133">
            <v>1782270667</v>
          </cell>
          <cell r="U2133">
            <v>39533</v>
          </cell>
        </row>
        <row r="2134">
          <cell r="A2134">
            <v>121726</v>
          </cell>
          <cell r="B2134" t="str">
            <v>Text</v>
          </cell>
          <cell r="C2134">
            <v>2</v>
          </cell>
          <cell r="D2134" t="str">
            <v>Text</v>
          </cell>
          <cell r="E2134">
            <v>121326</v>
          </cell>
          <cell r="F2134" t="str">
            <v>Text</v>
          </cell>
          <cell r="G2134" t="str">
            <v>EINZELZEIT</v>
          </cell>
          <cell r="H2134" t="str">
            <v>K</v>
          </cell>
          <cell r="I2134">
            <v>4</v>
          </cell>
          <cell r="J2134">
            <v>5</v>
          </cell>
          <cell r="K2134">
            <v>39533</v>
          </cell>
          <cell r="L2134">
            <v>0.66388888888888886</v>
          </cell>
          <cell r="M2134">
            <v>39533</v>
          </cell>
          <cell r="N2134">
            <v>0.6972222222222223</v>
          </cell>
          <cell r="O2134">
            <v>50</v>
          </cell>
          <cell r="P2134">
            <v>75</v>
          </cell>
          <cell r="Q2134">
            <v>15</v>
          </cell>
          <cell r="R2134">
            <v>0</v>
          </cell>
          <cell r="T2134">
            <v>1782270667</v>
          </cell>
          <cell r="U2134">
            <v>39533</v>
          </cell>
        </row>
        <row r="2135">
          <cell r="A2135">
            <v>120470</v>
          </cell>
          <cell r="B2135" t="str">
            <v>Text</v>
          </cell>
          <cell r="C2135">
            <v>2</v>
          </cell>
          <cell r="D2135" t="str">
            <v>Text</v>
          </cell>
          <cell r="E2135">
            <v>121326</v>
          </cell>
          <cell r="F2135" t="str">
            <v>Text</v>
          </cell>
          <cell r="G2135" t="str">
            <v>RUESTEN</v>
          </cell>
          <cell r="H2135" t="str">
            <v>RE</v>
          </cell>
          <cell r="I2135" t="str">
            <v>0.74</v>
          </cell>
          <cell r="J2135" t="str">
            <v>0.8</v>
          </cell>
          <cell r="K2135">
            <v>39533</v>
          </cell>
          <cell r="L2135">
            <v>0.56111111111111112</v>
          </cell>
          <cell r="M2135">
            <v>39533</v>
          </cell>
          <cell r="N2135">
            <v>0.62152777777777779</v>
          </cell>
          <cell r="O2135">
            <v>90</v>
          </cell>
          <cell r="P2135">
            <v>75</v>
          </cell>
          <cell r="Q2135">
            <v>0</v>
          </cell>
          <cell r="R2135">
            <v>0</v>
          </cell>
          <cell r="T2135">
            <v>1782818667</v>
          </cell>
          <cell r="U2135">
            <v>39533</v>
          </cell>
        </row>
        <row r="2136">
          <cell r="A2136">
            <v>120470</v>
          </cell>
          <cell r="B2136" t="str">
            <v>Text</v>
          </cell>
          <cell r="C2136">
            <v>2</v>
          </cell>
          <cell r="D2136" t="str">
            <v>Text</v>
          </cell>
          <cell r="E2136">
            <v>121326</v>
          </cell>
          <cell r="F2136" t="str">
            <v>Text</v>
          </cell>
          <cell r="G2136" t="str">
            <v>EINZELZEIT</v>
          </cell>
          <cell r="H2136" t="str">
            <v>K</v>
          </cell>
          <cell r="I2136" t="str">
            <v>0.74</v>
          </cell>
          <cell r="J2136" t="str">
            <v>0.8</v>
          </cell>
          <cell r="K2136">
            <v>39533</v>
          </cell>
          <cell r="L2136">
            <v>0.62152777777777779</v>
          </cell>
          <cell r="M2136">
            <v>39533</v>
          </cell>
          <cell r="N2136">
            <v>0.70694444444444438</v>
          </cell>
          <cell r="O2136">
            <v>90</v>
          </cell>
          <cell r="P2136">
            <v>75</v>
          </cell>
          <cell r="Q2136">
            <v>120</v>
          </cell>
          <cell r="R2136">
            <v>0</v>
          </cell>
          <cell r="T2136">
            <v>1782818667</v>
          </cell>
          <cell r="U2136">
            <v>39533</v>
          </cell>
        </row>
        <row r="2137">
          <cell r="A2137">
            <v>122795</v>
          </cell>
          <cell r="B2137" t="str">
            <v>Text</v>
          </cell>
          <cell r="C2137">
            <v>2</v>
          </cell>
          <cell r="D2137" t="str">
            <v>Text</v>
          </cell>
          <cell r="E2137">
            <v>121326</v>
          </cell>
          <cell r="F2137" t="str">
            <v>Text</v>
          </cell>
          <cell r="G2137" t="str">
            <v>EINZELZEIT</v>
          </cell>
          <cell r="H2137" t="str">
            <v>K</v>
          </cell>
          <cell r="I2137">
            <v>40422</v>
          </cell>
          <cell r="J2137">
            <v>35065</v>
          </cell>
          <cell r="K2137">
            <v>39533</v>
          </cell>
          <cell r="L2137">
            <v>0.40763888888888888</v>
          </cell>
          <cell r="M2137">
            <v>39533</v>
          </cell>
          <cell r="N2137">
            <v>0.45069444444444445</v>
          </cell>
          <cell r="O2137">
            <v>60</v>
          </cell>
          <cell r="P2137">
            <v>100</v>
          </cell>
          <cell r="Q2137">
            <v>46</v>
          </cell>
          <cell r="R2137">
            <v>0</v>
          </cell>
          <cell r="T2137">
            <v>1784442664</v>
          </cell>
          <cell r="U2137">
            <v>39533</v>
          </cell>
        </row>
        <row r="2138">
          <cell r="A2138">
            <v>124997</v>
          </cell>
          <cell r="B2138" t="str">
            <v>Text</v>
          </cell>
          <cell r="C2138">
            <v>2</v>
          </cell>
          <cell r="D2138" t="str">
            <v>Text</v>
          </cell>
          <cell r="E2138">
            <v>121326</v>
          </cell>
          <cell r="F2138" t="str">
            <v>Text</v>
          </cell>
          <cell r="G2138" t="str">
            <v>EINZELZEIT</v>
          </cell>
          <cell r="H2138" t="str">
            <v>K</v>
          </cell>
          <cell r="I2138">
            <v>0</v>
          </cell>
          <cell r="J2138" t="str">
            <v>0.83</v>
          </cell>
          <cell r="K2138">
            <v>39533</v>
          </cell>
          <cell r="L2138">
            <v>0.26944444444444443</v>
          </cell>
          <cell r="M2138">
            <v>39533</v>
          </cell>
          <cell r="N2138">
            <v>0.84027777777777779</v>
          </cell>
          <cell r="O2138">
            <v>0</v>
          </cell>
          <cell r="P2138">
            <v>90</v>
          </cell>
          <cell r="Q2138">
            <v>824</v>
          </cell>
          <cell r="R2138">
            <v>0</v>
          </cell>
          <cell r="T2138">
            <v>1784702667</v>
          </cell>
          <cell r="U2138">
            <v>39533</v>
          </cell>
        </row>
        <row r="2139">
          <cell r="A2139">
            <v>121541</v>
          </cell>
          <cell r="B2139" t="str">
            <v>Text</v>
          </cell>
          <cell r="C2139">
            <v>2</v>
          </cell>
          <cell r="D2139" t="str">
            <v>Text</v>
          </cell>
          <cell r="E2139">
            <v>121326</v>
          </cell>
          <cell r="F2139" t="str">
            <v>Text</v>
          </cell>
          <cell r="G2139" t="str">
            <v>EINZELZEIT</v>
          </cell>
          <cell r="H2139" t="str">
            <v>K</v>
          </cell>
          <cell r="I2139">
            <v>6</v>
          </cell>
          <cell r="J2139">
            <v>8</v>
          </cell>
          <cell r="K2139">
            <v>39533</v>
          </cell>
          <cell r="L2139">
            <v>0.7895833333333333</v>
          </cell>
          <cell r="M2139">
            <v>39533</v>
          </cell>
          <cell r="N2139">
            <v>0.80694444444444446</v>
          </cell>
          <cell r="O2139">
            <v>70</v>
          </cell>
          <cell r="P2139">
            <v>100</v>
          </cell>
          <cell r="Q2139">
            <v>10</v>
          </cell>
          <cell r="R2139">
            <v>0</v>
          </cell>
          <cell r="T2139">
            <v>1788248662</v>
          </cell>
          <cell r="U2139">
            <v>39533</v>
          </cell>
        </row>
        <row r="2140">
          <cell r="A2140">
            <v>121541</v>
          </cell>
          <cell r="B2140" t="str">
            <v>Text</v>
          </cell>
          <cell r="C2140">
            <v>2</v>
          </cell>
          <cell r="D2140" t="str">
            <v>Text</v>
          </cell>
          <cell r="E2140">
            <v>121326</v>
          </cell>
          <cell r="F2140" t="str">
            <v>Text</v>
          </cell>
          <cell r="G2140" t="str">
            <v>RUESTEN</v>
          </cell>
          <cell r="H2140" t="str">
            <v>RE</v>
          </cell>
          <cell r="I2140">
            <v>6</v>
          </cell>
          <cell r="J2140">
            <v>8</v>
          </cell>
          <cell r="K2140">
            <v>39533</v>
          </cell>
          <cell r="L2140">
            <v>0.7006944444444444</v>
          </cell>
          <cell r="M2140">
            <v>39533</v>
          </cell>
          <cell r="N2140">
            <v>0.7895833333333333</v>
          </cell>
          <cell r="O2140">
            <v>70</v>
          </cell>
          <cell r="P2140">
            <v>100</v>
          </cell>
          <cell r="Q2140">
            <v>0</v>
          </cell>
          <cell r="R2140">
            <v>0</v>
          </cell>
          <cell r="T2140">
            <v>1788248662</v>
          </cell>
          <cell r="U2140">
            <v>39533</v>
          </cell>
        </row>
        <row r="2141">
          <cell r="A2141">
            <v>124189</v>
          </cell>
          <cell r="B2141" t="str">
            <v>Text</v>
          </cell>
          <cell r="C2141">
            <v>2</v>
          </cell>
          <cell r="D2141" t="str">
            <v>Text</v>
          </cell>
          <cell r="E2141">
            <v>121386</v>
          </cell>
          <cell r="F2141" t="str">
            <v>Text</v>
          </cell>
          <cell r="G2141" t="str">
            <v>EINZELZEIT</v>
          </cell>
          <cell r="H2141" t="str">
            <v>K</v>
          </cell>
          <cell r="I2141">
            <v>2</v>
          </cell>
          <cell r="J2141">
            <v>40423</v>
          </cell>
          <cell r="K2141">
            <v>39533</v>
          </cell>
          <cell r="L2141">
            <v>0.52569444444444446</v>
          </cell>
          <cell r="M2141">
            <v>39533</v>
          </cell>
          <cell r="N2141">
            <v>0.54861111111111105</v>
          </cell>
          <cell r="O2141">
            <v>45</v>
          </cell>
          <cell r="P2141">
            <v>120</v>
          </cell>
          <cell r="Q2141">
            <v>19</v>
          </cell>
          <cell r="R2141">
            <v>0</v>
          </cell>
          <cell r="T2141">
            <v>1784419667</v>
          </cell>
          <cell r="U2141">
            <v>39533</v>
          </cell>
        </row>
        <row r="2142">
          <cell r="A2142">
            <v>124189</v>
          </cell>
          <cell r="B2142" t="str">
            <v>Text</v>
          </cell>
          <cell r="C2142">
            <v>2</v>
          </cell>
          <cell r="D2142" t="str">
            <v>Text</v>
          </cell>
          <cell r="E2142">
            <v>121386</v>
          </cell>
          <cell r="F2142" t="str">
            <v>Text</v>
          </cell>
          <cell r="G2142" t="str">
            <v>RUESTEN</v>
          </cell>
          <cell r="H2142" t="str">
            <v>RE</v>
          </cell>
          <cell r="I2142">
            <v>2</v>
          </cell>
          <cell r="J2142">
            <v>40423</v>
          </cell>
          <cell r="K2142">
            <v>39533</v>
          </cell>
          <cell r="L2142">
            <v>0.45416666666666666</v>
          </cell>
          <cell r="M2142">
            <v>39533</v>
          </cell>
          <cell r="N2142">
            <v>0.52569444444444446</v>
          </cell>
          <cell r="O2142">
            <v>45</v>
          </cell>
          <cell r="P2142">
            <v>120</v>
          </cell>
          <cell r="Q2142">
            <v>0</v>
          </cell>
          <cell r="R2142">
            <v>0</v>
          </cell>
          <cell r="T2142">
            <v>1784419667</v>
          </cell>
          <cell r="U2142">
            <v>39533</v>
          </cell>
        </row>
        <row r="2143">
          <cell r="A2143">
            <v>122795</v>
          </cell>
          <cell r="B2143" t="str">
            <v>Text</v>
          </cell>
          <cell r="C2143">
            <v>2</v>
          </cell>
          <cell r="D2143" t="str">
            <v>Text</v>
          </cell>
          <cell r="E2143">
            <v>121386</v>
          </cell>
          <cell r="F2143" t="str">
            <v>Text</v>
          </cell>
          <cell r="G2143" t="str">
            <v>RUESTEN</v>
          </cell>
          <cell r="H2143" t="str">
            <v>RE</v>
          </cell>
          <cell r="I2143">
            <v>40422</v>
          </cell>
          <cell r="J2143">
            <v>35065</v>
          </cell>
          <cell r="K2143">
            <v>39533</v>
          </cell>
          <cell r="L2143">
            <v>0.34791666666666665</v>
          </cell>
          <cell r="M2143">
            <v>39533</v>
          </cell>
          <cell r="N2143">
            <v>0.40763888888888888</v>
          </cell>
          <cell r="O2143">
            <v>60</v>
          </cell>
          <cell r="P2143">
            <v>100</v>
          </cell>
          <cell r="Q2143">
            <v>0</v>
          </cell>
          <cell r="R2143">
            <v>0</v>
          </cell>
          <cell r="T2143">
            <v>1784442664</v>
          </cell>
          <cell r="U2143">
            <v>39533</v>
          </cell>
        </row>
        <row r="2144">
          <cell r="A2144">
            <v>122812</v>
          </cell>
          <cell r="B2144" t="str">
            <v>Text</v>
          </cell>
          <cell r="C2144">
            <v>2</v>
          </cell>
          <cell r="D2144" t="str">
            <v>Text</v>
          </cell>
          <cell r="E2144">
            <v>129396</v>
          </cell>
          <cell r="F2144" t="str">
            <v>Text</v>
          </cell>
          <cell r="G2144" t="str">
            <v>EINZELZEIT</v>
          </cell>
          <cell r="H2144" t="str">
            <v>U.</v>
          </cell>
          <cell r="I2144">
            <v>0</v>
          </cell>
          <cell r="J2144">
            <v>40391</v>
          </cell>
          <cell r="K2144">
            <v>39533</v>
          </cell>
          <cell r="L2144">
            <v>0.26944444444444443</v>
          </cell>
          <cell r="M2144">
            <v>39533</v>
          </cell>
          <cell r="N2144">
            <v>0.84236111111111101</v>
          </cell>
          <cell r="O2144">
            <v>0</v>
          </cell>
          <cell r="P2144">
            <v>60</v>
          </cell>
          <cell r="Q2144">
            <v>0</v>
          </cell>
          <cell r="R2144">
            <v>0</v>
          </cell>
          <cell r="T2144">
            <v>1782727667</v>
          </cell>
          <cell r="U2144">
            <v>39533</v>
          </cell>
        </row>
        <row r="2145">
          <cell r="A2145">
            <v>129550</v>
          </cell>
          <cell r="B2145" t="str">
            <v>Text</v>
          </cell>
          <cell r="C2145">
            <v>2</v>
          </cell>
          <cell r="D2145" t="str">
            <v>Text</v>
          </cell>
          <cell r="E2145">
            <v>123666</v>
          </cell>
          <cell r="F2145" t="str">
            <v>Text</v>
          </cell>
          <cell r="G2145" t="str">
            <v>EINZELZEIT</v>
          </cell>
          <cell r="H2145" t="str">
            <v>U.</v>
          </cell>
          <cell r="I2145">
            <v>0</v>
          </cell>
          <cell r="J2145">
            <v>40239</v>
          </cell>
          <cell r="K2145">
            <v>39533</v>
          </cell>
          <cell r="L2145">
            <v>0.26944444444444443</v>
          </cell>
          <cell r="M2145">
            <v>39533</v>
          </cell>
          <cell r="N2145">
            <v>0.84305555555555556</v>
          </cell>
          <cell r="O2145">
            <v>0</v>
          </cell>
          <cell r="P2145">
            <v>120</v>
          </cell>
          <cell r="Q2145">
            <v>0</v>
          </cell>
          <cell r="R2145">
            <v>0</v>
          </cell>
          <cell r="T2145">
            <v>1786679667</v>
          </cell>
          <cell r="U2145">
            <v>39533</v>
          </cell>
        </row>
        <row r="2146">
          <cell r="A2146">
            <v>172337</v>
          </cell>
          <cell r="B2146" t="str">
            <v>Text</v>
          </cell>
          <cell r="C2146">
            <v>46</v>
          </cell>
          <cell r="D2146" t="str">
            <v>Text</v>
          </cell>
          <cell r="E2146">
            <v>177066</v>
          </cell>
          <cell r="F2146" t="str">
            <v>Text</v>
          </cell>
          <cell r="G2146" t="str">
            <v>RUESTEN</v>
          </cell>
          <cell r="H2146" t="str">
            <v>RE</v>
          </cell>
          <cell r="I2146" t="str">
            <v>0.7</v>
          </cell>
          <cell r="J2146" t="str">
            <v>0.56</v>
          </cell>
          <cell r="K2146">
            <v>39533</v>
          </cell>
          <cell r="L2146">
            <v>0.57013888888888886</v>
          </cell>
          <cell r="M2146">
            <v>39533</v>
          </cell>
          <cell r="N2146">
            <v>0.63055555555555554</v>
          </cell>
          <cell r="O2146">
            <v>65</v>
          </cell>
          <cell r="P2146">
            <v>40</v>
          </cell>
          <cell r="Q2146">
            <v>0</v>
          </cell>
          <cell r="R2146">
            <v>0</v>
          </cell>
          <cell r="T2146">
            <v>1780238664</v>
          </cell>
          <cell r="U2146">
            <v>39533</v>
          </cell>
        </row>
        <row r="2147">
          <cell r="A2147">
            <v>172337</v>
          </cell>
          <cell r="B2147" t="str">
            <v>Text</v>
          </cell>
          <cell r="C2147">
            <v>46</v>
          </cell>
          <cell r="D2147" t="str">
            <v>Text</v>
          </cell>
          <cell r="E2147">
            <v>177066</v>
          </cell>
          <cell r="F2147" t="str">
            <v>Text</v>
          </cell>
          <cell r="G2147" t="str">
            <v>EINZELZEIT</v>
          </cell>
          <cell r="H2147" t="str">
            <v>U.</v>
          </cell>
          <cell r="I2147" t="str">
            <v>0.7</v>
          </cell>
          <cell r="J2147" t="str">
            <v>0.56</v>
          </cell>
          <cell r="K2147">
            <v>39533</v>
          </cell>
          <cell r="L2147">
            <v>0.63055555555555554</v>
          </cell>
          <cell r="M2147">
            <v>39533</v>
          </cell>
          <cell r="N2147">
            <v>0.79027777777777775</v>
          </cell>
          <cell r="O2147">
            <v>65</v>
          </cell>
          <cell r="P2147">
            <v>40</v>
          </cell>
          <cell r="Q2147">
            <v>0</v>
          </cell>
          <cell r="R2147">
            <v>0</v>
          </cell>
          <cell r="T2147">
            <v>1780238664</v>
          </cell>
          <cell r="U2147">
            <v>39533</v>
          </cell>
        </row>
        <row r="2148">
          <cell r="A2148">
            <v>170728</v>
          </cell>
          <cell r="B2148" t="str">
            <v>Text</v>
          </cell>
          <cell r="C2148">
            <v>46</v>
          </cell>
          <cell r="D2148" t="str">
            <v>Text</v>
          </cell>
          <cell r="E2148">
            <v>177066</v>
          </cell>
          <cell r="F2148" t="str">
            <v>Text</v>
          </cell>
          <cell r="G2148" t="str">
            <v>EINZELZEIT</v>
          </cell>
          <cell r="H2148" t="str">
            <v>K</v>
          </cell>
          <cell r="I2148" t="str">
            <v>0.6</v>
          </cell>
          <cell r="J2148" t="str">
            <v>0.6</v>
          </cell>
          <cell r="K2148">
            <v>39533</v>
          </cell>
          <cell r="L2148">
            <v>0.33750000000000002</v>
          </cell>
          <cell r="M2148">
            <v>39533</v>
          </cell>
          <cell r="N2148">
            <v>0.56874999999999998</v>
          </cell>
          <cell r="O2148">
            <v>70</v>
          </cell>
          <cell r="P2148">
            <v>40</v>
          </cell>
          <cell r="Q2148">
            <v>560</v>
          </cell>
          <cell r="R2148">
            <v>0</v>
          </cell>
          <cell r="T2148">
            <v>1782511664</v>
          </cell>
          <cell r="U2148">
            <v>39533</v>
          </cell>
        </row>
        <row r="2149">
          <cell r="A2149">
            <v>170728</v>
          </cell>
          <cell r="B2149" t="str">
            <v>Text</v>
          </cell>
          <cell r="C2149">
            <v>46</v>
          </cell>
          <cell r="D2149" t="str">
            <v>Text</v>
          </cell>
          <cell r="E2149">
            <v>177066</v>
          </cell>
          <cell r="F2149" t="str">
            <v>Text</v>
          </cell>
          <cell r="G2149" t="str">
            <v>RUESTEN</v>
          </cell>
          <cell r="H2149" t="str">
            <v>RE</v>
          </cell>
          <cell r="I2149" t="str">
            <v>0.6</v>
          </cell>
          <cell r="J2149" t="str">
            <v>0.6</v>
          </cell>
          <cell r="K2149">
            <v>39533</v>
          </cell>
          <cell r="L2149">
            <v>0.28541666666666665</v>
          </cell>
          <cell r="M2149">
            <v>39533</v>
          </cell>
          <cell r="N2149">
            <v>0.33750000000000002</v>
          </cell>
          <cell r="O2149">
            <v>70</v>
          </cell>
          <cell r="P2149">
            <v>40</v>
          </cell>
          <cell r="Q2149">
            <v>0</v>
          </cell>
          <cell r="R2149">
            <v>0</v>
          </cell>
          <cell r="T2149">
            <v>1782511664</v>
          </cell>
          <cell r="U2149">
            <v>39533</v>
          </cell>
        </row>
        <row r="2150">
          <cell r="A2150">
            <v>170741</v>
          </cell>
          <cell r="B2150" t="str">
            <v>Text</v>
          </cell>
          <cell r="C2150">
            <v>46</v>
          </cell>
          <cell r="D2150" t="str">
            <v>Text</v>
          </cell>
          <cell r="E2150">
            <v>177066</v>
          </cell>
          <cell r="F2150" t="str">
            <v>Text</v>
          </cell>
          <cell r="G2150" t="str">
            <v>EINZELZEIT</v>
          </cell>
          <cell r="H2150" t="str">
            <v>U.</v>
          </cell>
          <cell r="I2150" t="str">
            <v>0.6</v>
          </cell>
          <cell r="J2150" t="str">
            <v>0.6</v>
          </cell>
          <cell r="K2150">
            <v>39533</v>
          </cell>
          <cell r="L2150">
            <v>0.72222222222222221</v>
          </cell>
          <cell r="M2150">
            <v>39533</v>
          </cell>
          <cell r="N2150">
            <v>0.78333333333333333</v>
          </cell>
          <cell r="O2150">
            <v>2</v>
          </cell>
          <cell r="P2150">
            <v>40</v>
          </cell>
          <cell r="Q2150">
            <v>0</v>
          </cell>
          <cell r="R2150">
            <v>0</v>
          </cell>
          <cell r="T2150">
            <v>1784996664</v>
          </cell>
          <cell r="U2150">
            <v>39533</v>
          </cell>
        </row>
        <row r="2151">
          <cell r="A2151">
            <v>170741</v>
          </cell>
          <cell r="B2151" t="str">
            <v>Text</v>
          </cell>
          <cell r="C2151">
            <v>46</v>
          </cell>
          <cell r="D2151" t="str">
            <v>Text</v>
          </cell>
          <cell r="E2151">
            <v>177066</v>
          </cell>
          <cell r="F2151" t="str">
            <v>Text</v>
          </cell>
          <cell r="G2151" t="str">
            <v>RUESTEN</v>
          </cell>
          <cell r="H2151" t="str">
            <v>RE</v>
          </cell>
          <cell r="I2151" t="str">
            <v>0.6</v>
          </cell>
          <cell r="J2151" t="str">
            <v>0.6</v>
          </cell>
          <cell r="K2151">
            <v>39533</v>
          </cell>
          <cell r="L2151">
            <v>0.72152777777777777</v>
          </cell>
          <cell r="M2151">
            <v>39533</v>
          </cell>
          <cell r="N2151">
            <v>0.72152777777777777</v>
          </cell>
          <cell r="O2151">
            <v>2</v>
          </cell>
          <cell r="P2151">
            <v>40</v>
          </cell>
          <cell r="Q2151">
            <v>0</v>
          </cell>
          <cell r="R2151">
            <v>0</v>
          </cell>
          <cell r="T2151">
            <v>1784996664</v>
          </cell>
          <cell r="U2151">
            <v>39533</v>
          </cell>
        </row>
        <row r="2152">
          <cell r="A2152">
            <v>170741</v>
          </cell>
          <cell r="B2152" t="str">
            <v>Text</v>
          </cell>
          <cell r="C2152">
            <v>46</v>
          </cell>
          <cell r="D2152" t="str">
            <v>Text</v>
          </cell>
          <cell r="E2152">
            <v>177066</v>
          </cell>
          <cell r="F2152" t="str">
            <v>Text</v>
          </cell>
          <cell r="G2152" t="str">
            <v>EINZELZEIT</v>
          </cell>
          <cell r="H2152" t="str">
            <v>K</v>
          </cell>
          <cell r="I2152" t="str">
            <v>0.6</v>
          </cell>
          <cell r="J2152" t="str">
            <v>0.6</v>
          </cell>
          <cell r="K2152">
            <v>39533</v>
          </cell>
          <cell r="L2152">
            <v>0.20347222222222219</v>
          </cell>
          <cell r="M2152">
            <v>39533</v>
          </cell>
          <cell r="N2152">
            <v>0.72083333333333333</v>
          </cell>
          <cell r="O2152">
            <v>5</v>
          </cell>
          <cell r="P2152">
            <v>60</v>
          </cell>
          <cell r="Q2152">
            <v>378</v>
          </cell>
          <cell r="R2152">
            <v>0</v>
          </cell>
          <cell r="T2152">
            <v>1787509664</v>
          </cell>
          <cell r="U2152">
            <v>39533</v>
          </cell>
        </row>
        <row r="2153">
          <cell r="A2153">
            <v>170741</v>
          </cell>
          <cell r="B2153" t="str">
            <v>Text</v>
          </cell>
          <cell r="C2153">
            <v>46</v>
          </cell>
          <cell r="D2153" t="str">
            <v>Text</v>
          </cell>
          <cell r="E2153">
            <v>177066</v>
          </cell>
          <cell r="F2153" t="str">
            <v>Text</v>
          </cell>
          <cell r="G2153" t="str">
            <v>RUESTEN</v>
          </cell>
          <cell r="H2153" t="str">
            <v>RE</v>
          </cell>
          <cell r="I2153" t="str">
            <v>0.6</v>
          </cell>
          <cell r="J2153" t="str">
            <v>0.6</v>
          </cell>
          <cell r="K2153">
            <v>39533</v>
          </cell>
          <cell r="L2153">
            <v>0.20277777777777781</v>
          </cell>
          <cell r="M2153">
            <v>39533</v>
          </cell>
          <cell r="N2153">
            <v>0.20277777777777781</v>
          </cell>
          <cell r="O2153">
            <v>5</v>
          </cell>
          <cell r="P2153">
            <v>60</v>
          </cell>
          <cell r="Q2153">
            <v>0</v>
          </cell>
          <cell r="R2153">
            <v>0</v>
          </cell>
          <cell r="T2153">
            <v>1787509664</v>
          </cell>
          <cell r="U2153">
            <v>39533</v>
          </cell>
        </row>
        <row r="2154">
          <cell r="A2154">
            <v>170896</v>
          </cell>
          <cell r="B2154" t="str">
            <v>Text</v>
          </cell>
          <cell r="C2154">
            <v>3</v>
          </cell>
          <cell r="D2154" t="str">
            <v>Text</v>
          </cell>
          <cell r="E2154">
            <v>137686</v>
          </cell>
          <cell r="F2154" t="str">
            <v>Text</v>
          </cell>
          <cell r="G2154" t="str">
            <v>EINZELZEIT</v>
          </cell>
          <cell r="H2154" t="str">
            <v>U.</v>
          </cell>
          <cell r="I2154" t="str">
            <v>0.8</v>
          </cell>
          <cell r="J2154" t="str">
            <v>0.8</v>
          </cell>
          <cell r="K2154">
            <v>39534</v>
          </cell>
          <cell r="L2154">
            <v>0.37361111111111112</v>
          </cell>
          <cell r="M2154">
            <v>39534</v>
          </cell>
          <cell r="N2154">
            <v>0.4465277777777778</v>
          </cell>
          <cell r="O2154">
            <v>30</v>
          </cell>
          <cell r="P2154">
            <v>30</v>
          </cell>
          <cell r="Q2154">
            <v>0</v>
          </cell>
          <cell r="R2154">
            <v>0</v>
          </cell>
          <cell r="T2154">
            <v>1784153664</v>
          </cell>
          <cell r="U2154">
            <v>39534</v>
          </cell>
        </row>
        <row r="2155">
          <cell r="A2155">
            <v>170896</v>
          </cell>
          <cell r="B2155" t="str">
            <v>Text</v>
          </cell>
          <cell r="C2155">
            <v>3</v>
          </cell>
          <cell r="D2155" t="str">
            <v>Text</v>
          </cell>
          <cell r="E2155">
            <v>137686</v>
          </cell>
          <cell r="F2155" t="str">
            <v>Text</v>
          </cell>
          <cell r="G2155" t="str">
            <v>RUESTEN</v>
          </cell>
          <cell r="H2155" t="str">
            <v>RE</v>
          </cell>
          <cell r="I2155" t="str">
            <v>0.8</v>
          </cell>
          <cell r="J2155" t="str">
            <v>0.8</v>
          </cell>
          <cell r="K2155">
            <v>39534</v>
          </cell>
          <cell r="L2155">
            <v>0.33194444444444443</v>
          </cell>
          <cell r="M2155">
            <v>39534</v>
          </cell>
          <cell r="N2155">
            <v>0.37291666666666662</v>
          </cell>
          <cell r="O2155">
            <v>30</v>
          </cell>
          <cell r="P2155">
            <v>30</v>
          </cell>
          <cell r="Q2155">
            <v>0</v>
          </cell>
          <cell r="R2155">
            <v>0</v>
          </cell>
          <cell r="T2155">
            <v>1784153664</v>
          </cell>
          <cell r="U2155">
            <v>39534</v>
          </cell>
        </row>
        <row r="2156">
          <cell r="A2156">
            <v>170892</v>
          </cell>
          <cell r="B2156" t="str">
            <v>Text</v>
          </cell>
          <cell r="C2156">
            <v>3</v>
          </cell>
          <cell r="D2156" t="str">
            <v>Text</v>
          </cell>
          <cell r="E2156">
            <v>137686</v>
          </cell>
          <cell r="F2156" t="str">
            <v>Text</v>
          </cell>
          <cell r="G2156" t="str">
            <v>EINZELZEIT</v>
          </cell>
          <cell r="H2156" t="str">
            <v>K</v>
          </cell>
          <cell r="I2156" t="str">
            <v>0.78</v>
          </cell>
          <cell r="J2156" t="str">
            <v>0.6</v>
          </cell>
          <cell r="K2156">
            <v>39534</v>
          </cell>
          <cell r="L2156">
            <v>0.32916666666666666</v>
          </cell>
          <cell r="M2156">
            <v>39534</v>
          </cell>
          <cell r="N2156">
            <v>0.3298611111111111</v>
          </cell>
          <cell r="O2156">
            <v>20</v>
          </cell>
          <cell r="P2156">
            <v>45</v>
          </cell>
          <cell r="Q2156">
            <v>178</v>
          </cell>
          <cell r="R2156">
            <v>1</v>
          </cell>
          <cell r="S2156">
            <v>10</v>
          </cell>
          <cell r="T2156">
            <v>1788340664</v>
          </cell>
          <cell r="U2156">
            <v>39534</v>
          </cell>
        </row>
        <row r="2157">
          <cell r="A2157">
            <v>172355</v>
          </cell>
          <cell r="B2157" t="str">
            <v>Text</v>
          </cell>
          <cell r="C2157">
            <v>7</v>
          </cell>
          <cell r="D2157" t="str">
            <v>Text</v>
          </cell>
          <cell r="E2157">
            <v>102676</v>
          </cell>
          <cell r="F2157" t="str">
            <v>Text</v>
          </cell>
          <cell r="G2157" t="str">
            <v>EINZELZEIT</v>
          </cell>
          <cell r="H2157" t="str">
            <v>U.</v>
          </cell>
          <cell r="I2157">
            <v>0</v>
          </cell>
          <cell r="J2157" t="str">
            <v>0.71</v>
          </cell>
          <cell r="K2157">
            <v>39534</v>
          </cell>
          <cell r="L2157">
            <v>0.32013888888888892</v>
          </cell>
          <cell r="M2157">
            <v>39534</v>
          </cell>
          <cell r="N2157">
            <v>0.46666666666666662</v>
          </cell>
          <cell r="O2157">
            <v>0</v>
          </cell>
          <cell r="P2157">
            <v>45</v>
          </cell>
          <cell r="Q2157">
            <v>0</v>
          </cell>
          <cell r="R2157">
            <v>0</v>
          </cell>
          <cell r="T2157">
            <v>1782150662</v>
          </cell>
          <cell r="U2157">
            <v>39534</v>
          </cell>
        </row>
        <row r="2158">
          <cell r="A2158">
            <v>172355</v>
          </cell>
          <cell r="B2158" t="str">
            <v>Text</v>
          </cell>
          <cell r="C2158">
            <v>7</v>
          </cell>
          <cell r="D2158" t="str">
            <v>Text</v>
          </cell>
          <cell r="E2158">
            <v>102676</v>
          </cell>
          <cell r="F2158" t="str">
            <v>Text</v>
          </cell>
          <cell r="G2158" t="str">
            <v>EINZELZEIT</v>
          </cell>
          <cell r="H2158" t="str">
            <v>T</v>
          </cell>
          <cell r="I2158">
            <v>0</v>
          </cell>
          <cell r="J2158" t="str">
            <v>0.71</v>
          </cell>
          <cell r="K2158">
            <v>39534</v>
          </cell>
          <cell r="L2158">
            <v>0.31666666666666665</v>
          </cell>
          <cell r="M2158">
            <v>39534</v>
          </cell>
          <cell r="N2158">
            <v>0.32013888888888892</v>
          </cell>
          <cell r="O2158">
            <v>0</v>
          </cell>
          <cell r="P2158">
            <v>45</v>
          </cell>
          <cell r="Q2158">
            <v>256</v>
          </cell>
          <cell r="R2158">
            <v>0</v>
          </cell>
          <cell r="T2158">
            <v>1782150662</v>
          </cell>
          <cell r="U2158">
            <v>39534</v>
          </cell>
        </row>
        <row r="2159">
          <cell r="A2159">
            <v>170749</v>
          </cell>
          <cell r="B2159" t="str">
            <v>Text</v>
          </cell>
          <cell r="C2159">
            <v>7</v>
          </cell>
          <cell r="D2159" t="str">
            <v>Text</v>
          </cell>
          <cell r="E2159">
            <v>102676</v>
          </cell>
          <cell r="F2159" t="str">
            <v>Text</v>
          </cell>
          <cell r="G2159" t="str">
            <v>EINZELZEIT</v>
          </cell>
          <cell r="H2159" t="str">
            <v>U.</v>
          </cell>
          <cell r="I2159">
            <v>0</v>
          </cell>
          <cell r="J2159">
            <v>1</v>
          </cell>
          <cell r="K2159">
            <v>39534</v>
          </cell>
          <cell r="L2159">
            <v>0.3215277777777778</v>
          </cell>
          <cell r="M2159">
            <v>39534</v>
          </cell>
          <cell r="N2159">
            <v>0.46319444444444446</v>
          </cell>
          <cell r="O2159">
            <v>0</v>
          </cell>
          <cell r="P2159">
            <v>45</v>
          </cell>
          <cell r="Q2159">
            <v>0</v>
          </cell>
          <cell r="R2159">
            <v>0</v>
          </cell>
          <cell r="T2159">
            <v>1782037662</v>
          </cell>
          <cell r="U2159">
            <v>39534</v>
          </cell>
        </row>
        <row r="2160">
          <cell r="A2160">
            <v>170743</v>
          </cell>
          <cell r="B2160" t="str">
            <v>Text</v>
          </cell>
          <cell r="C2160">
            <v>7</v>
          </cell>
          <cell r="D2160" t="str">
            <v>Text</v>
          </cell>
          <cell r="E2160">
            <v>102681</v>
          </cell>
          <cell r="F2160" t="str">
            <v>Text</v>
          </cell>
          <cell r="G2160" t="str">
            <v>EINZELZEIT</v>
          </cell>
          <cell r="H2160" t="str">
            <v>U.</v>
          </cell>
          <cell r="I2160">
            <v>0</v>
          </cell>
          <cell r="J2160" t="str">
            <v>0.56</v>
          </cell>
          <cell r="K2160">
            <v>39534</v>
          </cell>
          <cell r="L2160">
            <v>0.31666666666666665</v>
          </cell>
          <cell r="M2160">
            <v>39534</v>
          </cell>
          <cell r="N2160">
            <v>0.46111111111111108</v>
          </cell>
          <cell r="O2160">
            <v>0</v>
          </cell>
          <cell r="P2160">
            <v>35</v>
          </cell>
          <cell r="Q2160">
            <v>0</v>
          </cell>
          <cell r="R2160">
            <v>0</v>
          </cell>
          <cell r="T2160">
            <v>1780849662</v>
          </cell>
          <cell r="U2160">
            <v>39534</v>
          </cell>
        </row>
        <row r="2161">
          <cell r="A2161">
            <v>172355</v>
          </cell>
          <cell r="B2161" t="str">
            <v>Text</v>
          </cell>
          <cell r="C2161">
            <v>7</v>
          </cell>
          <cell r="D2161" t="str">
            <v>Text</v>
          </cell>
          <cell r="E2161">
            <v>102676</v>
          </cell>
          <cell r="F2161" t="str">
            <v>Text</v>
          </cell>
          <cell r="G2161" t="str">
            <v>EINZELZEIT</v>
          </cell>
          <cell r="H2161" t="str">
            <v>K</v>
          </cell>
          <cell r="I2161">
            <v>0</v>
          </cell>
          <cell r="J2161" t="str">
            <v>0.71</v>
          </cell>
          <cell r="K2161">
            <v>39535</v>
          </cell>
          <cell r="L2161">
            <v>0.93541666666666667</v>
          </cell>
          <cell r="M2161">
            <v>39536</v>
          </cell>
          <cell r="N2161">
            <v>0.22013888888888888</v>
          </cell>
          <cell r="O2161">
            <v>0</v>
          </cell>
          <cell r="P2161">
            <v>45</v>
          </cell>
          <cell r="Q2161">
            <v>124</v>
          </cell>
          <cell r="R2161">
            <v>1</v>
          </cell>
          <cell r="S2161">
            <v>8</v>
          </cell>
          <cell r="T2161">
            <v>1782150662</v>
          </cell>
          <cell r="U2161">
            <v>39535</v>
          </cell>
        </row>
        <row r="2162">
          <cell r="A2162">
            <v>170749</v>
          </cell>
          <cell r="B2162" t="str">
            <v>Text</v>
          </cell>
          <cell r="C2162">
            <v>7</v>
          </cell>
          <cell r="D2162" t="str">
            <v>Text</v>
          </cell>
          <cell r="E2162">
            <v>102676</v>
          </cell>
          <cell r="F2162" t="str">
            <v>Text</v>
          </cell>
          <cell r="G2162" t="str">
            <v>EINZELZEIT</v>
          </cell>
          <cell r="H2162" t="str">
            <v>K</v>
          </cell>
          <cell r="I2162">
            <v>0</v>
          </cell>
          <cell r="J2162">
            <v>1</v>
          </cell>
          <cell r="K2162">
            <v>39535</v>
          </cell>
          <cell r="L2162">
            <v>0.93611111111111101</v>
          </cell>
          <cell r="M2162">
            <v>39536</v>
          </cell>
          <cell r="N2162">
            <v>9.7222222222222224E-3</v>
          </cell>
          <cell r="O2162">
            <v>0</v>
          </cell>
          <cell r="P2162">
            <v>45</v>
          </cell>
          <cell r="Q2162">
            <v>64</v>
          </cell>
          <cell r="R2162">
            <v>8</v>
          </cell>
          <cell r="S2162">
            <v>98</v>
          </cell>
          <cell r="T2162">
            <v>1782037662</v>
          </cell>
          <cell r="U2162">
            <v>39535</v>
          </cell>
        </row>
        <row r="2163">
          <cell r="A2163">
            <v>170743</v>
          </cell>
          <cell r="B2163" t="str">
            <v>Text</v>
          </cell>
          <cell r="C2163">
            <v>7</v>
          </cell>
          <cell r="D2163" t="str">
            <v>Text</v>
          </cell>
          <cell r="E2163">
            <v>102681</v>
          </cell>
          <cell r="F2163" t="str">
            <v>Text</v>
          </cell>
          <cell r="G2163" t="str">
            <v>EINZELZEIT</v>
          </cell>
          <cell r="H2163" t="str">
            <v>T</v>
          </cell>
          <cell r="I2163">
            <v>0</v>
          </cell>
          <cell r="J2163" t="str">
            <v>0.56</v>
          </cell>
          <cell r="K2163">
            <v>39535</v>
          </cell>
          <cell r="L2163">
            <v>0.93541666666666667</v>
          </cell>
          <cell r="M2163">
            <v>39536</v>
          </cell>
          <cell r="N2163">
            <v>0.11874999999999999</v>
          </cell>
          <cell r="O2163">
            <v>0</v>
          </cell>
          <cell r="P2163">
            <v>35</v>
          </cell>
          <cell r="Q2163">
            <v>520</v>
          </cell>
          <cell r="R2163">
            <v>0</v>
          </cell>
          <cell r="T2163">
            <v>1780849662</v>
          </cell>
          <cell r="U2163">
            <v>39535</v>
          </cell>
        </row>
        <row r="2164">
          <cell r="A2164">
            <v>172337</v>
          </cell>
          <cell r="B2164" t="str">
            <v>Text</v>
          </cell>
          <cell r="C2164">
            <v>46</v>
          </cell>
          <cell r="D2164" t="str">
            <v>Text</v>
          </cell>
          <cell r="E2164">
            <v>177066</v>
          </cell>
          <cell r="F2164" t="str">
            <v>Text</v>
          </cell>
          <cell r="G2164" t="str">
            <v>EINZELZEIT</v>
          </cell>
          <cell r="H2164" t="str">
            <v>K</v>
          </cell>
          <cell r="I2164">
            <v>0</v>
          </cell>
          <cell r="J2164" t="str">
            <v>0.56</v>
          </cell>
          <cell r="K2164">
            <v>39535</v>
          </cell>
          <cell r="L2164">
            <v>0.93194444444444446</v>
          </cell>
          <cell r="M2164">
            <v>39536</v>
          </cell>
          <cell r="N2164">
            <v>1.8749999999999999E-2</v>
          </cell>
          <cell r="O2164">
            <v>0</v>
          </cell>
          <cell r="P2164">
            <v>40</v>
          </cell>
          <cell r="Q2164">
            <v>81</v>
          </cell>
          <cell r="R2164">
            <v>3</v>
          </cell>
          <cell r="S2164">
            <v>8</v>
          </cell>
          <cell r="T2164">
            <v>1780238664</v>
          </cell>
          <cell r="U2164">
            <v>39535</v>
          </cell>
        </row>
        <row r="2165">
          <cell r="A2165">
            <v>170741</v>
          </cell>
          <cell r="B2165" t="str">
            <v>Text</v>
          </cell>
          <cell r="C2165">
            <v>46</v>
          </cell>
          <cell r="D2165" t="str">
            <v>Text</v>
          </cell>
          <cell r="E2165">
            <v>177066</v>
          </cell>
          <cell r="F2165" t="str">
            <v>Text</v>
          </cell>
          <cell r="G2165" t="str">
            <v>EINZELZEIT</v>
          </cell>
          <cell r="H2165" t="str">
            <v>K</v>
          </cell>
          <cell r="I2165">
            <v>0</v>
          </cell>
          <cell r="J2165" t="str">
            <v>0.6</v>
          </cell>
          <cell r="K2165">
            <v>39535</v>
          </cell>
          <cell r="L2165">
            <v>0.93125000000000002</v>
          </cell>
          <cell r="M2165">
            <v>39536</v>
          </cell>
          <cell r="N2165">
            <v>0.2986111111111111</v>
          </cell>
          <cell r="O2165">
            <v>0</v>
          </cell>
          <cell r="P2165">
            <v>40</v>
          </cell>
          <cell r="Q2165">
            <v>214</v>
          </cell>
          <cell r="R2165">
            <v>3</v>
          </cell>
          <cell r="S2165">
            <v>8</v>
          </cell>
          <cell r="T2165">
            <v>1784996664</v>
          </cell>
          <cell r="U2165">
            <v>39535</v>
          </cell>
        </row>
        <row r="2166">
          <cell r="A2166">
            <v>170057</v>
          </cell>
          <cell r="B2166" t="str">
            <v>Text</v>
          </cell>
          <cell r="C2166">
            <v>36</v>
          </cell>
          <cell r="D2166" t="str">
            <v>Text</v>
          </cell>
          <cell r="E2166">
            <v>195776</v>
          </cell>
          <cell r="F2166" t="str">
            <v>Text</v>
          </cell>
          <cell r="G2166" t="str">
            <v>EINZELZEIT</v>
          </cell>
          <cell r="H2166" t="str">
            <v>K</v>
          </cell>
          <cell r="I2166">
            <v>5</v>
          </cell>
          <cell r="J2166" t="str">
            <v>0.2</v>
          </cell>
          <cell r="K2166">
            <v>39536</v>
          </cell>
          <cell r="L2166">
            <v>0.55486111111111114</v>
          </cell>
          <cell r="M2166">
            <v>39536</v>
          </cell>
          <cell r="N2166">
            <v>0.56666666666666665</v>
          </cell>
          <cell r="O2166" t="str">
            <v>0.2</v>
          </cell>
          <cell r="P2166">
            <v>5</v>
          </cell>
          <cell r="Q2166">
            <v>108</v>
          </cell>
          <cell r="R2166">
            <v>0</v>
          </cell>
          <cell r="T2166">
            <v>1780350664</v>
          </cell>
          <cell r="U2166">
            <v>39536</v>
          </cell>
        </row>
        <row r="2167">
          <cell r="A2167">
            <v>170057</v>
          </cell>
          <cell r="B2167" t="str">
            <v>Text</v>
          </cell>
          <cell r="C2167">
            <v>36</v>
          </cell>
          <cell r="D2167" t="str">
            <v>Text</v>
          </cell>
          <cell r="E2167">
            <v>195776</v>
          </cell>
          <cell r="F2167" t="str">
            <v>Text</v>
          </cell>
          <cell r="G2167" t="str">
            <v>RUESTEN</v>
          </cell>
          <cell r="H2167" t="str">
            <v>RE</v>
          </cell>
          <cell r="I2167">
            <v>5</v>
          </cell>
          <cell r="J2167" t="str">
            <v>0.2</v>
          </cell>
          <cell r="K2167">
            <v>39536</v>
          </cell>
          <cell r="L2167">
            <v>0.5541666666666667</v>
          </cell>
          <cell r="M2167">
            <v>39536</v>
          </cell>
          <cell r="N2167">
            <v>0.55486111111111114</v>
          </cell>
          <cell r="O2167" t="str">
            <v>0.2</v>
          </cell>
          <cell r="P2167">
            <v>5</v>
          </cell>
          <cell r="Q2167">
            <v>0</v>
          </cell>
          <cell r="R2167">
            <v>0</v>
          </cell>
          <cell r="T2167">
            <v>1780350664</v>
          </cell>
          <cell r="U2167">
            <v>39536</v>
          </cell>
        </row>
        <row r="2168">
          <cell r="A2168">
            <v>170541</v>
          </cell>
          <cell r="B2168" t="str">
            <v>Text</v>
          </cell>
          <cell r="C2168">
            <v>36</v>
          </cell>
          <cell r="D2168" t="str">
            <v>Text</v>
          </cell>
          <cell r="E2168">
            <v>195776</v>
          </cell>
          <cell r="F2168" t="str">
            <v>Text</v>
          </cell>
          <cell r="G2168" t="str">
            <v>EINZELZEIT</v>
          </cell>
          <cell r="H2168" t="str">
            <v>K</v>
          </cell>
          <cell r="I2168">
            <v>5</v>
          </cell>
          <cell r="J2168" t="str">
            <v>0.2</v>
          </cell>
          <cell r="K2168">
            <v>39536</v>
          </cell>
          <cell r="L2168">
            <v>0.41875000000000001</v>
          </cell>
          <cell r="M2168">
            <v>39536</v>
          </cell>
          <cell r="N2168">
            <v>0.4375</v>
          </cell>
          <cell r="O2168" t="str">
            <v>0.2</v>
          </cell>
          <cell r="P2168">
            <v>5</v>
          </cell>
          <cell r="Q2168">
            <v>150</v>
          </cell>
          <cell r="R2168">
            <v>0</v>
          </cell>
          <cell r="T2168">
            <v>1780526667</v>
          </cell>
          <cell r="U2168">
            <v>39536</v>
          </cell>
        </row>
        <row r="2169">
          <cell r="A2169">
            <v>170541</v>
          </cell>
          <cell r="B2169" t="str">
            <v>Text</v>
          </cell>
          <cell r="C2169">
            <v>36</v>
          </cell>
          <cell r="D2169" t="str">
            <v>Text</v>
          </cell>
          <cell r="E2169">
            <v>195776</v>
          </cell>
          <cell r="F2169" t="str">
            <v>Text</v>
          </cell>
          <cell r="G2169" t="str">
            <v>RUESTEN</v>
          </cell>
          <cell r="H2169" t="str">
            <v>RE</v>
          </cell>
          <cell r="I2169">
            <v>5</v>
          </cell>
          <cell r="J2169" t="str">
            <v>0.2</v>
          </cell>
          <cell r="K2169">
            <v>39536</v>
          </cell>
          <cell r="L2169">
            <v>0.41875000000000001</v>
          </cell>
          <cell r="M2169">
            <v>39536</v>
          </cell>
          <cell r="N2169">
            <v>0.41875000000000001</v>
          </cell>
          <cell r="O2169" t="str">
            <v>0.2</v>
          </cell>
          <cell r="P2169">
            <v>5</v>
          </cell>
          <cell r="Q2169">
            <v>0</v>
          </cell>
          <cell r="R2169">
            <v>0</v>
          </cell>
          <cell r="T2169">
            <v>1780526667</v>
          </cell>
          <cell r="U2169">
            <v>39536</v>
          </cell>
        </row>
        <row r="2170">
          <cell r="A2170">
            <v>149996</v>
          </cell>
          <cell r="B2170" t="str">
            <v>Text</v>
          </cell>
          <cell r="C2170">
            <v>36</v>
          </cell>
          <cell r="D2170" t="str">
            <v>Text</v>
          </cell>
          <cell r="E2170">
            <v>195776</v>
          </cell>
          <cell r="F2170" t="str">
            <v>Text</v>
          </cell>
          <cell r="G2170" t="str">
            <v>EINZELZEIT</v>
          </cell>
          <cell r="H2170" t="str">
            <v>K</v>
          </cell>
          <cell r="I2170">
            <v>20</v>
          </cell>
          <cell r="J2170" t="str">
            <v>0.25</v>
          </cell>
          <cell r="K2170">
            <v>39536</v>
          </cell>
          <cell r="L2170">
            <v>0.36249999999999999</v>
          </cell>
          <cell r="M2170">
            <v>39536</v>
          </cell>
          <cell r="N2170">
            <v>0.39652777777777781</v>
          </cell>
          <cell r="O2170" t="str">
            <v>0.4</v>
          </cell>
          <cell r="P2170">
            <v>5</v>
          </cell>
          <cell r="Q2170">
            <v>150</v>
          </cell>
          <cell r="R2170">
            <v>0</v>
          </cell>
          <cell r="T2170">
            <v>1780237664</v>
          </cell>
          <cell r="U2170">
            <v>39536</v>
          </cell>
        </row>
        <row r="2171">
          <cell r="A2171">
            <v>149996</v>
          </cell>
          <cell r="B2171" t="str">
            <v>Text</v>
          </cell>
          <cell r="C2171">
            <v>36</v>
          </cell>
          <cell r="D2171" t="str">
            <v>Text</v>
          </cell>
          <cell r="E2171">
            <v>195776</v>
          </cell>
          <cell r="F2171" t="str">
            <v>Text</v>
          </cell>
          <cell r="G2171" t="str">
            <v>RUESTEN</v>
          </cell>
          <cell r="H2171" t="str">
            <v>RE</v>
          </cell>
          <cell r="I2171">
            <v>20</v>
          </cell>
          <cell r="J2171" t="str">
            <v>0.25</v>
          </cell>
          <cell r="K2171">
            <v>39536</v>
          </cell>
          <cell r="L2171">
            <v>0.36249999999999999</v>
          </cell>
          <cell r="M2171">
            <v>39536</v>
          </cell>
          <cell r="N2171">
            <v>0.36249999999999999</v>
          </cell>
          <cell r="O2171" t="str">
            <v>0.4</v>
          </cell>
          <cell r="P2171">
            <v>5</v>
          </cell>
          <cell r="Q2171">
            <v>0</v>
          </cell>
          <cell r="R2171">
            <v>0</v>
          </cell>
          <cell r="T2171">
            <v>1780237664</v>
          </cell>
          <cell r="U2171">
            <v>39536</v>
          </cell>
        </row>
        <row r="2172">
          <cell r="A2172">
            <v>124972</v>
          </cell>
          <cell r="B2172" t="str">
            <v>Text</v>
          </cell>
          <cell r="C2172">
            <v>5</v>
          </cell>
          <cell r="D2172" t="str">
            <v>Text</v>
          </cell>
          <cell r="E2172">
            <v>195776</v>
          </cell>
          <cell r="F2172" t="str">
            <v>Text</v>
          </cell>
          <cell r="G2172" t="str">
            <v>EINZELZEIT</v>
          </cell>
          <cell r="H2172" t="str">
            <v>K</v>
          </cell>
          <cell r="I2172">
            <v>1</v>
          </cell>
          <cell r="J2172" t="str">
            <v>0.2</v>
          </cell>
          <cell r="K2172">
            <v>39536</v>
          </cell>
          <cell r="L2172">
            <v>0.40208333333333335</v>
          </cell>
          <cell r="M2172">
            <v>39536</v>
          </cell>
          <cell r="N2172">
            <v>0.40208333333333335</v>
          </cell>
          <cell r="O2172">
            <v>1</v>
          </cell>
          <cell r="P2172">
            <v>5</v>
          </cell>
          <cell r="Q2172">
            <v>0</v>
          </cell>
          <cell r="R2172">
            <v>0</v>
          </cell>
          <cell r="T2172">
            <v>1780266664</v>
          </cell>
          <cell r="U2172">
            <v>39536</v>
          </cell>
        </row>
        <row r="2173">
          <cell r="A2173">
            <v>124972</v>
          </cell>
          <cell r="B2173" t="str">
            <v>Text</v>
          </cell>
          <cell r="C2173">
            <v>5</v>
          </cell>
          <cell r="D2173" t="str">
            <v>Text</v>
          </cell>
          <cell r="E2173">
            <v>195776</v>
          </cell>
          <cell r="F2173" t="str">
            <v>Text</v>
          </cell>
          <cell r="G2173" t="str">
            <v>RUESTEN</v>
          </cell>
          <cell r="H2173" t="str">
            <v>RE</v>
          </cell>
          <cell r="I2173">
            <v>1</v>
          </cell>
          <cell r="J2173" t="str">
            <v>0.2</v>
          </cell>
          <cell r="K2173">
            <v>39536</v>
          </cell>
          <cell r="L2173">
            <v>0.40138888888888885</v>
          </cell>
          <cell r="M2173">
            <v>39536</v>
          </cell>
          <cell r="N2173">
            <v>0.40208333333333335</v>
          </cell>
          <cell r="O2173">
            <v>1</v>
          </cell>
          <cell r="P2173">
            <v>5</v>
          </cell>
          <cell r="Q2173">
            <v>0</v>
          </cell>
          <cell r="R2173">
            <v>0</v>
          </cell>
          <cell r="T2173">
            <v>1780266664</v>
          </cell>
          <cell r="U2173">
            <v>39536</v>
          </cell>
        </row>
        <row r="2174">
          <cell r="A2174">
            <v>123008</v>
          </cell>
          <cell r="B2174" t="str">
            <v>Text</v>
          </cell>
          <cell r="C2174">
            <v>36</v>
          </cell>
          <cell r="D2174" t="str">
            <v>Text</v>
          </cell>
          <cell r="E2174">
            <v>195776</v>
          </cell>
          <cell r="F2174" t="str">
            <v>Text</v>
          </cell>
          <cell r="G2174" t="str">
            <v>EINZELZEIT</v>
          </cell>
          <cell r="H2174" t="str">
            <v>K</v>
          </cell>
          <cell r="I2174">
            <v>5</v>
          </cell>
          <cell r="J2174" t="str">
            <v>0.25</v>
          </cell>
          <cell r="K2174">
            <v>39536</v>
          </cell>
          <cell r="L2174">
            <v>0.52916666666666667</v>
          </cell>
          <cell r="M2174">
            <v>39536</v>
          </cell>
          <cell r="N2174">
            <v>0.53819444444444442</v>
          </cell>
          <cell r="O2174" t="str">
            <v>0.25</v>
          </cell>
          <cell r="P2174">
            <v>5</v>
          </cell>
          <cell r="Q2174">
            <v>20</v>
          </cell>
          <cell r="R2174">
            <v>0</v>
          </cell>
          <cell r="T2174">
            <v>1780459664</v>
          </cell>
          <cell r="U2174">
            <v>39536</v>
          </cell>
        </row>
        <row r="2175">
          <cell r="A2175">
            <v>123008</v>
          </cell>
          <cell r="B2175" t="str">
            <v>Text</v>
          </cell>
          <cell r="C2175">
            <v>36</v>
          </cell>
          <cell r="D2175" t="str">
            <v>Text</v>
          </cell>
          <cell r="E2175">
            <v>195776</v>
          </cell>
          <cell r="F2175" t="str">
            <v>Text</v>
          </cell>
          <cell r="G2175" t="str">
            <v>RUESTEN</v>
          </cell>
          <cell r="H2175" t="str">
            <v>RE</v>
          </cell>
          <cell r="I2175">
            <v>5</v>
          </cell>
          <cell r="J2175" t="str">
            <v>0.25</v>
          </cell>
          <cell r="K2175">
            <v>39536</v>
          </cell>
          <cell r="L2175">
            <v>0.52847222222222223</v>
          </cell>
          <cell r="M2175">
            <v>39536</v>
          </cell>
          <cell r="N2175">
            <v>0.52916666666666667</v>
          </cell>
          <cell r="O2175" t="str">
            <v>0.25</v>
          </cell>
          <cell r="P2175">
            <v>5</v>
          </cell>
          <cell r="Q2175">
            <v>0</v>
          </cell>
          <cell r="R2175">
            <v>0</v>
          </cell>
          <cell r="T2175">
            <v>1780459664</v>
          </cell>
          <cell r="U2175">
            <v>39536</v>
          </cell>
        </row>
        <row r="2176">
          <cell r="A2176">
            <v>123006</v>
          </cell>
          <cell r="B2176" t="str">
            <v>Text</v>
          </cell>
          <cell r="C2176">
            <v>36</v>
          </cell>
          <cell r="D2176" t="str">
            <v>Text</v>
          </cell>
          <cell r="E2176">
            <v>195776</v>
          </cell>
          <cell r="F2176" t="str">
            <v>Text</v>
          </cell>
          <cell r="G2176" t="str">
            <v>EINZELZEIT</v>
          </cell>
          <cell r="H2176" t="str">
            <v>K</v>
          </cell>
          <cell r="I2176">
            <v>5</v>
          </cell>
          <cell r="J2176" t="str">
            <v>0.25</v>
          </cell>
          <cell r="K2176">
            <v>39536</v>
          </cell>
          <cell r="L2176">
            <v>0.52986111111111112</v>
          </cell>
          <cell r="M2176">
            <v>39536</v>
          </cell>
          <cell r="N2176">
            <v>0.53749999999999998</v>
          </cell>
          <cell r="O2176" t="str">
            <v>0.25</v>
          </cell>
          <cell r="P2176">
            <v>5</v>
          </cell>
          <cell r="Q2176">
            <v>20</v>
          </cell>
          <cell r="R2176">
            <v>0</v>
          </cell>
          <cell r="T2176">
            <v>1780453664</v>
          </cell>
          <cell r="U2176">
            <v>39536</v>
          </cell>
        </row>
        <row r="2177">
          <cell r="A2177">
            <v>123006</v>
          </cell>
          <cell r="B2177" t="str">
            <v>Text</v>
          </cell>
          <cell r="C2177">
            <v>36</v>
          </cell>
          <cell r="D2177" t="str">
            <v>Text</v>
          </cell>
          <cell r="E2177">
            <v>195776</v>
          </cell>
          <cell r="F2177" t="str">
            <v>Text</v>
          </cell>
          <cell r="G2177" t="str">
            <v>RUESTEN</v>
          </cell>
          <cell r="H2177" t="str">
            <v>RE</v>
          </cell>
          <cell r="I2177">
            <v>5</v>
          </cell>
          <cell r="J2177" t="str">
            <v>0.25</v>
          </cell>
          <cell r="K2177">
            <v>39536</v>
          </cell>
          <cell r="L2177">
            <v>0.52916666666666667</v>
          </cell>
          <cell r="M2177">
            <v>39536</v>
          </cell>
          <cell r="N2177">
            <v>0.52986111111111112</v>
          </cell>
          <cell r="O2177" t="str">
            <v>0.25</v>
          </cell>
          <cell r="P2177">
            <v>5</v>
          </cell>
          <cell r="Q2177">
            <v>0</v>
          </cell>
          <cell r="R2177">
            <v>0</v>
          </cell>
          <cell r="T2177">
            <v>1780453664</v>
          </cell>
          <cell r="U2177">
            <v>39536</v>
          </cell>
        </row>
        <row r="2178">
          <cell r="A2178">
            <v>123021</v>
          </cell>
          <cell r="B2178" t="str">
            <v>Text</v>
          </cell>
          <cell r="C2178">
            <v>36</v>
          </cell>
          <cell r="D2178" t="str">
            <v>Text</v>
          </cell>
          <cell r="E2178">
            <v>195776</v>
          </cell>
          <cell r="F2178" t="str">
            <v>Text</v>
          </cell>
          <cell r="G2178" t="str">
            <v>EINZELZEIT</v>
          </cell>
          <cell r="H2178" t="str">
            <v>K</v>
          </cell>
          <cell r="I2178">
            <v>5</v>
          </cell>
          <cell r="J2178" t="str">
            <v>0.25</v>
          </cell>
          <cell r="K2178">
            <v>39536</v>
          </cell>
          <cell r="L2178">
            <v>0.52847222222222223</v>
          </cell>
          <cell r="M2178">
            <v>39536</v>
          </cell>
          <cell r="N2178">
            <v>0.53888888888888886</v>
          </cell>
          <cell r="O2178" t="str">
            <v>0.25</v>
          </cell>
          <cell r="P2178">
            <v>5</v>
          </cell>
          <cell r="Q2178">
            <v>20</v>
          </cell>
          <cell r="R2178">
            <v>0</v>
          </cell>
          <cell r="T2178">
            <v>1780455664</v>
          </cell>
          <cell r="U2178">
            <v>39536</v>
          </cell>
        </row>
        <row r="2179">
          <cell r="A2179">
            <v>123021</v>
          </cell>
          <cell r="B2179" t="str">
            <v>Text</v>
          </cell>
          <cell r="C2179">
            <v>36</v>
          </cell>
          <cell r="D2179" t="str">
            <v>Text</v>
          </cell>
          <cell r="E2179">
            <v>195776</v>
          </cell>
          <cell r="F2179" t="str">
            <v>Text</v>
          </cell>
          <cell r="G2179" t="str">
            <v>RUESTEN</v>
          </cell>
          <cell r="H2179" t="str">
            <v>RE</v>
          </cell>
          <cell r="I2179">
            <v>5</v>
          </cell>
          <cell r="J2179" t="str">
            <v>0.25</v>
          </cell>
          <cell r="K2179">
            <v>39536</v>
          </cell>
          <cell r="L2179">
            <v>0.52847222222222223</v>
          </cell>
          <cell r="M2179">
            <v>39536</v>
          </cell>
          <cell r="N2179">
            <v>0.52847222222222223</v>
          </cell>
          <cell r="O2179" t="str">
            <v>0.25</v>
          </cell>
          <cell r="P2179">
            <v>5</v>
          </cell>
          <cell r="Q2179">
            <v>0</v>
          </cell>
          <cell r="R2179">
            <v>0</v>
          </cell>
          <cell r="T2179">
            <v>1780455664</v>
          </cell>
          <cell r="U2179">
            <v>39536</v>
          </cell>
        </row>
        <row r="2180">
          <cell r="A2180">
            <v>123041</v>
          </cell>
          <cell r="B2180" t="str">
            <v>Text</v>
          </cell>
          <cell r="C2180">
            <v>36</v>
          </cell>
          <cell r="D2180" t="str">
            <v>Text</v>
          </cell>
          <cell r="E2180">
            <v>195776</v>
          </cell>
          <cell r="F2180" t="str">
            <v>Text</v>
          </cell>
          <cell r="G2180" t="str">
            <v>EINZELZEIT</v>
          </cell>
          <cell r="H2180" t="str">
            <v>K</v>
          </cell>
          <cell r="I2180">
            <v>5</v>
          </cell>
          <cell r="J2180" t="str">
            <v>0.25</v>
          </cell>
          <cell r="K2180">
            <v>39536</v>
          </cell>
          <cell r="L2180">
            <v>0.3979166666666667</v>
          </cell>
          <cell r="M2180">
            <v>39536</v>
          </cell>
          <cell r="N2180">
            <v>0.41736111111111113</v>
          </cell>
          <cell r="O2180" t="str">
            <v>0.25</v>
          </cell>
          <cell r="P2180">
            <v>5</v>
          </cell>
          <cell r="Q2180">
            <v>30</v>
          </cell>
          <cell r="R2180">
            <v>0</v>
          </cell>
          <cell r="T2180">
            <v>1780426667</v>
          </cell>
          <cell r="U2180">
            <v>39536</v>
          </cell>
        </row>
        <row r="2181">
          <cell r="A2181">
            <v>123041</v>
          </cell>
          <cell r="B2181" t="str">
            <v>Text</v>
          </cell>
          <cell r="C2181">
            <v>36</v>
          </cell>
          <cell r="D2181" t="str">
            <v>Text</v>
          </cell>
          <cell r="E2181">
            <v>195776</v>
          </cell>
          <cell r="F2181" t="str">
            <v>Text</v>
          </cell>
          <cell r="G2181" t="str">
            <v>RUESTEN</v>
          </cell>
          <cell r="H2181" t="str">
            <v>RE</v>
          </cell>
          <cell r="I2181">
            <v>5</v>
          </cell>
          <cell r="J2181" t="str">
            <v>0.25</v>
          </cell>
          <cell r="K2181">
            <v>39536</v>
          </cell>
          <cell r="L2181">
            <v>0.3972222222222222</v>
          </cell>
          <cell r="M2181">
            <v>39536</v>
          </cell>
          <cell r="N2181">
            <v>0.3972222222222222</v>
          </cell>
          <cell r="O2181" t="str">
            <v>0.25</v>
          </cell>
          <cell r="P2181">
            <v>5</v>
          </cell>
          <cell r="Q2181">
            <v>0</v>
          </cell>
          <cell r="R2181">
            <v>0</v>
          </cell>
          <cell r="T2181">
            <v>1780426667</v>
          </cell>
          <cell r="U2181">
            <v>39536</v>
          </cell>
        </row>
        <row r="2182">
          <cell r="A2182">
            <v>123049</v>
          </cell>
          <cell r="B2182" t="str">
            <v>Text</v>
          </cell>
          <cell r="C2182">
            <v>36</v>
          </cell>
          <cell r="D2182" t="str">
            <v>Text</v>
          </cell>
          <cell r="E2182">
            <v>195776</v>
          </cell>
          <cell r="F2182" t="str">
            <v>Text</v>
          </cell>
          <cell r="G2182" t="str">
            <v>EINZELZEIT</v>
          </cell>
          <cell r="H2182" t="str">
            <v>K</v>
          </cell>
          <cell r="I2182">
            <v>5</v>
          </cell>
          <cell r="J2182" t="str">
            <v>0.25</v>
          </cell>
          <cell r="K2182">
            <v>39536</v>
          </cell>
          <cell r="L2182">
            <v>0.39861111111111108</v>
          </cell>
          <cell r="M2182">
            <v>39536</v>
          </cell>
          <cell r="N2182">
            <v>0.41805555555555557</v>
          </cell>
          <cell r="O2182" t="str">
            <v>0.25</v>
          </cell>
          <cell r="P2182">
            <v>5</v>
          </cell>
          <cell r="Q2182">
            <v>30</v>
          </cell>
          <cell r="R2182">
            <v>0</v>
          </cell>
          <cell r="T2182">
            <v>1780441667</v>
          </cell>
          <cell r="U2182">
            <v>39536</v>
          </cell>
        </row>
        <row r="2183">
          <cell r="A2183">
            <v>123049</v>
          </cell>
          <cell r="B2183" t="str">
            <v>Text</v>
          </cell>
          <cell r="C2183">
            <v>36</v>
          </cell>
          <cell r="D2183" t="str">
            <v>Text</v>
          </cell>
          <cell r="E2183">
            <v>195776</v>
          </cell>
          <cell r="F2183" t="str">
            <v>Text</v>
          </cell>
          <cell r="G2183" t="str">
            <v>RUESTEN</v>
          </cell>
          <cell r="H2183" t="str">
            <v>RE</v>
          </cell>
          <cell r="I2183">
            <v>5</v>
          </cell>
          <cell r="J2183" t="str">
            <v>0.25</v>
          </cell>
          <cell r="K2183">
            <v>39536</v>
          </cell>
          <cell r="L2183">
            <v>0.3979166666666667</v>
          </cell>
          <cell r="M2183">
            <v>39536</v>
          </cell>
          <cell r="N2183">
            <v>0.3979166666666667</v>
          </cell>
          <cell r="O2183" t="str">
            <v>0.25</v>
          </cell>
          <cell r="P2183">
            <v>5</v>
          </cell>
          <cell r="Q2183">
            <v>0</v>
          </cell>
          <cell r="R2183">
            <v>0</v>
          </cell>
          <cell r="T2183">
            <v>1780441667</v>
          </cell>
          <cell r="U2183">
            <v>39536</v>
          </cell>
        </row>
        <row r="2184">
          <cell r="A2184">
            <v>123043</v>
          </cell>
          <cell r="B2184" t="str">
            <v>Text</v>
          </cell>
          <cell r="C2184">
            <v>36</v>
          </cell>
          <cell r="D2184" t="str">
            <v>Text</v>
          </cell>
          <cell r="E2184">
            <v>195776</v>
          </cell>
          <cell r="F2184" t="str">
            <v>Text</v>
          </cell>
          <cell r="G2184" t="str">
            <v>EINZELZEIT</v>
          </cell>
          <cell r="H2184" t="str">
            <v>K</v>
          </cell>
          <cell r="I2184">
            <v>5</v>
          </cell>
          <cell r="J2184" t="str">
            <v>0.25</v>
          </cell>
          <cell r="K2184">
            <v>39536</v>
          </cell>
          <cell r="L2184">
            <v>0.39930555555555558</v>
          </cell>
          <cell r="M2184">
            <v>39536</v>
          </cell>
          <cell r="N2184">
            <v>0.41805555555555557</v>
          </cell>
          <cell r="O2184" t="str">
            <v>0.25</v>
          </cell>
          <cell r="P2184">
            <v>5</v>
          </cell>
          <cell r="Q2184">
            <v>30</v>
          </cell>
          <cell r="R2184">
            <v>0</v>
          </cell>
          <cell r="T2184">
            <v>1780449667</v>
          </cell>
          <cell r="U2184">
            <v>39536</v>
          </cell>
        </row>
        <row r="2185">
          <cell r="A2185">
            <v>123043</v>
          </cell>
          <cell r="B2185" t="str">
            <v>Text</v>
          </cell>
          <cell r="C2185">
            <v>36</v>
          </cell>
          <cell r="D2185" t="str">
            <v>Text</v>
          </cell>
          <cell r="E2185">
            <v>195776</v>
          </cell>
          <cell r="F2185" t="str">
            <v>Text</v>
          </cell>
          <cell r="G2185" t="str">
            <v>RUESTEN</v>
          </cell>
          <cell r="H2185" t="str">
            <v>RE</v>
          </cell>
          <cell r="I2185">
            <v>5</v>
          </cell>
          <cell r="J2185" t="str">
            <v>0.25</v>
          </cell>
          <cell r="K2185">
            <v>39536</v>
          </cell>
          <cell r="L2185">
            <v>0.39861111111111108</v>
          </cell>
          <cell r="M2185">
            <v>39536</v>
          </cell>
          <cell r="N2185">
            <v>0.39930555555555558</v>
          </cell>
          <cell r="O2185" t="str">
            <v>0.25</v>
          </cell>
          <cell r="P2185">
            <v>5</v>
          </cell>
          <cell r="Q2185">
            <v>0</v>
          </cell>
          <cell r="R2185">
            <v>0</v>
          </cell>
          <cell r="T2185">
            <v>1780449667</v>
          </cell>
          <cell r="U2185">
            <v>39536</v>
          </cell>
        </row>
        <row r="2186">
          <cell r="A2186">
            <v>123044</v>
          </cell>
          <cell r="B2186" t="str">
            <v>Text</v>
          </cell>
          <cell r="C2186">
            <v>36</v>
          </cell>
          <cell r="D2186" t="str">
            <v>Text</v>
          </cell>
          <cell r="E2186">
            <v>195776</v>
          </cell>
          <cell r="F2186" t="str">
            <v>Text</v>
          </cell>
          <cell r="G2186" t="str">
            <v>EINZELZEIT</v>
          </cell>
          <cell r="H2186" t="str">
            <v>K</v>
          </cell>
          <cell r="I2186">
            <v>5</v>
          </cell>
          <cell r="J2186" t="str">
            <v>0.25</v>
          </cell>
          <cell r="K2186">
            <v>39536</v>
          </cell>
          <cell r="L2186">
            <v>0.3444444444444445</v>
          </cell>
          <cell r="M2186">
            <v>39536</v>
          </cell>
          <cell r="N2186">
            <v>0.34791666666666665</v>
          </cell>
          <cell r="O2186" t="str">
            <v>0.25</v>
          </cell>
          <cell r="P2186">
            <v>5</v>
          </cell>
          <cell r="Q2186">
            <v>30</v>
          </cell>
          <cell r="R2186">
            <v>0</v>
          </cell>
          <cell r="T2186">
            <v>1780442664</v>
          </cell>
          <cell r="U2186">
            <v>39536</v>
          </cell>
        </row>
        <row r="2187">
          <cell r="A2187">
            <v>123044</v>
          </cell>
          <cell r="B2187" t="str">
            <v>Text</v>
          </cell>
          <cell r="C2187">
            <v>36</v>
          </cell>
          <cell r="D2187" t="str">
            <v>Text</v>
          </cell>
          <cell r="E2187">
            <v>195776</v>
          </cell>
          <cell r="F2187" t="str">
            <v>Text</v>
          </cell>
          <cell r="G2187" t="str">
            <v>RUESTEN</v>
          </cell>
          <cell r="H2187" t="str">
            <v>RE</v>
          </cell>
          <cell r="I2187">
            <v>5</v>
          </cell>
          <cell r="J2187" t="str">
            <v>0.25</v>
          </cell>
          <cell r="K2187">
            <v>39536</v>
          </cell>
          <cell r="L2187">
            <v>0.34375</v>
          </cell>
          <cell r="M2187">
            <v>39536</v>
          </cell>
          <cell r="N2187">
            <v>0.3444444444444445</v>
          </cell>
          <cell r="O2187" t="str">
            <v>0.25</v>
          </cell>
          <cell r="P2187">
            <v>5</v>
          </cell>
          <cell r="Q2187">
            <v>0</v>
          </cell>
          <cell r="R2187">
            <v>0</v>
          </cell>
          <cell r="T2187">
            <v>1780442664</v>
          </cell>
          <cell r="U2187">
            <v>39536</v>
          </cell>
        </row>
        <row r="2188">
          <cell r="A2188">
            <v>123047</v>
          </cell>
          <cell r="B2188" t="str">
            <v>Text</v>
          </cell>
          <cell r="C2188">
            <v>36</v>
          </cell>
          <cell r="D2188" t="str">
            <v>Text</v>
          </cell>
          <cell r="E2188">
            <v>195776</v>
          </cell>
          <cell r="F2188" t="str">
            <v>Text</v>
          </cell>
          <cell r="G2188" t="str">
            <v>EINZELZEIT</v>
          </cell>
          <cell r="H2188" t="str">
            <v>K</v>
          </cell>
          <cell r="I2188">
            <v>5</v>
          </cell>
          <cell r="J2188" t="str">
            <v>0.25</v>
          </cell>
          <cell r="K2188">
            <v>39536</v>
          </cell>
          <cell r="L2188">
            <v>0.35416666666666669</v>
          </cell>
          <cell r="M2188">
            <v>39536</v>
          </cell>
          <cell r="N2188">
            <v>0.3611111111111111</v>
          </cell>
          <cell r="O2188" t="str">
            <v>0.25</v>
          </cell>
          <cell r="P2188">
            <v>5</v>
          </cell>
          <cell r="Q2188">
            <v>30</v>
          </cell>
          <cell r="R2188">
            <v>0</v>
          </cell>
          <cell r="T2188">
            <v>1780444664</v>
          </cell>
          <cell r="U2188">
            <v>39536</v>
          </cell>
        </row>
        <row r="2189">
          <cell r="A2189">
            <v>123047</v>
          </cell>
          <cell r="B2189" t="str">
            <v>Text</v>
          </cell>
          <cell r="C2189">
            <v>36</v>
          </cell>
          <cell r="D2189" t="str">
            <v>Text</v>
          </cell>
          <cell r="E2189">
            <v>195776</v>
          </cell>
          <cell r="F2189" t="str">
            <v>Text</v>
          </cell>
          <cell r="G2189" t="str">
            <v>RUESTEN</v>
          </cell>
          <cell r="H2189" t="str">
            <v>RE</v>
          </cell>
          <cell r="I2189">
            <v>5</v>
          </cell>
          <cell r="J2189" t="str">
            <v>0.25</v>
          </cell>
          <cell r="K2189">
            <v>39536</v>
          </cell>
          <cell r="L2189">
            <v>0.35416666666666669</v>
          </cell>
          <cell r="M2189">
            <v>39536</v>
          </cell>
          <cell r="N2189">
            <v>0.35416666666666669</v>
          </cell>
          <cell r="O2189" t="str">
            <v>0.25</v>
          </cell>
          <cell r="P2189">
            <v>5</v>
          </cell>
          <cell r="Q2189">
            <v>0</v>
          </cell>
          <cell r="R2189">
            <v>0</v>
          </cell>
          <cell r="T2189">
            <v>1780444664</v>
          </cell>
          <cell r="U2189">
            <v>39536</v>
          </cell>
        </row>
        <row r="2190">
          <cell r="A2190">
            <v>123048</v>
          </cell>
          <cell r="B2190" t="str">
            <v>Text</v>
          </cell>
          <cell r="C2190">
            <v>36</v>
          </cell>
          <cell r="D2190" t="str">
            <v>Text</v>
          </cell>
          <cell r="E2190">
            <v>195776</v>
          </cell>
          <cell r="F2190" t="str">
            <v>Text</v>
          </cell>
          <cell r="G2190" t="str">
            <v>EINZELZEIT</v>
          </cell>
          <cell r="H2190" t="str">
            <v>K</v>
          </cell>
          <cell r="I2190">
            <v>5</v>
          </cell>
          <cell r="J2190" t="str">
            <v>0.25</v>
          </cell>
          <cell r="K2190">
            <v>39536</v>
          </cell>
          <cell r="L2190">
            <v>0.35347222222222219</v>
          </cell>
          <cell r="M2190">
            <v>39536</v>
          </cell>
          <cell r="N2190">
            <v>0.36041666666666666</v>
          </cell>
          <cell r="O2190" t="str">
            <v>0.25</v>
          </cell>
          <cell r="P2190">
            <v>5</v>
          </cell>
          <cell r="Q2190">
            <v>30</v>
          </cell>
          <cell r="R2190">
            <v>0</v>
          </cell>
          <cell r="T2190">
            <v>1780447664</v>
          </cell>
          <cell r="U2190">
            <v>39536</v>
          </cell>
        </row>
        <row r="2191">
          <cell r="A2191">
            <v>123048</v>
          </cell>
          <cell r="B2191" t="str">
            <v>Text</v>
          </cell>
          <cell r="C2191">
            <v>36</v>
          </cell>
          <cell r="D2191" t="str">
            <v>Text</v>
          </cell>
          <cell r="E2191">
            <v>195776</v>
          </cell>
          <cell r="F2191" t="str">
            <v>Text</v>
          </cell>
          <cell r="G2191" t="str">
            <v>RUESTEN</v>
          </cell>
          <cell r="H2191" t="str">
            <v>RE</v>
          </cell>
          <cell r="I2191">
            <v>5</v>
          </cell>
          <cell r="J2191" t="str">
            <v>0.25</v>
          </cell>
          <cell r="K2191">
            <v>39536</v>
          </cell>
          <cell r="L2191">
            <v>0.35347222222222219</v>
          </cell>
          <cell r="M2191">
            <v>39536</v>
          </cell>
          <cell r="N2191">
            <v>0.35347222222222219</v>
          </cell>
          <cell r="O2191" t="str">
            <v>0.25</v>
          </cell>
          <cell r="P2191">
            <v>5</v>
          </cell>
          <cell r="Q2191">
            <v>0</v>
          </cell>
          <cell r="R2191">
            <v>0</v>
          </cell>
          <cell r="T2191">
            <v>1780447664</v>
          </cell>
          <cell r="U2191">
            <v>39536</v>
          </cell>
        </row>
        <row r="2192">
          <cell r="A2192">
            <v>170286</v>
          </cell>
          <cell r="B2192" t="str">
            <v>Text</v>
          </cell>
          <cell r="C2192">
            <v>36</v>
          </cell>
          <cell r="D2192" t="str">
            <v>Text</v>
          </cell>
          <cell r="E2192">
            <v>195776</v>
          </cell>
          <cell r="F2192" t="str">
            <v>Text</v>
          </cell>
          <cell r="G2192" t="str">
            <v>EINZELZEIT</v>
          </cell>
          <cell r="H2192" t="str">
            <v>K</v>
          </cell>
          <cell r="I2192">
            <v>5</v>
          </cell>
          <cell r="J2192" t="str">
            <v>0.25</v>
          </cell>
          <cell r="K2192">
            <v>39536</v>
          </cell>
          <cell r="L2192">
            <v>0.25624999999999998</v>
          </cell>
          <cell r="M2192">
            <v>39536</v>
          </cell>
          <cell r="N2192">
            <v>0.28263888888888888</v>
          </cell>
          <cell r="O2192" t="str">
            <v>0.25</v>
          </cell>
          <cell r="P2192">
            <v>5</v>
          </cell>
          <cell r="Q2192">
            <v>300</v>
          </cell>
          <cell r="R2192">
            <v>0</v>
          </cell>
          <cell r="T2192">
            <v>1780815664</v>
          </cell>
          <cell r="U2192">
            <v>39536</v>
          </cell>
        </row>
        <row r="2193">
          <cell r="A2193">
            <v>170286</v>
          </cell>
          <cell r="B2193" t="str">
            <v>Text</v>
          </cell>
          <cell r="C2193">
            <v>36</v>
          </cell>
          <cell r="D2193" t="str">
            <v>Text</v>
          </cell>
          <cell r="E2193">
            <v>195776</v>
          </cell>
          <cell r="F2193" t="str">
            <v>Text</v>
          </cell>
          <cell r="G2193" t="str">
            <v>RUESTEN</v>
          </cell>
          <cell r="H2193" t="str">
            <v>RE</v>
          </cell>
          <cell r="I2193">
            <v>5</v>
          </cell>
          <cell r="J2193" t="str">
            <v>0.25</v>
          </cell>
          <cell r="K2193">
            <v>39536</v>
          </cell>
          <cell r="L2193">
            <v>0.25624999999999998</v>
          </cell>
          <cell r="M2193">
            <v>39536</v>
          </cell>
          <cell r="N2193">
            <v>0.25624999999999998</v>
          </cell>
          <cell r="O2193" t="str">
            <v>0.25</v>
          </cell>
          <cell r="P2193">
            <v>5</v>
          </cell>
          <cell r="Q2193">
            <v>0</v>
          </cell>
          <cell r="R2193">
            <v>0</v>
          </cell>
          <cell r="T2193">
            <v>1780815664</v>
          </cell>
          <cell r="U2193">
            <v>39536</v>
          </cell>
        </row>
        <row r="2194">
          <cell r="A2194">
            <v>149998</v>
          </cell>
          <cell r="B2194" t="str">
            <v>Text</v>
          </cell>
          <cell r="C2194">
            <v>36</v>
          </cell>
          <cell r="D2194" t="str">
            <v>Text</v>
          </cell>
          <cell r="E2194">
            <v>195776</v>
          </cell>
          <cell r="F2194" t="str">
            <v>Text</v>
          </cell>
          <cell r="G2194" t="str">
            <v>EINZELZEIT</v>
          </cell>
          <cell r="H2194" t="str">
            <v>K</v>
          </cell>
          <cell r="I2194">
            <v>5</v>
          </cell>
          <cell r="J2194" t="str">
            <v>0.25</v>
          </cell>
          <cell r="K2194">
            <v>39536</v>
          </cell>
          <cell r="L2194">
            <v>0.4381944444444445</v>
          </cell>
          <cell r="M2194">
            <v>39536</v>
          </cell>
          <cell r="N2194">
            <v>0.52638888888888891</v>
          </cell>
          <cell r="O2194" t="str">
            <v>0.25</v>
          </cell>
          <cell r="P2194">
            <v>5</v>
          </cell>
          <cell r="Q2194">
            <v>450</v>
          </cell>
          <cell r="R2194">
            <v>0</v>
          </cell>
          <cell r="T2194">
            <v>1782137664</v>
          </cell>
          <cell r="U2194">
            <v>39536</v>
          </cell>
        </row>
        <row r="2195">
          <cell r="A2195">
            <v>149998</v>
          </cell>
          <cell r="B2195" t="str">
            <v>Text</v>
          </cell>
          <cell r="C2195">
            <v>36</v>
          </cell>
          <cell r="D2195" t="str">
            <v>Text</v>
          </cell>
          <cell r="E2195">
            <v>195776</v>
          </cell>
          <cell r="F2195" t="str">
            <v>Text</v>
          </cell>
          <cell r="G2195" t="str">
            <v>RUESTEN</v>
          </cell>
          <cell r="H2195" t="str">
            <v>RE</v>
          </cell>
          <cell r="I2195">
            <v>5</v>
          </cell>
          <cell r="J2195" t="str">
            <v>0.25</v>
          </cell>
          <cell r="K2195">
            <v>39536</v>
          </cell>
          <cell r="L2195">
            <v>0.4381944444444445</v>
          </cell>
          <cell r="M2195">
            <v>39536</v>
          </cell>
          <cell r="N2195">
            <v>0.4381944444444445</v>
          </cell>
          <cell r="O2195" t="str">
            <v>0.25</v>
          </cell>
          <cell r="P2195">
            <v>5</v>
          </cell>
          <cell r="Q2195">
            <v>0</v>
          </cell>
          <cell r="R2195">
            <v>0</v>
          </cell>
          <cell r="T2195">
            <v>1782137664</v>
          </cell>
          <cell r="U2195">
            <v>39536</v>
          </cell>
        </row>
        <row r="2196">
          <cell r="A2196">
            <v>149931</v>
          </cell>
          <cell r="B2196" t="str">
            <v>Text</v>
          </cell>
          <cell r="C2196">
            <v>5</v>
          </cell>
          <cell r="D2196" t="str">
            <v>Text</v>
          </cell>
          <cell r="E2196">
            <v>195776</v>
          </cell>
          <cell r="F2196" t="str">
            <v>Text</v>
          </cell>
          <cell r="G2196" t="str">
            <v>RUESTEN</v>
          </cell>
          <cell r="H2196" t="str">
            <v>RE</v>
          </cell>
          <cell r="I2196">
            <v>5</v>
          </cell>
          <cell r="J2196" t="str">
            <v>0.5</v>
          </cell>
          <cell r="K2196">
            <v>39536</v>
          </cell>
          <cell r="L2196">
            <v>0.5395833333333333</v>
          </cell>
          <cell r="M2196">
            <v>39536</v>
          </cell>
          <cell r="N2196">
            <v>0.5395833333333333</v>
          </cell>
          <cell r="O2196" t="str">
            <v>0.5</v>
          </cell>
          <cell r="P2196">
            <v>5</v>
          </cell>
          <cell r="Q2196">
            <v>0</v>
          </cell>
          <cell r="R2196">
            <v>0</v>
          </cell>
          <cell r="T2196">
            <v>1782136660</v>
          </cell>
          <cell r="U2196">
            <v>39536</v>
          </cell>
        </row>
        <row r="2197">
          <cell r="A2197">
            <v>149931</v>
          </cell>
          <cell r="B2197" t="str">
            <v>Text</v>
          </cell>
          <cell r="C2197">
            <v>5</v>
          </cell>
          <cell r="D2197" t="str">
            <v>Text</v>
          </cell>
          <cell r="E2197">
            <v>195776</v>
          </cell>
          <cell r="F2197" t="str">
            <v>Text</v>
          </cell>
          <cell r="G2197" t="str">
            <v>EINZELZEIT</v>
          </cell>
          <cell r="H2197" t="str">
            <v>K</v>
          </cell>
          <cell r="I2197">
            <v>5</v>
          </cell>
          <cell r="J2197" t="str">
            <v>0.5</v>
          </cell>
          <cell r="K2197">
            <v>39536</v>
          </cell>
          <cell r="L2197">
            <v>0.54027777777777775</v>
          </cell>
          <cell r="M2197">
            <v>39536</v>
          </cell>
          <cell r="N2197">
            <v>0.5541666666666667</v>
          </cell>
          <cell r="O2197" t="str">
            <v>0.5</v>
          </cell>
          <cell r="P2197">
            <v>5</v>
          </cell>
          <cell r="Q2197">
            <v>76</v>
          </cell>
          <cell r="R2197">
            <v>0</v>
          </cell>
          <cell r="T2197">
            <v>1782136660</v>
          </cell>
          <cell r="U2197">
            <v>39536</v>
          </cell>
        </row>
        <row r="2198">
          <cell r="A2198">
            <v>170286</v>
          </cell>
          <cell r="B2198" t="str">
            <v>Text</v>
          </cell>
          <cell r="C2198">
            <v>24</v>
          </cell>
          <cell r="D2198" t="str">
            <v>Text</v>
          </cell>
          <cell r="E2198">
            <v>195776</v>
          </cell>
          <cell r="F2198" t="str">
            <v>Text</v>
          </cell>
          <cell r="G2198" t="str">
            <v>EINZELZEIT</v>
          </cell>
          <cell r="H2198" t="str">
            <v>K</v>
          </cell>
          <cell r="I2198">
            <v>5</v>
          </cell>
          <cell r="J2198" t="str">
            <v>0.2</v>
          </cell>
          <cell r="K2198">
            <v>39536</v>
          </cell>
          <cell r="L2198">
            <v>0.58263888888888882</v>
          </cell>
          <cell r="M2198">
            <v>39536</v>
          </cell>
          <cell r="N2198">
            <v>0.62013888888888891</v>
          </cell>
          <cell r="O2198" t="str">
            <v>0.2</v>
          </cell>
          <cell r="P2198">
            <v>5</v>
          </cell>
          <cell r="Q2198">
            <v>298</v>
          </cell>
          <cell r="R2198">
            <v>0</v>
          </cell>
          <cell r="T2198">
            <v>1782470660</v>
          </cell>
          <cell r="U2198">
            <v>39536</v>
          </cell>
        </row>
        <row r="2199">
          <cell r="A2199">
            <v>170286</v>
          </cell>
          <cell r="B2199" t="str">
            <v>Text</v>
          </cell>
          <cell r="C2199">
            <v>24</v>
          </cell>
          <cell r="D2199" t="str">
            <v>Text</v>
          </cell>
          <cell r="E2199">
            <v>195776</v>
          </cell>
          <cell r="F2199" t="str">
            <v>Text</v>
          </cell>
          <cell r="G2199" t="str">
            <v>RUESTEN</v>
          </cell>
          <cell r="H2199" t="str">
            <v>RE</v>
          </cell>
          <cell r="I2199">
            <v>5</v>
          </cell>
          <cell r="J2199" t="str">
            <v>0.2</v>
          </cell>
          <cell r="K2199">
            <v>39536</v>
          </cell>
          <cell r="L2199">
            <v>0.58194444444444449</v>
          </cell>
          <cell r="M2199">
            <v>39536</v>
          </cell>
          <cell r="N2199">
            <v>0.58194444444444449</v>
          </cell>
          <cell r="O2199" t="str">
            <v>0.2</v>
          </cell>
          <cell r="P2199">
            <v>5</v>
          </cell>
          <cell r="Q2199">
            <v>0</v>
          </cell>
          <cell r="R2199">
            <v>0</v>
          </cell>
          <cell r="T2199">
            <v>1782470660</v>
          </cell>
          <cell r="U2199">
            <v>39536</v>
          </cell>
        </row>
        <row r="2200">
          <cell r="A2200">
            <v>123073</v>
          </cell>
          <cell r="B2200" t="str">
            <v>Text</v>
          </cell>
          <cell r="C2200">
            <v>36</v>
          </cell>
          <cell r="D2200" t="str">
            <v>Text</v>
          </cell>
          <cell r="E2200">
            <v>195776</v>
          </cell>
          <cell r="F2200" t="str">
            <v>Text</v>
          </cell>
          <cell r="G2200" t="str">
            <v>EINZELZEIT</v>
          </cell>
          <cell r="H2200" t="str">
            <v>K</v>
          </cell>
          <cell r="I2200">
            <v>10</v>
          </cell>
          <cell r="J2200" t="str">
            <v>0.25</v>
          </cell>
          <cell r="K2200">
            <v>39536</v>
          </cell>
          <cell r="L2200">
            <v>0.32013888888888892</v>
          </cell>
          <cell r="M2200">
            <v>39536</v>
          </cell>
          <cell r="N2200">
            <v>0.34236111111111112</v>
          </cell>
          <cell r="O2200" t="str">
            <v>0.25</v>
          </cell>
          <cell r="P2200">
            <v>10</v>
          </cell>
          <cell r="Q2200">
            <v>50</v>
          </cell>
          <cell r="R2200">
            <v>0</v>
          </cell>
          <cell r="T2200">
            <v>1787462664</v>
          </cell>
          <cell r="U2200">
            <v>39536</v>
          </cell>
        </row>
        <row r="2201">
          <cell r="A2201">
            <v>123073</v>
          </cell>
          <cell r="B2201" t="str">
            <v>Text</v>
          </cell>
          <cell r="C2201">
            <v>36</v>
          </cell>
          <cell r="D2201" t="str">
            <v>Text</v>
          </cell>
          <cell r="E2201">
            <v>195776</v>
          </cell>
          <cell r="F2201" t="str">
            <v>Text</v>
          </cell>
          <cell r="G2201" t="str">
            <v>RUESTEN</v>
          </cell>
          <cell r="H2201" t="str">
            <v>RE</v>
          </cell>
          <cell r="I2201">
            <v>10</v>
          </cell>
          <cell r="J2201" t="str">
            <v>0.25</v>
          </cell>
          <cell r="K2201">
            <v>39536</v>
          </cell>
          <cell r="L2201">
            <v>0.31944444444444448</v>
          </cell>
          <cell r="M2201">
            <v>39536</v>
          </cell>
          <cell r="N2201">
            <v>0.31944444444444448</v>
          </cell>
          <cell r="O2201" t="str">
            <v>0.25</v>
          </cell>
          <cell r="P2201">
            <v>10</v>
          </cell>
          <cell r="Q2201">
            <v>0</v>
          </cell>
          <cell r="R2201">
            <v>0</v>
          </cell>
          <cell r="T2201">
            <v>1787462664</v>
          </cell>
          <cell r="U2201">
            <v>39536</v>
          </cell>
        </row>
        <row r="2202">
          <cell r="A2202">
            <v>123075</v>
          </cell>
          <cell r="B2202" t="str">
            <v>Text</v>
          </cell>
          <cell r="C2202">
            <v>36</v>
          </cell>
          <cell r="D2202" t="str">
            <v>Text</v>
          </cell>
          <cell r="E2202">
            <v>195776</v>
          </cell>
          <cell r="F2202" t="str">
            <v>Text</v>
          </cell>
          <cell r="G2202" t="str">
            <v>EINZELZEIT</v>
          </cell>
          <cell r="H2202" t="str">
            <v>K</v>
          </cell>
          <cell r="I2202">
            <v>10</v>
          </cell>
          <cell r="J2202" t="str">
            <v>0.25</v>
          </cell>
          <cell r="K2202">
            <v>39536</v>
          </cell>
          <cell r="L2202">
            <v>0.31805555555555554</v>
          </cell>
          <cell r="M2202">
            <v>39536</v>
          </cell>
          <cell r="N2202">
            <v>0.31805555555555554</v>
          </cell>
          <cell r="O2202" t="str">
            <v>0.25</v>
          </cell>
          <cell r="P2202">
            <v>10</v>
          </cell>
          <cell r="Q2202">
            <v>148</v>
          </cell>
          <cell r="R2202">
            <v>0</v>
          </cell>
          <cell r="T2202">
            <v>1787464664</v>
          </cell>
          <cell r="U2202">
            <v>39536</v>
          </cell>
        </row>
        <row r="2203">
          <cell r="A2203">
            <v>123075</v>
          </cell>
          <cell r="B2203" t="str">
            <v>Text</v>
          </cell>
          <cell r="C2203">
            <v>36</v>
          </cell>
          <cell r="D2203" t="str">
            <v>Text</v>
          </cell>
          <cell r="E2203">
            <v>195776</v>
          </cell>
          <cell r="F2203" t="str">
            <v>Text</v>
          </cell>
          <cell r="G2203" t="str">
            <v>EINZELZEIT</v>
          </cell>
          <cell r="H2203" t="str">
            <v>K</v>
          </cell>
          <cell r="I2203">
            <v>10</v>
          </cell>
          <cell r="J2203" t="str">
            <v>0.25</v>
          </cell>
          <cell r="K2203">
            <v>39536</v>
          </cell>
          <cell r="L2203">
            <v>0.28680555555555554</v>
          </cell>
          <cell r="M2203">
            <v>39536</v>
          </cell>
          <cell r="N2203">
            <v>0.31666666666666665</v>
          </cell>
          <cell r="O2203" t="str">
            <v>0.25</v>
          </cell>
          <cell r="P2203">
            <v>10</v>
          </cell>
          <cell r="Q2203">
            <v>0</v>
          </cell>
          <cell r="R2203">
            <v>0</v>
          </cell>
          <cell r="T2203">
            <v>1787464664</v>
          </cell>
          <cell r="U2203">
            <v>39536</v>
          </cell>
        </row>
        <row r="2204">
          <cell r="A2204">
            <v>123075</v>
          </cell>
          <cell r="B2204" t="str">
            <v>Text</v>
          </cell>
          <cell r="C2204">
            <v>36</v>
          </cell>
          <cell r="D2204" t="str">
            <v>Text</v>
          </cell>
          <cell r="E2204">
            <v>195776</v>
          </cell>
          <cell r="F2204" t="str">
            <v>Text</v>
          </cell>
          <cell r="G2204" t="str">
            <v>RUESTEN</v>
          </cell>
          <cell r="H2204" t="str">
            <v>RE</v>
          </cell>
          <cell r="I2204">
            <v>10</v>
          </cell>
          <cell r="J2204" t="str">
            <v>0.25</v>
          </cell>
          <cell r="K2204">
            <v>39536</v>
          </cell>
          <cell r="L2204">
            <v>0.28611111111111115</v>
          </cell>
          <cell r="M2204">
            <v>39536</v>
          </cell>
          <cell r="N2204">
            <v>0.28680555555555554</v>
          </cell>
          <cell r="O2204" t="str">
            <v>0.25</v>
          </cell>
          <cell r="P2204">
            <v>10</v>
          </cell>
          <cell r="Q2204">
            <v>0</v>
          </cell>
          <cell r="R2204">
            <v>0</v>
          </cell>
          <cell r="T2204">
            <v>1787464664</v>
          </cell>
          <cell r="U2204">
            <v>39536</v>
          </cell>
        </row>
        <row r="2205">
          <cell r="A2205">
            <v>123070</v>
          </cell>
          <cell r="B2205" t="str">
            <v>Text</v>
          </cell>
          <cell r="C2205">
            <v>36</v>
          </cell>
          <cell r="D2205" t="str">
            <v>Text</v>
          </cell>
          <cell r="E2205">
            <v>195776</v>
          </cell>
          <cell r="F2205" t="str">
            <v>Text</v>
          </cell>
          <cell r="G2205" t="str">
            <v>EINZELZEIT</v>
          </cell>
          <cell r="H2205" t="str">
            <v>K</v>
          </cell>
          <cell r="I2205">
            <v>10</v>
          </cell>
          <cell r="J2205" t="str">
            <v>0.25</v>
          </cell>
          <cell r="K2205">
            <v>39536</v>
          </cell>
          <cell r="L2205">
            <v>0.31944444444444448</v>
          </cell>
          <cell r="M2205">
            <v>39536</v>
          </cell>
          <cell r="N2205">
            <v>0.3430555555555555</v>
          </cell>
          <cell r="O2205" t="str">
            <v>0.25</v>
          </cell>
          <cell r="P2205">
            <v>10</v>
          </cell>
          <cell r="Q2205">
            <v>50</v>
          </cell>
          <cell r="R2205">
            <v>0</v>
          </cell>
          <cell r="T2205">
            <v>1787467664</v>
          </cell>
          <cell r="U2205">
            <v>39536</v>
          </cell>
        </row>
        <row r="2206">
          <cell r="A2206">
            <v>123070</v>
          </cell>
          <cell r="B2206" t="str">
            <v>Text</v>
          </cell>
          <cell r="C2206">
            <v>36</v>
          </cell>
          <cell r="D2206" t="str">
            <v>Text</v>
          </cell>
          <cell r="E2206">
            <v>195776</v>
          </cell>
          <cell r="F2206" t="str">
            <v>Text</v>
          </cell>
          <cell r="G2206" t="str">
            <v>RUESTEN</v>
          </cell>
          <cell r="H2206" t="str">
            <v>RE</v>
          </cell>
          <cell r="I2206">
            <v>10</v>
          </cell>
          <cell r="J2206" t="str">
            <v>0.25</v>
          </cell>
          <cell r="K2206">
            <v>39536</v>
          </cell>
          <cell r="L2206">
            <v>0.31874999999999998</v>
          </cell>
          <cell r="M2206">
            <v>39536</v>
          </cell>
          <cell r="N2206">
            <v>0.31944444444444448</v>
          </cell>
          <cell r="O2206" t="str">
            <v>0.25</v>
          </cell>
          <cell r="P2206">
            <v>10</v>
          </cell>
          <cell r="Q2206">
            <v>0</v>
          </cell>
          <cell r="R2206">
            <v>0</v>
          </cell>
          <cell r="T2206">
            <v>1787467664</v>
          </cell>
          <cell r="U2206">
            <v>39536</v>
          </cell>
        </row>
        <row r="2207">
          <cell r="A2207">
            <v>172353</v>
          </cell>
          <cell r="B2207" t="str">
            <v>Text</v>
          </cell>
          <cell r="C2207">
            <v>6</v>
          </cell>
          <cell r="D2207" t="str">
            <v>Text</v>
          </cell>
          <cell r="E2207">
            <v>139668</v>
          </cell>
          <cell r="F2207" t="str">
            <v>Text</v>
          </cell>
          <cell r="G2207" t="str">
            <v>EINZELZEIT</v>
          </cell>
          <cell r="H2207" t="str">
            <v>K</v>
          </cell>
          <cell r="I2207">
            <v>10</v>
          </cell>
          <cell r="J2207" t="str">
            <v>0.8</v>
          </cell>
          <cell r="K2207">
            <v>39536</v>
          </cell>
          <cell r="L2207">
            <v>0.88124999999999998</v>
          </cell>
          <cell r="M2207">
            <v>39536</v>
          </cell>
          <cell r="N2207">
            <v>0.94652777777777775</v>
          </cell>
          <cell r="O2207" t="str">
            <v>0.8</v>
          </cell>
          <cell r="P2207">
            <v>10</v>
          </cell>
          <cell r="Q2207">
            <v>282</v>
          </cell>
          <cell r="R2207">
            <v>0</v>
          </cell>
          <cell r="T2207">
            <v>1782867662</v>
          </cell>
          <cell r="U2207">
            <v>39536</v>
          </cell>
        </row>
        <row r="2208">
          <cell r="A2208">
            <v>172353</v>
          </cell>
          <cell r="B2208" t="str">
            <v>Text</v>
          </cell>
          <cell r="C2208">
            <v>6</v>
          </cell>
          <cell r="D2208" t="str">
            <v>Text</v>
          </cell>
          <cell r="E2208">
            <v>139668</v>
          </cell>
          <cell r="F2208" t="str">
            <v>Text</v>
          </cell>
          <cell r="G2208" t="str">
            <v>EINZELZEIT</v>
          </cell>
          <cell r="H2208" t="str">
            <v>U.</v>
          </cell>
          <cell r="I2208">
            <v>10</v>
          </cell>
          <cell r="J2208" t="str">
            <v>0.8</v>
          </cell>
          <cell r="K2208">
            <v>39536</v>
          </cell>
          <cell r="L2208">
            <v>0.67569444444444438</v>
          </cell>
          <cell r="M2208">
            <v>39536</v>
          </cell>
          <cell r="N2208">
            <v>0.67986111111111114</v>
          </cell>
          <cell r="O2208" t="str">
            <v>0.8</v>
          </cell>
          <cell r="P2208">
            <v>10</v>
          </cell>
          <cell r="Q2208">
            <v>0</v>
          </cell>
          <cell r="R2208">
            <v>0</v>
          </cell>
          <cell r="T2208">
            <v>1782867662</v>
          </cell>
          <cell r="U2208">
            <v>39536</v>
          </cell>
        </row>
        <row r="2209">
          <cell r="A2209">
            <v>172353</v>
          </cell>
          <cell r="B2209" t="str">
            <v>Text</v>
          </cell>
          <cell r="C2209">
            <v>6</v>
          </cell>
          <cell r="D2209" t="str">
            <v>Text</v>
          </cell>
          <cell r="E2209">
            <v>139668</v>
          </cell>
          <cell r="F2209" t="str">
            <v>Text</v>
          </cell>
          <cell r="G2209" t="str">
            <v>RUESTEN</v>
          </cell>
          <cell r="H2209" t="str">
            <v>RE</v>
          </cell>
          <cell r="I2209">
            <v>10</v>
          </cell>
          <cell r="J2209" t="str">
            <v>0.8</v>
          </cell>
          <cell r="K2209">
            <v>39536</v>
          </cell>
          <cell r="L2209">
            <v>0.67500000000000004</v>
          </cell>
          <cell r="M2209">
            <v>39536</v>
          </cell>
          <cell r="N2209">
            <v>0.67569444444444438</v>
          </cell>
          <cell r="O2209" t="str">
            <v>0.8</v>
          </cell>
          <cell r="P2209">
            <v>10</v>
          </cell>
          <cell r="Q2209">
            <v>0</v>
          </cell>
          <cell r="R2209">
            <v>0</v>
          </cell>
          <cell r="T2209">
            <v>1782867662</v>
          </cell>
          <cell r="U2209">
            <v>39536</v>
          </cell>
        </row>
        <row r="2210">
          <cell r="A2210">
            <v>170741</v>
          </cell>
          <cell r="B2210" t="str">
            <v>Text</v>
          </cell>
          <cell r="C2210">
            <v>6</v>
          </cell>
          <cell r="D2210" t="str">
            <v>Text</v>
          </cell>
          <cell r="E2210">
            <v>139668</v>
          </cell>
          <cell r="F2210" t="str">
            <v>Text</v>
          </cell>
          <cell r="G2210" t="str">
            <v>EINZELZEIT</v>
          </cell>
          <cell r="H2210" t="str">
            <v>K</v>
          </cell>
          <cell r="I2210">
            <v>10</v>
          </cell>
          <cell r="J2210" t="str">
            <v>0.8</v>
          </cell>
          <cell r="K2210">
            <v>39536</v>
          </cell>
          <cell r="L2210">
            <v>0.78263888888888899</v>
          </cell>
          <cell r="M2210">
            <v>39536</v>
          </cell>
          <cell r="N2210">
            <v>0.87847222222222221</v>
          </cell>
          <cell r="O2210" t="str">
            <v>0.8</v>
          </cell>
          <cell r="P2210">
            <v>10</v>
          </cell>
          <cell r="Q2210">
            <v>314</v>
          </cell>
          <cell r="R2210">
            <v>0</v>
          </cell>
          <cell r="T2210">
            <v>1784996662</v>
          </cell>
          <cell r="U2210">
            <v>39536</v>
          </cell>
        </row>
        <row r="2211">
          <cell r="A2211">
            <v>170741</v>
          </cell>
          <cell r="B2211" t="str">
            <v>Text</v>
          </cell>
          <cell r="C2211">
            <v>6</v>
          </cell>
          <cell r="D2211" t="str">
            <v>Text</v>
          </cell>
          <cell r="E2211">
            <v>139668</v>
          </cell>
          <cell r="F2211" t="str">
            <v>Text</v>
          </cell>
          <cell r="G2211" t="str">
            <v>RUESTEN</v>
          </cell>
          <cell r="H2211" t="str">
            <v>RE</v>
          </cell>
          <cell r="I2211">
            <v>10</v>
          </cell>
          <cell r="J2211" t="str">
            <v>0.8</v>
          </cell>
          <cell r="K2211">
            <v>39536</v>
          </cell>
          <cell r="L2211">
            <v>0.78194444444444444</v>
          </cell>
          <cell r="M2211">
            <v>39536</v>
          </cell>
          <cell r="N2211">
            <v>0.78263888888888899</v>
          </cell>
          <cell r="O2211" t="str">
            <v>0.8</v>
          </cell>
          <cell r="P2211">
            <v>10</v>
          </cell>
          <cell r="Q2211">
            <v>0</v>
          </cell>
          <cell r="R2211">
            <v>0</v>
          </cell>
          <cell r="T2211">
            <v>1784996662</v>
          </cell>
          <cell r="U2211">
            <v>39536</v>
          </cell>
        </row>
        <row r="2212">
          <cell r="A2212">
            <v>170741</v>
          </cell>
          <cell r="B2212" t="str">
            <v>Text</v>
          </cell>
          <cell r="C2212">
            <v>6</v>
          </cell>
          <cell r="D2212" t="str">
            <v>Text</v>
          </cell>
          <cell r="E2212">
            <v>139668</v>
          </cell>
          <cell r="F2212" t="str">
            <v>Text</v>
          </cell>
          <cell r="G2212" t="str">
            <v>EINZELZEIT</v>
          </cell>
          <cell r="H2212" t="str">
            <v>K</v>
          </cell>
          <cell r="I2212">
            <v>20</v>
          </cell>
          <cell r="J2212" t="str">
            <v>0.8</v>
          </cell>
          <cell r="K2212">
            <v>39536</v>
          </cell>
          <cell r="L2212">
            <v>0.68055555555555547</v>
          </cell>
          <cell r="M2212">
            <v>39536</v>
          </cell>
          <cell r="N2212">
            <v>0.77986111111111101</v>
          </cell>
          <cell r="O2212" t="str">
            <v>0.8</v>
          </cell>
          <cell r="P2212">
            <v>20</v>
          </cell>
          <cell r="Q2212">
            <v>377</v>
          </cell>
          <cell r="R2212">
            <v>0</v>
          </cell>
          <cell r="T2212">
            <v>1787165662</v>
          </cell>
          <cell r="U2212">
            <v>39536</v>
          </cell>
        </row>
        <row r="2213">
          <cell r="A2213">
            <v>170741</v>
          </cell>
          <cell r="B2213" t="str">
            <v>Text</v>
          </cell>
          <cell r="C2213">
            <v>6</v>
          </cell>
          <cell r="D2213" t="str">
            <v>Text</v>
          </cell>
          <cell r="E2213">
            <v>139668</v>
          </cell>
          <cell r="F2213" t="str">
            <v>Text</v>
          </cell>
          <cell r="G2213" t="str">
            <v>RUESTEN</v>
          </cell>
          <cell r="H2213" t="str">
            <v>RE</v>
          </cell>
          <cell r="I2213">
            <v>20</v>
          </cell>
          <cell r="J2213" t="str">
            <v>0.8</v>
          </cell>
          <cell r="K2213">
            <v>39536</v>
          </cell>
          <cell r="L2213">
            <v>0.67986111111111114</v>
          </cell>
          <cell r="M2213">
            <v>39536</v>
          </cell>
          <cell r="N2213">
            <v>0.68055555555555547</v>
          </cell>
          <cell r="O2213" t="str">
            <v>0.8</v>
          </cell>
          <cell r="P2213">
            <v>20</v>
          </cell>
          <cell r="Q2213">
            <v>0</v>
          </cell>
          <cell r="R2213">
            <v>0</v>
          </cell>
          <cell r="T2213">
            <v>1787165662</v>
          </cell>
          <cell r="U2213">
            <v>39536</v>
          </cell>
        </row>
        <row r="2214">
          <cell r="A2214">
            <v>170741</v>
          </cell>
          <cell r="B2214" t="str">
            <v>Text</v>
          </cell>
          <cell r="C2214">
            <v>6</v>
          </cell>
          <cell r="D2214" t="str">
            <v>Text</v>
          </cell>
          <cell r="E2214">
            <v>139668</v>
          </cell>
          <cell r="F2214" t="str">
            <v>Text</v>
          </cell>
          <cell r="G2214" t="str">
            <v>EINZELZEIT</v>
          </cell>
          <cell r="H2214" t="str">
            <v>K</v>
          </cell>
          <cell r="I2214">
            <v>20</v>
          </cell>
          <cell r="J2214" t="str">
            <v>0.8</v>
          </cell>
          <cell r="K2214">
            <v>39536</v>
          </cell>
          <cell r="L2214">
            <v>0.53125</v>
          </cell>
          <cell r="M2214">
            <v>39536</v>
          </cell>
          <cell r="N2214">
            <v>0.67152777777777783</v>
          </cell>
          <cell r="O2214" t="str">
            <v>0.8</v>
          </cell>
          <cell r="P2214">
            <v>20</v>
          </cell>
          <cell r="Q2214">
            <v>378</v>
          </cell>
          <cell r="R2214">
            <v>0</v>
          </cell>
          <cell r="T2214">
            <v>1787509662</v>
          </cell>
          <cell r="U2214">
            <v>39536</v>
          </cell>
        </row>
        <row r="2215">
          <cell r="A2215">
            <v>170741</v>
          </cell>
          <cell r="B2215" t="str">
            <v>Text</v>
          </cell>
          <cell r="C2215">
            <v>6</v>
          </cell>
          <cell r="D2215" t="str">
            <v>Text</v>
          </cell>
          <cell r="E2215">
            <v>139668</v>
          </cell>
          <cell r="F2215" t="str">
            <v>Text</v>
          </cell>
          <cell r="G2215" t="str">
            <v>RUESTEN</v>
          </cell>
          <cell r="H2215" t="str">
            <v>RE</v>
          </cell>
          <cell r="I2215">
            <v>20</v>
          </cell>
          <cell r="J2215" t="str">
            <v>0.8</v>
          </cell>
          <cell r="K2215">
            <v>39536</v>
          </cell>
          <cell r="L2215">
            <v>0.49861111111111112</v>
          </cell>
          <cell r="M2215">
            <v>39536</v>
          </cell>
          <cell r="N2215">
            <v>0.53055555555555556</v>
          </cell>
          <cell r="O2215" t="str">
            <v>0.8</v>
          </cell>
          <cell r="P2215">
            <v>20</v>
          </cell>
          <cell r="Q2215">
            <v>0</v>
          </cell>
          <cell r="R2215">
            <v>0</v>
          </cell>
          <cell r="T2215">
            <v>1787509662</v>
          </cell>
          <cell r="U2215">
            <v>39536</v>
          </cell>
        </row>
        <row r="2216">
          <cell r="A2216">
            <v>172513</v>
          </cell>
          <cell r="B2216" t="str">
            <v>Text</v>
          </cell>
          <cell r="C2216">
            <v>36</v>
          </cell>
          <cell r="D2216" t="str">
            <v>Text</v>
          </cell>
          <cell r="E2216">
            <v>195688</v>
          </cell>
          <cell r="F2216" t="str">
            <v>Text</v>
          </cell>
          <cell r="G2216" t="str">
            <v>EINZELZEIT</v>
          </cell>
          <cell r="H2216" t="str">
            <v>K</v>
          </cell>
          <cell r="I2216" t="str">
            <v>0.3</v>
          </cell>
          <cell r="J2216" t="str">
            <v>0.3</v>
          </cell>
          <cell r="K2216">
            <v>39536</v>
          </cell>
          <cell r="L2216">
            <v>0.88055555555555554</v>
          </cell>
          <cell r="M2216">
            <v>39536</v>
          </cell>
          <cell r="N2216">
            <v>0.92500000000000004</v>
          </cell>
          <cell r="O2216">
            <v>10</v>
          </cell>
          <cell r="P2216">
            <v>10</v>
          </cell>
          <cell r="Q2216">
            <v>256</v>
          </cell>
          <cell r="R2216">
            <v>0</v>
          </cell>
          <cell r="T2216">
            <v>1780939667</v>
          </cell>
          <cell r="U2216">
            <v>39536</v>
          </cell>
        </row>
        <row r="2217">
          <cell r="A2217">
            <v>172513</v>
          </cell>
          <cell r="B2217" t="str">
            <v>Text</v>
          </cell>
          <cell r="C2217">
            <v>36</v>
          </cell>
          <cell r="D2217" t="str">
            <v>Text</v>
          </cell>
          <cell r="E2217">
            <v>195688</v>
          </cell>
          <cell r="F2217" t="str">
            <v>Text</v>
          </cell>
          <cell r="G2217" t="str">
            <v>RUESTEN</v>
          </cell>
          <cell r="H2217" t="str">
            <v>RE</v>
          </cell>
          <cell r="I2217" t="str">
            <v>0.3</v>
          </cell>
          <cell r="J2217" t="str">
            <v>0.3</v>
          </cell>
          <cell r="K2217">
            <v>39536</v>
          </cell>
          <cell r="L2217">
            <v>0.88055555555555554</v>
          </cell>
          <cell r="M2217">
            <v>39536</v>
          </cell>
          <cell r="N2217">
            <v>0.88055555555555554</v>
          </cell>
          <cell r="O2217">
            <v>10</v>
          </cell>
          <cell r="P2217">
            <v>10</v>
          </cell>
          <cell r="Q2217">
            <v>0</v>
          </cell>
          <cell r="R2217">
            <v>0</v>
          </cell>
          <cell r="T2217">
            <v>1780939667</v>
          </cell>
          <cell r="U2217">
            <v>39536</v>
          </cell>
        </row>
        <row r="2218">
          <cell r="A2218">
            <v>172336</v>
          </cell>
          <cell r="B2218" t="str">
            <v>Text</v>
          </cell>
          <cell r="C2218">
            <v>5</v>
          </cell>
          <cell r="D2218" t="str">
            <v>Text</v>
          </cell>
          <cell r="E2218">
            <v>195688</v>
          </cell>
          <cell r="F2218" t="str">
            <v>Text</v>
          </cell>
          <cell r="G2218" t="str">
            <v>EINZELZEIT</v>
          </cell>
          <cell r="H2218" t="str">
            <v>K</v>
          </cell>
          <cell r="I2218" t="str">
            <v>0.5</v>
          </cell>
          <cell r="J2218" t="str">
            <v>0.5</v>
          </cell>
          <cell r="K2218">
            <v>39536</v>
          </cell>
          <cell r="L2218">
            <v>0.24930555555555556</v>
          </cell>
          <cell r="M2218">
            <v>39536</v>
          </cell>
          <cell r="N2218">
            <v>0.32291666666666669</v>
          </cell>
          <cell r="O2218">
            <v>10</v>
          </cell>
          <cell r="P2218">
            <v>10</v>
          </cell>
          <cell r="Q2218">
            <v>180</v>
          </cell>
          <cell r="R2218">
            <v>0</v>
          </cell>
          <cell r="T2218">
            <v>1780364667</v>
          </cell>
          <cell r="U2218">
            <v>39536</v>
          </cell>
        </row>
        <row r="2219">
          <cell r="A2219">
            <v>124755</v>
          </cell>
          <cell r="B2219" t="str">
            <v>Text</v>
          </cell>
          <cell r="C2219">
            <v>36</v>
          </cell>
          <cell r="D2219" t="str">
            <v>Text</v>
          </cell>
          <cell r="E2219">
            <v>195688</v>
          </cell>
          <cell r="F2219" t="str">
            <v>Text</v>
          </cell>
          <cell r="G2219" t="str">
            <v>EINZELZEIT</v>
          </cell>
          <cell r="H2219" t="str">
            <v>K</v>
          </cell>
          <cell r="I2219" t="str">
            <v>0.4</v>
          </cell>
          <cell r="J2219" t="str">
            <v>0.4</v>
          </cell>
          <cell r="K2219">
            <v>39536</v>
          </cell>
          <cell r="L2219">
            <v>0.32430555555555557</v>
          </cell>
          <cell r="M2219">
            <v>39536</v>
          </cell>
          <cell r="N2219">
            <v>0.4236111111111111</v>
          </cell>
          <cell r="O2219">
            <v>10</v>
          </cell>
          <cell r="P2219">
            <v>10</v>
          </cell>
          <cell r="Q2219">
            <v>168</v>
          </cell>
          <cell r="R2219">
            <v>0</v>
          </cell>
          <cell r="T2219">
            <v>1780541667</v>
          </cell>
          <cell r="U2219">
            <v>39536</v>
          </cell>
        </row>
        <row r="2220">
          <cell r="A2220">
            <v>124755</v>
          </cell>
          <cell r="B2220" t="str">
            <v>Text</v>
          </cell>
          <cell r="C2220">
            <v>36</v>
          </cell>
          <cell r="D2220" t="str">
            <v>Text</v>
          </cell>
          <cell r="E2220">
            <v>195688</v>
          </cell>
          <cell r="F2220" t="str">
            <v>Text</v>
          </cell>
          <cell r="G2220" t="str">
            <v>RUESTEN</v>
          </cell>
          <cell r="H2220" t="str">
            <v>RE</v>
          </cell>
          <cell r="I2220" t="str">
            <v>0.4</v>
          </cell>
          <cell r="J2220" t="str">
            <v>0.4</v>
          </cell>
          <cell r="K2220">
            <v>39536</v>
          </cell>
          <cell r="L2220">
            <v>0.32361111111111113</v>
          </cell>
          <cell r="M2220">
            <v>39536</v>
          </cell>
          <cell r="N2220">
            <v>0.32361111111111113</v>
          </cell>
          <cell r="O2220">
            <v>10</v>
          </cell>
          <cell r="P2220">
            <v>10</v>
          </cell>
          <cell r="Q2220">
            <v>0</v>
          </cell>
          <cell r="R2220">
            <v>0</v>
          </cell>
          <cell r="T2220">
            <v>1780541667</v>
          </cell>
          <cell r="U2220">
            <v>39536</v>
          </cell>
        </row>
        <row r="2221">
          <cell r="A2221">
            <v>170588</v>
          </cell>
          <cell r="B2221" t="str">
            <v>Text</v>
          </cell>
          <cell r="C2221">
            <v>36</v>
          </cell>
          <cell r="D2221" t="str">
            <v>Text</v>
          </cell>
          <cell r="E2221">
            <v>195688</v>
          </cell>
          <cell r="F2221" t="str">
            <v>Text</v>
          </cell>
          <cell r="G2221" t="str">
            <v>EINZELZEIT</v>
          </cell>
          <cell r="H2221" t="str">
            <v>U.</v>
          </cell>
          <cell r="I2221">
            <v>10</v>
          </cell>
          <cell r="J2221" t="str">
            <v>0.25</v>
          </cell>
          <cell r="K2221">
            <v>39536</v>
          </cell>
          <cell r="L2221">
            <v>0.62777777777777777</v>
          </cell>
          <cell r="M2221">
            <v>39536</v>
          </cell>
          <cell r="N2221">
            <v>0.65277777777777779</v>
          </cell>
          <cell r="O2221" t="str">
            <v>0.25</v>
          </cell>
          <cell r="P2221">
            <v>10</v>
          </cell>
          <cell r="Q2221">
            <v>0</v>
          </cell>
          <cell r="R2221">
            <v>0</v>
          </cell>
          <cell r="T2221">
            <v>1780236667</v>
          </cell>
          <cell r="U2221">
            <v>39536</v>
          </cell>
        </row>
        <row r="2222">
          <cell r="A2222">
            <v>170588</v>
          </cell>
          <cell r="B2222" t="str">
            <v>Text</v>
          </cell>
          <cell r="C2222">
            <v>36</v>
          </cell>
          <cell r="D2222" t="str">
            <v>Text</v>
          </cell>
          <cell r="E2222">
            <v>195688</v>
          </cell>
          <cell r="F2222" t="str">
            <v>Text</v>
          </cell>
          <cell r="G2222" t="str">
            <v>RUESTEN</v>
          </cell>
          <cell r="H2222" t="str">
            <v>RE</v>
          </cell>
          <cell r="I2222">
            <v>10</v>
          </cell>
          <cell r="J2222" t="str">
            <v>0.25</v>
          </cell>
          <cell r="K2222">
            <v>39536</v>
          </cell>
          <cell r="L2222">
            <v>0.62708333333333333</v>
          </cell>
          <cell r="M2222">
            <v>39536</v>
          </cell>
          <cell r="N2222">
            <v>0.62708333333333333</v>
          </cell>
          <cell r="O2222" t="str">
            <v>0.25</v>
          </cell>
          <cell r="P2222">
            <v>10</v>
          </cell>
          <cell r="Q2222">
            <v>0</v>
          </cell>
          <cell r="R2222">
            <v>0</v>
          </cell>
          <cell r="T2222">
            <v>1780236667</v>
          </cell>
          <cell r="U2222">
            <v>39536</v>
          </cell>
        </row>
        <row r="2223">
          <cell r="A2223">
            <v>141469</v>
          </cell>
          <cell r="B2223" t="str">
            <v>Text</v>
          </cell>
          <cell r="C2223">
            <v>36</v>
          </cell>
          <cell r="D2223" t="str">
            <v>Text</v>
          </cell>
          <cell r="E2223">
            <v>195688</v>
          </cell>
          <cell r="F2223" t="str">
            <v>Text</v>
          </cell>
          <cell r="G2223" t="str">
            <v>EINZELZEIT</v>
          </cell>
          <cell r="H2223" t="str">
            <v>K</v>
          </cell>
          <cell r="I2223" t="str">
            <v>0.15</v>
          </cell>
          <cell r="J2223" t="str">
            <v>0.15</v>
          </cell>
          <cell r="K2223">
            <v>39536</v>
          </cell>
          <cell r="L2223">
            <v>0.81319444444444444</v>
          </cell>
          <cell r="M2223">
            <v>39536</v>
          </cell>
          <cell r="N2223">
            <v>0.875</v>
          </cell>
          <cell r="O2223">
            <v>10</v>
          </cell>
          <cell r="P2223">
            <v>10</v>
          </cell>
          <cell r="Q2223">
            <v>671</v>
          </cell>
          <cell r="R2223">
            <v>79</v>
          </cell>
          <cell r="S2223">
            <v>98</v>
          </cell>
          <cell r="T2223">
            <v>1761189662</v>
          </cell>
          <cell r="U2223">
            <v>39536</v>
          </cell>
        </row>
        <row r="2224">
          <cell r="A2224">
            <v>141469</v>
          </cell>
          <cell r="B2224" t="str">
            <v>Text</v>
          </cell>
          <cell r="C2224">
            <v>36</v>
          </cell>
          <cell r="D2224" t="str">
            <v>Text</v>
          </cell>
          <cell r="E2224">
            <v>195688</v>
          </cell>
          <cell r="F2224" t="str">
            <v>Text</v>
          </cell>
          <cell r="G2224" t="str">
            <v>RUESTEN</v>
          </cell>
          <cell r="H2224" t="str">
            <v>RE</v>
          </cell>
          <cell r="I2224" t="str">
            <v>0.15</v>
          </cell>
          <cell r="J2224" t="str">
            <v>0.15</v>
          </cell>
          <cell r="K2224">
            <v>39536</v>
          </cell>
          <cell r="L2224">
            <v>0.8125</v>
          </cell>
          <cell r="M2224">
            <v>39536</v>
          </cell>
          <cell r="N2224">
            <v>0.8125</v>
          </cell>
          <cell r="O2224">
            <v>10</v>
          </cell>
          <cell r="P2224">
            <v>10</v>
          </cell>
          <cell r="Q2224">
            <v>0</v>
          </cell>
          <cell r="R2224">
            <v>0</v>
          </cell>
          <cell r="T2224">
            <v>1761189662</v>
          </cell>
          <cell r="U2224">
            <v>39536</v>
          </cell>
        </row>
        <row r="2225">
          <cell r="A2225">
            <v>141469</v>
          </cell>
          <cell r="B2225" t="str">
            <v>Text</v>
          </cell>
          <cell r="C2225">
            <v>36</v>
          </cell>
          <cell r="D2225" t="str">
            <v>Text</v>
          </cell>
          <cell r="E2225">
            <v>195688</v>
          </cell>
          <cell r="F2225" t="str">
            <v>Text</v>
          </cell>
          <cell r="G2225" t="str">
            <v>EINZELZEIT</v>
          </cell>
          <cell r="H2225" t="str">
            <v>K</v>
          </cell>
          <cell r="I2225" t="str">
            <v>0.15</v>
          </cell>
          <cell r="J2225" t="str">
            <v>0.15</v>
          </cell>
          <cell r="K2225">
            <v>39536</v>
          </cell>
          <cell r="L2225">
            <v>0.68472222222222223</v>
          </cell>
          <cell r="M2225">
            <v>39536</v>
          </cell>
          <cell r="N2225">
            <v>0.76458333333333339</v>
          </cell>
          <cell r="O2225">
            <v>10</v>
          </cell>
          <cell r="P2225">
            <v>10</v>
          </cell>
          <cell r="Q2225">
            <v>740</v>
          </cell>
          <cell r="R2225">
            <v>0</v>
          </cell>
          <cell r="T2225">
            <v>1761183662</v>
          </cell>
          <cell r="U2225">
            <v>39536</v>
          </cell>
        </row>
        <row r="2226">
          <cell r="A2226">
            <v>141469</v>
          </cell>
          <cell r="B2226" t="str">
            <v>Text</v>
          </cell>
          <cell r="C2226">
            <v>36</v>
          </cell>
          <cell r="D2226" t="str">
            <v>Text</v>
          </cell>
          <cell r="E2226">
            <v>195688</v>
          </cell>
          <cell r="F2226" t="str">
            <v>Text</v>
          </cell>
          <cell r="G2226" t="str">
            <v>RUESTEN</v>
          </cell>
          <cell r="H2226" t="str">
            <v>RE</v>
          </cell>
          <cell r="I2226" t="str">
            <v>0.15</v>
          </cell>
          <cell r="J2226" t="str">
            <v>0.15</v>
          </cell>
          <cell r="K2226">
            <v>39536</v>
          </cell>
          <cell r="L2226">
            <v>0.68402777777777779</v>
          </cell>
          <cell r="M2226">
            <v>39536</v>
          </cell>
          <cell r="N2226">
            <v>0.68472222222222223</v>
          </cell>
          <cell r="O2226">
            <v>10</v>
          </cell>
          <cell r="P2226">
            <v>10</v>
          </cell>
          <cell r="Q2226">
            <v>0</v>
          </cell>
          <cell r="R2226">
            <v>0</v>
          </cell>
          <cell r="T2226">
            <v>1761183662</v>
          </cell>
          <cell r="U2226">
            <v>39536</v>
          </cell>
        </row>
        <row r="2227">
          <cell r="A2227">
            <v>141469</v>
          </cell>
          <cell r="B2227" t="str">
            <v>Text</v>
          </cell>
          <cell r="C2227">
            <v>36</v>
          </cell>
          <cell r="D2227" t="str">
            <v>Text</v>
          </cell>
          <cell r="E2227">
            <v>195688</v>
          </cell>
          <cell r="F2227" t="str">
            <v>Text</v>
          </cell>
          <cell r="G2227" t="str">
            <v>EINZELZEIT</v>
          </cell>
          <cell r="H2227" t="str">
            <v>K</v>
          </cell>
          <cell r="I2227" t="str">
            <v>0.15</v>
          </cell>
          <cell r="J2227" t="str">
            <v>0.15</v>
          </cell>
          <cell r="K2227">
            <v>39536</v>
          </cell>
          <cell r="L2227">
            <v>0.55208333333333337</v>
          </cell>
          <cell r="M2227">
            <v>39536</v>
          </cell>
          <cell r="N2227">
            <v>0.63402777777777775</v>
          </cell>
          <cell r="O2227">
            <v>10</v>
          </cell>
          <cell r="P2227">
            <v>10</v>
          </cell>
          <cell r="Q2227">
            <v>750</v>
          </cell>
          <cell r="R2227">
            <v>0</v>
          </cell>
          <cell r="T2227">
            <v>1761185662</v>
          </cell>
          <cell r="U2227">
            <v>39536</v>
          </cell>
        </row>
        <row r="2228">
          <cell r="A2228">
            <v>141469</v>
          </cell>
          <cell r="B2228" t="str">
            <v>Text</v>
          </cell>
          <cell r="C2228">
            <v>36</v>
          </cell>
          <cell r="D2228" t="str">
            <v>Text</v>
          </cell>
          <cell r="E2228">
            <v>195688</v>
          </cell>
          <cell r="F2228" t="str">
            <v>Text</v>
          </cell>
          <cell r="G2228" t="str">
            <v>RUESTEN</v>
          </cell>
          <cell r="H2228" t="str">
            <v>RE</v>
          </cell>
          <cell r="I2228" t="str">
            <v>0.15</v>
          </cell>
          <cell r="J2228" t="str">
            <v>0.15</v>
          </cell>
          <cell r="K2228">
            <v>39536</v>
          </cell>
          <cell r="L2228">
            <v>0.55138888888888882</v>
          </cell>
          <cell r="M2228">
            <v>39536</v>
          </cell>
          <cell r="N2228">
            <v>0.55138888888888882</v>
          </cell>
          <cell r="O2228">
            <v>10</v>
          </cell>
          <cell r="P2228">
            <v>10</v>
          </cell>
          <cell r="Q2228">
            <v>0</v>
          </cell>
          <cell r="R2228">
            <v>0</v>
          </cell>
          <cell r="T2228">
            <v>1761185662</v>
          </cell>
          <cell r="U2228">
            <v>39536</v>
          </cell>
        </row>
        <row r="2229">
          <cell r="A2229">
            <v>141469</v>
          </cell>
          <cell r="B2229" t="str">
            <v>Text</v>
          </cell>
          <cell r="C2229">
            <v>36</v>
          </cell>
          <cell r="D2229" t="str">
            <v>Text</v>
          </cell>
          <cell r="E2229">
            <v>195688</v>
          </cell>
          <cell r="F2229" t="str">
            <v>Text</v>
          </cell>
          <cell r="G2229" t="str">
            <v>EINZELZEIT</v>
          </cell>
          <cell r="H2229" t="str">
            <v>K</v>
          </cell>
          <cell r="I2229" t="str">
            <v>0.15</v>
          </cell>
          <cell r="J2229" t="str">
            <v>0.15</v>
          </cell>
          <cell r="K2229">
            <v>39536</v>
          </cell>
          <cell r="L2229">
            <v>0.76527777777777783</v>
          </cell>
          <cell r="M2229">
            <v>39536</v>
          </cell>
          <cell r="N2229">
            <v>0.81111111111111101</v>
          </cell>
          <cell r="O2229">
            <v>10</v>
          </cell>
          <cell r="P2229">
            <v>10</v>
          </cell>
          <cell r="Q2229">
            <v>667</v>
          </cell>
          <cell r="R2229">
            <v>0</v>
          </cell>
          <cell r="T2229">
            <v>1761180662</v>
          </cell>
          <cell r="U2229">
            <v>39536</v>
          </cell>
        </row>
        <row r="2230">
          <cell r="A2230">
            <v>141469</v>
          </cell>
          <cell r="B2230" t="str">
            <v>Text</v>
          </cell>
          <cell r="C2230">
            <v>36</v>
          </cell>
          <cell r="D2230" t="str">
            <v>Text</v>
          </cell>
          <cell r="E2230">
            <v>195688</v>
          </cell>
          <cell r="F2230" t="str">
            <v>Text</v>
          </cell>
          <cell r="G2230" t="str">
            <v>RUESTEN</v>
          </cell>
          <cell r="H2230" t="str">
            <v>RE</v>
          </cell>
          <cell r="I2230" t="str">
            <v>0.15</v>
          </cell>
          <cell r="J2230" t="str">
            <v>0.15</v>
          </cell>
          <cell r="K2230">
            <v>39536</v>
          </cell>
          <cell r="L2230">
            <v>0.76527777777777783</v>
          </cell>
          <cell r="M2230">
            <v>39536</v>
          </cell>
          <cell r="N2230">
            <v>0.76527777777777783</v>
          </cell>
          <cell r="O2230">
            <v>10</v>
          </cell>
          <cell r="P2230">
            <v>10</v>
          </cell>
          <cell r="Q2230">
            <v>0</v>
          </cell>
          <cell r="R2230">
            <v>0</v>
          </cell>
          <cell r="T2230">
            <v>1761180662</v>
          </cell>
          <cell r="U2230">
            <v>39536</v>
          </cell>
        </row>
        <row r="2231">
          <cell r="A2231">
            <v>141469</v>
          </cell>
          <cell r="B2231" t="str">
            <v>Text</v>
          </cell>
          <cell r="C2231">
            <v>36</v>
          </cell>
          <cell r="D2231" t="str">
            <v>Text</v>
          </cell>
          <cell r="E2231">
            <v>195688</v>
          </cell>
          <cell r="F2231" t="str">
            <v>Text</v>
          </cell>
          <cell r="G2231" t="str">
            <v>RUESTEN</v>
          </cell>
          <cell r="H2231" t="str">
            <v>RE</v>
          </cell>
          <cell r="I2231" t="str">
            <v>0.15</v>
          </cell>
          <cell r="J2231" t="str">
            <v>0.15</v>
          </cell>
          <cell r="K2231">
            <v>39536</v>
          </cell>
          <cell r="L2231">
            <v>0.6381944444444444</v>
          </cell>
          <cell r="M2231">
            <v>39536</v>
          </cell>
          <cell r="N2231">
            <v>0.6381944444444444</v>
          </cell>
          <cell r="O2231">
            <v>10</v>
          </cell>
          <cell r="P2231">
            <v>10</v>
          </cell>
          <cell r="Q2231">
            <v>0</v>
          </cell>
          <cell r="R2231">
            <v>0</v>
          </cell>
          <cell r="T2231">
            <v>1761182662</v>
          </cell>
          <cell r="U2231">
            <v>39536</v>
          </cell>
        </row>
        <row r="2232">
          <cell r="A2232">
            <v>141469</v>
          </cell>
          <cell r="B2232" t="str">
            <v>Text</v>
          </cell>
          <cell r="C2232">
            <v>36</v>
          </cell>
          <cell r="D2232" t="str">
            <v>Text</v>
          </cell>
          <cell r="E2232">
            <v>195688</v>
          </cell>
          <cell r="F2232" t="str">
            <v>Text</v>
          </cell>
          <cell r="G2232" t="str">
            <v>EINZELZEIT</v>
          </cell>
          <cell r="H2232" t="str">
            <v>K</v>
          </cell>
          <cell r="I2232" t="str">
            <v>0.15</v>
          </cell>
          <cell r="J2232" t="str">
            <v>0.15</v>
          </cell>
          <cell r="K2232">
            <v>39536</v>
          </cell>
          <cell r="L2232">
            <v>0.6381944444444444</v>
          </cell>
          <cell r="M2232">
            <v>39536</v>
          </cell>
          <cell r="N2232">
            <v>0.68402777777777779</v>
          </cell>
          <cell r="O2232">
            <v>10</v>
          </cell>
          <cell r="P2232">
            <v>10</v>
          </cell>
          <cell r="Q2232">
            <v>750</v>
          </cell>
          <cell r="R2232">
            <v>0</v>
          </cell>
          <cell r="T2232">
            <v>1761182662</v>
          </cell>
          <cell r="U2232">
            <v>39536</v>
          </cell>
        </row>
        <row r="2233">
          <cell r="A2233">
            <v>149997</v>
          </cell>
          <cell r="B2233" t="str">
            <v>Text</v>
          </cell>
          <cell r="C2233">
            <v>5</v>
          </cell>
          <cell r="D2233" t="str">
            <v>Text</v>
          </cell>
          <cell r="E2233">
            <v>195866</v>
          </cell>
          <cell r="F2233" t="str">
            <v>Text</v>
          </cell>
          <cell r="G2233" t="str">
            <v>EINZELZEIT</v>
          </cell>
          <cell r="H2233" t="str">
            <v>K</v>
          </cell>
          <cell r="I2233" t="str">
            <v>0.4</v>
          </cell>
          <cell r="J2233" t="str">
            <v>0.4</v>
          </cell>
          <cell r="K2233">
            <v>39536</v>
          </cell>
          <cell r="L2233">
            <v>0.34097222222222223</v>
          </cell>
          <cell r="M2233">
            <v>39536</v>
          </cell>
          <cell r="N2233">
            <v>0.35555555555555557</v>
          </cell>
          <cell r="O2233">
            <v>20</v>
          </cell>
          <cell r="P2233">
            <v>20</v>
          </cell>
          <cell r="Q2233">
            <v>0</v>
          </cell>
          <cell r="R2233">
            <v>0</v>
          </cell>
          <cell r="T2233">
            <v>1780336667</v>
          </cell>
          <cell r="U2233">
            <v>39536</v>
          </cell>
        </row>
        <row r="2234">
          <cell r="A2234">
            <v>149997</v>
          </cell>
          <cell r="B2234" t="str">
            <v>Text</v>
          </cell>
          <cell r="C2234">
            <v>5</v>
          </cell>
          <cell r="D2234" t="str">
            <v>Text</v>
          </cell>
          <cell r="E2234">
            <v>195866</v>
          </cell>
          <cell r="F2234" t="str">
            <v>Text</v>
          </cell>
          <cell r="G2234" t="str">
            <v>RUESTEN</v>
          </cell>
          <cell r="H2234" t="str">
            <v>RE</v>
          </cell>
          <cell r="I2234" t="str">
            <v>0.4</v>
          </cell>
          <cell r="J2234" t="str">
            <v>0.4</v>
          </cell>
          <cell r="K2234">
            <v>39536</v>
          </cell>
          <cell r="L2234">
            <v>0.34027777777777773</v>
          </cell>
          <cell r="M2234">
            <v>39536</v>
          </cell>
          <cell r="N2234">
            <v>0.34027777777777773</v>
          </cell>
          <cell r="O2234">
            <v>20</v>
          </cell>
          <cell r="P2234">
            <v>20</v>
          </cell>
          <cell r="Q2234">
            <v>0</v>
          </cell>
          <cell r="R2234">
            <v>0</v>
          </cell>
          <cell r="T2234">
            <v>1780336667</v>
          </cell>
          <cell r="U2234">
            <v>39536</v>
          </cell>
        </row>
        <row r="2235">
          <cell r="A2235">
            <v>170057</v>
          </cell>
          <cell r="B2235" t="str">
            <v>Text</v>
          </cell>
          <cell r="C2235">
            <v>5</v>
          </cell>
          <cell r="D2235" t="str">
            <v>Text</v>
          </cell>
          <cell r="E2235">
            <v>195866</v>
          </cell>
          <cell r="F2235" t="str">
            <v>Text</v>
          </cell>
          <cell r="G2235" t="str">
            <v>EINZELZEIT</v>
          </cell>
          <cell r="H2235" t="str">
            <v>K</v>
          </cell>
          <cell r="I2235" t="str">
            <v>0.31</v>
          </cell>
          <cell r="J2235" t="str">
            <v>0.31</v>
          </cell>
          <cell r="K2235">
            <v>39536</v>
          </cell>
          <cell r="L2235">
            <v>0.26111111111111113</v>
          </cell>
          <cell r="M2235">
            <v>39536</v>
          </cell>
          <cell r="N2235">
            <v>0.40347222222222223</v>
          </cell>
          <cell r="O2235">
            <v>20</v>
          </cell>
          <cell r="P2235">
            <v>20</v>
          </cell>
          <cell r="Q2235">
            <v>108</v>
          </cell>
          <cell r="R2235">
            <v>0</v>
          </cell>
          <cell r="T2235">
            <v>1780350667</v>
          </cell>
          <cell r="U2235">
            <v>39536</v>
          </cell>
        </row>
        <row r="2236">
          <cell r="A2236">
            <v>170057</v>
          </cell>
          <cell r="B2236" t="str">
            <v>Text</v>
          </cell>
          <cell r="C2236">
            <v>5</v>
          </cell>
          <cell r="D2236" t="str">
            <v>Text</v>
          </cell>
          <cell r="E2236">
            <v>195866</v>
          </cell>
          <cell r="F2236" t="str">
            <v>Text</v>
          </cell>
          <cell r="G2236" t="str">
            <v>RUESTEN</v>
          </cell>
          <cell r="H2236" t="str">
            <v>RE</v>
          </cell>
          <cell r="I2236" t="str">
            <v>0.31</v>
          </cell>
          <cell r="J2236" t="str">
            <v>0.31</v>
          </cell>
          <cell r="K2236">
            <v>39536</v>
          </cell>
          <cell r="L2236">
            <v>0.26111111111111113</v>
          </cell>
          <cell r="M2236">
            <v>39536</v>
          </cell>
          <cell r="N2236">
            <v>0.26111111111111113</v>
          </cell>
          <cell r="O2236">
            <v>20</v>
          </cell>
          <cell r="P2236">
            <v>20</v>
          </cell>
          <cell r="Q2236">
            <v>0</v>
          </cell>
          <cell r="R2236">
            <v>0</v>
          </cell>
          <cell r="T2236">
            <v>1780350667</v>
          </cell>
          <cell r="U2236">
            <v>39536</v>
          </cell>
        </row>
        <row r="2237">
          <cell r="A2237">
            <v>123008</v>
          </cell>
          <cell r="B2237" t="str">
            <v>Text</v>
          </cell>
          <cell r="C2237">
            <v>5</v>
          </cell>
          <cell r="D2237" t="str">
            <v>Text</v>
          </cell>
          <cell r="E2237">
            <v>195866</v>
          </cell>
          <cell r="F2237" t="str">
            <v>Text</v>
          </cell>
          <cell r="G2237" t="str">
            <v>EINZELZEIT</v>
          </cell>
          <cell r="H2237" t="str">
            <v>K</v>
          </cell>
          <cell r="I2237" t="str">
            <v>0.4</v>
          </cell>
          <cell r="J2237" t="str">
            <v>0.4</v>
          </cell>
          <cell r="K2237">
            <v>39536</v>
          </cell>
          <cell r="L2237">
            <v>0.40416666666666662</v>
          </cell>
          <cell r="M2237">
            <v>39536</v>
          </cell>
          <cell r="N2237">
            <v>0.43611111111111112</v>
          </cell>
          <cell r="O2237">
            <v>20</v>
          </cell>
          <cell r="P2237">
            <v>20</v>
          </cell>
          <cell r="Q2237">
            <v>20</v>
          </cell>
          <cell r="R2237">
            <v>0</v>
          </cell>
          <cell r="T2237">
            <v>1780459667</v>
          </cell>
          <cell r="U2237">
            <v>39536</v>
          </cell>
        </row>
        <row r="2238">
          <cell r="A2238">
            <v>123008</v>
          </cell>
          <cell r="B2238" t="str">
            <v>Text</v>
          </cell>
          <cell r="C2238">
            <v>5</v>
          </cell>
          <cell r="D2238" t="str">
            <v>Text</v>
          </cell>
          <cell r="E2238">
            <v>195866</v>
          </cell>
          <cell r="F2238" t="str">
            <v>Text</v>
          </cell>
          <cell r="G2238" t="str">
            <v>RUESTEN</v>
          </cell>
          <cell r="H2238" t="str">
            <v>RE</v>
          </cell>
          <cell r="I2238" t="str">
            <v>0.4</v>
          </cell>
          <cell r="J2238" t="str">
            <v>0.4</v>
          </cell>
          <cell r="K2238">
            <v>39536</v>
          </cell>
          <cell r="L2238">
            <v>0.40416666666666662</v>
          </cell>
          <cell r="M2238">
            <v>39536</v>
          </cell>
          <cell r="N2238">
            <v>0.40416666666666662</v>
          </cell>
          <cell r="O2238">
            <v>20</v>
          </cell>
          <cell r="P2238">
            <v>20</v>
          </cell>
          <cell r="Q2238">
            <v>0</v>
          </cell>
          <cell r="R2238">
            <v>0</v>
          </cell>
          <cell r="T2238">
            <v>1780459667</v>
          </cell>
          <cell r="U2238">
            <v>39536</v>
          </cell>
        </row>
        <row r="2239">
          <cell r="A2239">
            <v>123006</v>
          </cell>
          <cell r="B2239" t="str">
            <v>Text</v>
          </cell>
          <cell r="C2239">
            <v>5</v>
          </cell>
          <cell r="D2239" t="str">
            <v>Text</v>
          </cell>
          <cell r="E2239">
            <v>195866</v>
          </cell>
          <cell r="F2239" t="str">
            <v>Text</v>
          </cell>
          <cell r="G2239" t="str">
            <v>EINZELZEIT</v>
          </cell>
          <cell r="H2239" t="str">
            <v>K</v>
          </cell>
          <cell r="I2239" t="str">
            <v>0.4</v>
          </cell>
          <cell r="J2239" t="str">
            <v>0.4</v>
          </cell>
          <cell r="K2239">
            <v>39536</v>
          </cell>
          <cell r="L2239">
            <v>0.4375</v>
          </cell>
          <cell r="M2239">
            <v>39536</v>
          </cell>
          <cell r="N2239">
            <v>0.4458333333333333</v>
          </cell>
          <cell r="O2239">
            <v>20</v>
          </cell>
          <cell r="P2239">
            <v>20</v>
          </cell>
          <cell r="Q2239">
            <v>20</v>
          </cell>
          <cell r="R2239">
            <v>0</v>
          </cell>
          <cell r="T2239">
            <v>1780453667</v>
          </cell>
          <cell r="U2239">
            <v>39536</v>
          </cell>
        </row>
        <row r="2240">
          <cell r="A2240">
            <v>123006</v>
          </cell>
          <cell r="B2240" t="str">
            <v>Text</v>
          </cell>
          <cell r="C2240">
            <v>5</v>
          </cell>
          <cell r="D2240" t="str">
            <v>Text</v>
          </cell>
          <cell r="E2240">
            <v>195866</v>
          </cell>
          <cell r="F2240" t="str">
            <v>Text</v>
          </cell>
          <cell r="G2240" t="str">
            <v>RUESTEN</v>
          </cell>
          <cell r="H2240" t="str">
            <v>RE</v>
          </cell>
          <cell r="I2240" t="str">
            <v>0.4</v>
          </cell>
          <cell r="J2240" t="str">
            <v>0.4</v>
          </cell>
          <cell r="K2240">
            <v>39536</v>
          </cell>
          <cell r="L2240">
            <v>0.4368055555555555</v>
          </cell>
          <cell r="M2240">
            <v>39536</v>
          </cell>
          <cell r="N2240">
            <v>0.4368055555555555</v>
          </cell>
          <cell r="O2240">
            <v>20</v>
          </cell>
          <cell r="P2240">
            <v>20</v>
          </cell>
          <cell r="Q2240">
            <v>0</v>
          </cell>
          <cell r="R2240">
            <v>0</v>
          </cell>
          <cell r="T2240">
            <v>1780453667</v>
          </cell>
          <cell r="U2240">
            <v>39536</v>
          </cell>
        </row>
        <row r="2241">
          <cell r="A2241">
            <v>123021</v>
          </cell>
          <cell r="B2241" t="str">
            <v>Text</v>
          </cell>
          <cell r="C2241">
            <v>5</v>
          </cell>
          <cell r="D2241" t="str">
            <v>Text</v>
          </cell>
          <cell r="E2241">
            <v>195866</v>
          </cell>
          <cell r="F2241" t="str">
            <v>Text</v>
          </cell>
          <cell r="G2241" t="str">
            <v>EINZELZEIT</v>
          </cell>
          <cell r="H2241" t="str">
            <v>K</v>
          </cell>
          <cell r="I2241" t="str">
            <v>0.4</v>
          </cell>
          <cell r="J2241" t="str">
            <v>0.4</v>
          </cell>
          <cell r="K2241">
            <v>39536</v>
          </cell>
          <cell r="L2241">
            <v>0.44722222222222219</v>
          </cell>
          <cell r="M2241">
            <v>39536</v>
          </cell>
          <cell r="N2241">
            <v>0.46527777777777773</v>
          </cell>
          <cell r="O2241">
            <v>20</v>
          </cell>
          <cell r="P2241">
            <v>20</v>
          </cell>
          <cell r="Q2241">
            <v>20</v>
          </cell>
          <cell r="R2241">
            <v>0</v>
          </cell>
          <cell r="T2241">
            <v>1780455667</v>
          </cell>
          <cell r="U2241">
            <v>39536</v>
          </cell>
        </row>
        <row r="2242">
          <cell r="A2242">
            <v>123021</v>
          </cell>
          <cell r="B2242" t="str">
            <v>Text</v>
          </cell>
          <cell r="C2242">
            <v>5</v>
          </cell>
          <cell r="D2242" t="str">
            <v>Text</v>
          </cell>
          <cell r="E2242">
            <v>195866</v>
          </cell>
          <cell r="F2242" t="str">
            <v>Text</v>
          </cell>
          <cell r="G2242" t="str">
            <v>RUESTEN</v>
          </cell>
          <cell r="H2242" t="str">
            <v>RE</v>
          </cell>
          <cell r="I2242" t="str">
            <v>0.4</v>
          </cell>
          <cell r="J2242" t="str">
            <v>0.4</v>
          </cell>
          <cell r="K2242">
            <v>39536</v>
          </cell>
          <cell r="L2242">
            <v>0.4465277777777778</v>
          </cell>
          <cell r="M2242">
            <v>39536</v>
          </cell>
          <cell r="N2242">
            <v>0.4465277777777778</v>
          </cell>
          <cell r="O2242">
            <v>20</v>
          </cell>
          <cell r="P2242">
            <v>20</v>
          </cell>
          <cell r="Q2242">
            <v>0</v>
          </cell>
          <cell r="R2242">
            <v>0</v>
          </cell>
          <cell r="T2242">
            <v>1780455667</v>
          </cell>
          <cell r="U2242">
            <v>39536</v>
          </cell>
        </row>
        <row r="2243">
          <cell r="A2243">
            <v>123044</v>
          </cell>
          <cell r="B2243" t="str">
            <v>Text</v>
          </cell>
          <cell r="C2243">
            <v>5</v>
          </cell>
          <cell r="D2243" t="str">
            <v>Text</v>
          </cell>
          <cell r="E2243">
            <v>195866</v>
          </cell>
          <cell r="F2243" t="str">
            <v>Text</v>
          </cell>
          <cell r="G2243" t="str">
            <v>EINZELZEIT</v>
          </cell>
          <cell r="H2243" t="str">
            <v>K</v>
          </cell>
          <cell r="I2243" t="str">
            <v>0.5</v>
          </cell>
          <cell r="J2243" t="str">
            <v>0.5</v>
          </cell>
          <cell r="K2243">
            <v>39536</v>
          </cell>
          <cell r="L2243">
            <v>0.31111111111111112</v>
          </cell>
          <cell r="M2243">
            <v>39536</v>
          </cell>
          <cell r="N2243">
            <v>0.33958333333333335</v>
          </cell>
          <cell r="O2243">
            <v>20</v>
          </cell>
          <cell r="P2243">
            <v>20</v>
          </cell>
          <cell r="Q2243">
            <v>30</v>
          </cell>
          <cell r="R2243">
            <v>0</v>
          </cell>
          <cell r="T2243">
            <v>1780442667</v>
          </cell>
          <cell r="U2243">
            <v>39536</v>
          </cell>
        </row>
        <row r="2244">
          <cell r="A2244">
            <v>123044</v>
          </cell>
          <cell r="B2244" t="str">
            <v>Text</v>
          </cell>
          <cell r="C2244">
            <v>5</v>
          </cell>
          <cell r="D2244" t="str">
            <v>Text</v>
          </cell>
          <cell r="E2244">
            <v>195866</v>
          </cell>
          <cell r="F2244" t="str">
            <v>Text</v>
          </cell>
          <cell r="G2244" t="str">
            <v>RUESTEN</v>
          </cell>
          <cell r="H2244" t="str">
            <v>RE</v>
          </cell>
          <cell r="I2244" t="str">
            <v>0.5</v>
          </cell>
          <cell r="J2244" t="str">
            <v>0.5</v>
          </cell>
          <cell r="K2244">
            <v>39536</v>
          </cell>
          <cell r="L2244">
            <v>0.31041666666666667</v>
          </cell>
          <cell r="M2244">
            <v>39536</v>
          </cell>
          <cell r="N2244">
            <v>0.31041666666666667</v>
          </cell>
          <cell r="O2244">
            <v>20</v>
          </cell>
          <cell r="P2244">
            <v>20</v>
          </cell>
          <cell r="Q2244">
            <v>0</v>
          </cell>
          <cell r="R2244">
            <v>0</v>
          </cell>
          <cell r="T2244">
            <v>1780442667</v>
          </cell>
          <cell r="U2244">
            <v>39536</v>
          </cell>
        </row>
        <row r="2245">
          <cell r="A2245">
            <v>123047</v>
          </cell>
          <cell r="B2245" t="str">
            <v>Text</v>
          </cell>
          <cell r="C2245">
            <v>5</v>
          </cell>
          <cell r="D2245" t="str">
            <v>Text</v>
          </cell>
          <cell r="E2245">
            <v>195866</v>
          </cell>
          <cell r="F2245" t="str">
            <v>Text</v>
          </cell>
          <cell r="G2245" t="str">
            <v>EINZELZEIT</v>
          </cell>
          <cell r="H2245" t="str">
            <v>K</v>
          </cell>
          <cell r="I2245" t="str">
            <v>0.5</v>
          </cell>
          <cell r="J2245" t="str">
            <v>0.5</v>
          </cell>
          <cell r="K2245">
            <v>39536</v>
          </cell>
          <cell r="L2245">
            <v>0.26250000000000001</v>
          </cell>
          <cell r="M2245">
            <v>39536</v>
          </cell>
          <cell r="N2245">
            <v>0.29166666666666669</v>
          </cell>
          <cell r="O2245">
            <v>20</v>
          </cell>
          <cell r="P2245">
            <v>20</v>
          </cell>
          <cell r="Q2245">
            <v>30</v>
          </cell>
          <cell r="R2245">
            <v>0</v>
          </cell>
          <cell r="T2245">
            <v>1780444667</v>
          </cell>
          <cell r="U2245">
            <v>39536</v>
          </cell>
        </row>
        <row r="2246">
          <cell r="A2246">
            <v>123047</v>
          </cell>
          <cell r="B2246" t="str">
            <v>Text</v>
          </cell>
          <cell r="C2246">
            <v>5</v>
          </cell>
          <cell r="D2246" t="str">
            <v>Text</v>
          </cell>
          <cell r="E2246">
            <v>195866</v>
          </cell>
          <cell r="F2246" t="str">
            <v>Text</v>
          </cell>
          <cell r="G2246" t="str">
            <v>RUESTEN</v>
          </cell>
          <cell r="H2246" t="str">
            <v>RE</v>
          </cell>
          <cell r="I2246" t="str">
            <v>0.5</v>
          </cell>
          <cell r="J2246" t="str">
            <v>0.5</v>
          </cell>
          <cell r="K2246">
            <v>39536</v>
          </cell>
          <cell r="L2246">
            <v>0.26180555555555557</v>
          </cell>
          <cell r="M2246">
            <v>39536</v>
          </cell>
          <cell r="N2246">
            <v>0.26180555555555557</v>
          </cell>
          <cell r="O2246">
            <v>20</v>
          </cell>
          <cell r="P2246">
            <v>20</v>
          </cell>
          <cell r="Q2246">
            <v>0</v>
          </cell>
          <cell r="R2246">
            <v>0</v>
          </cell>
          <cell r="T2246">
            <v>1780444667</v>
          </cell>
          <cell r="U2246">
            <v>39536</v>
          </cell>
        </row>
        <row r="2247">
          <cell r="A2247">
            <v>123048</v>
          </cell>
          <cell r="B2247" t="str">
            <v>Text</v>
          </cell>
          <cell r="C2247">
            <v>5</v>
          </cell>
          <cell r="D2247" t="str">
            <v>Text</v>
          </cell>
          <cell r="E2247">
            <v>195866</v>
          </cell>
          <cell r="F2247" t="str">
            <v>Text</v>
          </cell>
          <cell r="G2247" t="str">
            <v>EINZELZEIT</v>
          </cell>
          <cell r="H2247" t="str">
            <v>K</v>
          </cell>
          <cell r="I2247" t="str">
            <v>0.5</v>
          </cell>
          <cell r="J2247" t="str">
            <v>0.5</v>
          </cell>
          <cell r="K2247">
            <v>39536</v>
          </cell>
          <cell r="L2247">
            <v>0.29236111111111113</v>
          </cell>
          <cell r="M2247">
            <v>39536</v>
          </cell>
          <cell r="N2247">
            <v>0.30972222222222223</v>
          </cell>
          <cell r="O2247">
            <v>20</v>
          </cell>
          <cell r="P2247">
            <v>20</v>
          </cell>
          <cell r="Q2247">
            <v>30</v>
          </cell>
          <cell r="R2247">
            <v>0</v>
          </cell>
          <cell r="T2247">
            <v>1780447667</v>
          </cell>
          <cell r="U2247">
            <v>39536</v>
          </cell>
        </row>
        <row r="2248">
          <cell r="A2248">
            <v>123048</v>
          </cell>
          <cell r="B2248" t="str">
            <v>Text</v>
          </cell>
          <cell r="C2248">
            <v>5</v>
          </cell>
          <cell r="D2248" t="str">
            <v>Text</v>
          </cell>
          <cell r="E2248">
            <v>195866</v>
          </cell>
          <cell r="F2248" t="str">
            <v>Text</v>
          </cell>
          <cell r="G2248" t="str">
            <v>RUESTEN</v>
          </cell>
          <cell r="H2248" t="str">
            <v>RE</v>
          </cell>
          <cell r="I2248" t="str">
            <v>0.5</v>
          </cell>
          <cell r="J2248" t="str">
            <v>0.5</v>
          </cell>
          <cell r="K2248">
            <v>39536</v>
          </cell>
          <cell r="L2248">
            <v>0.29166666666666669</v>
          </cell>
          <cell r="M2248">
            <v>39536</v>
          </cell>
          <cell r="N2248">
            <v>0.29236111111111113</v>
          </cell>
          <cell r="O2248">
            <v>20</v>
          </cell>
          <cell r="P2248">
            <v>20</v>
          </cell>
          <cell r="Q2248">
            <v>0</v>
          </cell>
          <cell r="R2248">
            <v>0</v>
          </cell>
          <cell r="T2248">
            <v>1780447667</v>
          </cell>
          <cell r="U2248">
            <v>39536</v>
          </cell>
        </row>
        <row r="2249">
          <cell r="A2249">
            <v>149996</v>
          </cell>
          <cell r="B2249" t="str">
            <v>Text</v>
          </cell>
          <cell r="C2249">
            <v>3</v>
          </cell>
          <cell r="D2249" t="str">
            <v>Text</v>
          </cell>
          <cell r="E2249">
            <v>137686</v>
          </cell>
          <cell r="F2249" t="str">
            <v>Text</v>
          </cell>
          <cell r="G2249" t="str">
            <v>EINZELZEIT</v>
          </cell>
          <cell r="H2249" t="str">
            <v>K</v>
          </cell>
          <cell r="I2249" t="str">
            <v>0.77</v>
          </cell>
          <cell r="J2249" t="str">
            <v>0.7</v>
          </cell>
          <cell r="K2249">
            <v>39536</v>
          </cell>
          <cell r="L2249">
            <v>0.54027777777777775</v>
          </cell>
          <cell r="M2249">
            <v>39536</v>
          </cell>
          <cell r="N2249">
            <v>0.64652777777777781</v>
          </cell>
          <cell r="O2249">
            <v>5</v>
          </cell>
          <cell r="P2249">
            <v>30</v>
          </cell>
          <cell r="Q2249">
            <v>149</v>
          </cell>
          <cell r="R2249">
            <v>1</v>
          </cell>
          <cell r="S2249">
            <v>5</v>
          </cell>
          <cell r="T2249">
            <v>1780237662</v>
          </cell>
          <cell r="U2249">
            <v>39536</v>
          </cell>
        </row>
        <row r="2250">
          <cell r="A2250">
            <v>149996</v>
          </cell>
          <cell r="B2250" t="str">
            <v>Text</v>
          </cell>
          <cell r="C2250">
            <v>3</v>
          </cell>
          <cell r="D2250" t="str">
            <v>Text</v>
          </cell>
          <cell r="E2250">
            <v>137686</v>
          </cell>
          <cell r="F2250" t="str">
            <v>Text</v>
          </cell>
          <cell r="G2250" t="str">
            <v>RUESTEN</v>
          </cell>
          <cell r="H2250" t="str">
            <v>RE</v>
          </cell>
          <cell r="I2250" t="str">
            <v>0.77</v>
          </cell>
          <cell r="J2250" t="str">
            <v>0.7</v>
          </cell>
          <cell r="K2250">
            <v>39536</v>
          </cell>
          <cell r="L2250">
            <v>0.53333333333333333</v>
          </cell>
          <cell r="M2250">
            <v>39536</v>
          </cell>
          <cell r="N2250">
            <v>0.5395833333333333</v>
          </cell>
          <cell r="O2250">
            <v>5</v>
          </cell>
          <cell r="P2250">
            <v>30</v>
          </cell>
          <cell r="Q2250">
            <v>0</v>
          </cell>
          <cell r="R2250">
            <v>0</v>
          </cell>
          <cell r="T2250">
            <v>1780237662</v>
          </cell>
          <cell r="U2250">
            <v>39536</v>
          </cell>
        </row>
        <row r="2251">
          <cell r="A2251">
            <v>170261</v>
          </cell>
          <cell r="B2251" t="str">
            <v>Text</v>
          </cell>
          <cell r="C2251">
            <v>3</v>
          </cell>
          <cell r="D2251" t="str">
            <v>Text</v>
          </cell>
          <cell r="E2251">
            <v>137686</v>
          </cell>
          <cell r="F2251" t="str">
            <v>Text</v>
          </cell>
          <cell r="G2251" t="str">
            <v>EINZELZEIT</v>
          </cell>
          <cell r="H2251" t="str">
            <v>K</v>
          </cell>
          <cell r="I2251" t="str">
            <v>0.8</v>
          </cell>
          <cell r="J2251" t="str">
            <v>0.8</v>
          </cell>
          <cell r="K2251">
            <v>39536</v>
          </cell>
          <cell r="L2251">
            <v>0.79027777777777775</v>
          </cell>
          <cell r="M2251">
            <v>39536</v>
          </cell>
          <cell r="N2251">
            <v>0.8847222222222223</v>
          </cell>
          <cell r="O2251">
            <v>5</v>
          </cell>
          <cell r="P2251">
            <v>30</v>
          </cell>
          <cell r="Q2251">
            <v>154</v>
          </cell>
          <cell r="R2251">
            <v>0</v>
          </cell>
          <cell r="T2251">
            <v>1780897662</v>
          </cell>
          <cell r="U2251">
            <v>39536</v>
          </cell>
        </row>
        <row r="2252">
          <cell r="A2252">
            <v>170261</v>
          </cell>
          <cell r="B2252" t="str">
            <v>Text</v>
          </cell>
          <cell r="C2252">
            <v>3</v>
          </cell>
          <cell r="D2252" t="str">
            <v>Text</v>
          </cell>
          <cell r="E2252">
            <v>137686</v>
          </cell>
          <cell r="F2252" t="str">
            <v>Text</v>
          </cell>
          <cell r="G2252" t="str">
            <v>RUESTEN</v>
          </cell>
          <cell r="H2252" t="str">
            <v>RE</v>
          </cell>
          <cell r="I2252" t="str">
            <v>0.8</v>
          </cell>
          <cell r="J2252" t="str">
            <v>0.8</v>
          </cell>
          <cell r="K2252">
            <v>39536</v>
          </cell>
          <cell r="L2252">
            <v>0.79027777777777775</v>
          </cell>
          <cell r="M2252">
            <v>39536</v>
          </cell>
          <cell r="N2252">
            <v>0.79027777777777775</v>
          </cell>
          <cell r="O2252">
            <v>5</v>
          </cell>
          <cell r="P2252">
            <v>30</v>
          </cell>
          <cell r="Q2252">
            <v>0</v>
          </cell>
          <cell r="R2252">
            <v>0</v>
          </cell>
          <cell r="T2252">
            <v>1780897662</v>
          </cell>
          <cell r="U2252">
            <v>39536</v>
          </cell>
        </row>
        <row r="2253">
          <cell r="A2253">
            <v>123772</v>
          </cell>
          <cell r="B2253" t="str">
            <v>Text</v>
          </cell>
          <cell r="C2253">
            <v>3</v>
          </cell>
          <cell r="D2253" t="str">
            <v>Text</v>
          </cell>
          <cell r="E2253">
            <v>137686</v>
          </cell>
          <cell r="F2253" t="str">
            <v>Text</v>
          </cell>
          <cell r="G2253" t="str">
            <v>RUESTEN</v>
          </cell>
          <cell r="H2253" t="str">
            <v>RE</v>
          </cell>
          <cell r="I2253">
            <v>1</v>
          </cell>
          <cell r="J2253">
            <v>1</v>
          </cell>
          <cell r="K2253">
            <v>39536</v>
          </cell>
          <cell r="L2253">
            <v>0.34930555555555554</v>
          </cell>
          <cell r="M2253">
            <v>39536</v>
          </cell>
          <cell r="N2253">
            <v>0.39513888888888887</v>
          </cell>
          <cell r="O2253">
            <v>40</v>
          </cell>
          <cell r="P2253">
            <v>30</v>
          </cell>
          <cell r="Q2253">
            <v>0</v>
          </cell>
          <cell r="R2253">
            <v>0</v>
          </cell>
          <cell r="T2253">
            <v>1780830662</v>
          </cell>
          <cell r="U2253">
            <v>39536</v>
          </cell>
        </row>
        <row r="2254">
          <cell r="A2254">
            <v>170560</v>
          </cell>
          <cell r="B2254" t="str">
            <v>Text</v>
          </cell>
          <cell r="C2254">
            <v>3</v>
          </cell>
          <cell r="D2254" t="str">
            <v>Text</v>
          </cell>
          <cell r="E2254">
            <v>137686</v>
          </cell>
          <cell r="F2254" t="str">
            <v>Text</v>
          </cell>
          <cell r="G2254" t="str">
            <v>RUESTEN</v>
          </cell>
          <cell r="H2254" t="str">
            <v>RE</v>
          </cell>
          <cell r="I2254" t="str">
            <v>0.1</v>
          </cell>
          <cell r="J2254" t="str">
            <v>0.8</v>
          </cell>
          <cell r="K2254">
            <v>39536</v>
          </cell>
          <cell r="L2254">
            <v>0.32708333333333334</v>
          </cell>
          <cell r="M2254">
            <v>39536</v>
          </cell>
          <cell r="N2254">
            <v>0.33263888888888887</v>
          </cell>
          <cell r="O2254" t="str">
            <v>0.1</v>
          </cell>
          <cell r="P2254">
            <v>30</v>
          </cell>
          <cell r="Q2254">
            <v>0</v>
          </cell>
          <cell r="R2254">
            <v>0</v>
          </cell>
          <cell r="T2254">
            <v>1782112664</v>
          </cell>
          <cell r="U2254">
            <v>39536</v>
          </cell>
        </row>
        <row r="2255">
          <cell r="A2255">
            <v>149931</v>
          </cell>
          <cell r="B2255" t="str">
            <v>Text</v>
          </cell>
          <cell r="C2255">
            <v>3</v>
          </cell>
          <cell r="D2255" t="str">
            <v>Text</v>
          </cell>
          <cell r="E2255">
            <v>137686</v>
          </cell>
          <cell r="F2255" t="str">
            <v>Text</v>
          </cell>
          <cell r="G2255" t="str">
            <v>EINZELZEIT</v>
          </cell>
          <cell r="H2255" t="str">
            <v>K</v>
          </cell>
          <cell r="I2255" t="str">
            <v>0.78</v>
          </cell>
          <cell r="J2255" t="str">
            <v>0.8</v>
          </cell>
          <cell r="K2255">
            <v>39536</v>
          </cell>
          <cell r="L2255">
            <v>0.36736111111111108</v>
          </cell>
          <cell r="M2255">
            <v>39536</v>
          </cell>
          <cell r="N2255">
            <v>0.43263888888888885</v>
          </cell>
          <cell r="O2255">
            <v>30</v>
          </cell>
          <cell r="P2255">
            <v>30</v>
          </cell>
          <cell r="Q2255">
            <v>76</v>
          </cell>
          <cell r="R2255">
            <v>1</v>
          </cell>
          <cell r="S2255">
            <v>8</v>
          </cell>
          <cell r="T2255">
            <v>1782136662</v>
          </cell>
          <cell r="U2255">
            <v>39536</v>
          </cell>
        </row>
        <row r="2256">
          <cell r="A2256">
            <v>149931</v>
          </cell>
          <cell r="B2256" t="str">
            <v>Text</v>
          </cell>
          <cell r="C2256">
            <v>3</v>
          </cell>
          <cell r="D2256" t="str">
            <v>Text</v>
          </cell>
          <cell r="E2256">
            <v>137686</v>
          </cell>
          <cell r="F2256" t="str">
            <v>Text</v>
          </cell>
          <cell r="G2256" t="str">
            <v>RUESTEN</v>
          </cell>
          <cell r="H2256" t="str">
            <v>RE</v>
          </cell>
          <cell r="I2256" t="str">
            <v>0.78</v>
          </cell>
          <cell r="J2256" t="str">
            <v>0.8</v>
          </cell>
          <cell r="K2256">
            <v>39536</v>
          </cell>
          <cell r="L2256">
            <v>0.3354166666666667</v>
          </cell>
          <cell r="M2256">
            <v>39536</v>
          </cell>
          <cell r="N2256">
            <v>0.36736111111111108</v>
          </cell>
          <cell r="O2256">
            <v>30</v>
          </cell>
          <cell r="P2256">
            <v>30</v>
          </cell>
          <cell r="Q2256">
            <v>0</v>
          </cell>
          <cell r="R2256">
            <v>0</v>
          </cell>
          <cell r="T2256">
            <v>1782136662</v>
          </cell>
          <cell r="U2256">
            <v>39536</v>
          </cell>
        </row>
        <row r="2257">
          <cell r="A2257">
            <v>170261</v>
          </cell>
          <cell r="B2257" t="str">
            <v>Text</v>
          </cell>
          <cell r="C2257">
            <v>3</v>
          </cell>
          <cell r="D2257" t="str">
            <v>Text</v>
          </cell>
          <cell r="E2257">
            <v>137686</v>
          </cell>
          <cell r="F2257" t="str">
            <v>Text</v>
          </cell>
          <cell r="G2257" t="str">
            <v>EINZELZEIT</v>
          </cell>
          <cell r="H2257" t="str">
            <v>K</v>
          </cell>
          <cell r="I2257" t="str">
            <v>0.8</v>
          </cell>
          <cell r="J2257" t="str">
            <v>0.8</v>
          </cell>
          <cell r="K2257">
            <v>39536</v>
          </cell>
          <cell r="L2257">
            <v>0.67708333333333337</v>
          </cell>
          <cell r="M2257">
            <v>39536</v>
          </cell>
          <cell r="N2257">
            <v>0.7715277777777777</v>
          </cell>
          <cell r="O2257">
            <v>30</v>
          </cell>
          <cell r="P2257">
            <v>30</v>
          </cell>
          <cell r="Q2257">
            <v>154</v>
          </cell>
          <cell r="R2257">
            <v>0</v>
          </cell>
          <cell r="T2257">
            <v>1782155662</v>
          </cell>
          <cell r="U2257">
            <v>39536</v>
          </cell>
        </row>
        <row r="2258">
          <cell r="A2258">
            <v>170261</v>
          </cell>
          <cell r="B2258" t="str">
            <v>Text</v>
          </cell>
          <cell r="C2258">
            <v>3</v>
          </cell>
          <cell r="D2258" t="str">
            <v>Text</v>
          </cell>
          <cell r="E2258">
            <v>137686</v>
          </cell>
          <cell r="F2258" t="str">
            <v>Text</v>
          </cell>
          <cell r="G2258" t="str">
            <v>RUESTEN</v>
          </cell>
          <cell r="H2258" t="str">
            <v>RE</v>
          </cell>
          <cell r="I2258" t="str">
            <v>0.8</v>
          </cell>
          <cell r="J2258" t="str">
            <v>0.8</v>
          </cell>
          <cell r="K2258">
            <v>39536</v>
          </cell>
          <cell r="L2258">
            <v>0.65694444444444444</v>
          </cell>
          <cell r="M2258">
            <v>39536</v>
          </cell>
          <cell r="N2258">
            <v>0.67638888888888893</v>
          </cell>
          <cell r="O2258">
            <v>30</v>
          </cell>
          <cell r="P2258">
            <v>30</v>
          </cell>
          <cell r="Q2258">
            <v>0</v>
          </cell>
          <cell r="R2258">
            <v>0</v>
          </cell>
          <cell r="T2258">
            <v>1782155662</v>
          </cell>
          <cell r="U2258">
            <v>39536</v>
          </cell>
        </row>
        <row r="2259">
          <cell r="A2259">
            <v>149931</v>
          </cell>
          <cell r="B2259" t="str">
            <v>Text</v>
          </cell>
          <cell r="C2259">
            <v>3</v>
          </cell>
          <cell r="D2259" t="str">
            <v>Text</v>
          </cell>
          <cell r="E2259">
            <v>137686</v>
          </cell>
          <cell r="F2259" t="str">
            <v>Text</v>
          </cell>
          <cell r="G2259" t="str">
            <v>EINZELZEIT</v>
          </cell>
          <cell r="H2259" t="str">
            <v>K</v>
          </cell>
          <cell r="I2259" t="str">
            <v>0.78</v>
          </cell>
          <cell r="J2259" t="str">
            <v>0.8</v>
          </cell>
          <cell r="K2259">
            <v>39536</v>
          </cell>
          <cell r="L2259">
            <v>0.43333333333333335</v>
          </cell>
          <cell r="M2259">
            <v>39536</v>
          </cell>
          <cell r="N2259">
            <v>0.53263888888888888</v>
          </cell>
          <cell r="O2259">
            <v>5</v>
          </cell>
          <cell r="P2259">
            <v>30</v>
          </cell>
          <cell r="Q2259">
            <v>138</v>
          </cell>
          <cell r="R2259">
            <v>0</v>
          </cell>
          <cell r="T2259">
            <v>1784196662</v>
          </cell>
          <cell r="U2259">
            <v>39536</v>
          </cell>
        </row>
        <row r="2260">
          <cell r="A2260">
            <v>149931</v>
          </cell>
          <cell r="B2260" t="str">
            <v>Text</v>
          </cell>
          <cell r="C2260">
            <v>3</v>
          </cell>
          <cell r="D2260" t="str">
            <v>Text</v>
          </cell>
          <cell r="E2260">
            <v>137686</v>
          </cell>
          <cell r="F2260" t="str">
            <v>Text</v>
          </cell>
          <cell r="G2260" t="str">
            <v>RUESTEN</v>
          </cell>
          <cell r="H2260" t="str">
            <v>RE</v>
          </cell>
          <cell r="I2260" t="str">
            <v>0.78</v>
          </cell>
          <cell r="J2260" t="str">
            <v>0.8</v>
          </cell>
          <cell r="K2260">
            <v>39536</v>
          </cell>
          <cell r="L2260">
            <v>0.43333333333333335</v>
          </cell>
          <cell r="M2260">
            <v>39536</v>
          </cell>
          <cell r="N2260">
            <v>0.43333333333333335</v>
          </cell>
          <cell r="O2260">
            <v>5</v>
          </cell>
          <cell r="P2260">
            <v>30</v>
          </cell>
          <cell r="Q2260">
            <v>0</v>
          </cell>
          <cell r="R2260">
            <v>0</v>
          </cell>
          <cell r="T2260">
            <v>1784196662</v>
          </cell>
          <cell r="U2260">
            <v>39536</v>
          </cell>
        </row>
        <row r="2261">
          <cell r="A2261">
            <v>170896</v>
          </cell>
          <cell r="B2261" t="str">
            <v>Text</v>
          </cell>
          <cell r="C2261">
            <v>3</v>
          </cell>
          <cell r="D2261" t="str">
            <v>Text</v>
          </cell>
          <cell r="E2261">
            <v>137686</v>
          </cell>
          <cell r="F2261" t="str">
            <v>Text</v>
          </cell>
          <cell r="G2261" t="str">
            <v>EINZELZEIT</v>
          </cell>
          <cell r="H2261" t="str">
            <v>K</v>
          </cell>
          <cell r="I2261" t="str">
            <v>0.8</v>
          </cell>
          <cell r="J2261" t="str">
            <v>0.8</v>
          </cell>
          <cell r="K2261">
            <v>39536</v>
          </cell>
          <cell r="L2261">
            <v>0.30486111111111108</v>
          </cell>
          <cell r="M2261">
            <v>39536</v>
          </cell>
          <cell r="N2261">
            <v>0.32083333333333336</v>
          </cell>
          <cell r="O2261">
            <v>45</v>
          </cell>
          <cell r="P2261">
            <v>30</v>
          </cell>
          <cell r="Q2261">
            <v>300</v>
          </cell>
          <cell r="R2261">
            <v>0</v>
          </cell>
          <cell r="T2261">
            <v>1784153664</v>
          </cell>
          <cell r="U2261">
            <v>39536</v>
          </cell>
        </row>
        <row r="2262">
          <cell r="A2262">
            <v>170070</v>
          </cell>
          <cell r="B2262" t="str">
            <v>Text</v>
          </cell>
          <cell r="C2262">
            <v>3</v>
          </cell>
          <cell r="D2262" t="str">
            <v>Text</v>
          </cell>
          <cell r="E2262">
            <v>137686</v>
          </cell>
          <cell r="F2262" t="str">
            <v>Text</v>
          </cell>
          <cell r="G2262" t="str">
            <v>RUESTEN</v>
          </cell>
          <cell r="H2262" t="str">
            <v>RE</v>
          </cell>
          <cell r="I2262" t="str">
            <v>0.8</v>
          </cell>
          <cell r="J2262" t="str">
            <v>0.78</v>
          </cell>
          <cell r="K2262">
            <v>39536</v>
          </cell>
          <cell r="L2262">
            <v>0.88749999999999996</v>
          </cell>
          <cell r="M2262">
            <v>39536</v>
          </cell>
          <cell r="N2262">
            <v>0.9159722222222223</v>
          </cell>
          <cell r="O2262">
            <v>40</v>
          </cell>
          <cell r="P2262">
            <v>40</v>
          </cell>
          <cell r="Q2262">
            <v>0</v>
          </cell>
          <cell r="R2262">
            <v>0</v>
          </cell>
          <cell r="T2262">
            <v>1787089664</v>
          </cell>
          <cell r="U2262">
            <v>39536</v>
          </cell>
        </row>
        <row r="2263">
          <cell r="A2263">
            <v>170070</v>
          </cell>
          <cell r="B2263" t="str">
            <v>Text</v>
          </cell>
          <cell r="C2263">
            <v>3</v>
          </cell>
          <cell r="D2263" t="str">
            <v>Text</v>
          </cell>
          <cell r="E2263">
            <v>137686</v>
          </cell>
          <cell r="F2263" t="str">
            <v>Text</v>
          </cell>
          <cell r="G2263" t="str">
            <v>EINZELZEIT</v>
          </cell>
          <cell r="H2263" t="str">
            <v>U.</v>
          </cell>
          <cell r="I2263" t="str">
            <v>0.8</v>
          </cell>
          <cell r="J2263" t="str">
            <v>0.78</v>
          </cell>
          <cell r="K2263">
            <v>39536</v>
          </cell>
          <cell r="L2263">
            <v>0.9159722222222223</v>
          </cell>
          <cell r="M2263">
            <v>39536</v>
          </cell>
          <cell r="N2263">
            <v>0.97499999999999998</v>
          </cell>
          <cell r="O2263">
            <v>40</v>
          </cell>
          <cell r="P2263">
            <v>40</v>
          </cell>
          <cell r="Q2263">
            <v>0</v>
          </cell>
          <cell r="R2263">
            <v>0</v>
          </cell>
          <cell r="T2263">
            <v>1787089664</v>
          </cell>
          <cell r="U2263">
            <v>39536</v>
          </cell>
        </row>
        <row r="2264">
          <cell r="A2264">
            <v>123185</v>
          </cell>
          <cell r="B2264" t="str">
            <v>Text</v>
          </cell>
          <cell r="C2264">
            <v>7</v>
          </cell>
          <cell r="D2264" t="str">
            <v>Text</v>
          </cell>
          <cell r="E2264">
            <v>102676</v>
          </cell>
          <cell r="F2264" t="str">
            <v>Text</v>
          </cell>
          <cell r="G2264" t="str">
            <v>EINZELZEIT</v>
          </cell>
          <cell r="H2264" t="str">
            <v>K</v>
          </cell>
          <cell r="I2264">
            <v>2</v>
          </cell>
          <cell r="J2264">
            <v>40210</v>
          </cell>
          <cell r="K2264">
            <v>39536</v>
          </cell>
          <cell r="L2264">
            <v>0.84791666666666676</v>
          </cell>
          <cell r="M2264">
            <v>39536</v>
          </cell>
          <cell r="N2264">
            <v>0.92986111111111114</v>
          </cell>
          <cell r="O2264">
            <v>45</v>
          </cell>
          <cell r="P2264">
            <v>60</v>
          </cell>
          <cell r="Q2264">
            <v>51</v>
          </cell>
          <cell r="R2264">
            <v>0</v>
          </cell>
          <cell r="T2264">
            <v>1784531665</v>
          </cell>
          <cell r="U2264">
            <v>39536</v>
          </cell>
        </row>
        <row r="2265">
          <cell r="A2265">
            <v>123185</v>
          </cell>
          <cell r="B2265" t="str">
            <v>Text</v>
          </cell>
          <cell r="C2265">
            <v>7</v>
          </cell>
          <cell r="D2265" t="str">
            <v>Text</v>
          </cell>
          <cell r="E2265">
            <v>102676</v>
          </cell>
          <cell r="F2265" t="str">
            <v>Text</v>
          </cell>
          <cell r="G2265" t="str">
            <v>RUESTEN</v>
          </cell>
          <cell r="H2265" t="str">
            <v>RE</v>
          </cell>
          <cell r="I2265">
            <v>2</v>
          </cell>
          <cell r="J2265">
            <v>40210</v>
          </cell>
          <cell r="K2265">
            <v>39536</v>
          </cell>
          <cell r="L2265">
            <v>0.81597222222222221</v>
          </cell>
          <cell r="M2265">
            <v>39536</v>
          </cell>
          <cell r="N2265">
            <v>0.84722222222222221</v>
          </cell>
          <cell r="O2265">
            <v>45</v>
          </cell>
          <cell r="P2265">
            <v>60</v>
          </cell>
          <cell r="Q2265">
            <v>0</v>
          </cell>
          <cell r="R2265">
            <v>0</v>
          </cell>
          <cell r="T2265">
            <v>1784531665</v>
          </cell>
          <cell r="U2265">
            <v>39536</v>
          </cell>
        </row>
        <row r="2266">
          <cell r="A2266">
            <v>124220</v>
          </cell>
          <cell r="B2266" t="str">
            <v>Text</v>
          </cell>
          <cell r="C2266">
            <v>7</v>
          </cell>
          <cell r="D2266" t="str">
            <v>Text</v>
          </cell>
          <cell r="E2266">
            <v>102676</v>
          </cell>
          <cell r="F2266" t="str">
            <v>Text</v>
          </cell>
          <cell r="G2266" t="str">
            <v>RUESTEN</v>
          </cell>
          <cell r="H2266" t="str">
            <v>RE</v>
          </cell>
          <cell r="I2266">
            <v>40391</v>
          </cell>
          <cell r="J2266">
            <v>40210</v>
          </cell>
          <cell r="K2266">
            <v>39536</v>
          </cell>
          <cell r="L2266">
            <v>0.94027777777777777</v>
          </cell>
          <cell r="M2266">
            <v>39537</v>
          </cell>
          <cell r="N2266">
            <v>2.7777777777777779E-3</v>
          </cell>
          <cell r="O2266">
            <v>80</v>
          </cell>
          <cell r="P2266">
            <v>60</v>
          </cell>
          <cell r="Q2266">
            <v>0</v>
          </cell>
          <cell r="R2266">
            <v>0</v>
          </cell>
          <cell r="T2266">
            <v>1786991660</v>
          </cell>
          <cell r="U2266">
            <v>39536</v>
          </cell>
        </row>
        <row r="2267">
          <cell r="A2267">
            <v>124202</v>
          </cell>
          <cell r="B2267" t="str">
            <v>Text</v>
          </cell>
          <cell r="C2267">
            <v>7</v>
          </cell>
          <cell r="D2267" t="str">
            <v>Text</v>
          </cell>
          <cell r="E2267">
            <v>102676</v>
          </cell>
          <cell r="F2267" t="str">
            <v>Text</v>
          </cell>
          <cell r="G2267" t="str">
            <v>RUESTEN</v>
          </cell>
          <cell r="H2267" t="str">
            <v>RE</v>
          </cell>
          <cell r="I2267">
            <v>40361</v>
          </cell>
          <cell r="J2267">
            <v>40210</v>
          </cell>
          <cell r="K2267">
            <v>39536</v>
          </cell>
          <cell r="L2267">
            <v>0.27013888888888887</v>
          </cell>
          <cell r="M2267">
            <v>39536</v>
          </cell>
          <cell r="N2267">
            <v>0.40763888888888888</v>
          </cell>
          <cell r="O2267">
            <v>150</v>
          </cell>
          <cell r="P2267">
            <v>60</v>
          </cell>
          <cell r="Q2267">
            <v>0</v>
          </cell>
          <cell r="R2267">
            <v>0</v>
          </cell>
          <cell r="T2267">
            <v>1786255660</v>
          </cell>
          <cell r="U2267">
            <v>39536</v>
          </cell>
        </row>
        <row r="2268">
          <cell r="A2268">
            <v>124202</v>
          </cell>
          <cell r="B2268" t="str">
            <v>Text</v>
          </cell>
          <cell r="C2268">
            <v>7</v>
          </cell>
          <cell r="D2268" t="str">
            <v>Text</v>
          </cell>
          <cell r="E2268">
            <v>102676</v>
          </cell>
          <cell r="F2268" t="str">
            <v>Text</v>
          </cell>
          <cell r="G2268" t="str">
            <v>EINZELZEIT</v>
          </cell>
          <cell r="H2268" t="str">
            <v>K</v>
          </cell>
          <cell r="I2268">
            <v>40361</v>
          </cell>
          <cell r="J2268">
            <v>40210</v>
          </cell>
          <cell r="K2268">
            <v>39536</v>
          </cell>
          <cell r="L2268">
            <v>0.40833333333333338</v>
          </cell>
          <cell r="M2268">
            <v>39536</v>
          </cell>
          <cell r="N2268">
            <v>0.59722222222222221</v>
          </cell>
          <cell r="O2268">
            <v>150</v>
          </cell>
          <cell r="P2268">
            <v>60</v>
          </cell>
          <cell r="Q2268">
            <v>76</v>
          </cell>
          <cell r="R2268">
            <v>1</v>
          </cell>
          <cell r="S2268">
            <v>5</v>
          </cell>
          <cell r="T2268">
            <v>1786255660</v>
          </cell>
          <cell r="U2268">
            <v>39536</v>
          </cell>
        </row>
        <row r="2269">
          <cell r="A2269">
            <v>124208</v>
          </cell>
          <cell r="B2269" t="str">
            <v>Text</v>
          </cell>
          <cell r="C2269">
            <v>7</v>
          </cell>
          <cell r="D2269" t="str">
            <v>Text</v>
          </cell>
          <cell r="E2269">
            <v>102676</v>
          </cell>
          <cell r="F2269" t="str">
            <v>Text</v>
          </cell>
          <cell r="G2269" t="str">
            <v>EINZELZEIT</v>
          </cell>
          <cell r="H2269" t="str">
            <v>K</v>
          </cell>
          <cell r="I2269">
            <v>40212</v>
          </cell>
          <cell r="J2269">
            <v>40210</v>
          </cell>
          <cell r="K2269">
            <v>39536</v>
          </cell>
          <cell r="L2269">
            <v>0.67638888888888893</v>
          </cell>
          <cell r="M2269">
            <v>39536</v>
          </cell>
          <cell r="N2269">
            <v>0.8125</v>
          </cell>
          <cell r="O2269">
            <v>110</v>
          </cell>
          <cell r="P2269">
            <v>60</v>
          </cell>
          <cell r="Q2269">
            <v>54</v>
          </cell>
          <cell r="R2269">
            <v>0</v>
          </cell>
          <cell r="T2269">
            <v>1767764660</v>
          </cell>
          <cell r="U2269">
            <v>39536</v>
          </cell>
        </row>
        <row r="2270">
          <cell r="A2270">
            <v>124208</v>
          </cell>
          <cell r="B2270" t="str">
            <v>Text</v>
          </cell>
          <cell r="C2270">
            <v>7</v>
          </cell>
          <cell r="D2270" t="str">
            <v>Text</v>
          </cell>
          <cell r="E2270">
            <v>102676</v>
          </cell>
          <cell r="F2270" t="str">
            <v>Text</v>
          </cell>
          <cell r="G2270" t="str">
            <v>RUESTEN</v>
          </cell>
          <cell r="H2270" t="str">
            <v>RE</v>
          </cell>
          <cell r="I2270">
            <v>40212</v>
          </cell>
          <cell r="J2270">
            <v>40210</v>
          </cell>
          <cell r="K2270">
            <v>39536</v>
          </cell>
          <cell r="L2270">
            <v>0.59791666666666665</v>
          </cell>
          <cell r="M2270">
            <v>39536</v>
          </cell>
          <cell r="N2270">
            <v>0.67569444444444438</v>
          </cell>
          <cell r="O2270">
            <v>110</v>
          </cell>
          <cell r="P2270">
            <v>60</v>
          </cell>
          <cell r="Q2270">
            <v>0</v>
          </cell>
          <cell r="R2270">
            <v>0</v>
          </cell>
          <cell r="T2270">
            <v>1767764660</v>
          </cell>
          <cell r="U2270">
            <v>39536</v>
          </cell>
        </row>
        <row r="2271">
          <cell r="A2271">
            <v>170743</v>
          </cell>
          <cell r="B2271" t="str">
            <v>Text</v>
          </cell>
          <cell r="C2271">
            <v>7</v>
          </cell>
          <cell r="D2271" t="str">
            <v>Text</v>
          </cell>
          <cell r="E2271">
            <v>102681</v>
          </cell>
          <cell r="F2271" t="str">
            <v>Text</v>
          </cell>
          <cell r="G2271" t="str">
            <v>EINZELZEIT</v>
          </cell>
          <cell r="H2271" t="str">
            <v>T</v>
          </cell>
          <cell r="I2271">
            <v>0</v>
          </cell>
          <cell r="J2271" t="str">
            <v>0.56</v>
          </cell>
          <cell r="K2271">
            <v>39536</v>
          </cell>
          <cell r="L2271">
            <v>0.11944444444444445</v>
          </cell>
          <cell r="M2271">
            <v>39536</v>
          </cell>
          <cell r="N2271">
            <v>0.46458333333333335</v>
          </cell>
          <cell r="O2271">
            <v>0</v>
          </cell>
          <cell r="P2271">
            <v>35</v>
          </cell>
          <cell r="Q2271">
            <v>340</v>
          </cell>
          <cell r="R2271">
            <v>0</v>
          </cell>
          <cell r="T2271">
            <v>1780849662</v>
          </cell>
          <cell r="U2271">
            <v>39536</v>
          </cell>
        </row>
        <row r="2272">
          <cell r="A2272">
            <v>170743</v>
          </cell>
          <cell r="B2272" t="str">
            <v>Text</v>
          </cell>
          <cell r="C2272">
            <v>7</v>
          </cell>
          <cell r="D2272" t="str">
            <v>Text</v>
          </cell>
          <cell r="E2272">
            <v>102681</v>
          </cell>
          <cell r="F2272" t="str">
            <v>Text</v>
          </cell>
          <cell r="G2272" t="str">
            <v>EINZELZEIT</v>
          </cell>
          <cell r="H2272" t="str">
            <v>T</v>
          </cell>
          <cell r="I2272">
            <v>0</v>
          </cell>
          <cell r="J2272" t="str">
            <v>0.56</v>
          </cell>
          <cell r="K2272">
            <v>39536</v>
          </cell>
          <cell r="L2272">
            <v>0.6958333333333333</v>
          </cell>
          <cell r="M2272">
            <v>39537</v>
          </cell>
          <cell r="N2272">
            <v>5.0694444444444452E-2</v>
          </cell>
          <cell r="O2272">
            <v>0</v>
          </cell>
          <cell r="P2272">
            <v>35</v>
          </cell>
          <cell r="Q2272">
            <v>340</v>
          </cell>
          <cell r="R2272">
            <v>0</v>
          </cell>
          <cell r="T2272">
            <v>1780849662</v>
          </cell>
          <cell r="U2272">
            <v>39536</v>
          </cell>
        </row>
        <row r="2273">
          <cell r="A2273">
            <v>170743</v>
          </cell>
          <cell r="B2273" t="str">
            <v>Text</v>
          </cell>
          <cell r="C2273">
            <v>7</v>
          </cell>
          <cell r="D2273" t="str">
            <v>Text</v>
          </cell>
          <cell r="E2273">
            <v>102681</v>
          </cell>
          <cell r="F2273" t="str">
            <v>Text</v>
          </cell>
          <cell r="G2273" t="str">
            <v>EINZELZEIT</v>
          </cell>
          <cell r="H2273" t="str">
            <v>T</v>
          </cell>
          <cell r="I2273">
            <v>0</v>
          </cell>
          <cell r="J2273" t="str">
            <v>0.56</v>
          </cell>
          <cell r="K2273">
            <v>39536</v>
          </cell>
          <cell r="L2273">
            <v>0.46527777777777773</v>
          </cell>
          <cell r="M2273">
            <v>39536</v>
          </cell>
          <cell r="N2273">
            <v>0.6958333333333333</v>
          </cell>
          <cell r="O2273">
            <v>0</v>
          </cell>
          <cell r="P2273">
            <v>35</v>
          </cell>
          <cell r="Q2273">
            <v>370</v>
          </cell>
          <cell r="R2273">
            <v>0</v>
          </cell>
          <cell r="T2273">
            <v>1780849662</v>
          </cell>
          <cell r="U2273">
            <v>39536</v>
          </cell>
        </row>
        <row r="2274">
          <cell r="A2274">
            <v>170728</v>
          </cell>
          <cell r="B2274" t="str">
            <v>Text</v>
          </cell>
          <cell r="C2274">
            <v>7</v>
          </cell>
          <cell r="D2274" t="str">
            <v>Text</v>
          </cell>
          <cell r="E2274">
            <v>102681</v>
          </cell>
          <cell r="F2274" t="str">
            <v>Text</v>
          </cell>
          <cell r="G2274" t="str">
            <v>EINZELZEIT</v>
          </cell>
          <cell r="H2274" t="str">
            <v>K</v>
          </cell>
          <cell r="I2274">
            <v>0</v>
          </cell>
          <cell r="J2274">
            <v>1</v>
          </cell>
          <cell r="K2274">
            <v>39536</v>
          </cell>
          <cell r="L2274">
            <v>0.42777777777777781</v>
          </cell>
          <cell r="M2274">
            <v>39536</v>
          </cell>
          <cell r="N2274">
            <v>0.74375000000000002</v>
          </cell>
          <cell r="O2274">
            <v>0</v>
          </cell>
          <cell r="P2274">
            <v>35</v>
          </cell>
          <cell r="Q2274">
            <v>279</v>
          </cell>
          <cell r="R2274">
            <v>1</v>
          </cell>
          <cell r="S2274">
            <v>5</v>
          </cell>
          <cell r="T2274">
            <v>1782511662</v>
          </cell>
          <cell r="U2274">
            <v>39536</v>
          </cell>
        </row>
        <row r="2275">
          <cell r="A2275">
            <v>170728</v>
          </cell>
          <cell r="B2275" t="str">
            <v>Text</v>
          </cell>
          <cell r="C2275">
            <v>7</v>
          </cell>
          <cell r="D2275" t="str">
            <v>Text</v>
          </cell>
          <cell r="E2275">
            <v>102681</v>
          </cell>
          <cell r="F2275" t="str">
            <v>Text</v>
          </cell>
          <cell r="G2275" t="str">
            <v>EINZELZEIT</v>
          </cell>
          <cell r="H2275" t="str">
            <v>T</v>
          </cell>
          <cell r="I2275">
            <v>40179</v>
          </cell>
          <cell r="J2275">
            <v>1</v>
          </cell>
          <cell r="K2275">
            <v>39536</v>
          </cell>
          <cell r="L2275">
            <v>7.9166666666666663E-2</v>
          </cell>
          <cell r="M2275">
            <v>39536</v>
          </cell>
          <cell r="N2275">
            <v>0.42777777777777781</v>
          </cell>
          <cell r="O2275">
            <v>50</v>
          </cell>
          <cell r="P2275">
            <v>35</v>
          </cell>
          <cell r="Q2275">
            <v>280</v>
          </cell>
          <cell r="R2275">
            <v>0</v>
          </cell>
          <cell r="T2275">
            <v>1782511662</v>
          </cell>
          <cell r="U2275">
            <v>39536</v>
          </cell>
        </row>
        <row r="2276">
          <cell r="A2276">
            <v>170728</v>
          </cell>
          <cell r="B2276" t="str">
            <v>Text</v>
          </cell>
          <cell r="C2276">
            <v>7</v>
          </cell>
          <cell r="D2276" t="str">
            <v>Text</v>
          </cell>
          <cell r="E2276">
            <v>102681</v>
          </cell>
          <cell r="F2276" t="str">
            <v>Text</v>
          </cell>
          <cell r="G2276" t="str">
            <v>RUESTEN</v>
          </cell>
          <cell r="H2276" t="str">
            <v>RE</v>
          </cell>
          <cell r="I2276">
            <v>40179</v>
          </cell>
          <cell r="J2276">
            <v>1</v>
          </cell>
          <cell r="K2276">
            <v>39536</v>
          </cell>
          <cell r="L2276">
            <v>2.9861111111111113E-2</v>
          </cell>
          <cell r="M2276">
            <v>39536</v>
          </cell>
          <cell r="N2276">
            <v>7.8472222222222221E-2</v>
          </cell>
          <cell r="O2276">
            <v>50</v>
          </cell>
          <cell r="P2276">
            <v>35</v>
          </cell>
          <cell r="Q2276">
            <v>0</v>
          </cell>
          <cell r="R2276">
            <v>0</v>
          </cell>
          <cell r="T2276">
            <v>1782511662</v>
          </cell>
          <cell r="U2276">
            <v>39536</v>
          </cell>
        </row>
        <row r="2277">
          <cell r="A2277">
            <v>170741</v>
          </cell>
          <cell r="B2277" t="str">
            <v>Text</v>
          </cell>
          <cell r="C2277">
            <v>7</v>
          </cell>
          <cell r="D2277" t="str">
            <v>Text</v>
          </cell>
          <cell r="E2277">
            <v>102681</v>
          </cell>
          <cell r="F2277" t="str">
            <v>Text</v>
          </cell>
          <cell r="G2277" t="str">
            <v>EINZELZEIT</v>
          </cell>
          <cell r="H2277" t="str">
            <v>K</v>
          </cell>
          <cell r="I2277" t="str">
            <v>0.85</v>
          </cell>
          <cell r="J2277" t="str">
            <v>0.4</v>
          </cell>
          <cell r="K2277">
            <v>39536</v>
          </cell>
          <cell r="L2277">
            <v>0.77083333333333337</v>
          </cell>
          <cell r="M2277">
            <v>39537</v>
          </cell>
          <cell r="N2277">
            <v>0.21527777777777779</v>
          </cell>
          <cell r="O2277">
            <v>30</v>
          </cell>
          <cell r="P2277">
            <v>60</v>
          </cell>
          <cell r="Q2277">
            <v>378</v>
          </cell>
          <cell r="R2277">
            <v>0</v>
          </cell>
          <cell r="T2277">
            <v>1787509660</v>
          </cell>
          <cell r="U2277">
            <v>39536</v>
          </cell>
        </row>
        <row r="2278">
          <cell r="A2278">
            <v>170741</v>
          </cell>
          <cell r="B2278" t="str">
            <v>Text</v>
          </cell>
          <cell r="C2278">
            <v>7</v>
          </cell>
          <cell r="D2278" t="str">
            <v>Text</v>
          </cell>
          <cell r="E2278">
            <v>102681</v>
          </cell>
          <cell r="F2278" t="str">
            <v>Text</v>
          </cell>
          <cell r="G2278" t="str">
            <v>RUESTEN</v>
          </cell>
          <cell r="H2278" t="str">
            <v>RE</v>
          </cell>
          <cell r="I2278" t="str">
            <v>0.85</v>
          </cell>
          <cell r="J2278" t="str">
            <v>0.4</v>
          </cell>
          <cell r="K2278">
            <v>39536</v>
          </cell>
          <cell r="L2278">
            <v>0.74444444444444446</v>
          </cell>
          <cell r="M2278">
            <v>39536</v>
          </cell>
          <cell r="N2278">
            <v>0.77083333333333337</v>
          </cell>
          <cell r="O2278">
            <v>30</v>
          </cell>
          <cell r="P2278">
            <v>60</v>
          </cell>
          <cell r="Q2278">
            <v>0</v>
          </cell>
          <cell r="R2278">
            <v>0</v>
          </cell>
          <cell r="T2278">
            <v>1787509660</v>
          </cell>
          <cell r="U2278">
            <v>39536</v>
          </cell>
        </row>
        <row r="2279">
          <cell r="A2279">
            <v>122798</v>
          </cell>
          <cell r="B2279" t="str">
            <v>Text</v>
          </cell>
          <cell r="C2279">
            <v>2</v>
          </cell>
          <cell r="D2279" t="str">
            <v>Text</v>
          </cell>
          <cell r="E2279">
            <v>121326</v>
          </cell>
          <cell r="F2279" t="str">
            <v>Text</v>
          </cell>
          <cell r="G2279" t="str">
            <v>RUESTEN</v>
          </cell>
          <cell r="H2279" t="str">
            <v>RE</v>
          </cell>
          <cell r="I2279">
            <v>1</v>
          </cell>
          <cell r="J2279">
            <v>40391</v>
          </cell>
          <cell r="K2279">
            <v>39536</v>
          </cell>
          <cell r="L2279">
            <v>0.67847222222222225</v>
          </cell>
          <cell r="M2279">
            <v>39536</v>
          </cell>
          <cell r="N2279">
            <v>0.74652777777777779</v>
          </cell>
          <cell r="O2279">
            <v>50</v>
          </cell>
          <cell r="P2279">
            <v>75</v>
          </cell>
          <cell r="Q2279">
            <v>0</v>
          </cell>
          <cell r="R2279">
            <v>0</v>
          </cell>
          <cell r="T2279">
            <v>1780538664</v>
          </cell>
          <cell r="U2279">
            <v>39536</v>
          </cell>
        </row>
        <row r="2280">
          <cell r="A2280">
            <v>122798</v>
          </cell>
          <cell r="B2280" t="str">
            <v>Text</v>
          </cell>
          <cell r="C2280">
            <v>2</v>
          </cell>
          <cell r="D2280" t="str">
            <v>Text</v>
          </cell>
          <cell r="E2280">
            <v>121326</v>
          </cell>
          <cell r="F2280" t="str">
            <v>Text</v>
          </cell>
          <cell r="G2280" t="str">
            <v>EINZELZEIT</v>
          </cell>
          <cell r="H2280" t="str">
            <v>K</v>
          </cell>
          <cell r="I2280">
            <v>1</v>
          </cell>
          <cell r="J2280">
            <v>40391</v>
          </cell>
          <cell r="K2280">
            <v>39536</v>
          </cell>
          <cell r="L2280">
            <v>0.74722222222222223</v>
          </cell>
          <cell r="M2280">
            <v>39536</v>
          </cell>
          <cell r="N2280">
            <v>0.87777777777777777</v>
          </cell>
          <cell r="O2280">
            <v>50</v>
          </cell>
          <cell r="P2280">
            <v>75</v>
          </cell>
          <cell r="Q2280">
            <v>108</v>
          </cell>
          <cell r="R2280">
            <v>0</v>
          </cell>
          <cell r="T2280">
            <v>1780538664</v>
          </cell>
          <cell r="U2280">
            <v>39536</v>
          </cell>
        </row>
        <row r="2281">
          <cell r="A2281">
            <v>124972</v>
          </cell>
          <cell r="B2281" t="str">
            <v>Text</v>
          </cell>
          <cell r="C2281">
            <v>2</v>
          </cell>
          <cell r="D2281" t="str">
            <v>Text</v>
          </cell>
          <cell r="E2281">
            <v>121326</v>
          </cell>
          <cell r="F2281" t="str">
            <v>Text</v>
          </cell>
          <cell r="G2281" t="str">
            <v>EINZELZEIT</v>
          </cell>
          <cell r="H2281" t="str">
            <v>K</v>
          </cell>
          <cell r="I2281" t="str">
            <v>0.62</v>
          </cell>
          <cell r="J2281">
            <v>25204</v>
          </cell>
          <cell r="K2281">
            <v>39536</v>
          </cell>
          <cell r="L2281">
            <v>0.33888888888888885</v>
          </cell>
          <cell r="M2281">
            <v>39536</v>
          </cell>
          <cell r="N2281">
            <v>0.37291666666666662</v>
          </cell>
          <cell r="O2281">
            <v>80</v>
          </cell>
          <cell r="P2281">
            <v>60</v>
          </cell>
          <cell r="Q2281">
            <v>77</v>
          </cell>
          <cell r="R2281">
            <v>0</v>
          </cell>
          <cell r="T2281">
            <v>1780266667</v>
          </cell>
          <cell r="U2281">
            <v>39536</v>
          </cell>
        </row>
        <row r="2282">
          <cell r="A2282">
            <v>124972</v>
          </cell>
          <cell r="B2282" t="str">
            <v>Text</v>
          </cell>
          <cell r="C2282">
            <v>2</v>
          </cell>
          <cell r="D2282" t="str">
            <v>Text</v>
          </cell>
          <cell r="E2282">
            <v>121326</v>
          </cell>
          <cell r="F2282" t="str">
            <v>Text</v>
          </cell>
          <cell r="G2282" t="str">
            <v>RUESTEN</v>
          </cell>
          <cell r="H2282" t="str">
            <v>RE</v>
          </cell>
          <cell r="I2282" t="str">
            <v>0.62</v>
          </cell>
          <cell r="J2282">
            <v>25204</v>
          </cell>
          <cell r="K2282">
            <v>39536</v>
          </cell>
          <cell r="L2282">
            <v>0.27847222222222223</v>
          </cell>
          <cell r="M2282">
            <v>39536</v>
          </cell>
          <cell r="N2282">
            <v>0.33888888888888885</v>
          </cell>
          <cell r="O2282">
            <v>80</v>
          </cell>
          <cell r="P2282">
            <v>60</v>
          </cell>
          <cell r="Q2282">
            <v>0</v>
          </cell>
          <cell r="R2282">
            <v>0</v>
          </cell>
          <cell r="T2282">
            <v>1780266667</v>
          </cell>
          <cell r="U2282">
            <v>39536</v>
          </cell>
        </row>
        <row r="2283">
          <cell r="A2283">
            <v>122810</v>
          </cell>
          <cell r="B2283" t="str">
            <v>Text</v>
          </cell>
          <cell r="C2283">
            <v>2</v>
          </cell>
          <cell r="D2283" t="str">
            <v>Text</v>
          </cell>
          <cell r="E2283">
            <v>121326</v>
          </cell>
          <cell r="F2283" t="str">
            <v>Text</v>
          </cell>
          <cell r="G2283" t="str">
            <v>EINZELZEIT</v>
          </cell>
          <cell r="H2283" t="str">
            <v>K</v>
          </cell>
          <cell r="I2283">
            <v>0</v>
          </cell>
          <cell r="J2283" t="str">
            <v>0.94</v>
          </cell>
          <cell r="K2283">
            <v>39536</v>
          </cell>
          <cell r="L2283">
            <v>0.26319444444444445</v>
          </cell>
          <cell r="M2283">
            <v>39537</v>
          </cell>
          <cell r="N2283">
            <v>0.77500000000000002</v>
          </cell>
          <cell r="O2283">
            <v>0</v>
          </cell>
          <cell r="P2283">
            <v>60</v>
          </cell>
          <cell r="Q2283">
            <v>3862</v>
          </cell>
          <cell r="R2283">
            <v>0</v>
          </cell>
          <cell r="T2283">
            <v>1782161667</v>
          </cell>
          <cell r="U2283">
            <v>39536</v>
          </cell>
        </row>
        <row r="2284">
          <cell r="A2284">
            <v>123084</v>
          </cell>
          <cell r="B2284" t="str">
            <v>Text</v>
          </cell>
          <cell r="C2284">
            <v>2</v>
          </cell>
          <cell r="D2284" t="str">
            <v>Text</v>
          </cell>
          <cell r="E2284">
            <v>121326</v>
          </cell>
          <cell r="F2284" t="str">
            <v>Text</v>
          </cell>
          <cell r="G2284" t="str">
            <v>RUESTEN</v>
          </cell>
          <cell r="H2284" t="str">
            <v>RE</v>
          </cell>
          <cell r="I2284">
            <v>40299</v>
          </cell>
          <cell r="J2284">
            <v>40391</v>
          </cell>
          <cell r="K2284">
            <v>39536</v>
          </cell>
          <cell r="L2284">
            <v>0.39652777777777781</v>
          </cell>
          <cell r="M2284">
            <v>39536</v>
          </cell>
          <cell r="N2284">
            <v>0.45694444444444443</v>
          </cell>
          <cell r="O2284">
            <v>75</v>
          </cell>
          <cell r="P2284">
            <v>60</v>
          </cell>
          <cell r="Q2284">
            <v>0</v>
          </cell>
          <cell r="R2284">
            <v>0</v>
          </cell>
          <cell r="T2284">
            <v>1782167667</v>
          </cell>
          <cell r="U2284">
            <v>39536</v>
          </cell>
        </row>
        <row r="2285">
          <cell r="A2285">
            <v>123084</v>
          </cell>
          <cell r="B2285" t="str">
            <v>Text</v>
          </cell>
          <cell r="C2285">
            <v>2</v>
          </cell>
          <cell r="D2285" t="str">
            <v>Text</v>
          </cell>
          <cell r="E2285">
            <v>121326</v>
          </cell>
          <cell r="F2285" t="str">
            <v>Text</v>
          </cell>
          <cell r="G2285" t="str">
            <v>EINZELZEIT</v>
          </cell>
          <cell r="H2285" t="str">
            <v>K</v>
          </cell>
          <cell r="I2285">
            <v>40299</v>
          </cell>
          <cell r="J2285">
            <v>40391</v>
          </cell>
          <cell r="K2285">
            <v>39536</v>
          </cell>
          <cell r="L2285">
            <v>0.45694444444444443</v>
          </cell>
          <cell r="M2285">
            <v>39536</v>
          </cell>
          <cell r="N2285">
            <v>0.55069444444444449</v>
          </cell>
          <cell r="O2285">
            <v>75</v>
          </cell>
          <cell r="P2285">
            <v>60</v>
          </cell>
          <cell r="Q2285">
            <v>108</v>
          </cell>
          <cell r="R2285">
            <v>0</v>
          </cell>
          <cell r="T2285">
            <v>1782167667</v>
          </cell>
          <cell r="U2285">
            <v>39536</v>
          </cell>
        </row>
        <row r="2286">
          <cell r="A2286">
            <v>120414</v>
          </cell>
          <cell r="B2286" t="str">
            <v>Text</v>
          </cell>
          <cell r="C2286">
            <v>2</v>
          </cell>
          <cell r="D2286" t="str">
            <v>Text</v>
          </cell>
          <cell r="E2286">
            <v>121326</v>
          </cell>
          <cell r="F2286" t="str">
            <v>Text</v>
          </cell>
          <cell r="G2286" t="str">
            <v>EINZELZEIT</v>
          </cell>
          <cell r="H2286" t="str">
            <v>K</v>
          </cell>
          <cell r="I2286">
            <v>0</v>
          </cell>
          <cell r="J2286" t="str">
            <v>0.8</v>
          </cell>
          <cell r="K2286">
            <v>39536</v>
          </cell>
          <cell r="L2286">
            <v>0.26319444444444445</v>
          </cell>
          <cell r="M2286">
            <v>39536</v>
          </cell>
          <cell r="N2286">
            <v>0.3979166666666667</v>
          </cell>
          <cell r="O2286">
            <v>0</v>
          </cell>
          <cell r="P2286">
            <v>75</v>
          </cell>
          <cell r="Q2286">
            <v>151</v>
          </cell>
          <cell r="R2286">
            <v>0</v>
          </cell>
          <cell r="T2286">
            <v>1782168667</v>
          </cell>
          <cell r="U2286">
            <v>39536</v>
          </cell>
        </row>
        <row r="2287">
          <cell r="A2287">
            <v>123087</v>
          </cell>
          <cell r="B2287" t="str">
            <v>Text</v>
          </cell>
          <cell r="C2287">
            <v>2</v>
          </cell>
          <cell r="D2287" t="str">
            <v>Text</v>
          </cell>
          <cell r="E2287">
            <v>121326</v>
          </cell>
          <cell r="F2287" t="str">
            <v>Text</v>
          </cell>
          <cell r="G2287" t="str">
            <v>RUESTEN</v>
          </cell>
          <cell r="H2287" t="str">
            <v>RU</v>
          </cell>
          <cell r="I2287">
            <v>0</v>
          </cell>
          <cell r="J2287" t="str">
            <v>0.8</v>
          </cell>
          <cell r="K2287">
            <v>39536</v>
          </cell>
          <cell r="L2287">
            <v>0.59236111111111112</v>
          </cell>
          <cell r="M2287">
            <v>39536</v>
          </cell>
          <cell r="N2287">
            <v>0.59861111111111109</v>
          </cell>
          <cell r="O2287">
            <v>0</v>
          </cell>
          <cell r="P2287">
            <v>75</v>
          </cell>
          <cell r="Q2287">
            <v>0</v>
          </cell>
          <cell r="R2287">
            <v>0</v>
          </cell>
          <cell r="T2287">
            <v>1782166667</v>
          </cell>
          <cell r="U2287">
            <v>39536</v>
          </cell>
        </row>
        <row r="2288">
          <cell r="A2288">
            <v>123087</v>
          </cell>
          <cell r="B2288" t="str">
            <v>Text</v>
          </cell>
          <cell r="C2288">
            <v>2</v>
          </cell>
          <cell r="D2288" t="str">
            <v>Text</v>
          </cell>
          <cell r="E2288">
            <v>121326</v>
          </cell>
          <cell r="F2288" t="str">
            <v>Text</v>
          </cell>
          <cell r="G2288" t="str">
            <v>RUESTEN</v>
          </cell>
          <cell r="H2288" t="str">
            <v>RE</v>
          </cell>
          <cell r="I2288" t="str">
            <v>0.9</v>
          </cell>
          <cell r="J2288" t="str">
            <v>0.8</v>
          </cell>
          <cell r="K2288">
            <v>39536</v>
          </cell>
          <cell r="L2288">
            <v>0.59930555555555554</v>
          </cell>
          <cell r="M2288">
            <v>39536</v>
          </cell>
          <cell r="N2288">
            <v>0.66736111111111107</v>
          </cell>
          <cell r="O2288">
            <v>65</v>
          </cell>
          <cell r="P2288">
            <v>75</v>
          </cell>
          <cell r="Q2288">
            <v>0</v>
          </cell>
          <cell r="R2288">
            <v>0</v>
          </cell>
          <cell r="T2288">
            <v>1782166667</v>
          </cell>
          <cell r="U2288">
            <v>39536</v>
          </cell>
        </row>
        <row r="2289">
          <cell r="A2289">
            <v>123087</v>
          </cell>
          <cell r="B2289" t="str">
            <v>Text</v>
          </cell>
          <cell r="C2289">
            <v>2</v>
          </cell>
          <cell r="D2289" t="str">
            <v>Text</v>
          </cell>
          <cell r="E2289">
            <v>121326</v>
          </cell>
          <cell r="F2289" t="str">
            <v>Text</v>
          </cell>
          <cell r="G2289" t="str">
            <v>EINZELZEIT</v>
          </cell>
          <cell r="H2289" t="str">
            <v>K</v>
          </cell>
          <cell r="I2289" t="str">
            <v>0.9</v>
          </cell>
          <cell r="J2289" t="str">
            <v>0.8</v>
          </cell>
          <cell r="K2289">
            <v>39536</v>
          </cell>
          <cell r="L2289">
            <v>0.66805555555555562</v>
          </cell>
          <cell r="M2289">
            <v>39536</v>
          </cell>
          <cell r="N2289">
            <v>0.87777777777777777</v>
          </cell>
          <cell r="O2289">
            <v>65</v>
          </cell>
          <cell r="P2289">
            <v>75</v>
          </cell>
          <cell r="Q2289">
            <v>323</v>
          </cell>
          <cell r="R2289">
            <v>0</v>
          </cell>
          <cell r="T2289">
            <v>1782166667</v>
          </cell>
          <cell r="U2289">
            <v>39536</v>
          </cell>
        </row>
        <row r="2290">
          <cell r="A2290">
            <v>122712</v>
          </cell>
          <cell r="B2290" t="str">
            <v>Text</v>
          </cell>
          <cell r="C2290">
            <v>2</v>
          </cell>
          <cell r="D2290" t="str">
            <v>Text</v>
          </cell>
          <cell r="E2290">
            <v>121326</v>
          </cell>
          <cell r="F2290" t="str">
            <v>Text</v>
          </cell>
          <cell r="G2290" t="str">
            <v>RUESTEN</v>
          </cell>
          <cell r="H2290" t="str">
            <v>RE</v>
          </cell>
          <cell r="I2290" t="str">
            <v>0.8</v>
          </cell>
          <cell r="J2290">
            <v>3</v>
          </cell>
          <cell r="K2290">
            <v>39536</v>
          </cell>
          <cell r="L2290">
            <v>0.92291666666666661</v>
          </cell>
          <cell r="M2290">
            <v>39537</v>
          </cell>
          <cell r="N2290">
            <v>0.30833333333333335</v>
          </cell>
          <cell r="O2290">
            <v>130</v>
          </cell>
          <cell r="P2290">
            <v>60</v>
          </cell>
          <cell r="Q2290">
            <v>0</v>
          </cell>
          <cell r="R2290">
            <v>0</v>
          </cell>
          <cell r="T2290">
            <v>1782021662</v>
          </cell>
          <cell r="U2290">
            <v>39536</v>
          </cell>
        </row>
        <row r="2291">
          <cell r="A2291">
            <v>122797</v>
          </cell>
          <cell r="B2291" t="str">
            <v>Text</v>
          </cell>
          <cell r="C2291">
            <v>2</v>
          </cell>
          <cell r="D2291" t="str">
            <v>Text</v>
          </cell>
          <cell r="E2291">
            <v>121326</v>
          </cell>
          <cell r="F2291" t="str">
            <v>Text</v>
          </cell>
          <cell r="G2291" t="str">
            <v>EINZELZEIT</v>
          </cell>
          <cell r="H2291" t="str">
            <v>K</v>
          </cell>
          <cell r="I2291" t="str">
            <v>0.88</v>
          </cell>
          <cell r="J2291">
            <v>11355</v>
          </cell>
          <cell r="K2291">
            <v>39536</v>
          </cell>
          <cell r="L2291">
            <v>0.52638888888888891</v>
          </cell>
          <cell r="M2291">
            <v>39539</v>
          </cell>
          <cell r="N2291">
            <v>0.29444444444444445</v>
          </cell>
          <cell r="O2291">
            <v>165</v>
          </cell>
          <cell r="P2291">
            <v>100</v>
          </cell>
          <cell r="Q2291">
            <v>117</v>
          </cell>
          <cell r="R2291">
            <v>0</v>
          </cell>
          <cell r="T2291">
            <v>1787610664</v>
          </cell>
          <cell r="U2291">
            <v>39536</v>
          </cell>
        </row>
        <row r="2292">
          <cell r="A2292">
            <v>122797</v>
          </cell>
          <cell r="B2292" t="str">
            <v>Text</v>
          </cell>
          <cell r="C2292">
            <v>2</v>
          </cell>
          <cell r="D2292" t="str">
            <v>Text</v>
          </cell>
          <cell r="E2292">
            <v>121326</v>
          </cell>
          <cell r="F2292" t="str">
            <v>Text</v>
          </cell>
          <cell r="G2292" t="str">
            <v>RUESTEN</v>
          </cell>
          <cell r="H2292" t="str">
            <v>RE</v>
          </cell>
          <cell r="I2292" t="str">
            <v>0.88</v>
          </cell>
          <cell r="J2292">
            <v>11355</v>
          </cell>
          <cell r="K2292">
            <v>39536</v>
          </cell>
          <cell r="L2292">
            <v>0.39305555555555555</v>
          </cell>
          <cell r="M2292">
            <v>39536</v>
          </cell>
          <cell r="N2292">
            <v>0.52638888888888891</v>
          </cell>
          <cell r="O2292">
            <v>165</v>
          </cell>
          <cell r="P2292">
            <v>100</v>
          </cell>
          <cell r="Q2292">
            <v>0</v>
          </cell>
          <cell r="R2292">
            <v>0</v>
          </cell>
          <cell r="T2292">
            <v>1787610664</v>
          </cell>
          <cell r="U2292">
            <v>39536</v>
          </cell>
        </row>
        <row r="2293">
          <cell r="A2293">
            <v>124688</v>
          </cell>
          <cell r="B2293" t="str">
            <v>Text</v>
          </cell>
          <cell r="C2293">
            <v>2</v>
          </cell>
          <cell r="D2293" t="str">
            <v>Text</v>
          </cell>
          <cell r="E2293">
            <v>121326</v>
          </cell>
          <cell r="F2293" t="str">
            <v>Text</v>
          </cell>
          <cell r="G2293" t="str">
            <v>RUESTEN</v>
          </cell>
          <cell r="H2293" t="str">
            <v>RE</v>
          </cell>
          <cell r="I2293" t="str">
            <v>0.8</v>
          </cell>
          <cell r="J2293" t="str">
            <v>0.64</v>
          </cell>
          <cell r="K2293">
            <v>39536</v>
          </cell>
          <cell r="L2293">
            <v>0.88263888888888886</v>
          </cell>
          <cell r="M2293">
            <v>39536</v>
          </cell>
          <cell r="N2293">
            <v>0.91111111111111109</v>
          </cell>
          <cell r="O2293">
            <v>40</v>
          </cell>
          <cell r="P2293">
            <v>90</v>
          </cell>
          <cell r="Q2293">
            <v>0</v>
          </cell>
          <cell r="R2293">
            <v>0</v>
          </cell>
          <cell r="T2293">
            <v>1788351667</v>
          </cell>
          <cell r="U2293">
            <v>39536</v>
          </cell>
        </row>
        <row r="2294">
          <cell r="A2294">
            <v>124688</v>
          </cell>
          <cell r="B2294" t="str">
            <v>Text</v>
          </cell>
          <cell r="C2294">
            <v>2</v>
          </cell>
          <cell r="D2294" t="str">
            <v>Text</v>
          </cell>
          <cell r="E2294">
            <v>121326</v>
          </cell>
          <cell r="F2294" t="str">
            <v>Text</v>
          </cell>
          <cell r="G2294" t="str">
            <v>EINZELZEIT</v>
          </cell>
          <cell r="H2294" t="str">
            <v>K</v>
          </cell>
          <cell r="I2294" t="str">
            <v>0.8</v>
          </cell>
          <cell r="J2294" t="str">
            <v>0.64</v>
          </cell>
          <cell r="K2294">
            <v>39536</v>
          </cell>
          <cell r="L2294">
            <v>0.91180555555555554</v>
          </cell>
          <cell r="M2294">
            <v>39537</v>
          </cell>
          <cell r="N2294">
            <v>0.47499999999999998</v>
          </cell>
          <cell r="O2294">
            <v>40</v>
          </cell>
          <cell r="P2294">
            <v>90</v>
          </cell>
          <cell r="Q2294">
            <v>632</v>
          </cell>
          <cell r="R2294">
            <v>0</v>
          </cell>
          <cell r="T2294">
            <v>1788351667</v>
          </cell>
          <cell r="U2294">
            <v>39536</v>
          </cell>
        </row>
        <row r="2295">
          <cell r="A2295">
            <v>124997</v>
          </cell>
          <cell r="B2295" t="str">
            <v>Text</v>
          </cell>
          <cell r="C2295">
            <v>2</v>
          </cell>
          <cell r="D2295" t="str">
            <v>Text</v>
          </cell>
          <cell r="E2295">
            <v>121386</v>
          </cell>
          <cell r="F2295" t="str">
            <v>Text</v>
          </cell>
          <cell r="G2295" t="str">
            <v>EINZELZEIT</v>
          </cell>
          <cell r="H2295" t="str">
            <v>U.</v>
          </cell>
          <cell r="I2295" t="str">
            <v>0.9</v>
          </cell>
          <cell r="J2295" t="str">
            <v>0.83</v>
          </cell>
          <cell r="K2295">
            <v>39536</v>
          </cell>
          <cell r="L2295">
            <v>0.28611111111111115</v>
          </cell>
          <cell r="M2295">
            <v>39536</v>
          </cell>
          <cell r="N2295">
            <v>0.95763888888888893</v>
          </cell>
          <cell r="O2295">
            <v>15</v>
          </cell>
          <cell r="P2295">
            <v>75</v>
          </cell>
          <cell r="Q2295">
            <v>0</v>
          </cell>
          <cell r="R2295">
            <v>0</v>
          </cell>
          <cell r="T2295">
            <v>1780354667</v>
          </cell>
          <cell r="U2295">
            <v>39536</v>
          </cell>
        </row>
        <row r="2296">
          <cell r="A2296">
            <v>124997</v>
          </cell>
          <cell r="B2296" t="str">
            <v>Text</v>
          </cell>
          <cell r="C2296">
            <v>2</v>
          </cell>
          <cell r="D2296" t="str">
            <v>Text</v>
          </cell>
          <cell r="E2296">
            <v>121386</v>
          </cell>
          <cell r="F2296" t="str">
            <v>Text</v>
          </cell>
          <cell r="G2296" t="str">
            <v>RUESTEN</v>
          </cell>
          <cell r="H2296" t="str">
            <v>RE</v>
          </cell>
          <cell r="I2296" t="str">
            <v>0.9</v>
          </cell>
          <cell r="J2296" t="str">
            <v>0.83</v>
          </cell>
          <cell r="K2296">
            <v>39536</v>
          </cell>
          <cell r="L2296">
            <v>0.25833333333333336</v>
          </cell>
          <cell r="M2296">
            <v>39536</v>
          </cell>
          <cell r="N2296">
            <v>0.28611111111111115</v>
          </cell>
          <cell r="O2296">
            <v>15</v>
          </cell>
          <cell r="P2296">
            <v>75</v>
          </cell>
          <cell r="Q2296">
            <v>0</v>
          </cell>
          <cell r="R2296">
            <v>0</v>
          </cell>
          <cell r="T2296">
            <v>1780354667</v>
          </cell>
          <cell r="U2296">
            <v>39536</v>
          </cell>
        </row>
        <row r="2297">
          <cell r="A2297">
            <v>122812</v>
          </cell>
          <cell r="B2297" t="str">
            <v>Text</v>
          </cell>
          <cell r="C2297">
            <v>2</v>
          </cell>
          <cell r="D2297" t="str">
            <v>Text</v>
          </cell>
          <cell r="E2297">
            <v>129396</v>
          </cell>
          <cell r="F2297" t="str">
            <v>Text</v>
          </cell>
          <cell r="G2297" t="str">
            <v>RUESTEN</v>
          </cell>
          <cell r="H2297" t="str">
            <v>RE</v>
          </cell>
          <cell r="I2297" t="str">
            <v>0.9</v>
          </cell>
          <cell r="J2297">
            <v>40391</v>
          </cell>
          <cell r="K2297">
            <v>39536</v>
          </cell>
          <cell r="L2297">
            <v>0.85277777777777775</v>
          </cell>
          <cell r="M2297">
            <v>39536</v>
          </cell>
          <cell r="N2297">
            <v>0.85277777777777775</v>
          </cell>
          <cell r="O2297">
            <v>15</v>
          </cell>
          <cell r="P2297">
            <v>60</v>
          </cell>
          <cell r="Q2297">
            <v>0</v>
          </cell>
          <cell r="R2297">
            <v>0</v>
          </cell>
          <cell r="T2297">
            <v>1780578667</v>
          </cell>
          <cell r="U2297">
            <v>39536</v>
          </cell>
        </row>
        <row r="2298">
          <cell r="A2298">
            <v>122812</v>
          </cell>
          <cell r="B2298" t="str">
            <v>Text</v>
          </cell>
          <cell r="C2298">
            <v>2</v>
          </cell>
          <cell r="D2298" t="str">
            <v>Text</v>
          </cell>
          <cell r="E2298">
            <v>129396</v>
          </cell>
          <cell r="F2298" t="str">
            <v>Text</v>
          </cell>
          <cell r="G2298" t="str">
            <v>EINZELZEIT</v>
          </cell>
          <cell r="H2298" t="str">
            <v>U.</v>
          </cell>
          <cell r="I2298" t="str">
            <v>0.9</v>
          </cell>
          <cell r="J2298">
            <v>40391</v>
          </cell>
          <cell r="K2298">
            <v>39536</v>
          </cell>
          <cell r="L2298">
            <v>0.85277777777777775</v>
          </cell>
          <cell r="M2298">
            <v>39536</v>
          </cell>
          <cell r="N2298">
            <v>0.95763888888888893</v>
          </cell>
          <cell r="O2298">
            <v>15</v>
          </cell>
          <cell r="P2298">
            <v>60</v>
          </cell>
          <cell r="Q2298">
            <v>0</v>
          </cell>
          <cell r="R2298">
            <v>0</v>
          </cell>
          <cell r="T2298">
            <v>1780578667</v>
          </cell>
          <cell r="U2298">
            <v>39536</v>
          </cell>
        </row>
        <row r="2299">
          <cell r="A2299">
            <v>122812</v>
          </cell>
          <cell r="B2299" t="str">
            <v>Text</v>
          </cell>
          <cell r="C2299">
            <v>2</v>
          </cell>
          <cell r="D2299" t="str">
            <v>Text</v>
          </cell>
          <cell r="E2299">
            <v>129396</v>
          </cell>
          <cell r="F2299" t="str">
            <v>Text</v>
          </cell>
          <cell r="G2299" t="str">
            <v>EINZELZEIT</v>
          </cell>
          <cell r="H2299" t="str">
            <v>K</v>
          </cell>
          <cell r="I2299">
            <v>0</v>
          </cell>
          <cell r="J2299">
            <v>40391</v>
          </cell>
          <cell r="K2299">
            <v>39536</v>
          </cell>
          <cell r="L2299">
            <v>0.26319444444444445</v>
          </cell>
          <cell r="M2299">
            <v>39536</v>
          </cell>
          <cell r="N2299">
            <v>0.80208333333333337</v>
          </cell>
          <cell r="O2299">
            <v>0</v>
          </cell>
          <cell r="P2299">
            <v>60</v>
          </cell>
          <cell r="Q2299">
            <v>1027</v>
          </cell>
          <cell r="R2299">
            <v>0</v>
          </cell>
          <cell r="T2299">
            <v>1782727667</v>
          </cell>
          <cell r="U2299">
            <v>39536</v>
          </cell>
        </row>
        <row r="2300">
          <cell r="A2300">
            <v>122838</v>
          </cell>
          <cell r="B2300" t="str">
            <v>Text</v>
          </cell>
          <cell r="C2300">
            <v>2</v>
          </cell>
          <cell r="D2300" t="str">
            <v>Text</v>
          </cell>
          <cell r="E2300">
            <v>123666</v>
          </cell>
          <cell r="F2300" t="str">
            <v>Text</v>
          </cell>
          <cell r="G2300" t="str">
            <v>EINZELZEIT</v>
          </cell>
          <cell r="H2300" t="str">
            <v>U.</v>
          </cell>
          <cell r="I2300">
            <v>40299</v>
          </cell>
          <cell r="J2300">
            <v>2</v>
          </cell>
          <cell r="K2300">
            <v>39536</v>
          </cell>
          <cell r="L2300">
            <v>0.8354166666666667</v>
          </cell>
          <cell r="M2300">
            <v>39536</v>
          </cell>
          <cell r="N2300">
            <v>0.95833333333333337</v>
          </cell>
          <cell r="O2300">
            <v>60</v>
          </cell>
          <cell r="P2300">
            <v>60</v>
          </cell>
          <cell r="Q2300">
            <v>0</v>
          </cell>
          <cell r="R2300">
            <v>0</v>
          </cell>
          <cell r="T2300">
            <v>1784159667</v>
          </cell>
          <cell r="U2300">
            <v>39536</v>
          </cell>
        </row>
        <row r="2301">
          <cell r="A2301">
            <v>122838</v>
          </cell>
          <cell r="B2301" t="str">
            <v>Text</v>
          </cell>
          <cell r="C2301">
            <v>2</v>
          </cell>
          <cell r="D2301" t="str">
            <v>Text</v>
          </cell>
          <cell r="E2301">
            <v>123666</v>
          </cell>
          <cell r="F2301" t="str">
            <v>Text</v>
          </cell>
          <cell r="G2301" t="str">
            <v>RUESTEN</v>
          </cell>
          <cell r="H2301" t="str">
            <v>RE</v>
          </cell>
          <cell r="I2301">
            <v>40299</v>
          </cell>
          <cell r="J2301">
            <v>2</v>
          </cell>
          <cell r="K2301">
            <v>39536</v>
          </cell>
          <cell r="L2301">
            <v>0.74791666666666667</v>
          </cell>
          <cell r="M2301">
            <v>39536</v>
          </cell>
          <cell r="N2301">
            <v>0.8354166666666667</v>
          </cell>
          <cell r="O2301">
            <v>60</v>
          </cell>
          <cell r="P2301">
            <v>60</v>
          </cell>
          <cell r="Q2301">
            <v>0</v>
          </cell>
          <cell r="R2301">
            <v>0</v>
          </cell>
          <cell r="T2301">
            <v>1784159667</v>
          </cell>
          <cell r="U2301">
            <v>39536</v>
          </cell>
        </row>
        <row r="2302">
          <cell r="A2302">
            <v>129550</v>
          </cell>
          <cell r="B2302" t="str">
            <v>Text</v>
          </cell>
          <cell r="C2302">
            <v>2</v>
          </cell>
          <cell r="D2302" t="str">
            <v>Text</v>
          </cell>
          <cell r="E2302">
            <v>123666</v>
          </cell>
          <cell r="F2302" t="str">
            <v>Text</v>
          </cell>
          <cell r="G2302" t="str">
            <v>EINZELZEIT</v>
          </cell>
          <cell r="H2302" t="str">
            <v>K</v>
          </cell>
          <cell r="I2302">
            <v>0</v>
          </cell>
          <cell r="J2302">
            <v>40239</v>
          </cell>
          <cell r="K2302">
            <v>39536</v>
          </cell>
          <cell r="L2302">
            <v>0.2638888888888889</v>
          </cell>
          <cell r="M2302">
            <v>39536</v>
          </cell>
          <cell r="N2302">
            <v>0.52152777777777781</v>
          </cell>
          <cell r="O2302">
            <v>0</v>
          </cell>
          <cell r="P2302">
            <v>120</v>
          </cell>
          <cell r="Q2302">
            <v>109</v>
          </cell>
          <cell r="R2302">
            <v>0</v>
          </cell>
          <cell r="T2302">
            <v>1786679667</v>
          </cell>
          <cell r="U2302">
            <v>39536</v>
          </cell>
        </row>
        <row r="2303">
          <cell r="A2303">
            <v>172336</v>
          </cell>
          <cell r="B2303" t="str">
            <v>Text</v>
          </cell>
          <cell r="C2303">
            <v>46</v>
          </cell>
          <cell r="D2303" t="str">
            <v>Text</v>
          </cell>
          <cell r="E2303">
            <v>177066</v>
          </cell>
          <cell r="F2303" t="str">
            <v>Text</v>
          </cell>
          <cell r="G2303" t="str">
            <v>RUESTEN</v>
          </cell>
          <cell r="H2303" t="str">
            <v>RE</v>
          </cell>
          <cell r="I2303" t="str">
            <v>0.6</v>
          </cell>
          <cell r="J2303" t="str">
            <v>0.6</v>
          </cell>
          <cell r="K2303">
            <v>39536</v>
          </cell>
          <cell r="L2303">
            <v>0.37916666666666665</v>
          </cell>
          <cell r="M2303">
            <v>39536</v>
          </cell>
          <cell r="N2303">
            <v>0.40902777777777777</v>
          </cell>
          <cell r="O2303">
            <v>40</v>
          </cell>
          <cell r="P2303">
            <v>40</v>
          </cell>
          <cell r="Q2303">
            <v>0</v>
          </cell>
          <cell r="R2303">
            <v>0</v>
          </cell>
          <cell r="T2303">
            <v>1780364664</v>
          </cell>
          <cell r="U2303">
            <v>39536</v>
          </cell>
        </row>
        <row r="2304">
          <cell r="A2304">
            <v>172336</v>
          </cell>
          <cell r="B2304" t="str">
            <v>Text</v>
          </cell>
          <cell r="C2304">
            <v>46</v>
          </cell>
          <cell r="D2304" t="str">
            <v>Text</v>
          </cell>
          <cell r="E2304">
            <v>177066</v>
          </cell>
          <cell r="F2304" t="str">
            <v>Text</v>
          </cell>
          <cell r="G2304" t="str">
            <v>EINZELZEIT</v>
          </cell>
          <cell r="H2304" t="str">
            <v>K</v>
          </cell>
          <cell r="I2304">
            <v>0</v>
          </cell>
          <cell r="J2304" t="str">
            <v>0.6</v>
          </cell>
          <cell r="K2304">
            <v>39536</v>
          </cell>
          <cell r="L2304">
            <v>0.40902777777777777</v>
          </cell>
          <cell r="M2304">
            <v>39536</v>
          </cell>
          <cell r="N2304">
            <v>0.5625</v>
          </cell>
          <cell r="O2304">
            <v>0</v>
          </cell>
          <cell r="P2304">
            <v>40</v>
          </cell>
          <cell r="Q2304">
            <v>278</v>
          </cell>
          <cell r="R2304">
            <v>2</v>
          </cell>
          <cell r="S2304">
            <v>8</v>
          </cell>
          <cell r="T2304">
            <v>1780364664</v>
          </cell>
          <cell r="U2304">
            <v>39536</v>
          </cell>
        </row>
        <row r="2305">
          <cell r="A2305">
            <v>172334</v>
          </cell>
          <cell r="B2305" t="str">
            <v>Text</v>
          </cell>
          <cell r="C2305">
            <v>46</v>
          </cell>
          <cell r="D2305" t="str">
            <v>Text</v>
          </cell>
          <cell r="E2305">
            <v>177066</v>
          </cell>
          <cell r="F2305" t="str">
            <v>Text</v>
          </cell>
          <cell r="G2305" t="str">
            <v>EINZELZEIT</v>
          </cell>
          <cell r="H2305" t="str">
            <v>K</v>
          </cell>
          <cell r="I2305" t="str">
            <v>0.55</v>
          </cell>
          <cell r="J2305" t="str">
            <v>0.53</v>
          </cell>
          <cell r="K2305">
            <v>39536</v>
          </cell>
          <cell r="L2305">
            <v>6.9444444444444434E-2</v>
          </cell>
          <cell r="M2305">
            <v>39536</v>
          </cell>
          <cell r="N2305">
            <v>0.37847222222222227</v>
          </cell>
          <cell r="O2305">
            <v>48</v>
          </cell>
          <cell r="P2305">
            <v>40</v>
          </cell>
          <cell r="Q2305">
            <v>378</v>
          </cell>
          <cell r="R2305">
            <v>6</v>
          </cell>
          <cell r="S2305">
            <v>9</v>
          </cell>
          <cell r="T2305">
            <v>1780532664</v>
          </cell>
          <cell r="U2305">
            <v>39536</v>
          </cell>
        </row>
        <row r="2306">
          <cell r="A2306">
            <v>172334</v>
          </cell>
          <cell r="B2306" t="str">
            <v>Text</v>
          </cell>
          <cell r="C2306">
            <v>46</v>
          </cell>
          <cell r="D2306" t="str">
            <v>Text</v>
          </cell>
          <cell r="E2306">
            <v>177066</v>
          </cell>
          <cell r="F2306" t="str">
            <v>Text</v>
          </cell>
          <cell r="G2306" t="str">
            <v>RUESTEN</v>
          </cell>
          <cell r="H2306" t="str">
            <v>RE</v>
          </cell>
          <cell r="I2306" t="str">
            <v>0.55</v>
          </cell>
          <cell r="J2306" t="str">
            <v>0.53</v>
          </cell>
          <cell r="K2306">
            <v>39536</v>
          </cell>
          <cell r="L2306">
            <v>3.0555555555555555E-2</v>
          </cell>
          <cell r="M2306">
            <v>39536</v>
          </cell>
          <cell r="N2306">
            <v>6.9444444444444434E-2</v>
          </cell>
          <cell r="O2306">
            <v>48</v>
          </cell>
          <cell r="P2306">
            <v>40</v>
          </cell>
          <cell r="Q2306">
            <v>0</v>
          </cell>
          <cell r="R2306">
            <v>0</v>
          </cell>
          <cell r="T2306">
            <v>1780532664</v>
          </cell>
          <cell r="U2306">
            <v>39536</v>
          </cell>
        </row>
        <row r="2307">
          <cell r="A2307">
            <v>124755</v>
          </cell>
          <cell r="B2307" t="str">
            <v>Text</v>
          </cell>
          <cell r="C2307">
            <v>46</v>
          </cell>
          <cell r="D2307" t="str">
            <v>Text</v>
          </cell>
          <cell r="E2307">
            <v>177066</v>
          </cell>
          <cell r="F2307" t="str">
            <v>Text</v>
          </cell>
          <cell r="G2307" t="str">
            <v>EINZELZEIT</v>
          </cell>
          <cell r="H2307" t="str">
            <v>K</v>
          </cell>
          <cell r="I2307" t="str">
            <v>0.6</v>
          </cell>
          <cell r="J2307" t="str">
            <v>0.45</v>
          </cell>
          <cell r="K2307">
            <v>39536</v>
          </cell>
          <cell r="L2307">
            <v>0.5444444444444444</v>
          </cell>
          <cell r="M2307">
            <v>39536</v>
          </cell>
          <cell r="N2307">
            <v>0.80208333333333337</v>
          </cell>
          <cell r="O2307">
            <v>30</v>
          </cell>
          <cell r="P2307">
            <v>40</v>
          </cell>
          <cell r="Q2307">
            <v>167</v>
          </cell>
          <cell r="R2307">
            <v>1</v>
          </cell>
          <cell r="S2307">
            <v>7</v>
          </cell>
          <cell r="T2307">
            <v>1780541664</v>
          </cell>
          <cell r="U2307">
            <v>39536</v>
          </cell>
        </row>
        <row r="2308">
          <cell r="A2308">
            <v>124755</v>
          </cell>
          <cell r="B2308" t="str">
            <v>Text</v>
          </cell>
          <cell r="C2308">
            <v>46</v>
          </cell>
          <cell r="D2308" t="str">
            <v>Text</v>
          </cell>
          <cell r="E2308">
            <v>177066</v>
          </cell>
          <cell r="F2308" t="str">
            <v>Text</v>
          </cell>
          <cell r="G2308" t="str">
            <v>RUESTEN</v>
          </cell>
          <cell r="H2308" t="str">
            <v>RE</v>
          </cell>
          <cell r="I2308" t="str">
            <v>0.6</v>
          </cell>
          <cell r="J2308" t="str">
            <v>0.45</v>
          </cell>
          <cell r="K2308">
            <v>39536</v>
          </cell>
          <cell r="L2308">
            <v>0.52222222222222225</v>
          </cell>
          <cell r="M2308">
            <v>39536</v>
          </cell>
          <cell r="N2308">
            <v>0.5444444444444444</v>
          </cell>
          <cell r="O2308">
            <v>30</v>
          </cell>
          <cell r="P2308">
            <v>40</v>
          </cell>
          <cell r="Q2308">
            <v>0</v>
          </cell>
          <cell r="R2308">
            <v>0</v>
          </cell>
          <cell r="T2308">
            <v>1780541664</v>
          </cell>
          <cell r="U2308">
            <v>39536</v>
          </cell>
        </row>
        <row r="2309">
          <cell r="A2309">
            <v>172360</v>
          </cell>
          <cell r="B2309" t="str">
            <v>Text</v>
          </cell>
          <cell r="C2309">
            <v>46</v>
          </cell>
          <cell r="D2309" t="str">
            <v>Text</v>
          </cell>
          <cell r="E2309">
            <v>177066</v>
          </cell>
          <cell r="F2309" t="str">
            <v>Text</v>
          </cell>
          <cell r="G2309" t="str">
            <v>EINZELZEIT</v>
          </cell>
          <cell r="H2309" t="str">
            <v>K</v>
          </cell>
          <cell r="I2309" t="str">
            <v>0.8</v>
          </cell>
          <cell r="J2309" t="str">
            <v>0.6</v>
          </cell>
          <cell r="K2309">
            <v>39536</v>
          </cell>
          <cell r="L2309">
            <v>0.33055555555555555</v>
          </cell>
          <cell r="M2309">
            <v>39536</v>
          </cell>
          <cell r="N2309">
            <v>0.4826388888888889</v>
          </cell>
          <cell r="O2309">
            <v>45</v>
          </cell>
          <cell r="P2309">
            <v>40</v>
          </cell>
          <cell r="Q2309">
            <v>36</v>
          </cell>
          <cell r="R2309">
            <v>0</v>
          </cell>
          <cell r="T2309">
            <v>1780020662</v>
          </cell>
          <cell r="U2309">
            <v>39536</v>
          </cell>
        </row>
        <row r="2310">
          <cell r="A2310">
            <v>172360</v>
          </cell>
          <cell r="B2310" t="str">
            <v>Text</v>
          </cell>
          <cell r="C2310">
            <v>46</v>
          </cell>
          <cell r="D2310" t="str">
            <v>Text</v>
          </cell>
          <cell r="E2310">
            <v>177066</v>
          </cell>
          <cell r="F2310" t="str">
            <v>Text</v>
          </cell>
          <cell r="G2310" t="str">
            <v>RUESTEN</v>
          </cell>
          <cell r="H2310" t="str">
            <v>RE</v>
          </cell>
          <cell r="I2310" t="str">
            <v>0.8</v>
          </cell>
          <cell r="J2310" t="str">
            <v>0.6</v>
          </cell>
          <cell r="K2310">
            <v>39536</v>
          </cell>
          <cell r="L2310">
            <v>0.2986111111111111</v>
          </cell>
          <cell r="M2310">
            <v>39536</v>
          </cell>
          <cell r="N2310">
            <v>0.33055555555555555</v>
          </cell>
          <cell r="O2310">
            <v>45</v>
          </cell>
          <cell r="P2310">
            <v>40</v>
          </cell>
          <cell r="Q2310">
            <v>0</v>
          </cell>
          <cell r="R2310">
            <v>0</v>
          </cell>
          <cell r="T2310">
            <v>1780020662</v>
          </cell>
          <cell r="U2310">
            <v>39536</v>
          </cell>
        </row>
        <row r="2311">
          <cell r="A2311">
            <v>170469</v>
          </cell>
          <cell r="B2311" t="str">
            <v>Text</v>
          </cell>
          <cell r="C2311">
            <v>46</v>
          </cell>
          <cell r="D2311" t="str">
            <v>Text</v>
          </cell>
          <cell r="E2311">
            <v>177066</v>
          </cell>
          <cell r="F2311" t="str">
            <v>Text</v>
          </cell>
          <cell r="G2311" t="str">
            <v>RUESTEN</v>
          </cell>
          <cell r="H2311" t="str">
            <v>RE</v>
          </cell>
          <cell r="I2311" t="str">
            <v>0.6</v>
          </cell>
          <cell r="J2311" t="str">
            <v>0.6</v>
          </cell>
          <cell r="K2311">
            <v>39536</v>
          </cell>
          <cell r="L2311">
            <v>0.56319444444444444</v>
          </cell>
          <cell r="M2311">
            <v>39536</v>
          </cell>
          <cell r="N2311">
            <v>0.58125000000000004</v>
          </cell>
          <cell r="O2311">
            <v>25</v>
          </cell>
          <cell r="P2311">
            <v>60</v>
          </cell>
          <cell r="Q2311">
            <v>0</v>
          </cell>
          <cell r="R2311">
            <v>0</v>
          </cell>
          <cell r="T2311">
            <v>1787634665</v>
          </cell>
          <cell r="U2311">
            <v>39536</v>
          </cell>
        </row>
        <row r="2312">
          <cell r="A2312">
            <v>170469</v>
          </cell>
          <cell r="B2312" t="str">
            <v>Text</v>
          </cell>
          <cell r="C2312">
            <v>46</v>
          </cell>
          <cell r="D2312" t="str">
            <v>Text</v>
          </cell>
          <cell r="E2312">
            <v>177066</v>
          </cell>
          <cell r="F2312" t="str">
            <v>Text</v>
          </cell>
          <cell r="G2312" t="str">
            <v>EINZELZEIT</v>
          </cell>
          <cell r="H2312" t="str">
            <v>K</v>
          </cell>
          <cell r="I2312" t="str">
            <v>0.6</v>
          </cell>
          <cell r="J2312" t="str">
            <v>0.6</v>
          </cell>
          <cell r="K2312">
            <v>39536</v>
          </cell>
          <cell r="L2312">
            <v>0.58194444444444449</v>
          </cell>
          <cell r="M2312">
            <v>39536</v>
          </cell>
          <cell r="N2312">
            <v>0.80625000000000002</v>
          </cell>
          <cell r="O2312">
            <v>25</v>
          </cell>
          <cell r="P2312">
            <v>60</v>
          </cell>
          <cell r="Q2312">
            <v>151</v>
          </cell>
          <cell r="R2312">
            <v>9</v>
          </cell>
          <cell r="S2312">
            <v>8</v>
          </cell>
          <cell r="T2312">
            <v>1787634665</v>
          </cell>
          <cell r="U2312">
            <v>39536</v>
          </cell>
        </row>
        <row r="2313">
          <cell r="A2313">
            <v>141469</v>
          </cell>
          <cell r="B2313" t="str">
            <v>Text</v>
          </cell>
          <cell r="C2313">
            <v>46</v>
          </cell>
          <cell r="D2313" t="str">
            <v>Text</v>
          </cell>
          <cell r="E2313">
            <v>177066</v>
          </cell>
          <cell r="F2313" t="str">
            <v>Text</v>
          </cell>
          <cell r="G2313" t="str">
            <v>RUESTEN</v>
          </cell>
          <cell r="H2313" t="str">
            <v>RE</v>
          </cell>
          <cell r="I2313">
            <v>60</v>
          </cell>
          <cell r="J2313" t="str">
            <v>0.6</v>
          </cell>
          <cell r="K2313">
            <v>39536</v>
          </cell>
          <cell r="L2313">
            <v>0.81388888888888899</v>
          </cell>
          <cell r="M2313">
            <v>39536</v>
          </cell>
          <cell r="N2313">
            <v>0.93333333333333324</v>
          </cell>
          <cell r="O2313" t="str">
            <v>0.6</v>
          </cell>
          <cell r="P2313">
            <v>75</v>
          </cell>
          <cell r="Q2313">
            <v>0</v>
          </cell>
          <cell r="R2313">
            <v>0</v>
          </cell>
          <cell r="T2313">
            <v>1761185660</v>
          </cell>
          <cell r="U2313">
            <v>39536</v>
          </cell>
        </row>
        <row r="2314">
          <cell r="A2314">
            <v>141469</v>
          </cell>
          <cell r="B2314" t="str">
            <v>Text</v>
          </cell>
          <cell r="C2314">
            <v>46</v>
          </cell>
          <cell r="D2314" t="str">
            <v>Text</v>
          </cell>
          <cell r="E2314">
            <v>177066</v>
          </cell>
          <cell r="F2314" t="str">
            <v>Text</v>
          </cell>
          <cell r="G2314" t="str">
            <v>EINZELZEIT</v>
          </cell>
          <cell r="H2314" t="str">
            <v>K</v>
          </cell>
          <cell r="I2314">
            <v>60</v>
          </cell>
          <cell r="J2314" t="str">
            <v>0.6</v>
          </cell>
          <cell r="K2314">
            <v>39536</v>
          </cell>
          <cell r="L2314">
            <v>0.93333333333333324</v>
          </cell>
          <cell r="M2314">
            <v>39537</v>
          </cell>
          <cell r="N2314">
            <v>0.19722222222222222</v>
          </cell>
          <cell r="O2314" t="str">
            <v>0.6</v>
          </cell>
          <cell r="P2314">
            <v>75</v>
          </cell>
          <cell r="Q2314">
            <v>732</v>
          </cell>
          <cell r="R2314">
            <v>18</v>
          </cell>
          <cell r="S2314">
            <v>8</v>
          </cell>
          <cell r="T2314">
            <v>1761185660</v>
          </cell>
          <cell r="U2314">
            <v>39536</v>
          </cell>
        </row>
        <row r="2315">
          <cell r="A2315">
            <v>170266</v>
          </cell>
          <cell r="B2315" t="str">
            <v>Text</v>
          </cell>
          <cell r="C2315">
            <v>36</v>
          </cell>
          <cell r="D2315" t="str">
            <v>Text</v>
          </cell>
          <cell r="E2315">
            <v>195776</v>
          </cell>
          <cell r="F2315" t="str">
            <v>Text</v>
          </cell>
          <cell r="G2315" t="str">
            <v>EINZELZEIT</v>
          </cell>
          <cell r="H2315" t="str">
            <v>K</v>
          </cell>
          <cell r="I2315">
            <v>5</v>
          </cell>
          <cell r="J2315" t="str">
            <v>0.25</v>
          </cell>
          <cell r="K2315">
            <v>39537</v>
          </cell>
          <cell r="L2315">
            <v>0.30069444444444443</v>
          </cell>
          <cell r="M2315">
            <v>39537</v>
          </cell>
          <cell r="N2315">
            <v>0.34097222222222223</v>
          </cell>
          <cell r="O2315" t="str">
            <v>0.25</v>
          </cell>
          <cell r="P2315">
            <v>5</v>
          </cell>
          <cell r="Q2315">
            <v>150</v>
          </cell>
          <cell r="R2315">
            <v>0</v>
          </cell>
          <cell r="T2315">
            <v>1780113667</v>
          </cell>
          <cell r="U2315">
            <v>39537</v>
          </cell>
        </row>
        <row r="2316">
          <cell r="A2316">
            <v>170266</v>
          </cell>
          <cell r="B2316" t="str">
            <v>Text</v>
          </cell>
          <cell r="C2316">
            <v>36</v>
          </cell>
          <cell r="D2316" t="str">
            <v>Text</v>
          </cell>
          <cell r="E2316">
            <v>195776</v>
          </cell>
          <cell r="F2316" t="str">
            <v>Text</v>
          </cell>
          <cell r="G2316" t="str">
            <v>RUESTEN</v>
          </cell>
          <cell r="H2316" t="str">
            <v>RE</v>
          </cell>
          <cell r="I2316">
            <v>5</v>
          </cell>
          <cell r="J2316" t="str">
            <v>0.25</v>
          </cell>
          <cell r="K2316">
            <v>39537</v>
          </cell>
          <cell r="L2316">
            <v>0.30069444444444443</v>
          </cell>
          <cell r="M2316">
            <v>39537</v>
          </cell>
          <cell r="N2316">
            <v>0.30069444444444443</v>
          </cell>
          <cell r="O2316" t="str">
            <v>0.25</v>
          </cell>
          <cell r="P2316">
            <v>5</v>
          </cell>
          <cell r="Q2316">
            <v>0</v>
          </cell>
          <cell r="R2316">
            <v>0</v>
          </cell>
          <cell r="T2316">
            <v>1780113667</v>
          </cell>
          <cell r="U2316">
            <v>39537</v>
          </cell>
        </row>
        <row r="2317">
          <cell r="A2317">
            <v>170262</v>
          </cell>
          <cell r="B2317" t="str">
            <v>Text</v>
          </cell>
          <cell r="C2317">
            <v>36</v>
          </cell>
          <cell r="D2317" t="str">
            <v>Text</v>
          </cell>
          <cell r="E2317">
            <v>195776</v>
          </cell>
          <cell r="F2317" t="str">
            <v>Text</v>
          </cell>
          <cell r="G2317" t="str">
            <v>EINZELZEIT</v>
          </cell>
          <cell r="H2317" t="str">
            <v>K</v>
          </cell>
          <cell r="I2317">
            <v>5</v>
          </cell>
          <cell r="J2317" t="str">
            <v>0.25</v>
          </cell>
          <cell r="K2317">
            <v>39537</v>
          </cell>
          <cell r="L2317">
            <v>0.62430555555555556</v>
          </cell>
          <cell r="M2317">
            <v>39537</v>
          </cell>
          <cell r="N2317">
            <v>0.63541666666666663</v>
          </cell>
          <cell r="O2317" t="str">
            <v>0.25</v>
          </cell>
          <cell r="P2317">
            <v>5</v>
          </cell>
          <cell r="Q2317">
            <v>135</v>
          </cell>
          <cell r="R2317">
            <v>0</v>
          </cell>
          <cell r="T2317">
            <v>1780115664</v>
          </cell>
          <cell r="U2317">
            <v>39537</v>
          </cell>
        </row>
        <row r="2318">
          <cell r="A2318">
            <v>170262</v>
          </cell>
          <cell r="B2318" t="str">
            <v>Text</v>
          </cell>
          <cell r="C2318">
            <v>36</v>
          </cell>
          <cell r="D2318" t="str">
            <v>Text</v>
          </cell>
          <cell r="E2318">
            <v>195776</v>
          </cell>
          <cell r="F2318" t="str">
            <v>Text</v>
          </cell>
          <cell r="G2318" t="str">
            <v>RUESTEN</v>
          </cell>
          <cell r="H2318" t="str">
            <v>RE</v>
          </cell>
          <cell r="I2318">
            <v>5</v>
          </cell>
          <cell r="J2318" t="str">
            <v>0.25</v>
          </cell>
          <cell r="K2318">
            <v>39537</v>
          </cell>
          <cell r="L2318">
            <v>0.62361111111111112</v>
          </cell>
          <cell r="M2318">
            <v>39537</v>
          </cell>
          <cell r="N2318">
            <v>0.62361111111111112</v>
          </cell>
          <cell r="O2318" t="str">
            <v>0.25</v>
          </cell>
          <cell r="P2318">
            <v>5</v>
          </cell>
          <cell r="Q2318">
            <v>0</v>
          </cell>
          <cell r="R2318">
            <v>0</v>
          </cell>
          <cell r="T2318">
            <v>1780115664</v>
          </cell>
          <cell r="U2318">
            <v>39537</v>
          </cell>
        </row>
        <row r="2319">
          <cell r="A2319">
            <v>149996</v>
          </cell>
          <cell r="B2319" t="str">
            <v>Text</v>
          </cell>
          <cell r="C2319">
            <v>5</v>
          </cell>
          <cell r="D2319" t="str">
            <v>Text</v>
          </cell>
          <cell r="E2319">
            <v>195776</v>
          </cell>
          <cell r="F2319" t="str">
            <v>Text</v>
          </cell>
          <cell r="G2319" t="str">
            <v>EINZELZEIT</v>
          </cell>
          <cell r="H2319" t="str">
            <v>K</v>
          </cell>
          <cell r="I2319">
            <v>5</v>
          </cell>
          <cell r="J2319" t="str">
            <v>0.5</v>
          </cell>
          <cell r="K2319">
            <v>39537</v>
          </cell>
          <cell r="L2319">
            <v>0.39652777777777781</v>
          </cell>
          <cell r="M2319">
            <v>39537</v>
          </cell>
          <cell r="N2319">
            <v>0.42777777777777781</v>
          </cell>
          <cell r="O2319" t="str">
            <v>0.5</v>
          </cell>
          <cell r="P2319">
            <v>5</v>
          </cell>
          <cell r="Q2319">
            <v>149</v>
          </cell>
          <cell r="R2319">
            <v>0</v>
          </cell>
          <cell r="T2319">
            <v>1780237660</v>
          </cell>
          <cell r="U2319">
            <v>39537</v>
          </cell>
        </row>
        <row r="2320">
          <cell r="A2320">
            <v>149996</v>
          </cell>
          <cell r="B2320" t="str">
            <v>Text</v>
          </cell>
          <cell r="C2320">
            <v>5</v>
          </cell>
          <cell r="D2320" t="str">
            <v>Text</v>
          </cell>
          <cell r="E2320">
            <v>195776</v>
          </cell>
          <cell r="F2320" t="str">
            <v>Text</v>
          </cell>
          <cell r="G2320" t="str">
            <v>RUESTEN</v>
          </cell>
          <cell r="H2320" t="str">
            <v>RE</v>
          </cell>
          <cell r="I2320">
            <v>5</v>
          </cell>
          <cell r="J2320" t="str">
            <v>0.5</v>
          </cell>
          <cell r="K2320">
            <v>39537</v>
          </cell>
          <cell r="L2320">
            <v>0.39652777777777781</v>
          </cell>
          <cell r="M2320">
            <v>39537</v>
          </cell>
          <cell r="N2320">
            <v>0.39652777777777781</v>
          </cell>
          <cell r="O2320" t="str">
            <v>0.5</v>
          </cell>
          <cell r="P2320">
            <v>5</v>
          </cell>
          <cell r="Q2320">
            <v>0</v>
          </cell>
          <cell r="R2320">
            <v>0</v>
          </cell>
          <cell r="T2320">
            <v>1780237660</v>
          </cell>
          <cell r="U2320">
            <v>39537</v>
          </cell>
        </row>
        <row r="2321">
          <cell r="A2321">
            <v>149931</v>
          </cell>
          <cell r="B2321" t="str">
            <v>Text</v>
          </cell>
          <cell r="C2321">
            <v>5</v>
          </cell>
          <cell r="D2321" t="str">
            <v>Text</v>
          </cell>
          <cell r="E2321">
            <v>195776</v>
          </cell>
          <cell r="F2321" t="str">
            <v>Text</v>
          </cell>
          <cell r="G2321" t="str">
            <v>EINZELZEIT</v>
          </cell>
          <cell r="H2321" t="str">
            <v>K</v>
          </cell>
          <cell r="I2321">
            <v>5</v>
          </cell>
          <cell r="J2321" t="str">
            <v>0.5</v>
          </cell>
          <cell r="K2321">
            <v>39537</v>
          </cell>
          <cell r="L2321">
            <v>0.48888888888888887</v>
          </cell>
          <cell r="M2321">
            <v>39537</v>
          </cell>
          <cell r="N2321">
            <v>0.54652777777777783</v>
          </cell>
          <cell r="O2321" t="str">
            <v>0.5</v>
          </cell>
          <cell r="P2321">
            <v>5</v>
          </cell>
          <cell r="Q2321">
            <v>138</v>
          </cell>
          <cell r="R2321">
            <v>0</v>
          </cell>
          <cell r="T2321">
            <v>1784196660</v>
          </cell>
          <cell r="U2321">
            <v>39537</v>
          </cell>
        </row>
        <row r="2322">
          <cell r="A2322">
            <v>149931</v>
          </cell>
          <cell r="B2322" t="str">
            <v>Text</v>
          </cell>
          <cell r="C2322">
            <v>5</v>
          </cell>
          <cell r="D2322" t="str">
            <v>Text</v>
          </cell>
          <cell r="E2322">
            <v>195776</v>
          </cell>
          <cell r="F2322" t="str">
            <v>Text</v>
          </cell>
          <cell r="G2322" t="str">
            <v>RUESTEN</v>
          </cell>
          <cell r="H2322" t="str">
            <v>RE</v>
          </cell>
          <cell r="I2322">
            <v>5</v>
          </cell>
          <cell r="J2322" t="str">
            <v>0.5</v>
          </cell>
          <cell r="K2322">
            <v>39537</v>
          </cell>
          <cell r="L2322">
            <v>0.48819444444444443</v>
          </cell>
          <cell r="M2322">
            <v>39537</v>
          </cell>
          <cell r="N2322">
            <v>0.48819444444444443</v>
          </cell>
          <cell r="O2322" t="str">
            <v>0.5</v>
          </cell>
          <cell r="P2322">
            <v>5</v>
          </cell>
          <cell r="Q2322">
            <v>0</v>
          </cell>
          <cell r="R2322">
            <v>0</v>
          </cell>
          <cell r="T2322">
            <v>1784196660</v>
          </cell>
          <cell r="U2322">
            <v>39537</v>
          </cell>
        </row>
        <row r="2323">
          <cell r="A2323">
            <v>170070</v>
          </cell>
          <cell r="B2323" t="str">
            <v>Text</v>
          </cell>
          <cell r="C2323">
            <v>5</v>
          </cell>
          <cell r="D2323" t="str">
            <v>Text</v>
          </cell>
          <cell r="E2323">
            <v>195776</v>
          </cell>
          <cell r="F2323" t="str">
            <v>Text</v>
          </cell>
          <cell r="G2323" t="str">
            <v>EINZELZEIT</v>
          </cell>
          <cell r="H2323" t="str">
            <v>K</v>
          </cell>
          <cell r="I2323">
            <v>30</v>
          </cell>
          <cell r="J2323">
            <v>1</v>
          </cell>
          <cell r="K2323">
            <v>39537</v>
          </cell>
          <cell r="L2323">
            <v>0.35069444444444442</v>
          </cell>
          <cell r="M2323">
            <v>39537</v>
          </cell>
          <cell r="N2323">
            <v>0.39513888888888887</v>
          </cell>
          <cell r="O2323">
            <v>1</v>
          </cell>
          <cell r="P2323">
            <v>30</v>
          </cell>
          <cell r="Q2323">
            <v>198</v>
          </cell>
          <cell r="R2323">
            <v>0</v>
          </cell>
          <cell r="T2323">
            <v>1787089662</v>
          </cell>
          <cell r="U2323">
            <v>39537</v>
          </cell>
        </row>
        <row r="2324">
          <cell r="A2324">
            <v>170070</v>
          </cell>
          <cell r="B2324" t="str">
            <v>Text</v>
          </cell>
          <cell r="C2324">
            <v>5</v>
          </cell>
          <cell r="D2324" t="str">
            <v>Text</v>
          </cell>
          <cell r="E2324">
            <v>195776</v>
          </cell>
          <cell r="F2324" t="str">
            <v>Text</v>
          </cell>
          <cell r="G2324" t="str">
            <v>RUESTEN</v>
          </cell>
          <cell r="H2324" t="str">
            <v>RE</v>
          </cell>
          <cell r="I2324">
            <v>30</v>
          </cell>
          <cell r="J2324">
            <v>1</v>
          </cell>
          <cell r="K2324">
            <v>39537</v>
          </cell>
          <cell r="L2324">
            <v>0.35069444444444442</v>
          </cell>
          <cell r="M2324">
            <v>39537</v>
          </cell>
          <cell r="N2324">
            <v>0.35069444444444442</v>
          </cell>
          <cell r="O2324">
            <v>1</v>
          </cell>
          <cell r="P2324">
            <v>30</v>
          </cell>
          <cell r="Q2324">
            <v>0</v>
          </cell>
          <cell r="R2324">
            <v>0</v>
          </cell>
          <cell r="T2324">
            <v>1787089662</v>
          </cell>
          <cell r="U2324">
            <v>39537</v>
          </cell>
        </row>
        <row r="2325">
          <cell r="A2325">
            <v>121881</v>
          </cell>
          <cell r="B2325" t="str">
            <v>Text</v>
          </cell>
          <cell r="C2325">
            <v>36</v>
          </cell>
          <cell r="D2325" t="str">
            <v>Text</v>
          </cell>
          <cell r="E2325">
            <v>195776</v>
          </cell>
          <cell r="F2325" t="str">
            <v>Text</v>
          </cell>
          <cell r="G2325" t="str">
            <v>EINZELZEIT</v>
          </cell>
          <cell r="H2325" t="str">
            <v>K</v>
          </cell>
          <cell r="I2325">
            <v>10</v>
          </cell>
          <cell r="J2325" t="str">
            <v>0.25</v>
          </cell>
          <cell r="K2325">
            <v>39537</v>
          </cell>
          <cell r="L2325">
            <v>0.63194444444444442</v>
          </cell>
          <cell r="M2325">
            <v>39537</v>
          </cell>
          <cell r="N2325">
            <v>0.67152777777777783</v>
          </cell>
          <cell r="O2325" t="str">
            <v>0.25</v>
          </cell>
          <cell r="P2325">
            <v>10</v>
          </cell>
          <cell r="Q2325">
            <v>241</v>
          </cell>
          <cell r="R2325">
            <v>0</v>
          </cell>
          <cell r="T2325">
            <v>1788788660</v>
          </cell>
          <cell r="U2325">
            <v>39537</v>
          </cell>
        </row>
        <row r="2326">
          <cell r="A2326">
            <v>121881</v>
          </cell>
          <cell r="B2326" t="str">
            <v>Text</v>
          </cell>
          <cell r="C2326">
            <v>36</v>
          </cell>
          <cell r="D2326" t="str">
            <v>Text</v>
          </cell>
          <cell r="E2326">
            <v>195776</v>
          </cell>
          <cell r="F2326" t="str">
            <v>Text</v>
          </cell>
          <cell r="G2326" t="str">
            <v>RUESTEN</v>
          </cell>
          <cell r="H2326" t="str">
            <v>RE</v>
          </cell>
          <cell r="I2326">
            <v>10</v>
          </cell>
          <cell r="J2326" t="str">
            <v>0.25</v>
          </cell>
          <cell r="K2326">
            <v>39537</v>
          </cell>
          <cell r="L2326">
            <v>0.63124999999999998</v>
          </cell>
          <cell r="M2326">
            <v>39537</v>
          </cell>
          <cell r="N2326">
            <v>0.63124999999999998</v>
          </cell>
          <cell r="O2326" t="str">
            <v>0.25</v>
          </cell>
          <cell r="P2326">
            <v>10</v>
          </cell>
          <cell r="Q2326">
            <v>0</v>
          </cell>
          <cell r="R2326">
            <v>0</v>
          </cell>
          <cell r="T2326">
            <v>1788788660</v>
          </cell>
          <cell r="U2326">
            <v>39537</v>
          </cell>
        </row>
        <row r="2327">
          <cell r="A2327">
            <v>121881</v>
          </cell>
          <cell r="B2327" t="str">
            <v>Text</v>
          </cell>
          <cell r="C2327">
            <v>36</v>
          </cell>
          <cell r="D2327" t="str">
            <v>Text</v>
          </cell>
          <cell r="E2327">
            <v>195776</v>
          </cell>
          <cell r="F2327" t="str">
            <v>Text</v>
          </cell>
          <cell r="G2327" t="str">
            <v>EINZELZEIT</v>
          </cell>
          <cell r="H2327" t="str">
            <v>K</v>
          </cell>
          <cell r="I2327" t="str">
            <v>0.25</v>
          </cell>
          <cell r="J2327" t="str">
            <v>0.25</v>
          </cell>
          <cell r="K2327">
            <v>39537</v>
          </cell>
          <cell r="L2327">
            <v>0.57638888888888895</v>
          </cell>
          <cell r="M2327">
            <v>39537</v>
          </cell>
          <cell r="N2327">
            <v>0.62777777777777777</v>
          </cell>
          <cell r="O2327">
            <v>10</v>
          </cell>
          <cell r="P2327">
            <v>10</v>
          </cell>
          <cell r="Q2327">
            <v>228</v>
          </cell>
          <cell r="R2327">
            <v>0</v>
          </cell>
          <cell r="T2327">
            <v>1788761660</v>
          </cell>
          <cell r="U2327">
            <v>39537</v>
          </cell>
        </row>
        <row r="2328">
          <cell r="A2328">
            <v>121881</v>
          </cell>
          <cell r="B2328" t="str">
            <v>Text</v>
          </cell>
          <cell r="C2328">
            <v>36</v>
          </cell>
          <cell r="D2328" t="str">
            <v>Text</v>
          </cell>
          <cell r="E2328">
            <v>195776</v>
          </cell>
          <cell r="F2328" t="str">
            <v>Text</v>
          </cell>
          <cell r="G2328" t="str">
            <v>RUESTEN</v>
          </cell>
          <cell r="H2328" t="str">
            <v>RE</v>
          </cell>
          <cell r="I2328" t="str">
            <v>0.25</v>
          </cell>
          <cell r="J2328" t="str">
            <v>0.25</v>
          </cell>
          <cell r="K2328">
            <v>39537</v>
          </cell>
          <cell r="L2328">
            <v>0.5756944444444444</v>
          </cell>
          <cell r="M2328">
            <v>39537</v>
          </cell>
          <cell r="N2328">
            <v>0.5756944444444444</v>
          </cell>
          <cell r="O2328">
            <v>10</v>
          </cell>
          <cell r="P2328">
            <v>10</v>
          </cell>
          <cell r="Q2328">
            <v>0</v>
          </cell>
          <cell r="R2328">
            <v>0</v>
          </cell>
          <cell r="T2328">
            <v>1788761660</v>
          </cell>
          <cell r="U2328">
            <v>39537</v>
          </cell>
        </row>
        <row r="2329">
          <cell r="A2329">
            <v>127178</v>
          </cell>
          <cell r="B2329" t="str">
            <v>Text</v>
          </cell>
          <cell r="C2329">
            <v>6</v>
          </cell>
          <cell r="D2329" t="str">
            <v>Text</v>
          </cell>
          <cell r="E2329">
            <v>139668</v>
          </cell>
          <cell r="F2329" t="str">
            <v>Text</v>
          </cell>
          <cell r="G2329" t="str">
            <v>RUESTEN</v>
          </cell>
          <cell r="H2329" t="str">
            <v>RE</v>
          </cell>
          <cell r="I2329">
            <v>15</v>
          </cell>
          <cell r="J2329" t="str">
            <v>0.8</v>
          </cell>
          <cell r="K2329">
            <v>39537</v>
          </cell>
          <cell r="L2329">
            <v>0.68680555555555556</v>
          </cell>
          <cell r="M2329">
            <v>39537</v>
          </cell>
          <cell r="N2329">
            <v>0.72083333333333333</v>
          </cell>
          <cell r="O2329" t="str">
            <v>0.8</v>
          </cell>
          <cell r="P2329">
            <v>15</v>
          </cell>
          <cell r="Q2329">
            <v>0</v>
          </cell>
          <cell r="R2329">
            <v>0</v>
          </cell>
          <cell r="T2329">
            <v>1768864661</v>
          </cell>
          <cell r="U2329">
            <v>39537</v>
          </cell>
        </row>
        <row r="2330">
          <cell r="A2330">
            <v>127178</v>
          </cell>
          <cell r="B2330" t="str">
            <v>Text</v>
          </cell>
          <cell r="C2330">
            <v>6</v>
          </cell>
          <cell r="D2330" t="str">
            <v>Text</v>
          </cell>
          <cell r="E2330">
            <v>139668</v>
          </cell>
          <cell r="F2330" t="str">
            <v>Text</v>
          </cell>
          <cell r="G2330" t="str">
            <v>EINZELZEIT</v>
          </cell>
          <cell r="H2330" t="str">
            <v>U.</v>
          </cell>
          <cell r="I2330">
            <v>15</v>
          </cell>
          <cell r="J2330" t="str">
            <v>0.8</v>
          </cell>
          <cell r="K2330">
            <v>39537</v>
          </cell>
          <cell r="L2330">
            <v>0.72083333333333333</v>
          </cell>
          <cell r="M2330">
            <v>39537</v>
          </cell>
          <cell r="N2330">
            <v>0.9555555555555556</v>
          </cell>
          <cell r="O2330" t="str">
            <v>0.8</v>
          </cell>
          <cell r="P2330">
            <v>15</v>
          </cell>
          <cell r="Q2330">
            <v>0</v>
          </cell>
          <cell r="R2330">
            <v>0</v>
          </cell>
          <cell r="T2330">
            <v>1768864661</v>
          </cell>
          <cell r="U2330">
            <v>39537</v>
          </cell>
        </row>
        <row r="2331">
          <cell r="A2331">
            <v>170561</v>
          </cell>
          <cell r="B2331" t="str">
            <v>Text</v>
          </cell>
          <cell r="C2331">
            <v>36</v>
          </cell>
          <cell r="D2331" t="str">
            <v>Text</v>
          </cell>
          <cell r="E2331">
            <v>195688</v>
          </cell>
          <cell r="F2331" t="str">
            <v>Text</v>
          </cell>
          <cell r="G2331" t="str">
            <v>EINZELZEIT</v>
          </cell>
          <cell r="H2331" t="str">
            <v>K</v>
          </cell>
          <cell r="I2331">
            <v>10</v>
          </cell>
          <cell r="J2331" t="str">
            <v>0.25</v>
          </cell>
          <cell r="K2331">
            <v>39537</v>
          </cell>
          <cell r="L2331">
            <v>0.27152777777777776</v>
          </cell>
          <cell r="M2331">
            <v>39537</v>
          </cell>
          <cell r="N2331">
            <v>0.30069444444444443</v>
          </cell>
          <cell r="O2331" t="str">
            <v>0.25</v>
          </cell>
          <cell r="P2331">
            <v>10</v>
          </cell>
          <cell r="Q2331">
            <v>162</v>
          </cell>
          <cell r="R2331">
            <v>0</v>
          </cell>
          <cell r="T2331">
            <v>1780110667</v>
          </cell>
          <cell r="U2331">
            <v>39537</v>
          </cell>
        </row>
        <row r="2332">
          <cell r="A2332">
            <v>170561</v>
          </cell>
          <cell r="B2332" t="str">
            <v>Text</v>
          </cell>
          <cell r="C2332">
            <v>36</v>
          </cell>
          <cell r="D2332" t="str">
            <v>Text</v>
          </cell>
          <cell r="E2332">
            <v>195688</v>
          </cell>
          <cell r="F2332" t="str">
            <v>Text</v>
          </cell>
          <cell r="G2332" t="str">
            <v>RUESTEN</v>
          </cell>
          <cell r="H2332" t="str">
            <v>RE</v>
          </cell>
          <cell r="I2332">
            <v>10</v>
          </cell>
          <cell r="J2332" t="str">
            <v>0.25</v>
          </cell>
          <cell r="K2332">
            <v>39537</v>
          </cell>
          <cell r="L2332">
            <v>0.27083333333333331</v>
          </cell>
          <cell r="M2332">
            <v>39537</v>
          </cell>
          <cell r="N2332">
            <v>0.27152777777777776</v>
          </cell>
          <cell r="O2332" t="str">
            <v>0.25</v>
          </cell>
          <cell r="P2332">
            <v>10</v>
          </cell>
          <cell r="Q2332">
            <v>0</v>
          </cell>
          <cell r="R2332">
            <v>0</v>
          </cell>
          <cell r="T2332">
            <v>1780110667</v>
          </cell>
          <cell r="U2332">
            <v>39537</v>
          </cell>
        </row>
        <row r="2333">
          <cell r="A2333">
            <v>170747</v>
          </cell>
          <cell r="B2333" t="str">
            <v>Text</v>
          </cell>
          <cell r="C2333">
            <v>36</v>
          </cell>
          <cell r="D2333" t="str">
            <v>Text</v>
          </cell>
          <cell r="E2333">
            <v>195688</v>
          </cell>
          <cell r="F2333" t="str">
            <v>Text</v>
          </cell>
          <cell r="G2333" t="str">
            <v>EINZELZEIT</v>
          </cell>
          <cell r="H2333" t="str">
            <v>K</v>
          </cell>
          <cell r="I2333" t="str">
            <v>0.1</v>
          </cell>
          <cell r="J2333" t="str">
            <v>0.1</v>
          </cell>
          <cell r="K2333">
            <v>39537</v>
          </cell>
          <cell r="L2333">
            <v>0.26041666666666669</v>
          </cell>
          <cell r="M2333">
            <v>39537</v>
          </cell>
          <cell r="N2333">
            <v>0.3576388888888889</v>
          </cell>
          <cell r="O2333">
            <v>10</v>
          </cell>
          <cell r="P2333">
            <v>10</v>
          </cell>
          <cell r="Q2333">
            <v>540</v>
          </cell>
          <cell r="R2333">
            <v>0</v>
          </cell>
          <cell r="T2333">
            <v>1780117667</v>
          </cell>
          <cell r="U2333">
            <v>39537</v>
          </cell>
        </row>
        <row r="2334">
          <cell r="A2334">
            <v>170747</v>
          </cell>
          <cell r="B2334" t="str">
            <v>Text</v>
          </cell>
          <cell r="C2334">
            <v>36</v>
          </cell>
          <cell r="D2334" t="str">
            <v>Text</v>
          </cell>
          <cell r="E2334">
            <v>195688</v>
          </cell>
          <cell r="F2334" t="str">
            <v>Text</v>
          </cell>
          <cell r="G2334" t="str">
            <v>RUESTEN</v>
          </cell>
          <cell r="H2334" t="str">
            <v>RE</v>
          </cell>
          <cell r="I2334" t="str">
            <v>0.1</v>
          </cell>
          <cell r="J2334" t="str">
            <v>0.1</v>
          </cell>
          <cell r="K2334">
            <v>39537</v>
          </cell>
          <cell r="L2334">
            <v>0.25972222222222224</v>
          </cell>
          <cell r="M2334">
            <v>39537</v>
          </cell>
          <cell r="N2334">
            <v>0.26041666666666669</v>
          </cell>
          <cell r="O2334">
            <v>10</v>
          </cell>
          <cell r="P2334">
            <v>10</v>
          </cell>
          <cell r="Q2334">
            <v>0</v>
          </cell>
          <cell r="R2334">
            <v>0</v>
          </cell>
          <cell r="T2334">
            <v>1780117667</v>
          </cell>
          <cell r="U2334">
            <v>39537</v>
          </cell>
        </row>
        <row r="2335">
          <cell r="A2335">
            <v>172338</v>
          </cell>
          <cell r="B2335" t="str">
            <v>Text</v>
          </cell>
          <cell r="C2335">
            <v>36</v>
          </cell>
          <cell r="D2335" t="str">
            <v>Text</v>
          </cell>
          <cell r="E2335">
            <v>195688</v>
          </cell>
          <cell r="F2335" t="str">
            <v>Text</v>
          </cell>
          <cell r="G2335" t="str">
            <v>EINZELZEIT</v>
          </cell>
          <cell r="H2335" t="str">
            <v>K</v>
          </cell>
          <cell r="I2335" t="str">
            <v>0.25</v>
          </cell>
          <cell r="J2335" t="str">
            <v>0.25</v>
          </cell>
          <cell r="K2335">
            <v>39537</v>
          </cell>
          <cell r="L2335">
            <v>0.35902777777777778</v>
          </cell>
          <cell r="M2335">
            <v>39537</v>
          </cell>
          <cell r="N2335">
            <v>0.57986111111111105</v>
          </cell>
          <cell r="O2335">
            <v>10</v>
          </cell>
          <cell r="P2335">
            <v>10</v>
          </cell>
          <cell r="Q2335">
            <v>480</v>
          </cell>
          <cell r="R2335">
            <v>0</v>
          </cell>
          <cell r="T2335">
            <v>1780191667</v>
          </cell>
          <cell r="U2335">
            <v>39537</v>
          </cell>
        </row>
        <row r="2336">
          <cell r="A2336">
            <v>172338</v>
          </cell>
          <cell r="B2336" t="str">
            <v>Text</v>
          </cell>
          <cell r="C2336">
            <v>36</v>
          </cell>
          <cell r="D2336" t="str">
            <v>Text</v>
          </cell>
          <cell r="E2336">
            <v>195688</v>
          </cell>
          <cell r="F2336" t="str">
            <v>Text</v>
          </cell>
          <cell r="G2336" t="str">
            <v>RUESTEN</v>
          </cell>
          <cell r="H2336" t="str">
            <v>RE</v>
          </cell>
          <cell r="I2336" t="str">
            <v>0.25</v>
          </cell>
          <cell r="J2336" t="str">
            <v>0.25</v>
          </cell>
          <cell r="K2336">
            <v>39537</v>
          </cell>
          <cell r="L2336">
            <v>0.35833333333333334</v>
          </cell>
          <cell r="M2336">
            <v>39537</v>
          </cell>
          <cell r="N2336">
            <v>0.35902777777777778</v>
          </cell>
          <cell r="O2336">
            <v>10</v>
          </cell>
          <cell r="P2336">
            <v>10</v>
          </cell>
          <cell r="Q2336">
            <v>0</v>
          </cell>
          <cell r="R2336">
            <v>0</v>
          </cell>
          <cell r="T2336">
            <v>1780191667</v>
          </cell>
          <cell r="U2336">
            <v>39537</v>
          </cell>
        </row>
        <row r="2337">
          <cell r="A2337">
            <v>170588</v>
          </cell>
          <cell r="B2337" t="str">
            <v>Text</v>
          </cell>
          <cell r="C2337">
            <v>36</v>
          </cell>
          <cell r="D2337" t="str">
            <v>Text</v>
          </cell>
          <cell r="E2337">
            <v>195688</v>
          </cell>
          <cell r="F2337" t="str">
            <v>Text</v>
          </cell>
          <cell r="G2337" t="str">
            <v>EINZELZEIT</v>
          </cell>
          <cell r="H2337" t="str">
            <v>K</v>
          </cell>
          <cell r="I2337">
            <v>0</v>
          </cell>
          <cell r="J2337" t="str">
            <v>0.25</v>
          </cell>
          <cell r="K2337">
            <v>39537</v>
          </cell>
          <cell r="L2337">
            <v>0.25138888888888888</v>
          </cell>
          <cell r="M2337">
            <v>39537</v>
          </cell>
          <cell r="N2337">
            <v>0.26527777777777778</v>
          </cell>
          <cell r="O2337">
            <v>0</v>
          </cell>
          <cell r="P2337">
            <v>10</v>
          </cell>
          <cell r="Q2337">
            <v>308</v>
          </cell>
          <cell r="R2337">
            <v>0</v>
          </cell>
          <cell r="T2337">
            <v>1780236667</v>
          </cell>
          <cell r="U2337">
            <v>39537</v>
          </cell>
        </row>
        <row r="2338">
          <cell r="A2338">
            <v>170262</v>
          </cell>
          <cell r="B2338" t="str">
            <v>Text</v>
          </cell>
          <cell r="C2338">
            <v>5</v>
          </cell>
          <cell r="D2338" t="str">
            <v>Text</v>
          </cell>
          <cell r="E2338">
            <v>195866</v>
          </cell>
          <cell r="F2338" t="str">
            <v>Text</v>
          </cell>
          <cell r="G2338" t="str">
            <v>EINZELZEIT</v>
          </cell>
          <cell r="H2338" t="str">
            <v>K</v>
          </cell>
          <cell r="I2338" t="str">
            <v>0.9</v>
          </cell>
          <cell r="J2338" t="str">
            <v>0.9</v>
          </cell>
          <cell r="K2338">
            <v>39537</v>
          </cell>
          <cell r="L2338">
            <v>0.48472222222222222</v>
          </cell>
          <cell r="M2338">
            <v>39537</v>
          </cell>
          <cell r="N2338">
            <v>0.54722222222222217</v>
          </cell>
          <cell r="O2338">
            <v>20</v>
          </cell>
          <cell r="P2338">
            <v>20</v>
          </cell>
          <cell r="Q2338">
            <v>135</v>
          </cell>
          <cell r="R2338">
            <v>0</v>
          </cell>
          <cell r="T2338">
            <v>1780115667</v>
          </cell>
          <cell r="U2338">
            <v>39537</v>
          </cell>
        </row>
        <row r="2339">
          <cell r="A2339">
            <v>170262</v>
          </cell>
          <cell r="B2339" t="str">
            <v>Text</v>
          </cell>
          <cell r="C2339">
            <v>5</v>
          </cell>
          <cell r="D2339" t="str">
            <v>Text</v>
          </cell>
          <cell r="E2339">
            <v>195866</v>
          </cell>
          <cell r="F2339" t="str">
            <v>Text</v>
          </cell>
          <cell r="G2339" t="str">
            <v>RUESTEN</v>
          </cell>
          <cell r="H2339" t="str">
            <v>RE</v>
          </cell>
          <cell r="I2339" t="str">
            <v>0.9</v>
          </cell>
          <cell r="J2339" t="str">
            <v>0.9</v>
          </cell>
          <cell r="K2339">
            <v>39537</v>
          </cell>
          <cell r="L2339">
            <v>0.48402777777777778</v>
          </cell>
          <cell r="M2339">
            <v>39537</v>
          </cell>
          <cell r="N2339">
            <v>0.48472222222222222</v>
          </cell>
          <cell r="O2339">
            <v>20</v>
          </cell>
          <cell r="P2339">
            <v>20</v>
          </cell>
          <cell r="Q2339">
            <v>0</v>
          </cell>
          <cell r="R2339">
            <v>0</v>
          </cell>
          <cell r="T2339">
            <v>1780115667</v>
          </cell>
          <cell r="U2339">
            <v>39537</v>
          </cell>
        </row>
        <row r="2340">
          <cell r="A2340">
            <v>170260</v>
          </cell>
          <cell r="B2340" t="str">
            <v>Text</v>
          </cell>
          <cell r="C2340">
            <v>5</v>
          </cell>
          <cell r="D2340" t="str">
            <v>Text</v>
          </cell>
          <cell r="E2340">
            <v>195866</v>
          </cell>
          <cell r="F2340" t="str">
            <v>Text</v>
          </cell>
          <cell r="G2340" t="str">
            <v>EINZELZEIT</v>
          </cell>
          <cell r="H2340" t="str">
            <v>K</v>
          </cell>
          <cell r="I2340" t="str">
            <v>0.4</v>
          </cell>
          <cell r="J2340" t="str">
            <v>0.4</v>
          </cell>
          <cell r="K2340">
            <v>39537</v>
          </cell>
          <cell r="L2340">
            <v>0.28541666666666665</v>
          </cell>
          <cell r="M2340">
            <v>39537</v>
          </cell>
          <cell r="N2340">
            <v>0.48333333333333334</v>
          </cell>
          <cell r="O2340">
            <v>20</v>
          </cell>
          <cell r="P2340">
            <v>20</v>
          </cell>
          <cell r="Q2340">
            <v>300</v>
          </cell>
          <cell r="R2340">
            <v>0</v>
          </cell>
          <cell r="T2340">
            <v>1780112667</v>
          </cell>
          <cell r="U2340">
            <v>39537</v>
          </cell>
        </row>
        <row r="2341">
          <cell r="A2341">
            <v>170260</v>
          </cell>
          <cell r="B2341" t="str">
            <v>Text</v>
          </cell>
          <cell r="C2341">
            <v>5</v>
          </cell>
          <cell r="D2341" t="str">
            <v>Text</v>
          </cell>
          <cell r="E2341">
            <v>195866</v>
          </cell>
          <cell r="F2341" t="str">
            <v>Text</v>
          </cell>
          <cell r="G2341" t="str">
            <v>RUESTEN</v>
          </cell>
          <cell r="H2341" t="str">
            <v>RE</v>
          </cell>
          <cell r="I2341" t="str">
            <v>0.4</v>
          </cell>
          <cell r="J2341" t="str">
            <v>0.4</v>
          </cell>
          <cell r="K2341">
            <v>39537</v>
          </cell>
          <cell r="L2341">
            <v>0.28472222222222221</v>
          </cell>
          <cell r="M2341">
            <v>39537</v>
          </cell>
          <cell r="N2341">
            <v>0.28472222222222221</v>
          </cell>
          <cell r="O2341">
            <v>20</v>
          </cell>
          <cell r="P2341">
            <v>20</v>
          </cell>
          <cell r="Q2341">
            <v>0</v>
          </cell>
          <cell r="R2341">
            <v>0</v>
          </cell>
          <cell r="T2341">
            <v>1780112667</v>
          </cell>
          <cell r="U2341">
            <v>39537</v>
          </cell>
        </row>
        <row r="2342">
          <cell r="A2342">
            <v>170286</v>
          </cell>
          <cell r="B2342" t="str">
            <v>Text</v>
          </cell>
          <cell r="C2342">
            <v>5</v>
          </cell>
          <cell r="D2342" t="str">
            <v>Text</v>
          </cell>
          <cell r="E2342">
            <v>195866</v>
          </cell>
          <cell r="F2342" t="str">
            <v>Text</v>
          </cell>
          <cell r="G2342" t="str">
            <v>EINZELZEIT</v>
          </cell>
          <cell r="H2342" t="str">
            <v>K</v>
          </cell>
          <cell r="I2342" t="str">
            <v>0.4</v>
          </cell>
          <cell r="J2342" t="str">
            <v>0.4</v>
          </cell>
          <cell r="K2342">
            <v>39537</v>
          </cell>
          <cell r="L2342">
            <v>0.28611111111111115</v>
          </cell>
          <cell r="M2342">
            <v>39537</v>
          </cell>
          <cell r="N2342">
            <v>0.43402777777777773</v>
          </cell>
          <cell r="O2342">
            <v>20</v>
          </cell>
          <cell r="P2342">
            <v>20</v>
          </cell>
          <cell r="Q2342">
            <v>150</v>
          </cell>
          <cell r="R2342">
            <v>0</v>
          </cell>
          <cell r="T2342">
            <v>1780114667</v>
          </cell>
          <cell r="U2342">
            <v>39537</v>
          </cell>
        </row>
        <row r="2343">
          <cell r="A2343">
            <v>170286</v>
          </cell>
          <cell r="B2343" t="str">
            <v>Text</v>
          </cell>
          <cell r="C2343">
            <v>5</v>
          </cell>
          <cell r="D2343" t="str">
            <v>Text</v>
          </cell>
          <cell r="E2343">
            <v>195866</v>
          </cell>
          <cell r="F2343" t="str">
            <v>Text</v>
          </cell>
          <cell r="G2343" t="str">
            <v>RUESTEN</v>
          </cell>
          <cell r="H2343" t="str">
            <v>RE</v>
          </cell>
          <cell r="I2343" t="str">
            <v>0.4</v>
          </cell>
          <cell r="J2343" t="str">
            <v>0.4</v>
          </cell>
          <cell r="K2343">
            <v>39537</v>
          </cell>
          <cell r="L2343">
            <v>0.28611111111111115</v>
          </cell>
          <cell r="M2343">
            <v>39537</v>
          </cell>
          <cell r="N2343">
            <v>0.28611111111111115</v>
          </cell>
          <cell r="O2343">
            <v>20</v>
          </cell>
          <cell r="P2343">
            <v>20</v>
          </cell>
          <cell r="Q2343">
            <v>0</v>
          </cell>
          <cell r="R2343">
            <v>0</v>
          </cell>
          <cell r="T2343">
            <v>1780114667</v>
          </cell>
          <cell r="U2343">
            <v>39537</v>
          </cell>
        </row>
        <row r="2344">
          <cell r="A2344">
            <v>128810</v>
          </cell>
          <cell r="B2344" t="str">
            <v>Text</v>
          </cell>
          <cell r="C2344">
            <v>5</v>
          </cell>
          <cell r="D2344" t="str">
            <v>Text</v>
          </cell>
          <cell r="E2344">
            <v>195866</v>
          </cell>
          <cell r="F2344" t="str">
            <v>Text</v>
          </cell>
          <cell r="G2344" t="str">
            <v>EINZELZEIT</v>
          </cell>
          <cell r="H2344" t="str">
            <v>K</v>
          </cell>
          <cell r="I2344" t="str">
            <v>0.5</v>
          </cell>
          <cell r="J2344" t="str">
            <v>0.5</v>
          </cell>
          <cell r="K2344">
            <v>39537</v>
          </cell>
          <cell r="L2344">
            <v>0.43472222222222223</v>
          </cell>
          <cell r="M2344">
            <v>39537</v>
          </cell>
          <cell r="N2344">
            <v>0.4680555555555555</v>
          </cell>
          <cell r="O2344">
            <v>20</v>
          </cell>
          <cell r="P2344">
            <v>20</v>
          </cell>
          <cell r="Q2344">
            <v>27</v>
          </cell>
          <cell r="R2344">
            <v>0</v>
          </cell>
          <cell r="T2344">
            <v>1780199667</v>
          </cell>
          <cell r="U2344">
            <v>39537</v>
          </cell>
        </row>
        <row r="2345">
          <cell r="A2345">
            <v>128810</v>
          </cell>
          <cell r="B2345" t="str">
            <v>Text</v>
          </cell>
          <cell r="C2345">
            <v>5</v>
          </cell>
          <cell r="D2345" t="str">
            <v>Text</v>
          </cell>
          <cell r="E2345">
            <v>195866</v>
          </cell>
          <cell r="F2345" t="str">
            <v>Text</v>
          </cell>
          <cell r="G2345" t="str">
            <v>RUESTEN</v>
          </cell>
          <cell r="H2345" t="str">
            <v>RE</v>
          </cell>
          <cell r="I2345" t="str">
            <v>0.5</v>
          </cell>
          <cell r="J2345" t="str">
            <v>0.5</v>
          </cell>
          <cell r="K2345">
            <v>39537</v>
          </cell>
          <cell r="L2345">
            <v>0.43472222222222223</v>
          </cell>
          <cell r="M2345">
            <v>39537</v>
          </cell>
          <cell r="N2345">
            <v>0.43472222222222223</v>
          </cell>
          <cell r="O2345">
            <v>20</v>
          </cell>
          <cell r="P2345">
            <v>20</v>
          </cell>
          <cell r="Q2345">
            <v>0</v>
          </cell>
          <cell r="R2345">
            <v>0</v>
          </cell>
          <cell r="T2345">
            <v>1780199667</v>
          </cell>
          <cell r="U2345">
            <v>39537</v>
          </cell>
        </row>
        <row r="2346">
          <cell r="A2346">
            <v>170262</v>
          </cell>
          <cell r="B2346" t="str">
            <v>Text</v>
          </cell>
          <cell r="C2346">
            <v>3</v>
          </cell>
          <cell r="D2346" t="str">
            <v>Text</v>
          </cell>
          <cell r="E2346">
            <v>137686</v>
          </cell>
          <cell r="F2346" t="str">
            <v>Text</v>
          </cell>
          <cell r="G2346" t="str">
            <v>EINZELZEIT</v>
          </cell>
          <cell r="H2346" t="str">
            <v>K</v>
          </cell>
          <cell r="I2346" t="str">
            <v>0.8</v>
          </cell>
          <cell r="J2346" t="str">
            <v>0.85</v>
          </cell>
          <cell r="K2346">
            <v>39537</v>
          </cell>
          <cell r="L2346">
            <v>0.79236111111111107</v>
          </cell>
          <cell r="M2346">
            <v>39537</v>
          </cell>
          <cell r="N2346">
            <v>0.87569444444444444</v>
          </cell>
          <cell r="O2346">
            <v>30</v>
          </cell>
          <cell r="P2346">
            <v>30</v>
          </cell>
          <cell r="Q2346">
            <v>135</v>
          </cell>
          <cell r="R2346">
            <v>0</v>
          </cell>
          <cell r="T2346">
            <v>1780115662</v>
          </cell>
          <cell r="U2346">
            <v>39537</v>
          </cell>
        </row>
        <row r="2347">
          <cell r="A2347">
            <v>170262</v>
          </cell>
          <cell r="B2347" t="str">
            <v>Text</v>
          </cell>
          <cell r="C2347">
            <v>3</v>
          </cell>
          <cell r="D2347" t="str">
            <v>Text</v>
          </cell>
          <cell r="E2347">
            <v>137686</v>
          </cell>
          <cell r="F2347" t="str">
            <v>Text</v>
          </cell>
          <cell r="G2347" t="str">
            <v>RUESTEN</v>
          </cell>
          <cell r="H2347" t="str">
            <v>RE</v>
          </cell>
          <cell r="I2347" t="str">
            <v>0.8</v>
          </cell>
          <cell r="J2347" t="str">
            <v>0.85</v>
          </cell>
          <cell r="K2347">
            <v>39537</v>
          </cell>
          <cell r="L2347">
            <v>0.76458333333333339</v>
          </cell>
          <cell r="M2347">
            <v>39537</v>
          </cell>
          <cell r="N2347">
            <v>0.79166666666666663</v>
          </cell>
          <cell r="O2347">
            <v>30</v>
          </cell>
          <cell r="P2347">
            <v>30</v>
          </cell>
          <cell r="Q2347">
            <v>0</v>
          </cell>
          <cell r="R2347">
            <v>0</v>
          </cell>
          <cell r="T2347">
            <v>1780115662</v>
          </cell>
          <cell r="U2347">
            <v>39537</v>
          </cell>
        </row>
        <row r="2348">
          <cell r="A2348">
            <v>123041</v>
          </cell>
          <cell r="B2348" t="str">
            <v>Text</v>
          </cell>
          <cell r="C2348">
            <v>3</v>
          </cell>
          <cell r="D2348" t="str">
            <v>Text</v>
          </cell>
          <cell r="E2348">
            <v>137686</v>
          </cell>
          <cell r="F2348" t="str">
            <v>Text</v>
          </cell>
          <cell r="G2348" t="str">
            <v>EINZELZEIT</v>
          </cell>
          <cell r="H2348" t="str">
            <v>K</v>
          </cell>
          <cell r="I2348" t="str">
            <v>0.8</v>
          </cell>
          <cell r="J2348" t="str">
            <v>0.85</v>
          </cell>
          <cell r="K2348">
            <v>39537</v>
          </cell>
          <cell r="L2348">
            <v>0.32430555555555557</v>
          </cell>
          <cell r="M2348">
            <v>39537</v>
          </cell>
          <cell r="N2348">
            <v>0.32430555555555557</v>
          </cell>
          <cell r="O2348">
            <v>5</v>
          </cell>
          <cell r="P2348">
            <v>30</v>
          </cell>
          <cell r="Q2348">
            <v>30</v>
          </cell>
          <cell r="R2348">
            <v>0</v>
          </cell>
          <cell r="T2348">
            <v>1780426664</v>
          </cell>
          <cell r="U2348">
            <v>39537</v>
          </cell>
        </row>
        <row r="2349">
          <cell r="A2349">
            <v>123041</v>
          </cell>
          <cell r="B2349" t="str">
            <v>Text</v>
          </cell>
          <cell r="C2349">
            <v>3</v>
          </cell>
          <cell r="D2349" t="str">
            <v>Text</v>
          </cell>
          <cell r="E2349">
            <v>137686</v>
          </cell>
          <cell r="F2349" t="str">
            <v>Text</v>
          </cell>
          <cell r="G2349" t="str">
            <v>RUESTEN</v>
          </cell>
          <cell r="H2349" t="str">
            <v>RE</v>
          </cell>
          <cell r="I2349" t="str">
            <v>0.8</v>
          </cell>
          <cell r="J2349" t="str">
            <v>0.85</v>
          </cell>
          <cell r="K2349">
            <v>39537</v>
          </cell>
          <cell r="L2349">
            <v>0.32361111111111113</v>
          </cell>
          <cell r="M2349">
            <v>39537</v>
          </cell>
          <cell r="N2349">
            <v>0.32430555555555557</v>
          </cell>
          <cell r="O2349">
            <v>5</v>
          </cell>
          <cell r="P2349">
            <v>30</v>
          </cell>
          <cell r="Q2349">
            <v>0</v>
          </cell>
          <cell r="R2349">
            <v>0</v>
          </cell>
          <cell r="T2349">
            <v>1780426664</v>
          </cell>
          <cell r="U2349">
            <v>39537</v>
          </cell>
        </row>
        <row r="2350">
          <cell r="A2350">
            <v>123049</v>
          </cell>
          <cell r="B2350" t="str">
            <v>Text</v>
          </cell>
          <cell r="C2350">
            <v>3</v>
          </cell>
          <cell r="D2350" t="str">
            <v>Text</v>
          </cell>
          <cell r="E2350">
            <v>137686</v>
          </cell>
          <cell r="F2350" t="str">
            <v>Text</v>
          </cell>
          <cell r="G2350" t="str">
            <v>EINZELZEIT</v>
          </cell>
          <cell r="H2350" t="str">
            <v>K</v>
          </cell>
          <cell r="I2350" t="str">
            <v>0.8</v>
          </cell>
          <cell r="J2350" t="str">
            <v>0.85</v>
          </cell>
          <cell r="K2350">
            <v>39537</v>
          </cell>
          <cell r="L2350">
            <v>0.32361111111111113</v>
          </cell>
          <cell r="M2350">
            <v>39537</v>
          </cell>
          <cell r="N2350">
            <v>0.32361111111111113</v>
          </cell>
          <cell r="O2350">
            <v>5</v>
          </cell>
          <cell r="P2350">
            <v>30</v>
          </cell>
          <cell r="Q2350">
            <v>30</v>
          </cell>
          <cell r="R2350">
            <v>0</v>
          </cell>
          <cell r="T2350">
            <v>1780441664</v>
          </cell>
          <cell r="U2350">
            <v>39537</v>
          </cell>
        </row>
        <row r="2351">
          <cell r="A2351">
            <v>123049</v>
          </cell>
          <cell r="B2351" t="str">
            <v>Text</v>
          </cell>
          <cell r="C2351">
            <v>3</v>
          </cell>
          <cell r="D2351" t="str">
            <v>Text</v>
          </cell>
          <cell r="E2351">
            <v>137686</v>
          </cell>
          <cell r="F2351" t="str">
            <v>Text</v>
          </cell>
          <cell r="G2351" t="str">
            <v>RUESTEN</v>
          </cell>
          <cell r="H2351" t="str">
            <v>RE</v>
          </cell>
          <cell r="I2351" t="str">
            <v>0.8</v>
          </cell>
          <cell r="J2351" t="str">
            <v>0.85</v>
          </cell>
          <cell r="K2351">
            <v>39537</v>
          </cell>
          <cell r="L2351">
            <v>0.32291666666666669</v>
          </cell>
          <cell r="M2351">
            <v>39537</v>
          </cell>
          <cell r="N2351">
            <v>0.32361111111111113</v>
          </cell>
          <cell r="O2351">
            <v>5</v>
          </cell>
          <cell r="P2351">
            <v>30</v>
          </cell>
          <cell r="Q2351">
            <v>0</v>
          </cell>
          <cell r="R2351">
            <v>0</v>
          </cell>
          <cell r="T2351">
            <v>1780441664</v>
          </cell>
          <cell r="U2351">
            <v>39537</v>
          </cell>
        </row>
        <row r="2352">
          <cell r="A2352">
            <v>123043</v>
          </cell>
          <cell r="B2352" t="str">
            <v>Text</v>
          </cell>
          <cell r="C2352">
            <v>3</v>
          </cell>
          <cell r="D2352" t="str">
            <v>Text</v>
          </cell>
          <cell r="E2352">
            <v>137686</v>
          </cell>
          <cell r="F2352" t="str">
            <v>Text</v>
          </cell>
          <cell r="G2352" t="str">
            <v>EINZELZEIT</v>
          </cell>
          <cell r="H2352" t="str">
            <v>K</v>
          </cell>
          <cell r="I2352" t="str">
            <v>0.8</v>
          </cell>
          <cell r="J2352" t="str">
            <v>0.85</v>
          </cell>
          <cell r="K2352">
            <v>39537</v>
          </cell>
          <cell r="L2352">
            <v>0.28958333333333336</v>
          </cell>
          <cell r="M2352">
            <v>39537</v>
          </cell>
          <cell r="N2352">
            <v>0.32291666666666669</v>
          </cell>
          <cell r="O2352">
            <v>25</v>
          </cell>
          <cell r="P2352">
            <v>30</v>
          </cell>
          <cell r="Q2352">
            <v>30</v>
          </cell>
          <cell r="R2352">
            <v>0</v>
          </cell>
          <cell r="T2352">
            <v>1780449664</v>
          </cell>
          <cell r="U2352">
            <v>39537</v>
          </cell>
        </row>
        <row r="2353">
          <cell r="A2353">
            <v>123043</v>
          </cell>
          <cell r="B2353" t="str">
            <v>Text</v>
          </cell>
          <cell r="C2353">
            <v>3</v>
          </cell>
          <cell r="D2353" t="str">
            <v>Text</v>
          </cell>
          <cell r="E2353">
            <v>137686</v>
          </cell>
          <cell r="F2353" t="str">
            <v>Text</v>
          </cell>
          <cell r="G2353" t="str">
            <v>RUESTEN</v>
          </cell>
          <cell r="H2353" t="str">
            <v>RE</v>
          </cell>
          <cell r="I2353" t="str">
            <v>0.8</v>
          </cell>
          <cell r="J2353" t="str">
            <v>0.85</v>
          </cell>
          <cell r="K2353">
            <v>39537</v>
          </cell>
          <cell r="L2353">
            <v>0.27083333333333331</v>
          </cell>
          <cell r="M2353">
            <v>39537</v>
          </cell>
          <cell r="N2353">
            <v>0.28263888888888888</v>
          </cell>
          <cell r="O2353">
            <v>25</v>
          </cell>
          <cell r="P2353">
            <v>30</v>
          </cell>
          <cell r="Q2353">
            <v>0</v>
          </cell>
          <cell r="R2353">
            <v>0</v>
          </cell>
          <cell r="T2353">
            <v>1780449664</v>
          </cell>
          <cell r="U2353">
            <v>39537</v>
          </cell>
        </row>
        <row r="2354">
          <cell r="A2354">
            <v>123043</v>
          </cell>
          <cell r="B2354" t="str">
            <v>Text</v>
          </cell>
          <cell r="C2354">
            <v>3</v>
          </cell>
          <cell r="D2354" t="str">
            <v>Text</v>
          </cell>
          <cell r="E2354">
            <v>137686</v>
          </cell>
          <cell r="F2354" t="str">
            <v>Text</v>
          </cell>
          <cell r="G2354" t="str">
            <v>EINZELZEIT</v>
          </cell>
          <cell r="I2354" t="str">
            <v>0.8</v>
          </cell>
          <cell r="J2354" t="str">
            <v>0.85</v>
          </cell>
          <cell r="K2354">
            <v>39537</v>
          </cell>
          <cell r="L2354">
            <v>0.28263888888888888</v>
          </cell>
          <cell r="M2354">
            <v>39537</v>
          </cell>
          <cell r="N2354">
            <v>0.28958333333333336</v>
          </cell>
          <cell r="O2354">
            <v>25</v>
          </cell>
          <cell r="P2354">
            <v>30</v>
          </cell>
          <cell r="Q2354">
            <v>0</v>
          </cell>
          <cell r="R2354">
            <v>0</v>
          </cell>
          <cell r="T2354">
            <v>1780449664</v>
          </cell>
          <cell r="U2354">
            <v>39537</v>
          </cell>
        </row>
        <row r="2355">
          <cell r="A2355">
            <v>123044</v>
          </cell>
          <cell r="B2355" t="str">
            <v>Text</v>
          </cell>
          <cell r="C2355">
            <v>3</v>
          </cell>
          <cell r="D2355" t="str">
            <v>Text</v>
          </cell>
          <cell r="E2355">
            <v>137686</v>
          </cell>
          <cell r="F2355" t="str">
            <v>Text</v>
          </cell>
          <cell r="G2355" t="str">
            <v>RUESTEN</v>
          </cell>
          <cell r="H2355" t="str">
            <v>RE</v>
          </cell>
          <cell r="I2355" t="str">
            <v>0.8</v>
          </cell>
          <cell r="J2355" t="str">
            <v>0.85</v>
          </cell>
          <cell r="K2355">
            <v>39537</v>
          </cell>
          <cell r="L2355">
            <v>0.67986111111111114</v>
          </cell>
          <cell r="M2355">
            <v>39537</v>
          </cell>
          <cell r="N2355">
            <v>0.7104166666666667</v>
          </cell>
          <cell r="O2355">
            <v>30</v>
          </cell>
          <cell r="P2355">
            <v>30</v>
          </cell>
          <cell r="Q2355">
            <v>0</v>
          </cell>
          <cell r="R2355">
            <v>0</v>
          </cell>
          <cell r="T2355">
            <v>1780442662</v>
          </cell>
          <cell r="U2355">
            <v>39537</v>
          </cell>
        </row>
        <row r="2356">
          <cell r="A2356">
            <v>123044</v>
          </cell>
          <cell r="B2356" t="str">
            <v>Text</v>
          </cell>
          <cell r="C2356">
            <v>3</v>
          </cell>
          <cell r="D2356" t="str">
            <v>Text</v>
          </cell>
          <cell r="E2356">
            <v>137686</v>
          </cell>
          <cell r="F2356" t="str">
            <v>Text</v>
          </cell>
          <cell r="G2356" t="str">
            <v>EINZELZEIT</v>
          </cell>
          <cell r="H2356" t="str">
            <v>K</v>
          </cell>
          <cell r="I2356" t="str">
            <v>0.8</v>
          </cell>
          <cell r="J2356" t="str">
            <v>0.85</v>
          </cell>
          <cell r="K2356">
            <v>39537</v>
          </cell>
          <cell r="L2356">
            <v>0.7104166666666667</v>
          </cell>
          <cell r="M2356">
            <v>39537</v>
          </cell>
          <cell r="N2356">
            <v>0.7104166666666667</v>
          </cell>
          <cell r="O2356">
            <v>30</v>
          </cell>
          <cell r="P2356">
            <v>30</v>
          </cell>
          <cell r="Q2356">
            <v>30</v>
          </cell>
          <cell r="R2356">
            <v>0</v>
          </cell>
          <cell r="T2356">
            <v>1780442662</v>
          </cell>
          <cell r="U2356">
            <v>39537</v>
          </cell>
        </row>
        <row r="2357">
          <cell r="A2357">
            <v>123047</v>
          </cell>
          <cell r="B2357" t="str">
            <v>Text</v>
          </cell>
          <cell r="C2357">
            <v>3</v>
          </cell>
          <cell r="D2357" t="str">
            <v>Text</v>
          </cell>
          <cell r="E2357">
            <v>137686</v>
          </cell>
          <cell r="F2357" t="str">
            <v>Text</v>
          </cell>
          <cell r="G2357" t="str">
            <v>EINZELZEIT</v>
          </cell>
          <cell r="H2357" t="str">
            <v>K</v>
          </cell>
          <cell r="I2357" t="str">
            <v>0.8</v>
          </cell>
          <cell r="J2357" t="str">
            <v>0.85</v>
          </cell>
          <cell r="K2357">
            <v>39537</v>
          </cell>
          <cell r="L2357">
            <v>0.72986111111111107</v>
          </cell>
          <cell r="M2357">
            <v>39537</v>
          </cell>
          <cell r="N2357">
            <v>0.7631944444444444</v>
          </cell>
          <cell r="O2357">
            <v>5</v>
          </cell>
          <cell r="P2357">
            <v>30</v>
          </cell>
          <cell r="Q2357">
            <v>30</v>
          </cell>
          <cell r="R2357">
            <v>0</v>
          </cell>
          <cell r="T2357">
            <v>1780444662</v>
          </cell>
          <cell r="U2357">
            <v>39537</v>
          </cell>
        </row>
        <row r="2358">
          <cell r="A2358">
            <v>123047</v>
          </cell>
          <cell r="B2358" t="str">
            <v>Text</v>
          </cell>
          <cell r="C2358">
            <v>3</v>
          </cell>
          <cell r="D2358" t="str">
            <v>Text</v>
          </cell>
          <cell r="E2358">
            <v>137686</v>
          </cell>
          <cell r="F2358" t="str">
            <v>Text</v>
          </cell>
          <cell r="G2358" t="str">
            <v>RUESTEN</v>
          </cell>
          <cell r="H2358" t="str">
            <v>RE</v>
          </cell>
          <cell r="I2358" t="str">
            <v>0.8</v>
          </cell>
          <cell r="J2358" t="str">
            <v>0.85</v>
          </cell>
          <cell r="K2358">
            <v>39537</v>
          </cell>
          <cell r="L2358">
            <v>0.72986111111111107</v>
          </cell>
          <cell r="M2358">
            <v>39537</v>
          </cell>
          <cell r="N2358">
            <v>0.72986111111111107</v>
          </cell>
          <cell r="O2358">
            <v>5</v>
          </cell>
          <cell r="P2358">
            <v>30</v>
          </cell>
          <cell r="Q2358">
            <v>0</v>
          </cell>
          <cell r="R2358">
            <v>0</v>
          </cell>
          <cell r="T2358">
            <v>1780444662</v>
          </cell>
          <cell r="U2358">
            <v>39537</v>
          </cell>
        </row>
        <row r="2359">
          <cell r="A2359">
            <v>123048</v>
          </cell>
          <cell r="B2359" t="str">
            <v>Text</v>
          </cell>
          <cell r="C2359">
            <v>3</v>
          </cell>
          <cell r="D2359" t="str">
            <v>Text</v>
          </cell>
          <cell r="E2359">
            <v>137686</v>
          </cell>
          <cell r="F2359" t="str">
            <v>Text</v>
          </cell>
          <cell r="G2359" t="str">
            <v>EINZELZEIT</v>
          </cell>
          <cell r="H2359" t="str">
            <v>K</v>
          </cell>
          <cell r="I2359" t="str">
            <v>0.8</v>
          </cell>
          <cell r="J2359" t="str">
            <v>0.85</v>
          </cell>
          <cell r="K2359">
            <v>39537</v>
          </cell>
          <cell r="L2359">
            <v>0.71388888888888891</v>
          </cell>
          <cell r="M2359">
            <v>39537</v>
          </cell>
          <cell r="N2359">
            <v>0.72986111111111107</v>
          </cell>
          <cell r="O2359">
            <v>5</v>
          </cell>
          <cell r="P2359">
            <v>30</v>
          </cell>
          <cell r="Q2359">
            <v>30</v>
          </cell>
          <cell r="R2359">
            <v>0</v>
          </cell>
          <cell r="T2359">
            <v>1780447662</v>
          </cell>
          <cell r="U2359">
            <v>39537</v>
          </cell>
        </row>
        <row r="2360">
          <cell r="A2360">
            <v>123048</v>
          </cell>
          <cell r="B2360" t="str">
            <v>Text</v>
          </cell>
          <cell r="C2360">
            <v>3</v>
          </cell>
          <cell r="D2360" t="str">
            <v>Text</v>
          </cell>
          <cell r="E2360">
            <v>137686</v>
          </cell>
          <cell r="F2360" t="str">
            <v>Text</v>
          </cell>
          <cell r="G2360" t="str">
            <v>RUESTEN</v>
          </cell>
          <cell r="H2360" t="str">
            <v>RE</v>
          </cell>
          <cell r="I2360" t="str">
            <v>0.8</v>
          </cell>
          <cell r="J2360" t="str">
            <v>0.85</v>
          </cell>
          <cell r="K2360">
            <v>39537</v>
          </cell>
          <cell r="L2360">
            <v>0.71388888888888891</v>
          </cell>
          <cell r="M2360">
            <v>39537</v>
          </cell>
          <cell r="N2360">
            <v>0.71388888888888891</v>
          </cell>
          <cell r="O2360">
            <v>5</v>
          </cell>
          <cell r="P2360">
            <v>30</v>
          </cell>
          <cell r="Q2360">
            <v>0</v>
          </cell>
          <cell r="R2360">
            <v>0</v>
          </cell>
          <cell r="T2360">
            <v>1780447662</v>
          </cell>
          <cell r="U2360">
            <v>39537</v>
          </cell>
        </row>
        <row r="2361">
          <cell r="A2361">
            <v>170267</v>
          </cell>
          <cell r="B2361" t="str">
            <v>Text</v>
          </cell>
          <cell r="C2361">
            <v>3</v>
          </cell>
          <cell r="D2361" t="str">
            <v>Text</v>
          </cell>
          <cell r="E2361">
            <v>137686</v>
          </cell>
          <cell r="F2361" t="str">
            <v>Text</v>
          </cell>
          <cell r="G2361" t="str">
            <v>RUESTEN</v>
          </cell>
          <cell r="H2361" t="str">
            <v>RE</v>
          </cell>
          <cell r="I2361" t="str">
            <v>0.8</v>
          </cell>
          <cell r="J2361" t="str">
            <v>0.8</v>
          </cell>
          <cell r="K2361">
            <v>39537</v>
          </cell>
          <cell r="L2361">
            <v>0.9</v>
          </cell>
          <cell r="M2361">
            <v>39537</v>
          </cell>
          <cell r="N2361">
            <v>0.91388888888888886</v>
          </cell>
          <cell r="O2361">
            <v>20</v>
          </cell>
          <cell r="P2361">
            <v>30</v>
          </cell>
          <cell r="Q2361">
            <v>0</v>
          </cell>
          <cell r="R2361">
            <v>0</v>
          </cell>
          <cell r="T2361">
            <v>1780898662</v>
          </cell>
          <cell r="U2361">
            <v>39537</v>
          </cell>
        </row>
        <row r="2362">
          <cell r="A2362">
            <v>170267</v>
          </cell>
          <cell r="B2362" t="str">
            <v>Text</v>
          </cell>
          <cell r="C2362">
            <v>3</v>
          </cell>
          <cell r="D2362" t="str">
            <v>Text</v>
          </cell>
          <cell r="E2362">
            <v>137686</v>
          </cell>
          <cell r="F2362" t="str">
            <v>Text</v>
          </cell>
          <cell r="G2362" t="str">
            <v>EINZELZEIT</v>
          </cell>
          <cell r="H2362" t="str">
            <v>K</v>
          </cell>
          <cell r="I2362" t="str">
            <v>0.8</v>
          </cell>
          <cell r="J2362" t="str">
            <v>0.8</v>
          </cell>
          <cell r="K2362">
            <v>39537</v>
          </cell>
          <cell r="L2362">
            <v>0.9145833333333333</v>
          </cell>
          <cell r="M2362">
            <v>39537</v>
          </cell>
          <cell r="N2362">
            <v>0.99375000000000002</v>
          </cell>
          <cell r="O2362">
            <v>20</v>
          </cell>
          <cell r="P2362">
            <v>30</v>
          </cell>
          <cell r="Q2362">
            <v>154</v>
          </cell>
          <cell r="R2362">
            <v>0</v>
          </cell>
          <cell r="T2362">
            <v>1780898662</v>
          </cell>
          <cell r="U2362">
            <v>39537</v>
          </cell>
        </row>
        <row r="2363">
          <cell r="A2363">
            <v>170070</v>
          </cell>
          <cell r="B2363" t="str">
            <v>Text</v>
          </cell>
          <cell r="C2363">
            <v>3</v>
          </cell>
          <cell r="D2363" t="str">
            <v>Text</v>
          </cell>
          <cell r="E2363">
            <v>137686</v>
          </cell>
          <cell r="F2363" t="str">
            <v>Text</v>
          </cell>
          <cell r="G2363" t="str">
            <v>EINZELZEIT</v>
          </cell>
          <cell r="H2363" t="str">
            <v>K</v>
          </cell>
          <cell r="I2363" t="str">
            <v>0.78</v>
          </cell>
          <cell r="J2363" t="str">
            <v>0.78</v>
          </cell>
          <cell r="K2363">
            <v>39537</v>
          </cell>
          <cell r="L2363">
            <v>0.23402777777777781</v>
          </cell>
          <cell r="M2363">
            <v>39537</v>
          </cell>
          <cell r="N2363">
            <v>0.26597222222222222</v>
          </cell>
          <cell r="O2363">
            <v>30</v>
          </cell>
          <cell r="P2363">
            <v>40</v>
          </cell>
          <cell r="Q2363">
            <v>68</v>
          </cell>
          <cell r="R2363">
            <v>0</v>
          </cell>
          <cell r="T2363">
            <v>1787089664</v>
          </cell>
          <cell r="U2363">
            <v>39537</v>
          </cell>
        </row>
        <row r="2364">
          <cell r="A2364">
            <v>123073</v>
          </cell>
          <cell r="B2364" t="str">
            <v>Text</v>
          </cell>
          <cell r="C2364">
            <v>3</v>
          </cell>
          <cell r="D2364" t="str">
            <v>Text</v>
          </cell>
          <cell r="E2364">
            <v>137686</v>
          </cell>
          <cell r="F2364" t="str">
            <v>Text</v>
          </cell>
          <cell r="G2364" t="str">
            <v>EINZELZEIT</v>
          </cell>
          <cell r="H2364" t="str">
            <v>K</v>
          </cell>
          <cell r="I2364">
            <v>40210</v>
          </cell>
          <cell r="J2364">
            <v>1</v>
          </cell>
          <cell r="K2364">
            <v>39537</v>
          </cell>
          <cell r="L2364">
            <v>0.41388888888888892</v>
          </cell>
          <cell r="M2364">
            <v>39537</v>
          </cell>
          <cell r="N2364">
            <v>0.41388888888888892</v>
          </cell>
          <cell r="O2364">
            <v>5</v>
          </cell>
          <cell r="P2364">
            <v>30</v>
          </cell>
          <cell r="Q2364">
            <v>48</v>
          </cell>
          <cell r="R2364">
            <v>2</v>
          </cell>
          <cell r="S2364">
            <v>10</v>
          </cell>
          <cell r="T2364">
            <v>1787462662</v>
          </cell>
          <cell r="U2364">
            <v>39537</v>
          </cell>
        </row>
        <row r="2365">
          <cell r="A2365">
            <v>123073</v>
          </cell>
          <cell r="B2365" t="str">
            <v>Text</v>
          </cell>
          <cell r="C2365">
            <v>3</v>
          </cell>
          <cell r="D2365" t="str">
            <v>Text</v>
          </cell>
          <cell r="E2365">
            <v>137686</v>
          </cell>
          <cell r="F2365" t="str">
            <v>Text</v>
          </cell>
          <cell r="G2365" t="str">
            <v>RUESTEN</v>
          </cell>
          <cell r="H2365" t="str">
            <v>RE</v>
          </cell>
          <cell r="I2365">
            <v>40210</v>
          </cell>
          <cell r="J2365">
            <v>1</v>
          </cell>
          <cell r="K2365">
            <v>39537</v>
          </cell>
          <cell r="L2365">
            <v>0.41319444444444442</v>
          </cell>
          <cell r="M2365">
            <v>39537</v>
          </cell>
          <cell r="N2365">
            <v>0.41319444444444442</v>
          </cell>
          <cell r="O2365">
            <v>5</v>
          </cell>
          <cell r="P2365">
            <v>30</v>
          </cell>
          <cell r="Q2365">
            <v>0</v>
          </cell>
          <cell r="R2365">
            <v>0</v>
          </cell>
          <cell r="T2365">
            <v>1787462662</v>
          </cell>
          <cell r="U2365">
            <v>39537</v>
          </cell>
        </row>
        <row r="2366">
          <cell r="A2366">
            <v>123075</v>
          </cell>
          <cell r="B2366" t="str">
            <v>Text</v>
          </cell>
          <cell r="C2366">
            <v>3</v>
          </cell>
          <cell r="D2366" t="str">
            <v>Text</v>
          </cell>
          <cell r="E2366">
            <v>137686</v>
          </cell>
          <cell r="F2366" t="str">
            <v>Text</v>
          </cell>
          <cell r="G2366" t="str">
            <v>EINZELZEIT</v>
          </cell>
          <cell r="H2366" t="str">
            <v>K</v>
          </cell>
          <cell r="I2366">
            <v>40210</v>
          </cell>
          <cell r="J2366">
            <v>1</v>
          </cell>
          <cell r="K2366">
            <v>39537</v>
          </cell>
          <cell r="L2366">
            <v>0.4152777777777778</v>
          </cell>
          <cell r="M2366">
            <v>39537</v>
          </cell>
          <cell r="N2366">
            <v>0.54305555555555551</v>
          </cell>
          <cell r="O2366">
            <v>30</v>
          </cell>
          <cell r="P2366">
            <v>30</v>
          </cell>
          <cell r="Q2366">
            <v>139</v>
          </cell>
          <cell r="R2366">
            <v>9</v>
          </cell>
          <cell r="S2366">
            <v>10</v>
          </cell>
          <cell r="T2366">
            <v>1787464662</v>
          </cell>
          <cell r="U2366">
            <v>39537</v>
          </cell>
        </row>
        <row r="2367">
          <cell r="A2367">
            <v>123075</v>
          </cell>
          <cell r="B2367" t="str">
            <v>Text</v>
          </cell>
          <cell r="C2367">
            <v>3</v>
          </cell>
          <cell r="D2367" t="str">
            <v>Text</v>
          </cell>
          <cell r="E2367">
            <v>137686</v>
          </cell>
          <cell r="F2367" t="str">
            <v>Text</v>
          </cell>
          <cell r="G2367" t="str">
            <v>RUESTEN</v>
          </cell>
          <cell r="H2367" t="str">
            <v>RE</v>
          </cell>
          <cell r="I2367">
            <v>40210</v>
          </cell>
          <cell r="J2367">
            <v>1</v>
          </cell>
          <cell r="K2367">
            <v>39537</v>
          </cell>
          <cell r="L2367">
            <v>0.4145833333333333</v>
          </cell>
          <cell r="M2367">
            <v>39537</v>
          </cell>
          <cell r="N2367">
            <v>0.4145833333333333</v>
          </cell>
          <cell r="O2367">
            <v>10</v>
          </cell>
          <cell r="P2367">
            <v>30</v>
          </cell>
          <cell r="Q2367">
            <v>0</v>
          </cell>
          <cell r="R2367">
            <v>0</v>
          </cell>
          <cell r="T2367">
            <v>1787464662</v>
          </cell>
          <cell r="U2367">
            <v>39537</v>
          </cell>
        </row>
        <row r="2368">
          <cell r="A2368">
            <v>123070</v>
          </cell>
          <cell r="B2368" t="str">
            <v>Text</v>
          </cell>
          <cell r="C2368">
            <v>3</v>
          </cell>
          <cell r="D2368" t="str">
            <v>Text</v>
          </cell>
          <cell r="E2368">
            <v>137686</v>
          </cell>
          <cell r="F2368" t="str">
            <v>Text</v>
          </cell>
          <cell r="G2368" t="str">
            <v>EINZELZEIT</v>
          </cell>
          <cell r="H2368" t="str">
            <v>K</v>
          </cell>
          <cell r="I2368">
            <v>40210</v>
          </cell>
          <cell r="J2368">
            <v>1</v>
          </cell>
          <cell r="K2368">
            <v>39537</v>
          </cell>
          <cell r="L2368">
            <v>0.34027777777777773</v>
          </cell>
          <cell r="M2368">
            <v>39537</v>
          </cell>
          <cell r="N2368">
            <v>0.41249999999999998</v>
          </cell>
          <cell r="O2368">
            <v>30</v>
          </cell>
          <cell r="P2368">
            <v>30</v>
          </cell>
          <cell r="Q2368">
            <v>48</v>
          </cell>
          <cell r="R2368">
            <v>2</v>
          </cell>
          <cell r="S2368">
            <v>10</v>
          </cell>
          <cell r="T2368">
            <v>1787467662</v>
          </cell>
          <cell r="U2368">
            <v>39537</v>
          </cell>
        </row>
        <row r="2369">
          <cell r="A2369">
            <v>123070</v>
          </cell>
          <cell r="B2369" t="str">
            <v>Text</v>
          </cell>
          <cell r="C2369">
            <v>3</v>
          </cell>
          <cell r="D2369" t="str">
            <v>Text</v>
          </cell>
          <cell r="E2369">
            <v>137686</v>
          </cell>
          <cell r="F2369" t="str">
            <v>Text</v>
          </cell>
          <cell r="G2369" t="str">
            <v>RUESTEN</v>
          </cell>
          <cell r="H2369" t="str">
            <v>RE</v>
          </cell>
          <cell r="I2369">
            <v>1</v>
          </cell>
          <cell r="J2369">
            <v>1</v>
          </cell>
          <cell r="K2369">
            <v>39537</v>
          </cell>
          <cell r="L2369">
            <v>0.32916666666666666</v>
          </cell>
          <cell r="M2369">
            <v>39537</v>
          </cell>
          <cell r="N2369">
            <v>0.34027777777777773</v>
          </cell>
          <cell r="O2369">
            <v>30</v>
          </cell>
          <cell r="P2369">
            <v>30</v>
          </cell>
          <cell r="Q2369">
            <v>0</v>
          </cell>
          <cell r="R2369">
            <v>0</v>
          </cell>
          <cell r="T2369">
            <v>1787467662</v>
          </cell>
          <cell r="U2369">
            <v>39537</v>
          </cell>
        </row>
        <row r="2370">
          <cell r="A2370">
            <v>170581</v>
          </cell>
          <cell r="B2370" t="str">
            <v>Text</v>
          </cell>
          <cell r="C2370">
            <v>3</v>
          </cell>
          <cell r="D2370" t="str">
            <v>Text</v>
          </cell>
          <cell r="E2370">
            <v>137686</v>
          </cell>
          <cell r="F2370" t="str">
            <v>Text</v>
          </cell>
          <cell r="G2370" t="str">
            <v>RUESTEN</v>
          </cell>
          <cell r="H2370" t="str">
            <v>RE</v>
          </cell>
          <cell r="I2370" t="str">
            <v>0.95</v>
          </cell>
          <cell r="J2370" t="str">
            <v>0.9</v>
          </cell>
          <cell r="K2370">
            <v>39537</v>
          </cell>
          <cell r="L2370">
            <v>0.65208333333333335</v>
          </cell>
          <cell r="M2370">
            <v>39537</v>
          </cell>
          <cell r="N2370">
            <v>0.67152777777777783</v>
          </cell>
          <cell r="O2370">
            <v>30</v>
          </cell>
          <cell r="P2370">
            <v>30</v>
          </cell>
          <cell r="Q2370">
            <v>0</v>
          </cell>
          <cell r="R2370">
            <v>0</v>
          </cell>
          <cell r="T2370">
            <v>1787803662</v>
          </cell>
          <cell r="U2370">
            <v>39537</v>
          </cell>
        </row>
        <row r="2371">
          <cell r="A2371">
            <v>170581</v>
          </cell>
          <cell r="B2371" t="str">
            <v>Text</v>
          </cell>
          <cell r="C2371">
            <v>3</v>
          </cell>
          <cell r="D2371" t="str">
            <v>Text</v>
          </cell>
          <cell r="E2371">
            <v>137686</v>
          </cell>
          <cell r="F2371" t="str">
            <v>Text</v>
          </cell>
          <cell r="G2371" t="str">
            <v>EINZELZEIT</v>
          </cell>
          <cell r="H2371" t="str">
            <v>K</v>
          </cell>
          <cell r="I2371" t="str">
            <v>0.95</v>
          </cell>
          <cell r="J2371" t="str">
            <v>0.9</v>
          </cell>
          <cell r="K2371">
            <v>39537</v>
          </cell>
          <cell r="L2371">
            <v>0.67222222222222217</v>
          </cell>
          <cell r="M2371">
            <v>39537</v>
          </cell>
          <cell r="N2371">
            <v>0.67222222222222217</v>
          </cell>
          <cell r="O2371">
            <v>30</v>
          </cell>
          <cell r="P2371">
            <v>30</v>
          </cell>
          <cell r="Q2371">
            <v>5</v>
          </cell>
          <cell r="R2371">
            <v>2</v>
          </cell>
          <cell r="S2371">
            <v>10</v>
          </cell>
          <cell r="T2371">
            <v>1787803662</v>
          </cell>
          <cell r="U2371">
            <v>39537</v>
          </cell>
        </row>
        <row r="2372">
          <cell r="A2372">
            <v>172336</v>
          </cell>
          <cell r="B2372" t="str">
            <v>Text</v>
          </cell>
          <cell r="C2372">
            <v>7</v>
          </cell>
          <cell r="D2372" t="str">
            <v>Text</v>
          </cell>
          <cell r="E2372">
            <v>102676</v>
          </cell>
          <cell r="F2372" t="str">
            <v>Text</v>
          </cell>
          <cell r="G2372" t="str">
            <v>EINZELZEIT</v>
          </cell>
          <cell r="H2372" t="str">
            <v>K</v>
          </cell>
          <cell r="I2372">
            <v>40210</v>
          </cell>
          <cell r="J2372">
            <v>40330</v>
          </cell>
          <cell r="K2372">
            <v>39537</v>
          </cell>
          <cell r="L2372">
            <v>0.88611111111111107</v>
          </cell>
          <cell r="M2372">
            <v>39538</v>
          </cell>
          <cell r="N2372">
            <v>0.28125</v>
          </cell>
          <cell r="O2372">
            <v>30</v>
          </cell>
          <cell r="P2372">
            <v>45</v>
          </cell>
          <cell r="Q2372">
            <v>278</v>
          </cell>
          <cell r="R2372">
            <v>0</v>
          </cell>
          <cell r="T2372">
            <v>1780364662</v>
          </cell>
          <cell r="U2372">
            <v>39537</v>
          </cell>
        </row>
        <row r="2373">
          <cell r="A2373">
            <v>172336</v>
          </cell>
          <cell r="B2373" t="str">
            <v>Text</v>
          </cell>
          <cell r="C2373">
            <v>7</v>
          </cell>
          <cell r="D2373" t="str">
            <v>Text</v>
          </cell>
          <cell r="E2373">
            <v>102676</v>
          </cell>
          <cell r="F2373" t="str">
            <v>Text</v>
          </cell>
          <cell r="G2373" t="str">
            <v>RUESTEN</v>
          </cell>
          <cell r="H2373" t="str">
            <v>RE</v>
          </cell>
          <cell r="I2373">
            <v>40210</v>
          </cell>
          <cell r="J2373">
            <v>40330</v>
          </cell>
          <cell r="K2373">
            <v>39537</v>
          </cell>
          <cell r="L2373">
            <v>0.86875000000000002</v>
          </cell>
          <cell r="M2373">
            <v>39537</v>
          </cell>
          <cell r="N2373">
            <v>0.88611111111111107</v>
          </cell>
          <cell r="O2373">
            <v>30</v>
          </cell>
          <cell r="P2373">
            <v>45</v>
          </cell>
          <cell r="Q2373">
            <v>0</v>
          </cell>
          <cell r="R2373">
            <v>0</v>
          </cell>
          <cell r="T2373">
            <v>1780364662</v>
          </cell>
          <cell r="U2373">
            <v>39537</v>
          </cell>
        </row>
        <row r="2374">
          <cell r="A2374">
            <v>170262</v>
          </cell>
          <cell r="B2374" t="str">
            <v>Text</v>
          </cell>
          <cell r="C2374">
            <v>7</v>
          </cell>
          <cell r="D2374" t="str">
            <v>Text</v>
          </cell>
          <cell r="E2374">
            <v>102676</v>
          </cell>
          <cell r="F2374" t="str">
            <v>Text</v>
          </cell>
          <cell r="G2374" t="str">
            <v>EINZELZEIT</v>
          </cell>
          <cell r="H2374" t="str">
            <v>K</v>
          </cell>
          <cell r="I2374">
            <v>40210</v>
          </cell>
          <cell r="J2374" t="str">
            <v>0.95</v>
          </cell>
          <cell r="K2374">
            <v>39537</v>
          </cell>
          <cell r="L2374">
            <v>0.67847222222222225</v>
          </cell>
          <cell r="M2374">
            <v>39538</v>
          </cell>
          <cell r="N2374">
            <v>0.20347222222222219</v>
          </cell>
          <cell r="O2374">
            <v>70</v>
          </cell>
          <cell r="P2374">
            <v>45</v>
          </cell>
          <cell r="Q2374">
            <v>405</v>
          </cell>
          <cell r="R2374">
            <v>0</v>
          </cell>
          <cell r="T2374">
            <v>1782473660</v>
          </cell>
          <cell r="U2374">
            <v>39537</v>
          </cell>
        </row>
        <row r="2375">
          <cell r="A2375">
            <v>170262</v>
          </cell>
          <cell r="B2375" t="str">
            <v>Text</v>
          </cell>
          <cell r="C2375">
            <v>7</v>
          </cell>
          <cell r="D2375" t="str">
            <v>Text</v>
          </cell>
          <cell r="E2375">
            <v>102676</v>
          </cell>
          <cell r="F2375" t="str">
            <v>Text</v>
          </cell>
          <cell r="G2375" t="str">
            <v>RUESTEN</v>
          </cell>
          <cell r="H2375" t="str">
            <v>RE</v>
          </cell>
          <cell r="I2375">
            <v>40210</v>
          </cell>
          <cell r="J2375" t="str">
            <v>0.95</v>
          </cell>
          <cell r="K2375">
            <v>39537</v>
          </cell>
          <cell r="L2375">
            <v>0.63194444444444442</v>
          </cell>
          <cell r="M2375">
            <v>39537</v>
          </cell>
          <cell r="N2375">
            <v>0.67847222222222225</v>
          </cell>
          <cell r="O2375">
            <v>70</v>
          </cell>
          <cell r="P2375">
            <v>45</v>
          </cell>
          <cell r="Q2375">
            <v>0</v>
          </cell>
          <cell r="R2375">
            <v>0</v>
          </cell>
          <cell r="T2375">
            <v>1782473660</v>
          </cell>
          <cell r="U2375">
            <v>39537</v>
          </cell>
        </row>
        <row r="2376">
          <cell r="A2376">
            <v>172335</v>
          </cell>
          <cell r="B2376" t="str">
            <v>Text</v>
          </cell>
          <cell r="C2376">
            <v>7</v>
          </cell>
          <cell r="D2376" t="str">
            <v>Text</v>
          </cell>
          <cell r="E2376">
            <v>102676</v>
          </cell>
          <cell r="F2376" t="str">
            <v>Text</v>
          </cell>
          <cell r="G2376" t="str">
            <v>EINZELZEIT</v>
          </cell>
          <cell r="H2376" t="str">
            <v>K</v>
          </cell>
          <cell r="I2376">
            <v>40330</v>
          </cell>
          <cell r="J2376" t="str">
            <v>0.3</v>
          </cell>
          <cell r="K2376">
            <v>39537</v>
          </cell>
          <cell r="L2376">
            <v>0.20416666666666669</v>
          </cell>
          <cell r="M2376">
            <v>39537</v>
          </cell>
          <cell r="N2376">
            <v>0.27638888888888885</v>
          </cell>
          <cell r="O2376">
            <v>90</v>
          </cell>
          <cell r="P2376">
            <v>60</v>
          </cell>
          <cell r="Q2376">
            <v>36</v>
          </cell>
          <cell r="R2376">
            <v>0</v>
          </cell>
          <cell r="T2376">
            <v>1788917660</v>
          </cell>
          <cell r="U2376">
            <v>39537</v>
          </cell>
        </row>
        <row r="2377">
          <cell r="A2377">
            <v>172335</v>
          </cell>
          <cell r="B2377" t="str">
            <v>Text</v>
          </cell>
          <cell r="C2377">
            <v>7</v>
          </cell>
          <cell r="D2377" t="str">
            <v>Text</v>
          </cell>
          <cell r="E2377">
            <v>102676</v>
          </cell>
          <cell r="F2377" t="str">
            <v>Text</v>
          </cell>
          <cell r="G2377" t="str">
            <v>RUESTEN</v>
          </cell>
          <cell r="H2377" t="str">
            <v>RE</v>
          </cell>
          <cell r="I2377">
            <v>40330</v>
          </cell>
          <cell r="J2377" t="str">
            <v>0.3</v>
          </cell>
          <cell r="K2377">
            <v>39537</v>
          </cell>
          <cell r="L2377">
            <v>0.13750000000000001</v>
          </cell>
          <cell r="M2377">
            <v>39537</v>
          </cell>
          <cell r="N2377">
            <v>0.20347222222222219</v>
          </cell>
          <cell r="O2377">
            <v>90</v>
          </cell>
          <cell r="P2377">
            <v>60</v>
          </cell>
          <cell r="Q2377">
            <v>0</v>
          </cell>
          <cell r="R2377">
            <v>0</v>
          </cell>
          <cell r="T2377">
            <v>1788917660</v>
          </cell>
          <cell r="U2377">
            <v>39537</v>
          </cell>
        </row>
        <row r="2378">
          <cell r="A2378">
            <v>124220</v>
          </cell>
          <cell r="B2378" t="str">
            <v>Text</v>
          </cell>
          <cell r="C2378">
            <v>7</v>
          </cell>
          <cell r="D2378" t="str">
            <v>Text</v>
          </cell>
          <cell r="E2378">
            <v>102676</v>
          </cell>
          <cell r="F2378" t="str">
            <v>Text</v>
          </cell>
          <cell r="G2378" t="str">
            <v>EINZELZEIT</v>
          </cell>
          <cell r="H2378" t="str">
            <v>K</v>
          </cell>
          <cell r="I2378">
            <v>40391</v>
          </cell>
          <cell r="J2378">
            <v>40210</v>
          </cell>
          <cell r="K2378">
            <v>39537</v>
          </cell>
          <cell r="L2378">
            <v>2.7777777777777779E-3</v>
          </cell>
          <cell r="M2378">
            <v>39537</v>
          </cell>
          <cell r="N2378">
            <v>3.1944444444444449E-2</v>
          </cell>
          <cell r="O2378">
            <v>80</v>
          </cell>
          <cell r="P2378">
            <v>60</v>
          </cell>
          <cell r="Q2378">
            <v>15</v>
          </cell>
          <cell r="R2378">
            <v>0</v>
          </cell>
          <cell r="T2378">
            <v>1786991660</v>
          </cell>
          <cell r="U2378">
            <v>39537</v>
          </cell>
        </row>
        <row r="2379">
          <cell r="A2379">
            <v>170960</v>
          </cell>
          <cell r="B2379" t="str">
            <v>Text</v>
          </cell>
          <cell r="C2379">
            <v>7</v>
          </cell>
          <cell r="D2379" t="str">
            <v>Text</v>
          </cell>
          <cell r="E2379">
            <v>102676</v>
          </cell>
          <cell r="F2379" t="str">
            <v>Text</v>
          </cell>
          <cell r="G2379" t="str">
            <v>EINZELZEIT</v>
          </cell>
          <cell r="H2379" t="str">
            <v>K</v>
          </cell>
          <cell r="I2379">
            <v>40330</v>
          </cell>
          <cell r="J2379">
            <v>1</v>
          </cell>
          <cell r="K2379">
            <v>39537</v>
          </cell>
          <cell r="L2379">
            <v>7.4999999999999997E-2</v>
          </cell>
          <cell r="M2379">
            <v>39537</v>
          </cell>
          <cell r="N2379">
            <v>0.12083333333333333</v>
          </cell>
          <cell r="O2379">
            <v>60</v>
          </cell>
          <cell r="P2379">
            <v>60</v>
          </cell>
          <cell r="Q2379">
            <v>15</v>
          </cell>
          <cell r="R2379">
            <v>0</v>
          </cell>
          <cell r="T2379">
            <v>1762460663</v>
          </cell>
          <cell r="U2379">
            <v>39537</v>
          </cell>
        </row>
        <row r="2380">
          <cell r="A2380">
            <v>170960</v>
          </cell>
          <cell r="B2380" t="str">
            <v>Text</v>
          </cell>
          <cell r="C2380">
            <v>7</v>
          </cell>
          <cell r="D2380" t="str">
            <v>Text</v>
          </cell>
          <cell r="E2380">
            <v>102676</v>
          </cell>
          <cell r="F2380" t="str">
            <v>Text</v>
          </cell>
          <cell r="G2380" t="str">
            <v>RUESTEN</v>
          </cell>
          <cell r="H2380" t="str">
            <v>RE</v>
          </cell>
          <cell r="I2380">
            <v>40330</v>
          </cell>
          <cell r="J2380">
            <v>1</v>
          </cell>
          <cell r="K2380">
            <v>39537</v>
          </cell>
          <cell r="L2380">
            <v>3.3333333333333333E-2</v>
          </cell>
          <cell r="M2380">
            <v>39537</v>
          </cell>
          <cell r="N2380">
            <v>7.4999999999999997E-2</v>
          </cell>
          <cell r="O2380">
            <v>60</v>
          </cell>
          <cell r="P2380">
            <v>60</v>
          </cell>
          <cell r="Q2380">
            <v>0</v>
          </cell>
          <cell r="R2380">
            <v>0</v>
          </cell>
          <cell r="T2380">
            <v>1762460663</v>
          </cell>
          <cell r="U2380">
            <v>39537</v>
          </cell>
        </row>
        <row r="2381">
          <cell r="A2381">
            <v>170965</v>
          </cell>
          <cell r="B2381" t="str">
            <v>Text</v>
          </cell>
          <cell r="C2381">
            <v>7</v>
          </cell>
          <cell r="D2381" t="str">
            <v>Text</v>
          </cell>
          <cell r="E2381">
            <v>102676</v>
          </cell>
          <cell r="F2381" t="str">
            <v>Text</v>
          </cell>
          <cell r="G2381" t="str">
            <v>RUESTEN</v>
          </cell>
          <cell r="H2381" t="str">
            <v>RE</v>
          </cell>
          <cell r="I2381">
            <v>11749</v>
          </cell>
          <cell r="J2381">
            <v>40299</v>
          </cell>
          <cell r="K2381">
            <v>39537</v>
          </cell>
          <cell r="L2381">
            <v>0.27916666666666667</v>
          </cell>
          <cell r="M2381">
            <v>39537</v>
          </cell>
          <cell r="N2381">
            <v>0.53194444444444444</v>
          </cell>
          <cell r="O2381">
            <v>270</v>
          </cell>
          <cell r="P2381">
            <v>60</v>
          </cell>
          <cell r="Q2381">
            <v>0</v>
          </cell>
          <cell r="R2381">
            <v>0</v>
          </cell>
          <cell r="T2381">
            <v>1762605663</v>
          </cell>
          <cell r="U2381">
            <v>39537</v>
          </cell>
        </row>
        <row r="2382">
          <cell r="A2382">
            <v>170965</v>
          </cell>
          <cell r="B2382" t="str">
            <v>Text</v>
          </cell>
          <cell r="C2382">
            <v>7</v>
          </cell>
          <cell r="D2382" t="str">
            <v>Text</v>
          </cell>
          <cell r="E2382">
            <v>102676</v>
          </cell>
          <cell r="F2382" t="str">
            <v>Text</v>
          </cell>
          <cell r="G2382" t="str">
            <v>EINZELZEIT</v>
          </cell>
          <cell r="H2382" t="str">
            <v>K</v>
          </cell>
          <cell r="I2382">
            <v>11749</v>
          </cell>
          <cell r="J2382">
            <v>40299</v>
          </cell>
          <cell r="K2382">
            <v>39537</v>
          </cell>
          <cell r="L2382">
            <v>0.53263888888888888</v>
          </cell>
          <cell r="M2382">
            <v>39537</v>
          </cell>
          <cell r="N2382">
            <v>0.57986111111111105</v>
          </cell>
          <cell r="O2382">
            <v>270</v>
          </cell>
          <cell r="P2382">
            <v>60</v>
          </cell>
          <cell r="Q2382">
            <v>14</v>
          </cell>
          <cell r="R2382">
            <v>1</v>
          </cell>
          <cell r="S2382">
            <v>5</v>
          </cell>
          <cell r="T2382">
            <v>1762605663</v>
          </cell>
          <cell r="U2382">
            <v>39537</v>
          </cell>
        </row>
        <row r="2383">
          <cell r="A2383">
            <v>170743</v>
          </cell>
          <cell r="B2383" t="str">
            <v>Text</v>
          </cell>
          <cell r="C2383">
            <v>7</v>
          </cell>
          <cell r="D2383" t="str">
            <v>Text</v>
          </cell>
          <cell r="E2383">
            <v>102681</v>
          </cell>
          <cell r="F2383" t="str">
            <v>Text</v>
          </cell>
          <cell r="G2383" t="str">
            <v>EINZELZEIT</v>
          </cell>
          <cell r="H2383" t="str">
            <v>T</v>
          </cell>
          <cell r="I2383">
            <v>0</v>
          </cell>
          <cell r="J2383" t="str">
            <v>0.56</v>
          </cell>
          <cell r="K2383">
            <v>39537</v>
          </cell>
          <cell r="L2383">
            <v>5.0694444444444452E-2</v>
          </cell>
          <cell r="M2383">
            <v>39537</v>
          </cell>
          <cell r="N2383">
            <v>0.45069444444444445</v>
          </cell>
          <cell r="O2383">
            <v>0</v>
          </cell>
          <cell r="P2383">
            <v>35</v>
          </cell>
          <cell r="Q2383">
            <v>442</v>
          </cell>
          <cell r="R2383">
            <v>0</v>
          </cell>
          <cell r="T2383">
            <v>1780849662</v>
          </cell>
          <cell r="U2383">
            <v>39537</v>
          </cell>
        </row>
        <row r="2384">
          <cell r="A2384">
            <v>170743</v>
          </cell>
          <cell r="B2384" t="str">
            <v>Text</v>
          </cell>
          <cell r="C2384">
            <v>7</v>
          </cell>
          <cell r="D2384" t="str">
            <v>Text</v>
          </cell>
          <cell r="E2384">
            <v>102681</v>
          </cell>
          <cell r="F2384" t="str">
            <v>Text</v>
          </cell>
          <cell r="G2384" t="str">
            <v>EINZELZEIT</v>
          </cell>
          <cell r="H2384" t="str">
            <v>K</v>
          </cell>
          <cell r="I2384">
            <v>0</v>
          </cell>
          <cell r="J2384" t="str">
            <v>0.56</v>
          </cell>
          <cell r="K2384">
            <v>39537</v>
          </cell>
          <cell r="L2384">
            <v>0.45069444444444445</v>
          </cell>
          <cell r="M2384">
            <v>39538</v>
          </cell>
          <cell r="N2384">
            <v>0.15833333333333333</v>
          </cell>
          <cell r="O2384">
            <v>0</v>
          </cell>
          <cell r="P2384">
            <v>35</v>
          </cell>
          <cell r="Q2384">
            <v>162</v>
          </cell>
          <cell r="R2384">
            <v>4</v>
          </cell>
          <cell r="S2384">
            <v>8</v>
          </cell>
          <cell r="T2384">
            <v>1780849662</v>
          </cell>
          <cell r="U2384">
            <v>39537</v>
          </cell>
        </row>
        <row r="2385">
          <cell r="A2385">
            <v>170741</v>
          </cell>
          <cell r="B2385" t="str">
            <v>Text</v>
          </cell>
          <cell r="C2385">
            <v>7</v>
          </cell>
          <cell r="D2385" t="str">
            <v>Text</v>
          </cell>
          <cell r="E2385">
            <v>102681</v>
          </cell>
          <cell r="F2385" t="str">
            <v>Text</v>
          </cell>
          <cell r="G2385" t="str">
            <v>EINZELZEIT</v>
          </cell>
          <cell r="H2385" t="str">
            <v>K</v>
          </cell>
          <cell r="I2385" t="str">
            <v>0.6</v>
          </cell>
          <cell r="J2385" t="str">
            <v>0.4</v>
          </cell>
          <cell r="K2385">
            <v>39537</v>
          </cell>
          <cell r="L2385">
            <v>0.21666666666666667</v>
          </cell>
          <cell r="M2385">
            <v>39537</v>
          </cell>
          <cell r="N2385">
            <v>0.48055555555555557</v>
          </cell>
          <cell r="O2385">
            <v>10</v>
          </cell>
          <cell r="P2385">
            <v>35</v>
          </cell>
          <cell r="Q2385">
            <v>314</v>
          </cell>
          <cell r="R2385">
            <v>0</v>
          </cell>
          <cell r="T2385">
            <v>1784996660</v>
          </cell>
          <cell r="U2385">
            <v>39537</v>
          </cell>
        </row>
        <row r="2386">
          <cell r="A2386">
            <v>170741</v>
          </cell>
          <cell r="B2386" t="str">
            <v>Text</v>
          </cell>
          <cell r="C2386">
            <v>7</v>
          </cell>
          <cell r="D2386" t="str">
            <v>Text</v>
          </cell>
          <cell r="E2386">
            <v>102681</v>
          </cell>
          <cell r="F2386" t="str">
            <v>Text</v>
          </cell>
          <cell r="G2386" t="str">
            <v>RUESTEN</v>
          </cell>
          <cell r="H2386" t="str">
            <v>RE</v>
          </cell>
          <cell r="I2386" t="str">
            <v>0.6</v>
          </cell>
          <cell r="J2386" t="str">
            <v>0.4</v>
          </cell>
          <cell r="K2386">
            <v>39537</v>
          </cell>
          <cell r="L2386">
            <v>0.21666666666666667</v>
          </cell>
          <cell r="M2386">
            <v>39537</v>
          </cell>
          <cell r="N2386">
            <v>0.21666666666666667</v>
          </cell>
          <cell r="O2386">
            <v>10</v>
          </cell>
          <cell r="P2386">
            <v>35</v>
          </cell>
          <cell r="Q2386">
            <v>0</v>
          </cell>
          <cell r="R2386">
            <v>0</v>
          </cell>
          <cell r="T2386">
            <v>1784996660</v>
          </cell>
          <cell r="U2386">
            <v>39537</v>
          </cell>
        </row>
        <row r="2387">
          <cell r="A2387">
            <v>170741</v>
          </cell>
          <cell r="B2387" t="str">
            <v>Text</v>
          </cell>
          <cell r="C2387">
            <v>7</v>
          </cell>
          <cell r="D2387" t="str">
            <v>Text</v>
          </cell>
          <cell r="E2387">
            <v>102681</v>
          </cell>
          <cell r="F2387" t="str">
            <v>Text</v>
          </cell>
          <cell r="G2387" t="str">
            <v>EINZELZEIT</v>
          </cell>
          <cell r="H2387" t="str">
            <v>K</v>
          </cell>
          <cell r="I2387" t="str">
            <v>0.95</v>
          </cell>
          <cell r="J2387" t="str">
            <v>0.4</v>
          </cell>
          <cell r="K2387">
            <v>39537</v>
          </cell>
          <cell r="L2387">
            <v>0.48125000000000001</v>
          </cell>
          <cell r="M2387">
            <v>39537</v>
          </cell>
          <cell r="N2387">
            <v>0.86805555555555547</v>
          </cell>
          <cell r="O2387" t="str">
            <v>0.01</v>
          </cell>
          <cell r="P2387">
            <v>60</v>
          </cell>
          <cell r="Q2387">
            <v>377</v>
          </cell>
          <cell r="R2387">
            <v>0</v>
          </cell>
          <cell r="T2387">
            <v>1787165660</v>
          </cell>
          <cell r="U2387">
            <v>39537</v>
          </cell>
        </row>
        <row r="2388">
          <cell r="A2388">
            <v>170741</v>
          </cell>
          <cell r="B2388" t="str">
            <v>Text</v>
          </cell>
          <cell r="C2388">
            <v>7</v>
          </cell>
          <cell r="D2388" t="str">
            <v>Text</v>
          </cell>
          <cell r="E2388">
            <v>102681</v>
          </cell>
          <cell r="F2388" t="str">
            <v>Text</v>
          </cell>
          <cell r="G2388" t="str">
            <v>RUESTEN</v>
          </cell>
          <cell r="H2388" t="str">
            <v>RE</v>
          </cell>
          <cell r="I2388" t="str">
            <v>0.95</v>
          </cell>
          <cell r="J2388" t="str">
            <v>0.4</v>
          </cell>
          <cell r="K2388">
            <v>39537</v>
          </cell>
          <cell r="L2388">
            <v>0.48055555555555557</v>
          </cell>
          <cell r="M2388">
            <v>39537</v>
          </cell>
          <cell r="N2388">
            <v>0.48055555555555557</v>
          </cell>
          <cell r="O2388" t="str">
            <v>0.01</v>
          </cell>
          <cell r="P2388">
            <v>60</v>
          </cell>
          <cell r="Q2388">
            <v>0</v>
          </cell>
          <cell r="R2388">
            <v>0</v>
          </cell>
          <cell r="T2388">
            <v>1787165660</v>
          </cell>
          <cell r="U2388">
            <v>39537</v>
          </cell>
        </row>
        <row r="2389">
          <cell r="A2389">
            <v>124967</v>
          </cell>
          <cell r="B2389" t="str">
            <v>Text</v>
          </cell>
          <cell r="C2389">
            <v>2</v>
          </cell>
          <cell r="D2389" t="str">
            <v>Text</v>
          </cell>
          <cell r="E2389">
            <v>121326</v>
          </cell>
          <cell r="F2389" t="str">
            <v>Text</v>
          </cell>
          <cell r="G2389" t="str">
            <v>EINZELZEIT</v>
          </cell>
          <cell r="H2389" t="str">
            <v>K</v>
          </cell>
          <cell r="I2389" t="str">
            <v>0.63</v>
          </cell>
          <cell r="J2389" t="str">
            <v>0.77</v>
          </cell>
          <cell r="K2389">
            <v>39537</v>
          </cell>
          <cell r="L2389">
            <v>0.42430555555555555</v>
          </cell>
          <cell r="M2389">
            <v>39537</v>
          </cell>
          <cell r="N2389">
            <v>0.62777777777777777</v>
          </cell>
          <cell r="O2389">
            <v>85</v>
          </cell>
          <cell r="P2389">
            <v>75</v>
          </cell>
          <cell r="Q2389">
            <v>450</v>
          </cell>
          <cell r="R2389">
            <v>0</v>
          </cell>
          <cell r="T2389">
            <v>1780333667</v>
          </cell>
          <cell r="U2389">
            <v>39537</v>
          </cell>
        </row>
        <row r="2390">
          <cell r="A2390">
            <v>124967</v>
          </cell>
          <cell r="B2390" t="str">
            <v>Text</v>
          </cell>
          <cell r="C2390">
            <v>2</v>
          </cell>
          <cell r="D2390" t="str">
            <v>Text</v>
          </cell>
          <cell r="E2390">
            <v>121326</v>
          </cell>
          <cell r="F2390" t="str">
            <v>Text</v>
          </cell>
          <cell r="G2390" t="str">
            <v>RUESTEN</v>
          </cell>
          <cell r="H2390" t="str">
            <v>RE</v>
          </cell>
          <cell r="I2390" t="str">
            <v>0.63</v>
          </cell>
          <cell r="J2390" t="str">
            <v>0.77</v>
          </cell>
          <cell r="K2390">
            <v>39537</v>
          </cell>
          <cell r="L2390">
            <v>0.3520833333333333</v>
          </cell>
          <cell r="M2390">
            <v>39537</v>
          </cell>
          <cell r="N2390">
            <v>0.4236111111111111</v>
          </cell>
          <cell r="O2390">
            <v>85</v>
          </cell>
          <cell r="P2390">
            <v>75</v>
          </cell>
          <cell r="Q2390">
            <v>0</v>
          </cell>
          <cell r="R2390">
            <v>0</v>
          </cell>
          <cell r="T2390">
            <v>1780333667</v>
          </cell>
          <cell r="U2390">
            <v>39537</v>
          </cell>
        </row>
        <row r="2391">
          <cell r="A2391">
            <v>122816</v>
          </cell>
          <cell r="B2391" t="str">
            <v>Text</v>
          </cell>
          <cell r="C2391">
            <v>2</v>
          </cell>
          <cell r="D2391" t="str">
            <v>Text</v>
          </cell>
          <cell r="E2391">
            <v>121326</v>
          </cell>
          <cell r="F2391" t="str">
            <v>Text</v>
          </cell>
          <cell r="G2391" t="str">
            <v>RUESTEN</v>
          </cell>
          <cell r="H2391" t="str">
            <v>RE</v>
          </cell>
          <cell r="I2391" t="str">
            <v>0.7</v>
          </cell>
          <cell r="J2391">
            <v>40210</v>
          </cell>
          <cell r="K2391">
            <v>39537</v>
          </cell>
          <cell r="L2391">
            <v>0.63194444444444442</v>
          </cell>
          <cell r="M2391">
            <v>39537</v>
          </cell>
          <cell r="N2391">
            <v>0.66805555555555562</v>
          </cell>
          <cell r="O2391">
            <v>45</v>
          </cell>
          <cell r="P2391">
            <v>75</v>
          </cell>
          <cell r="Q2391">
            <v>0</v>
          </cell>
          <cell r="R2391">
            <v>0</v>
          </cell>
          <cell r="T2391">
            <v>1780352667</v>
          </cell>
          <cell r="U2391">
            <v>39537</v>
          </cell>
        </row>
        <row r="2392">
          <cell r="A2392">
            <v>122816</v>
          </cell>
          <cell r="B2392" t="str">
            <v>Text</v>
          </cell>
          <cell r="C2392">
            <v>2</v>
          </cell>
          <cell r="D2392" t="str">
            <v>Text</v>
          </cell>
          <cell r="E2392">
            <v>121326</v>
          </cell>
          <cell r="F2392" t="str">
            <v>Text</v>
          </cell>
          <cell r="G2392" t="str">
            <v>EINZELZEIT</v>
          </cell>
          <cell r="H2392" t="str">
            <v>K</v>
          </cell>
          <cell r="I2392" t="str">
            <v>0.7</v>
          </cell>
          <cell r="J2392">
            <v>40210</v>
          </cell>
          <cell r="K2392">
            <v>39537</v>
          </cell>
          <cell r="L2392">
            <v>0.66805555555555562</v>
          </cell>
          <cell r="M2392">
            <v>39538</v>
          </cell>
          <cell r="N2392">
            <v>0.24930555555555556</v>
          </cell>
          <cell r="O2392">
            <v>45</v>
          </cell>
          <cell r="P2392">
            <v>75</v>
          </cell>
          <cell r="Q2392">
            <v>900</v>
          </cell>
          <cell r="R2392">
            <v>0</v>
          </cell>
          <cell r="T2392">
            <v>1780352667</v>
          </cell>
          <cell r="U2392">
            <v>39537</v>
          </cell>
        </row>
        <row r="2393">
          <cell r="A2393">
            <v>141469</v>
          </cell>
          <cell r="B2393" t="str">
            <v>Text</v>
          </cell>
          <cell r="C2393">
            <v>2</v>
          </cell>
          <cell r="D2393" t="str">
            <v>Text</v>
          </cell>
          <cell r="E2393">
            <v>121326</v>
          </cell>
          <cell r="F2393" t="str">
            <v>Text</v>
          </cell>
          <cell r="G2393" t="str">
            <v>EINZELZEIT</v>
          </cell>
          <cell r="H2393" t="str">
            <v>K</v>
          </cell>
          <cell r="I2393" t="str">
            <v>0.7</v>
          </cell>
          <cell r="J2393" t="str">
            <v>0.94</v>
          </cell>
          <cell r="K2393">
            <v>39537</v>
          </cell>
          <cell r="L2393">
            <v>0.80138888888888893</v>
          </cell>
          <cell r="M2393">
            <v>39538</v>
          </cell>
          <cell r="N2393">
            <v>0.25486111111111109</v>
          </cell>
          <cell r="O2393">
            <v>20</v>
          </cell>
          <cell r="P2393">
            <v>60</v>
          </cell>
          <cell r="Q2393">
            <v>750</v>
          </cell>
          <cell r="R2393">
            <v>0</v>
          </cell>
          <cell r="T2393">
            <v>1780661667</v>
          </cell>
          <cell r="U2393">
            <v>39537</v>
          </cell>
        </row>
        <row r="2394">
          <cell r="A2394">
            <v>141469</v>
          </cell>
          <cell r="B2394" t="str">
            <v>Text</v>
          </cell>
          <cell r="C2394">
            <v>2</v>
          </cell>
          <cell r="D2394" t="str">
            <v>Text</v>
          </cell>
          <cell r="E2394">
            <v>121326</v>
          </cell>
          <cell r="F2394" t="str">
            <v>Text</v>
          </cell>
          <cell r="G2394" t="str">
            <v>RUESTEN</v>
          </cell>
          <cell r="H2394" t="str">
            <v>RE</v>
          </cell>
          <cell r="I2394" t="str">
            <v>0.7</v>
          </cell>
          <cell r="J2394" t="str">
            <v>0.94</v>
          </cell>
          <cell r="K2394">
            <v>39537</v>
          </cell>
          <cell r="L2394">
            <v>0.78402777777777777</v>
          </cell>
          <cell r="M2394">
            <v>39537</v>
          </cell>
          <cell r="N2394">
            <v>0.80069444444444438</v>
          </cell>
          <cell r="O2394">
            <v>20</v>
          </cell>
          <cell r="P2394">
            <v>60</v>
          </cell>
          <cell r="Q2394">
            <v>0</v>
          </cell>
          <cell r="R2394">
            <v>0</v>
          </cell>
          <cell r="T2394">
            <v>1780661667</v>
          </cell>
          <cell r="U2394">
            <v>39537</v>
          </cell>
        </row>
        <row r="2395">
          <cell r="A2395">
            <v>122712</v>
          </cell>
          <cell r="B2395" t="str">
            <v>Text</v>
          </cell>
          <cell r="C2395">
            <v>2</v>
          </cell>
          <cell r="D2395" t="str">
            <v>Text</v>
          </cell>
          <cell r="E2395">
            <v>121326</v>
          </cell>
          <cell r="F2395" t="str">
            <v>Text</v>
          </cell>
          <cell r="G2395" t="str">
            <v>EINZELZEIT</v>
          </cell>
          <cell r="H2395" t="str">
            <v>K</v>
          </cell>
          <cell r="I2395" t="str">
            <v>0.8</v>
          </cell>
          <cell r="J2395">
            <v>3</v>
          </cell>
          <cell r="K2395">
            <v>39537</v>
          </cell>
          <cell r="L2395">
            <v>0.30833333333333335</v>
          </cell>
          <cell r="M2395">
            <v>39537</v>
          </cell>
          <cell r="N2395">
            <v>0.35069444444444442</v>
          </cell>
          <cell r="O2395">
            <v>130</v>
          </cell>
          <cell r="P2395">
            <v>60</v>
          </cell>
          <cell r="Q2395">
            <v>77</v>
          </cell>
          <cell r="R2395">
            <v>0</v>
          </cell>
          <cell r="T2395">
            <v>1782021662</v>
          </cell>
          <cell r="U2395">
            <v>39537</v>
          </cell>
        </row>
        <row r="2396">
          <cell r="A2396">
            <v>124769</v>
          </cell>
          <cell r="B2396" t="str">
            <v>Text</v>
          </cell>
          <cell r="C2396">
            <v>2</v>
          </cell>
          <cell r="D2396" t="str">
            <v>Text</v>
          </cell>
          <cell r="E2396">
            <v>121326</v>
          </cell>
          <cell r="F2396" t="str">
            <v>Text</v>
          </cell>
          <cell r="G2396" t="str">
            <v>EINZELZEIT</v>
          </cell>
          <cell r="H2396" t="str">
            <v>K</v>
          </cell>
          <cell r="I2396">
            <v>40331</v>
          </cell>
          <cell r="J2396">
            <v>40179</v>
          </cell>
          <cell r="K2396">
            <v>39537</v>
          </cell>
          <cell r="L2396">
            <v>0.58194444444444449</v>
          </cell>
          <cell r="M2396">
            <v>39538</v>
          </cell>
          <cell r="N2396">
            <v>0.3611111111111111</v>
          </cell>
          <cell r="O2396">
            <v>150</v>
          </cell>
          <cell r="P2396">
            <v>90</v>
          </cell>
          <cell r="Q2396">
            <v>360</v>
          </cell>
          <cell r="R2396">
            <v>0</v>
          </cell>
          <cell r="T2396">
            <v>1788188667</v>
          </cell>
          <cell r="U2396">
            <v>39537</v>
          </cell>
        </row>
        <row r="2397">
          <cell r="A2397">
            <v>124769</v>
          </cell>
          <cell r="B2397" t="str">
            <v>Text</v>
          </cell>
          <cell r="C2397">
            <v>2</v>
          </cell>
          <cell r="D2397" t="str">
            <v>Text</v>
          </cell>
          <cell r="E2397">
            <v>121326</v>
          </cell>
          <cell r="F2397" t="str">
            <v>Text</v>
          </cell>
          <cell r="G2397" t="str">
            <v>RUESTEN</v>
          </cell>
          <cell r="H2397" t="str">
            <v>RE</v>
          </cell>
          <cell r="I2397">
            <v>40331</v>
          </cell>
          <cell r="J2397">
            <v>40179</v>
          </cell>
          <cell r="K2397">
            <v>39537</v>
          </cell>
          <cell r="L2397">
            <v>0.47986111111111113</v>
          </cell>
          <cell r="M2397">
            <v>39537</v>
          </cell>
          <cell r="N2397">
            <v>0.58194444444444449</v>
          </cell>
          <cell r="O2397">
            <v>150</v>
          </cell>
          <cell r="P2397">
            <v>90</v>
          </cell>
          <cell r="Q2397">
            <v>0</v>
          </cell>
          <cell r="R2397">
            <v>0</v>
          </cell>
          <cell r="T2397">
            <v>1788188667</v>
          </cell>
          <cell r="U2397">
            <v>39537</v>
          </cell>
        </row>
        <row r="2398">
          <cell r="A2398">
            <v>124688</v>
          </cell>
          <cell r="B2398" t="str">
            <v>Text</v>
          </cell>
          <cell r="C2398">
            <v>2</v>
          </cell>
          <cell r="D2398" t="str">
            <v>Text</v>
          </cell>
          <cell r="E2398">
            <v>121326</v>
          </cell>
          <cell r="F2398" t="str">
            <v>Text</v>
          </cell>
          <cell r="G2398" t="str">
            <v>EINZELZEIT</v>
          </cell>
          <cell r="H2398" t="str">
            <v>K</v>
          </cell>
          <cell r="I2398">
            <v>1</v>
          </cell>
          <cell r="J2398" t="str">
            <v>0.64</v>
          </cell>
          <cell r="K2398">
            <v>39537</v>
          </cell>
          <cell r="L2398">
            <v>0.37083333333333335</v>
          </cell>
          <cell r="M2398">
            <v>39537</v>
          </cell>
          <cell r="N2398">
            <v>0.43888888888888888</v>
          </cell>
          <cell r="O2398">
            <v>1</v>
          </cell>
          <cell r="P2398">
            <v>90</v>
          </cell>
          <cell r="Q2398">
            <v>96</v>
          </cell>
          <cell r="R2398">
            <v>0</v>
          </cell>
          <cell r="T2398">
            <v>1761148667</v>
          </cell>
          <cell r="U2398">
            <v>39537</v>
          </cell>
        </row>
        <row r="2399">
          <cell r="A2399">
            <v>124688</v>
          </cell>
          <cell r="B2399" t="str">
            <v>Text</v>
          </cell>
          <cell r="C2399">
            <v>2</v>
          </cell>
          <cell r="D2399" t="str">
            <v>Text</v>
          </cell>
          <cell r="E2399">
            <v>121326</v>
          </cell>
          <cell r="F2399" t="str">
            <v>Text</v>
          </cell>
          <cell r="G2399" t="str">
            <v>RUESTEN</v>
          </cell>
          <cell r="H2399" t="str">
            <v>RE</v>
          </cell>
          <cell r="I2399">
            <v>1</v>
          </cell>
          <cell r="J2399" t="str">
            <v>0.64</v>
          </cell>
          <cell r="K2399">
            <v>39537</v>
          </cell>
          <cell r="L2399">
            <v>0.37013888888888885</v>
          </cell>
          <cell r="M2399">
            <v>39537</v>
          </cell>
          <cell r="N2399">
            <v>0.37013888888888885</v>
          </cell>
          <cell r="O2399">
            <v>1</v>
          </cell>
          <cell r="P2399">
            <v>90</v>
          </cell>
          <cell r="Q2399">
            <v>0</v>
          </cell>
          <cell r="R2399">
            <v>0</v>
          </cell>
          <cell r="T2399">
            <v>1761148667</v>
          </cell>
          <cell r="U2399">
            <v>39537</v>
          </cell>
        </row>
        <row r="2400">
          <cell r="A2400">
            <v>124996</v>
          </cell>
          <cell r="B2400" t="str">
            <v>Text</v>
          </cell>
          <cell r="C2400">
            <v>2</v>
          </cell>
          <cell r="D2400" t="str">
            <v>Text</v>
          </cell>
          <cell r="E2400">
            <v>121386</v>
          </cell>
          <cell r="F2400" t="str">
            <v>Text</v>
          </cell>
          <cell r="G2400" t="str">
            <v>EINZELZEIT</v>
          </cell>
          <cell r="H2400" t="str">
            <v>U.</v>
          </cell>
          <cell r="I2400" t="str">
            <v>0.8</v>
          </cell>
          <cell r="J2400" t="str">
            <v>0.8</v>
          </cell>
          <cell r="K2400">
            <v>39537</v>
          </cell>
          <cell r="L2400">
            <v>0.74722222222222223</v>
          </cell>
          <cell r="M2400">
            <v>39537</v>
          </cell>
          <cell r="N2400">
            <v>0.9472222222222223</v>
          </cell>
          <cell r="O2400">
            <v>45</v>
          </cell>
          <cell r="P2400">
            <v>60</v>
          </cell>
          <cell r="Q2400">
            <v>0</v>
          </cell>
          <cell r="R2400">
            <v>0</v>
          </cell>
          <cell r="T2400">
            <v>1780355667</v>
          </cell>
          <cell r="U2400">
            <v>39537</v>
          </cell>
        </row>
        <row r="2401">
          <cell r="A2401">
            <v>124996</v>
          </cell>
          <cell r="B2401" t="str">
            <v>Text</v>
          </cell>
          <cell r="C2401">
            <v>2</v>
          </cell>
          <cell r="D2401" t="str">
            <v>Text</v>
          </cell>
          <cell r="E2401">
            <v>121386</v>
          </cell>
          <cell r="F2401" t="str">
            <v>Text</v>
          </cell>
          <cell r="G2401" t="str">
            <v>RUESTEN</v>
          </cell>
          <cell r="H2401" t="str">
            <v>RE</v>
          </cell>
          <cell r="I2401" t="str">
            <v>0.8</v>
          </cell>
          <cell r="J2401" t="str">
            <v>0.8</v>
          </cell>
          <cell r="K2401">
            <v>39537</v>
          </cell>
          <cell r="L2401">
            <v>0.70694444444444438</v>
          </cell>
          <cell r="M2401">
            <v>39537</v>
          </cell>
          <cell r="N2401">
            <v>0.74722222222222223</v>
          </cell>
          <cell r="O2401">
            <v>45</v>
          </cell>
          <cell r="P2401">
            <v>60</v>
          </cell>
          <cell r="Q2401">
            <v>0</v>
          </cell>
          <cell r="R2401">
            <v>0</v>
          </cell>
          <cell r="T2401">
            <v>1780355667</v>
          </cell>
          <cell r="U2401">
            <v>39537</v>
          </cell>
        </row>
        <row r="2402">
          <cell r="A2402">
            <v>124997</v>
          </cell>
          <cell r="B2402" t="str">
            <v>Text</v>
          </cell>
          <cell r="C2402">
            <v>2</v>
          </cell>
          <cell r="D2402" t="str">
            <v>Text</v>
          </cell>
          <cell r="E2402">
            <v>121386</v>
          </cell>
          <cell r="F2402" t="str">
            <v>Text</v>
          </cell>
          <cell r="G2402" t="str">
            <v>EINZELZEIT</v>
          </cell>
          <cell r="H2402" t="str">
            <v>K</v>
          </cell>
          <cell r="I2402">
            <v>0</v>
          </cell>
          <cell r="J2402" t="str">
            <v>0.83</v>
          </cell>
          <cell r="K2402">
            <v>39537</v>
          </cell>
          <cell r="L2402">
            <v>0.25694444444444448</v>
          </cell>
          <cell r="M2402">
            <v>39537</v>
          </cell>
          <cell r="N2402">
            <v>0.67013888888888884</v>
          </cell>
          <cell r="O2402">
            <v>0</v>
          </cell>
          <cell r="P2402">
            <v>75</v>
          </cell>
          <cell r="Q2402">
            <v>1224</v>
          </cell>
          <cell r="R2402">
            <v>0</v>
          </cell>
          <cell r="T2402">
            <v>1780354667</v>
          </cell>
          <cell r="U2402">
            <v>39537</v>
          </cell>
        </row>
        <row r="2403">
          <cell r="A2403">
            <v>122812</v>
          </cell>
          <cell r="B2403" t="str">
            <v>Text</v>
          </cell>
          <cell r="C2403">
            <v>2</v>
          </cell>
          <cell r="D2403" t="str">
            <v>Text</v>
          </cell>
          <cell r="E2403">
            <v>129396</v>
          </cell>
          <cell r="F2403" t="str">
            <v>Text</v>
          </cell>
          <cell r="G2403" t="str">
            <v>EINZELZEIT</v>
          </cell>
          <cell r="H2403" t="str">
            <v>U.</v>
          </cell>
          <cell r="I2403">
            <v>0</v>
          </cell>
          <cell r="J2403">
            <v>40391</v>
          </cell>
          <cell r="K2403">
            <v>39537</v>
          </cell>
          <cell r="L2403">
            <v>0.25694444444444448</v>
          </cell>
          <cell r="M2403">
            <v>39537</v>
          </cell>
          <cell r="N2403">
            <v>0.94791666666666663</v>
          </cell>
          <cell r="O2403">
            <v>0</v>
          </cell>
          <cell r="P2403">
            <v>60</v>
          </cell>
          <cell r="Q2403">
            <v>0</v>
          </cell>
          <cell r="R2403">
            <v>0</v>
          </cell>
          <cell r="T2403">
            <v>1780578667</v>
          </cell>
          <cell r="U2403">
            <v>39537</v>
          </cell>
        </row>
        <row r="2404">
          <cell r="A2404">
            <v>122838</v>
          </cell>
          <cell r="B2404" t="str">
            <v>Text</v>
          </cell>
          <cell r="C2404">
            <v>2</v>
          </cell>
          <cell r="D2404" t="str">
            <v>Text</v>
          </cell>
          <cell r="E2404">
            <v>123666</v>
          </cell>
          <cell r="F2404" t="str">
            <v>Text</v>
          </cell>
          <cell r="G2404" t="str">
            <v>EINZELZEIT</v>
          </cell>
          <cell r="H2404" t="str">
            <v>K</v>
          </cell>
          <cell r="I2404">
            <v>0</v>
          </cell>
          <cell r="J2404">
            <v>2</v>
          </cell>
          <cell r="K2404">
            <v>39537</v>
          </cell>
          <cell r="L2404">
            <v>0.25694444444444448</v>
          </cell>
          <cell r="M2404">
            <v>39537</v>
          </cell>
          <cell r="N2404">
            <v>0.86805555555555547</v>
          </cell>
          <cell r="O2404">
            <v>0</v>
          </cell>
          <cell r="P2404">
            <v>60</v>
          </cell>
          <cell r="Q2404">
            <v>250</v>
          </cell>
          <cell r="R2404">
            <v>0</v>
          </cell>
          <cell r="T2404">
            <v>1784159667</v>
          </cell>
          <cell r="U2404">
            <v>39537</v>
          </cell>
        </row>
        <row r="2405">
          <cell r="A2405">
            <v>172338</v>
          </cell>
          <cell r="B2405" t="str">
            <v>Text</v>
          </cell>
          <cell r="C2405">
            <v>46</v>
          </cell>
          <cell r="D2405" t="str">
            <v>Text</v>
          </cell>
          <cell r="E2405">
            <v>177066</v>
          </cell>
          <cell r="F2405" t="str">
            <v>Text</v>
          </cell>
          <cell r="G2405" t="str">
            <v>EINZELZEIT</v>
          </cell>
          <cell r="H2405" t="str">
            <v>K</v>
          </cell>
          <cell r="I2405" t="str">
            <v>0.6</v>
          </cell>
          <cell r="J2405" t="str">
            <v>0.7</v>
          </cell>
          <cell r="K2405">
            <v>39537</v>
          </cell>
          <cell r="L2405">
            <v>0.59930555555555554</v>
          </cell>
          <cell r="M2405">
            <v>39538</v>
          </cell>
          <cell r="N2405">
            <v>0.3576388888888889</v>
          </cell>
          <cell r="O2405">
            <v>30</v>
          </cell>
          <cell r="P2405">
            <v>40</v>
          </cell>
          <cell r="Q2405">
            <v>478</v>
          </cell>
          <cell r="R2405">
            <v>2</v>
          </cell>
          <cell r="S2405">
            <v>98</v>
          </cell>
          <cell r="T2405">
            <v>1780191664</v>
          </cell>
          <cell r="U2405">
            <v>39537</v>
          </cell>
        </row>
        <row r="2406">
          <cell r="A2406">
            <v>172338</v>
          </cell>
          <cell r="B2406" t="str">
            <v>Text</v>
          </cell>
          <cell r="C2406">
            <v>46</v>
          </cell>
          <cell r="D2406" t="str">
            <v>Text</v>
          </cell>
          <cell r="E2406">
            <v>177066</v>
          </cell>
          <cell r="F2406" t="str">
            <v>Text</v>
          </cell>
          <cell r="G2406" t="str">
            <v>RUESTEN</v>
          </cell>
          <cell r="H2406" t="str">
            <v>RE</v>
          </cell>
          <cell r="I2406" t="str">
            <v>0.6</v>
          </cell>
          <cell r="J2406" t="str">
            <v>0.7</v>
          </cell>
          <cell r="K2406">
            <v>39537</v>
          </cell>
          <cell r="L2406">
            <v>0.59930555555555554</v>
          </cell>
          <cell r="M2406">
            <v>39537</v>
          </cell>
          <cell r="N2406">
            <v>0.59930555555555554</v>
          </cell>
          <cell r="O2406">
            <v>30</v>
          </cell>
          <cell r="P2406">
            <v>40</v>
          </cell>
          <cell r="Q2406">
            <v>0</v>
          </cell>
          <cell r="R2406">
            <v>0</v>
          </cell>
          <cell r="T2406">
            <v>1780191664</v>
          </cell>
          <cell r="U2406">
            <v>39537</v>
          </cell>
        </row>
        <row r="2407">
          <cell r="A2407">
            <v>172513</v>
          </cell>
          <cell r="B2407" t="str">
            <v>Text</v>
          </cell>
          <cell r="C2407">
            <v>46</v>
          </cell>
          <cell r="D2407" t="str">
            <v>Text</v>
          </cell>
          <cell r="E2407">
            <v>177066</v>
          </cell>
          <cell r="F2407" t="str">
            <v>Text</v>
          </cell>
          <cell r="G2407" t="str">
            <v>EINZELZEIT</v>
          </cell>
          <cell r="H2407" t="str">
            <v>K</v>
          </cell>
          <cell r="I2407" t="str">
            <v>0.55</v>
          </cell>
          <cell r="J2407" t="str">
            <v>0.55</v>
          </cell>
          <cell r="K2407">
            <v>39537</v>
          </cell>
          <cell r="L2407">
            <v>0.14861111111111111</v>
          </cell>
          <cell r="M2407">
            <v>39537</v>
          </cell>
          <cell r="N2407">
            <v>0.49791666666666662</v>
          </cell>
          <cell r="O2407">
            <v>38</v>
          </cell>
          <cell r="P2407">
            <v>40</v>
          </cell>
          <cell r="Q2407">
            <v>255</v>
          </cell>
          <cell r="R2407">
            <v>1</v>
          </cell>
          <cell r="S2407">
            <v>5</v>
          </cell>
          <cell r="T2407">
            <v>1780939664</v>
          </cell>
          <cell r="U2407">
            <v>39537</v>
          </cell>
        </row>
        <row r="2408">
          <cell r="A2408">
            <v>172513</v>
          </cell>
          <cell r="B2408" t="str">
            <v>Text</v>
          </cell>
          <cell r="C2408">
            <v>46</v>
          </cell>
          <cell r="D2408" t="str">
            <v>Text</v>
          </cell>
          <cell r="E2408">
            <v>177066</v>
          </cell>
          <cell r="F2408" t="str">
            <v>Text</v>
          </cell>
          <cell r="G2408" t="str">
            <v>RUESTEN</v>
          </cell>
          <cell r="H2408" t="str">
            <v>RE</v>
          </cell>
          <cell r="I2408" t="str">
            <v>0.55</v>
          </cell>
          <cell r="J2408" t="str">
            <v>0.55</v>
          </cell>
          <cell r="K2408">
            <v>39537</v>
          </cell>
          <cell r="L2408">
            <v>0.10694444444444444</v>
          </cell>
          <cell r="M2408">
            <v>39537</v>
          </cell>
          <cell r="N2408">
            <v>0.14791666666666667</v>
          </cell>
          <cell r="O2408">
            <v>38</v>
          </cell>
          <cell r="P2408">
            <v>40</v>
          </cell>
          <cell r="Q2408">
            <v>0</v>
          </cell>
          <cell r="R2408">
            <v>0</v>
          </cell>
          <cell r="T2408">
            <v>1780939664</v>
          </cell>
          <cell r="U2408">
            <v>39537</v>
          </cell>
        </row>
        <row r="2409">
          <cell r="A2409">
            <v>141469</v>
          </cell>
          <cell r="B2409" t="str">
            <v>Text</v>
          </cell>
          <cell r="C2409">
            <v>46</v>
          </cell>
          <cell r="D2409" t="str">
            <v>Text</v>
          </cell>
          <cell r="E2409">
            <v>177066</v>
          </cell>
          <cell r="F2409" t="str">
            <v>Text</v>
          </cell>
          <cell r="G2409" t="str">
            <v>EINZELZEIT</v>
          </cell>
          <cell r="H2409" t="str">
            <v>K</v>
          </cell>
          <cell r="I2409" t="str">
            <v>0.6</v>
          </cell>
          <cell r="J2409" t="str">
            <v>0.6</v>
          </cell>
          <cell r="K2409">
            <v>39537</v>
          </cell>
          <cell r="L2409">
            <v>0.20694444444444446</v>
          </cell>
          <cell r="M2409">
            <v>39537</v>
          </cell>
          <cell r="N2409">
            <v>0.41597222222222219</v>
          </cell>
          <cell r="O2409">
            <v>5</v>
          </cell>
          <cell r="P2409">
            <v>75</v>
          </cell>
          <cell r="Q2409">
            <v>671</v>
          </cell>
          <cell r="R2409">
            <v>0</v>
          </cell>
          <cell r="T2409">
            <v>1761189660</v>
          </cell>
          <cell r="U2409">
            <v>39537</v>
          </cell>
        </row>
        <row r="2410">
          <cell r="A2410">
            <v>141469</v>
          </cell>
          <cell r="B2410" t="str">
            <v>Text</v>
          </cell>
          <cell r="C2410">
            <v>46</v>
          </cell>
          <cell r="D2410" t="str">
            <v>Text</v>
          </cell>
          <cell r="E2410">
            <v>177066</v>
          </cell>
          <cell r="F2410" t="str">
            <v>Text</v>
          </cell>
          <cell r="G2410" t="str">
            <v>RUESTEN</v>
          </cell>
          <cell r="H2410" t="str">
            <v>RE</v>
          </cell>
          <cell r="I2410" t="str">
            <v>0.6</v>
          </cell>
          <cell r="J2410" t="str">
            <v>0.6</v>
          </cell>
          <cell r="K2410">
            <v>39537</v>
          </cell>
          <cell r="L2410">
            <v>0.20555555555555557</v>
          </cell>
          <cell r="M2410">
            <v>39537</v>
          </cell>
          <cell r="N2410">
            <v>0.20624999999999999</v>
          </cell>
          <cell r="O2410">
            <v>5</v>
          </cell>
          <cell r="P2410">
            <v>75</v>
          </cell>
          <cell r="Q2410">
            <v>0</v>
          </cell>
          <cell r="R2410">
            <v>0</v>
          </cell>
          <cell r="T2410">
            <v>1761189660</v>
          </cell>
          <cell r="U2410">
            <v>39537</v>
          </cell>
        </row>
        <row r="2411">
          <cell r="A2411">
            <v>141469</v>
          </cell>
          <cell r="B2411" t="str">
            <v>Text</v>
          </cell>
          <cell r="C2411">
            <v>46</v>
          </cell>
          <cell r="D2411" t="str">
            <v>Text</v>
          </cell>
          <cell r="E2411">
            <v>177066</v>
          </cell>
          <cell r="F2411" t="str">
            <v>Text</v>
          </cell>
          <cell r="G2411" t="str">
            <v>EINZELZEIT</v>
          </cell>
          <cell r="H2411" t="str">
            <v>K</v>
          </cell>
          <cell r="I2411" t="str">
            <v>0.5</v>
          </cell>
          <cell r="J2411" t="str">
            <v>0.6</v>
          </cell>
          <cell r="K2411">
            <v>39537</v>
          </cell>
          <cell r="L2411">
            <v>0.41666666666666669</v>
          </cell>
          <cell r="M2411">
            <v>39537</v>
          </cell>
          <cell r="N2411">
            <v>0.65138888888888891</v>
          </cell>
          <cell r="O2411">
            <v>1</v>
          </cell>
          <cell r="P2411">
            <v>75</v>
          </cell>
          <cell r="Q2411">
            <v>732</v>
          </cell>
          <cell r="R2411">
            <v>8</v>
          </cell>
          <cell r="S2411">
            <v>99</v>
          </cell>
          <cell r="T2411">
            <v>1761183660</v>
          </cell>
          <cell r="U2411">
            <v>39537</v>
          </cell>
        </row>
        <row r="2412">
          <cell r="A2412">
            <v>141469</v>
          </cell>
          <cell r="B2412" t="str">
            <v>Text</v>
          </cell>
          <cell r="C2412">
            <v>46</v>
          </cell>
          <cell r="D2412" t="str">
            <v>Text</v>
          </cell>
          <cell r="E2412">
            <v>177066</v>
          </cell>
          <cell r="F2412" t="str">
            <v>Text</v>
          </cell>
          <cell r="G2412" t="str">
            <v>RUESTEN</v>
          </cell>
          <cell r="H2412" t="str">
            <v>RE</v>
          </cell>
          <cell r="I2412" t="str">
            <v>0.5</v>
          </cell>
          <cell r="J2412" t="str">
            <v>0.6</v>
          </cell>
          <cell r="K2412">
            <v>39537</v>
          </cell>
          <cell r="L2412">
            <v>0.41666666666666669</v>
          </cell>
          <cell r="M2412">
            <v>39537</v>
          </cell>
          <cell r="N2412">
            <v>0.41666666666666669</v>
          </cell>
          <cell r="O2412">
            <v>1</v>
          </cell>
          <cell r="P2412">
            <v>75</v>
          </cell>
          <cell r="Q2412">
            <v>0</v>
          </cell>
          <cell r="R2412">
            <v>0</v>
          </cell>
          <cell r="T2412">
            <v>1761183660</v>
          </cell>
          <cell r="U2412">
            <v>39537</v>
          </cell>
        </row>
        <row r="2413">
          <cell r="A2413">
            <v>170244</v>
          </cell>
          <cell r="B2413" t="str">
            <v>Text</v>
          </cell>
          <cell r="C2413">
            <v>36</v>
          </cell>
          <cell r="D2413" t="str">
            <v>Text</v>
          </cell>
          <cell r="E2413">
            <v>195776</v>
          </cell>
          <cell r="F2413" t="str">
            <v>Text</v>
          </cell>
          <cell r="G2413" t="str">
            <v>EINZELZEIT</v>
          </cell>
          <cell r="H2413" t="str">
            <v>K</v>
          </cell>
          <cell r="I2413" t="str">
            <v>0.25</v>
          </cell>
          <cell r="J2413" t="str">
            <v>0.25</v>
          </cell>
          <cell r="K2413">
            <v>39538</v>
          </cell>
          <cell r="L2413">
            <v>0.34166666666666662</v>
          </cell>
          <cell r="M2413">
            <v>39538</v>
          </cell>
          <cell r="N2413">
            <v>0.35625000000000001</v>
          </cell>
          <cell r="O2413">
            <v>5</v>
          </cell>
          <cell r="P2413">
            <v>5</v>
          </cell>
          <cell r="Q2413">
            <v>54</v>
          </cell>
          <cell r="R2413">
            <v>0</v>
          </cell>
          <cell r="T2413">
            <v>1785813664</v>
          </cell>
          <cell r="U2413">
            <v>39538</v>
          </cell>
        </row>
        <row r="2414">
          <cell r="A2414">
            <v>170244</v>
          </cell>
          <cell r="B2414" t="str">
            <v>Text</v>
          </cell>
          <cell r="C2414">
            <v>36</v>
          </cell>
          <cell r="D2414" t="str">
            <v>Text</v>
          </cell>
          <cell r="E2414">
            <v>195776</v>
          </cell>
          <cell r="F2414" t="str">
            <v>Text</v>
          </cell>
          <cell r="G2414" t="str">
            <v>RUESTEN</v>
          </cell>
          <cell r="H2414" t="str">
            <v>RE</v>
          </cell>
          <cell r="I2414" t="str">
            <v>0.25</v>
          </cell>
          <cell r="J2414" t="str">
            <v>0.25</v>
          </cell>
          <cell r="K2414">
            <v>39538</v>
          </cell>
          <cell r="L2414">
            <v>0.34166666666666662</v>
          </cell>
          <cell r="M2414">
            <v>39538</v>
          </cell>
          <cell r="N2414">
            <v>0.34166666666666662</v>
          </cell>
          <cell r="O2414">
            <v>5</v>
          </cell>
          <cell r="P2414">
            <v>5</v>
          </cell>
          <cell r="Q2414">
            <v>0</v>
          </cell>
          <cell r="R2414">
            <v>0</v>
          </cell>
          <cell r="T2414">
            <v>1785813664</v>
          </cell>
          <cell r="U2414">
            <v>39538</v>
          </cell>
        </row>
        <row r="2415">
          <cell r="A2415">
            <v>170267</v>
          </cell>
          <cell r="B2415" t="str">
            <v>Text</v>
          </cell>
          <cell r="C2415">
            <v>36</v>
          </cell>
          <cell r="D2415" t="str">
            <v>Text</v>
          </cell>
          <cell r="E2415">
            <v>195776</v>
          </cell>
          <cell r="F2415" t="str">
            <v>Text</v>
          </cell>
          <cell r="G2415" t="str">
            <v>EINZELZEIT</v>
          </cell>
          <cell r="H2415" t="str">
            <v>K</v>
          </cell>
          <cell r="I2415" t="str">
            <v>0.25</v>
          </cell>
          <cell r="J2415" t="str">
            <v>0.25</v>
          </cell>
          <cell r="K2415">
            <v>39538</v>
          </cell>
          <cell r="L2415">
            <v>0.3576388888888889</v>
          </cell>
          <cell r="M2415">
            <v>39538</v>
          </cell>
          <cell r="N2415">
            <v>0.41041666666666665</v>
          </cell>
          <cell r="O2415">
            <v>5</v>
          </cell>
          <cell r="P2415">
            <v>5</v>
          </cell>
          <cell r="Q2415">
            <v>154</v>
          </cell>
          <cell r="R2415">
            <v>0</v>
          </cell>
          <cell r="T2415">
            <v>1785810664</v>
          </cell>
          <cell r="U2415">
            <v>39538</v>
          </cell>
        </row>
        <row r="2416">
          <cell r="A2416">
            <v>170267</v>
          </cell>
          <cell r="B2416" t="str">
            <v>Text</v>
          </cell>
          <cell r="C2416">
            <v>36</v>
          </cell>
          <cell r="D2416" t="str">
            <v>Text</v>
          </cell>
          <cell r="E2416">
            <v>195776</v>
          </cell>
          <cell r="F2416" t="str">
            <v>Text</v>
          </cell>
          <cell r="G2416" t="str">
            <v>RUESTEN</v>
          </cell>
          <cell r="H2416" t="str">
            <v>RE</v>
          </cell>
          <cell r="I2416" t="str">
            <v>0.25</v>
          </cell>
          <cell r="J2416" t="str">
            <v>0.25</v>
          </cell>
          <cell r="K2416">
            <v>39538</v>
          </cell>
          <cell r="L2416">
            <v>0.35694444444444445</v>
          </cell>
          <cell r="M2416">
            <v>39538</v>
          </cell>
          <cell r="N2416">
            <v>0.35694444444444445</v>
          </cell>
          <cell r="O2416">
            <v>5</v>
          </cell>
          <cell r="P2416">
            <v>5</v>
          </cell>
          <cell r="Q2416">
            <v>0</v>
          </cell>
          <cell r="R2416">
            <v>0</v>
          </cell>
          <cell r="T2416">
            <v>1785810664</v>
          </cell>
          <cell r="U2416">
            <v>39538</v>
          </cell>
        </row>
        <row r="2417">
          <cell r="A2417">
            <v>170260</v>
          </cell>
          <cell r="B2417" t="str">
            <v>Text</v>
          </cell>
          <cell r="C2417">
            <v>36</v>
          </cell>
          <cell r="D2417" t="str">
            <v>Text</v>
          </cell>
          <cell r="E2417">
            <v>195776</v>
          </cell>
          <cell r="F2417" t="str">
            <v>Text</v>
          </cell>
          <cell r="G2417" t="str">
            <v>EINZELZEIT</v>
          </cell>
          <cell r="H2417" t="str">
            <v>K</v>
          </cell>
          <cell r="I2417">
            <v>5</v>
          </cell>
          <cell r="J2417" t="str">
            <v>0.25</v>
          </cell>
          <cell r="K2417">
            <v>39538</v>
          </cell>
          <cell r="L2417">
            <v>0.35</v>
          </cell>
          <cell r="M2417">
            <v>39538</v>
          </cell>
          <cell r="N2417">
            <v>0.39930555555555558</v>
          </cell>
          <cell r="O2417" t="str">
            <v>0.25</v>
          </cell>
          <cell r="P2417">
            <v>5</v>
          </cell>
          <cell r="Q2417">
            <v>300</v>
          </cell>
          <cell r="R2417">
            <v>0</v>
          </cell>
          <cell r="T2417">
            <v>1780112664</v>
          </cell>
          <cell r="U2417">
            <v>39538</v>
          </cell>
        </row>
        <row r="2418">
          <cell r="A2418">
            <v>170260</v>
          </cell>
          <cell r="B2418" t="str">
            <v>Text</v>
          </cell>
          <cell r="C2418">
            <v>36</v>
          </cell>
          <cell r="D2418" t="str">
            <v>Text</v>
          </cell>
          <cell r="E2418">
            <v>195776</v>
          </cell>
          <cell r="F2418" t="str">
            <v>Text</v>
          </cell>
          <cell r="G2418" t="str">
            <v>RUESTEN</v>
          </cell>
          <cell r="H2418" t="str">
            <v>RE</v>
          </cell>
          <cell r="I2418">
            <v>5</v>
          </cell>
          <cell r="J2418" t="str">
            <v>0.25</v>
          </cell>
          <cell r="K2418">
            <v>39538</v>
          </cell>
          <cell r="L2418">
            <v>0.35</v>
          </cell>
          <cell r="M2418">
            <v>39538</v>
          </cell>
          <cell r="N2418">
            <v>0.35</v>
          </cell>
          <cell r="O2418" t="str">
            <v>0.25</v>
          </cell>
          <cell r="P2418">
            <v>5</v>
          </cell>
          <cell r="Q2418">
            <v>0</v>
          </cell>
          <cell r="R2418">
            <v>0</v>
          </cell>
          <cell r="T2418">
            <v>1780112664</v>
          </cell>
          <cell r="U2418">
            <v>39538</v>
          </cell>
        </row>
        <row r="2419">
          <cell r="A2419">
            <v>170286</v>
          </cell>
          <cell r="B2419" t="str">
            <v>Text</v>
          </cell>
          <cell r="C2419">
            <v>36</v>
          </cell>
          <cell r="D2419" t="str">
            <v>Text</v>
          </cell>
          <cell r="E2419">
            <v>195776</v>
          </cell>
          <cell r="F2419" t="str">
            <v>Text</v>
          </cell>
          <cell r="G2419" t="str">
            <v>EINZELZEIT</v>
          </cell>
          <cell r="H2419" t="str">
            <v>K</v>
          </cell>
          <cell r="I2419">
            <v>5</v>
          </cell>
          <cell r="J2419" t="str">
            <v>0.25</v>
          </cell>
          <cell r="K2419">
            <v>39538</v>
          </cell>
          <cell r="L2419">
            <v>0.40833333333333338</v>
          </cell>
          <cell r="M2419">
            <v>39538</v>
          </cell>
          <cell r="N2419">
            <v>0.42569444444444443</v>
          </cell>
          <cell r="O2419" t="str">
            <v>0.25</v>
          </cell>
          <cell r="P2419">
            <v>5</v>
          </cell>
          <cell r="Q2419">
            <v>150</v>
          </cell>
          <cell r="R2419">
            <v>0</v>
          </cell>
          <cell r="T2419">
            <v>1780114664</v>
          </cell>
          <cell r="U2419">
            <v>39538</v>
          </cell>
        </row>
        <row r="2420">
          <cell r="A2420">
            <v>170286</v>
          </cell>
          <cell r="B2420" t="str">
            <v>Text</v>
          </cell>
          <cell r="C2420">
            <v>36</v>
          </cell>
          <cell r="D2420" t="str">
            <v>Text</v>
          </cell>
          <cell r="E2420">
            <v>195776</v>
          </cell>
          <cell r="F2420" t="str">
            <v>Text</v>
          </cell>
          <cell r="G2420" t="str">
            <v>RUESTEN</v>
          </cell>
          <cell r="H2420" t="str">
            <v>RE</v>
          </cell>
          <cell r="I2420">
            <v>5</v>
          </cell>
          <cell r="J2420" t="str">
            <v>0.25</v>
          </cell>
          <cell r="K2420">
            <v>39538</v>
          </cell>
          <cell r="L2420">
            <v>0.40833333333333338</v>
          </cell>
          <cell r="M2420">
            <v>39538</v>
          </cell>
          <cell r="N2420">
            <v>0.40833333333333338</v>
          </cell>
          <cell r="O2420" t="str">
            <v>0.25</v>
          </cell>
          <cell r="P2420">
            <v>5</v>
          </cell>
          <cell r="Q2420">
            <v>0</v>
          </cell>
          <cell r="R2420">
            <v>0</v>
          </cell>
          <cell r="T2420">
            <v>1780114664</v>
          </cell>
          <cell r="U2420">
            <v>39538</v>
          </cell>
        </row>
        <row r="2421">
          <cell r="A2421">
            <v>149997</v>
          </cell>
          <cell r="B2421" t="str">
            <v>Text</v>
          </cell>
          <cell r="C2421">
            <v>36</v>
          </cell>
          <cell r="D2421" t="str">
            <v>Text</v>
          </cell>
          <cell r="E2421">
            <v>195776</v>
          </cell>
          <cell r="F2421" t="str">
            <v>Text</v>
          </cell>
          <cell r="G2421" t="str">
            <v>EINZELZEIT</v>
          </cell>
          <cell r="H2421" t="str">
            <v>K</v>
          </cell>
          <cell r="I2421">
            <v>5</v>
          </cell>
          <cell r="J2421" t="str">
            <v>0.25</v>
          </cell>
          <cell r="K2421">
            <v>39538</v>
          </cell>
          <cell r="L2421">
            <v>0.25347222222222221</v>
          </cell>
          <cell r="M2421">
            <v>39538</v>
          </cell>
          <cell r="N2421">
            <v>0.26944444444444443</v>
          </cell>
          <cell r="O2421" t="str">
            <v>0.25</v>
          </cell>
          <cell r="P2421">
            <v>5</v>
          </cell>
          <cell r="Q2421">
            <v>150</v>
          </cell>
          <cell r="R2421">
            <v>0</v>
          </cell>
          <cell r="T2421">
            <v>1780336664</v>
          </cell>
          <cell r="U2421">
            <v>39538</v>
          </cell>
        </row>
        <row r="2422">
          <cell r="A2422">
            <v>149997</v>
          </cell>
          <cell r="B2422" t="str">
            <v>Text</v>
          </cell>
          <cell r="C2422">
            <v>36</v>
          </cell>
          <cell r="D2422" t="str">
            <v>Text</v>
          </cell>
          <cell r="E2422">
            <v>195776</v>
          </cell>
          <cell r="F2422" t="str">
            <v>Text</v>
          </cell>
          <cell r="G2422" t="str">
            <v>RUESTEN</v>
          </cell>
          <cell r="H2422" t="str">
            <v>RE</v>
          </cell>
          <cell r="I2422">
            <v>5</v>
          </cell>
          <cell r="J2422" t="str">
            <v>0.25</v>
          </cell>
          <cell r="K2422">
            <v>39538</v>
          </cell>
          <cell r="L2422">
            <v>0.25277777777777777</v>
          </cell>
          <cell r="M2422">
            <v>39538</v>
          </cell>
          <cell r="N2422">
            <v>0.25347222222222221</v>
          </cell>
          <cell r="O2422" t="str">
            <v>0.25</v>
          </cell>
          <cell r="P2422">
            <v>5</v>
          </cell>
          <cell r="Q2422">
            <v>0</v>
          </cell>
          <cell r="R2422">
            <v>0</v>
          </cell>
          <cell r="T2422">
            <v>1780336664</v>
          </cell>
          <cell r="U2422">
            <v>39538</v>
          </cell>
        </row>
        <row r="2423">
          <cell r="A2423">
            <v>178651</v>
          </cell>
          <cell r="B2423" t="str">
            <v>Text</v>
          </cell>
          <cell r="C2423">
            <v>6</v>
          </cell>
          <cell r="D2423" t="str">
            <v>Text</v>
          </cell>
          <cell r="E2423">
            <v>139668</v>
          </cell>
          <cell r="F2423" t="str">
            <v>Text</v>
          </cell>
          <cell r="G2423" t="str">
            <v>EINZELZEIT</v>
          </cell>
          <cell r="H2423" t="str">
            <v>K</v>
          </cell>
          <cell r="I2423" t="str">
            <v>0.2</v>
          </cell>
          <cell r="J2423">
            <v>40299</v>
          </cell>
          <cell r="K2423">
            <v>39538</v>
          </cell>
          <cell r="L2423">
            <v>0.52708333333333335</v>
          </cell>
          <cell r="M2423">
            <v>39538</v>
          </cell>
          <cell r="N2423">
            <v>0.54722222222222217</v>
          </cell>
          <cell r="O2423">
            <v>40299</v>
          </cell>
          <cell r="P2423">
            <v>10</v>
          </cell>
          <cell r="Q2423">
            <v>0</v>
          </cell>
          <cell r="R2423">
            <v>0</v>
          </cell>
          <cell r="T2423">
            <v>1785656664</v>
          </cell>
          <cell r="U2423">
            <v>39538</v>
          </cell>
        </row>
        <row r="2424">
          <cell r="A2424">
            <v>178651</v>
          </cell>
          <cell r="B2424" t="str">
            <v>Text</v>
          </cell>
          <cell r="C2424">
            <v>6</v>
          </cell>
          <cell r="D2424" t="str">
            <v>Text</v>
          </cell>
          <cell r="E2424">
            <v>139668</v>
          </cell>
          <cell r="F2424" t="str">
            <v>Text</v>
          </cell>
          <cell r="G2424" t="str">
            <v>RUESTEN</v>
          </cell>
          <cell r="H2424" t="str">
            <v>RE</v>
          </cell>
          <cell r="I2424" t="str">
            <v>0.2</v>
          </cell>
          <cell r="J2424">
            <v>40299</v>
          </cell>
          <cell r="K2424">
            <v>39538</v>
          </cell>
          <cell r="L2424">
            <v>0.52638888888888891</v>
          </cell>
          <cell r="M2424">
            <v>39538</v>
          </cell>
          <cell r="N2424">
            <v>0.52638888888888891</v>
          </cell>
          <cell r="O2424" t="str">
            <v>0.5</v>
          </cell>
          <cell r="P2424">
            <v>10</v>
          </cell>
          <cell r="Q2424">
            <v>0</v>
          </cell>
          <cell r="R2424">
            <v>0</v>
          </cell>
          <cell r="T2424">
            <v>1785656664</v>
          </cell>
          <cell r="U2424">
            <v>39538</v>
          </cell>
        </row>
        <row r="2425">
          <cell r="A2425">
            <v>176993</v>
          </cell>
          <cell r="B2425" t="str">
            <v>Text</v>
          </cell>
          <cell r="C2425">
            <v>6</v>
          </cell>
          <cell r="D2425" t="str">
            <v>Text</v>
          </cell>
          <cell r="E2425">
            <v>139668</v>
          </cell>
          <cell r="F2425" t="str">
            <v>Text</v>
          </cell>
          <cell r="G2425" t="str">
            <v>RUESTEN</v>
          </cell>
          <cell r="H2425" t="str">
            <v>RE</v>
          </cell>
          <cell r="I2425">
            <v>15</v>
          </cell>
          <cell r="J2425">
            <v>40299</v>
          </cell>
          <cell r="K2425">
            <v>39538</v>
          </cell>
          <cell r="L2425">
            <v>0.59305555555555556</v>
          </cell>
          <cell r="M2425">
            <v>39538</v>
          </cell>
          <cell r="N2425">
            <v>0.59305555555555556</v>
          </cell>
          <cell r="O2425">
            <v>40299</v>
          </cell>
          <cell r="P2425">
            <v>10</v>
          </cell>
          <cell r="Q2425">
            <v>0</v>
          </cell>
          <cell r="R2425">
            <v>0</v>
          </cell>
          <cell r="T2425">
            <v>1780319664</v>
          </cell>
          <cell r="U2425">
            <v>39538</v>
          </cell>
        </row>
        <row r="2426">
          <cell r="A2426">
            <v>176993</v>
          </cell>
          <cell r="B2426" t="str">
            <v>Text</v>
          </cell>
          <cell r="C2426">
            <v>6</v>
          </cell>
          <cell r="D2426" t="str">
            <v>Text</v>
          </cell>
          <cell r="E2426">
            <v>139668</v>
          </cell>
          <cell r="F2426" t="str">
            <v>Text</v>
          </cell>
          <cell r="G2426" t="str">
            <v>EINZELZEIT</v>
          </cell>
          <cell r="H2426" t="str">
            <v>K</v>
          </cell>
          <cell r="I2426">
            <v>15</v>
          </cell>
          <cell r="J2426">
            <v>40299</v>
          </cell>
          <cell r="K2426">
            <v>39538</v>
          </cell>
          <cell r="L2426">
            <v>0.59305555555555556</v>
          </cell>
          <cell r="M2426">
            <v>39538</v>
          </cell>
          <cell r="N2426">
            <v>0.625</v>
          </cell>
          <cell r="O2426">
            <v>40299</v>
          </cell>
          <cell r="P2426">
            <v>10</v>
          </cell>
          <cell r="Q2426">
            <v>24</v>
          </cell>
          <cell r="R2426">
            <v>0</v>
          </cell>
          <cell r="T2426">
            <v>1780319664</v>
          </cell>
          <cell r="U2426">
            <v>39538</v>
          </cell>
        </row>
        <row r="2427">
          <cell r="A2427">
            <v>178659</v>
          </cell>
          <cell r="B2427" t="str">
            <v>Text</v>
          </cell>
          <cell r="C2427">
            <v>6</v>
          </cell>
          <cell r="D2427" t="str">
            <v>Text</v>
          </cell>
          <cell r="E2427">
            <v>139668</v>
          </cell>
          <cell r="F2427" t="str">
            <v>Text</v>
          </cell>
          <cell r="G2427" t="str">
            <v>EINZELZEIT</v>
          </cell>
          <cell r="H2427" t="str">
            <v>K</v>
          </cell>
          <cell r="I2427">
            <v>15</v>
          </cell>
          <cell r="J2427">
            <v>40299</v>
          </cell>
          <cell r="K2427">
            <v>39538</v>
          </cell>
          <cell r="L2427">
            <v>0.55000000000000004</v>
          </cell>
          <cell r="M2427">
            <v>39538</v>
          </cell>
          <cell r="N2427">
            <v>0.5541666666666667</v>
          </cell>
          <cell r="O2427">
            <v>40299</v>
          </cell>
          <cell r="P2427">
            <v>10</v>
          </cell>
          <cell r="Q2427">
            <v>0</v>
          </cell>
          <cell r="R2427">
            <v>0</v>
          </cell>
          <cell r="T2427">
            <v>1784512664</v>
          </cell>
          <cell r="U2427">
            <v>39538</v>
          </cell>
        </row>
        <row r="2428">
          <cell r="A2428">
            <v>178659</v>
          </cell>
          <cell r="B2428" t="str">
            <v>Text</v>
          </cell>
          <cell r="C2428">
            <v>6</v>
          </cell>
          <cell r="D2428" t="str">
            <v>Text</v>
          </cell>
          <cell r="E2428">
            <v>139668</v>
          </cell>
          <cell r="F2428" t="str">
            <v>Text</v>
          </cell>
          <cell r="G2428" t="str">
            <v>RUESTEN</v>
          </cell>
          <cell r="H2428" t="str">
            <v>RE</v>
          </cell>
          <cell r="I2428">
            <v>15</v>
          </cell>
          <cell r="J2428">
            <v>40299</v>
          </cell>
          <cell r="K2428">
            <v>39538</v>
          </cell>
          <cell r="L2428">
            <v>0.5493055555555556</v>
          </cell>
          <cell r="M2428">
            <v>39538</v>
          </cell>
          <cell r="N2428">
            <v>0.5493055555555556</v>
          </cell>
          <cell r="O2428">
            <v>40299</v>
          </cell>
          <cell r="P2428">
            <v>10</v>
          </cell>
          <cell r="Q2428">
            <v>0</v>
          </cell>
          <cell r="R2428">
            <v>0</v>
          </cell>
          <cell r="T2428">
            <v>1784512664</v>
          </cell>
          <cell r="U2428">
            <v>39538</v>
          </cell>
        </row>
        <row r="2429">
          <cell r="A2429">
            <v>127178</v>
          </cell>
          <cell r="B2429" t="str">
            <v>Text</v>
          </cell>
          <cell r="C2429">
            <v>6</v>
          </cell>
          <cell r="D2429" t="str">
            <v>Text</v>
          </cell>
          <cell r="E2429">
            <v>139668</v>
          </cell>
          <cell r="F2429" t="str">
            <v>Text</v>
          </cell>
          <cell r="G2429" t="str">
            <v>EINZELZEIT</v>
          </cell>
          <cell r="H2429" t="str">
            <v>UR</v>
          </cell>
          <cell r="I2429" t="str">
            <v>0.8</v>
          </cell>
          <cell r="J2429" t="str">
            <v>0.8</v>
          </cell>
          <cell r="K2429">
            <v>39538</v>
          </cell>
          <cell r="L2429">
            <v>0.58263888888888882</v>
          </cell>
          <cell r="M2429">
            <v>39538</v>
          </cell>
          <cell r="N2429">
            <v>0.77916666666666667</v>
          </cell>
          <cell r="O2429">
            <v>15</v>
          </cell>
          <cell r="P2429">
            <v>15</v>
          </cell>
          <cell r="Q2429">
            <v>160</v>
          </cell>
          <cell r="R2429">
            <v>0</v>
          </cell>
          <cell r="T2429">
            <v>1768864661</v>
          </cell>
          <cell r="U2429">
            <v>39538</v>
          </cell>
        </row>
        <row r="2430">
          <cell r="A2430">
            <v>170403</v>
          </cell>
          <cell r="B2430" t="str">
            <v>Text</v>
          </cell>
          <cell r="C2430">
            <v>36</v>
          </cell>
          <cell r="D2430" t="str">
            <v>Text</v>
          </cell>
          <cell r="E2430">
            <v>195688</v>
          </cell>
          <cell r="F2430" t="str">
            <v>Text</v>
          </cell>
          <cell r="G2430" t="str">
            <v>EINZELZEIT</v>
          </cell>
          <cell r="H2430" t="str">
            <v>K</v>
          </cell>
          <cell r="I2430">
            <v>10</v>
          </cell>
          <cell r="J2430" t="str">
            <v>0.25</v>
          </cell>
          <cell r="K2430">
            <v>39538</v>
          </cell>
          <cell r="L2430">
            <v>0.81736111111111109</v>
          </cell>
          <cell r="M2430">
            <v>39538</v>
          </cell>
          <cell r="N2430">
            <v>0.90972222222222221</v>
          </cell>
          <cell r="O2430" t="str">
            <v>0.25</v>
          </cell>
          <cell r="P2430">
            <v>10</v>
          </cell>
          <cell r="Q2430">
            <v>570</v>
          </cell>
          <cell r="R2430">
            <v>0</v>
          </cell>
          <cell r="T2430">
            <v>1761188667</v>
          </cell>
          <cell r="U2430">
            <v>39538</v>
          </cell>
        </row>
        <row r="2431">
          <cell r="A2431">
            <v>170403</v>
          </cell>
          <cell r="B2431" t="str">
            <v>Text</v>
          </cell>
          <cell r="C2431">
            <v>36</v>
          </cell>
          <cell r="D2431" t="str">
            <v>Text</v>
          </cell>
          <cell r="E2431">
            <v>195688</v>
          </cell>
          <cell r="F2431" t="str">
            <v>Text</v>
          </cell>
          <cell r="G2431" t="str">
            <v>RUESTEN</v>
          </cell>
          <cell r="H2431" t="str">
            <v>RE</v>
          </cell>
          <cell r="I2431">
            <v>10</v>
          </cell>
          <cell r="J2431" t="str">
            <v>0.25</v>
          </cell>
          <cell r="K2431">
            <v>39538</v>
          </cell>
          <cell r="L2431">
            <v>0.81666666666666676</v>
          </cell>
          <cell r="M2431">
            <v>39538</v>
          </cell>
          <cell r="N2431">
            <v>0.81736111111111109</v>
          </cell>
          <cell r="O2431" t="str">
            <v>0.25</v>
          </cell>
          <cell r="P2431">
            <v>10</v>
          </cell>
          <cell r="Q2431">
            <v>0</v>
          </cell>
          <cell r="R2431">
            <v>0</v>
          </cell>
          <cell r="T2431">
            <v>1761188667</v>
          </cell>
          <cell r="U2431">
            <v>39538</v>
          </cell>
        </row>
        <row r="2432">
          <cell r="A2432">
            <v>170403</v>
          </cell>
          <cell r="B2432" t="str">
            <v>Text</v>
          </cell>
          <cell r="C2432">
            <v>36</v>
          </cell>
          <cell r="D2432" t="str">
            <v>Text</v>
          </cell>
          <cell r="E2432">
            <v>195688</v>
          </cell>
          <cell r="F2432" t="str">
            <v>Text</v>
          </cell>
          <cell r="G2432" t="str">
            <v>EINZELZEIT</v>
          </cell>
          <cell r="H2432" t="str">
            <v>K</v>
          </cell>
          <cell r="I2432" t="str">
            <v>0.25</v>
          </cell>
          <cell r="J2432" t="str">
            <v>0.25</v>
          </cell>
          <cell r="K2432">
            <v>39538</v>
          </cell>
          <cell r="L2432">
            <v>0.77916666666666667</v>
          </cell>
          <cell r="M2432">
            <v>39538</v>
          </cell>
          <cell r="N2432">
            <v>0.81666666666666676</v>
          </cell>
          <cell r="O2432">
            <v>10</v>
          </cell>
          <cell r="P2432">
            <v>10</v>
          </cell>
          <cell r="Q2432">
            <v>250</v>
          </cell>
          <cell r="R2432">
            <v>0</v>
          </cell>
          <cell r="T2432">
            <v>1761186667</v>
          </cell>
          <cell r="U2432">
            <v>39538</v>
          </cell>
        </row>
        <row r="2433">
          <cell r="A2433">
            <v>170403</v>
          </cell>
          <cell r="B2433" t="str">
            <v>Text</v>
          </cell>
          <cell r="C2433">
            <v>36</v>
          </cell>
          <cell r="D2433" t="str">
            <v>Text</v>
          </cell>
          <cell r="E2433">
            <v>195688</v>
          </cell>
          <cell r="F2433" t="str">
            <v>Text</v>
          </cell>
          <cell r="G2433" t="str">
            <v>RUESTEN</v>
          </cell>
          <cell r="H2433" t="str">
            <v>RE</v>
          </cell>
          <cell r="I2433" t="str">
            <v>0.25</v>
          </cell>
          <cell r="J2433" t="str">
            <v>0.25</v>
          </cell>
          <cell r="K2433">
            <v>39538</v>
          </cell>
          <cell r="L2433">
            <v>0.77916666666666667</v>
          </cell>
          <cell r="M2433">
            <v>39538</v>
          </cell>
          <cell r="N2433">
            <v>0.77916666666666667</v>
          </cell>
          <cell r="O2433">
            <v>10</v>
          </cell>
          <cell r="P2433">
            <v>10</v>
          </cell>
          <cell r="Q2433">
            <v>0</v>
          </cell>
          <cell r="R2433">
            <v>0</v>
          </cell>
          <cell r="T2433">
            <v>1761186667</v>
          </cell>
          <cell r="U2433">
            <v>39538</v>
          </cell>
        </row>
        <row r="2434">
          <cell r="A2434">
            <v>170403</v>
          </cell>
          <cell r="B2434" t="str">
            <v>Text</v>
          </cell>
          <cell r="C2434">
            <v>36</v>
          </cell>
          <cell r="D2434" t="str">
            <v>Text</v>
          </cell>
          <cell r="E2434">
            <v>195688</v>
          </cell>
          <cell r="F2434" t="str">
            <v>Text</v>
          </cell>
          <cell r="G2434" t="str">
            <v>EINZELZEIT</v>
          </cell>
          <cell r="H2434" t="str">
            <v>K</v>
          </cell>
          <cell r="I2434" t="str">
            <v>0.25</v>
          </cell>
          <cell r="J2434" t="str">
            <v>0.25</v>
          </cell>
          <cell r="K2434">
            <v>39538</v>
          </cell>
          <cell r="L2434">
            <v>0.65347222222222223</v>
          </cell>
          <cell r="M2434">
            <v>39538</v>
          </cell>
          <cell r="N2434">
            <v>0.72361111111111109</v>
          </cell>
          <cell r="O2434">
            <v>1</v>
          </cell>
          <cell r="P2434">
            <v>10</v>
          </cell>
          <cell r="Q2434">
            <v>250</v>
          </cell>
          <cell r="R2434">
            <v>0</v>
          </cell>
          <cell r="T2434">
            <v>1761161667</v>
          </cell>
          <cell r="U2434">
            <v>39538</v>
          </cell>
        </row>
        <row r="2435">
          <cell r="A2435">
            <v>170403</v>
          </cell>
          <cell r="B2435" t="str">
            <v>Text</v>
          </cell>
          <cell r="C2435">
            <v>36</v>
          </cell>
          <cell r="D2435" t="str">
            <v>Text</v>
          </cell>
          <cell r="E2435">
            <v>195688</v>
          </cell>
          <cell r="F2435" t="str">
            <v>Text</v>
          </cell>
          <cell r="G2435" t="str">
            <v>RUESTEN</v>
          </cell>
          <cell r="H2435" t="str">
            <v>RE</v>
          </cell>
          <cell r="I2435" t="str">
            <v>0.25</v>
          </cell>
          <cell r="J2435" t="str">
            <v>0.25</v>
          </cell>
          <cell r="K2435">
            <v>39538</v>
          </cell>
          <cell r="L2435">
            <v>0.65347222222222223</v>
          </cell>
          <cell r="M2435">
            <v>39538</v>
          </cell>
          <cell r="N2435">
            <v>0.65347222222222223</v>
          </cell>
          <cell r="O2435">
            <v>1</v>
          </cell>
          <cell r="P2435">
            <v>10</v>
          </cell>
          <cell r="Q2435">
            <v>0</v>
          </cell>
          <cell r="R2435">
            <v>0</v>
          </cell>
          <cell r="T2435">
            <v>1761161667</v>
          </cell>
          <cell r="U2435">
            <v>39538</v>
          </cell>
        </row>
        <row r="2436">
          <cell r="A2436">
            <v>170244</v>
          </cell>
          <cell r="B2436" t="str">
            <v>Text</v>
          </cell>
          <cell r="C2436">
            <v>5</v>
          </cell>
          <cell r="D2436" t="str">
            <v>Text</v>
          </cell>
          <cell r="E2436">
            <v>195866</v>
          </cell>
          <cell r="F2436" t="str">
            <v>Text</v>
          </cell>
          <cell r="G2436" t="str">
            <v>EINZELZEIT</v>
          </cell>
          <cell r="H2436" t="str">
            <v>K</v>
          </cell>
          <cell r="I2436" t="str">
            <v>0.3</v>
          </cell>
          <cell r="J2436" t="str">
            <v>0.3</v>
          </cell>
          <cell r="K2436">
            <v>39538</v>
          </cell>
          <cell r="L2436">
            <v>0.25347222222222221</v>
          </cell>
          <cell r="M2436">
            <v>39538</v>
          </cell>
          <cell r="N2436">
            <v>0.31180555555555556</v>
          </cell>
          <cell r="O2436">
            <v>20</v>
          </cell>
          <cell r="P2436">
            <v>20</v>
          </cell>
          <cell r="Q2436">
            <v>54</v>
          </cell>
          <cell r="R2436">
            <v>0</v>
          </cell>
          <cell r="T2436">
            <v>1785813667</v>
          </cell>
          <cell r="U2436">
            <v>39538</v>
          </cell>
        </row>
        <row r="2437">
          <cell r="A2437">
            <v>170244</v>
          </cell>
          <cell r="B2437" t="str">
            <v>Text</v>
          </cell>
          <cell r="C2437">
            <v>5</v>
          </cell>
          <cell r="D2437" t="str">
            <v>Text</v>
          </cell>
          <cell r="E2437">
            <v>195866</v>
          </cell>
          <cell r="F2437" t="str">
            <v>Text</v>
          </cell>
          <cell r="G2437" t="str">
            <v>RUESTEN</v>
          </cell>
          <cell r="H2437" t="str">
            <v>RE</v>
          </cell>
          <cell r="I2437" t="str">
            <v>0.3</v>
          </cell>
          <cell r="J2437" t="str">
            <v>0.3</v>
          </cell>
          <cell r="K2437">
            <v>39538</v>
          </cell>
          <cell r="L2437">
            <v>0.25277777777777777</v>
          </cell>
          <cell r="M2437">
            <v>39538</v>
          </cell>
          <cell r="N2437">
            <v>0.25277777777777777</v>
          </cell>
          <cell r="O2437">
            <v>20</v>
          </cell>
          <cell r="P2437">
            <v>20</v>
          </cell>
          <cell r="Q2437">
            <v>0</v>
          </cell>
          <cell r="R2437">
            <v>0</v>
          </cell>
          <cell r="T2437">
            <v>1785813667</v>
          </cell>
          <cell r="U2437">
            <v>39538</v>
          </cell>
        </row>
        <row r="2438">
          <cell r="A2438">
            <v>170267</v>
          </cell>
          <cell r="B2438" t="str">
            <v>Text</v>
          </cell>
          <cell r="C2438">
            <v>5</v>
          </cell>
          <cell r="D2438" t="str">
            <v>Text</v>
          </cell>
          <cell r="E2438">
            <v>195866</v>
          </cell>
          <cell r="F2438" t="str">
            <v>Text</v>
          </cell>
          <cell r="G2438" t="str">
            <v>EINZELZEIT</v>
          </cell>
          <cell r="H2438" t="str">
            <v>K</v>
          </cell>
          <cell r="I2438" t="str">
            <v>0.4</v>
          </cell>
          <cell r="J2438" t="str">
            <v>0.4</v>
          </cell>
          <cell r="K2438">
            <v>39538</v>
          </cell>
          <cell r="L2438">
            <v>0.25486111111111109</v>
          </cell>
          <cell r="M2438">
            <v>39538</v>
          </cell>
          <cell r="N2438">
            <v>0.34097222222222223</v>
          </cell>
          <cell r="O2438">
            <v>20</v>
          </cell>
          <cell r="P2438">
            <v>20</v>
          </cell>
          <cell r="Q2438">
            <v>154</v>
          </cell>
          <cell r="R2438">
            <v>0</v>
          </cell>
          <cell r="T2438">
            <v>1785810667</v>
          </cell>
          <cell r="U2438">
            <v>39538</v>
          </cell>
        </row>
        <row r="2439">
          <cell r="A2439">
            <v>170267</v>
          </cell>
          <cell r="B2439" t="str">
            <v>Text</v>
          </cell>
          <cell r="C2439">
            <v>5</v>
          </cell>
          <cell r="D2439" t="str">
            <v>Text</v>
          </cell>
          <cell r="E2439">
            <v>195866</v>
          </cell>
          <cell r="F2439" t="str">
            <v>Text</v>
          </cell>
          <cell r="G2439" t="str">
            <v>RUESTEN</v>
          </cell>
          <cell r="H2439" t="str">
            <v>RE</v>
          </cell>
          <cell r="I2439" t="str">
            <v>0.4</v>
          </cell>
          <cell r="J2439" t="str">
            <v>0.4</v>
          </cell>
          <cell r="K2439">
            <v>39538</v>
          </cell>
          <cell r="L2439">
            <v>0.25416666666666665</v>
          </cell>
          <cell r="M2439">
            <v>39538</v>
          </cell>
          <cell r="N2439">
            <v>0.25416666666666665</v>
          </cell>
          <cell r="O2439">
            <v>20</v>
          </cell>
          <cell r="P2439">
            <v>20</v>
          </cell>
          <cell r="Q2439">
            <v>0</v>
          </cell>
          <cell r="R2439">
            <v>0</v>
          </cell>
          <cell r="T2439">
            <v>1785810667</v>
          </cell>
          <cell r="U2439">
            <v>39538</v>
          </cell>
        </row>
        <row r="2440">
          <cell r="A2440">
            <v>148287</v>
          </cell>
          <cell r="B2440" t="str">
            <v>Text</v>
          </cell>
          <cell r="C2440">
            <v>12</v>
          </cell>
          <cell r="D2440" t="str">
            <v>Text</v>
          </cell>
          <cell r="E2440">
            <v>137626</v>
          </cell>
          <cell r="F2440" t="str">
            <v>Text</v>
          </cell>
          <cell r="G2440" t="str">
            <v>RUESTEN</v>
          </cell>
          <cell r="H2440" t="str">
            <v>RE</v>
          </cell>
          <cell r="I2440">
            <v>12785</v>
          </cell>
          <cell r="J2440">
            <v>40299</v>
          </cell>
          <cell r="K2440">
            <v>39538</v>
          </cell>
          <cell r="L2440">
            <v>0.56111111111111112</v>
          </cell>
          <cell r="M2440">
            <v>39538</v>
          </cell>
          <cell r="N2440">
            <v>0.60347222222222219</v>
          </cell>
          <cell r="O2440">
            <v>60</v>
          </cell>
          <cell r="P2440">
            <v>45</v>
          </cell>
          <cell r="Q2440">
            <v>0</v>
          </cell>
          <cell r="R2440">
            <v>0</v>
          </cell>
          <cell r="T2440">
            <v>1787530662</v>
          </cell>
          <cell r="U2440">
            <v>39538</v>
          </cell>
        </row>
        <row r="2441">
          <cell r="A2441">
            <v>148287</v>
          </cell>
          <cell r="B2441" t="str">
            <v>Text</v>
          </cell>
          <cell r="C2441">
            <v>12</v>
          </cell>
          <cell r="D2441" t="str">
            <v>Text</v>
          </cell>
          <cell r="E2441">
            <v>137626</v>
          </cell>
          <cell r="F2441" t="str">
            <v>Text</v>
          </cell>
          <cell r="G2441" t="str">
            <v>EINZELZEIT</v>
          </cell>
          <cell r="H2441" t="str">
            <v>U.</v>
          </cell>
          <cell r="I2441">
            <v>12785</v>
          </cell>
          <cell r="J2441">
            <v>40299</v>
          </cell>
          <cell r="K2441">
            <v>39538</v>
          </cell>
          <cell r="L2441">
            <v>0.60416666666666663</v>
          </cell>
          <cell r="M2441">
            <v>39538</v>
          </cell>
          <cell r="N2441">
            <v>0.61250000000000004</v>
          </cell>
          <cell r="O2441">
            <v>60</v>
          </cell>
          <cell r="P2441">
            <v>45</v>
          </cell>
          <cell r="Q2441">
            <v>0</v>
          </cell>
          <cell r="R2441">
            <v>0</v>
          </cell>
          <cell r="T2441">
            <v>1787530662</v>
          </cell>
          <cell r="U2441">
            <v>39538</v>
          </cell>
        </row>
        <row r="2442">
          <cell r="A2442">
            <v>170244</v>
          </cell>
          <cell r="B2442" t="str">
            <v>Text</v>
          </cell>
          <cell r="C2442">
            <v>3</v>
          </cell>
          <cell r="D2442" t="str">
            <v>Text</v>
          </cell>
          <cell r="E2442">
            <v>137686</v>
          </cell>
          <cell r="F2442" t="str">
            <v>Text</v>
          </cell>
          <cell r="G2442" t="str">
            <v>RUESTEN</v>
          </cell>
          <cell r="H2442" t="str">
            <v>RE</v>
          </cell>
          <cell r="I2442" t="str">
            <v>0.85</v>
          </cell>
          <cell r="J2442">
            <v>1</v>
          </cell>
          <cell r="K2442">
            <v>39538</v>
          </cell>
          <cell r="L2442">
            <v>0.72916666666666663</v>
          </cell>
          <cell r="M2442">
            <v>39538</v>
          </cell>
          <cell r="N2442">
            <v>0.77500000000000002</v>
          </cell>
          <cell r="O2442">
            <v>15</v>
          </cell>
          <cell r="P2442">
            <v>30</v>
          </cell>
          <cell r="Q2442">
            <v>0</v>
          </cell>
          <cell r="R2442">
            <v>0</v>
          </cell>
          <cell r="T2442">
            <v>1785813662</v>
          </cell>
          <cell r="U2442">
            <v>39538</v>
          </cell>
        </row>
        <row r="2443">
          <cell r="A2443">
            <v>170244</v>
          </cell>
          <cell r="B2443" t="str">
            <v>Text</v>
          </cell>
          <cell r="C2443">
            <v>3</v>
          </cell>
          <cell r="D2443" t="str">
            <v>Text</v>
          </cell>
          <cell r="E2443">
            <v>137686</v>
          </cell>
          <cell r="F2443" t="str">
            <v>Text</v>
          </cell>
          <cell r="G2443" t="str">
            <v>EINZELZEIT</v>
          </cell>
          <cell r="H2443" t="str">
            <v>K</v>
          </cell>
          <cell r="I2443" t="str">
            <v>0.85</v>
          </cell>
          <cell r="J2443">
            <v>1</v>
          </cell>
          <cell r="K2443">
            <v>39538</v>
          </cell>
          <cell r="L2443">
            <v>0.77569444444444446</v>
          </cell>
          <cell r="M2443">
            <v>39538</v>
          </cell>
          <cell r="N2443">
            <v>0.77569444444444446</v>
          </cell>
          <cell r="O2443">
            <v>15</v>
          </cell>
          <cell r="P2443">
            <v>30</v>
          </cell>
          <cell r="Q2443">
            <v>54</v>
          </cell>
          <cell r="R2443">
            <v>0</v>
          </cell>
          <cell r="T2443">
            <v>1785813662</v>
          </cell>
          <cell r="U2443">
            <v>39538</v>
          </cell>
        </row>
        <row r="2444">
          <cell r="A2444">
            <v>128810</v>
          </cell>
          <cell r="B2444" t="str">
            <v>Text</v>
          </cell>
          <cell r="C2444">
            <v>3</v>
          </cell>
          <cell r="D2444" t="str">
            <v>Text</v>
          </cell>
          <cell r="E2444">
            <v>137686</v>
          </cell>
          <cell r="F2444" t="str">
            <v>Text</v>
          </cell>
          <cell r="G2444" t="str">
            <v>RUESTEN</v>
          </cell>
          <cell r="H2444" t="str">
            <v>RE</v>
          </cell>
          <cell r="I2444" t="str">
            <v>0.85</v>
          </cell>
          <cell r="J2444" t="str">
            <v>0.85</v>
          </cell>
          <cell r="K2444">
            <v>39538</v>
          </cell>
          <cell r="L2444">
            <v>0.62430555555555556</v>
          </cell>
          <cell r="M2444">
            <v>39538</v>
          </cell>
          <cell r="N2444">
            <v>0.65972222222222221</v>
          </cell>
          <cell r="O2444">
            <v>30</v>
          </cell>
          <cell r="P2444">
            <v>30</v>
          </cell>
          <cell r="Q2444">
            <v>0</v>
          </cell>
          <cell r="R2444">
            <v>0</v>
          </cell>
          <cell r="T2444">
            <v>1780199662</v>
          </cell>
          <cell r="U2444">
            <v>39538</v>
          </cell>
        </row>
        <row r="2445">
          <cell r="A2445">
            <v>128810</v>
          </cell>
          <cell r="B2445" t="str">
            <v>Text</v>
          </cell>
          <cell r="C2445">
            <v>3</v>
          </cell>
          <cell r="D2445" t="str">
            <v>Text</v>
          </cell>
          <cell r="E2445">
            <v>137686</v>
          </cell>
          <cell r="F2445" t="str">
            <v>Text</v>
          </cell>
          <cell r="G2445" t="str">
            <v>EINZELZEIT</v>
          </cell>
          <cell r="H2445" t="str">
            <v>K</v>
          </cell>
          <cell r="I2445" t="str">
            <v>0.85</v>
          </cell>
          <cell r="J2445" t="str">
            <v>0.85</v>
          </cell>
          <cell r="K2445">
            <v>39538</v>
          </cell>
          <cell r="L2445">
            <v>0.65972222222222221</v>
          </cell>
          <cell r="M2445">
            <v>39538</v>
          </cell>
          <cell r="N2445">
            <v>0.65972222222222221</v>
          </cell>
          <cell r="O2445">
            <v>30</v>
          </cell>
          <cell r="P2445">
            <v>30</v>
          </cell>
          <cell r="Q2445">
            <v>27</v>
          </cell>
          <cell r="R2445">
            <v>0</v>
          </cell>
          <cell r="T2445">
            <v>1780199662</v>
          </cell>
          <cell r="U2445">
            <v>39538</v>
          </cell>
        </row>
        <row r="2446">
          <cell r="A2446">
            <v>170057</v>
          </cell>
          <cell r="B2446" t="str">
            <v>Text</v>
          </cell>
          <cell r="C2446">
            <v>3</v>
          </cell>
          <cell r="D2446" t="str">
            <v>Text</v>
          </cell>
          <cell r="E2446">
            <v>137686</v>
          </cell>
          <cell r="F2446" t="str">
            <v>Text</v>
          </cell>
          <cell r="G2446" t="str">
            <v>EINZELZEIT</v>
          </cell>
          <cell r="H2446" t="str">
            <v>U.</v>
          </cell>
          <cell r="I2446" t="str">
            <v>0.78</v>
          </cell>
          <cell r="J2446" t="str">
            <v>0.73</v>
          </cell>
          <cell r="K2446">
            <v>39538</v>
          </cell>
          <cell r="L2446">
            <v>0.84027777777777779</v>
          </cell>
          <cell r="M2446">
            <v>39538</v>
          </cell>
          <cell r="N2446">
            <v>0.84027777777777779</v>
          </cell>
          <cell r="O2446">
            <v>30</v>
          </cell>
          <cell r="P2446">
            <v>30</v>
          </cell>
          <cell r="Q2446">
            <v>0</v>
          </cell>
          <cell r="R2446">
            <v>0</v>
          </cell>
          <cell r="T2446">
            <v>1780350662</v>
          </cell>
          <cell r="U2446">
            <v>39538</v>
          </cell>
        </row>
        <row r="2447">
          <cell r="A2447">
            <v>170057</v>
          </cell>
          <cell r="B2447" t="str">
            <v>Text</v>
          </cell>
          <cell r="C2447">
            <v>3</v>
          </cell>
          <cell r="D2447" t="str">
            <v>Text</v>
          </cell>
          <cell r="E2447">
            <v>137686</v>
          </cell>
          <cell r="F2447" t="str">
            <v>Text</v>
          </cell>
          <cell r="G2447" t="str">
            <v>RUESTEN</v>
          </cell>
          <cell r="H2447" t="str">
            <v>RE</v>
          </cell>
          <cell r="I2447" t="str">
            <v>0.78</v>
          </cell>
          <cell r="J2447" t="str">
            <v>0.73</v>
          </cell>
          <cell r="K2447">
            <v>39538</v>
          </cell>
          <cell r="L2447">
            <v>0.77638888888888891</v>
          </cell>
          <cell r="M2447">
            <v>39538</v>
          </cell>
          <cell r="N2447">
            <v>0.84027777777777779</v>
          </cell>
          <cell r="O2447">
            <v>30</v>
          </cell>
          <cell r="P2447">
            <v>30</v>
          </cell>
          <cell r="Q2447">
            <v>0</v>
          </cell>
          <cell r="R2447">
            <v>0</v>
          </cell>
          <cell r="T2447">
            <v>1780350662</v>
          </cell>
          <cell r="U2447">
            <v>39538</v>
          </cell>
        </row>
        <row r="2448">
          <cell r="A2448">
            <v>170541</v>
          </cell>
          <cell r="B2448" t="str">
            <v>Text</v>
          </cell>
          <cell r="C2448">
            <v>3</v>
          </cell>
          <cell r="D2448" t="str">
            <v>Text</v>
          </cell>
          <cell r="E2448">
            <v>137686</v>
          </cell>
          <cell r="F2448" t="str">
            <v>Text</v>
          </cell>
          <cell r="G2448" t="str">
            <v>EINZELZEIT</v>
          </cell>
          <cell r="H2448" t="str">
            <v>K</v>
          </cell>
          <cell r="I2448" t="str">
            <v>0.78</v>
          </cell>
          <cell r="J2448" t="str">
            <v>0.83</v>
          </cell>
          <cell r="K2448">
            <v>39538</v>
          </cell>
          <cell r="L2448">
            <v>0.27013888888888887</v>
          </cell>
          <cell r="M2448">
            <v>39538</v>
          </cell>
          <cell r="N2448">
            <v>0.32291666666666669</v>
          </cell>
          <cell r="O2448">
            <v>30</v>
          </cell>
          <cell r="P2448">
            <v>30</v>
          </cell>
          <cell r="Q2448">
            <v>150</v>
          </cell>
          <cell r="R2448">
            <v>0</v>
          </cell>
          <cell r="T2448">
            <v>1780526664</v>
          </cell>
          <cell r="U2448">
            <v>39538</v>
          </cell>
        </row>
        <row r="2449">
          <cell r="A2449">
            <v>170541</v>
          </cell>
          <cell r="B2449" t="str">
            <v>Text</v>
          </cell>
          <cell r="C2449">
            <v>3</v>
          </cell>
          <cell r="D2449" t="str">
            <v>Text</v>
          </cell>
          <cell r="E2449">
            <v>137686</v>
          </cell>
          <cell r="F2449" t="str">
            <v>Text</v>
          </cell>
          <cell r="G2449" t="str">
            <v>RUESTEN</v>
          </cell>
          <cell r="H2449" t="str">
            <v>RE</v>
          </cell>
          <cell r="I2449" t="str">
            <v>0.78</v>
          </cell>
          <cell r="J2449" t="str">
            <v>0.83</v>
          </cell>
          <cell r="K2449">
            <v>39538</v>
          </cell>
          <cell r="L2449">
            <v>0.24027777777777778</v>
          </cell>
          <cell r="M2449">
            <v>39538</v>
          </cell>
          <cell r="N2449">
            <v>0.27013888888888887</v>
          </cell>
          <cell r="O2449">
            <v>30</v>
          </cell>
          <cell r="P2449">
            <v>30</v>
          </cell>
          <cell r="Q2449">
            <v>0</v>
          </cell>
          <cell r="R2449">
            <v>0</v>
          </cell>
          <cell r="T2449">
            <v>1780526664</v>
          </cell>
          <cell r="U2449">
            <v>39538</v>
          </cell>
        </row>
        <row r="2450">
          <cell r="A2450">
            <v>123008</v>
          </cell>
          <cell r="B2450" t="str">
            <v>Text</v>
          </cell>
          <cell r="C2450">
            <v>3</v>
          </cell>
          <cell r="D2450" t="str">
            <v>Text</v>
          </cell>
          <cell r="E2450">
            <v>137686</v>
          </cell>
          <cell r="F2450" t="str">
            <v>Text</v>
          </cell>
          <cell r="G2450" t="str">
            <v>EINZELZEIT</v>
          </cell>
          <cell r="H2450" t="str">
            <v>K</v>
          </cell>
          <cell r="I2450" t="str">
            <v>0.85</v>
          </cell>
          <cell r="J2450">
            <v>1</v>
          </cell>
          <cell r="K2450">
            <v>39538</v>
          </cell>
          <cell r="L2450">
            <v>0.70347222222222217</v>
          </cell>
          <cell r="M2450">
            <v>39538</v>
          </cell>
          <cell r="N2450">
            <v>0.70416666666666661</v>
          </cell>
          <cell r="O2450">
            <v>5</v>
          </cell>
          <cell r="P2450">
            <v>30</v>
          </cell>
          <cell r="Q2450">
            <v>20</v>
          </cell>
          <cell r="R2450">
            <v>0</v>
          </cell>
          <cell r="T2450">
            <v>1780459662</v>
          </cell>
          <cell r="U2450">
            <v>39538</v>
          </cell>
        </row>
        <row r="2451">
          <cell r="A2451">
            <v>123008</v>
          </cell>
          <cell r="B2451" t="str">
            <v>Text</v>
          </cell>
          <cell r="C2451">
            <v>3</v>
          </cell>
          <cell r="D2451" t="str">
            <v>Text</v>
          </cell>
          <cell r="E2451">
            <v>137686</v>
          </cell>
          <cell r="F2451" t="str">
            <v>Text</v>
          </cell>
          <cell r="G2451" t="str">
            <v>RUESTEN</v>
          </cell>
          <cell r="H2451" t="str">
            <v>RE</v>
          </cell>
          <cell r="I2451" t="str">
            <v>0.85</v>
          </cell>
          <cell r="J2451">
            <v>1</v>
          </cell>
          <cell r="K2451">
            <v>39538</v>
          </cell>
          <cell r="L2451">
            <v>0.70347222222222217</v>
          </cell>
          <cell r="M2451">
            <v>39538</v>
          </cell>
          <cell r="N2451">
            <v>0.70347222222222217</v>
          </cell>
          <cell r="O2451">
            <v>5</v>
          </cell>
          <cell r="P2451">
            <v>30</v>
          </cell>
          <cell r="Q2451">
            <v>0</v>
          </cell>
          <cell r="R2451">
            <v>0</v>
          </cell>
          <cell r="T2451">
            <v>1780459662</v>
          </cell>
          <cell r="U2451">
            <v>39538</v>
          </cell>
        </row>
        <row r="2452">
          <cell r="A2452">
            <v>123006</v>
          </cell>
          <cell r="B2452" t="str">
            <v>Text</v>
          </cell>
          <cell r="C2452">
            <v>3</v>
          </cell>
          <cell r="D2452" t="str">
            <v>Text</v>
          </cell>
          <cell r="E2452">
            <v>137686</v>
          </cell>
          <cell r="F2452" t="str">
            <v>Text</v>
          </cell>
          <cell r="G2452" t="str">
            <v>EINZELZEIT</v>
          </cell>
          <cell r="H2452" t="str">
            <v>K</v>
          </cell>
          <cell r="I2452" t="str">
            <v>0.85</v>
          </cell>
          <cell r="J2452">
            <v>1</v>
          </cell>
          <cell r="K2452">
            <v>39538</v>
          </cell>
          <cell r="L2452">
            <v>0.70416666666666661</v>
          </cell>
          <cell r="M2452">
            <v>39538</v>
          </cell>
          <cell r="N2452">
            <v>0.70416666666666661</v>
          </cell>
          <cell r="O2452">
            <v>5</v>
          </cell>
          <cell r="P2452">
            <v>30</v>
          </cell>
          <cell r="Q2452">
            <v>20</v>
          </cell>
          <cell r="R2452">
            <v>0</v>
          </cell>
          <cell r="T2452">
            <v>1780453662</v>
          </cell>
          <cell r="U2452">
            <v>39538</v>
          </cell>
        </row>
        <row r="2453">
          <cell r="A2453">
            <v>123006</v>
          </cell>
          <cell r="B2453" t="str">
            <v>Text</v>
          </cell>
          <cell r="C2453">
            <v>3</v>
          </cell>
          <cell r="D2453" t="str">
            <v>Text</v>
          </cell>
          <cell r="E2453">
            <v>137686</v>
          </cell>
          <cell r="F2453" t="str">
            <v>Text</v>
          </cell>
          <cell r="G2453" t="str">
            <v>RUESTEN</v>
          </cell>
          <cell r="H2453" t="str">
            <v>RE</v>
          </cell>
          <cell r="I2453" t="str">
            <v>0.85</v>
          </cell>
          <cell r="J2453">
            <v>1</v>
          </cell>
          <cell r="K2453">
            <v>39538</v>
          </cell>
          <cell r="L2453">
            <v>0.70416666666666661</v>
          </cell>
          <cell r="M2453">
            <v>39538</v>
          </cell>
          <cell r="N2453">
            <v>0.70416666666666661</v>
          </cell>
          <cell r="O2453">
            <v>5</v>
          </cell>
          <cell r="P2453">
            <v>30</v>
          </cell>
          <cell r="Q2453">
            <v>0</v>
          </cell>
          <cell r="R2453">
            <v>0</v>
          </cell>
          <cell r="T2453">
            <v>1780453662</v>
          </cell>
          <cell r="U2453">
            <v>39538</v>
          </cell>
        </row>
        <row r="2454">
          <cell r="A2454">
            <v>123021</v>
          </cell>
          <cell r="B2454" t="str">
            <v>Text</v>
          </cell>
          <cell r="C2454">
            <v>3</v>
          </cell>
          <cell r="D2454" t="str">
            <v>Text</v>
          </cell>
          <cell r="E2454">
            <v>137686</v>
          </cell>
          <cell r="F2454" t="str">
            <v>Text</v>
          </cell>
          <cell r="G2454" t="str">
            <v>EINZELZEIT</v>
          </cell>
          <cell r="H2454" t="str">
            <v>K</v>
          </cell>
          <cell r="I2454" t="str">
            <v>0.85</v>
          </cell>
          <cell r="J2454">
            <v>1</v>
          </cell>
          <cell r="K2454">
            <v>39538</v>
          </cell>
          <cell r="L2454">
            <v>0.66180555555555554</v>
          </cell>
          <cell r="M2454">
            <v>39538</v>
          </cell>
          <cell r="N2454">
            <v>0.70347222222222217</v>
          </cell>
          <cell r="O2454">
            <v>5</v>
          </cell>
          <cell r="P2454">
            <v>30</v>
          </cell>
          <cell r="Q2454">
            <v>20</v>
          </cell>
          <cell r="R2454">
            <v>0</v>
          </cell>
          <cell r="T2454">
            <v>1780455662</v>
          </cell>
          <cell r="U2454">
            <v>39538</v>
          </cell>
        </row>
        <row r="2455">
          <cell r="A2455">
            <v>123021</v>
          </cell>
          <cell r="B2455" t="str">
            <v>Text</v>
          </cell>
          <cell r="C2455">
            <v>3</v>
          </cell>
          <cell r="D2455" t="str">
            <v>Text</v>
          </cell>
          <cell r="E2455">
            <v>137686</v>
          </cell>
          <cell r="F2455" t="str">
            <v>Text</v>
          </cell>
          <cell r="G2455" t="str">
            <v>RUESTEN</v>
          </cell>
          <cell r="H2455" t="str">
            <v>RE</v>
          </cell>
          <cell r="I2455" t="str">
            <v>0.85</v>
          </cell>
          <cell r="J2455">
            <v>1</v>
          </cell>
          <cell r="K2455">
            <v>39538</v>
          </cell>
          <cell r="L2455">
            <v>0.66180555555555554</v>
          </cell>
          <cell r="M2455">
            <v>39538</v>
          </cell>
          <cell r="N2455">
            <v>0.66180555555555554</v>
          </cell>
          <cell r="O2455">
            <v>5</v>
          </cell>
          <cell r="P2455">
            <v>30</v>
          </cell>
          <cell r="Q2455">
            <v>0</v>
          </cell>
          <cell r="R2455">
            <v>0</v>
          </cell>
          <cell r="T2455">
            <v>1780455662</v>
          </cell>
          <cell r="U2455">
            <v>39538</v>
          </cell>
        </row>
        <row r="2456">
          <cell r="A2456">
            <v>170560</v>
          </cell>
          <cell r="B2456" t="str">
            <v>Text</v>
          </cell>
          <cell r="C2456">
            <v>3</v>
          </cell>
          <cell r="D2456" t="str">
            <v>Text</v>
          </cell>
          <cell r="E2456">
            <v>137686</v>
          </cell>
          <cell r="F2456" t="str">
            <v>Text</v>
          </cell>
          <cell r="G2456" t="str">
            <v>EINZELZEIT</v>
          </cell>
          <cell r="H2456" t="str">
            <v>K</v>
          </cell>
          <cell r="I2456" t="str">
            <v>0.8</v>
          </cell>
          <cell r="J2456" t="str">
            <v>0.8</v>
          </cell>
          <cell r="K2456">
            <v>39538</v>
          </cell>
          <cell r="L2456">
            <v>0.53333333333333333</v>
          </cell>
          <cell r="M2456">
            <v>39538</v>
          </cell>
          <cell r="N2456">
            <v>0.58472222222222225</v>
          </cell>
          <cell r="O2456">
            <v>30</v>
          </cell>
          <cell r="P2456">
            <v>30</v>
          </cell>
          <cell r="Q2456">
            <v>56</v>
          </cell>
          <cell r="R2456">
            <v>0</v>
          </cell>
          <cell r="T2456">
            <v>1782112664</v>
          </cell>
          <cell r="U2456">
            <v>39538</v>
          </cell>
        </row>
        <row r="2457">
          <cell r="A2457">
            <v>170541</v>
          </cell>
          <cell r="B2457" t="str">
            <v>Text</v>
          </cell>
          <cell r="C2457">
            <v>3</v>
          </cell>
          <cell r="D2457" t="str">
            <v>Text</v>
          </cell>
          <cell r="E2457">
            <v>137686</v>
          </cell>
          <cell r="F2457" t="str">
            <v>Text</v>
          </cell>
          <cell r="G2457" t="str">
            <v>EINZELZEIT</v>
          </cell>
          <cell r="H2457" t="str">
            <v>K</v>
          </cell>
          <cell r="I2457" t="str">
            <v>0.78</v>
          </cell>
          <cell r="J2457" t="str">
            <v>0.83</v>
          </cell>
          <cell r="K2457">
            <v>39538</v>
          </cell>
          <cell r="L2457">
            <v>0.32361111111111113</v>
          </cell>
          <cell r="M2457">
            <v>39538</v>
          </cell>
          <cell r="N2457">
            <v>0.40625</v>
          </cell>
          <cell r="O2457">
            <v>5</v>
          </cell>
          <cell r="P2457">
            <v>30</v>
          </cell>
          <cell r="Q2457">
            <v>150</v>
          </cell>
          <cell r="R2457">
            <v>0</v>
          </cell>
          <cell r="T2457">
            <v>1782138664</v>
          </cell>
          <cell r="U2457">
            <v>39538</v>
          </cell>
        </row>
        <row r="2458">
          <cell r="A2458">
            <v>170541</v>
          </cell>
          <cell r="B2458" t="str">
            <v>Text</v>
          </cell>
          <cell r="C2458">
            <v>3</v>
          </cell>
          <cell r="D2458" t="str">
            <v>Text</v>
          </cell>
          <cell r="E2458">
            <v>137686</v>
          </cell>
          <cell r="F2458" t="str">
            <v>Text</v>
          </cell>
          <cell r="G2458" t="str">
            <v>RUESTEN</v>
          </cell>
          <cell r="H2458" t="str">
            <v>RE</v>
          </cell>
          <cell r="I2458" t="str">
            <v>0.78</v>
          </cell>
          <cell r="J2458" t="str">
            <v>0.83</v>
          </cell>
          <cell r="K2458">
            <v>39538</v>
          </cell>
          <cell r="L2458">
            <v>0.32291666666666669</v>
          </cell>
          <cell r="M2458">
            <v>39538</v>
          </cell>
          <cell r="N2458">
            <v>0.32291666666666669</v>
          </cell>
          <cell r="O2458">
            <v>5</v>
          </cell>
          <cell r="P2458">
            <v>30</v>
          </cell>
          <cell r="Q2458">
            <v>0</v>
          </cell>
          <cell r="R2458">
            <v>0</v>
          </cell>
          <cell r="T2458">
            <v>1782138664</v>
          </cell>
          <cell r="U2458">
            <v>39538</v>
          </cell>
        </row>
        <row r="2459">
          <cell r="A2459">
            <v>170220</v>
          </cell>
          <cell r="B2459" t="str">
            <v>Text</v>
          </cell>
          <cell r="C2459">
            <v>3</v>
          </cell>
          <cell r="D2459" t="str">
            <v>Text</v>
          </cell>
          <cell r="E2459">
            <v>137686</v>
          </cell>
          <cell r="F2459" t="str">
            <v>Text</v>
          </cell>
          <cell r="G2459" t="str">
            <v>RUESTEN</v>
          </cell>
          <cell r="H2459" t="str">
            <v>RE</v>
          </cell>
          <cell r="I2459" t="str">
            <v>0.8</v>
          </cell>
          <cell r="J2459" t="str">
            <v>0.8</v>
          </cell>
          <cell r="K2459">
            <v>39538</v>
          </cell>
          <cell r="L2459">
            <v>0.40625</v>
          </cell>
          <cell r="M2459">
            <v>39538</v>
          </cell>
          <cell r="N2459">
            <v>0.4368055555555555</v>
          </cell>
          <cell r="O2459">
            <v>25</v>
          </cell>
          <cell r="P2459">
            <v>30</v>
          </cell>
          <cell r="Q2459">
            <v>0</v>
          </cell>
          <cell r="R2459">
            <v>0</v>
          </cell>
          <cell r="T2459">
            <v>1782866664</v>
          </cell>
          <cell r="U2459">
            <v>39538</v>
          </cell>
        </row>
        <row r="2460">
          <cell r="A2460">
            <v>170220</v>
          </cell>
          <cell r="B2460" t="str">
            <v>Text</v>
          </cell>
          <cell r="C2460">
            <v>3</v>
          </cell>
          <cell r="D2460" t="str">
            <v>Text</v>
          </cell>
          <cell r="E2460">
            <v>137686</v>
          </cell>
          <cell r="F2460" t="str">
            <v>Text</v>
          </cell>
          <cell r="G2460" t="str">
            <v>EINZELZEIT</v>
          </cell>
          <cell r="H2460" t="str">
            <v>K</v>
          </cell>
          <cell r="I2460" t="str">
            <v>0.8</v>
          </cell>
          <cell r="J2460" t="str">
            <v>0.8</v>
          </cell>
          <cell r="K2460">
            <v>39538</v>
          </cell>
          <cell r="L2460">
            <v>0.4375</v>
          </cell>
          <cell r="M2460">
            <v>39538</v>
          </cell>
          <cell r="N2460">
            <v>0.52222222222222225</v>
          </cell>
          <cell r="O2460">
            <v>25</v>
          </cell>
          <cell r="P2460">
            <v>30</v>
          </cell>
          <cell r="Q2460">
            <v>75</v>
          </cell>
          <cell r="R2460">
            <v>2</v>
          </cell>
          <cell r="S2460">
            <v>8</v>
          </cell>
          <cell r="T2460">
            <v>1782866664</v>
          </cell>
          <cell r="U2460">
            <v>39538</v>
          </cell>
        </row>
        <row r="2461">
          <cell r="A2461">
            <v>170262</v>
          </cell>
          <cell r="B2461" t="str">
            <v>Text</v>
          </cell>
          <cell r="C2461">
            <v>7</v>
          </cell>
          <cell r="D2461" t="str">
            <v>Text</v>
          </cell>
          <cell r="E2461">
            <v>102676</v>
          </cell>
          <cell r="F2461" t="str">
            <v>Text</v>
          </cell>
          <cell r="G2461" t="str">
            <v>EINZELZEIT</v>
          </cell>
          <cell r="H2461" t="str">
            <v>K</v>
          </cell>
          <cell r="I2461" t="str">
            <v>0.7</v>
          </cell>
          <cell r="J2461" t="str">
            <v>0.95</v>
          </cell>
          <cell r="K2461">
            <v>39538</v>
          </cell>
          <cell r="L2461">
            <v>0.20624999999999999</v>
          </cell>
          <cell r="M2461">
            <v>39538</v>
          </cell>
          <cell r="N2461">
            <v>0.36041666666666666</v>
          </cell>
          <cell r="O2461">
            <v>10</v>
          </cell>
          <cell r="P2461">
            <v>45</v>
          </cell>
          <cell r="Q2461">
            <v>135</v>
          </cell>
          <cell r="R2461">
            <v>0</v>
          </cell>
          <cell r="T2461">
            <v>1780115660</v>
          </cell>
          <cell r="U2461">
            <v>39538</v>
          </cell>
        </row>
        <row r="2462">
          <cell r="A2462">
            <v>170262</v>
          </cell>
          <cell r="B2462" t="str">
            <v>Text</v>
          </cell>
          <cell r="C2462">
            <v>7</v>
          </cell>
          <cell r="D2462" t="str">
            <v>Text</v>
          </cell>
          <cell r="E2462">
            <v>102676</v>
          </cell>
          <cell r="F2462" t="str">
            <v>Text</v>
          </cell>
          <cell r="G2462" t="str">
            <v>RUESTEN</v>
          </cell>
          <cell r="H2462" t="str">
            <v>RE</v>
          </cell>
          <cell r="I2462" t="str">
            <v>0.7</v>
          </cell>
          <cell r="J2462" t="str">
            <v>0.95</v>
          </cell>
          <cell r="K2462">
            <v>39538</v>
          </cell>
          <cell r="L2462">
            <v>0.20624999999999999</v>
          </cell>
          <cell r="M2462">
            <v>39538</v>
          </cell>
          <cell r="N2462">
            <v>0.20624999999999999</v>
          </cell>
          <cell r="O2462">
            <v>10</v>
          </cell>
          <cell r="P2462">
            <v>45</v>
          </cell>
          <cell r="Q2462">
            <v>0</v>
          </cell>
          <cell r="R2462">
            <v>0</v>
          </cell>
          <cell r="T2462">
            <v>1780115660</v>
          </cell>
          <cell r="U2462">
            <v>39538</v>
          </cell>
        </row>
        <row r="2463">
          <cell r="A2463">
            <v>170286</v>
          </cell>
          <cell r="B2463" t="str">
            <v>Text</v>
          </cell>
          <cell r="C2463">
            <v>7</v>
          </cell>
          <cell r="D2463" t="str">
            <v>Text</v>
          </cell>
          <cell r="E2463">
            <v>102676</v>
          </cell>
          <cell r="F2463" t="str">
            <v>Text</v>
          </cell>
          <cell r="G2463" t="str">
            <v>EINZELZEIT</v>
          </cell>
          <cell r="H2463" t="str">
            <v>K</v>
          </cell>
          <cell r="I2463">
            <v>40210</v>
          </cell>
          <cell r="J2463">
            <v>12055</v>
          </cell>
          <cell r="K2463">
            <v>39538</v>
          </cell>
          <cell r="L2463">
            <v>0.80138888888888893</v>
          </cell>
          <cell r="M2463">
            <v>39539</v>
          </cell>
          <cell r="N2463">
            <v>1.5972222222222224E-2</v>
          </cell>
          <cell r="O2463">
            <v>1</v>
          </cell>
          <cell r="P2463">
            <v>45</v>
          </cell>
          <cell r="Q2463">
            <v>150</v>
          </cell>
          <cell r="R2463">
            <v>0</v>
          </cell>
          <cell r="T2463">
            <v>1780114665</v>
          </cell>
          <cell r="U2463">
            <v>39538</v>
          </cell>
        </row>
        <row r="2464">
          <cell r="A2464">
            <v>170286</v>
          </cell>
          <cell r="B2464" t="str">
            <v>Text</v>
          </cell>
          <cell r="C2464">
            <v>7</v>
          </cell>
          <cell r="D2464" t="str">
            <v>Text</v>
          </cell>
          <cell r="E2464">
            <v>102676</v>
          </cell>
          <cell r="F2464" t="str">
            <v>Text</v>
          </cell>
          <cell r="G2464" t="str">
            <v>RUESTEN</v>
          </cell>
          <cell r="H2464" t="str">
            <v>RE</v>
          </cell>
          <cell r="I2464">
            <v>40210</v>
          </cell>
          <cell r="J2464">
            <v>12055</v>
          </cell>
          <cell r="K2464">
            <v>39538</v>
          </cell>
          <cell r="L2464">
            <v>0.80138888888888893</v>
          </cell>
          <cell r="M2464">
            <v>39538</v>
          </cell>
          <cell r="N2464">
            <v>0.80138888888888893</v>
          </cell>
          <cell r="O2464">
            <v>1</v>
          </cell>
          <cell r="P2464">
            <v>45</v>
          </cell>
          <cell r="Q2464">
            <v>0</v>
          </cell>
          <cell r="R2464">
            <v>0</v>
          </cell>
          <cell r="T2464">
            <v>1780114665</v>
          </cell>
          <cell r="U2464">
            <v>39538</v>
          </cell>
        </row>
        <row r="2465">
          <cell r="A2465">
            <v>170286</v>
          </cell>
          <cell r="B2465" t="str">
            <v>Text</v>
          </cell>
          <cell r="C2465">
            <v>7</v>
          </cell>
          <cell r="D2465" t="str">
            <v>Text</v>
          </cell>
          <cell r="E2465">
            <v>102676</v>
          </cell>
          <cell r="F2465" t="str">
            <v>Text</v>
          </cell>
          <cell r="G2465" t="str">
            <v>EINZELZEIT</v>
          </cell>
          <cell r="H2465" t="str">
            <v>K</v>
          </cell>
          <cell r="I2465">
            <v>40299</v>
          </cell>
          <cell r="J2465">
            <v>12055</v>
          </cell>
          <cell r="K2465">
            <v>39538</v>
          </cell>
          <cell r="L2465">
            <v>0.34166666666666662</v>
          </cell>
          <cell r="M2465">
            <v>39538</v>
          </cell>
          <cell r="N2465">
            <v>0.80069444444444438</v>
          </cell>
          <cell r="O2465">
            <v>80</v>
          </cell>
          <cell r="P2465">
            <v>45</v>
          </cell>
          <cell r="Q2465">
            <v>297</v>
          </cell>
          <cell r="R2465">
            <v>1</v>
          </cell>
          <cell r="S2465">
            <v>5</v>
          </cell>
          <cell r="T2465">
            <v>1782470665</v>
          </cell>
          <cell r="U2465">
            <v>39538</v>
          </cell>
        </row>
        <row r="2466">
          <cell r="A2466">
            <v>170286</v>
          </cell>
          <cell r="B2466" t="str">
            <v>Text</v>
          </cell>
          <cell r="C2466">
            <v>7</v>
          </cell>
          <cell r="D2466" t="str">
            <v>Text</v>
          </cell>
          <cell r="E2466">
            <v>102676</v>
          </cell>
          <cell r="F2466" t="str">
            <v>Text</v>
          </cell>
          <cell r="G2466" t="str">
            <v>RUESTEN</v>
          </cell>
          <cell r="H2466" t="str">
            <v>RE</v>
          </cell>
          <cell r="I2466">
            <v>40299</v>
          </cell>
          <cell r="J2466">
            <v>12055</v>
          </cell>
          <cell r="K2466">
            <v>39538</v>
          </cell>
          <cell r="L2466">
            <v>0.28402777777777777</v>
          </cell>
          <cell r="M2466">
            <v>39538</v>
          </cell>
          <cell r="N2466">
            <v>0.34166666666666662</v>
          </cell>
          <cell r="O2466">
            <v>80</v>
          </cell>
          <cell r="P2466">
            <v>45</v>
          </cell>
          <cell r="Q2466">
            <v>0</v>
          </cell>
          <cell r="R2466">
            <v>0</v>
          </cell>
          <cell r="T2466">
            <v>1782470665</v>
          </cell>
          <cell r="U2466">
            <v>39538</v>
          </cell>
        </row>
        <row r="2467">
          <cell r="A2467">
            <v>170892</v>
          </cell>
          <cell r="B2467" t="str">
            <v>Text</v>
          </cell>
          <cell r="C2467">
            <v>7</v>
          </cell>
          <cell r="D2467" t="str">
            <v>Text</v>
          </cell>
          <cell r="E2467">
            <v>102676</v>
          </cell>
          <cell r="F2467" t="str">
            <v>Text</v>
          </cell>
          <cell r="G2467" t="str">
            <v>RUESTEN</v>
          </cell>
          <cell r="H2467" t="str">
            <v>RE</v>
          </cell>
          <cell r="I2467">
            <v>40179</v>
          </cell>
          <cell r="J2467">
            <v>40179</v>
          </cell>
          <cell r="K2467">
            <v>39538</v>
          </cell>
          <cell r="L2467">
            <v>0.3611111111111111</v>
          </cell>
          <cell r="M2467">
            <v>39538</v>
          </cell>
          <cell r="N2467">
            <v>0.4291666666666667</v>
          </cell>
          <cell r="O2467">
            <v>60</v>
          </cell>
          <cell r="P2467">
            <v>60</v>
          </cell>
          <cell r="Q2467">
            <v>0</v>
          </cell>
          <cell r="R2467">
            <v>0</v>
          </cell>
          <cell r="T2467">
            <v>1788340662</v>
          </cell>
          <cell r="U2467">
            <v>39538</v>
          </cell>
        </row>
        <row r="2468">
          <cell r="A2468">
            <v>170892</v>
          </cell>
          <cell r="B2468" t="str">
            <v>Text</v>
          </cell>
          <cell r="C2468">
            <v>7</v>
          </cell>
          <cell r="D2468" t="str">
            <v>Text</v>
          </cell>
          <cell r="E2468">
            <v>102676</v>
          </cell>
          <cell r="F2468" t="str">
            <v>Text</v>
          </cell>
          <cell r="G2468" t="str">
            <v>EINZELZEIT</v>
          </cell>
          <cell r="H2468" t="str">
            <v>K</v>
          </cell>
          <cell r="I2468">
            <v>40179</v>
          </cell>
          <cell r="J2468">
            <v>40179</v>
          </cell>
          <cell r="K2468">
            <v>39538</v>
          </cell>
          <cell r="L2468">
            <v>0.4291666666666667</v>
          </cell>
          <cell r="M2468">
            <v>39538</v>
          </cell>
          <cell r="N2468">
            <v>0.59097222222222223</v>
          </cell>
          <cell r="O2468">
            <v>60</v>
          </cell>
          <cell r="P2468">
            <v>60</v>
          </cell>
          <cell r="Q2468">
            <v>178</v>
          </cell>
          <cell r="R2468">
            <v>0</v>
          </cell>
          <cell r="T2468">
            <v>1788340662</v>
          </cell>
          <cell r="U2468">
            <v>39538</v>
          </cell>
        </row>
        <row r="2469">
          <cell r="A2469">
            <v>124752</v>
          </cell>
          <cell r="B2469" t="str">
            <v>Text</v>
          </cell>
          <cell r="C2469">
            <v>7</v>
          </cell>
          <cell r="D2469" t="str">
            <v>Text</v>
          </cell>
          <cell r="E2469">
            <v>102676</v>
          </cell>
          <cell r="F2469" t="str">
            <v>Text</v>
          </cell>
          <cell r="G2469" t="str">
            <v>EINZELZEIT</v>
          </cell>
          <cell r="H2469" t="str">
            <v>K</v>
          </cell>
          <cell r="I2469">
            <v>40210</v>
          </cell>
          <cell r="J2469">
            <v>1</v>
          </cell>
          <cell r="K2469">
            <v>39538</v>
          </cell>
          <cell r="L2469">
            <v>0.63472222222222219</v>
          </cell>
          <cell r="M2469">
            <v>39539</v>
          </cell>
          <cell r="N2469">
            <v>0.14305555555555557</v>
          </cell>
          <cell r="O2469">
            <v>50</v>
          </cell>
          <cell r="P2469">
            <v>60</v>
          </cell>
          <cell r="Q2469">
            <v>314</v>
          </cell>
          <cell r="R2469">
            <v>2</v>
          </cell>
          <cell r="S2469">
            <v>8</v>
          </cell>
          <cell r="T2469">
            <v>1767555665</v>
          </cell>
          <cell r="U2469">
            <v>39538</v>
          </cell>
        </row>
        <row r="2470">
          <cell r="A2470">
            <v>124752</v>
          </cell>
          <cell r="B2470" t="str">
            <v>Text</v>
          </cell>
          <cell r="C2470">
            <v>7</v>
          </cell>
          <cell r="D2470" t="str">
            <v>Text</v>
          </cell>
          <cell r="E2470">
            <v>102676</v>
          </cell>
          <cell r="F2470" t="str">
            <v>Text</v>
          </cell>
          <cell r="G2470" t="str">
            <v>RUESTEN</v>
          </cell>
          <cell r="H2470" t="str">
            <v>RE</v>
          </cell>
          <cell r="I2470">
            <v>40210</v>
          </cell>
          <cell r="J2470">
            <v>1</v>
          </cell>
          <cell r="K2470">
            <v>39538</v>
          </cell>
          <cell r="L2470">
            <v>0.60138888888888886</v>
          </cell>
          <cell r="M2470">
            <v>39538</v>
          </cell>
          <cell r="N2470">
            <v>0.63402777777777775</v>
          </cell>
          <cell r="O2470">
            <v>50</v>
          </cell>
          <cell r="P2470">
            <v>60</v>
          </cell>
          <cell r="Q2470">
            <v>0</v>
          </cell>
          <cell r="R2470">
            <v>0</v>
          </cell>
          <cell r="T2470">
            <v>1767555665</v>
          </cell>
          <cell r="U2470">
            <v>39538</v>
          </cell>
        </row>
        <row r="2471">
          <cell r="A2471">
            <v>170745</v>
          </cell>
          <cell r="B2471" t="str">
            <v>Text</v>
          </cell>
          <cell r="C2471">
            <v>7</v>
          </cell>
          <cell r="D2471" t="str">
            <v>Text</v>
          </cell>
          <cell r="E2471">
            <v>102681</v>
          </cell>
          <cell r="F2471" t="str">
            <v>Text</v>
          </cell>
          <cell r="G2471" t="str">
            <v>EINZELZEIT</v>
          </cell>
          <cell r="H2471" t="str">
            <v>T</v>
          </cell>
          <cell r="I2471">
            <v>0</v>
          </cell>
          <cell r="J2471" t="str">
            <v>0.56</v>
          </cell>
          <cell r="K2471">
            <v>39538</v>
          </cell>
          <cell r="L2471">
            <v>0.91111111111111109</v>
          </cell>
          <cell r="M2471">
            <v>39539</v>
          </cell>
          <cell r="N2471">
            <v>0.55902777777777779</v>
          </cell>
          <cell r="O2471">
            <v>0</v>
          </cell>
          <cell r="P2471">
            <v>35</v>
          </cell>
          <cell r="Q2471">
            <v>540</v>
          </cell>
          <cell r="R2471">
            <v>0</v>
          </cell>
          <cell r="T2471">
            <v>1784212662</v>
          </cell>
          <cell r="U2471">
            <v>39538</v>
          </cell>
        </row>
        <row r="2472">
          <cell r="A2472">
            <v>170745</v>
          </cell>
          <cell r="B2472" t="str">
            <v>Text</v>
          </cell>
          <cell r="C2472">
            <v>7</v>
          </cell>
          <cell r="D2472" t="str">
            <v>Text</v>
          </cell>
          <cell r="E2472">
            <v>102681</v>
          </cell>
          <cell r="F2472" t="str">
            <v>Text</v>
          </cell>
          <cell r="G2472" t="str">
            <v>EINZELZEIT</v>
          </cell>
          <cell r="H2472" t="str">
            <v>UR</v>
          </cell>
          <cell r="I2472">
            <v>0</v>
          </cell>
          <cell r="J2472" t="str">
            <v>0.56</v>
          </cell>
          <cell r="K2472">
            <v>39538</v>
          </cell>
          <cell r="L2472">
            <v>0.19305555555555554</v>
          </cell>
          <cell r="M2472">
            <v>39538</v>
          </cell>
          <cell r="N2472">
            <v>0.37222222222222223</v>
          </cell>
          <cell r="O2472">
            <v>0</v>
          </cell>
          <cell r="P2472">
            <v>35</v>
          </cell>
          <cell r="Q2472">
            <v>0</v>
          </cell>
          <cell r="R2472">
            <v>0</v>
          </cell>
          <cell r="T2472">
            <v>1784212662</v>
          </cell>
          <cell r="U2472">
            <v>39538</v>
          </cell>
        </row>
        <row r="2473">
          <cell r="A2473">
            <v>170745</v>
          </cell>
          <cell r="B2473" t="str">
            <v>Text</v>
          </cell>
          <cell r="C2473">
            <v>7</v>
          </cell>
          <cell r="D2473" t="str">
            <v>Text</v>
          </cell>
          <cell r="E2473">
            <v>102681</v>
          </cell>
          <cell r="F2473" t="str">
            <v>Text</v>
          </cell>
          <cell r="G2473" t="str">
            <v>RUESTEN</v>
          </cell>
          <cell r="H2473" t="str">
            <v>RE</v>
          </cell>
          <cell r="I2473" t="str">
            <v>0.6</v>
          </cell>
          <cell r="J2473" t="str">
            <v>0.56</v>
          </cell>
          <cell r="K2473">
            <v>39538</v>
          </cell>
          <cell r="L2473">
            <v>0.16250000000000001</v>
          </cell>
          <cell r="M2473">
            <v>39538</v>
          </cell>
          <cell r="N2473">
            <v>0.19305555555555554</v>
          </cell>
          <cell r="O2473">
            <v>30</v>
          </cell>
          <cell r="P2473">
            <v>35</v>
          </cell>
          <cell r="Q2473">
            <v>0</v>
          </cell>
          <cell r="R2473">
            <v>0</v>
          </cell>
          <cell r="T2473">
            <v>1784212662</v>
          </cell>
          <cell r="U2473">
            <v>39538</v>
          </cell>
        </row>
        <row r="2474">
          <cell r="A2474">
            <v>170745</v>
          </cell>
          <cell r="B2474" t="str">
            <v>Text</v>
          </cell>
          <cell r="C2474">
            <v>7</v>
          </cell>
          <cell r="D2474" t="str">
            <v>Text</v>
          </cell>
          <cell r="E2474">
            <v>102681</v>
          </cell>
          <cell r="F2474" t="str">
            <v>Text</v>
          </cell>
          <cell r="G2474" t="str">
            <v>EINZELZEIT</v>
          </cell>
          <cell r="H2474" t="str">
            <v>T</v>
          </cell>
          <cell r="I2474">
            <v>0</v>
          </cell>
          <cell r="J2474" t="str">
            <v>0.56</v>
          </cell>
          <cell r="K2474">
            <v>39538</v>
          </cell>
          <cell r="L2474">
            <v>0.47222222222222227</v>
          </cell>
          <cell r="M2474">
            <v>39538</v>
          </cell>
          <cell r="N2474">
            <v>0.91111111111111109</v>
          </cell>
          <cell r="O2474">
            <v>0</v>
          </cell>
          <cell r="P2474">
            <v>35</v>
          </cell>
          <cell r="Q2474">
            <v>540</v>
          </cell>
          <cell r="R2474">
            <v>0</v>
          </cell>
          <cell r="T2474">
            <v>1784212662</v>
          </cell>
          <cell r="U2474">
            <v>39538</v>
          </cell>
        </row>
        <row r="2475">
          <cell r="A2475">
            <v>170745</v>
          </cell>
          <cell r="B2475" t="str">
            <v>Text</v>
          </cell>
          <cell r="C2475">
            <v>7</v>
          </cell>
          <cell r="D2475" t="str">
            <v>Text</v>
          </cell>
          <cell r="E2475">
            <v>102681</v>
          </cell>
          <cell r="F2475" t="str">
            <v>Text</v>
          </cell>
          <cell r="G2475" t="str">
            <v>RUESTEN</v>
          </cell>
          <cell r="H2475" t="str">
            <v>RE</v>
          </cell>
          <cell r="I2475" t="str">
            <v>0.75</v>
          </cell>
          <cell r="J2475" t="str">
            <v>0.56</v>
          </cell>
          <cell r="K2475">
            <v>39538</v>
          </cell>
          <cell r="L2475">
            <v>0.43125000000000002</v>
          </cell>
          <cell r="M2475">
            <v>39538</v>
          </cell>
          <cell r="N2475">
            <v>0.47152777777777777</v>
          </cell>
          <cell r="O2475">
            <v>50</v>
          </cell>
          <cell r="P2475">
            <v>35</v>
          </cell>
          <cell r="Q2475">
            <v>0</v>
          </cell>
          <cell r="R2475">
            <v>0</v>
          </cell>
          <cell r="T2475">
            <v>1784212662</v>
          </cell>
          <cell r="U2475">
            <v>39538</v>
          </cell>
        </row>
        <row r="2476">
          <cell r="A2476">
            <v>120382</v>
          </cell>
          <cell r="B2476" t="str">
            <v>Text</v>
          </cell>
          <cell r="C2476">
            <v>47</v>
          </cell>
          <cell r="D2476" t="str">
            <v>Text</v>
          </cell>
          <cell r="E2476">
            <v>104686</v>
          </cell>
          <cell r="F2476" t="str">
            <v>Text</v>
          </cell>
          <cell r="G2476" t="str">
            <v>EINZELZEIT</v>
          </cell>
          <cell r="H2476" t="str">
            <v>U.</v>
          </cell>
          <cell r="I2476">
            <v>40362</v>
          </cell>
          <cell r="J2476">
            <v>4</v>
          </cell>
          <cell r="K2476">
            <v>39538</v>
          </cell>
          <cell r="L2476">
            <v>0.5756944444444444</v>
          </cell>
          <cell r="M2476">
            <v>39538</v>
          </cell>
          <cell r="N2476">
            <v>0.66736111111111107</v>
          </cell>
          <cell r="O2476">
            <v>110</v>
          </cell>
          <cell r="P2476">
            <v>60</v>
          </cell>
          <cell r="Q2476">
            <v>0</v>
          </cell>
          <cell r="R2476">
            <v>0</v>
          </cell>
          <cell r="T2476">
            <v>1760671660</v>
          </cell>
          <cell r="U2476">
            <v>39538</v>
          </cell>
        </row>
        <row r="2477">
          <cell r="A2477">
            <v>120382</v>
          </cell>
          <cell r="B2477" t="str">
            <v>Text</v>
          </cell>
          <cell r="C2477">
            <v>47</v>
          </cell>
          <cell r="D2477" t="str">
            <v>Text</v>
          </cell>
          <cell r="E2477">
            <v>104686</v>
          </cell>
          <cell r="F2477" t="str">
            <v>Text</v>
          </cell>
          <cell r="G2477" t="str">
            <v>RUESTEN</v>
          </cell>
          <cell r="H2477" t="str">
            <v>RE</v>
          </cell>
          <cell r="I2477">
            <v>40362</v>
          </cell>
          <cell r="J2477">
            <v>4</v>
          </cell>
          <cell r="K2477">
            <v>39538</v>
          </cell>
          <cell r="L2477">
            <v>0.49027777777777781</v>
          </cell>
          <cell r="M2477">
            <v>39538</v>
          </cell>
          <cell r="N2477">
            <v>0.5756944444444444</v>
          </cell>
          <cell r="O2477">
            <v>110</v>
          </cell>
          <cell r="P2477">
            <v>60</v>
          </cell>
          <cell r="Q2477">
            <v>0</v>
          </cell>
          <cell r="R2477">
            <v>0</v>
          </cell>
          <cell r="T2477">
            <v>1760671660</v>
          </cell>
          <cell r="U2477">
            <v>39538</v>
          </cell>
        </row>
        <row r="2478">
          <cell r="A2478">
            <v>122896</v>
          </cell>
          <cell r="B2478" t="str">
            <v>Text</v>
          </cell>
          <cell r="C2478">
            <v>2</v>
          </cell>
          <cell r="D2478" t="str">
            <v>Text</v>
          </cell>
          <cell r="E2478">
            <v>121326</v>
          </cell>
          <cell r="F2478" t="str">
            <v>Text</v>
          </cell>
          <cell r="G2478" t="str">
            <v>EINZELZEIT</v>
          </cell>
          <cell r="H2478" t="str">
            <v>K</v>
          </cell>
          <cell r="I2478">
            <v>40299</v>
          </cell>
          <cell r="J2478">
            <v>13150</v>
          </cell>
          <cell r="K2478">
            <v>39538</v>
          </cell>
          <cell r="L2478">
            <v>0.7284722222222223</v>
          </cell>
          <cell r="M2478">
            <v>39539</v>
          </cell>
          <cell r="N2478">
            <v>0.25416666666666665</v>
          </cell>
          <cell r="O2478">
            <v>70</v>
          </cell>
          <cell r="P2478">
            <v>75</v>
          </cell>
          <cell r="Q2478">
            <v>510</v>
          </cell>
          <cell r="R2478">
            <v>0</v>
          </cell>
          <cell r="T2478">
            <v>1785764667</v>
          </cell>
          <cell r="U2478">
            <v>39538</v>
          </cell>
        </row>
        <row r="2479">
          <cell r="A2479">
            <v>122896</v>
          </cell>
          <cell r="B2479" t="str">
            <v>Text</v>
          </cell>
          <cell r="C2479">
            <v>2</v>
          </cell>
          <cell r="D2479" t="str">
            <v>Text</v>
          </cell>
          <cell r="E2479">
            <v>121326</v>
          </cell>
          <cell r="F2479" t="str">
            <v>Text</v>
          </cell>
          <cell r="G2479" t="str">
            <v>RUESTEN</v>
          </cell>
          <cell r="H2479" t="str">
            <v>RE</v>
          </cell>
          <cell r="I2479">
            <v>40299</v>
          </cell>
          <cell r="J2479">
            <v>13150</v>
          </cell>
          <cell r="K2479">
            <v>39538</v>
          </cell>
          <cell r="L2479">
            <v>0.6694444444444444</v>
          </cell>
          <cell r="M2479">
            <v>39538</v>
          </cell>
          <cell r="N2479">
            <v>0.72777777777777775</v>
          </cell>
          <cell r="O2479">
            <v>70</v>
          </cell>
          <cell r="P2479">
            <v>75</v>
          </cell>
          <cell r="Q2479">
            <v>0</v>
          </cell>
          <cell r="R2479">
            <v>0</v>
          </cell>
          <cell r="T2479">
            <v>1785764667</v>
          </cell>
          <cell r="U2479">
            <v>39538</v>
          </cell>
        </row>
        <row r="2480">
          <cell r="A2480">
            <v>122818</v>
          </cell>
          <cell r="B2480" t="str">
            <v>Text</v>
          </cell>
          <cell r="C2480">
            <v>2</v>
          </cell>
          <cell r="D2480" t="str">
            <v>Text</v>
          </cell>
          <cell r="E2480">
            <v>121326</v>
          </cell>
          <cell r="F2480" t="str">
            <v>Text</v>
          </cell>
          <cell r="G2480" t="str">
            <v>EINZELZEIT</v>
          </cell>
          <cell r="H2480" t="str">
            <v>K</v>
          </cell>
          <cell r="I2480" t="str">
            <v>0.53</v>
          </cell>
          <cell r="J2480">
            <v>40210</v>
          </cell>
          <cell r="K2480">
            <v>39538</v>
          </cell>
          <cell r="L2480">
            <v>0.3666666666666667</v>
          </cell>
          <cell r="M2480">
            <v>39538</v>
          </cell>
          <cell r="N2480">
            <v>0.52013888888888882</v>
          </cell>
          <cell r="O2480">
            <v>85</v>
          </cell>
          <cell r="P2480">
            <v>75</v>
          </cell>
          <cell r="Q2480">
            <v>399</v>
          </cell>
          <cell r="R2480">
            <v>1</v>
          </cell>
          <cell r="S2480">
            <v>5</v>
          </cell>
          <cell r="T2480">
            <v>1780338667</v>
          </cell>
          <cell r="U2480">
            <v>39538</v>
          </cell>
        </row>
        <row r="2481">
          <cell r="A2481">
            <v>122818</v>
          </cell>
          <cell r="B2481" t="str">
            <v>Text</v>
          </cell>
          <cell r="C2481">
            <v>2</v>
          </cell>
          <cell r="D2481" t="str">
            <v>Text</v>
          </cell>
          <cell r="E2481">
            <v>121326</v>
          </cell>
          <cell r="F2481" t="str">
            <v>Text</v>
          </cell>
          <cell r="G2481" t="str">
            <v>RUESTEN</v>
          </cell>
          <cell r="H2481" t="str">
            <v>RE</v>
          </cell>
          <cell r="I2481" t="str">
            <v>0.53</v>
          </cell>
          <cell r="J2481">
            <v>40210</v>
          </cell>
          <cell r="K2481">
            <v>39538</v>
          </cell>
          <cell r="L2481">
            <v>0.30486111111111108</v>
          </cell>
          <cell r="M2481">
            <v>39538</v>
          </cell>
          <cell r="N2481">
            <v>0.3666666666666667</v>
          </cell>
          <cell r="O2481">
            <v>85</v>
          </cell>
          <cell r="P2481">
            <v>75</v>
          </cell>
          <cell r="Q2481">
            <v>0</v>
          </cell>
          <cell r="R2481">
            <v>0</v>
          </cell>
          <cell r="T2481">
            <v>1780338667</v>
          </cell>
          <cell r="U2481">
            <v>39538</v>
          </cell>
        </row>
        <row r="2482">
          <cell r="A2482">
            <v>121848</v>
          </cell>
          <cell r="B2482" t="str">
            <v>Text</v>
          </cell>
          <cell r="C2482">
            <v>2</v>
          </cell>
          <cell r="D2482" t="str">
            <v>Text</v>
          </cell>
          <cell r="E2482">
            <v>121326</v>
          </cell>
          <cell r="F2482" t="str">
            <v>Text</v>
          </cell>
          <cell r="G2482" t="str">
            <v>RUESTEN</v>
          </cell>
          <cell r="I2482" t="str">
            <v>0.94</v>
          </cell>
          <cell r="J2482">
            <v>40299</v>
          </cell>
          <cell r="K2482">
            <v>39538</v>
          </cell>
          <cell r="L2482">
            <v>0.42499999999999999</v>
          </cell>
          <cell r="M2482">
            <v>39538</v>
          </cell>
          <cell r="N2482">
            <v>0.45416666666666666</v>
          </cell>
          <cell r="O2482">
            <v>90</v>
          </cell>
          <cell r="P2482">
            <v>75</v>
          </cell>
          <cell r="Q2482">
            <v>0</v>
          </cell>
          <cell r="R2482">
            <v>0</v>
          </cell>
          <cell r="T2482">
            <v>1780546667</v>
          </cell>
          <cell r="U2482">
            <v>39538</v>
          </cell>
        </row>
        <row r="2483">
          <cell r="A2483">
            <v>121848</v>
          </cell>
          <cell r="B2483" t="str">
            <v>Text</v>
          </cell>
          <cell r="C2483">
            <v>2</v>
          </cell>
          <cell r="D2483" t="str">
            <v>Text</v>
          </cell>
          <cell r="E2483">
            <v>121326</v>
          </cell>
          <cell r="F2483" t="str">
            <v>Text</v>
          </cell>
          <cell r="G2483" t="str">
            <v>EINZELZEIT</v>
          </cell>
          <cell r="H2483" t="str">
            <v>K</v>
          </cell>
          <cell r="I2483" t="str">
            <v>0.94</v>
          </cell>
          <cell r="J2483">
            <v>40299</v>
          </cell>
          <cell r="K2483">
            <v>39538</v>
          </cell>
          <cell r="L2483">
            <v>0.45555555555555555</v>
          </cell>
          <cell r="M2483">
            <v>39538</v>
          </cell>
          <cell r="N2483">
            <v>0.91111111111111109</v>
          </cell>
          <cell r="O2483">
            <v>90</v>
          </cell>
          <cell r="P2483">
            <v>75</v>
          </cell>
          <cell r="Q2483">
            <v>543</v>
          </cell>
          <cell r="R2483">
            <v>0</v>
          </cell>
          <cell r="T2483">
            <v>1780546667</v>
          </cell>
          <cell r="U2483">
            <v>39538</v>
          </cell>
        </row>
        <row r="2484">
          <cell r="A2484">
            <v>121848</v>
          </cell>
          <cell r="B2484" t="str">
            <v>Text</v>
          </cell>
          <cell r="C2484">
            <v>2</v>
          </cell>
          <cell r="D2484" t="str">
            <v>Text</v>
          </cell>
          <cell r="E2484">
            <v>121326</v>
          </cell>
          <cell r="F2484" t="str">
            <v>Text</v>
          </cell>
          <cell r="G2484" t="str">
            <v>RUESTEN</v>
          </cell>
          <cell r="H2484" t="str">
            <v>RE</v>
          </cell>
          <cell r="I2484" t="str">
            <v>0.94</v>
          </cell>
          <cell r="J2484">
            <v>40299</v>
          </cell>
          <cell r="K2484">
            <v>39538</v>
          </cell>
          <cell r="L2484">
            <v>0.45416666666666666</v>
          </cell>
          <cell r="M2484">
            <v>39538</v>
          </cell>
          <cell r="N2484">
            <v>0.4548611111111111</v>
          </cell>
          <cell r="O2484">
            <v>90</v>
          </cell>
          <cell r="P2484">
            <v>75</v>
          </cell>
          <cell r="Q2484">
            <v>0</v>
          </cell>
          <cell r="R2484">
            <v>0</v>
          </cell>
          <cell r="T2484">
            <v>1780546667</v>
          </cell>
          <cell r="U2484">
            <v>39538</v>
          </cell>
        </row>
        <row r="2485">
          <cell r="A2485">
            <v>121848</v>
          </cell>
          <cell r="B2485" t="str">
            <v>Text</v>
          </cell>
          <cell r="C2485">
            <v>2</v>
          </cell>
          <cell r="D2485" t="str">
            <v>Text</v>
          </cell>
          <cell r="E2485">
            <v>121326</v>
          </cell>
          <cell r="F2485" t="str">
            <v>Text</v>
          </cell>
          <cell r="G2485" t="str">
            <v>RUESTEN</v>
          </cell>
          <cell r="H2485" t="str">
            <v>RU</v>
          </cell>
          <cell r="I2485">
            <v>0</v>
          </cell>
          <cell r="J2485">
            <v>40299</v>
          </cell>
          <cell r="K2485">
            <v>39538</v>
          </cell>
          <cell r="L2485">
            <v>0.39444444444444443</v>
          </cell>
          <cell r="M2485">
            <v>39538</v>
          </cell>
          <cell r="N2485">
            <v>0.41736111111111113</v>
          </cell>
          <cell r="O2485">
            <v>0</v>
          </cell>
          <cell r="P2485">
            <v>75</v>
          </cell>
          <cell r="Q2485">
            <v>0</v>
          </cell>
          <cell r="R2485">
            <v>0</v>
          </cell>
          <cell r="T2485">
            <v>1780546667</v>
          </cell>
          <cell r="U2485">
            <v>39538</v>
          </cell>
        </row>
        <row r="2486">
          <cell r="A2486">
            <v>123980</v>
          </cell>
          <cell r="B2486" t="str">
            <v>Text</v>
          </cell>
          <cell r="C2486">
            <v>2</v>
          </cell>
          <cell r="D2486" t="str">
            <v>Text</v>
          </cell>
          <cell r="E2486">
            <v>121326</v>
          </cell>
          <cell r="F2486" t="str">
            <v>Text</v>
          </cell>
          <cell r="G2486" t="str">
            <v>RUESTEN</v>
          </cell>
          <cell r="H2486" t="str">
            <v>RE</v>
          </cell>
          <cell r="I2486">
            <v>5</v>
          </cell>
          <cell r="J2486">
            <v>12</v>
          </cell>
          <cell r="K2486">
            <v>39538</v>
          </cell>
          <cell r="L2486">
            <v>0.56041666666666667</v>
          </cell>
          <cell r="M2486">
            <v>39538</v>
          </cell>
          <cell r="N2486">
            <v>0.6645833333333333</v>
          </cell>
          <cell r="O2486">
            <v>120</v>
          </cell>
          <cell r="P2486">
            <v>60</v>
          </cell>
          <cell r="Q2486">
            <v>0</v>
          </cell>
          <cell r="R2486">
            <v>1</v>
          </cell>
          <cell r="S2486">
            <v>5</v>
          </cell>
          <cell r="T2486">
            <v>1780626664</v>
          </cell>
          <cell r="U2486">
            <v>39538</v>
          </cell>
        </row>
        <row r="2487">
          <cell r="A2487">
            <v>123980</v>
          </cell>
          <cell r="B2487" t="str">
            <v>Text</v>
          </cell>
          <cell r="C2487">
            <v>2</v>
          </cell>
          <cell r="D2487" t="str">
            <v>Text</v>
          </cell>
          <cell r="E2487">
            <v>121326</v>
          </cell>
          <cell r="F2487" t="str">
            <v>Text</v>
          </cell>
          <cell r="G2487" t="str">
            <v>EINZELZEIT</v>
          </cell>
          <cell r="H2487" t="str">
            <v>K</v>
          </cell>
          <cell r="I2487">
            <v>5</v>
          </cell>
          <cell r="J2487">
            <v>12</v>
          </cell>
          <cell r="K2487">
            <v>39538</v>
          </cell>
          <cell r="L2487">
            <v>0.66527777777777775</v>
          </cell>
          <cell r="M2487">
            <v>39538</v>
          </cell>
          <cell r="N2487">
            <v>0.66527777777777775</v>
          </cell>
          <cell r="O2487">
            <v>120</v>
          </cell>
          <cell r="P2487">
            <v>60</v>
          </cell>
          <cell r="Q2487">
            <v>3</v>
          </cell>
          <cell r="R2487">
            <v>0</v>
          </cell>
          <cell r="T2487">
            <v>1780626664</v>
          </cell>
          <cell r="U2487">
            <v>39538</v>
          </cell>
        </row>
        <row r="2488">
          <cell r="A2488">
            <v>141469</v>
          </cell>
          <cell r="B2488" t="str">
            <v>Text</v>
          </cell>
          <cell r="C2488">
            <v>2</v>
          </cell>
          <cell r="D2488" t="str">
            <v>Text</v>
          </cell>
          <cell r="E2488">
            <v>121326</v>
          </cell>
          <cell r="F2488" t="str">
            <v>Text</v>
          </cell>
          <cell r="G2488" t="str">
            <v>EINZELZEIT</v>
          </cell>
          <cell r="H2488" t="str">
            <v>K</v>
          </cell>
          <cell r="I2488">
            <v>0</v>
          </cell>
          <cell r="J2488" t="str">
            <v>0.94</v>
          </cell>
          <cell r="K2488">
            <v>39538</v>
          </cell>
          <cell r="L2488">
            <v>0.83611111111111114</v>
          </cell>
          <cell r="M2488">
            <v>39538</v>
          </cell>
          <cell r="N2488">
            <v>0.83611111111111114</v>
          </cell>
          <cell r="O2488">
            <v>0</v>
          </cell>
          <cell r="P2488">
            <v>60</v>
          </cell>
          <cell r="Q2488">
            <v>457</v>
          </cell>
          <cell r="R2488">
            <v>0</v>
          </cell>
          <cell r="T2488">
            <v>1780682667</v>
          </cell>
          <cell r="U2488">
            <v>39538</v>
          </cell>
        </row>
        <row r="2489">
          <cell r="A2489">
            <v>141469</v>
          </cell>
          <cell r="B2489" t="str">
            <v>Text</v>
          </cell>
          <cell r="C2489">
            <v>2</v>
          </cell>
          <cell r="D2489" t="str">
            <v>Text</v>
          </cell>
          <cell r="E2489">
            <v>121326</v>
          </cell>
          <cell r="F2489" t="str">
            <v>Text</v>
          </cell>
          <cell r="G2489" t="str">
            <v>RUESTEN</v>
          </cell>
          <cell r="H2489" t="str">
            <v>RE</v>
          </cell>
          <cell r="I2489" t="str">
            <v>0.7</v>
          </cell>
          <cell r="J2489" t="str">
            <v>0.94</v>
          </cell>
          <cell r="K2489">
            <v>39538</v>
          </cell>
          <cell r="L2489">
            <v>0.2673611111111111</v>
          </cell>
          <cell r="M2489">
            <v>39538</v>
          </cell>
          <cell r="N2489">
            <v>0.2673611111111111</v>
          </cell>
          <cell r="O2489">
            <v>5</v>
          </cell>
          <cell r="P2489">
            <v>60</v>
          </cell>
          <cell r="Q2489">
            <v>0</v>
          </cell>
          <cell r="R2489">
            <v>0</v>
          </cell>
          <cell r="T2489">
            <v>1780682667</v>
          </cell>
          <cell r="U2489">
            <v>39538</v>
          </cell>
        </row>
        <row r="2490">
          <cell r="A2490">
            <v>141469</v>
          </cell>
          <cell r="B2490" t="str">
            <v>Text</v>
          </cell>
          <cell r="C2490">
            <v>2</v>
          </cell>
          <cell r="D2490" t="str">
            <v>Text</v>
          </cell>
          <cell r="E2490">
            <v>121326</v>
          </cell>
          <cell r="F2490" t="str">
            <v>Text</v>
          </cell>
          <cell r="G2490" t="str">
            <v>RUESTEN</v>
          </cell>
          <cell r="H2490" t="str">
            <v>RE</v>
          </cell>
          <cell r="I2490" t="str">
            <v>0.7</v>
          </cell>
          <cell r="J2490" t="str">
            <v>0.94</v>
          </cell>
          <cell r="K2490">
            <v>39538</v>
          </cell>
          <cell r="L2490">
            <v>0.25763888888888892</v>
          </cell>
          <cell r="M2490">
            <v>39538</v>
          </cell>
          <cell r="N2490">
            <v>0.26527777777777778</v>
          </cell>
          <cell r="O2490">
            <v>1</v>
          </cell>
          <cell r="P2490">
            <v>60</v>
          </cell>
          <cell r="Q2490">
            <v>0</v>
          </cell>
          <cell r="R2490">
            <v>0</v>
          </cell>
          <cell r="T2490">
            <v>1780686667</v>
          </cell>
          <cell r="U2490">
            <v>39538</v>
          </cell>
        </row>
        <row r="2491">
          <cell r="A2491">
            <v>141469</v>
          </cell>
          <cell r="B2491" t="str">
            <v>Text</v>
          </cell>
          <cell r="C2491">
            <v>2</v>
          </cell>
          <cell r="D2491" t="str">
            <v>Text</v>
          </cell>
          <cell r="E2491">
            <v>121326</v>
          </cell>
          <cell r="F2491" t="str">
            <v>Text</v>
          </cell>
          <cell r="G2491" t="str">
            <v>EINZELZEIT</v>
          </cell>
          <cell r="H2491" t="str">
            <v>K</v>
          </cell>
          <cell r="I2491" t="str">
            <v>0.7</v>
          </cell>
          <cell r="J2491" t="str">
            <v>0.94</v>
          </cell>
          <cell r="K2491">
            <v>39538</v>
          </cell>
          <cell r="L2491">
            <v>0.26527777777777778</v>
          </cell>
          <cell r="M2491">
            <v>39538</v>
          </cell>
          <cell r="N2491">
            <v>0.83611111111111114</v>
          </cell>
          <cell r="O2491">
            <v>1</v>
          </cell>
          <cell r="P2491">
            <v>60</v>
          </cell>
          <cell r="Q2491">
            <v>545</v>
          </cell>
          <cell r="R2491">
            <v>0</v>
          </cell>
          <cell r="T2491">
            <v>1780686667</v>
          </cell>
          <cell r="U2491">
            <v>39538</v>
          </cell>
        </row>
        <row r="2492">
          <cell r="A2492">
            <v>124943</v>
          </cell>
          <cell r="B2492" t="str">
            <v>Text</v>
          </cell>
          <cell r="C2492">
            <v>2</v>
          </cell>
          <cell r="D2492" t="str">
            <v>Text</v>
          </cell>
          <cell r="E2492">
            <v>121326</v>
          </cell>
          <cell r="F2492" t="str">
            <v>Text</v>
          </cell>
          <cell r="G2492" t="str">
            <v>RUESTEN</v>
          </cell>
          <cell r="H2492" t="str">
            <v>RE</v>
          </cell>
          <cell r="I2492">
            <v>40179</v>
          </cell>
          <cell r="J2492" t="str">
            <v>0.88</v>
          </cell>
          <cell r="K2492">
            <v>39538</v>
          </cell>
          <cell r="L2492">
            <v>0.83958333333333324</v>
          </cell>
          <cell r="M2492">
            <v>39538</v>
          </cell>
          <cell r="N2492">
            <v>0.90208333333333324</v>
          </cell>
          <cell r="O2492">
            <v>70</v>
          </cell>
          <cell r="P2492">
            <v>100</v>
          </cell>
          <cell r="Q2492">
            <v>0</v>
          </cell>
          <cell r="R2492">
            <v>0</v>
          </cell>
          <cell r="T2492">
            <v>1784294667</v>
          </cell>
          <cell r="U2492">
            <v>39538</v>
          </cell>
        </row>
        <row r="2493">
          <cell r="A2493">
            <v>124943</v>
          </cell>
          <cell r="B2493" t="str">
            <v>Text</v>
          </cell>
          <cell r="C2493">
            <v>2</v>
          </cell>
          <cell r="D2493" t="str">
            <v>Text</v>
          </cell>
          <cell r="E2493">
            <v>121326</v>
          </cell>
          <cell r="F2493" t="str">
            <v>Text</v>
          </cell>
          <cell r="G2493" t="str">
            <v>EINZELZEIT</v>
          </cell>
          <cell r="H2493" t="str">
            <v>K</v>
          </cell>
          <cell r="I2493">
            <v>40179</v>
          </cell>
          <cell r="J2493" t="str">
            <v>0.88</v>
          </cell>
          <cell r="K2493">
            <v>39538</v>
          </cell>
          <cell r="L2493">
            <v>0.90208333333333324</v>
          </cell>
          <cell r="M2493">
            <v>39539</v>
          </cell>
          <cell r="N2493">
            <v>0.70416666666666661</v>
          </cell>
          <cell r="O2493">
            <v>70</v>
          </cell>
          <cell r="P2493">
            <v>100</v>
          </cell>
          <cell r="Q2493">
            <v>864</v>
          </cell>
          <cell r="R2493">
            <v>0</v>
          </cell>
          <cell r="T2493">
            <v>1784294667</v>
          </cell>
          <cell r="U2493">
            <v>39538</v>
          </cell>
        </row>
        <row r="2494">
          <cell r="A2494">
            <v>123084</v>
          </cell>
          <cell r="B2494" t="str">
            <v>Text</v>
          </cell>
          <cell r="C2494">
            <v>2</v>
          </cell>
          <cell r="D2494" t="str">
            <v>Text</v>
          </cell>
          <cell r="E2494">
            <v>121386</v>
          </cell>
          <cell r="F2494" t="str">
            <v>Text</v>
          </cell>
          <cell r="G2494" t="str">
            <v>RUESTEN</v>
          </cell>
          <cell r="H2494" t="str">
            <v>RE</v>
          </cell>
          <cell r="I2494">
            <v>45658</v>
          </cell>
          <cell r="J2494">
            <v>40391</v>
          </cell>
          <cell r="K2494">
            <v>39538</v>
          </cell>
          <cell r="L2494">
            <v>0.92013888888888884</v>
          </cell>
          <cell r="M2494">
            <v>39539</v>
          </cell>
          <cell r="N2494">
            <v>0.33611111111111108</v>
          </cell>
          <cell r="O2494">
            <v>90</v>
          </cell>
          <cell r="P2494">
            <v>60</v>
          </cell>
          <cell r="Q2494">
            <v>0</v>
          </cell>
          <cell r="R2494">
            <v>0</v>
          </cell>
          <cell r="T2494">
            <v>1782996667</v>
          </cell>
          <cell r="U2494">
            <v>39538</v>
          </cell>
        </row>
        <row r="2495">
          <cell r="A2495">
            <v>170894</v>
          </cell>
          <cell r="B2495" t="str">
            <v>Text</v>
          </cell>
          <cell r="C2495">
            <v>2</v>
          </cell>
          <cell r="D2495" t="str">
            <v>Text</v>
          </cell>
          <cell r="E2495">
            <v>129396</v>
          </cell>
          <cell r="F2495" t="str">
            <v>Text</v>
          </cell>
          <cell r="G2495" t="str">
            <v>RUESTEN</v>
          </cell>
          <cell r="H2495" t="str">
            <v>RE</v>
          </cell>
          <cell r="I2495">
            <v>2</v>
          </cell>
          <cell r="J2495">
            <v>40299</v>
          </cell>
          <cell r="K2495">
            <v>39538</v>
          </cell>
          <cell r="L2495">
            <v>0.29097222222222224</v>
          </cell>
          <cell r="M2495">
            <v>39538</v>
          </cell>
          <cell r="N2495">
            <v>0.35625000000000001</v>
          </cell>
          <cell r="O2495">
            <v>90</v>
          </cell>
          <cell r="P2495">
            <v>100</v>
          </cell>
          <cell r="Q2495">
            <v>0</v>
          </cell>
          <cell r="R2495">
            <v>0</v>
          </cell>
          <cell r="T2495">
            <v>1784622662</v>
          </cell>
          <cell r="U2495">
            <v>39538</v>
          </cell>
        </row>
        <row r="2496">
          <cell r="A2496">
            <v>170894</v>
          </cell>
          <cell r="B2496" t="str">
            <v>Text</v>
          </cell>
          <cell r="C2496">
            <v>2</v>
          </cell>
          <cell r="D2496" t="str">
            <v>Text</v>
          </cell>
          <cell r="E2496">
            <v>129396</v>
          </cell>
          <cell r="F2496" t="str">
            <v>Text</v>
          </cell>
          <cell r="G2496" t="str">
            <v>EINZELZEIT</v>
          </cell>
          <cell r="H2496" t="str">
            <v>U.</v>
          </cell>
          <cell r="I2496">
            <v>2</v>
          </cell>
          <cell r="J2496">
            <v>40299</v>
          </cell>
          <cell r="K2496">
            <v>39538</v>
          </cell>
          <cell r="L2496">
            <v>0.35625000000000001</v>
          </cell>
          <cell r="M2496">
            <v>39538</v>
          </cell>
          <cell r="N2496">
            <v>0.95</v>
          </cell>
          <cell r="O2496">
            <v>90</v>
          </cell>
          <cell r="P2496">
            <v>100</v>
          </cell>
          <cell r="Q2496">
            <v>0</v>
          </cell>
          <cell r="R2496">
            <v>0</v>
          </cell>
          <cell r="T2496">
            <v>1784622662</v>
          </cell>
          <cell r="U2496">
            <v>39538</v>
          </cell>
        </row>
        <row r="2497">
          <cell r="A2497">
            <v>170747</v>
          </cell>
          <cell r="B2497" t="str">
            <v>Text</v>
          </cell>
          <cell r="C2497">
            <v>46</v>
          </cell>
          <cell r="D2497" t="str">
            <v>Text</v>
          </cell>
          <cell r="E2497">
            <v>177066</v>
          </cell>
          <cell r="F2497" t="str">
            <v>Text</v>
          </cell>
          <cell r="G2497" t="str">
            <v>EINZELZEIT</v>
          </cell>
          <cell r="H2497" t="str">
            <v>K</v>
          </cell>
          <cell r="I2497">
            <v>0</v>
          </cell>
          <cell r="J2497" t="str">
            <v>0.65</v>
          </cell>
          <cell r="K2497">
            <v>39538</v>
          </cell>
          <cell r="L2497">
            <v>0.29791666666666666</v>
          </cell>
          <cell r="M2497">
            <v>39538</v>
          </cell>
          <cell r="N2497">
            <v>0.50902777777777775</v>
          </cell>
          <cell r="O2497">
            <v>0</v>
          </cell>
          <cell r="P2497">
            <v>40</v>
          </cell>
          <cell r="Q2497">
            <v>540</v>
          </cell>
          <cell r="R2497">
            <v>0</v>
          </cell>
          <cell r="T2497">
            <v>1780117662</v>
          </cell>
          <cell r="U2497">
            <v>39538</v>
          </cell>
        </row>
        <row r="2498">
          <cell r="A2498">
            <v>170747</v>
          </cell>
          <cell r="B2498" t="str">
            <v>Text</v>
          </cell>
          <cell r="C2498">
            <v>46</v>
          </cell>
          <cell r="D2498" t="str">
            <v>Text</v>
          </cell>
          <cell r="E2498">
            <v>177066</v>
          </cell>
          <cell r="F2498" t="str">
            <v>Text</v>
          </cell>
          <cell r="G2498" t="str">
            <v>RUESTEN</v>
          </cell>
          <cell r="H2498" t="str">
            <v>RE</v>
          </cell>
          <cell r="I2498" t="str">
            <v>0.5</v>
          </cell>
          <cell r="J2498" t="str">
            <v>0.65</v>
          </cell>
          <cell r="K2498">
            <v>39538</v>
          </cell>
          <cell r="L2498">
            <v>0.26250000000000001</v>
          </cell>
          <cell r="M2498">
            <v>39538</v>
          </cell>
          <cell r="N2498">
            <v>0.29791666666666666</v>
          </cell>
          <cell r="O2498">
            <v>40</v>
          </cell>
          <cell r="P2498">
            <v>40</v>
          </cell>
          <cell r="Q2498">
            <v>0</v>
          </cell>
          <cell r="R2498">
            <v>0</v>
          </cell>
          <cell r="T2498">
            <v>1780117662</v>
          </cell>
          <cell r="U2498">
            <v>39538</v>
          </cell>
        </row>
        <row r="2499">
          <cell r="A2499">
            <v>123334</v>
          </cell>
          <cell r="B2499" t="str">
            <v>Text</v>
          </cell>
          <cell r="C2499">
            <v>46</v>
          </cell>
          <cell r="D2499" t="str">
            <v>Text</v>
          </cell>
          <cell r="E2499">
            <v>177066</v>
          </cell>
          <cell r="F2499" t="str">
            <v>Text</v>
          </cell>
          <cell r="G2499" t="str">
            <v>EINZELZEIT</v>
          </cell>
          <cell r="H2499" t="str">
            <v>K</v>
          </cell>
          <cell r="I2499">
            <v>0</v>
          </cell>
          <cell r="J2499" t="str">
            <v>0.6</v>
          </cell>
          <cell r="K2499">
            <v>39538</v>
          </cell>
          <cell r="L2499">
            <v>0.63680555555555551</v>
          </cell>
          <cell r="M2499">
            <v>39538</v>
          </cell>
          <cell r="N2499">
            <v>0.67152777777777783</v>
          </cell>
          <cell r="O2499">
            <v>0</v>
          </cell>
          <cell r="P2499">
            <v>45</v>
          </cell>
          <cell r="Q2499">
            <v>28</v>
          </cell>
          <cell r="R2499">
            <v>2</v>
          </cell>
          <cell r="S2499">
            <v>6</v>
          </cell>
          <cell r="T2499">
            <v>1780589667</v>
          </cell>
          <cell r="U2499">
            <v>39538</v>
          </cell>
        </row>
        <row r="2500">
          <cell r="A2500">
            <v>123334</v>
          </cell>
          <cell r="B2500" t="str">
            <v>Text</v>
          </cell>
          <cell r="C2500">
            <v>46</v>
          </cell>
          <cell r="D2500" t="str">
            <v>Text</v>
          </cell>
          <cell r="E2500">
            <v>177066</v>
          </cell>
          <cell r="F2500" t="str">
            <v>Text</v>
          </cell>
          <cell r="G2500" t="str">
            <v>EINZELZEIT</v>
          </cell>
          <cell r="H2500" t="str">
            <v>U.</v>
          </cell>
          <cell r="I2500" t="str">
            <v>0.7</v>
          </cell>
          <cell r="J2500" t="str">
            <v>0.6</v>
          </cell>
          <cell r="K2500">
            <v>39538</v>
          </cell>
          <cell r="L2500">
            <v>0.41111111111111115</v>
          </cell>
          <cell r="M2500">
            <v>39538</v>
          </cell>
          <cell r="N2500">
            <v>0.5083333333333333</v>
          </cell>
          <cell r="O2500">
            <v>45</v>
          </cell>
          <cell r="P2500">
            <v>45</v>
          </cell>
          <cell r="Q2500">
            <v>0</v>
          </cell>
          <cell r="R2500">
            <v>0</v>
          </cell>
          <cell r="T2500">
            <v>1780589667</v>
          </cell>
          <cell r="U2500">
            <v>39538</v>
          </cell>
        </row>
        <row r="2501">
          <cell r="A2501">
            <v>123334</v>
          </cell>
          <cell r="B2501" t="str">
            <v>Text</v>
          </cell>
          <cell r="C2501">
            <v>46</v>
          </cell>
          <cell r="D2501" t="str">
            <v>Text</v>
          </cell>
          <cell r="E2501">
            <v>177066</v>
          </cell>
          <cell r="F2501" t="str">
            <v>Text</v>
          </cell>
          <cell r="G2501" t="str">
            <v>RUESTEN</v>
          </cell>
          <cell r="H2501" t="str">
            <v>RE</v>
          </cell>
          <cell r="I2501" t="str">
            <v>0.7</v>
          </cell>
          <cell r="J2501" t="str">
            <v>0.6</v>
          </cell>
          <cell r="K2501">
            <v>39538</v>
          </cell>
          <cell r="L2501">
            <v>0.35833333333333334</v>
          </cell>
          <cell r="M2501">
            <v>39538</v>
          </cell>
          <cell r="N2501">
            <v>0.41111111111111115</v>
          </cell>
          <cell r="O2501">
            <v>45</v>
          </cell>
          <cell r="P2501">
            <v>45</v>
          </cell>
          <cell r="Q2501">
            <v>0</v>
          </cell>
          <cell r="R2501">
            <v>0</v>
          </cell>
          <cell r="T2501">
            <v>1780589667</v>
          </cell>
          <cell r="U2501">
            <v>39538</v>
          </cell>
        </row>
        <row r="2502">
          <cell r="A2502">
            <v>141469</v>
          </cell>
          <cell r="B2502" t="str">
            <v>Text</v>
          </cell>
          <cell r="C2502">
            <v>46</v>
          </cell>
          <cell r="D2502" t="str">
            <v>Text</v>
          </cell>
          <cell r="E2502">
            <v>177066</v>
          </cell>
          <cell r="F2502" t="str">
            <v>Text</v>
          </cell>
          <cell r="G2502" t="str">
            <v>EINZELZEIT</v>
          </cell>
          <cell r="H2502" t="str">
            <v>K</v>
          </cell>
          <cell r="I2502" t="str">
            <v>0.6</v>
          </cell>
          <cell r="J2502" t="str">
            <v>0.6</v>
          </cell>
          <cell r="K2502">
            <v>39538</v>
          </cell>
          <cell r="L2502">
            <v>1.1805555555555555E-2</v>
          </cell>
          <cell r="M2502">
            <v>39539</v>
          </cell>
          <cell r="N2502">
            <v>0.31180555555555556</v>
          </cell>
          <cell r="O2502">
            <v>5</v>
          </cell>
          <cell r="P2502">
            <v>75</v>
          </cell>
          <cell r="Q2502">
            <v>667</v>
          </cell>
          <cell r="R2502">
            <v>0</v>
          </cell>
          <cell r="T2502">
            <v>1761180660</v>
          </cell>
          <cell r="U2502">
            <v>39538</v>
          </cell>
        </row>
        <row r="2503">
          <cell r="A2503">
            <v>141469</v>
          </cell>
          <cell r="B2503" t="str">
            <v>Text</v>
          </cell>
          <cell r="C2503">
            <v>46</v>
          </cell>
          <cell r="D2503" t="str">
            <v>Text</v>
          </cell>
          <cell r="E2503">
            <v>177066</v>
          </cell>
          <cell r="F2503" t="str">
            <v>Text</v>
          </cell>
          <cell r="G2503" t="str">
            <v>RUESTEN</v>
          </cell>
          <cell r="H2503" t="str">
            <v>RE</v>
          </cell>
          <cell r="I2503" t="str">
            <v>0.6</v>
          </cell>
          <cell r="J2503" t="str">
            <v>0.6</v>
          </cell>
          <cell r="K2503">
            <v>39538</v>
          </cell>
          <cell r="L2503">
            <v>1.1111111111111112E-2</v>
          </cell>
          <cell r="M2503">
            <v>39538</v>
          </cell>
          <cell r="N2503">
            <v>1.1111111111111112E-2</v>
          </cell>
          <cell r="O2503">
            <v>5</v>
          </cell>
          <cell r="P2503">
            <v>75</v>
          </cell>
          <cell r="Q2503">
            <v>0</v>
          </cell>
          <cell r="R2503">
            <v>0</v>
          </cell>
          <cell r="T2503">
            <v>1761180660</v>
          </cell>
          <cell r="U2503">
            <v>39538</v>
          </cell>
        </row>
        <row r="2504">
          <cell r="A2504">
            <v>141469</v>
          </cell>
          <cell r="B2504" t="str">
            <v>Text</v>
          </cell>
          <cell r="C2504">
            <v>46</v>
          </cell>
          <cell r="D2504" t="str">
            <v>Text</v>
          </cell>
          <cell r="E2504">
            <v>177066</v>
          </cell>
          <cell r="F2504" t="str">
            <v>Text</v>
          </cell>
          <cell r="G2504" t="str">
            <v>EINZELZEIT</v>
          </cell>
          <cell r="H2504" t="str">
            <v>K</v>
          </cell>
          <cell r="I2504" t="str">
            <v>0.6</v>
          </cell>
          <cell r="J2504" t="str">
            <v>0.6</v>
          </cell>
          <cell r="K2504">
            <v>39538</v>
          </cell>
          <cell r="L2504">
            <v>1.0416666666666666E-2</v>
          </cell>
          <cell r="M2504">
            <v>39538</v>
          </cell>
          <cell r="N2504">
            <v>1.0416666666666666E-2</v>
          </cell>
          <cell r="O2504">
            <v>5</v>
          </cell>
          <cell r="P2504">
            <v>75</v>
          </cell>
          <cell r="Q2504">
            <v>750</v>
          </cell>
          <cell r="R2504">
            <v>0</v>
          </cell>
          <cell r="T2504">
            <v>1761182660</v>
          </cell>
          <cell r="U2504">
            <v>39538</v>
          </cell>
        </row>
        <row r="2505">
          <cell r="A2505">
            <v>141469</v>
          </cell>
          <cell r="B2505" t="str">
            <v>Text</v>
          </cell>
          <cell r="C2505">
            <v>46</v>
          </cell>
          <cell r="D2505" t="str">
            <v>Text</v>
          </cell>
          <cell r="E2505">
            <v>177066</v>
          </cell>
          <cell r="F2505" t="str">
            <v>Text</v>
          </cell>
          <cell r="G2505" t="str">
            <v>RUESTEN</v>
          </cell>
          <cell r="H2505" t="str">
            <v>RE</v>
          </cell>
          <cell r="I2505" t="str">
            <v>0.6</v>
          </cell>
          <cell r="J2505" t="str">
            <v>0.6</v>
          </cell>
          <cell r="K2505">
            <v>39538</v>
          </cell>
          <cell r="L2505">
            <v>9.0277777777777787E-3</v>
          </cell>
          <cell r="M2505">
            <v>39538</v>
          </cell>
          <cell r="N2505">
            <v>9.7222222222222224E-3</v>
          </cell>
          <cell r="O2505">
            <v>5</v>
          </cell>
          <cell r="P2505">
            <v>75</v>
          </cell>
          <cell r="Q2505">
            <v>0</v>
          </cell>
          <cell r="R2505">
            <v>0</v>
          </cell>
          <cell r="T2505">
            <v>1761182660</v>
          </cell>
          <cell r="U2505">
            <v>39538</v>
          </cell>
        </row>
        <row r="2506">
          <cell r="A2506">
            <v>170403</v>
          </cell>
          <cell r="B2506" t="str">
            <v>Text</v>
          </cell>
          <cell r="C2506">
            <v>46</v>
          </cell>
          <cell r="D2506" t="str">
            <v>Text</v>
          </cell>
          <cell r="E2506">
            <v>177066</v>
          </cell>
          <cell r="F2506" t="str">
            <v>Text</v>
          </cell>
          <cell r="G2506" t="str">
            <v>EINZELZEIT</v>
          </cell>
          <cell r="H2506" t="str">
            <v>K</v>
          </cell>
          <cell r="I2506" t="str">
            <v>0.8</v>
          </cell>
          <cell r="J2506" t="str">
            <v>0.8</v>
          </cell>
          <cell r="K2506">
            <v>39538</v>
          </cell>
          <cell r="L2506">
            <v>0.95763888888888893</v>
          </cell>
          <cell r="M2506">
            <v>39539</v>
          </cell>
          <cell r="N2506">
            <v>0.13472222222222222</v>
          </cell>
          <cell r="O2506">
            <v>5</v>
          </cell>
          <cell r="P2506">
            <v>60</v>
          </cell>
          <cell r="Q2506">
            <v>250</v>
          </cell>
          <cell r="R2506">
            <v>0</v>
          </cell>
          <cell r="T2506">
            <v>1761186664</v>
          </cell>
          <cell r="U2506">
            <v>39538</v>
          </cell>
        </row>
        <row r="2507">
          <cell r="A2507">
            <v>170403</v>
          </cell>
          <cell r="B2507" t="str">
            <v>Text</v>
          </cell>
          <cell r="C2507">
            <v>46</v>
          </cell>
          <cell r="D2507" t="str">
            <v>Text</v>
          </cell>
          <cell r="E2507">
            <v>177066</v>
          </cell>
          <cell r="F2507" t="str">
            <v>Text</v>
          </cell>
          <cell r="G2507" t="str">
            <v>RUESTEN</v>
          </cell>
          <cell r="H2507" t="str">
            <v>RE</v>
          </cell>
          <cell r="I2507" t="str">
            <v>0.8</v>
          </cell>
          <cell r="J2507" t="str">
            <v>0.8</v>
          </cell>
          <cell r="K2507">
            <v>39538</v>
          </cell>
          <cell r="L2507">
            <v>0.95694444444444438</v>
          </cell>
          <cell r="M2507">
            <v>39538</v>
          </cell>
          <cell r="N2507">
            <v>0.95694444444444438</v>
          </cell>
          <cell r="O2507">
            <v>5</v>
          </cell>
          <cell r="P2507">
            <v>60</v>
          </cell>
          <cell r="Q2507">
            <v>0</v>
          </cell>
          <cell r="R2507">
            <v>0</v>
          </cell>
          <cell r="T2507">
            <v>1761186664</v>
          </cell>
          <cell r="U2507">
            <v>39538</v>
          </cell>
        </row>
        <row r="2508">
          <cell r="A2508">
            <v>170403</v>
          </cell>
          <cell r="B2508" t="str">
            <v>Text</v>
          </cell>
          <cell r="C2508">
            <v>46</v>
          </cell>
          <cell r="D2508" t="str">
            <v>Text</v>
          </cell>
          <cell r="E2508">
            <v>177066</v>
          </cell>
          <cell r="F2508" t="str">
            <v>Text</v>
          </cell>
          <cell r="G2508" t="str">
            <v>EINZELZEIT</v>
          </cell>
          <cell r="H2508" t="str">
            <v>K</v>
          </cell>
          <cell r="I2508" t="str">
            <v>0.8</v>
          </cell>
          <cell r="J2508" t="str">
            <v>0.8</v>
          </cell>
          <cell r="K2508">
            <v>39538</v>
          </cell>
          <cell r="L2508">
            <v>0.72152777777777777</v>
          </cell>
          <cell r="M2508">
            <v>39538</v>
          </cell>
          <cell r="N2508">
            <v>0.92638888888888893</v>
          </cell>
          <cell r="O2508">
            <v>50</v>
          </cell>
          <cell r="P2508">
            <v>60</v>
          </cell>
          <cell r="Q2508">
            <v>243</v>
          </cell>
          <cell r="R2508">
            <v>7</v>
          </cell>
          <cell r="S2508">
            <v>12</v>
          </cell>
          <cell r="T2508">
            <v>1761161664</v>
          </cell>
          <cell r="U2508">
            <v>39538</v>
          </cell>
        </row>
        <row r="2509">
          <cell r="A2509">
            <v>170403</v>
          </cell>
          <cell r="B2509" t="str">
            <v>Text</v>
          </cell>
          <cell r="C2509">
            <v>46</v>
          </cell>
          <cell r="D2509" t="str">
            <v>Text</v>
          </cell>
          <cell r="E2509">
            <v>177066</v>
          </cell>
          <cell r="F2509" t="str">
            <v>Text</v>
          </cell>
          <cell r="G2509" t="str">
            <v>RUESTEN</v>
          </cell>
          <cell r="H2509" t="str">
            <v>RE</v>
          </cell>
          <cell r="I2509" t="str">
            <v>0.8</v>
          </cell>
          <cell r="J2509" t="str">
            <v>0.8</v>
          </cell>
          <cell r="K2509">
            <v>39538</v>
          </cell>
          <cell r="L2509">
            <v>0.67638888888888893</v>
          </cell>
          <cell r="M2509">
            <v>39538</v>
          </cell>
          <cell r="N2509">
            <v>0.72083333333333333</v>
          </cell>
          <cell r="O2509">
            <v>50</v>
          </cell>
          <cell r="P2509">
            <v>60</v>
          </cell>
          <cell r="Q2509">
            <v>0</v>
          </cell>
          <cell r="R2509">
            <v>0</v>
          </cell>
          <cell r="T2509">
            <v>1761161664</v>
          </cell>
          <cell r="U2509">
            <v>39538</v>
          </cell>
        </row>
        <row r="2510">
          <cell r="A2510">
            <v>170419</v>
          </cell>
          <cell r="B2510" t="str">
            <v>Text</v>
          </cell>
          <cell r="C2510">
            <v>36</v>
          </cell>
          <cell r="D2510" t="str">
            <v>Text</v>
          </cell>
          <cell r="E2510">
            <v>195776</v>
          </cell>
          <cell r="F2510" t="str">
            <v>Text</v>
          </cell>
          <cell r="G2510" t="str">
            <v>EINZELZEIT</v>
          </cell>
          <cell r="H2510" t="str">
            <v>K</v>
          </cell>
          <cell r="I2510">
            <v>5</v>
          </cell>
          <cell r="J2510" t="str">
            <v>0.25</v>
          </cell>
          <cell r="K2510">
            <v>39539</v>
          </cell>
          <cell r="L2510">
            <v>0.42083333333333334</v>
          </cell>
          <cell r="M2510">
            <v>39539</v>
          </cell>
          <cell r="N2510">
            <v>0.4604166666666667</v>
          </cell>
          <cell r="O2510" t="str">
            <v>0.25</v>
          </cell>
          <cell r="P2510">
            <v>5</v>
          </cell>
          <cell r="Q2510">
            <v>300</v>
          </cell>
          <cell r="R2510">
            <v>0</v>
          </cell>
          <cell r="T2510">
            <v>1785229667</v>
          </cell>
          <cell r="U2510">
            <v>39539</v>
          </cell>
        </row>
        <row r="2511">
          <cell r="A2511">
            <v>170419</v>
          </cell>
          <cell r="B2511" t="str">
            <v>Text</v>
          </cell>
          <cell r="C2511">
            <v>36</v>
          </cell>
          <cell r="D2511" t="str">
            <v>Text</v>
          </cell>
          <cell r="E2511">
            <v>195776</v>
          </cell>
          <cell r="F2511" t="str">
            <v>Text</v>
          </cell>
          <cell r="G2511" t="str">
            <v>RUESTEN</v>
          </cell>
          <cell r="H2511" t="str">
            <v>RE</v>
          </cell>
          <cell r="I2511">
            <v>5</v>
          </cell>
          <cell r="J2511" t="str">
            <v>0.25</v>
          </cell>
          <cell r="K2511">
            <v>39539</v>
          </cell>
          <cell r="L2511">
            <v>0.4201388888888889</v>
          </cell>
          <cell r="M2511">
            <v>39539</v>
          </cell>
          <cell r="N2511">
            <v>0.4201388888888889</v>
          </cell>
          <cell r="O2511" t="str">
            <v>0.25</v>
          </cell>
          <cell r="P2511">
            <v>5</v>
          </cell>
          <cell r="Q2511">
            <v>0</v>
          </cell>
          <cell r="R2511">
            <v>0</v>
          </cell>
          <cell r="T2511">
            <v>1785229667</v>
          </cell>
          <cell r="U2511">
            <v>39539</v>
          </cell>
        </row>
        <row r="2512">
          <cell r="A2512">
            <v>170965</v>
          </cell>
          <cell r="B2512" t="str">
            <v>Text</v>
          </cell>
          <cell r="C2512">
            <v>36</v>
          </cell>
          <cell r="D2512" t="str">
            <v>Text</v>
          </cell>
          <cell r="E2512">
            <v>195776</v>
          </cell>
          <cell r="F2512" t="str">
            <v>Text</v>
          </cell>
          <cell r="G2512" t="str">
            <v>EINZELZEIT</v>
          </cell>
          <cell r="H2512" t="str">
            <v>K</v>
          </cell>
          <cell r="I2512">
            <v>5</v>
          </cell>
          <cell r="J2512" t="str">
            <v>0.5</v>
          </cell>
          <cell r="K2512">
            <v>39539</v>
          </cell>
          <cell r="L2512">
            <v>0.46388888888888885</v>
          </cell>
          <cell r="M2512">
            <v>39539</v>
          </cell>
          <cell r="N2512">
            <v>0.4680555555555555</v>
          </cell>
          <cell r="O2512" t="str">
            <v>0.5</v>
          </cell>
          <cell r="P2512">
            <v>5</v>
          </cell>
          <cell r="Q2512">
            <v>15</v>
          </cell>
          <cell r="R2512">
            <v>0</v>
          </cell>
          <cell r="T2512">
            <v>1785227667</v>
          </cell>
          <cell r="U2512">
            <v>39539</v>
          </cell>
        </row>
        <row r="2513">
          <cell r="A2513">
            <v>170965</v>
          </cell>
          <cell r="B2513" t="str">
            <v>Text</v>
          </cell>
          <cell r="C2513">
            <v>36</v>
          </cell>
          <cell r="D2513" t="str">
            <v>Text</v>
          </cell>
          <cell r="E2513">
            <v>195776</v>
          </cell>
          <cell r="F2513" t="str">
            <v>Text</v>
          </cell>
          <cell r="G2513" t="str">
            <v>RUESTEN</v>
          </cell>
          <cell r="H2513" t="str">
            <v>RE</v>
          </cell>
          <cell r="I2513">
            <v>5</v>
          </cell>
          <cell r="J2513" t="str">
            <v>0.5</v>
          </cell>
          <cell r="K2513">
            <v>39539</v>
          </cell>
          <cell r="L2513">
            <v>0.46319444444444446</v>
          </cell>
          <cell r="M2513">
            <v>39539</v>
          </cell>
          <cell r="N2513">
            <v>0.46319444444444446</v>
          </cell>
          <cell r="O2513" t="str">
            <v>0.5</v>
          </cell>
          <cell r="P2513">
            <v>5</v>
          </cell>
          <cell r="Q2513">
            <v>0</v>
          </cell>
          <cell r="R2513">
            <v>0</v>
          </cell>
          <cell r="T2513">
            <v>1785227667</v>
          </cell>
          <cell r="U2513">
            <v>39539</v>
          </cell>
        </row>
        <row r="2514">
          <cell r="A2514">
            <v>170057</v>
          </cell>
          <cell r="B2514" t="str">
            <v>Text</v>
          </cell>
          <cell r="C2514">
            <v>5</v>
          </cell>
          <cell r="D2514" t="str">
            <v>Text</v>
          </cell>
          <cell r="E2514">
            <v>195776</v>
          </cell>
          <cell r="F2514" t="str">
            <v>Text</v>
          </cell>
          <cell r="G2514" t="str">
            <v>EINZELZEIT</v>
          </cell>
          <cell r="H2514" t="str">
            <v>K</v>
          </cell>
          <cell r="I2514">
            <v>5</v>
          </cell>
          <cell r="J2514" t="str">
            <v>0.5</v>
          </cell>
          <cell r="K2514">
            <v>39539</v>
          </cell>
          <cell r="L2514">
            <v>0.48888888888888887</v>
          </cell>
          <cell r="M2514">
            <v>39539</v>
          </cell>
          <cell r="N2514">
            <v>0.48888888888888887</v>
          </cell>
          <cell r="O2514" t="str">
            <v>0.5</v>
          </cell>
          <cell r="P2514">
            <v>5</v>
          </cell>
          <cell r="Q2514">
            <v>108</v>
          </cell>
          <cell r="R2514">
            <v>0</v>
          </cell>
          <cell r="T2514">
            <v>1780350660</v>
          </cell>
          <cell r="U2514">
            <v>39539</v>
          </cell>
        </row>
        <row r="2515">
          <cell r="A2515">
            <v>170057</v>
          </cell>
          <cell r="B2515" t="str">
            <v>Text</v>
          </cell>
          <cell r="C2515">
            <v>5</v>
          </cell>
          <cell r="D2515" t="str">
            <v>Text</v>
          </cell>
          <cell r="E2515">
            <v>195776</v>
          </cell>
          <cell r="F2515" t="str">
            <v>Text</v>
          </cell>
          <cell r="G2515" t="str">
            <v>RUESTEN</v>
          </cell>
          <cell r="H2515" t="str">
            <v>RE</v>
          </cell>
          <cell r="I2515">
            <v>5</v>
          </cell>
          <cell r="J2515" t="str">
            <v>0.5</v>
          </cell>
          <cell r="K2515">
            <v>39539</v>
          </cell>
          <cell r="L2515">
            <v>0.48819444444444443</v>
          </cell>
          <cell r="M2515">
            <v>39539</v>
          </cell>
          <cell r="N2515">
            <v>0.48819444444444443</v>
          </cell>
          <cell r="O2515" t="str">
            <v>0.5</v>
          </cell>
          <cell r="P2515">
            <v>5</v>
          </cell>
          <cell r="Q2515">
            <v>0</v>
          </cell>
          <cell r="R2515">
            <v>0</v>
          </cell>
          <cell r="T2515">
            <v>1780350660</v>
          </cell>
          <cell r="U2515">
            <v>39539</v>
          </cell>
        </row>
        <row r="2516">
          <cell r="A2516">
            <v>172338</v>
          </cell>
          <cell r="B2516" t="str">
            <v>Text</v>
          </cell>
          <cell r="C2516">
            <v>6</v>
          </cell>
          <cell r="D2516" t="str">
            <v>Text</v>
          </cell>
          <cell r="E2516">
            <v>139668</v>
          </cell>
          <cell r="F2516" t="str">
            <v>Text</v>
          </cell>
          <cell r="G2516" t="str">
            <v>EINZELZEIT</v>
          </cell>
          <cell r="H2516" t="str">
            <v>K</v>
          </cell>
          <cell r="I2516">
            <v>10</v>
          </cell>
          <cell r="J2516" t="str">
            <v>0.6</v>
          </cell>
          <cell r="K2516">
            <v>39539</v>
          </cell>
          <cell r="L2516">
            <v>0.61319444444444449</v>
          </cell>
          <cell r="M2516">
            <v>39539</v>
          </cell>
          <cell r="N2516">
            <v>0.73888888888888893</v>
          </cell>
          <cell r="O2516" t="str">
            <v>0.6</v>
          </cell>
          <cell r="P2516">
            <v>10</v>
          </cell>
          <cell r="Q2516">
            <v>478</v>
          </cell>
          <cell r="R2516">
            <v>0</v>
          </cell>
          <cell r="T2516">
            <v>1780191662</v>
          </cell>
          <cell r="U2516">
            <v>39539</v>
          </cell>
        </row>
        <row r="2517">
          <cell r="A2517">
            <v>172338</v>
          </cell>
          <cell r="B2517" t="str">
            <v>Text</v>
          </cell>
          <cell r="C2517">
            <v>6</v>
          </cell>
          <cell r="D2517" t="str">
            <v>Text</v>
          </cell>
          <cell r="E2517">
            <v>139668</v>
          </cell>
          <cell r="F2517" t="str">
            <v>Text</v>
          </cell>
          <cell r="G2517" t="str">
            <v>RUESTEN</v>
          </cell>
          <cell r="H2517" t="str">
            <v>RE</v>
          </cell>
          <cell r="I2517">
            <v>10</v>
          </cell>
          <cell r="J2517" t="str">
            <v>0.6</v>
          </cell>
          <cell r="K2517">
            <v>39539</v>
          </cell>
          <cell r="L2517">
            <v>0.61319444444444449</v>
          </cell>
          <cell r="M2517">
            <v>39539</v>
          </cell>
          <cell r="N2517">
            <v>0.61319444444444449</v>
          </cell>
          <cell r="O2517" t="str">
            <v>0.6</v>
          </cell>
          <cell r="P2517">
            <v>10</v>
          </cell>
          <cell r="Q2517">
            <v>0</v>
          </cell>
          <cell r="R2517">
            <v>0</v>
          </cell>
          <cell r="T2517">
            <v>1780191662</v>
          </cell>
          <cell r="U2517">
            <v>39539</v>
          </cell>
        </row>
        <row r="2518">
          <cell r="A2518">
            <v>124781</v>
          </cell>
          <cell r="B2518" t="str">
            <v>Text</v>
          </cell>
          <cell r="C2518">
            <v>6</v>
          </cell>
          <cell r="D2518" t="str">
            <v>Text</v>
          </cell>
          <cell r="E2518">
            <v>139668</v>
          </cell>
          <cell r="F2518" t="str">
            <v>Text</v>
          </cell>
          <cell r="G2518" t="str">
            <v>EINZELZEIT</v>
          </cell>
          <cell r="H2518" t="str">
            <v>K</v>
          </cell>
          <cell r="I2518">
            <v>1</v>
          </cell>
          <cell r="J2518" t="str">
            <v>0.45</v>
          </cell>
          <cell r="K2518">
            <v>39539</v>
          </cell>
          <cell r="L2518">
            <v>0.51875000000000004</v>
          </cell>
          <cell r="M2518">
            <v>39539</v>
          </cell>
          <cell r="N2518">
            <v>0.51875000000000004</v>
          </cell>
          <cell r="O2518">
            <v>1</v>
          </cell>
          <cell r="P2518">
            <v>15</v>
          </cell>
          <cell r="Q2518">
            <v>0</v>
          </cell>
          <cell r="R2518">
            <v>0</v>
          </cell>
          <cell r="T2518">
            <v>1784447660</v>
          </cell>
          <cell r="U2518">
            <v>39539</v>
          </cell>
        </row>
        <row r="2519">
          <cell r="A2519">
            <v>124781</v>
          </cell>
          <cell r="B2519" t="str">
            <v>Text</v>
          </cell>
          <cell r="C2519">
            <v>6</v>
          </cell>
          <cell r="D2519" t="str">
            <v>Text</v>
          </cell>
          <cell r="E2519">
            <v>139668</v>
          </cell>
          <cell r="F2519" t="str">
            <v>Text</v>
          </cell>
          <cell r="G2519" t="str">
            <v>RUESTEN</v>
          </cell>
          <cell r="H2519" t="str">
            <v>RE</v>
          </cell>
          <cell r="I2519">
            <v>1</v>
          </cell>
          <cell r="J2519" t="str">
            <v>0.45</v>
          </cell>
          <cell r="K2519">
            <v>39539</v>
          </cell>
          <cell r="L2519">
            <v>0.5180555555555556</v>
          </cell>
          <cell r="M2519">
            <v>39539</v>
          </cell>
          <cell r="N2519">
            <v>0.5180555555555556</v>
          </cell>
          <cell r="O2519">
            <v>1</v>
          </cell>
          <cell r="P2519">
            <v>15</v>
          </cell>
          <cell r="Q2519">
            <v>0</v>
          </cell>
          <cell r="R2519">
            <v>0</v>
          </cell>
          <cell r="T2519">
            <v>1784447660</v>
          </cell>
          <cell r="U2519">
            <v>39539</v>
          </cell>
        </row>
        <row r="2520">
          <cell r="A2520">
            <v>170740</v>
          </cell>
          <cell r="B2520" t="str">
            <v>Text</v>
          </cell>
          <cell r="C2520">
            <v>36</v>
          </cell>
          <cell r="D2520" t="str">
            <v>Text</v>
          </cell>
          <cell r="E2520">
            <v>195688</v>
          </cell>
          <cell r="F2520" t="str">
            <v>Text</v>
          </cell>
          <cell r="G2520" t="str">
            <v>RUESTEN</v>
          </cell>
          <cell r="H2520" t="str">
            <v>RE</v>
          </cell>
          <cell r="I2520" t="str">
            <v>0.25</v>
          </cell>
          <cell r="J2520" t="str">
            <v>0.25</v>
          </cell>
          <cell r="K2520">
            <v>39539</v>
          </cell>
          <cell r="L2520">
            <v>0.53402777777777777</v>
          </cell>
          <cell r="M2520">
            <v>39539</v>
          </cell>
          <cell r="N2520">
            <v>0.53402777777777777</v>
          </cell>
          <cell r="O2520">
            <v>10</v>
          </cell>
          <cell r="P2520">
            <v>10</v>
          </cell>
          <cell r="Q2520">
            <v>0</v>
          </cell>
          <cell r="R2520">
            <v>0</v>
          </cell>
          <cell r="T2520">
            <v>1785238667</v>
          </cell>
          <cell r="U2520">
            <v>39539</v>
          </cell>
        </row>
        <row r="2521">
          <cell r="A2521">
            <v>170740</v>
          </cell>
          <cell r="B2521" t="str">
            <v>Text</v>
          </cell>
          <cell r="C2521">
            <v>36</v>
          </cell>
          <cell r="D2521" t="str">
            <v>Text</v>
          </cell>
          <cell r="E2521">
            <v>195688</v>
          </cell>
          <cell r="F2521" t="str">
            <v>Text</v>
          </cell>
          <cell r="G2521" t="str">
            <v>EINZELZEIT</v>
          </cell>
          <cell r="H2521" t="str">
            <v>K</v>
          </cell>
          <cell r="I2521" t="str">
            <v>0.25</v>
          </cell>
          <cell r="J2521" t="str">
            <v>0.25</v>
          </cell>
          <cell r="K2521">
            <v>39539</v>
          </cell>
          <cell r="L2521">
            <v>0.53402777777777777</v>
          </cell>
          <cell r="M2521">
            <v>39539</v>
          </cell>
          <cell r="N2521">
            <v>0.65347222222222223</v>
          </cell>
          <cell r="O2521">
            <v>10</v>
          </cell>
          <cell r="P2521">
            <v>10</v>
          </cell>
          <cell r="Q2521">
            <v>1080</v>
          </cell>
          <cell r="R2521">
            <v>0</v>
          </cell>
          <cell r="T2521">
            <v>1785238667</v>
          </cell>
          <cell r="U2521">
            <v>39539</v>
          </cell>
        </row>
        <row r="2522">
          <cell r="A2522">
            <v>172337</v>
          </cell>
          <cell r="B2522" t="str">
            <v>Text</v>
          </cell>
          <cell r="C2522">
            <v>5</v>
          </cell>
          <cell r="D2522" t="str">
            <v>Text</v>
          </cell>
          <cell r="E2522">
            <v>195688</v>
          </cell>
          <cell r="F2522" t="str">
            <v>Text</v>
          </cell>
          <cell r="G2522" t="str">
            <v>EINZELZEIT</v>
          </cell>
          <cell r="H2522" t="str">
            <v>K</v>
          </cell>
          <cell r="I2522" t="str">
            <v>0.7</v>
          </cell>
          <cell r="J2522" t="str">
            <v>0.7</v>
          </cell>
          <cell r="K2522">
            <v>39539</v>
          </cell>
          <cell r="L2522">
            <v>0.65416666666666667</v>
          </cell>
          <cell r="M2522">
            <v>39539</v>
          </cell>
          <cell r="N2522">
            <v>0.80208333333333337</v>
          </cell>
          <cell r="O2522">
            <v>10</v>
          </cell>
          <cell r="P2522">
            <v>10</v>
          </cell>
          <cell r="Q2522">
            <v>192</v>
          </cell>
          <cell r="R2522">
            <v>0</v>
          </cell>
          <cell r="T2522">
            <v>1785220667</v>
          </cell>
          <cell r="U2522">
            <v>39539</v>
          </cell>
        </row>
        <row r="2523">
          <cell r="A2523">
            <v>172337</v>
          </cell>
          <cell r="B2523" t="str">
            <v>Text</v>
          </cell>
          <cell r="C2523">
            <v>5</v>
          </cell>
          <cell r="D2523" t="str">
            <v>Text</v>
          </cell>
          <cell r="E2523">
            <v>195688</v>
          </cell>
          <cell r="F2523" t="str">
            <v>Text</v>
          </cell>
          <cell r="G2523" t="str">
            <v>RUESTEN</v>
          </cell>
          <cell r="H2523" t="str">
            <v>RE</v>
          </cell>
          <cell r="I2523" t="str">
            <v>0.7</v>
          </cell>
          <cell r="J2523" t="str">
            <v>0.7</v>
          </cell>
          <cell r="K2523">
            <v>39539</v>
          </cell>
          <cell r="L2523">
            <v>0.65347222222222223</v>
          </cell>
          <cell r="M2523">
            <v>39539</v>
          </cell>
          <cell r="N2523">
            <v>0.65416666666666667</v>
          </cell>
          <cell r="O2523">
            <v>10</v>
          </cell>
          <cell r="P2523">
            <v>10</v>
          </cell>
          <cell r="Q2523">
            <v>0</v>
          </cell>
          <cell r="R2523">
            <v>0</v>
          </cell>
          <cell r="T2523">
            <v>1785220667</v>
          </cell>
          <cell r="U2523">
            <v>39539</v>
          </cell>
        </row>
        <row r="2524">
          <cell r="A2524">
            <v>170745</v>
          </cell>
          <cell r="B2524" t="str">
            <v>Text</v>
          </cell>
          <cell r="C2524">
            <v>36</v>
          </cell>
          <cell r="D2524" t="str">
            <v>Text</v>
          </cell>
          <cell r="E2524">
            <v>195688</v>
          </cell>
          <cell r="F2524" t="str">
            <v>Text</v>
          </cell>
          <cell r="G2524" t="str">
            <v>EINZELZEIT</v>
          </cell>
          <cell r="H2524" t="str">
            <v>K</v>
          </cell>
          <cell r="I2524" t="str">
            <v>0.25</v>
          </cell>
          <cell r="J2524" t="str">
            <v>0.25</v>
          </cell>
          <cell r="K2524">
            <v>39539</v>
          </cell>
          <cell r="L2524">
            <v>0.25138888888888888</v>
          </cell>
          <cell r="M2524">
            <v>39539</v>
          </cell>
          <cell r="N2524">
            <v>0.4548611111111111</v>
          </cell>
          <cell r="O2524">
            <v>10</v>
          </cell>
          <cell r="P2524">
            <v>10</v>
          </cell>
          <cell r="Q2524">
            <v>1386</v>
          </cell>
          <cell r="R2524">
            <v>0</v>
          </cell>
          <cell r="T2524">
            <v>1785222667</v>
          </cell>
          <cell r="U2524">
            <v>39539</v>
          </cell>
        </row>
        <row r="2525">
          <cell r="A2525">
            <v>170745</v>
          </cell>
          <cell r="B2525" t="str">
            <v>Text</v>
          </cell>
          <cell r="C2525">
            <v>36</v>
          </cell>
          <cell r="D2525" t="str">
            <v>Text</v>
          </cell>
          <cell r="E2525">
            <v>195688</v>
          </cell>
          <cell r="F2525" t="str">
            <v>Text</v>
          </cell>
          <cell r="G2525" t="str">
            <v>RUESTEN</v>
          </cell>
          <cell r="H2525" t="str">
            <v>RE</v>
          </cell>
          <cell r="I2525" t="str">
            <v>0.25</v>
          </cell>
          <cell r="J2525" t="str">
            <v>0.25</v>
          </cell>
          <cell r="K2525">
            <v>39539</v>
          </cell>
          <cell r="L2525">
            <v>0.25069444444444444</v>
          </cell>
          <cell r="M2525">
            <v>39539</v>
          </cell>
          <cell r="N2525">
            <v>0.25138888888888888</v>
          </cell>
          <cell r="O2525">
            <v>10</v>
          </cell>
          <cell r="P2525">
            <v>10</v>
          </cell>
          <cell r="Q2525">
            <v>0</v>
          </cell>
          <cell r="R2525">
            <v>0</v>
          </cell>
          <cell r="T2525">
            <v>1785222667</v>
          </cell>
          <cell r="U2525">
            <v>39539</v>
          </cell>
        </row>
        <row r="2526">
          <cell r="A2526">
            <v>127152</v>
          </cell>
          <cell r="B2526" t="str">
            <v>Text</v>
          </cell>
          <cell r="C2526">
            <v>36</v>
          </cell>
          <cell r="D2526" t="str">
            <v>Text</v>
          </cell>
          <cell r="E2526">
            <v>195688</v>
          </cell>
          <cell r="F2526" t="str">
            <v>Text</v>
          </cell>
          <cell r="G2526" t="str">
            <v>EINZELZEIT</v>
          </cell>
          <cell r="H2526" t="str">
            <v>K</v>
          </cell>
          <cell r="I2526" t="str">
            <v>0.4</v>
          </cell>
          <cell r="J2526" t="str">
            <v>0.4</v>
          </cell>
          <cell r="K2526">
            <v>39539</v>
          </cell>
          <cell r="L2526">
            <v>0.45624999999999999</v>
          </cell>
          <cell r="M2526">
            <v>39539</v>
          </cell>
          <cell r="N2526">
            <v>0.53333333333333333</v>
          </cell>
          <cell r="O2526">
            <v>10</v>
          </cell>
          <cell r="P2526">
            <v>10</v>
          </cell>
          <cell r="Q2526">
            <v>168</v>
          </cell>
          <cell r="R2526">
            <v>0</v>
          </cell>
          <cell r="T2526">
            <v>1785228667</v>
          </cell>
          <cell r="U2526">
            <v>39539</v>
          </cell>
        </row>
        <row r="2527">
          <cell r="A2527">
            <v>127152</v>
          </cell>
          <cell r="B2527" t="str">
            <v>Text</v>
          </cell>
          <cell r="C2527">
            <v>36</v>
          </cell>
          <cell r="D2527" t="str">
            <v>Text</v>
          </cell>
          <cell r="E2527">
            <v>195688</v>
          </cell>
          <cell r="F2527" t="str">
            <v>Text</v>
          </cell>
          <cell r="G2527" t="str">
            <v>RUESTEN</v>
          </cell>
          <cell r="H2527" t="str">
            <v>RE</v>
          </cell>
          <cell r="I2527" t="str">
            <v>0.4</v>
          </cell>
          <cell r="J2527" t="str">
            <v>0.4</v>
          </cell>
          <cell r="K2527">
            <v>39539</v>
          </cell>
          <cell r="L2527">
            <v>0.45555555555555555</v>
          </cell>
          <cell r="M2527">
            <v>39539</v>
          </cell>
          <cell r="N2527">
            <v>0.45624999999999999</v>
          </cell>
          <cell r="O2527">
            <v>10</v>
          </cell>
          <cell r="P2527">
            <v>10</v>
          </cell>
          <cell r="Q2527">
            <v>0</v>
          </cell>
          <cell r="R2527">
            <v>0</v>
          </cell>
          <cell r="T2527">
            <v>1785228667</v>
          </cell>
          <cell r="U2527">
            <v>39539</v>
          </cell>
        </row>
        <row r="2528">
          <cell r="A2528">
            <v>170262</v>
          </cell>
          <cell r="B2528" t="str">
            <v>Text</v>
          </cell>
          <cell r="C2528">
            <v>5</v>
          </cell>
          <cell r="D2528" t="str">
            <v>Text</v>
          </cell>
          <cell r="E2528">
            <v>195866</v>
          </cell>
          <cell r="F2528" t="str">
            <v>Text</v>
          </cell>
          <cell r="G2528" t="str">
            <v>EINZELZEIT</v>
          </cell>
          <cell r="H2528" t="str">
            <v>K</v>
          </cell>
          <cell r="I2528" t="str">
            <v>0.9</v>
          </cell>
          <cell r="J2528" t="str">
            <v>0.9</v>
          </cell>
          <cell r="K2528">
            <v>39539</v>
          </cell>
          <cell r="L2528">
            <v>0.26944444444444443</v>
          </cell>
          <cell r="M2528">
            <v>39539</v>
          </cell>
          <cell r="N2528">
            <v>0.46597222222222223</v>
          </cell>
          <cell r="O2528">
            <v>20</v>
          </cell>
          <cell r="P2528">
            <v>20</v>
          </cell>
          <cell r="Q2528">
            <v>210</v>
          </cell>
          <cell r="R2528">
            <v>0</v>
          </cell>
          <cell r="T2528">
            <v>1785223667</v>
          </cell>
          <cell r="U2528">
            <v>39539</v>
          </cell>
        </row>
        <row r="2529">
          <cell r="A2529">
            <v>170262</v>
          </cell>
          <cell r="B2529" t="str">
            <v>Text</v>
          </cell>
          <cell r="C2529">
            <v>5</v>
          </cell>
          <cell r="D2529" t="str">
            <v>Text</v>
          </cell>
          <cell r="E2529">
            <v>195866</v>
          </cell>
          <cell r="F2529" t="str">
            <v>Text</v>
          </cell>
          <cell r="G2529" t="str">
            <v>RUESTEN</v>
          </cell>
          <cell r="H2529" t="str">
            <v>RE</v>
          </cell>
          <cell r="I2529" t="str">
            <v>0.9</v>
          </cell>
          <cell r="J2529" t="str">
            <v>0.9</v>
          </cell>
          <cell r="K2529">
            <v>39539</v>
          </cell>
          <cell r="L2529">
            <v>0.26874999999999999</v>
          </cell>
          <cell r="M2529">
            <v>39539</v>
          </cell>
          <cell r="N2529">
            <v>0.26874999999999999</v>
          </cell>
          <cell r="O2529">
            <v>20</v>
          </cell>
          <cell r="P2529">
            <v>20</v>
          </cell>
          <cell r="Q2529">
            <v>0</v>
          </cell>
          <cell r="R2529">
            <v>0</v>
          </cell>
          <cell r="T2529">
            <v>1785223667</v>
          </cell>
          <cell r="U2529">
            <v>39539</v>
          </cell>
        </row>
        <row r="2530">
          <cell r="A2530">
            <v>170261</v>
          </cell>
          <cell r="B2530" t="str">
            <v>Text</v>
          </cell>
          <cell r="C2530">
            <v>5</v>
          </cell>
          <cell r="D2530" t="str">
            <v>Text</v>
          </cell>
          <cell r="E2530">
            <v>195866</v>
          </cell>
          <cell r="F2530" t="str">
            <v>Text</v>
          </cell>
          <cell r="G2530" t="str">
            <v>EINZELZEIT</v>
          </cell>
          <cell r="H2530" t="str">
            <v>K</v>
          </cell>
          <cell r="I2530" t="str">
            <v>0.4</v>
          </cell>
          <cell r="J2530" t="str">
            <v>0.4</v>
          </cell>
          <cell r="K2530">
            <v>39539</v>
          </cell>
          <cell r="L2530">
            <v>0.27013888888888887</v>
          </cell>
          <cell r="M2530">
            <v>39539</v>
          </cell>
          <cell r="N2530">
            <v>0.49236111111111108</v>
          </cell>
          <cell r="O2530">
            <v>20</v>
          </cell>
          <cell r="P2530">
            <v>20</v>
          </cell>
          <cell r="Q2530">
            <v>231</v>
          </cell>
          <cell r="R2530">
            <v>0</v>
          </cell>
          <cell r="T2530">
            <v>1785226667</v>
          </cell>
          <cell r="U2530">
            <v>39539</v>
          </cell>
        </row>
        <row r="2531">
          <cell r="A2531">
            <v>170261</v>
          </cell>
          <cell r="B2531" t="str">
            <v>Text</v>
          </cell>
          <cell r="C2531">
            <v>5</v>
          </cell>
          <cell r="D2531" t="str">
            <v>Text</v>
          </cell>
          <cell r="E2531">
            <v>195866</v>
          </cell>
          <cell r="F2531" t="str">
            <v>Text</v>
          </cell>
          <cell r="G2531" t="str">
            <v>RUESTEN</v>
          </cell>
          <cell r="H2531" t="str">
            <v>RE</v>
          </cell>
          <cell r="I2531" t="str">
            <v>0.4</v>
          </cell>
          <cell r="J2531" t="str">
            <v>0.4</v>
          </cell>
          <cell r="K2531">
            <v>39539</v>
          </cell>
          <cell r="L2531">
            <v>0.27013888888888887</v>
          </cell>
          <cell r="M2531">
            <v>39539</v>
          </cell>
          <cell r="N2531">
            <v>0.27013888888888887</v>
          </cell>
          <cell r="O2531">
            <v>20</v>
          </cell>
          <cell r="P2531">
            <v>20</v>
          </cell>
          <cell r="Q2531">
            <v>0</v>
          </cell>
          <cell r="R2531">
            <v>0</v>
          </cell>
          <cell r="T2531">
            <v>1785226667</v>
          </cell>
          <cell r="U2531">
            <v>39539</v>
          </cell>
        </row>
        <row r="2532">
          <cell r="A2532">
            <v>149996</v>
          </cell>
          <cell r="B2532" t="str">
            <v>Text</v>
          </cell>
          <cell r="C2532">
            <v>5</v>
          </cell>
          <cell r="D2532" t="str">
            <v>Text</v>
          </cell>
          <cell r="E2532">
            <v>195866</v>
          </cell>
          <cell r="F2532" t="str">
            <v>Text</v>
          </cell>
          <cell r="G2532" t="str">
            <v>EINZELZEIT</v>
          </cell>
          <cell r="H2532" t="str">
            <v>U.</v>
          </cell>
          <cell r="I2532" t="str">
            <v>0.4</v>
          </cell>
          <cell r="J2532" t="str">
            <v>0.4</v>
          </cell>
          <cell r="K2532">
            <v>39539</v>
          </cell>
          <cell r="L2532">
            <v>0.46666666666666662</v>
          </cell>
          <cell r="M2532">
            <v>39539</v>
          </cell>
          <cell r="N2532">
            <v>0.57777777777777783</v>
          </cell>
          <cell r="O2532">
            <v>20</v>
          </cell>
          <cell r="P2532">
            <v>20</v>
          </cell>
          <cell r="Q2532">
            <v>0</v>
          </cell>
          <cell r="R2532">
            <v>0</v>
          </cell>
          <cell r="T2532">
            <v>1785241667</v>
          </cell>
          <cell r="U2532">
            <v>39539</v>
          </cell>
        </row>
        <row r="2533">
          <cell r="A2533">
            <v>149996</v>
          </cell>
          <cell r="B2533" t="str">
            <v>Text</v>
          </cell>
          <cell r="C2533">
            <v>5</v>
          </cell>
          <cell r="D2533" t="str">
            <v>Text</v>
          </cell>
          <cell r="E2533">
            <v>195866</v>
          </cell>
          <cell r="F2533" t="str">
            <v>Text</v>
          </cell>
          <cell r="G2533" t="str">
            <v>RUESTEN</v>
          </cell>
          <cell r="H2533" t="str">
            <v>RE</v>
          </cell>
          <cell r="I2533" t="str">
            <v>0.4</v>
          </cell>
          <cell r="J2533" t="str">
            <v>0.4</v>
          </cell>
          <cell r="K2533">
            <v>39539</v>
          </cell>
          <cell r="L2533">
            <v>0.46666666666666662</v>
          </cell>
          <cell r="M2533">
            <v>39539</v>
          </cell>
          <cell r="N2533">
            <v>0.46666666666666662</v>
          </cell>
          <cell r="O2533">
            <v>20</v>
          </cell>
          <cell r="P2533">
            <v>20</v>
          </cell>
          <cell r="Q2533">
            <v>0</v>
          </cell>
          <cell r="R2533">
            <v>0</v>
          </cell>
          <cell r="T2533">
            <v>1785241667</v>
          </cell>
          <cell r="U2533">
            <v>39539</v>
          </cell>
        </row>
        <row r="2534">
          <cell r="A2534">
            <v>172331</v>
          </cell>
          <cell r="B2534" t="str">
            <v>Text</v>
          </cell>
          <cell r="C2534">
            <v>5</v>
          </cell>
          <cell r="D2534" t="str">
            <v>Text</v>
          </cell>
          <cell r="E2534">
            <v>195866</v>
          </cell>
          <cell r="F2534" t="str">
            <v>Text</v>
          </cell>
          <cell r="G2534" t="str">
            <v>EINZELZEIT</v>
          </cell>
          <cell r="H2534" t="str">
            <v>K</v>
          </cell>
          <cell r="I2534" t="str">
            <v>0.5</v>
          </cell>
          <cell r="J2534" t="str">
            <v>0.5</v>
          </cell>
          <cell r="K2534">
            <v>39539</v>
          </cell>
          <cell r="L2534">
            <v>0.49375000000000002</v>
          </cell>
          <cell r="M2534">
            <v>39539</v>
          </cell>
          <cell r="N2534">
            <v>0.59166666666666667</v>
          </cell>
          <cell r="O2534">
            <v>20</v>
          </cell>
          <cell r="P2534">
            <v>20</v>
          </cell>
          <cell r="Q2534">
            <v>99</v>
          </cell>
          <cell r="R2534">
            <v>0</v>
          </cell>
          <cell r="T2534">
            <v>1785243667</v>
          </cell>
          <cell r="U2534">
            <v>39539</v>
          </cell>
        </row>
        <row r="2535">
          <cell r="A2535">
            <v>172331</v>
          </cell>
          <cell r="B2535" t="str">
            <v>Text</v>
          </cell>
          <cell r="C2535">
            <v>5</v>
          </cell>
          <cell r="D2535" t="str">
            <v>Text</v>
          </cell>
          <cell r="E2535">
            <v>195866</v>
          </cell>
          <cell r="F2535" t="str">
            <v>Text</v>
          </cell>
          <cell r="G2535" t="str">
            <v>RUESTEN</v>
          </cell>
          <cell r="H2535" t="str">
            <v>RE</v>
          </cell>
          <cell r="I2535" t="str">
            <v>0.5</v>
          </cell>
          <cell r="J2535" t="str">
            <v>0.5</v>
          </cell>
          <cell r="K2535">
            <v>39539</v>
          </cell>
          <cell r="L2535">
            <v>0.49375000000000002</v>
          </cell>
          <cell r="M2535">
            <v>39539</v>
          </cell>
          <cell r="N2535">
            <v>0.49375000000000002</v>
          </cell>
          <cell r="O2535">
            <v>20</v>
          </cell>
          <cell r="P2535">
            <v>20</v>
          </cell>
          <cell r="Q2535">
            <v>0</v>
          </cell>
          <cell r="R2535">
            <v>0</v>
          </cell>
          <cell r="T2535">
            <v>1785243667</v>
          </cell>
          <cell r="U2535">
            <v>39539</v>
          </cell>
        </row>
        <row r="2536">
          <cell r="A2536">
            <v>170267</v>
          </cell>
          <cell r="B2536" t="str">
            <v>Text</v>
          </cell>
          <cell r="C2536">
            <v>3</v>
          </cell>
          <cell r="D2536" t="str">
            <v>Text</v>
          </cell>
          <cell r="E2536">
            <v>137686</v>
          </cell>
          <cell r="F2536" t="str">
            <v>Text</v>
          </cell>
          <cell r="G2536" t="str">
            <v>EINZELZEIT</v>
          </cell>
          <cell r="H2536" t="str">
            <v>K</v>
          </cell>
          <cell r="I2536" t="str">
            <v>0.8</v>
          </cell>
          <cell r="J2536" t="str">
            <v>0.8</v>
          </cell>
          <cell r="K2536">
            <v>39539</v>
          </cell>
          <cell r="L2536">
            <v>0.29166666666666669</v>
          </cell>
          <cell r="M2536">
            <v>39539</v>
          </cell>
          <cell r="N2536">
            <v>0.39861111111111108</v>
          </cell>
          <cell r="O2536">
            <v>30</v>
          </cell>
          <cell r="P2536">
            <v>30</v>
          </cell>
          <cell r="Q2536">
            <v>154</v>
          </cell>
          <cell r="R2536">
            <v>0</v>
          </cell>
          <cell r="T2536">
            <v>1785810662</v>
          </cell>
          <cell r="U2536">
            <v>39539</v>
          </cell>
        </row>
        <row r="2537">
          <cell r="A2537">
            <v>170267</v>
          </cell>
          <cell r="B2537" t="str">
            <v>Text</v>
          </cell>
          <cell r="C2537">
            <v>3</v>
          </cell>
          <cell r="D2537" t="str">
            <v>Text</v>
          </cell>
          <cell r="E2537">
            <v>137686</v>
          </cell>
          <cell r="F2537" t="str">
            <v>Text</v>
          </cell>
          <cell r="G2537" t="str">
            <v>RUESTEN</v>
          </cell>
          <cell r="H2537" t="str">
            <v>RE</v>
          </cell>
          <cell r="I2537" t="str">
            <v>0.8</v>
          </cell>
          <cell r="J2537" t="str">
            <v>0.8</v>
          </cell>
          <cell r="K2537">
            <v>39539</v>
          </cell>
          <cell r="L2537">
            <v>0.2722222222222222</v>
          </cell>
          <cell r="M2537">
            <v>39539</v>
          </cell>
          <cell r="N2537">
            <v>0.29166666666666669</v>
          </cell>
          <cell r="O2537">
            <v>30</v>
          </cell>
          <cell r="P2537">
            <v>30</v>
          </cell>
          <cell r="Q2537">
            <v>0</v>
          </cell>
          <cell r="R2537">
            <v>0</v>
          </cell>
          <cell r="T2537">
            <v>1785810662</v>
          </cell>
          <cell r="U2537">
            <v>39539</v>
          </cell>
        </row>
        <row r="2538">
          <cell r="A2538">
            <v>170286</v>
          </cell>
          <cell r="B2538" t="str">
            <v>Text</v>
          </cell>
          <cell r="C2538">
            <v>3</v>
          </cell>
          <cell r="D2538" t="str">
            <v>Text</v>
          </cell>
          <cell r="E2538">
            <v>137686</v>
          </cell>
          <cell r="F2538" t="str">
            <v>Text</v>
          </cell>
          <cell r="G2538" t="str">
            <v>RUESTEN</v>
          </cell>
          <cell r="H2538" t="str">
            <v>RE</v>
          </cell>
          <cell r="I2538" t="str">
            <v>0.78</v>
          </cell>
          <cell r="J2538" t="str">
            <v>0.8</v>
          </cell>
          <cell r="K2538">
            <v>39539</v>
          </cell>
          <cell r="L2538">
            <v>0.63888888888888895</v>
          </cell>
          <cell r="M2538">
            <v>39539</v>
          </cell>
          <cell r="N2538">
            <v>0.65763888888888888</v>
          </cell>
          <cell r="O2538">
            <v>15</v>
          </cell>
          <cell r="P2538">
            <v>30</v>
          </cell>
          <cell r="Q2538">
            <v>0</v>
          </cell>
          <cell r="R2538">
            <v>0</v>
          </cell>
          <cell r="T2538">
            <v>1780114662</v>
          </cell>
          <cell r="U2538">
            <v>39539</v>
          </cell>
        </row>
        <row r="2539">
          <cell r="A2539">
            <v>170286</v>
          </cell>
          <cell r="B2539" t="str">
            <v>Text</v>
          </cell>
          <cell r="C2539">
            <v>3</v>
          </cell>
          <cell r="D2539" t="str">
            <v>Text</v>
          </cell>
          <cell r="E2539">
            <v>137686</v>
          </cell>
          <cell r="F2539" t="str">
            <v>Text</v>
          </cell>
          <cell r="G2539" t="str">
            <v>EINZELZEIT</v>
          </cell>
          <cell r="H2539" t="str">
            <v>K</v>
          </cell>
          <cell r="I2539" t="str">
            <v>0.78</v>
          </cell>
          <cell r="J2539" t="str">
            <v>0.8</v>
          </cell>
          <cell r="K2539">
            <v>39539</v>
          </cell>
          <cell r="L2539">
            <v>0.65833333333333333</v>
          </cell>
          <cell r="M2539">
            <v>39544</v>
          </cell>
          <cell r="N2539">
            <v>0.24722222222222223</v>
          </cell>
          <cell r="O2539">
            <v>15</v>
          </cell>
          <cell r="P2539">
            <v>30</v>
          </cell>
          <cell r="Q2539">
            <v>148</v>
          </cell>
          <cell r="R2539">
            <v>2</v>
          </cell>
          <cell r="S2539">
            <v>5</v>
          </cell>
          <cell r="T2539">
            <v>1780114662</v>
          </cell>
          <cell r="U2539">
            <v>39539</v>
          </cell>
        </row>
        <row r="2540">
          <cell r="A2540">
            <v>170057</v>
          </cell>
          <cell r="B2540" t="str">
            <v>Text</v>
          </cell>
          <cell r="C2540">
            <v>3</v>
          </cell>
          <cell r="D2540" t="str">
            <v>Text</v>
          </cell>
          <cell r="E2540">
            <v>137686</v>
          </cell>
          <cell r="F2540" t="str">
            <v>Text</v>
          </cell>
          <cell r="G2540" t="str">
            <v>EINZELZEIT</v>
          </cell>
          <cell r="H2540" t="str">
            <v>K</v>
          </cell>
          <cell r="I2540">
            <v>0</v>
          </cell>
          <cell r="J2540" t="str">
            <v>0.73</v>
          </cell>
          <cell r="K2540">
            <v>39539</v>
          </cell>
          <cell r="L2540">
            <v>0.23749999999999999</v>
          </cell>
          <cell r="M2540">
            <v>39539</v>
          </cell>
          <cell r="N2540">
            <v>0.26527777777777778</v>
          </cell>
          <cell r="O2540">
            <v>0</v>
          </cell>
          <cell r="P2540">
            <v>30</v>
          </cell>
          <cell r="Q2540">
            <v>48</v>
          </cell>
          <cell r="R2540">
            <v>0</v>
          </cell>
          <cell r="T2540">
            <v>1780350662</v>
          </cell>
          <cell r="U2540">
            <v>39539</v>
          </cell>
        </row>
        <row r="2541">
          <cell r="A2541">
            <v>170242</v>
          </cell>
          <cell r="B2541" t="str">
            <v>Text</v>
          </cell>
          <cell r="C2541">
            <v>3</v>
          </cell>
          <cell r="D2541" t="str">
            <v>Text</v>
          </cell>
          <cell r="E2541">
            <v>137686</v>
          </cell>
          <cell r="F2541" t="str">
            <v>Text</v>
          </cell>
          <cell r="G2541" t="str">
            <v>EINZELZEIT</v>
          </cell>
          <cell r="H2541" t="str">
            <v>K</v>
          </cell>
          <cell r="I2541" t="str">
            <v>0.85</v>
          </cell>
          <cell r="J2541">
            <v>1</v>
          </cell>
          <cell r="K2541">
            <v>39539</v>
          </cell>
          <cell r="L2541">
            <v>0.56458333333333333</v>
          </cell>
          <cell r="M2541">
            <v>39539</v>
          </cell>
          <cell r="N2541">
            <v>0.63194444444444442</v>
          </cell>
          <cell r="O2541">
            <v>30</v>
          </cell>
          <cell r="P2541">
            <v>30</v>
          </cell>
          <cell r="Q2541">
            <v>170</v>
          </cell>
          <cell r="R2541">
            <v>0</v>
          </cell>
          <cell r="T2541">
            <v>1784145664</v>
          </cell>
          <cell r="U2541">
            <v>39539</v>
          </cell>
        </row>
        <row r="2542">
          <cell r="A2542">
            <v>170242</v>
          </cell>
          <cell r="B2542" t="str">
            <v>Text</v>
          </cell>
          <cell r="C2542">
            <v>3</v>
          </cell>
          <cell r="D2542" t="str">
            <v>Text</v>
          </cell>
          <cell r="E2542">
            <v>137686</v>
          </cell>
          <cell r="F2542" t="str">
            <v>Text</v>
          </cell>
          <cell r="G2542" t="str">
            <v>EINZELZEIT</v>
          </cell>
          <cell r="H2542" t="str">
            <v>U.</v>
          </cell>
          <cell r="I2542" t="str">
            <v>0.85</v>
          </cell>
          <cell r="J2542">
            <v>1</v>
          </cell>
          <cell r="K2542">
            <v>39539</v>
          </cell>
          <cell r="L2542">
            <v>0.4513888888888889</v>
          </cell>
          <cell r="M2542">
            <v>39539</v>
          </cell>
          <cell r="N2542">
            <v>0.5083333333333333</v>
          </cell>
          <cell r="O2542">
            <v>30</v>
          </cell>
          <cell r="P2542">
            <v>30</v>
          </cell>
          <cell r="Q2542">
            <v>0</v>
          </cell>
          <cell r="R2542">
            <v>0</v>
          </cell>
          <cell r="T2542">
            <v>1784145664</v>
          </cell>
          <cell r="U2542">
            <v>39539</v>
          </cell>
        </row>
        <row r="2543">
          <cell r="A2543">
            <v>170242</v>
          </cell>
          <cell r="B2543" t="str">
            <v>Text</v>
          </cell>
          <cell r="C2543">
            <v>3</v>
          </cell>
          <cell r="D2543" t="str">
            <v>Text</v>
          </cell>
          <cell r="E2543">
            <v>137686</v>
          </cell>
          <cell r="F2543" t="str">
            <v>Text</v>
          </cell>
          <cell r="G2543" t="str">
            <v>RUESTEN</v>
          </cell>
          <cell r="H2543" t="str">
            <v>RE</v>
          </cell>
          <cell r="I2543" t="str">
            <v>0.85</v>
          </cell>
          <cell r="J2543">
            <v>1</v>
          </cell>
          <cell r="K2543">
            <v>39539</v>
          </cell>
          <cell r="L2543">
            <v>0.40625</v>
          </cell>
          <cell r="M2543">
            <v>39539</v>
          </cell>
          <cell r="N2543">
            <v>0.42638888888888887</v>
          </cell>
          <cell r="O2543">
            <v>30</v>
          </cell>
          <cell r="P2543">
            <v>30</v>
          </cell>
          <cell r="Q2543">
            <v>0</v>
          </cell>
          <cell r="R2543">
            <v>0</v>
          </cell>
          <cell r="T2543">
            <v>1784145664</v>
          </cell>
          <cell r="U2543">
            <v>39539</v>
          </cell>
        </row>
        <row r="2544">
          <cell r="A2544">
            <v>170267</v>
          </cell>
          <cell r="B2544" t="str">
            <v>Text</v>
          </cell>
          <cell r="C2544">
            <v>7</v>
          </cell>
          <cell r="D2544" t="str">
            <v>Text</v>
          </cell>
          <cell r="E2544">
            <v>102676</v>
          </cell>
          <cell r="F2544" t="str">
            <v>Text</v>
          </cell>
          <cell r="G2544" t="str">
            <v>RUESTEN</v>
          </cell>
          <cell r="H2544" t="str">
            <v>RE</v>
          </cell>
          <cell r="I2544">
            <v>40210</v>
          </cell>
          <cell r="J2544">
            <v>40299</v>
          </cell>
          <cell r="K2544">
            <v>39539</v>
          </cell>
          <cell r="L2544">
            <v>0.72638888888888886</v>
          </cell>
          <cell r="M2544">
            <v>39539</v>
          </cell>
          <cell r="N2544">
            <v>0.76597222222222217</v>
          </cell>
          <cell r="O2544">
            <v>45</v>
          </cell>
          <cell r="P2544">
            <v>45</v>
          </cell>
          <cell r="Q2544">
            <v>0</v>
          </cell>
          <cell r="R2544">
            <v>0</v>
          </cell>
          <cell r="T2544">
            <v>1785810660</v>
          </cell>
          <cell r="U2544">
            <v>39539</v>
          </cell>
        </row>
        <row r="2545">
          <cell r="A2545">
            <v>170267</v>
          </cell>
          <cell r="B2545" t="str">
            <v>Text</v>
          </cell>
          <cell r="C2545">
            <v>7</v>
          </cell>
          <cell r="D2545" t="str">
            <v>Text</v>
          </cell>
          <cell r="E2545">
            <v>102676</v>
          </cell>
          <cell r="F2545" t="str">
            <v>Text</v>
          </cell>
          <cell r="G2545" t="str">
            <v>EINZELZEIT</v>
          </cell>
          <cell r="H2545" t="str">
            <v>U.</v>
          </cell>
          <cell r="I2545">
            <v>40210</v>
          </cell>
          <cell r="J2545">
            <v>40299</v>
          </cell>
          <cell r="K2545">
            <v>39539</v>
          </cell>
          <cell r="L2545">
            <v>0.76666666666666661</v>
          </cell>
          <cell r="M2545">
            <v>39539</v>
          </cell>
          <cell r="N2545">
            <v>0.8354166666666667</v>
          </cell>
          <cell r="O2545">
            <v>45</v>
          </cell>
          <cell r="P2545">
            <v>45</v>
          </cell>
          <cell r="Q2545">
            <v>0</v>
          </cell>
          <cell r="R2545">
            <v>0</v>
          </cell>
          <cell r="T2545">
            <v>1785810660</v>
          </cell>
          <cell r="U2545">
            <v>39539</v>
          </cell>
        </row>
        <row r="2546">
          <cell r="A2546">
            <v>170286</v>
          </cell>
          <cell r="B2546" t="str">
            <v>Text</v>
          </cell>
          <cell r="C2546">
            <v>7</v>
          </cell>
          <cell r="D2546" t="str">
            <v>Text</v>
          </cell>
          <cell r="E2546">
            <v>102676</v>
          </cell>
          <cell r="F2546" t="str">
            <v>Text</v>
          </cell>
          <cell r="G2546" t="str">
            <v>EINZELZEIT</v>
          </cell>
          <cell r="H2546" t="str">
            <v>K</v>
          </cell>
          <cell r="I2546" t="str">
            <v>0.8</v>
          </cell>
          <cell r="J2546">
            <v>12055</v>
          </cell>
          <cell r="K2546">
            <v>39539</v>
          </cell>
          <cell r="L2546">
            <v>1.8749999999999999E-2</v>
          </cell>
          <cell r="M2546">
            <v>39539</v>
          </cell>
          <cell r="N2546">
            <v>0.46666666666666662</v>
          </cell>
          <cell r="O2546">
            <v>3</v>
          </cell>
          <cell r="P2546">
            <v>45</v>
          </cell>
          <cell r="Q2546">
            <v>300</v>
          </cell>
          <cell r="R2546">
            <v>0</v>
          </cell>
          <cell r="T2546">
            <v>1780815665</v>
          </cell>
          <cell r="U2546">
            <v>39539</v>
          </cell>
        </row>
        <row r="2547">
          <cell r="A2547">
            <v>170286</v>
          </cell>
          <cell r="B2547" t="str">
            <v>Text</v>
          </cell>
          <cell r="C2547">
            <v>7</v>
          </cell>
          <cell r="D2547" t="str">
            <v>Text</v>
          </cell>
          <cell r="E2547">
            <v>102676</v>
          </cell>
          <cell r="F2547" t="str">
            <v>Text</v>
          </cell>
          <cell r="G2547" t="str">
            <v>RUESTEN</v>
          </cell>
          <cell r="H2547" t="str">
            <v>RE</v>
          </cell>
          <cell r="I2547" t="str">
            <v>0.8</v>
          </cell>
          <cell r="J2547">
            <v>12055</v>
          </cell>
          <cell r="K2547">
            <v>39539</v>
          </cell>
          <cell r="L2547">
            <v>1.8055555555555557E-2</v>
          </cell>
          <cell r="M2547">
            <v>39539</v>
          </cell>
          <cell r="N2547">
            <v>1.8055555555555557E-2</v>
          </cell>
          <cell r="O2547">
            <v>3</v>
          </cell>
          <cell r="P2547">
            <v>45</v>
          </cell>
          <cell r="Q2547">
            <v>0</v>
          </cell>
          <cell r="R2547">
            <v>0</v>
          </cell>
          <cell r="T2547">
            <v>1780815665</v>
          </cell>
          <cell r="U2547">
            <v>39539</v>
          </cell>
        </row>
        <row r="2548">
          <cell r="A2548">
            <v>170744</v>
          </cell>
          <cell r="B2548" t="str">
            <v>Text</v>
          </cell>
          <cell r="C2548">
            <v>7</v>
          </cell>
          <cell r="D2548" t="str">
            <v>Text</v>
          </cell>
          <cell r="E2548">
            <v>102676</v>
          </cell>
          <cell r="F2548" t="str">
            <v>Text</v>
          </cell>
          <cell r="G2548" t="str">
            <v>EINZELZEIT</v>
          </cell>
          <cell r="H2548" t="str">
            <v>K</v>
          </cell>
          <cell r="I2548" t="str">
            <v>0.6</v>
          </cell>
          <cell r="J2548">
            <v>1</v>
          </cell>
          <cell r="K2548">
            <v>39539</v>
          </cell>
          <cell r="L2548">
            <v>0.22430555555555556</v>
          </cell>
          <cell r="M2548">
            <v>39539</v>
          </cell>
          <cell r="N2548">
            <v>0.72569444444444453</v>
          </cell>
          <cell r="O2548">
            <v>60</v>
          </cell>
          <cell r="P2548">
            <v>45</v>
          </cell>
          <cell r="Q2548">
            <v>497</v>
          </cell>
          <cell r="R2548">
            <v>1</v>
          </cell>
          <cell r="S2548">
            <v>5</v>
          </cell>
          <cell r="T2548">
            <v>1782513662</v>
          </cell>
          <cell r="U2548">
            <v>39539</v>
          </cell>
        </row>
        <row r="2549">
          <cell r="A2549">
            <v>170744</v>
          </cell>
          <cell r="B2549" t="str">
            <v>Text</v>
          </cell>
          <cell r="C2549">
            <v>7</v>
          </cell>
          <cell r="D2549" t="str">
            <v>Text</v>
          </cell>
          <cell r="E2549">
            <v>102676</v>
          </cell>
          <cell r="F2549" t="str">
            <v>Text</v>
          </cell>
          <cell r="G2549" t="str">
            <v>RUESTEN</v>
          </cell>
          <cell r="H2549" t="str">
            <v>RE</v>
          </cell>
          <cell r="I2549" t="str">
            <v>0.6</v>
          </cell>
          <cell r="J2549">
            <v>1</v>
          </cell>
          <cell r="K2549">
            <v>39539</v>
          </cell>
          <cell r="L2549">
            <v>0.15277777777777776</v>
          </cell>
          <cell r="M2549">
            <v>39539</v>
          </cell>
          <cell r="N2549">
            <v>0.22361111111111109</v>
          </cell>
          <cell r="O2549">
            <v>60</v>
          </cell>
          <cell r="P2549">
            <v>45</v>
          </cell>
          <cell r="Q2549">
            <v>0</v>
          </cell>
          <cell r="R2549">
            <v>0</v>
          </cell>
          <cell r="T2549">
            <v>1782513662</v>
          </cell>
          <cell r="U2549">
            <v>39539</v>
          </cell>
        </row>
        <row r="2550">
          <cell r="A2550">
            <v>172338</v>
          </cell>
          <cell r="B2550" t="str">
            <v>Text</v>
          </cell>
          <cell r="C2550">
            <v>7</v>
          </cell>
          <cell r="D2550" t="str">
            <v>Text</v>
          </cell>
          <cell r="E2550">
            <v>102676</v>
          </cell>
          <cell r="F2550" t="str">
            <v>Text</v>
          </cell>
          <cell r="G2550" t="str">
            <v>EINZELZEIT</v>
          </cell>
          <cell r="H2550" t="str">
            <v>U.</v>
          </cell>
          <cell r="I2550">
            <v>40210</v>
          </cell>
          <cell r="J2550" t="str">
            <v>0.71</v>
          </cell>
          <cell r="K2550">
            <v>39539</v>
          </cell>
          <cell r="L2550">
            <v>0.70138888888888884</v>
          </cell>
          <cell r="M2550">
            <v>39539</v>
          </cell>
          <cell r="N2550">
            <v>0.8354166666666667</v>
          </cell>
          <cell r="O2550">
            <v>70</v>
          </cell>
          <cell r="P2550">
            <v>45</v>
          </cell>
          <cell r="Q2550">
            <v>0</v>
          </cell>
          <cell r="R2550">
            <v>0</v>
          </cell>
          <cell r="T2550">
            <v>1782613660</v>
          </cell>
          <cell r="U2550">
            <v>39539</v>
          </cell>
        </row>
        <row r="2551">
          <cell r="A2551">
            <v>172338</v>
          </cell>
          <cell r="B2551" t="str">
            <v>Text</v>
          </cell>
          <cell r="C2551">
            <v>7</v>
          </cell>
          <cell r="D2551" t="str">
            <v>Text</v>
          </cell>
          <cell r="E2551">
            <v>102676</v>
          </cell>
          <cell r="F2551" t="str">
            <v>Text</v>
          </cell>
          <cell r="G2551" t="str">
            <v>RUESTEN</v>
          </cell>
          <cell r="H2551" t="str">
            <v>RE</v>
          </cell>
          <cell r="I2551">
            <v>40210</v>
          </cell>
          <cell r="J2551" t="str">
            <v>0.71</v>
          </cell>
          <cell r="K2551">
            <v>39539</v>
          </cell>
          <cell r="L2551">
            <v>0.6479166666666667</v>
          </cell>
          <cell r="M2551">
            <v>39539</v>
          </cell>
          <cell r="N2551">
            <v>0.70138888888888884</v>
          </cell>
          <cell r="O2551">
            <v>70</v>
          </cell>
          <cell r="P2551">
            <v>45</v>
          </cell>
          <cell r="Q2551">
            <v>0</v>
          </cell>
          <cell r="R2551">
            <v>0</v>
          </cell>
          <cell r="T2551">
            <v>1782613660</v>
          </cell>
          <cell r="U2551">
            <v>39539</v>
          </cell>
        </row>
        <row r="2552">
          <cell r="A2552">
            <v>170469</v>
          </cell>
          <cell r="B2552" t="str">
            <v>Text</v>
          </cell>
          <cell r="C2552">
            <v>7</v>
          </cell>
          <cell r="D2552" t="str">
            <v>Text</v>
          </cell>
          <cell r="E2552">
            <v>102676</v>
          </cell>
          <cell r="F2552" t="str">
            <v>Text</v>
          </cell>
          <cell r="G2552" t="str">
            <v>EINZELZEIT</v>
          </cell>
          <cell r="H2552" t="str">
            <v>K</v>
          </cell>
          <cell r="I2552">
            <v>60</v>
          </cell>
          <cell r="J2552" t="str">
            <v>0.65</v>
          </cell>
          <cell r="K2552">
            <v>39539</v>
          </cell>
          <cell r="L2552">
            <v>0.74444444444444446</v>
          </cell>
          <cell r="M2552">
            <v>39539</v>
          </cell>
          <cell r="N2552">
            <v>0.81805555555555554</v>
          </cell>
          <cell r="O2552" t="str">
            <v>0.6</v>
          </cell>
          <cell r="P2552">
            <v>60</v>
          </cell>
          <cell r="Q2552">
            <v>150</v>
          </cell>
          <cell r="R2552">
            <v>1</v>
          </cell>
          <cell r="S2552">
            <v>4</v>
          </cell>
          <cell r="T2552">
            <v>1787634663</v>
          </cell>
          <cell r="U2552">
            <v>39539</v>
          </cell>
        </row>
        <row r="2553">
          <cell r="A2553">
            <v>170469</v>
          </cell>
          <cell r="B2553" t="str">
            <v>Text</v>
          </cell>
          <cell r="C2553">
            <v>7</v>
          </cell>
          <cell r="D2553" t="str">
            <v>Text</v>
          </cell>
          <cell r="E2553">
            <v>102676</v>
          </cell>
          <cell r="F2553" t="str">
            <v>Text</v>
          </cell>
          <cell r="G2553" t="str">
            <v>RUESTEN</v>
          </cell>
          <cell r="H2553" t="str">
            <v>RE</v>
          </cell>
          <cell r="I2553">
            <v>60</v>
          </cell>
          <cell r="J2553" t="str">
            <v>0.65</v>
          </cell>
          <cell r="K2553">
            <v>39539</v>
          </cell>
          <cell r="L2553">
            <v>0.74375000000000002</v>
          </cell>
          <cell r="M2553">
            <v>39539</v>
          </cell>
          <cell r="N2553">
            <v>0.74444444444444446</v>
          </cell>
          <cell r="O2553" t="str">
            <v>0.6</v>
          </cell>
          <cell r="P2553">
            <v>60</v>
          </cell>
          <cell r="Q2553">
            <v>0</v>
          </cell>
          <cell r="R2553">
            <v>0</v>
          </cell>
          <cell r="T2553">
            <v>1787634663</v>
          </cell>
          <cell r="U2553">
            <v>39539</v>
          </cell>
        </row>
        <row r="2554">
          <cell r="A2554">
            <v>172183</v>
          </cell>
          <cell r="B2554" t="str">
            <v>Text</v>
          </cell>
          <cell r="C2554">
            <v>7</v>
          </cell>
          <cell r="D2554" t="str">
            <v>Text</v>
          </cell>
          <cell r="E2554">
            <v>102676</v>
          </cell>
          <cell r="F2554" t="str">
            <v>Text</v>
          </cell>
          <cell r="G2554" t="str">
            <v>RUESTEN</v>
          </cell>
          <cell r="H2554" t="str">
            <v>RE</v>
          </cell>
          <cell r="I2554">
            <v>3</v>
          </cell>
          <cell r="J2554">
            <v>1</v>
          </cell>
          <cell r="K2554">
            <v>39539</v>
          </cell>
          <cell r="L2554">
            <v>0.47361111111111115</v>
          </cell>
          <cell r="M2554">
            <v>39539</v>
          </cell>
          <cell r="N2554">
            <v>0.59791666666666665</v>
          </cell>
          <cell r="O2554">
            <v>120</v>
          </cell>
          <cell r="P2554">
            <v>45</v>
          </cell>
          <cell r="Q2554">
            <v>0</v>
          </cell>
          <cell r="R2554">
            <v>0</v>
          </cell>
          <cell r="T2554">
            <v>1761762667</v>
          </cell>
          <cell r="U2554">
            <v>39539</v>
          </cell>
        </row>
        <row r="2555">
          <cell r="A2555">
            <v>172183</v>
          </cell>
          <cell r="B2555" t="str">
            <v>Text</v>
          </cell>
          <cell r="C2555">
            <v>7</v>
          </cell>
          <cell r="D2555" t="str">
            <v>Text</v>
          </cell>
          <cell r="E2555">
            <v>102676</v>
          </cell>
          <cell r="F2555" t="str">
            <v>Text</v>
          </cell>
          <cell r="G2555" t="str">
            <v>EINZELZEIT</v>
          </cell>
          <cell r="H2555" t="str">
            <v>K</v>
          </cell>
          <cell r="I2555">
            <v>3</v>
          </cell>
          <cell r="J2555">
            <v>1</v>
          </cell>
          <cell r="K2555">
            <v>39539</v>
          </cell>
          <cell r="L2555">
            <v>0.59861111111111109</v>
          </cell>
          <cell r="M2555">
            <v>39539</v>
          </cell>
          <cell r="N2555">
            <v>0.64166666666666672</v>
          </cell>
          <cell r="O2555">
            <v>120</v>
          </cell>
          <cell r="P2555">
            <v>45</v>
          </cell>
          <cell r="Q2555">
            <v>32</v>
          </cell>
          <cell r="R2555">
            <v>1</v>
          </cell>
          <cell r="S2555">
            <v>5</v>
          </cell>
          <cell r="T2555">
            <v>1761762667</v>
          </cell>
          <cell r="U2555">
            <v>39539</v>
          </cell>
        </row>
        <row r="2556">
          <cell r="A2556">
            <v>170745</v>
          </cell>
          <cell r="B2556" t="str">
            <v>Text</v>
          </cell>
          <cell r="C2556">
            <v>7</v>
          </cell>
          <cell r="D2556" t="str">
            <v>Text</v>
          </cell>
          <cell r="E2556">
            <v>102681</v>
          </cell>
          <cell r="F2556" t="str">
            <v>Text</v>
          </cell>
          <cell r="G2556" t="str">
            <v>EINZELZEIT</v>
          </cell>
          <cell r="H2556" t="str">
            <v>U.</v>
          </cell>
          <cell r="I2556">
            <v>0</v>
          </cell>
          <cell r="J2556" t="str">
            <v>0.56</v>
          </cell>
          <cell r="K2556">
            <v>39539</v>
          </cell>
          <cell r="L2556">
            <v>0.55902777777777779</v>
          </cell>
          <cell r="M2556">
            <v>39539</v>
          </cell>
          <cell r="N2556">
            <v>0.8354166666666667</v>
          </cell>
          <cell r="O2556">
            <v>0</v>
          </cell>
          <cell r="P2556">
            <v>35</v>
          </cell>
          <cell r="Q2556">
            <v>0</v>
          </cell>
          <cell r="R2556">
            <v>0</v>
          </cell>
          <cell r="T2556">
            <v>1784212662</v>
          </cell>
          <cell r="U2556">
            <v>39539</v>
          </cell>
        </row>
        <row r="2557">
          <cell r="A2557">
            <v>170842</v>
          </cell>
          <cell r="B2557" t="str">
            <v>Text</v>
          </cell>
          <cell r="C2557">
            <v>47</v>
          </cell>
          <cell r="D2557" t="str">
            <v>Text</v>
          </cell>
          <cell r="E2557">
            <v>104686</v>
          </cell>
          <cell r="F2557" t="str">
            <v>Text</v>
          </cell>
          <cell r="G2557" t="str">
            <v>EINZELZEIT</v>
          </cell>
          <cell r="H2557" t="str">
            <v>K</v>
          </cell>
          <cell r="I2557">
            <v>1</v>
          </cell>
          <cell r="J2557">
            <v>40394</v>
          </cell>
          <cell r="K2557">
            <v>39539</v>
          </cell>
          <cell r="L2557">
            <v>0.6333333333333333</v>
          </cell>
          <cell r="M2557">
            <v>39539</v>
          </cell>
          <cell r="N2557">
            <v>0.69374999999999998</v>
          </cell>
          <cell r="O2557">
            <v>60</v>
          </cell>
          <cell r="P2557">
            <v>60</v>
          </cell>
          <cell r="Q2557">
            <v>58</v>
          </cell>
          <cell r="R2557">
            <v>1</v>
          </cell>
          <cell r="S2557">
            <v>7</v>
          </cell>
          <cell r="T2557">
            <v>1761595660</v>
          </cell>
          <cell r="U2557">
            <v>39539</v>
          </cell>
        </row>
        <row r="2558">
          <cell r="A2558">
            <v>170842</v>
          </cell>
          <cell r="B2558" t="str">
            <v>Text</v>
          </cell>
          <cell r="C2558">
            <v>47</v>
          </cell>
          <cell r="D2558" t="str">
            <v>Text</v>
          </cell>
          <cell r="E2558">
            <v>104686</v>
          </cell>
          <cell r="F2558" t="str">
            <v>Text</v>
          </cell>
          <cell r="G2558" t="str">
            <v>RUESTEN</v>
          </cell>
          <cell r="H2558" t="str">
            <v>RE</v>
          </cell>
          <cell r="I2558">
            <v>1</v>
          </cell>
          <cell r="J2558">
            <v>40394</v>
          </cell>
          <cell r="K2558">
            <v>39539</v>
          </cell>
          <cell r="L2558">
            <v>0.63124999999999998</v>
          </cell>
          <cell r="M2558">
            <v>39539</v>
          </cell>
          <cell r="N2558">
            <v>0.63124999999999998</v>
          </cell>
          <cell r="O2558">
            <v>60</v>
          </cell>
          <cell r="P2558">
            <v>60</v>
          </cell>
          <cell r="Q2558">
            <v>0</v>
          </cell>
          <cell r="R2558">
            <v>0</v>
          </cell>
          <cell r="T2558">
            <v>1761595660</v>
          </cell>
          <cell r="U2558">
            <v>39539</v>
          </cell>
        </row>
        <row r="2559">
          <cell r="A2559">
            <v>122831</v>
          </cell>
          <cell r="B2559" t="str">
            <v>Text</v>
          </cell>
          <cell r="C2559">
            <v>2</v>
          </cell>
          <cell r="D2559" t="str">
            <v>Text</v>
          </cell>
          <cell r="E2559">
            <v>121326</v>
          </cell>
          <cell r="F2559" t="str">
            <v>Text</v>
          </cell>
          <cell r="G2559" t="str">
            <v>EINZELZEIT</v>
          </cell>
          <cell r="H2559" t="str">
            <v>K</v>
          </cell>
          <cell r="I2559">
            <v>40210</v>
          </cell>
          <cell r="J2559">
            <v>40210</v>
          </cell>
          <cell r="K2559">
            <v>39539</v>
          </cell>
          <cell r="L2559">
            <v>0.44305555555555554</v>
          </cell>
          <cell r="M2559">
            <v>39539</v>
          </cell>
          <cell r="N2559">
            <v>0.84236111111111101</v>
          </cell>
          <cell r="O2559">
            <v>77</v>
          </cell>
          <cell r="P2559">
            <v>75</v>
          </cell>
          <cell r="Q2559">
            <v>420</v>
          </cell>
          <cell r="R2559">
            <v>0</v>
          </cell>
          <cell r="T2559">
            <v>1785767667</v>
          </cell>
          <cell r="U2559">
            <v>39539</v>
          </cell>
        </row>
        <row r="2560">
          <cell r="A2560">
            <v>122831</v>
          </cell>
          <cell r="B2560" t="str">
            <v>Text</v>
          </cell>
          <cell r="C2560">
            <v>2</v>
          </cell>
          <cell r="D2560" t="str">
            <v>Text</v>
          </cell>
          <cell r="E2560">
            <v>121326</v>
          </cell>
          <cell r="F2560" t="str">
            <v>Text</v>
          </cell>
          <cell r="G2560" t="str">
            <v>RUESTEN</v>
          </cell>
          <cell r="H2560" t="str">
            <v>RE</v>
          </cell>
          <cell r="I2560">
            <v>40210</v>
          </cell>
          <cell r="J2560">
            <v>40210</v>
          </cell>
          <cell r="K2560">
            <v>39539</v>
          </cell>
          <cell r="L2560">
            <v>0.27638888888888885</v>
          </cell>
          <cell r="M2560">
            <v>39539</v>
          </cell>
          <cell r="N2560">
            <v>0.44305555555555554</v>
          </cell>
          <cell r="O2560">
            <v>77</v>
          </cell>
          <cell r="P2560">
            <v>75</v>
          </cell>
          <cell r="Q2560">
            <v>0</v>
          </cell>
          <cell r="R2560">
            <v>0</v>
          </cell>
          <cell r="T2560">
            <v>1785767667</v>
          </cell>
          <cell r="U2560">
            <v>39539</v>
          </cell>
        </row>
        <row r="2561">
          <cell r="A2561">
            <v>124933</v>
          </cell>
          <cell r="B2561" t="str">
            <v>Text</v>
          </cell>
          <cell r="C2561">
            <v>2</v>
          </cell>
          <cell r="D2561" t="str">
            <v>Text</v>
          </cell>
          <cell r="E2561">
            <v>121326</v>
          </cell>
          <cell r="F2561" t="str">
            <v>Text</v>
          </cell>
          <cell r="G2561" t="str">
            <v>EINZELZEIT</v>
          </cell>
          <cell r="H2561" t="str">
            <v>U.</v>
          </cell>
          <cell r="I2561">
            <v>41275</v>
          </cell>
          <cell r="J2561" t="str">
            <v>0.63</v>
          </cell>
          <cell r="K2561">
            <v>39539</v>
          </cell>
          <cell r="L2561">
            <v>0.55000000000000004</v>
          </cell>
          <cell r="M2561">
            <v>39539</v>
          </cell>
          <cell r="N2561">
            <v>0.84375</v>
          </cell>
          <cell r="O2561">
            <v>120</v>
          </cell>
          <cell r="P2561">
            <v>75</v>
          </cell>
          <cell r="Q2561">
            <v>0</v>
          </cell>
          <cell r="R2561">
            <v>0</v>
          </cell>
          <cell r="T2561">
            <v>1780411667</v>
          </cell>
          <cell r="U2561">
            <v>39539</v>
          </cell>
        </row>
        <row r="2562">
          <cell r="A2562">
            <v>124933</v>
          </cell>
          <cell r="B2562" t="str">
            <v>Text</v>
          </cell>
          <cell r="C2562">
            <v>2</v>
          </cell>
          <cell r="D2562" t="str">
            <v>Text</v>
          </cell>
          <cell r="E2562">
            <v>121326</v>
          </cell>
          <cell r="F2562" t="str">
            <v>Text</v>
          </cell>
          <cell r="G2562" t="str">
            <v>RUESTEN</v>
          </cell>
          <cell r="H2562" t="str">
            <v>RE</v>
          </cell>
          <cell r="I2562">
            <v>41275</v>
          </cell>
          <cell r="J2562" t="str">
            <v>0.63</v>
          </cell>
          <cell r="K2562">
            <v>39539</v>
          </cell>
          <cell r="L2562">
            <v>0.45833333333333331</v>
          </cell>
          <cell r="M2562">
            <v>39539</v>
          </cell>
          <cell r="N2562">
            <v>0.55000000000000004</v>
          </cell>
          <cell r="O2562">
            <v>120</v>
          </cell>
          <cell r="P2562">
            <v>75</v>
          </cell>
          <cell r="Q2562">
            <v>0</v>
          </cell>
          <cell r="R2562">
            <v>0</v>
          </cell>
          <cell r="T2562">
            <v>1780411667</v>
          </cell>
          <cell r="U2562">
            <v>39539</v>
          </cell>
        </row>
        <row r="2563">
          <cell r="A2563">
            <v>124996</v>
          </cell>
          <cell r="B2563" t="str">
            <v>Text</v>
          </cell>
          <cell r="C2563">
            <v>2</v>
          </cell>
          <cell r="D2563" t="str">
            <v>Text</v>
          </cell>
          <cell r="E2563">
            <v>121386</v>
          </cell>
          <cell r="F2563" t="str">
            <v>Text</v>
          </cell>
          <cell r="G2563" t="str">
            <v>EINZELZEIT</v>
          </cell>
          <cell r="H2563" t="str">
            <v>U.</v>
          </cell>
          <cell r="I2563">
            <v>0</v>
          </cell>
          <cell r="J2563" t="str">
            <v>0.8</v>
          </cell>
          <cell r="K2563">
            <v>39539</v>
          </cell>
          <cell r="L2563">
            <v>0.34513888888888888</v>
          </cell>
          <cell r="M2563">
            <v>39539</v>
          </cell>
          <cell r="N2563">
            <v>0.84444444444444444</v>
          </cell>
          <cell r="O2563">
            <v>0</v>
          </cell>
          <cell r="P2563">
            <v>60</v>
          </cell>
          <cell r="Q2563">
            <v>0</v>
          </cell>
          <cell r="R2563">
            <v>0</v>
          </cell>
          <cell r="T2563">
            <v>1780355667</v>
          </cell>
          <cell r="U2563">
            <v>39539</v>
          </cell>
        </row>
        <row r="2564">
          <cell r="A2564">
            <v>123084</v>
          </cell>
          <cell r="B2564" t="str">
            <v>Text</v>
          </cell>
          <cell r="C2564">
            <v>2</v>
          </cell>
          <cell r="D2564" t="str">
            <v>Text</v>
          </cell>
          <cell r="E2564">
            <v>121386</v>
          </cell>
          <cell r="F2564" t="str">
            <v>Text</v>
          </cell>
          <cell r="G2564" t="str">
            <v>EINZELZEIT</v>
          </cell>
          <cell r="H2564" t="str">
            <v>K</v>
          </cell>
          <cell r="I2564">
            <v>45658</v>
          </cell>
          <cell r="J2564">
            <v>40391</v>
          </cell>
          <cell r="K2564">
            <v>39539</v>
          </cell>
          <cell r="L2564">
            <v>0.33819444444444446</v>
          </cell>
          <cell r="M2564">
            <v>39539</v>
          </cell>
          <cell r="N2564">
            <v>0.44722222222222219</v>
          </cell>
          <cell r="O2564">
            <v>90</v>
          </cell>
          <cell r="P2564">
            <v>60</v>
          </cell>
          <cell r="Q2564">
            <v>131</v>
          </cell>
          <cell r="R2564">
            <v>1</v>
          </cell>
          <cell r="S2564">
            <v>5</v>
          </cell>
          <cell r="T2564">
            <v>1782996667</v>
          </cell>
          <cell r="U2564">
            <v>39539</v>
          </cell>
        </row>
        <row r="2565">
          <cell r="A2565">
            <v>122812</v>
          </cell>
          <cell r="B2565" t="str">
            <v>Text</v>
          </cell>
          <cell r="C2565">
            <v>2</v>
          </cell>
          <cell r="D2565" t="str">
            <v>Text</v>
          </cell>
          <cell r="E2565">
            <v>129396</v>
          </cell>
          <cell r="F2565" t="str">
            <v>Text</v>
          </cell>
          <cell r="G2565" t="str">
            <v>EINZELZEIT</v>
          </cell>
          <cell r="H2565" t="str">
            <v>K</v>
          </cell>
          <cell r="I2565">
            <v>0</v>
          </cell>
          <cell r="J2565">
            <v>40391</v>
          </cell>
          <cell r="K2565">
            <v>39539</v>
          </cell>
          <cell r="L2565">
            <v>0.34513888888888888</v>
          </cell>
          <cell r="M2565">
            <v>39539</v>
          </cell>
          <cell r="N2565">
            <v>0.81180555555555556</v>
          </cell>
          <cell r="O2565">
            <v>0</v>
          </cell>
          <cell r="P2565">
            <v>60</v>
          </cell>
          <cell r="Q2565">
            <v>1236</v>
          </cell>
          <cell r="R2565">
            <v>0</v>
          </cell>
          <cell r="T2565">
            <v>1780578667</v>
          </cell>
          <cell r="U2565">
            <v>39539</v>
          </cell>
        </row>
        <row r="2566">
          <cell r="A2566">
            <v>170894</v>
          </cell>
          <cell r="B2566" t="str">
            <v>Text</v>
          </cell>
          <cell r="C2566">
            <v>2</v>
          </cell>
          <cell r="D2566" t="str">
            <v>Text</v>
          </cell>
          <cell r="E2566">
            <v>129396</v>
          </cell>
          <cell r="F2566" t="str">
            <v>Text</v>
          </cell>
          <cell r="G2566" t="str">
            <v>EINZELZEIT</v>
          </cell>
          <cell r="H2566" t="str">
            <v>K</v>
          </cell>
          <cell r="I2566">
            <v>0</v>
          </cell>
          <cell r="J2566">
            <v>40299</v>
          </cell>
          <cell r="K2566">
            <v>39539</v>
          </cell>
          <cell r="L2566">
            <v>0.34583333333333338</v>
          </cell>
          <cell r="M2566">
            <v>39539</v>
          </cell>
          <cell r="N2566">
            <v>0.8256944444444444</v>
          </cell>
          <cell r="O2566">
            <v>0</v>
          </cell>
          <cell r="P2566">
            <v>100</v>
          </cell>
          <cell r="Q2566">
            <v>223</v>
          </cell>
          <cell r="R2566">
            <v>0</v>
          </cell>
          <cell r="T2566">
            <v>1784622662</v>
          </cell>
          <cell r="U2566">
            <v>39539</v>
          </cell>
        </row>
        <row r="2567">
          <cell r="A2567">
            <v>170745</v>
          </cell>
          <cell r="B2567" t="str">
            <v>Text</v>
          </cell>
          <cell r="C2567">
            <v>46</v>
          </cell>
          <cell r="D2567" t="str">
            <v>Text</v>
          </cell>
          <cell r="E2567">
            <v>177066</v>
          </cell>
          <cell r="F2567" t="str">
            <v>Text</v>
          </cell>
          <cell r="G2567" t="str">
            <v>EINZELZEIT</v>
          </cell>
          <cell r="H2567" t="str">
            <v>U.</v>
          </cell>
          <cell r="I2567" t="str">
            <v>0.5</v>
          </cell>
          <cell r="J2567" t="str">
            <v>0.8</v>
          </cell>
          <cell r="K2567">
            <v>39539</v>
          </cell>
          <cell r="L2567">
            <v>0.38680555555555557</v>
          </cell>
          <cell r="M2567">
            <v>39539</v>
          </cell>
          <cell r="N2567">
            <v>0.84027777777777779</v>
          </cell>
          <cell r="O2567">
            <v>40</v>
          </cell>
          <cell r="P2567">
            <v>40</v>
          </cell>
          <cell r="Q2567">
            <v>0</v>
          </cell>
          <cell r="R2567">
            <v>0</v>
          </cell>
          <cell r="T2567">
            <v>1785222664</v>
          </cell>
          <cell r="U2567">
            <v>39539</v>
          </cell>
        </row>
        <row r="2568">
          <cell r="A2568">
            <v>170745</v>
          </cell>
          <cell r="B2568" t="str">
            <v>Text</v>
          </cell>
          <cell r="C2568">
            <v>46</v>
          </cell>
          <cell r="D2568" t="str">
            <v>Text</v>
          </cell>
          <cell r="E2568">
            <v>177066</v>
          </cell>
          <cell r="F2568" t="str">
            <v>Text</v>
          </cell>
          <cell r="G2568" t="str">
            <v>RUESTEN</v>
          </cell>
          <cell r="H2568" t="str">
            <v>RE</v>
          </cell>
          <cell r="I2568" t="str">
            <v>0.5</v>
          </cell>
          <cell r="J2568" t="str">
            <v>0.8</v>
          </cell>
          <cell r="K2568">
            <v>39539</v>
          </cell>
          <cell r="L2568">
            <v>0.35</v>
          </cell>
          <cell r="M2568">
            <v>39539</v>
          </cell>
          <cell r="N2568">
            <v>0.38680555555555557</v>
          </cell>
          <cell r="O2568">
            <v>40</v>
          </cell>
          <cell r="P2568">
            <v>40</v>
          </cell>
          <cell r="Q2568">
            <v>0</v>
          </cell>
          <cell r="R2568">
            <v>0</v>
          </cell>
          <cell r="T2568">
            <v>1785222664</v>
          </cell>
          <cell r="U2568">
            <v>39539</v>
          </cell>
        </row>
        <row r="2569">
          <cell r="A2569">
            <v>127152</v>
          </cell>
          <cell r="B2569" t="str">
            <v>Text</v>
          </cell>
          <cell r="C2569">
            <v>46</v>
          </cell>
          <cell r="D2569" t="str">
            <v>Text</v>
          </cell>
          <cell r="E2569">
            <v>177066</v>
          </cell>
          <cell r="F2569" t="str">
            <v>Text</v>
          </cell>
          <cell r="G2569" t="str">
            <v>RUESTEN</v>
          </cell>
          <cell r="H2569" t="str">
            <v>RE</v>
          </cell>
          <cell r="I2569" t="str">
            <v>0.8</v>
          </cell>
          <cell r="J2569" t="str">
            <v>0.7</v>
          </cell>
          <cell r="K2569">
            <v>39539</v>
          </cell>
          <cell r="L2569">
            <v>0.70208333333333339</v>
          </cell>
          <cell r="M2569">
            <v>39539</v>
          </cell>
          <cell r="N2569">
            <v>0.7402777777777777</v>
          </cell>
          <cell r="O2569">
            <v>45</v>
          </cell>
          <cell r="P2569">
            <v>40</v>
          </cell>
          <cell r="Q2569">
            <v>0</v>
          </cell>
          <cell r="R2569">
            <v>0</v>
          </cell>
          <cell r="T2569">
            <v>1785228664</v>
          </cell>
          <cell r="U2569">
            <v>39539</v>
          </cell>
        </row>
        <row r="2570">
          <cell r="A2570">
            <v>127152</v>
          </cell>
          <cell r="B2570" t="str">
            <v>Text</v>
          </cell>
          <cell r="C2570">
            <v>46</v>
          </cell>
          <cell r="D2570" t="str">
            <v>Text</v>
          </cell>
          <cell r="E2570">
            <v>177066</v>
          </cell>
          <cell r="F2570" t="str">
            <v>Text</v>
          </cell>
          <cell r="G2570" t="str">
            <v>EINZELZEIT</v>
          </cell>
          <cell r="H2570" t="str">
            <v>U.</v>
          </cell>
          <cell r="I2570" t="str">
            <v>0.8</v>
          </cell>
          <cell r="J2570" t="str">
            <v>0.7</v>
          </cell>
          <cell r="K2570">
            <v>39539</v>
          </cell>
          <cell r="L2570">
            <v>0.7402777777777777</v>
          </cell>
          <cell r="M2570">
            <v>39539</v>
          </cell>
          <cell r="N2570">
            <v>0.80763888888888891</v>
          </cell>
          <cell r="O2570">
            <v>45</v>
          </cell>
          <cell r="P2570">
            <v>40</v>
          </cell>
          <cell r="Q2570">
            <v>0</v>
          </cell>
          <cell r="R2570">
            <v>0</v>
          </cell>
          <cell r="T2570">
            <v>1785228664</v>
          </cell>
          <cell r="U2570">
            <v>39539</v>
          </cell>
        </row>
        <row r="2571">
          <cell r="A2571">
            <v>170403</v>
          </cell>
          <cell r="B2571" t="str">
            <v>Text</v>
          </cell>
          <cell r="C2571">
            <v>46</v>
          </cell>
          <cell r="D2571" t="str">
            <v>Text</v>
          </cell>
          <cell r="E2571">
            <v>177066</v>
          </cell>
          <cell r="F2571" t="str">
            <v>Text</v>
          </cell>
          <cell r="G2571" t="str">
            <v>EINZELZEIT</v>
          </cell>
          <cell r="H2571" t="str">
            <v>K</v>
          </cell>
          <cell r="I2571">
            <v>0</v>
          </cell>
          <cell r="J2571" t="str">
            <v>0.8</v>
          </cell>
          <cell r="K2571">
            <v>39539</v>
          </cell>
          <cell r="L2571">
            <v>0.14097222222222222</v>
          </cell>
          <cell r="M2571">
            <v>39539</v>
          </cell>
          <cell r="N2571">
            <v>0.65625</v>
          </cell>
          <cell r="O2571">
            <v>0</v>
          </cell>
          <cell r="P2571">
            <v>60</v>
          </cell>
          <cell r="Q2571">
            <v>558</v>
          </cell>
          <cell r="R2571">
            <v>12</v>
          </cell>
          <cell r="S2571">
            <v>12</v>
          </cell>
          <cell r="T2571">
            <v>1761188664</v>
          </cell>
          <cell r="U2571">
            <v>39539</v>
          </cell>
        </row>
        <row r="2572">
          <cell r="A2572">
            <v>170403</v>
          </cell>
          <cell r="B2572" t="str">
            <v>Text</v>
          </cell>
          <cell r="C2572">
            <v>46</v>
          </cell>
          <cell r="D2572" t="str">
            <v>Text</v>
          </cell>
          <cell r="E2572">
            <v>177066</v>
          </cell>
          <cell r="F2572" t="str">
            <v>Text</v>
          </cell>
          <cell r="G2572" t="str">
            <v>RUESTEN</v>
          </cell>
          <cell r="H2572" t="str">
            <v>RE</v>
          </cell>
          <cell r="I2572" t="str">
            <v>0.8</v>
          </cell>
          <cell r="J2572" t="str">
            <v>0.8</v>
          </cell>
          <cell r="K2572">
            <v>39539</v>
          </cell>
          <cell r="L2572">
            <v>0.14027777777777778</v>
          </cell>
          <cell r="M2572">
            <v>39539</v>
          </cell>
          <cell r="N2572">
            <v>0.14027777777777778</v>
          </cell>
          <cell r="O2572">
            <v>5</v>
          </cell>
          <cell r="P2572">
            <v>60</v>
          </cell>
          <cell r="Q2572">
            <v>0</v>
          </cell>
          <cell r="R2572">
            <v>0</v>
          </cell>
          <cell r="T2572">
            <v>1761188664</v>
          </cell>
          <cell r="U2572">
            <v>39539</v>
          </cell>
        </row>
        <row r="2573">
          <cell r="A2573">
            <v>172364</v>
          </cell>
          <cell r="B2573" t="str">
            <v>Text</v>
          </cell>
          <cell r="C2573">
            <v>36</v>
          </cell>
          <cell r="D2573" t="str">
            <v>Text</v>
          </cell>
          <cell r="E2573">
            <v>195776</v>
          </cell>
          <cell r="F2573" t="str">
            <v>Text</v>
          </cell>
          <cell r="G2573" t="str">
            <v>EINZELZEIT</v>
          </cell>
          <cell r="H2573" t="str">
            <v>K</v>
          </cell>
          <cell r="I2573">
            <v>5</v>
          </cell>
          <cell r="J2573" t="str">
            <v>0.3</v>
          </cell>
          <cell r="K2573">
            <v>39544</v>
          </cell>
          <cell r="L2573">
            <v>0.4465277777777778</v>
          </cell>
          <cell r="M2573">
            <v>39544</v>
          </cell>
          <cell r="N2573">
            <v>0.45277777777777778</v>
          </cell>
          <cell r="O2573" t="str">
            <v>0.3</v>
          </cell>
          <cell r="P2573">
            <v>5</v>
          </cell>
          <cell r="Q2573">
            <v>36</v>
          </cell>
          <cell r="R2573">
            <v>0</v>
          </cell>
          <cell r="T2573">
            <v>1785390664</v>
          </cell>
          <cell r="U2573">
            <v>39544</v>
          </cell>
        </row>
        <row r="2574">
          <cell r="A2574">
            <v>172364</v>
          </cell>
          <cell r="B2574" t="str">
            <v>Text</v>
          </cell>
          <cell r="C2574">
            <v>36</v>
          </cell>
          <cell r="D2574" t="str">
            <v>Text</v>
          </cell>
          <cell r="E2574">
            <v>195776</v>
          </cell>
          <cell r="F2574" t="str">
            <v>Text</v>
          </cell>
          <cell r="G2574" t="str">
            <v>RUESTEN</v>
          </cell>
          <cell r="H2574" t="str">
            <v>RE</v>
          </cell>
          <cell r="I2574">
            <v>5</v>
          </cell>
          <cell r="J2574" t="str">
            <v>0.3</v>
          </cell>
          <cell r="K2574">
            <v>39544</v>
          </cell>
          <cell r="L2574">
            <v>0.4465277777777778</v>
          </cell>
          <cell r="M2574">
            <v>39544</v>
          </cell>
          <cell r="N2574">
            <v>0.4465277777777778</v>
          </cell>
          <cell r="O2574" t="str">
            <v>0.3</v>
          </cell>
          <cell r="P2574">
            <v>5</v>
          </cell>
          <cell r="Q2574">
            <v>0</v>
          </cell>
          <cell r="R2574">
            <v>0</v>
          </cell>
          <cell r="T2574">
            <v>1785390664</v>
          </cell>
          <cell r="U2574">
            <v>39544</v>
          </cell>
        </row>
        <row r="2575">
          <cell r="A2575">
            <v>170262</v>
          </cell>
          <cell r="B2575" t="str">
            <v>Text</v>
          </cell>
          <cell r="C2575">
            <v>36</v>
          </cell>
          <cell r="D2575" t="str">
            <v>Text</v>
          </cell>
          <cell r="E2575">
            <v>195776</v>
          </cell>
          <cell r="F2575" t="str">
            <v>Text</v>
          </cell>
          <cell r="G2575" t="str">
            <v>EINZELZEIT</v>
          </cell>
          <cell r="H2575" t="str">
            <v>K</v>
          </cell>
          <cell r="I2575">
            <v>5</v>
          </cell>
          <cell r="J2575" t="str">
            <v>0.25</v>
          </cell>
          <cell r="K2575">
            <v>39544</v>
          </cell>
          <cell r="L2575">
            <v>0.31736111111111115</v>
          </cell>
          <cell r="M2575">
            <v>39544</v>
          </cell>
          <cell r="N2575">
            <v>0.33819444444444446</v>
          </cell>
          <cell r="O2575" t="str">
            <v>0.25</v>
          </cell>
          <cell r="P2575">
            <v>5</v>
          </cell>
          <cell r="Q2575">
            <v>210</v>
          </cell>
          <cell r="R2575">
            <v>0</v>
          </cell>
          <cell r="T2575">
            <v>1785223664</v>
          </cell>
          <cell r="U2575">
            <v>39544</v>
          </cell>
        </row>
        <row r="2576">
          <cell r="A2576">
            <v>170262</v>
          </cell>
          <cell r="B2576" t="str">
            <v>Text</v>
          </cell>
          <cell r="C2576">
            <v>36</v>
          </cell>
          <cell r="D2576" t="str">
            <v>Text</v>
          </cell>
          <cell r="E2576">
            <v>195776</v>
          </cell>
          <cell r="F2576" t="str">
            <v>Text</v>
          </cell>
          <cell r="G2576" t="str">
            <v>RUESTEN</v>
          </cell>
          <cell r="H2576" t="str">
            <v>RE</v>
          </cell>
          <cell r="I2576">
            <v>5</v>
          </cell>
          <cell r="J2576" t="str">
            <v>0.25</v>
          </cell>
          <cell r="K2576">
            <v>39544</v>
          </cell>
          <cell r="L2576">
            <v>0.31736111111111115</v>
          </cell>
          <cell r="M2576">
            <v>39544</v>
          </cell>
          <cell r="N2576">
            <v>0.31736111111111115</v>
          </cell>
          <cell r="O2576" t="str">
            <v>0.25</v>
          </cell>
          <cell r="P2576">
            <v>5</v>
          </cell>
          <cell r="Q2576">
            <v>0</v>
          </cell>
          <cell r="R2576">
            <v>0</v>
          </cell>
          <cell r="T2576">
            <v>1785223664</v>
          </cell>
          <cell r="U2576">
            <v>39544</v>
          </cell>
        </row>
        <row r="2577">
          <cell r="A2577">
            <v>172130</v>
          </cell>
          <cell r="B2577" t="str">
            <v>Text</v>
          </cell>
          <cell r="C2577">
            <v>36</v>
          </cell>
          <cell r="D2577" t="str">
            <v>Text</v>
          </cell>
          <cell r="E2577">
            <v>195776</v>
          </cell>
          <cell r="F2577" t="str">
            <v>Text</v>
          </cell>
          <cell r="G2577" t="str">
            <v>RUESTEN</v>
          </cell>
          <cell r="H2577" t="str">
            <v>RE</v>
          </cell>
          <cell r="I2577" t="str">
            <v>0.2</v>
          </cell>
          <cell r="J2577" t="str">
            <v>0.2</v>
          </cell>
          <cell r="K2577">
            <v>39544</v>
          </cell>
          <cell r="L2577">
            <v>0.25208333333333333</v>
          </cell>
          <cell r="M2577">
            <v>39544</v>
          </cell>
          <cell r="N2577">
            <v>0.25277777777777777</v>
          </cell>
          <cell r="O2577">
            <v>5</v>
          </cell>
          <cell r="P2577">
            <v>5</v>
          </cell>
          <cell r="Q2577">
            <v>0</v>
          </cell>
          <cell r="R2577">
            <v>0</v>
          </cell>
          <cell r="T2577">
            <v>1785225667</v>
          </cell>
          <cell r="U2577">
            <v>39544</v>
          </cell>
        </row>
        <row r="2578">
          <cell r="A2578">
            <v>172130</v>
          </cell>
          <cell r="B2578" t="str">
            <v>Text</v>
          </cell>
          <cell r="C2578">
            <v>36</v>
          </cell>
          <cell r="D2578" t="str">
            <v>Text</v>
          </cell>
          <cell r="E2578">
            <v>195776</v>
          </cell>
          <cell r="F2578" t="str">
            <v>Text</v>
          </cell>
          <cell r="G2578" t="str">
            <v>EINZELZEIT</v>
          </cell>
          <cell r="H2578" t="str">
            <v>K</v>
          </cell>
          <cell r="I2578" t="str">
            <v>0.2</v>
          </cell>
          <cell r="J2578" t="str">
            <v>0.2</v>
          </cell>
          <cell r="K2578">
            <v>39544</v>
          </cell>
          <cell r="L2578">
            <v>0.25277777777777777</v>
          </cell>
          <cell r="M2578">
            <v>39544</v>
          </cell>
          <cell r="N2578">
            <v>0.29791666666666666</v>
          </cell>
          <cell r="O2578">
            <v>5</v>
          </cell>
          <cell r="P2578">
            <v>5</v>
          </cell>
          <cell r="Q2578">
            <v>72</v>
          </cell>
          <cell r="R2578">
            <v>0</v>
          </cell>
          <cell r="T2578">
            <v>1785225667</v>
          </cell>
          <cell r="U2578">
            <v>39544</v>
          </cell>
        </row>
        <row r="2579">
          <cell r="A2579">
            <v>170074</v>
          </cell>
          <cell r="B2579" t="str">
            <v>Text</v>
          </cell>
          <cell r="C2579">
            <v>36</v>
          </cell>
          <cell r="D2579" t="str">
            <v>Text</v>
          </cell>
          <cell r="E2579">
            <v>195776</v>
          </cell>
          <cell r="F2579" t="str">
            <v>Text</v>
          </cell>
          <cell r="G2579" t="str">
            <v>EINZELZEIT</v>
          </cell>
          <cell r="H2579" t="str">
            <v>K</v>
          </cell>
          <cell r="I2579">
            <v>5</v>
          </cell>
          <cell r="J2579" t="str">
            <v>0.25</v>
          </cell>
          <cell r="K2579">
            <v>39544</v>
          </cell>
          <cell r="L2579">
            <v>0.39583333333333331</v>
          </cell>
          <cell r="M2579">
            <v>39544</v>
          </cell>
          <cell r="N2579">
            <v>0.41111111111111115</v>
          </cell>
          <cell r="O2579" t="str">
            <v>0.25</v>
          </cell>
          <cell r="P2579">
            <v>5</v>
          </cell>
          <cell r="Q2579">
            <v>77</v>
          </cell>
          <cell r="R2579">
            <v>0</v>
          </cell>
          <cell r="T2579">
            <v>1785224664</v>
          </cell>
          <cell r="U2579">
            <v>39544</v>
          </cell>
        </row>
        <row r="2580">
          <cell r="A2580">
            <v>170074</v>
          </cell>
          <cell r="B2580" t="str">
            <v>Text</v>
          </cell>
          <cell r="C2580">
            <v>36</v>
          </cell>
          <cell r="D2580" t="str">
            <v>Text</v>
          </cell>
          <cell r="E2580">
            <v>195776</v>
          </cell>
          <cell r="F2580" t="str">
            <v>Text</v>
          </cell>
          <cell r="G2580" t="str">
            <v>RUESTEN</v>
          </cell>
          <cell r="H2580" t="str">
            <v>RE</v>
          </cell>
          <cell r="I2580">
            <v>5</v>
          </cell>
          <cell r="J2580" t="str">
            <v>0.25</v>
          </cell>
          <cell r="K2580">
            <v>39544</v>
          </cell>
          <cell r="L2580">
            <v>0.39513888888888887</v>
          </cell>
          <cell r="M2580">
            <v>39544</v>
          </cell>
          <cell r="N2580">
            <v>0.39513888888888887</v>
          </cell>
          <cell r="O2580" t="str">
            <v>0.25</v>
          </cell>
          <cell r="P2580">
            <v>5</v>
          </cell>
          <cell r="Q2580">
            <v>0</v>
          </cell>
          <cell r="R2580">
            <v>0</v>
          </cell>
          <cell r="T2580">
            <v>1785224664</v>
          </cell>
          <cell r="U2580">
            <v>39544</v>
          </cell>
        </row>
        <row r="2581">
          <cell r="A2581">
            <v>170261</v>
          </cell>
          <cell r="B2581" t="str">
            <v>Text</v>
          </cell>
          <cell r="C2581">
            <v>36</v>
          </cell>
          <cell r="D2581" t="str">
            <v>Text</v>
          </cell>
          <cell r="E2581">
            <v>195776</v>
          </cell>
          <cell r="F2581" t="str">
            <v>Text</v>
          </cell>
          <cell r="G2581" t="str">
            <v>EINZELZEIT</v>
          </cell>
          <cell r="H2581" t="str">
            <v>K</v>
          </cell>
          <cell r="I2581">
            <v>5</v>
          </cell>
          <cell r="J2581" t="str">
            <v>0.25</v>
          </cell>
          <cell r="K2581">
            <v>39544</v>
          </cell>
          <cell r="L2581">
            <v>0.34930555555555554</v>
          </cell>
          <cell r="M2581">
            <v>39544</v>
          </cell>
          <cell r="N2581">
            <v>0.39513888888888887</v>
          </cell>
          <cell r="O2581" t="str">
            <v>0.25</v>
          </cell>
          <cell r="P2581">
            <v>5</v>
          </cell>
          <cell r="Q2581">
            <v>231</v>
          </cell>
          <cell r="R2581">
            <v>0</v>
          </cell>
          <cell r="T2581">
            <v>1785226664</v>
          </cell>
          <cell r="U2581">
            <v>39544</v>
          </cell>
        </row>
        <row r="2582">
          <cell r="A2582">
            <v>170261</v>
          </cell>
          <cell r="B2582" t="str">
            <v>Text</v>
          </cell>
          <cell r="C2582">
            <v>36</v>
          </cell>
          <cell r="D2582" t="str">
            <v>Text</v>
          </cell>
          <cell r="E2582">
            <v>195776</v>
          </cell>
          <cell r="F2582" t="str">
            <v>Text</v>
          </cell>
          <cell r="G2582" t="str">
            <v>RUESTEN</v>
          </cell>
          <cell r="H2582" t="str">
            <v>RE</v>
          </cell>
          <cell r="I2582">
            <v>5</v>
          </cell>
          <cell r="J2582" t="str">
            <v>0.25</v>
          </cell>
          <cell r="K2582">
            <v>39544</v>
          </cell>
          <cell r="L2582">
            <v>0.34930555555555554</v>
          </cell>
          <cell r="M2582">
            <v>39544</v>
          </cell>
          <cell r="N2582">
            <v>0.34930555555555554</v>
          </cell>
          <cell r="O2582" t="str">
            <v>0.25</v>
          </cell>
          <cell r="P2582">
            <v>5</v>
          </cell>
          <cell r="Q2582">
            <v>0</v>
          </cell>
          <cell r="R2582">
            <v>0</v>
          </cell>
          <cell r="T2582">
            <v>1785226664</v>
          </cell>
          <cell r="U2582">
            <v>39544</v>
          </cell>
        </row>
        <row r="2583">
          <cell r="A2583">
            <v>172989</v>
          </cell>
          <cell r="B2583" t="str">
            <v>Text</v>
          </cell>
          <cell r="C2583">
            <v>36</v>
          </cell>
          <cell r="D2583" t="str">
            <v>Text</v>
          </cell>
          <cell r="E2583">
            <v>195776</v>
          </cell>
          <cell r="F2583" t="str">
            <v>Text</v>
          </cell>
          <cell r="G2583" t="str">
            <v>EINZELZEIT</v>
          </cell>
          <cell r="H2583" t="str">
            <v>K</v>
          </cell>
          <cell r="I2583">
            <v>5</v>
          </cell>
          <cell r="J2583" t="str">
            <v>0.25</v>
          </cell>
          <cell r="K2583">
            <v>39544</v>
          </cell>
          <cell r="L2583">
            <v>0.58472222222222225</v>
          </cell>
          <cell r="M2583">
            <v>39544</v>
          </cell>
          <cell r="N2583">
            <v>0.59861111111111109</v>
          </cell>
          <cell r="O2583" t="str">
            <v>0.25</v>
          </cell>
          <cell r="P2583">
            <v>5</v>
          </cell>
          <cell r="Q2583">
            <v>54</v>
          </cell>
          <cell r="R2583">
            <v>0</v>
          </cell>
          <cell r="T2583">
            <v>1785249664</v>
          </cell>
          <cell r="U2583">
            <v>39544</v>
          </cell>
        </row>
        <row r="2584">
          <cell r="A2584">
            <v>172989</v>
          </cell>
          <cell r="B2584" t="str">
            <v>Text</v>
          </cell>
          <cell r="C2584">
            <v>36</v>
          </cell>
          <cell r="D2584" t="str">
            <v>Text</v>
          </cell>
          <cell r="E2584">
            <v>195776</v>
          </cell>
          <cell r="F2584" t="str">
            <v>Text</v>
          </cell>
          <cell r="G2584" t="str">
            <v>RUESTEN</v>
          </cell>
          <cell r="H2584" t="str">
            <v>RE</v>
          </cell>
          <cell r="I2584">
            <v>5</v>
          </cell>
          <cell r="J2584" t="str">
            <v>0.25</v>
          </cell>
          <cell r="K2584">
            <v>39544</v>
          </cell>
          <cell r="L2584">
            <v>0.58472222222222225</v>
          </cell>
          <cell r="M2584">
            <v>39544</v>
          </cell>
          <cell r="N2584">
            <v>0.58472222222222225</v>
          </cell>
          <cell r="O2584" t="str">
            <v>0.25</v>
          </cell>
          <cell r="P2584">
            <v>5</v>
          </cell>
          <cell r="Q2584">
            <v>0</v>
          </cell>
          <cell r="R2584">
            <v>0</v>
          </cell>
          <cell r="T2584">
            <v>1785249664</v>
          </cell>
          <cell r="U2584">
            <v>39544</v>
          </cell>
        </row>
        <row r="2585">
          <cell r="A2585">
            <v>172331</v>
          </cell>
          <cell r="B2585" t="str">
            <v>Text</v>
          </cell>
          <cell r="C2585">
            <v>36</v>
          </cell>
          <cell r="D2585" t="str">
            <v>Text</v>
          </cell>
          <cell r="E2585">
            <v>195776</v>
          </cell>
          <cell r="F2585" t="str">
            <v>Text</v>
          </cell>
          <cell r="G2585" t="str">
            <v>EINZELZEIT</v>
          </cell>
          <cell r="H2585" t="str">
            <v>K</v>
          </cell>
          <cell r="I2585">
            <v>5</v>
          </cell>
          <cell r="J2585" t="str">
            <v>0.25</v>
          </cell>
          <cell r="K2585">
            <v>39544</v>
          </cell>
          <cell r="L2585">
            <v>0.33888888888888885</v>
          </cell>
          <cell r="M2585">
            <v>39544</v>
          </cell>
          <cell r="N2585">
            <v>0.34861111111111115</v>
          </cell>
          <cell r="O2585" t="str">
            <v>0.25</v>
          </cell>
          <cell r="P2585">
            <v>5</v>
          </cell>
          <cell r="Q2585">
            <v>99</v>
          </cell>
          <cell r="R2585">
            <v>0</v>
          </cell>
          <cell r="T2585">
            <v>1785243664</v>
          </cell>
          <cell r="U2585">
            <v>39544</v>
          </cell>
        </row>
        <row r="2586">
          <cell r="A2586">
            <v>172331</v>
          </cell>
          <cell r="B2586" t="str">
            <v>Text</v>
          </cell>
          <cell r="C2586">
            <v>36</v>
          </cell>
          <cell r="D2586" t="str">
            <v>Text</v>
          </cell>
          <cell r="E2586">
            <v>195776</v>
          </cell>
          <cell r="F2586" t="str">
            <v>Text</v>
          </cell>
          <cell r="G2586" t="str">
            <v>RUESTEN</v>
          </cell>
          <cell r="H2586" t="str">
            <v>RE</v>
          </cell>
          <cell r="I2586">
            <v>5</v>
          </cell>
          <cell r="J2586" t="str">
            <v>0.25</v>
          </cell>
          <cell r="K2586">
            <v>39544</v>
          </cell>
          <cell r="L2586">
            <v>0.33819444444444446</v>
          </cell>
          <cell r="M2586">
            <v>39544</v>
          </cell>
          <cell r="N2586">
            <v>0.33888888888888885</v>
          </cell>
          <cell r="O2586" t="str">
            <v>0.25</v>
          </cell>
          <cell r="P2586">
            <v>5</v>
          </cell>
          <cell r="Q2586">
            <v>0</v>
          </cell>
          <cell r="R2586">
            <v>0</v>
          </cell>
          <cell r="T2586">
            <v>1785243664</v>
          </cell>
          <cell r="U2586">
            <v>39544</v>
          </cell>
        </row>
        <row r="2587">
          <cell r="A2587">
            <v>128815</v>
          </cell>
          <cell r="B2587" t="str">
            <v>Text</v>
          </cell>
          <cell r="C2587">
            <v>36</v>
          </cell>
          <cell r="D2587" t="str">
            <v>Text</v>
          </cell>
          <cell r="E2587">
            <v>195776</v>
          </cell>
          <cell r="F2587" t="str">
            <v>Text</v>
          </cell>
          <cell r="G2587" t="str">
            <v>EINZELZEIT</v>
          </cell>
          <cell r="H2587" t="str">
            <v>K</v>
          </cell>
          <cell r="I2587">
            <v>5</v>
          </cell>
          <cell r="J2587" t="str">
            <v>0.25</v>
          </cell>
          <cell r="K2587">
            <v>39544</v>
          </cell>
          <cell r="L2587">
            <v>0.60555555555555551</v>
          </cell>
          <cell r="M2587">
            <v>39544</v>
          </cell>
          <cell r="N2587">
            <v>0.61736111111111114</v>
          </cell>
          <cell r="O2587" t="str">
            <v>0.25</v>
          </cell>
          <cell r="P2587">
            <v>5</v>
          </cell>
          <cell r="Q2587">
            <v>58</v>
          </cell>
          <cell r="R2587">
            <v>0</v>
          </cell>
          <cell r="T2587">
            <v>1785815664</v>
          </cell>
          <cell r="U2587">
            <v>39544</v>
          </cell>
        </row>
        <row r="2588">
          <cell r="A2588">
            <v>128815</v>
          </cell>
          <cell r="B2588" t="str">
            <v>Text</v>
          </cell>
          <cell r="C2588">
            <v>36</v>
          </cell>
          <cell r="D2588" t="str">
            <v>Text</v>
          </cell>
          <cell r="E2588">
            <v>195776</v>
          </cell>
          <cell r="F2588" t="str">
            <v>Text</v>
          </cell>
          <cell r="G2588" t="str">
            <v>RUESTEN</v>
          </cell>
          <cell r="H2588" t="str">
            <v>RE</v>
          </cell>
          <cell r="I2588">
            <v>5</v>
          </cell>
          <cell r="J2588" t="str">
            <v>0.25</v>
          </cell>
          <cell r="K2588">
            <v>39544</v>
          </cell>
          <cell r="L2588">
            <v>0.60555555555555551</v>
          </cell>
          <cell r="M2588">
            <v>39544</v>
          </cell>
          <cell r="N2588">
            <v>0.60555555555555551</v>
          </cell>
          <cell r="O2588" t="str">
            <v>0.25</v>
          </cell>
          <cell r="P2588">
            <v>5</v>
          </cell>
          <cell r="Q2588">
            <v>0</v>
          </cell>
          <cell r="R2588">
            <v>0</v>
          </cell>
          <cell r="T2588">
            <v>1785815664</v>
          </cell>
          <cell r="U2588">
            <v>39544</v>
          </cell>
        </row>
        <row r="2589">
          <cell r="A2589">
            <v>128486</v>
          </cell>
          <cell r="B2589" t="str">
            <v>Text</v>
          </cell>
          <cell r="C2589">
            <v>36</v>
          </cell>
          <cell r="D2589" t="str">
            <v>Text</v>
          </cell>
          <cell r="E2589">
            <v>195776</v>
          </cell>
          <cell r="F2589" t="str">
            <v>Text</v>
          </cell>
          <cell r="G2589" t="str">
            <v>EINZELZEIT</v>
          </cell>
          <cell r="H2589" t="str">
            <v>K</v>
          </cell>
          <cell r="I2589">
            <v>5</v>
          </cell>
          <cell r="J2589" t="str">
            <v>0.25</v>
          </cell>
          <cell r="K2589">
            <v>39544</v>
          </cell>
          <cell r="L2589">
            <v>0.59930555555555554</v>
          </cell>
          <cell r="M2589">
            <v>39544</v>
          </cell>
          <cell r="N2589">
            <v>0.60486111111111118</v>
          </cell>
          <cell r="O2589" t="str">
            <v>0.25</v>
          </cell>
          <cell r="P2589">
            <v>5</v>
          </cell>
          <cell r="Q2589">
            <v>30</v>
          </cell>
          <cell r="R2589">
            <v>0</v>
          </cell>
          <cell r="T2589">
            <v>1780722664</v>
          </cell>
          <cell r="U2589">
            <v>39544</v>
          </cell>
        </row>
        <row r="2590">
          <cell r="A2590">
            <v>128486</v>
          </cell>
          <cell r="B2590" t="str">
            <v>Text</v>
          </cell>
          <cell r="C2590">
            <v>36</v>
          </cell>
          <cell r="D2590" t="str">
            <v>Text</v>
          </cell>
          <cell r="E2590">
            <v>195776</v>
          </cell>
          <cell r="F2590" t="str">
            <v>Text</v>
          </cell>
          <cell r="G2590" t="str">
            <v>RUESTEN</v>
          </cell>
          <cell r="H2590" t="str">
            <v>RE</v>
          </cell>
          <cell r="I2590">
            <v>5</v>
          </cell>
          <cell r="J2590" t="str">
            <v>0.25</v>
          </cell>
          <cell r="K2590">
            <v>39544</v>
          </cell>
          <cell r="L2590">
            <v>0.59861111111111109</v>
          </cell>
          <cell r="M2590">
            <v>39544</v>
          </cell>
          <cell r="N2590">
            <v>0.59930555555555554</v>
          </cell>
          <cell r="O2590" t="str">
            <v>0.25</v>
          </cell>
          <cell r="P2590">
            <v>5</v>
          </cell>
          <cell r="Q2590">
            <v>0</v>
          </cell>
          <cell r="R2590">
            <v>0</v>
          </cell>
          <cell r="T2590">
            <v>1780722664</v>
          </cell>
          <cell r="U2590">
            <v>39544</v>
          </cell>
        </row>
        <row r="2591">
          <cell r="A2591">
            <v>129533</v>
          </cell>
          <cell r="B2591" t="str">
            <v>Text</v>
          </cell>
          <cell r="C2591">
            <v>36</v>
          </cell>
          <cell r="D2591" t="str">
            <v>Text</v>
          </cell>
          <cell r="E2591">
            <v>195776</v>
          </cell>
          <cell r="F2591" t="str">
            <v>Text</v>
          </cell>
          <cell r="G2591" t="str">
            <v>EINZELZEIT</v>
          </cell>
          <cell r="H2591" t="str">
            <v>K</v>
          </cell>
          <cell r="I2591">
            <v>10</v>
          </cell>
          <cell r="J2591" t="str">
            <v>0.25</v>
          </cell>
          <cell r="K2591">
            <v>39544</v>
          </cell>
          <cell r="L2591">
            <v>0.61805555555555558</v>
          </cell>
          <cell r="M2591">
            <v>39544</v>
          </cell>
          <cell r="N2591">
            <v>0.64444444444444449</v>
          </cell>
          <cell r="O2591" t="str">
            <v>0.25</v>
          </cell>
          <cell r="P2591">
            <v>10</v>
          </cell>
          <cell r="Q2591">
            <v>100</v>
          </cell>
          <cell r="R2591">
            <v>0</v>
          </cell>
          <cell r="T2591">
            <v>1786673667</v>
          </cell>
          <cell r="U2591">
            <v>39544</v>
          </cell>
        </row>
        <row r="2592">
          <cell r="A2592">
            <v>129533</v>
          </cell>
          <cell r="B2592" t="str">
            <v>Text</v>
          </cell>
          <cell r="C2592">
            <v>36</v>
          </cell>
          <cell r="D2592" t="str">
            <v>Text</v>
          </cell>
          <cell r="E2592">
            <v>195776</v>
          </cell>
          <cell r="F2592" t="str">
            <v>Text</v>
          </cell>
          <cell r="G2592" t="str">
            <v>RUESTEN</v>
          </cell>
          <cell r="H2592" t="str">
            <v>RE</v>
          </cell>
          <cell r="I2592">
            <v>10</v>
          </cell>
          <cell r="J2592" t="str">
            <v>0.25</v>
          </cell>
          <cell r="K2592">
            <v>39544</v>
          </cell>
          <cell r="L2592">
            <v>0.61736111111111114</v>
          </cell>
          <cell r="M2592">
            <v>39544</v>
          </cell>
          <cell r="N2592">
            <v>0.61736111111111114</v>
          </cell>
          <cell r="O2592" t="str">
            <v>0.25</v>
          </cell>
          <cell r="P2592">
            <v>10</v>
          </cell>
          <cell r="Q2592">
            <v>0</v>
          </cell>
          <cell r="R2592">
            <v>0</v>
          </cell>
          <cell r="T2592">
            <v>1786673667</v>
          </cell>
          <cell r="U2592">
            <v>39544</v>
          </cell>
        </row>
        <row r="2593">
          <cell r="A2593">
            <v>124030</v>
          </cell>
          <cell r="B2593" t="str">
            <v>Text</v>
          </cell>
          <cell r="C2593">
            <v>6</v>
          </cell>
          <cell r="D2593" t="str">
            <v>Text</v>
          </cell>
          <cell r="E2593">
            <v>139668</v>
          </cell>
          <cell r="F2593" t="str">
            <v>Text</v>
          </cell>
          <cell r="G2593" t="str">
            <v>RUESTEN</v>
          </cell>
          <cell r="H2593" t="str">
            <v>RE</v>
          </cell>
          <cell r="I2593">
            <v>15</v>
          </cell>
          <cell r="J2593" t="str">
            <v>0.45</v>
          </cell>
          <cell r="K2593">
            <v>39544</v>
          </cell>
          <cell r="L2593">
            <v>0.4604166666666667</v>
          </cell>
          <cell r="M2593">
            <v>39544</v>
          </cell>
          <cell r="N2593">
            <v>0.4604166666666667</v>
          </cell>
          <cell r="O2593" t="str">
            <v>0.45</v>
          </cell>
          <cell r="P2593">
            <v>10</v>
          </cell>
          <cell r="Q2593">
            <v>0</v>
          </cell>
          <cell r="R2593">
            <v>0</v>
          </cell>
          <cell r="T2593">
            <v>1782924662</v>
          </cell>
          <cell r="U2593">
            <v>39544</v>
          </cell>
        </row>
        <row r="2594">
          <cell r="A2594">
            <v>124030</v>
          </cell>
          <cell r="B2594" t="str">
            <v>Text</v>
          </cell>
          <cell r="C2594">
            <v>6</v>
          </cell>
          <cell r="D2594" t="str">
            <v>Text</v>
          </cell>
          <cell r="E2594">
            <v>139668</v>
          </cell>
          <cell r="F2594" t="str">
            <v>Text</v>
          </cell>
          <cell r="G2594" t="str">
            <v>EINZELZEIT</v>
          </cell>
          <cell r="H2594" t="str">
            <v>K</v>
          </cell>
          <cell r="I2594">
            <v>15</v>
          </cell>
          <cell r="J2594" t="str">
            <v>0.45</v>
          </cell>
          <cell r="K2594">
            <v>39544</v>
          </cell>
          <cell r="L2594">
            <v>0.46111111111111108</v>
          </cell>
          <cell r="M2594">
            <v>39544</v>
          </cell>
          <cell r="N2594">
            <v>0.48819444444444443</v>
          </cell>
          <cell r="O2594" t="str">
            <v>0.45</v>
          </cell>
          <cell r="P2594">
            <v>10</v>
          </cell>
          <cell r="Q2594">
            <v>63</v>
          </cell>
          <cell r="R2594">
            <v>0</v>
          </cell>
          <cell r="T2594">
            <v>1782924662</v>
          </cell>
          <cell r="U2594">
            <v>39544</v>
          </cell>
        </row>
        <row r="2595">
          <cell r="A2595">
            <v>172130</v>
          </cell>
          <cell r="B2595" t="str">
            <v>Text</v>
          </cell>
          <cell r="C2595">
            <v>6</v>
          </cell>
          <cell r="D2595" t="str">
            <v>Text</v>
          </cell>
          <cell r="E2595">
            <v>139668</v>
          </cell>
          <cell r="F2595" t="str">
            <v>Text</v>
          </cell>
          <cell r="G2595" t="str">
            <v>EINZELZEIT</v>
          </cell>
          <cell r="H2595" t="str">
            <v>K</v>
          </cell>
          <cell r="I2595">
            <v>15</v>
          </cell>
          <cell r="J2595" t="str">
            <v>0.6</v>
          </cell>
          <cell r="K2595">
            <v>39544</v>
          </cell>
          <cell r="L2595">
            <v>0.55000000000000004</v>
          </cell>
          <cell r="M2595">
            <v>39544</v>
          </cell>
          <cell r="N2595">
            <v>0.58750000000000002</v>
          </cell>
          <cell r="O2595" t="str">
            <v>0.6</v>
          </cell>
          <cell r="P2595">
            <v>10</v>
          </cell>
          <cell r="Q2595">
            <v>52</v>
          </cell>
          <cell r="R2595">
            <v>0</v>
          </cell>
          <cell r="T2595">
            <v>1782945662</v>
          </cell>
          <cell r="U2595">
            <v>39544</v>
          </cell>
        </row>
        <row r="2596">
          <cell r="A2596">
            <v>172130</v>
          </cell>
          <cell r="B2596" t="str">
            <v>Text</v>
          </cell>
          <cell r="C2596">
            <v>6</v>
          </cell>
          <cell r="D2596" t="str">
            <v>Text</v>
          </cell>
          <cell r="E2596">
            <v>139668</v>
          </cell>
          <cell r="F2596" t="str">
            <v>Text</v>
          </cell>
          <cell r="G2596" t="str">
            <v>RUESTEN</v>
          </cell>
          <cell r="H2596" t="str">
            <v>RE</v>
          </cell>
          <cell r="I2596">
            <v>15</v>
          </cell>
          <cell r="J2596" t="str">
            <v>0.6</v>
          </cell>
          <cell r="K2596">
            <v>39544</v>
          </cell>
          <cell r="L2596">
            <v>0.55000000000000004</v>
          </cell>
          <cell r="M2596">
            <v>39544</v>
          </cell>
          <cell r="N2596">
            <v>0.55000000000000004</v>
          </cell>
          <cell r="O2596" t="str">
            <v>0.6</v>
          </cell>
          <cell r="P2596">
            <v>10</v>
          </cell>
          <cell r="Q2596">
            <v>0</v>
          </cell>
          <cell r="R2596">
            <v>0</v>
          </cell>
          <cell r="T2596">
            <v>1782945662</v>
          </cell>
          <cell r="U2596">
            <v>39544</v>
          </cell>
        </row>
        <row r="2597">
          <cell r="A2597">
            <v>124032</v>
          </cell>
          <cell r="B2597" t="str">
            <v>Text</v>
          </cell>
          <cell r="C2597">
            <v>6</v>
          </cell>
          <cell r="D2597" t="str">
            <v>Text</v>
          </cell>
          <cell r="E2597">
            <v>139668</v>
          </cell>
          <cell r="F2597" t="str">
            <v>Text</v>
          </cell>
          <cell r="G2597" t="str">
            <v>EINZELZEIT</v>
          </cell>
          <cell r="H2597" t="str">
            <v>K</v>
          </cell>
          <cell r="I2597">
            <v>15</v>
          </cell>
          <cell r="J2597" t="str">
            <v>0.45</v>
          </cell>
          <cell r="K2597">
            <v>39544</v>
          </cell>
          <cell r="L2597">
            <v>0.52361111111111114</v>
          </cell>
          <cell r="M2597">
            <v>39544</v>
          </cell>
          <cell r="N2597">
            <v>0.53333333333333333</v>
          </cell>
          <cell r="O2597" t="str">
            <v>0.45</v>
          </cell>
          <cell r="P2597">
            <v>10</v>
          </cell>
          <cell r="Q2597">
            <v>30</v>
          </cell>
          <cell r="R2597">
            <v>0</v>
          </cell>
          <cell r="T2597">
            <v>1784197662</v>
          </cell>
          <cell r="U2597">
            <v>39544</v>
          </cell>
        </row>
        <row r="2598">
          <cell r="A2598">
            <v>124032</v>
          </cell>
          <cell r="B2598" t="str">
            <v>Text</v>
          </cell>
          <cell r="C2598">
            <v>6</v>
          </cell>
          <cell r="D2598" t="str">
            <v>Text</v>
          </cell>
          <cell r="E2598">
            <v>139668</v>
          </cell>
          <cell r="F2598" t="str">
            <v>Text</v>
          </cell>
          <cell r="G2598" t="str">
            <v>RUESTEN</v>
          </cell>
          <cell r="H2598" t="str">
            <v>RE</v>
          </cell>
          <cell r="I2598">
            <v>15</v>
          </cell>
          <cell r="J2598" t="str">
            <v>0.45</v>
          </cell>
          <cell r="K2598">
            <v>39544</v>
          </cell>
          <cell r="L2598">
            <v>0.52361111111111114</v>
          </cell>
          <cell r="M2598">
            <v>39544</v>
          </cell>
          <cell r="N2598">
            <v>0.52361111111111114</v>
          </cell>
          <cell r="O2598" t="str">
            <v>0.45</v>
          </cell>
          <cell r="P2598">
            <v>10</v>
          </cell>
          <cell r="Q2598">
            <v>0</v>
          </cell>
          <cell r="R2598">
            <v>0</v>
          </cell>
          <cell r="T2598">
            <v>1784197662</v>
          </cell>
          <cell r="U2598">
            <v>39544</v>
          </cell>
        </row>
        <row r="2599">
          <cell r="A2599">
            <v>124030</v>
          </cell>
          <cell r="B2599" t="str">
            <v>Text</v>
          </cell>
          <cell r="C2599">
            <v>6</v>
          </cell>
          <cell r="D2599" t="str">
            <v>Text</v>
          </cell>
          <cell r="E2599">
            <v>139668</v>
          </cell>
          <cell r="F2599" t="str">
            <v>Text</v>
          </cell>
          <cell r="G2599" t="str">
            <v>EINZELZEIT</v>
          </cell>
          <cell r="H2599" t="str">
            <v>K</v>
          </cell>
          <cell r="I2599">
            <v>15</v>
          </cell>
          <cell r="J2599" t="str">
            <v>0.45</v>
          </cell>
          <cell r="K2599">
            <v>39544</v>
          </cell>
          <cell r="L2599">
            <v>0.45069444444444445</v>
          </cell>
          <cell r="M2599">
            <v>39544</v>
          </cell>
          <cell r="N2599">
            <v>0.45624999999999999</v>
          </cell>
          <cell r="O2599" t="str">
            <v>0.45</v>
          </cell>
          <cell r="P2599">
            <v>15</v>
          </cell>
          <cell r="Q2599">
            <v>14</v>
          </cell>
          <cell r="R2599">
            <v>0</v>
          </cell>
          <cell r="T2599">
            <v>1784448662</v>
          </cell>
          <cell r="U2599">
            <v>39544</v>
          </cell>
        </row>
        <row r="2600">
          <cell r="A2600">
            <v>124030</v>
          </cell>
          <cell r="B2600" t="str">
            <v>Text</v>
          </cell>
          <cell r="C2600">
            <v>6</v>
          </cell>
          <cell r="D2600" t="str">
            <v>Text</v>
          </cell>
          <cell r="E2600">
            <v>139668</v>
          </cell>
          <cell r="F2600" t="str">
            <v>Text</v>
          </cell>
          <cell r="G2600" t="str">
            <v>RUESTEN</v>
          </cell>
          <cell r="H2600" t="str">
            <v>RE</v>
          </cell>
          <cell r="I2600">
            <v>15</v>
          </cell>
          <cell r="J2600" t="str">
            <v>0.45</v>
          </cell>
          <cell r="K2600">
            <v>39544</v>
          </cell>
          <cell r="L2600">
            <v>0.45</v>
          </cell>
          <cell r="M2600">
            <v>39544</v>
          </cell>
          <cell r="N2600">
            <v>0.45069444444444445</v>
          </cell>
          <cell r="O2600" t="str">
            <v>0.45</v>
          </cell>
          <cell r="P2600">
            <v>15</v>
          </cell>
          <cell r="Q2600">
            <v>0</v>
          </cell>
          <cell r="R2600">
            <v>0</v>
          </cell>
          <cell r="T2600">
            <v>1784448662</v>
          </cell>
          <cell r="U2600">
            <v>39544</v>
          </cell>
        </row>
        <row r="2601">
          <cell r="A2601">
            <v>170760</v>
          </cell>
          <cell r="B2601" t="str">
            <v>Text</v>
          </cell>
          <cell r="C2601">
            <v>36</v>
          </cell>
          <cell r="D2601" t="str">
            <v>Text</v>
          </cell>
          <cell r="E2601">
            <v>195688</v>
          </cell>
          <cell r="F2601" t="str">
            <v>Text</v>
          </cell>
          <cell r="G2601" t="str">
            <v>EINZELZEIT</v>
          </cell>
          <cell r="H2601" t="str">
            <v>K</v>
          </cell>
          <cell r="I2601" t="str">
            <v>0.6</v>
          </cell>
          <cell r="J2601" t="str">
            <v>0.6</v>
          </cell>
          <cell r="K2601">
            <v>39544</v>
          </cell>
          <cell r="L2601">
            <v>0.55069444444444449</v>
          </cell>
          <cell r="M2601">
            <v>39544</v>
          </cell>
          <cell r="N2601">
            <v>0.61250000000000004</v>
          </cell>
          <cell r="O2601">
            <v>10</v>
          </cell>
          <cell r="P2601">
            <v>10</v>
          </cell>
          <cell r="Q2601">
            <v>72</v>
          </cell>
          <cell r="R2601">
            <v>0</v>
          </cell>
          <cell r="T2601">
            <v>1785914667</v>
          </cell>
          <cell r="U2601">
            <v>39544</v>
          </cell>
        </row>
        <row r="2602">
          <cell r="A2602">
            <v>170760</v>
          </cell>
          <cell r="B2602" t="str">
            <v>Text</v>
          </cell>
          <cell r="C2602">
            <v>36</v>
          </cell>
          <cell r="D2602" t="str">
            <v>Text</v>
          </cell>
          <cell r="E2602">
            <v>195688</v>
          </cell>
          <cell r="F2602" t="str">
            <v>Text</v>
          </cell>
          <cell r="G2602" t="str">
            <v>RUESTEN</v>
          </cell>
          <cell r="H2602" t="str">
            <v>RE</v>
          </cell>
          <cell r="I2602" t="str">
            <v>0.6</v>
          </cell>
          <cell r="J2602" t="str">
            <v>0.6</v>
          </cell>
          <cell r="K2602">
            <v>39544</v>
          </cell>
          <cell r="L2602">
            <v>0.55000000000000004</v>
          </cell>
          <cell r="M2602">
            <v>39544</v>
          </cell>
          <cell r="N2602">
            <v>0.55000000000000004</v>
          </cell>
          <cell r="O2602">
            <v>10</v>
          </cell>
          <cell r="P2602">
            <v>10</v>
          </cell>
          <cell r="Q2602">
            <v>0</v>
          </cell>
          <cell r="R2602">
            <v>0</v>
          </cell>
          <cell r="T2602">
            <v>1785914667</v>
          </cell>
          <cell r="U2602">
            <v>39544</v>
          </cell>
        </row>
        <row r="2603">
          <cell r="A2603">
            <v>124032</v>
          </cell>
          <cell r="B2603" t="str">
            <v>Text</v>
          </cell>
          <cell r="C2603">
            <v>36</v>
          </cell>
          <cell r="D2603" t="str">
            <v>Text</v>
          </cell>
          <cell r="E2603">
            <v>195688</v>
          </cell>
          <cell r="F2603" t="str">
            <v>Text</v>
          </cell>
          <cell r="G2603" t="str">
            <v>EINZELZEIT</v>
          </cell>
          <cell r="H2603" t="str">
            <v>K</v>
          </cell>
          <cell r="I2603" t="str">
            <v>0.5</v>
          </cell>
          <cell r="J2603" t="str">
            <v>0.5</v>
          </cell>
          <cell r="K2603">
            <v>39544</v>
          </cell>
          <cell r="L2603">
            <v>0.29930555555555555</v>
          </cell>
          <cell r="M2603">
            <v>39544</v>
          </cell>
          <cell r="N2603">
            <v>0.4993055555555555</v>
          </cell>
          <cell r="O2603">
            <v>10</v>
          </cell>
          <cell r="P2603">
            <v>10</v>
          </cell>
          <cell r="Q2603">
            <v>140</v>
          </cell>
          <cell r="R2603">
            <v>0</v>
          </cell>
          <cell r="T2603">
            <v>1785317667</v>
          </cell>
          <cell r="U2603">
            <v>39544</v>
          </cell>
        </row>
        <row r="2604">
          <cell r="A2604">
            <v>124032</v>
          </cell>
          <cell r="B2604" t="str">
            <v>Text</v>
          </cell>
          <cell r="C2604">
            <v>36</v>
          </cell>
          <cell r="D2604" t="str">
            <v>Text</v>
          </cell>
          <cell r="E2604">
            <v>195688</v>
          </cell>
          <cell r="F2604" t="str">
            <v>Text</v>
          </cell>
          <cell r="G2604" t="str">
            <v>RUESTEN</v>
          </cell>
          <cell r="H2604" t="str">
            <v>RE</v>
          </cell>
          <cell r="I2604" t="str">
            <v>0.5</v>
          </cell>
          <cell r="J2604" t="str">
            <v>0.5</v>
          </cell>
          <cell r="K2604">
            <v>39544</v>
          </cell>
          <cell r="L2604">
            <v>0.2986111111111111</v>
          </cell>
          <cell r="M2604">
            <v>39544</v>
          </cell>
          <cell r="N2604">
            <v>0.2986111111111111</v>
          </cell>
          <cell r="O2604">
            <v>10</v>
          </cell>
          <cell r="P2604">
            <v>10</v>
          </cell>
          <cell r="Q2604">
            <v>0</v>
          </cell>
          <cell r="R2604">
            <v>0</v>
          </cell>
          <cell r="T2604">
            <v>1785317667</v>
          </cell>
          <cell r="U2604">
            <v>39544</v>
          </cell>
        </row>
        <row r="2605">
          <cell r="A2605">
            <v>170561</v>
          </cell>
          <cell r="B2605" t="str">
            <v>Text</v>
          </cell>
          <cell r="C2605">
            <v>36</v>
          </cell>
          <cell r="D2605" t="str">
            <v>Text</v>
          </cell>
          <cell r="E2605">
            <v>195688</v>
          </cell>
          <cell r="F2605" t="str">
            <v>Text</v>
          </cell>
          <cell r="G2605" t="str">
            <v>EINZELZEIT</v>
          </cell>
          <cell r="H2605" t="str">
            <v>K</v>
          </cell>
          <cell r="I2605">
            <v>10</v>
          </cell>
          <cell r="J2605" t="str">
            <v>0.25</v>
          </cell>
          <cell r="K2605">
            <v>39544</v>
          </cell>
          <cell r="L2605">
            <v>0.41249999999999998</v>
          </cell>
          <cell r="M2605">
            <v>39544</v>
          </cell>
          <cell r="N2605">
            <v>0.44444444444444442</v>
          </cell>
          <cell r="O2605" t="str">
            <v>0.25</v>
          </cell>
          <cell r="P2605">
            <v>10</v>
          </cell>
          <cell r="Q2605">
            <v>270</v>
          </cell>
          <cell r="R2605">
            <v>0</v>
          </cell>
          <cell r="T2605">
            <v>1785318667</v>
          </cell>
          <cell r="U2605">
            <v>39544</v>
          </cell>
        </row>
        <row r="2606">
          <cell r="A2606">
            <v>170561</v>
          </cell>
          <cell r="B2606" t="str">
            <v>Text</v>
          </cell>
          <cell r="C2606">
            <v>36</v>
          </cell>
          <cell r="D2606" t="str">
            <v>Text</v>
          </cell>
          <cell r="E2606">
            <v>195688</v>
          </cell>
          <cell r="F2606" t="str">
            <v>Text</v>
          </cell>
          <cell r="G2606" t="str">
            <v>RUESTEN</v>
          </cell>
          <cell r="H2606" t="str">
            <v>RE</v>
          </cell>
          <cell r="I2606">
            <v>10</v>
          </cell>
          <cell r="J2606" t="str">
            <v>0.25</v>
          </cell>
          <cell r="K2606">
            <v>39544</v>
          </cell>
          <cell r="L2606">
            <v>0.41180555555555554</v>
          </cell>
          <cell r="M2606">
            <v>39544</v>
          </cell>
          <cell r="N2606">
            <v>0.41249999999999998</v>
          </cell>
          <cell r="O2606" t="str">
            <v>0.25</v>
          </cell>
          <cell r="P2606">
            <v>10</v>
          </cell>
          <cell r="Q2606">
            <v>0</v>
          </cell>
          <cell r="R2606">
            <v>0</v>
          </cell>
          <cell r="T2606">
            <v>1785318667</v>
          </cell>
          <cell r="U2606">
            <v>39544</v>
          </cell>
        </row>
        <row r="2607">
          <cell r="A2607">
            <v>172334</v>
          </cell>
          <cell r="B2607" t="str">
            <v>Text</v>
          </cell>
          <cell r="C2607">
            <v>36</v>
          </cell>
          <cell r="D2607" t="str">
            <v>Text</v>
          </cell>
          <cell r="E2607">
            <v>195688</v>
          </cell>
          <cell r="F2607" t="str">
            <v>Text</v>
          </cell>
          <cell r="G2607" t="str">
            <v>EINZELZEIT</v>
          </cell>
          <cell r="H2607" t="str">
            <v>U.</v>
          </cell>
          <cell r="I2607">
            <v>10</v>
          </cell>
          <cell r="J2607" t="str">
            <v>0.7</v>
          </cell>
          <cell r="K2607">
            <v>39544</v>
          </cell>
          <cell r="L2607">
            <v>0.61388888888888882</v>
          </cell>
          <cell r="M2607">
            <v>39544</v>
          </cell>
          <cell r="N2607">
            <v>0.65138888888888891</v>
          </cell>
          <cell r="O2607" t="str">
            <v>0.7</v>
          </cell>
          <cell r="P2607">
            <v>10</v>
          </cell>
          <cell r="Q2607">
            <v>0</v>
          </cell>
          <cell r="R2607">
            <v>0</v>
          </cell>
          <cell r="T2607">
            <v>1785399667</v>
          </cell>
          <cell r="U2607">
            <v>39544</v>
          </cell>
        </row>
        <row r="2608">
          <cell r="A2608">
            <v>172334</v>
          </cell>
          <cell r="B2608" t="str">
            <v>Text</v>
          </cell>
          <cell r="C2608">
            <v>36</v>
          </cell>
          <cell r="D2608" t="str">
            <v>Text</v>
          </cell>
          <cell r="E2608">
            <v>195688</v>
          </cell>
          <cell r="F2608" t="str">
            <v>Text</v>
          </cell>
          <cell r="G2608" t="str">
            <v>RUESTEN</v>
          </cell>
          <cell r="H2608" t="str">
            <v>RE</v>
          </cell>
          <cell r="I2608">
            <v>10</v>
          </cell>
          <cell r="J2608" t="str">
            <v>0.7</v>
          </cell>
          <cell r="K2608">
            <v>39544</v>
          </cell>
          <cell r="L2608">
            <v>0.61319444444444449</v>
          </cell>
          <cell r="M2608">
            <v>39544</v>
          </cell>
          <cell r="N2608">
            <v>0.61388888888888882</v>
          </cell>
          <cell r="O2608" t="str">
            <v>0.7</v>
          </cell>
          <cell r="P2608">
            <v>10</v>
          </cell>
          <cell r="Q2608">
            <v>0</v>
          </cell>
          <cell r="R2608">
            <v>0</v>
          </cell>
          <cell r="T2608">
            <v>1785399667</v>
          </cell>
          <cell r="U2608">
            <v>39544</v>
          </cell>
        </row>
        <row r="2609">
          <cell r="A2609">
            <v>172334</v>
          </cell>
          <cell r="B2609" t="str">
            <v>Text</v>
          </cell>
          <cell r="C2609">
            <v>36</v>
          </cell>
          <cell r="D2609" t="str">
            <v>Text</v>
          </cell>
          <cell r="E2609">
            <v>195688</v>
          </cell>
          <cell r="F2609" t="str">
            <v>Text</v>
          </cell>
          <cell r="G2609" t="str">
            <v>EINZELZEIT</v>
          </cell>
          <cell r="H2609" t="str">
            <v>U.</v>
          </cell>
          <cell r="I2609">
            <v>10</v>
          </cell>
          <cell r="J2609" t="str">
            <v>0.7</v>
          </cell>
          <cell r="K2609">
            <v>39544</v>
          </cell>
          <cell r="L2609">
            <v>0.88611111111111107</v>
          </cell>
          <cell r="M2609">
            <v>39544</v>
          </cell>
          <cell r="N2609">
            <v>0.93125000000000002</v>
          </cell>
          <cell r="O2609" t="str">
            <v>0.7</v>
          </cell>
          <cell r="P2609">
            <v>10</v>
          </cell>
          <cell r="Q2609">
            <v>0</v>
          </cell>
          <cell r="R2609">
            <v>0</v>
          </cell>
          <cell r="T2609">
            <v>1785399667</v>
          </cell>
          <cell r="U2609">
            <v>39544</v>
          </cell>
        </row>
        <row r="2610">
          <cell r="A2610">
            <v>172332</v>
          </cell>
          <cell r="B2610" t="str">
            <v>Text</v>
          </cell>
          <cell r="C2610">
            <v>36</v>
          </cell>
          <cell r="D2610" t="str">
            <v>Text</v>
          </cell>
          <cell r="E2610">
            <v>195688</v>
          </cell>
          <cell r="F2610" t="str">
            <v>Text</v>
          </cell>
          <cell r="G2610" t="str">
            <v>EINZELZEIT</v>
          </cell>
          <cell r="H2610" t="str">
            <v>K</v>
          </cell>
          <cell r="I2610" t="str">
            <v>0.35</v>
          </cell>
          <cell r="J2610" t="str">
            <v>0.35</v>
          </cell>
          <cell r="K2610">
            <v>39544</v>
          </cell>
          <cell r="L2610">
            <v>0.50902777777777775</v>
          </cell>
          <cell r="M2610">
            <v>39544</v>
          </cell>
          <cell r="N2610">
            <v>0.5493055555555556</v>
          </cell>
          <cell r="O2610">
            <v>10</v>
          </cell>
          <cell r="P2610">
            <v>10</v>
          </cell>
          <cell r="Q2610">
            <v>72</v>
          </cell>
          <cell r="R2610">
            <v>0</v>
          </cell>
          <cell r="T2610">
            <v>1785395667</v>
          </cell>
          <cell r="U2610">
            <v>39544</v>
          </cell>
        </row>
        <row r="2611">
          <cell r="A2611">
            <v>172332</v>
          </cell>
          <cell r="B2611" t="str">
            <v>Text</v>
          </cell>
          <cell r="C2611">
            <v>36</v>
          </cell>
          <cell r="D2611" t="str">
            <v>Text</v>
          </cell>
          <cell r="E2611">
            <v>195688</v>
          </cell>
          <cell r="F2611" t="str">
            <v>Text</v>
          </cell>
          <cell r="G2611" t="str">
            <v>RUESTEN</v>
          </cell>
          <cell r="H2611" t="str">
            <v>RE</v>
          </cell>
          <cell r="I2611" t="str">
            <v>0.35</v>
          </cell>
          <cell r="J2611" t="str">
            <v>0.35</v>
          </cell>
          <cell r="K2611">
            <v>39544</v>
          </cell>
          <cell r="L2611">
            <v>0.50902777777777775</v>
          </cell>
          <cell r="M2611">
            <v>39544</v>
          </cell>
          <cell r="N2611">
            <v>0.50902777777777775</v>
          </cell>
          <cell r="O2611">
            <v>10</v>
          </cell>
          <cell r="P2611">
            <v>10</v>
          </cell>
          <cell r="Q2611">
            <v>0</v>
          </cell>
          <cell r="R2611">
            <v>0</v>
          </cell>
          <cell r="T2611">
            <v>1785395667</v>
          </cell>
          <cell r="U2611">
            <v>39544</v>
          </cell>
        </row>
        <row r="2612">
          <cell r="A2612">
            <v>141469</v>
          </cell>
          <cell r="B2612" t="str">
            <v>Text</v>
          </cell>
          <cell r="C2612">
            <v>36</v>
          </cell>
          <cell r="D2612" t="str">
            <v>Text</v>
          </cell>
          <cell r="E2612">
            <v>195688</v>
          </cell>
          <cell r="F2612" t="str">
            <v>Text</v>
          </cell>
          <cell r="G2612" t="str">
            <v>EINZELZEIT</v>
          </cell>
          <cell r="H2612" t="str">
            <v>K</v>
          </cell>
          <cell r="I2612">
            <v>10</v>
          </cell>
          <cell r="J2612" t="str">
            <v>0.15</v>
          </cell>
          <cell r="K2612">
            <v>39544</v>
          </cell>
          <cell r="L2612">
            <v>0.65208333333333335</v>
          </cell>
          <cell r="M2612">
            <v>39544</v>
          </cell>
          <cell r="N2612">
            <v>0.7631944444444444</v>
          </cell>
          <cell r="O2612" t="str">
            <v>0.15</v>
          </cell>
          <cell r="P2612">
            <v>10</v>
          </cell>
          <cell r="Q2612">
            <v>742</v>
          </cell>
          <cell r="R2612">
            <v>0</v>
          </cell>
          <cell r="T2612">
            <v>1761176662</v>
          </cell>
          <cell r="U2612">
            <v>39544</v>
          </cell>
        </row>
        <row r="2613">
          <cell r="A2613">
            <v>141469</v>
          </cell>
          <cell r="B2613" t="str">
            <v>Text</v>
          </cell>
          <cell r="C2613">
            <v>36</v>
          </cell>
          <cell r="D2613" t="str">
            <v>Text</v>
          </cell>
          <cell r="E2613">
            <v>195688</v>
          </cell>
          <cell r="F2613" t="str">
            <v>Text</v>
          </cell>
          <cell r="G2613" t="str">
            <v>RUESTEN</v>
          </cell>
          <cell r="H2613" t="str">
            <v>RE</v>
          </cell>
          <cell r="I2613">
            <v>10</v>
          </cell>
          <cell r="J2613" t="str">
            <v>0.15</v>
          </cell>
          <cell r="K2613">
            <v>39544</v>
          </cell>
          <cell r="L2613">
            <v>0.65208333333333335</v>
          </cell>
          <cell r="M2613">
            <v>39544</v>
          </cell>
          <cell r="N2613">
            <v>0.65208333333333335</v>
          </cell>
          <cell r="O2613" t="str">
            <v>0.15</v>
          </cell>
          <cell r="P2613">
            <v>10</v>
          </cell>
          <cell r="Q2613">
            <v>0</v>
          </cell>
          <cell r="R2613">
            <v>0</v>
          </cell>
          <cell r="T2613">
            <v>1761176662</v>
          </cell>
          <cell r="U2613">
            <v>39544</v>
          </cell>
        </row>
        <row r="2614">
          <cell r="A2614">
            <v>141469</v>
          </cell>
          <cell r="B2614" t="str">
            <v>Text</v>
          </cell>
          <cell r="C2614">
            <v>36</v>
          </cell>
          <cell r="D2614" t="str">
            <v>Text</v>
          </cell>
          <cell r="E2614">
            <v>195688</v>
          </cell>
          <cell r="F2614" t="str">
            <v>Text</v>
          </cell>
          <cell r="G2614" t="str">
            <v>EINZELZEIT</v>
          </cell>
          <cell r="H2614" t="str">
            <v>K</v>
          </cell>
          <cell r="I2614">
            <v>10</v>
          </cell>
          <cell r="J2614" t="str">
            <v>0.15</v>
          </cell>
          <cell r="K2614">
            <v>39544</v>
          </cell>
          <cell r="L2614">
            <v>0.76458333333333339</v>
          </cell>
          <cell r="M2614">
            <v>39544</v>
          </cell>
          <cell r="N2614">
            <v>0.87708333333333333</v>
          </cell>
          <cell r="O2614" t="str">
            <v>0.15</v>
          </cell>
          <cell r="P2614">
            <v>10</v>
          </cell>
          <cell r="Q2614">
            <v>750</v>
          </cell>
          <cell r="R2614">
            <v>0</v>
          </cell>
          <cell r="T2614">
            <v>1761181662</v>
          </cell>
          <cell r="U2614">
            <v>39544</v>
          </cell>
        </row>
        <row r="2615">
          <cell r="A2615">
            <v>141469</v>
          </cell>
          <cell r="B2615" t="str">
            <v>Text</v>
          </cell>
          <cell r="C2615">
            <v>36</v>
          </cell>
          <cell r="D2615" t="str">
            <v>Text</v>
          </cell>
          <cell r="E2615">
            <v>195688</v>
          </cell>
          <cell r="F2615" t="str">
            <v>Text</v>
          </cell>
          <cell r="G2615" t="str">
            <v>RUESTEN</v>
          </cell>
          <cell r="H2615" t="str">
            <v>RE</v>
          </cell>
          <cell r="I2615">
            <v>10</v>
          </cell>
          <cell r="J2615" t="str">
            <v>0.15</v>
          </cell>
          <cell r="K2615">
            <v>39544</v>
          </cell>
          <cell r="L2615">
            <v>0.76388888888888884</v>
          </cell>
          <cell r="M2615">
            <v>39544</v>
          </cell>
          <cell r="N2615">
            <v>0.76458333333333339</v>
          </cell>
          <cell r="O2615" t="str">
            <v>0.15</v>
          </cell>
          <cell r="P2615">
            <v>10</v>
          </cell>
          <cell r="Q2615">
            <v>0</v>
          </cell>
          <cell r="R2615">
            <v>0</v>
          </cell>
          <cell r="T2615">
            <v>1761181662</v>
          </cell>
          <cell r="U2615">
            <v>39544</v>
          </cell>
        </row>
        <row r="2616">
          <cell r="A2616">
            <v>170057</v>
          </cell>
          <cell r="B2616" t="str">
            <v>Text</v>
          </cell>
          <cell r="C2616">
            <v>5</v>
          </cell>
          <cell r="D2616" t="str">
            <v>Text</v>
          </cell>
          <cell r="E2616">
            <v>195866</v>
          </cell>
          <cell r="F2616" t="str">
            <v>Text</v>
          </cell>
          <cell r="G2616" t="str">
            <v>EINZELZEIT</v>
          </cell>
          <cell r="H2616" t="str">
            <v>K</v>
          </cell>
          <cell r="I2616" t="str">
            <v>0.31</v>
          </cell>
          <cell r="J2616" t="str">
            <v>0.31</v>
          </cell>
          <cell r="K2616">
            <v>39544</v>
          </cell>
          <cell r="L2616">
            <v>0.43402777777777773</v>
          </cell>
          <cell r="M2616">
            <v>39544</v>
          </cell>
          <cell r="N2616">
            <v>0.57499999999999996</v>
          </cell>
          <cell r="O2616">
            <v>20</v>
          </cell>
          <cell r="P2616">
            <v>20</v>
          </cell>
          <cell r="Q2616">
            <v>108</v>
          </cell>
          <cell r="R2616">
            <v>0</v>
          </cell>
          <cell r="T2616">
            <v>1785316667</v>
          </cell>
          <cell r="U2616">
            <v>39544</v>
          </cell>
        </row>
        <row r="2617">
          <cell r="A2617">
            <v>170057</v>
          </cell>
          <cell r="B2617" t="str">
            <v>Text</v>
          </cell>
          <cell r="C2617">
            <v>5</v>
          </cell>
          <cell r="D2617" t="str">
            <v>Text</v>
          </cell>
          <cell r="E2617">
            <v>195866</v>
          </cell>
          <cell r="F2617" t="str">
            <v>Text</v>
          </cell>
          <cell r="G2617" t="str">
            <v>RUESTEN</v>
          </cell>
          <cell r="H2617" t="str">
            <v>RE</v>
          </cell>
          <cell r="I2617" t="str">
            <v>0.31</v>
          </cell>
          <cell r="J2617" t="str">
            <v>0.31</v>
          </cell>
          <cell r="K2617">
            <v>39544</v>
          </cell>
          <cell r="L2617">
            <v>0.43333333333333335</v>
          </cell>
          <cell r="M2617">
            <v>39544</v>
          </cell>
          <cell r="N2617">
            <v>0.43333333333333335</v>
          </cell>
          <cell r="O2617">
            <v>20</v>
          </cell>
          <cell r="P2617">
            <v>20</v>
          </cell>
          <cell r="Q2617">
            <v>0</v>
          </cell>
          <cell r="R2617">
            <v>0</v>
          </cell>
          <cell r="T2617">
            <v>1785316667</v>
          </cell>
          <cell r="U2617">
            <v>39544</v>
          </cell>
        </row>
        <row r="2618">
          <cell r="A2618">
            <v>172364</v>
          </cell>
          <cell r="B2618" t="str">
            <v>Text</v>
          </cell>
          <cell r="C2618">
            <v>5</v>
          </cell>
          <cell r="D2618" t="str">
            <v>Text</v>
          </cell>
          <cell r="E2618">
            <v>195866</v>
          </cell>
          <cell r="F2618" t="str">
            <v>Text</v>
          </cell>
          <cell r="G2618" t="str">
            <v>EINZELZEIT</v>
          </cell>
          <cell r="H2618" t="str">
            <v>K</v>
          </cell>
          <cell r="I2618" t="str">
            <v>0.5</v>
          </cell>
          <cell r="J2618" t="str">
            <v>0.5</v>
          </cell>
          <cell r="K2618">
            <v>39544</v>
          </cell>
          <cell r="L2618">
            <v>0.3444444444444445</v>
          </cell>
          <cell r="M2618">
            <v>39544</v>
          </cell>
          <cell r="N2618">
            <v>0.39374999999999999</v>
          </cell>
          <cell r="O2618">
            <v>20</v>
          </cell>
          <cell r="P2618">
            <v>20</v>
          </cell>
          <cell r="Q2618">
            <v>36</v>
          </cell>
          <cell r="R2618">
            <v>0</v>
          </cell>
          <cell r="T2618">
            <v>1785390667</v>
          </cell>
          <cell r="U2618">
            <v>39544</v>
          </cell>
        </row>
        <row r="2619">
          <cell r="A2619">
            <v>172364</v>
          </cell>
          <cell r="B2619" t="str">
            <v>Text</v>
          </cell>
          <cell r="C2619">
            <v>5</v>
          </cell>
          <cell r="D2619" t="str">
            <v>Text</v>
          </cell>
          <cell r="E2619">
            <v>195866</v>
          </cell>
          <cell r="F2619" t="str">
            <v>Text</v>
          </cell>
          <cell r="G2619" t="str">
            <v>RUESTEN</v>
          </cell>
          <cell r="H2619" t="str">
            <v>RE</v>
          </cell>
          <cell r="I2619" t="str">
            <v>0.5</v>
          </cell>
          <cell r="J2619" t="str">
            <v>0.5</v>
          </cell>
          <cell r="K2619">
            <v>39544</v>
          </cell>
          <cell r="L2619">
            <v>0.3444444444444445</v>
          </cell>
          <cell r="M2619">
            <v>39544</v>
          </cell>
          <cell r="N2619">
            <v>0.3444444444444445</v>
          </cell>
          <cell r="O2619">
            <v>20</v>
          </cell>
          <cell r="P2619">
            <v>20</v>
          </cell>
          <cell r="Q2619">
            <v>0</v>
          </cell>
          <cell r="R2619">
            <v>0</v>
          </cell>
          <cell r="T2619">
            <v>1785390667</v>
          </cell>
          <cell r="U2619">
            <v>39544</v>
          </cell>
        </row>
        <row r="2620">
          <cell r="A2620">
            <v>170074</v>
          </cell>
          <cell r="B2620" t="str">
            <v>Text</v>
          </cell>
          <cell r="C2620">
            <v>5</v>
          </cell>
          <cell r="D2620" t="str">
            <v>Text</v>
          </cell>
          <cell r="E2620">
            <v>195866</v>
          </cell>
          <cell r="F2620" t="str">
            <v>Text</v>
          </cell>
          <cell r="G2620" t="str">
            <v>EINZELZEIT</v>
          </cell>
          <cell r="H2620" t="str">
            <v>K</v>
          </cell>
          <cell r="I2620" t="str">
            <v>0.4</v>
          </cell>
          <cell r="J2620" t="str">
            <v>0.4</v>
          </cell>
          <cell r="K2620">
            <v>39544</v>
          </cell>
          <cell r="L2620">
            <v>0.27986111111111112</v>
          </cell>
          <cell r="M2620">
            <v>39544</v>
          </cell>
          <cell r="N2620">
            <v>0.34375</v>
          </cell>
          <cell r="O2620">
            <v>20</v>
          </cell>
          <cell r="P2620">
            <v>20</v>
          </cell>
          <cell r="Q2620">
            <v>77</v>
          </cell>
          <cell r="R2620">
            <v>0</v>
          </cell>
          <cell r="T2620">
            <v>1785224667</v>
          </cell>
          <cell r="U2620">
            <v>39544</v>
          </cell>
        </row>
        <row r="2621">
          <cell r="A2621">
            <v>170074</v>
          </cell>
          <cell r="B2621" t="str">
            <v>Text</v>
          </cell>
          <cell r="C2621">
            <v>5</v>
          </cell>
          <cell r="D2621" t="str">
            <v>Text</v>
          </cell>
          <cell r="E2621">
            <v>195866</v>
          </cell>
          <cell r="F2621" t="str">
            <v>Text</v>
          </cell>
          <cell r="G2621" t="str">
            <v>RUESTEN</v>
          </cell>
          <cell r="H2621" t="str">
            <v>RE</v>
          </cell>
          <cell r="I2621" t="str">
            <v>0.4</v>
          </cell>
          <cell r="J2621" t="str">
            <v>0.4</v>
          </cell>
          <cell r="K2621">
            <v>39544</v>
          </cell>
          <cell r="L2621">
            <v>0.27916666666666667</v>
          </cell>
          <cell r="M2621">
            <v>39544</v>
          </cell>
          <cell r="N2621">
            <v>0.27916666666666667</v>
          </cell>
          <cell r="O2621">
            <v>20</v>
          </cell>
          <cell r="P2621">
            <v>20</v>
          </cell>
          <cell r="Q2621">
            <v>0</v>
          </cell>
          <cell r="R2621">
            <v>0</v>
          </cell>
          <cell r="T2621">
            <v>1785224667</v>
          </cell>
          <cell r="U2621">
            <v>39544</v>
          </cell>
        </row>
        <row r="2622">
          <cell r="A2622">
            <v>149996</v>
          </cell>
          <cell r="B2622" t="str">
            <v>Text</v>
          </cell>
          <cell r="C2622">
            <v>5</v>
          </cell>
          <cell r="D2622" t="str">
            <v>Text</v>
          </cell>
          <cell r="E2622">
            <v>195866</v>
          </cell>
          <cell r="F2622" t="str">
            <v>Text</v>
          </cell>
          <cell r="G2622" t="str">
            <v>EINZELZEIT</v>
          </cell>
          <cell r="H2622" t="str">
            <v>K</v>
          </cell>
          <cell r="I2622" t="str">
            <v>0.4</v>
          </cell>
          <cell r="J2622" t="str">
            <v>0.4</v>
          </cell>
          <cell r="K2622">
            <v>39544</v>
          </cell>
          <cell r="L2622">
            <v>0.27986111111111112</v>
          </cell>
          <cell r="M2622">
            <v>39544</v>
          </cell>
          <cell r="N2622">
            <v>0.43263888888888885</v>
          </cell>
          <cell r="O2622">
            <v>20</v>
          </cell>
          <cell r="P2622">
            <v>20</v>
          </cell>
          <cell r="Q2622">
            <v>200</v>
          </cell>
          <cell r="R2622">
            <v>0</v>
          </cell>
          <cell r="T2622">
            <v>1785241667</v>
          </cell>
          <cell r="U2622">
            <v>39544</v>
          </cell>
        </row>
        <row r="2623">
          <cell r="A2623">
            <v>172989</v>
          </cell>
          <cell r="B2623" t="str">
            <v>Text</v>
          </cell>
          <cell r="C2623">
            <v>5</v>
          </cell>
          <cell r="D2623" t="str">
            <v>Text</v>
          </cell>
          <cell r="E2623">
            <v>195866</v>
          </cell>
          <cell r="F2623" t="str">
            <v>Text</v>
          </cell>
          <cell r="G2623" t="str">
            <v>EINZELZEIT</v>
          </cell>
          <cell r="H2623" t="str">
            <v>K</v>
          </cell>
          <cell r="I2623" t="str">
            <v>0.5</v>
          </cell>
          <cell r="J2623" t="str">
            <v>0.5</v>
          </cell>
          <cell r="K2623">
            <v>39544</v>
          </cell>
          <cell r="L2623">
            <v>0.45347222222222222</v>
          </cell>
          <cell r="M2623">
            <v>39544</v>
          </cell>
          <cell r="N2623">
            <v>0.51875000000000004</v>
          </cell>
          <cell r="O2623">
            <v>20</v>
          </cell>
          <cell r="P2623">
            <v>20</v>
          </cell>
          <cell r="Q2623">
            <v>54</v>
          </cell>
          <cell r="R2623">
            <v>0</v>
          </cell>
          <cell r="T2623">
            <v>1785249667</v>
          </cell>
          <cell r="U2623">
            <v>39544</v>
          </cell>
        </row>
        <row r="2624">
          <cell r="A2624">
            <v>172989</v>
          </cell>
          <cell r="B2624" t="str">
            <v>Text</v>
          </cell>
          <cell r="C2624">
            <v>5</v>
          </cell>
          <cell r="D2624" t="str">
            <v>Text</v>
          </cell>
          <cell r="E2624">
            <v>195866</v>
          </cell>
          <cell r="F2624" t="str">
            <v>Text</v>
          </cell>
          <cell r="G2624" t="str">
            <v>RUESTEN</v>
          </cell>
          <cell r="H2624" t="str">
            <v>RE</v>
          </cell>
          <cell r="I2624" t="str">
            <v>0.5</v>
          </cell>
          <cell r="J2624" t="str">
            <v>0.5</v>
          </cell>
          <cell r="K2624">
            <v>39544</v>
          </cell>
          <cell r="L2624">
            <v>0.45277777777777778</v>
          </cell>
          <cell r="M2624">
            <v>39544</v>
          </cell>
          <cell r="N2624">
            <v>0.45347222222222222</v>
          </cell>
          <cell r="O2624">
            <v>20</v>
          </cell>
          <cell r="P2624">
            <v>20</v>
          </cell>
          <cell r="Q2624">
            <v>0</v>
          </cell>
          <cell r="R2624">
            <v>0</v>
          </cell>
          <cell r="T2624">
            <v>1785249667</v>
          </cell>
          <cell r="U2624">
            <v>39544</v>
          </cell>
        </row>
        <row r="2625">
          <cell r="A2625">
            <v>128815</v>
          </cell>
          <cell r="B2625" t="str">
            <v>Text</v>
          </cell>
          <cell r="C2625">
            <v>5</v>
          </cell>
          <cell r="D2625" t="str">
            <v>Text</v>
          </cell>
          <cell r="E2625">
            <v>195866</v>
          </cell>
          <cell r="F2625" t="str">
            <v>Text</v>
          </cell>
          <cell r="G2625" t="str">
            <v>EINZELZEIT</v>
          </cell>
          <cell r="H2625" t="str">
            <v>K</v>
          </cell>
          <cell r="I2625" t="str">
            <v>0.5</v>
          </cell>
          <cell r="J2625" t="str">
            <v>0.5</v>
          </cell>
          <cell r="K2625">
            <v>39544</v>
          </cell>
          <cell r="L2625">
            <v>0.39444444444444443</v>
          </cell>
          <cell r="M2625">
            <v>39544</v>
          </cell>
          <cell r="N2625">
            <v>0.45208333333333334</v>
          </cell>
          <cell r="O2625">
            <v>20</v>
          </cell>
          <cell r="P2625">
            <v>20</v>
          </cell>
          <cell r="Q2625">
            <v>58</v>
          </cell>
          <cell r="R2625">
            <v>0</v>
          </cell>
          <cell r="T2625">
            <v>1785815667</v>
          </cell>
          <cell r="U2625">
            <v>39544</v>
          </cell>
        </row>
        <row r="2626">
          <cell r="A2626">
            <v>128815</v>
          </cell>
          <cell r="B2626" t="str">
            <v>Text</v>
          </cell>
          <cell r="C2626">
            <v>5</v>
          </cell>
          <cell r="D2626" t="str">
            <v>Text</v>
          </cell>
          <cell r="E2626">
            <v>195866</v>
          </cell>
          <cell r="F2626" t="str">
            <v>Text</v>
          </cell>
          <cell r="G2626" t="str">
            <v>RUESTEN</v>
          </cell>
          <cell r="H2626" t="str">
            <v>RE</v>
          </cell>
          <cell r="I2626" t="str">
            <v>0.5</v>
          </cell>
          <cell r="J2626" t="str">
            <v>0.5</v>
          </cell>
          <cell r="K2626">
            <v>39544</v>
          </cell>
          <cell r="L2626">
            <v>0.39444444444444443</v>
          </cell>
          <cell r="M2626">
            <v>39544</v>
          </cell>
          <cell r="N2626">
            <v>0.39444444444444443</v>
          </cell>
          <cell r="O2626">
            <v>20</v>
          </cell>
          <cell r="P2626">
            <v>20</v>
          </cell>
          <cell r="Q2626">
            <v>0</v>
          </cell>
          <cell r="R2626">
            <v>0</v>
          </cell>
          <cell r="T2626">
            <v>1785815667</v>
          </cell>
          <cell r="U2626">
            <v>39544</v>
          </cell>
        </row>
        <row r="2627">
          <cell r="A2627">
            <v>128486</v>
          </cell>
          <cell r="B2627" t="str">
            <v>Text</v>
          </cell>
          <cell r="C2627">
            <v>5</v>
          </cell>
          <cell r="D2627" t="str">
            <v>Text</v>
          </cell>
          <cell r="E2627">
            <v>195866</v>
          </cell>
          <cell r="F2627" t="str">
            <v>Text</v>
          </cell>
          <cell r="G2627" t="str">
            <v>EINZELZEIT</v>
          </cell>
          <cell r="H2627" t="str">
            <v>K</v>
          </cell>
          <cell r="I2627" t="str">
            <v>0.5</v>
          </cell>
          <cell r="J2627" t="str">
            <v>0.5</v>
          </cell>
          <cell r="K2627">
            <v>39544</v>
          </cell>
          <cell r="L2627">
            <v>0.51944444444444449</v>
          </cell>
          <cell r="M2627">
            <v>39544</v>
          </cell>
          <cell r="N2627">
            <v>0.55277777777777781</v>
          </cell>
          <cell r="O2627">
            <v>20</v>
          </cell>
          <cell r="P2627">
            <v>20</v>
          </cell>
          <cell r="Q2627">
            <v>30</v>
          </cell>
          <cell r="R2627">
            <v>0</v>
          </cell>
          <cell r="T2627">
            <v>1780722667</v>
          </cell>
          <cell r="U2627">
            <v>39544</v>
          </cell>
        </row>
        <row r="2628">
          <cell r="A2628">
            <v>128486</v>
          </cell>
          <cell r="B2628" t="str">
            <v>Text</v>
          </cell>
          <cell r="C2628">
            <v>5</v>
          </cell>
          <cell r="D2628" t="str">
            <v>Text</v>
          </cell>
          <cell r="E2628">
            <v>195866</v>
          </cell>
          <cell r="F2628" t="str">
            <v>Text</v>
          </cell>
          <cell r="G2628" t="str">
            <v>RUESTEN</v>
          </cell>
          <cell r="H2628" t="str">
            <v>RE</v>
          </cell>
          <cell r="I2628" t="str">
            <v>0.5</v>
          </cell>
          <cell r="J2628" t="str">
            <v>0.5</v>
          </cell>
          <cell r="K2628">
            <v>39544</v>
          </cell>
          <cell r="L2628">
            <v>0.51875000000000004</v>
          </cell>
          <cell r="M2628">
            <v>39544</v>
          </cell>
          <cell r="N2628">
            <v>0.51944444444444449</v>
          </cell>
          <cell r="O2628">
            <v>20</v>
          </cell>
          <cell r="P2628">
            <v>20</v>
          </cell>
          <cell r="Q2628">
            <v>0</v>
          </cell>
          <cell r="R2628">
            <v>0</v>
          </cell>
          <cell r="T2628">
            <v>1780722667</v>
          </cell>
          <cell r="U2628">
            <v>39544</v>
          </cell>
        </row>
        <row r="2629">
          <cell r="A2629">
            <v>170419</v>
          </cell>
          <cell r="B2629" t="str">
            <v>Text</v>
          </cell>
          <cell r="C2629">
            <v>3</v>
          </cell>
          <cell r="D2629" t="str">
            <v>Text</v>
          </cell>
          <cell r="E2629">
            <v>137686</v>
          </cell>
          <cell r="F2629" t="str">
            <v>Text</v>
          </cell>
          <cell r="G2629" t="str">
            <v>RUESTEN</v>
          </cell>
          <cell r="H2629" t="str">
            <v>RE</v>
          </cell>
          <cell r="I2629" t="str">
            <v>0.78</v>
          </cell>
          <cell r="J2629" t="str">
            <v>0.8</v>
          </cell>
          <cell r="K2629">
            <v>39544</v>
          </cell>
          <cell r="L2629">
            <v>0.83888888888888891</v>
          </cell>
          <cell r="M2629">
            <v>39544</v>
          </cell>
          <cell r="N2629">
            <v>0.89583333333333337</v>
          </cell>
          <cell r="O2629">
            <v>30</v>
          </cell>
          <cell r="P2629">
            <v>30</v>
          </cell>
          <cell r="Q2629">
            <v>0</v>
          </cell>
          <cell r="R2629">
            <v>0</v>
          </cell>
          <cell r="T2629">
            <v>1785229664</v>
          </cell>
          <cell r="U2629">
            <v>39544</v>
          </cell>
        </row>
        <row r="2630">
          <cell r="A2630">
            <v>170419</v>
          </cell>
          <cell r="B2630" t="str">
            <v>Text</v>
          </cell>
          <cell r="C2630">
            <v>3</v>
          </cell>
          <cell r="D2630" t="str">
            <v>Text</v>
          </cell>
          <cell r="E2630">
            <v>137686</v>
          </cell>
          <cell r="F2630" t="str">
            <v>Text</v>
          </cell>
          <cell r="G2630" t="str">
            <v>EINZELZEIT</v>
          </cell>
          <cell r="H2630" t="str">
            <v>U.</v>
          </cell>
          <cell r="I2630" t="str">
            <v>0.78</v>
          </cell>
          <cell r="J2630" t="str">
            <v>0.8</v>
          </cell>
          <cell r="K2630">
            <v>39544</v>
          </cell>
          <cell r="L2630">
            <v>0.89583333333333337</v>
          </cell>
          <cell r="M2630">
            <v>39544</v>
          </cell>
          <cell r="N2630">
            <v>0.94930555555555562</v>
          </cell>
          <cell r="O2630">
            <v>30</v>
          </cell>
          <cell r="P2630">
            <v>30</v>
          </cell>
          <cell r="Q2630">
            <v>0</v>
          </cell>
          <cell r="R2630">
            <v>0</v>
          </cell>
          <cell r="T2630">
            <v>1785229664</v>
          </cell>
          <cell r="U2630">
            <v>39544</v>
          </cell>
        </row>
        <row r="2631">
          <cell r="A2631">
            <v>170262</v>
          </cell>
          <cell r="B2631" t="str">
            <v>Text</v>
          </cell>
          <cell r="C2631">
            <v>3</v>
          </cell>
          <cell r="D2631" t="str">
            <v>Text</v>
          </cell>
          <cell r="E2631">
            <v>137686</v>
          </cell>
          <cell r="F2631" t="str">
            <v>Text</v>
          </cell>
          <cell r="G2631" t="str">
            <v>EINZELZEIT</v>
          </cell>
          <cell r="H2631" t="str">
            <v>K</v>
          </cell>
          <cell r="I2631" t="str">
            <v>0.8</v>
          </cell>
          <cell r="J2631" t="str">
            <v>0.85</v>
          </cell>
          <cell r="K2631">
            <v>39544</v>
          </cell>
          <cell r="L2631">
            <v>0.38680555555555557</v>
          </cell>
          <cell r="M2631">
            <v>39544</v>
          </cell>
          <cell r="N2631">
            <v>0.53333333333333333</v>
          </cell>
          <cell r="O2631">
            <v>30</v>
          </cell>
          <cell r="P2631">
            <v>30</v>
          </cell>
          <cell r="Q2631">
            <v>210</v>
          </cell>
          <cell r="R2631">
            <v>0</v>
          </cell>
          <cell r="T2631">
            <v>1785223662</v>
          </cell>
          <cell r="U2631">
            <v>39544</v>
          </cell>
        </row>
        <row r="2632">
          <cell r="A2632">
            <v>170262</v>
          </cell>
          <cell r="B2632" t="str">
            <v>Text</v>
          </cell>
          <cell r="C2632">
            <v>3</v>
          </cell>
          <cell r="D2632" t="str">
            <v>Text</v>
          </cell>
          <cell r="E2632">
            <v>137686</v>
          </cell>
          <cell r="F2632" t="str">
            <v>Text</v>
          </cell>
          <cell r="G2632" t="str">
            <v>RUESTEN</v>
          </cell>
          <cell r="H2632" t="str">
            <v>RE</v>
          </cell>
          <cell r="I2632" t="str">
            <v>0.8</v>
          </cell>
          <cell r="J2632" t="str">
            <v>0.85</v>
          </cell>
          <cell r="K2632">
            <v>39544</v>
          </cell>
          <cell r="L2632">
            <v>0.3520833333333333</v>
          </cell>
          <cell r="M2632">
            <v>39544</v>
          </cell>
          <cell r="N2632">
            <v>0.38680555555555557</v>
          </cell>
          <cell r="O2632">
            <v>30</v>
          </cell>
          <cell r="P2632">
            <v>30</v>
          </cell>
          <cell r="Q2632">
            <v>0</v>
          </cell>
          <cell r="R2632">
            <v>0</v>
          </cell>
          <cell r="T2632">
            <v>1785223662</v>
          </cell>
          <cell r="U2632">
            <v>39544</v>
          </cell>
        </row>
        <row r="2633">
          <cell r="A2633">
            <v>170286</v>
          </cell>
          <cell r="B2633" t="str">
            <v>Text</v>
          </cell>
          <cell r="C2633">
            <v>3</v>
          </cell>
          <cell r="D2633" t="str">
            <v>Text</v>
          </cell>
          <cell r="E2633">
            <v>137686</v>
          </cell>
          <cell r="F2633" t="str">
            <v>Text</v>
          </cell>
          <cell r="G2633" t="str">
            <v>EINZELZEIT</v>
          </cell>
          <cell r="H2633" t="str">
            <v>K</v>
          </cell>
          <cell r="I2633" t="str">
            <v>0.8</v>
          </cell>
          <cell r="J2633" t="str">
            <v>0.8</v>
          </cell>
          <cell r="K2633">
            <v>39544</v>
          </cell>
          <cell r="L2633">
            <v>0.23333333333333331</v>
          </cell>
          <cell r="M2633">
            <v>39544</v>
          </cell>
          <cell r="N2633">
            <v>0.32500000000000001</v>
          </cell>
          <cell r="O2633">
            <v>30</v>
          </cell>
          <cell r="P2633">
            <v>30</v>
          </cell>
          <cell r="Q2633">
            <v>295</v>
          </cell>
          <cell r="R2633">
            <v>5</v>
          </cell>
          <cell r="S2633">
            <v>5</v>
          </cell>
          <cell r="T2633">
            <v>1780815662</v>
          </cell>
          <cell r="U2633">
            <v>39544</v>
          </cell>
        </row>
        <row r="2634">
          <cell r="A2634">
            <v>170286</v>
          </cell>
          <cell r="B2634" t="str">
            <v>Text</v>
          </cell>
          <cell r="C2634">
            <v>3</v>
          </cell>
          <cell r="D2634" t="str">
            <v>Text</v>
          </cell>
          <cell r="E2634">
            <v>137686</v>
          </cell>
          <cell r="F2634" t="str">
            <v>Text</v>
          </cell>
          <cell r="G2634" t="str">
            <v>RUESTEN</v>
          </cell>
          <cell r="H2634" t="str">
            <v>RE</v>
          </cell>
          <cell r="I2634" t="str">
            <v>0.8</v>
          </cell>
          <cell r="J2634" t="str">
            <v>0.8</v>
          </cell>
          <cell r="K2634">
            <v>39544</v>
          </cell>
          <cell r="L2634">
            <v>0.23263888888888887</v>
          </cell>
          <cell r="M2634">
            <v>39544</v>
          </cell>
          <cell r="N2634">
            <v>0.23263888888888887</v>
          </cell>
          <cell r="O2634">
            <v>30</v>
          </cell>
          <cell r="P2634">
            <v>30</v>
          </cell>
          <cell r="Q2634">
            <v>0</v>
          </cell>
          <cell r="R2634">
            <v>0</v>
          </cell>
          <cell r="T2634">
            <v>1780815662</v>
          </cell>
          <cell r="U2634">
            <v>39544</v>
          </cell>
        </row>
        <row r="2635">
          <cell r="A2635">
            <v>149998</v>
          </cell>
          <cell r="B2635" t="str">
            <v>Text</v>
          </cell>
          <cell r="C2635">
            <v>3</v>
          </cell>
          <cell r="D2635" t="str">
            <v>Text</v>
          </cell>
          <cell r="E2635">
            <v>137686</v>
          </cell>
          <cell r="F2635" t="str">
            <v>Text</v>
          </cell>
          <cell r="G2635" t="str">
            <v>EINZELZEIT</v>
          </cell>
          <cell r="H2635" t="str">
            <v>K</v>
          </cell>
          <cell r="I2635" t="str">
            <v>0.8</v>
          </cell>
          <cell r="J2635" t="str">
            <v>0.8</v>
          </cell>
          <cell r="K2635">
            <v>39544</v>
          </cell>
          <cell r="L2635">
            <v>0.55902777777777779</v>
          </cell>
          <cell r="M2635">
            <v>39544</v>
          </cell>
          <cell r="N2635">
            <v>0.83472222222222225</v>
          </cell>
          <cell r="O2635">
            <v>30</v>
          </cell>
          <cell r="P2635">
            <v>30</v>
          </cell>
          <cell r="Q2635">
            <v>444</v>
          </cell>
          <cell r="R2635">
            <v>6</v>
          </cell>
          <cell r="S2635">
            <v>2</v>
          </cell>
          <cell r="T2635">
            <v>1782137662</v>
          </cell>
          <cell r="U2635">
            <v>39544</v>
          </cell>
        </row>
        <row r="2636">
          <cell r="A2636">
            <v>149998</v>
          </cell>
          <cell r="B2636" t="str">
            <v>Text</v>
          </cell>
          <cell r="C2636">
            <v>3</v>
          </cell>
          <cell r="D2636" t="str">
            <v>Text</v>
          </cell>
          <cell r="E2636">
            <v>137686</v>
          </cell>
          <cell r="F2636" t="str">
            <v>Text</v>
          </cell>
          <cell r="G2636" t="str">
            <v>RUESTEN</v>
          </cell>
          <cell r="H2636" t="str">
            <v>RE</v>
          </cell>
          <cell r="I2636" t="str">
            <v>0.8</v>
          </cell>
          <cell r="J2636" t="str">
            <v>0.8</v>
          </cell>
          <cell r="K2636">
            <v>39544</v>
          </cell>
          <cell r="L2636">
            <v>0.53888888888888886</v>
          </cell>
          <cell r="M2636">
            <v>39544</v>
          </cell>
          <cell r="N2636">
            <v>0.55902777777777779</v>
          </cell>
          <cell r="O2636">
            <v>30</v>
          </cell>
          <cell r="P2636">
            <v>30</v>
          </cell>
          <cell r="Q2636">
            <v>0</v>
          </cell>
          <cell r="R2636">
            <v>0</v>
          </cell>
          <cell r="T2636">
            <v>1782137662</v>
          </cell>
          <cell r="U2636">
            <v>39544</v>
          </cell>
        </row>
        <row r="2637">
          <cell r="A2637">
            <v>170262</v>
          </cell>
          <cell r="B2637" t="str">
            <v>Text</v>
          </cell>
          <cell r="C2637">
            <v>7</v>
          </cell>
          <cell r="D2637" t="str">
            <v>Text</v>
          </cell>
          <cell r="E2637">
            <v>102676</v>
          </cell>
          <cell r="F2637" t="str">
            <v>Text</v>
          </cell>
          <cell r="G2637" t="str">
            <v>EINZELZEIT</v>
          </cell>
          <cell r="H2637" t="str">
            <v>K</v>
          </cell>
          <cell r="I2637">
            <v>1</v>
          </cell>
          <cell r="J2637" t="str">
            <v>0.95</v>
          </cell>
          <cell r="K2637">
            <v>39544</v>
          </cell>
          <cell r="L2637">
            <v>0.58472222222222225</v>
          </cell>
          <cell r="M2637">
            <v>39544</v>
          </cell>
          <cell r="N2637">
            <v>0.7715277777777777</v>
          </cell>
          <cell r="O2637">
            <v>30</v>
          </cell>
          <cell r="P2637">
            <v>45</v>
          </cell>
          <cell r="Q2637">
            <v>210</v>
          </cell>
          <cell r="R2637">
            <v>0</v>
          </cell>
          <cell r="T2637">
            <v>1785223660</v>
          </cell>
          <cell r="U2637">
            <v>39544</v>
          </cell>
        </row>
        <row r="2638">
          <cell r="A2638">
            <v>170262</v>
          </cell>
          <cell r="B2638" t="str">
            <v>Text</v>
          </cell>
          <cell r="C2638">
            <v>7</v>
          </cell>
          <cell r="D2638" t="str">
            <v>Text</v>
          </cell>
          <cell r="E2638">
            <v>102676</v>
          </cell>
          <cell r="F2638" t="str">
            <v>Text</v>
          </cell>
          <cell r="G2638" t="str">
            <v>RUESTEN</v>
          </cell>
          <cell r="H2638" t="str">
            <v>RE</v>
          </cell>
          <cell r="I2638">
            <v>1</v>
          </cell>
          <cell r="J2638" t="str">
            <v>0.95</v>
          </cell>
          <cell r="K2638">
            <v>39544</v>
          </cell>
          <cell r="L2638">
            <v>0.5756944444444444</v>
          </cell>
          <cell r="M2638">
            <v>39544</v>
          </cell>
          <cell r="N2638">
            <v>0.58402777777777781</v>
          </cell>
          <cell r="O2638">
            <v>30</v>
          </cell>
          <cell r="P2638">
            <v>45</v>
          </cell>
          <cell r="Q2638">
            <v>0</v>
          </cell>
          <cell r="R2638">
            <v>0</v>
          </cell>
          <cell r="T2638">
            <v>1785223660</v>
          </cell>
          <cell r="U2638">
            <v>39544</v>
          </cell>
        </row>
        <row r="2639">
          <cell r="A2639">
            <v>170267</v>
          </cell>
          <cell r="B2639" t="str">
            <v>Text</v>
          </cell>
          <cell r="C2639">
            <v>7</v>
          </cell>
          <cell r="D2639" t="str">
            <v>Text</v>
          </cell>
          <cell r="E2639">
            <v>102676</v>
          </cell>
          <cell r="F2639" t="str">
            <v>Text</v>
          </cell>
          <cell r="G2639" t="str">
            <v>EINZELZEIT</v>
          </cell>
          <cell r="H2639" t="str">
            <v>K</v>
          </cell>
          <cell r="I2639">
            <v>0</v>
          </cell>
          <cell r="J2639">
            <v>40299</v>
          </cell>
          <cell r="K2639">
            <v>39544</v>
          </cell>
          <cell r="L2639">
            <v>0.24583333333333335</v>
          </cell>
          <cell r="M2639">
            <v>39544</v>
          </cell>
          <cell r="N2639">
            <v>0.39305555555555555</v>
          </cell>
          <cell r="O2639">
            <v>0</v>
          </cell>
          <cell r="P2639">
            <v>45</v>
          </cell>
          <cell r="Q2639">
            <v>154</v>
          </cell>
          <cell r="R2639">
            <v>0</v>
          </cell>
          <cell r="T2639">
            <v>1785810660</v>
          </cell>
          <cell r="U2639">
            <v>39544</v>
          </cell>
        </row>
        <row r="2640">
          <cell r="A2640">
            <v>172338</v>
          </cell>
          <cell r="B2640" t="str">
            <v>Text</v>
          </cell>
          <cell r="C2640">
            <v>7</v>
          </cell>
          <cell r="D2640" t="str">
            <v>Text</v>
          </cell>
          <cell r="E2640">
            <v>102676</v>
          </cell>
          <cell r="F2640" t="str">
            <v>Text</v>
          </cell>
          <cell r="G2640" t="str">
            <v>EINZELZEIT</v>
          </cell>
          <cell r="H2640" t="str">
            <v>T</v>
          </cell>
          <cell r="I2640">
            <v>0</v>
          </cell>
          <cell r="J2640" t="str">
            <v>0.71</v>
          </cell>
          <cell r="K2640">
            <v>39544</v>
          </cell>
          <cell r="L2640">
            <v>0.6645833333333333</v>
          </cell>
          <cell r="M2640">
            <v>39544</v>
          </cell>
          <cell r="N2640">
            <v>0.89930555555555547</v>
          </cell>
          <cell r="O2640">
            <v>0</v>
          </cell>
          <cell r="P2640">
            <v>45</v>
          </cell>
          <cell r="Q2640">
            <v>192</v>
          </cell>
          <cell r="R2640">
            <v>0</v>
          </cell>
          <cell r="T2640">
            <v>1780191660</v>
          </cell>
          <cell r="U2640">
            <v>39544</v>
          </cell>
        </row>
        <row r="2641">
          <cell r="A2641">
            <v>172338</v>
          </cell>
          <cell r="B2641" t="str">
            <v>Text</v>
          </cell>
          <cell r="C2641">
            <v>7</v>
          </cell>
          <cell r="D2641" t="str">
            <v>Text</v>
          </cell>
          <cell r="E2641">
            <v>102676</v>
          </cell>
          <cell r="F2641" t="str">
            <v>Text</v>
          </cell>
          <cell r="G2641" t="str">
            <v>EINZELZEIT</v>
          </cell>
          <cell r="H2641" t="str">
            <v>T</v>
          </cell>
          <cell r="I2641">
            <v>40210</v>
          </cell>
          <cell r="J2641" t="str">
            <v>0.71</v>
          </cell>
          <cell r="K2641">
            <v>39544</v>
          </cell>
          <cell r="L2641">
            <v>0.57708333333333328</v>
          </cell>
          <cell r="M2641">
            <v>39544</v>
          </cell>
          <cell r="N2641">
            <v>0.6645833333333333</v>
          </cell>
          <cell r="O2641">
            <v>1</v>
          </cell>
          <cell r="P2641">
            <v>45</v>
          </cell>
          <cell r="Q2641">
            <v>96</v>
          </cell>
          <cell r="R2641">
            <v>0</v>
          </cell>
          <cell r="T2641">
            <v>1780191660</v>
          </cell>
          <cell r="U2641">
            <v>39544</v>
          </cell>
        </row>
        <row r="2642">
          <cell r="A2642">
            <v>172338</v>
          </cell>
          <cell r="B2642" t="str">
            <v>Text</v>
          </cell>
          <cell r="C2642">
            <v>7</v>
          </cell>
          <cell r="D2642" t="str">
            <v>Text</v>
          </cell>
          <cell r="E2642">
            <v>102676</v>
          </cell>
          <cell r="F2642" t="str">
            <v>Text</v>
          </cell>
          <cell r="G2642" t="str">
            <v>RUESTEN</v>
          </cell>
          <cell r="H2642" t="str">
            <v>RE</v>
          </cell>
          <cell r="I2642">
            <v>40210</v>
          </cell>
          <cell r="J2642" t="str">
            <v>0.71</v>
          </cell>
          <cell r="K2642">
            <v>39544</v>
          </cell>
          <cell r="L2642">
            <v>0.57708333333333328</v>
          </cell>
          <cell r="M2642">
            <v>39544</v>
          </cell>
          <cell r="N2642">
            <v>0.57708333333333328</v>
          </cell>
          <cell r="O2642">
            <v>1</v>
          </cell>
          <cell r="P2642">
            <v>45</v>
          </cell>
          <cell r="Q2642">
            <v>0</v>
          </cell>
          <cell r="R2642">
            <v>0</v>
          </cell>
          <cell r="T2642">
            <v>1780191660</v>
          </cell>
          <cell r="U2642">
            <v>39544</v>
          </cell>
        </row>
        <row r="2643">
          <cell r="A2643">
            <v>172338</v>
          </cell>
          <cell r="B2643" t="str">
            <v>Text</v>
          </cell>
          <cell r="C2643">
            <v>7</v>
          </cell>
          <cell r="D2643" t="str">
            <v>Text</v>
          </cell>
          <cell r="E2643">
            <v>102676</v>
          </cell>
          <cell r="F2643" t="str">
            <v>Text</v>
          </cell>
          <cell r="G2643" t="str">
            <v>EINZELZEIT</v>
          </cell>
          <cell r="H2643" t="str">
            <v>U.</v>
          </cell>
          <cell r="I2643">
            <v>0</v>
          </cell>
          <cell r="J2643" t="str">
            <v>0.71</v>
          </cell>
          <cell r="K2643">
            <v>39544</v>
          </cell>
          <cell r="L2643">
            <v>0.89930555555555547</v>
          </cell>
          <cell r="M2643">
            <v>39544</v>
          </cell>
          <cell r="N2643">
            <v>0.94861111111111107</v>
          </cell>
          <cell r="O2643">
            <v>0</v>
          </cell>
          <cell r="P2643">
            <v>45</v>
          </cell>
          <cell r="Q2643">
            <v>0</v>
          </cell>
          <cell r="R2643">
            <v>0</v>
          </cell>
          <cell r="T2643">
            <v>1780191660</v>
          </cell>
          <cell r="U2643">
            <v>39544</v>
          </cell>
        </row>
        <row r="2644">
          <cell r="A2644">
            <v>124755</v>
          </cell>
          <cell r="B2644" t="str">
            <v>Text</v>
          </cell>
          <cell r="C2644">
            <v>7</v>
          </cell>
          <cell r="D2644" t="str">
            <v>Text</v>
          </cell>
          <cell r="E2644">
            <v>102676</v>
          </cell>
          <cell r="F2644" t="str">
            <v>Text</v>
          </cell>
          <cell r="G2644" t="str">
            <v>EINZELZEIT</v>
          </cell>
          <cell r="H2644" t="str">
            <v>U.</v>
          </cell>
          <cell r="I2644">
            <v>45658</v>
          </cell>
          <cell r="J2644">
            <v>40210</v>
          </cell>
          <cell r="K2644">
            <v>39544</v>
          </cell>
          <cell r="L2644">
            <v>0.81944444444444453</v>
          </cell>
          <cell r="M2644">
            <v>39544</v>
          </cell>
          <cell r="N2644">
            <v>0.95208333333333339</v>
          </cell>
          <cell r="O2644">
            <v>60</v>
          </cell>
          <cell r="P2644">
            <v>45</v>
          </cell>
          <cell r="Q2644">
            <v>0</v>
          </cell>
          <cell r="R2644">
            <v>0</v>
          </cell>
          <cell r="T2644">
            <v>1780541660</v>
          </cell>
          <cell r="U2644">
            <v>39544</v>
          </cell>
        </row>
        <row r="2645">
          <cell r="A2645">
            <v>124755</v>
          </cell>
          <cell r="B2645" t="str">
            <v>Text</v>
          </cell>
          <cell r="C2645">
            <v>7</v>
          </cell>
          <cell r="D2645" t="str">
            <v>Text</v>
          </cell>
          <cell r="E2645">
            <v>102676</v>
          </cell>
          <cell r="F2645" t="str">
            <v>Text</v>
          </cell>
          <cell r="G2645" t="str">
            <v>RUESTEN</v>
          </cell>
          <cell r="H2645" t="str">
            <v>RE</v>
          </cell>
          <cell r="I2645">
            <v>45658</v>
          </cell>
          <cell r="J2645">
            <v>40210</v>
          </cell>
          <cell r="K2645">
            <v>39544</v>
          </cell>
          <cell r="L2645">
            <v>0.77222222222222225</v>
          </cell>
          <cell r="M2645">
            <v>39544</v>
          </cell>
          <cell r="N2645">
            <v>0.81874999999999998</v>
          </cell>
          <cell r="O2645">
            <v>60</v>
          </cell>
          <cell r="P2645">
            <v>45</v>
          </cell>
          <cell r="Q2645">
            <v>0</v>
          </cell>
          <cell r="R2645">
            <v>0</v>
          </cell>
          <cell r="T2645">
            <v>1780541660</v>
          </cell>
          <cell r="U2645">
            <v>39544</v>
          </cell>
        </row>
        <row r="2646">
          <cell r="A2646">
            <v>170267</v>
          </cell>
          <cell r="B2646" t="str">
            <v>Text</v>
          </cell>
          <cell r="C2646">
            <v>7</v>
          </cell>
          <cell r="D2646" t="str">
            <v>Text</v>
          </cell>
          <cell r="E2646">
            <v>102676</v>
          </cell>
          <cell r="F2646" t="str">
            <v>Text</v>
          </cell>
          <cell r="G2646" t="str">
            <v>EINZELZEIT</v>
          </cell>
          <cell r="H2646" t="str">
            <v>K</v>
          </cell>
          <cell r="I2646">
            <v>40210</v>
          </cell>
          <cell r="J2646">
            <v>40299</v>
          </cell>
          <cell r="K2646">
            <v>39544</v>
          </cell>
          <cell r="L2646">
            <v>0.39305555555555555</v>
          </cell>
          <cell r="M2646">
            <v>39544</v>
          </cell>
          <cell r="N2646">
            <v>0.5756944444444444</v>
          </cell>
          <cell r="O2646">
            <v>1</v>
          </cell>
          <cell r="P2646">
            <v>45</v>
          </cell>
          <cell r="Q2646">
            <v>154</v>
          </cell>
          <cell r="R2646">
            <v>0</v>
          </cell>
          <cell r="T2646">
            <v>1780898660</v>
          </cell>
          <cell r="U2646">
            <v>39544</v>
          </cell>
        </row>
        <row r="2647">
          <cell r="A2647">
            <v>170267</v>
          </cell>
          <cell r="B2647" t="str">
            <v>Text</v>
          </cell>
          <cell r="C2647">
            <v>7</v>
          </cell>
          <cell r="D2647" t="str">
            <v>Text</v>
          </cell>
          <cell r="E2647">
            <v>102676</v>
          </cell>
          <cell r="F2647" t="str">
            <v>Text</v>
          </cell>
          <cell r="G2647" t="str">
            <v>RUESTEN</v>
          </cell>
          <cell r="H2647" t="str">
            <v>RE</v>
          </cell>
          <cell r="I2647">
            <v>40210</v>
          </cell>
          <cell r="J2647">
            <v>40299</v>
          </cell>
          <cell r="K2647">
            <v>39544</v>
          </cell>
          <cell r="L2647">
            <v>0.39305555555555555</v>
          </cell>
          <cell r="M2647">
            <v>39544</v>
          </cell>
          <cell r="N2647">
            <v>0.39305555555555555</v>
          </cell>
          <cell r="O2647">
            <v>1</v>
          </cell>
          <cell r="P2647">
            <v>45</v>
          </cell>
          <cell r="Q2647">
            <v>0</v>
          </cell>
          <cell r="R2647">
            <v>0</v>
          </cell>
          <cell r="T2647">
            <v>1780898660</v>
          </cell>
          <cell r="U2647">
            <v>39544</v>
          </cell>
        </row>
        <row r="2648">
          <cell r="A2648">
            <v>172338</v>
          </cell>
          <cell r="B2648" t="str">
            <v>Text</v>
          </cell>
          <cell r="C2648">
            <v>7</v>
          </cell>
          <cell r="D2648" t="str">
            <v>Text</v>
          </cell>
          <cell r="E2648">
            <v>102676</v>
          </cell>
          <cell r="F2648" t="str">
            <v>Text</v>
          </cell>
          <cell r="G2648" t="str">
            <v>EINZELZEIT</v>
          </cell>
          <cell r="H2648" t="str">
            <v>T</v>
          </cell>
          <cell r="I2648">
            <v>0</v>
          </cell>
          <cell r="J2648" t="str">
            <v>0.71</v>
          </cell>
          <cell r="K2648">
            <v>39544</v>
          </cell>
          <cell r="L2648">
            <v>0.24583333333333335</v>
          </cell>
          <cell r="M2648">
            <v>39544</v>
          </cell>
          <cell r="N2648">
            <v>0.43472222222222223</v>
          </cell>
          <cell r="O2648">
            <v>0</v>
          </cell>
          <cell r="P2648">
            <v>45</v>
          </cell>
          <cell r="Q2648">
            <v>192</v>
          </cell>
          <cell r="R2648">
            <v>0</v>
          </cell>
          <cell r="T2648">
            <v>1782613660</v>
          </cell>
          <cell r="U2648">
            <v>39544</v>
          </cell>
        </row>
        <row r="2649">
          <cell r="A2649">
            <v>172338</v>
          </cell>
          <cell r="B2649" t="str">
            <v>Text</v>
          </cell>
          <cell r="C2649">
            <v>7</v>
          </cell>
          <cell r="D2649" t="str">
            <v>Text</v>
          </cell>
          <cell r="E2649">
            <v>102676</v>
          </cell>
          <cell r="F2649" t="str">
            <v>Text</v>
          </cell>
          <cell r="G2649" t="str">
            <v>EINZELZEIT</v>
          </cell>
          <cell r="H2649" t="str">
            <v>K</v>
          </cell>
          <cell r="I2649">
            <v>0</v>
          </cell>
          <cell r="J2649" t="str">
            <v>0.71</v>
          </cell>
          <cell r="K2649">
            <v>39544</v>
          </cell>
          <cell r="L2649">
            <v>0.43472222222222223</v>
          </cell>
          <cell r="M2649">
            <v>39544</v>
          </cell>
          <cell r="N2649">
            <v>0.57708333333333328</v>
          </cell>
          <cell r="O2649">
            <v>0</v>
          </cell>
          <cell r="P2649">
            <v>45</v>
          </cell>
          <cell r="Q2649">
            <v>93</v>
          </cell>
          <cell r="R2649">
            <v>0</v>
          </cell>
          <cell r="T2649">
            <v>1782613660</v>
          </cell>
          <cell r="U2649">
            <v>39544</v>
          </cell>
        </row>
        <row r="2650">
          <cell r="A2650">
            <v>170745</v>
          </cell>
          <cell r="B2650" t="str">
            <v>Text</v>
          </cell>
          <cell r="C2650">
            <v>7</v>
          </cell>
          <cell r="D2650" t="str">
            <v>Text</v>
          </cell>
          <cell r="E2650">
            <v>102681</v>
          </cell>
          <cell r="F2650" t="str">
            <v>Text</v>
          </cell>
          <cell r="G2650" t="str">
            <v>EINZELZEIT</v>
          </cell>
          <cell r="H2650" t="str">
            <v>U.</v>
          </cell>
          <cell r="I2650">
            <v>0</v>
          </cell>
          <cell r="J2650" t="str">
            <v>0.56</v>
          </cell>
          <cell r="K2650">
            <v>39544</v>
          </cell>
          <cell r="L2650">
            <v>0.94791666666666663</v>
          </cell>
          <cell r="M2650">
            <v>39544</v>
          </cell>
          <cell r="N2650">
            <v>0.95277777777777783</v>
          </cell>
          <cell r="O2650">
            <v>0</v>
          </cell>
          <cell r="P2650">
            <v>35</v>
          </cell>
          <cell r="Q2650">
            <v>0</v>
          </cell>
          <cell r="R2650">
            <v>0</v>
          </cell>
          <cell r="T2650">
            <v>1785222662</v>
          </cell>
          <cell r="U2650">
            <v>39544</v>
          </cell>
        </row>
        <row r="2651">
          <cell r="A2651">
            <v>170745</v>
          </cell>
          <cell r="B2651" t="str">
            <v>Text</v>
          </cell>
          <cell r="C2651">
            <v>7</v>
          </cell>
          <cell r="D2651" t="str">
            <v>Text</v>
          </cell>
          <cell r="E2651">
            <v>102681</v>
          </cell>
          <cell r="F2651" t="str">
            <v>Text</v>
          </cell>
          <cell r="G2651" t="str">
            <v>EINZELZEIT</v>
          </cell>
          <cell r="H2651" t="str">
            <v>T</v>
          </cell>
          <cell r="I2651" t="str">
            <v>0.8</v>
          </cell>
          <cell r="J2651" t="str">
            <v>0.56</v>
          </cell>
          <cell r="K2651">
            <v>39544</v>
          </cell>
          <cell r="L2651">
            <v>0.71250000000000002</v>
          </cell>
          <cell r="M2651">
            <v>39544</v>
          </cell>
          <cell r="N2651">
            <v>0.94791666666666663</v>
          </cell>
          <cell r="O2651" t="str">
            <v>0.01</v>
          </cell>
          <cell r="P2651">
            <v>35</v>
          </cell>
          <cell r="Q2651">
            <v>250</v>
          </cell>
          <cell r="R2651">
            <v>0</v>
          </cell>
          <cell r="T2651">
            <v>1785222662</v>
          </cell>
          <cell r="U2651">
            <v>39544</v>
          </cell>
        </row>
        <row r="2652">
          <cell r="A2652">
            <v>170745</v>
          </cell>
          <cell r="B2652" t="str">
            <v>Text</v>
          </cell>
          <cell r="C2652">
            <v>7</v>
          </cell>
          <cell r="D2652" t="str">
            <v>Text</v>
          </cell>
          <cell r="E2652">
            <v>102681</v>
          </cell>
          <cell r="F2652" t="str">
            <v>Text</v>
          </cell>
          <cell r="G2652" t="str">
            <v>RUESTEN</v>
          </cell>
          <cell r="H2652" t="str">
            <v>RE</v>
          </cell>
          <cell r="I2652" t="str">
            <v>0.8</v>
          </cell>
          <cell r="J2652" t="str">
            <v>0.56</v>
          </cell>
          <cell r="K2652">
            <v>39544</v>
          </cell>
          <cell r="L2652">
            <v>0.71180555555555547</v>
          </cell>
          <cell r="M2652">
            <v>39544</v>
          </cell>
          <cell r="N2652">
            <v>0.71250000000000002</v>
          </cell>
          <cell r="O2652" t="str">
            <v>0.01</v>
          </cell>
          <cell r="P2652">
            <v>35</v>
          </cell>
          <cell r="Q2652">
            <v>0</v>
          </cell>
          <cell r="R2652">
            <v>0</v>
          </cell>
          <cell r="T2652">
            <v>1785222662</v>
          </cell>
          <cell r="U2652">
            <v>39544</v>
          </cell>
        </row>
        <row r="2653">
          <cell r="A2653">
            <v>170745</v>
          </cell>
          <cell r="B2653" t="str">
            <v>Text</v>
          </cell>
          <cell r="C2653">
            <v>7</v>
          </cell>
          <cell r="D2653" t="str">
            <v>Text</v>
          </cell>
          <cell r="E2653">
            <v>102681</v>
          </cell>
          <cell r="F2653" t="str">
            <v>Text</v>
          </cell>
          <cell r="G2653" t="str">
            <v>EINZELZEIT</v>
          </cell>
          <cell r="H2653" t="str">
            <v>K</v>
          </cell>
          <cell r="I2653">
            <v>0</v>
          </cell>
          <cell r="J2653" t="str">
            <v>0.56</v>
          </cell>
          <cell r="K2653">
            <v>39544</v>
          </cell>
          <cell r="L2653">
            <v>0.24583333333333335</v>
          </cell>
          <cell r="M2653">
            <v>39544</v>
          </cell>
          <cell r="N2653">
            <v>0.7104166666666667</v>
          </cell>
          <cell r="O2653">
            <v>0</v>
          </cell>
          <cell r="P2653">
            <v>35</v>
          </cell>
          <cell r="Q2653">
            <v>540</v>
          </cell>
          <cell r="R2653">
            <v>0</v>
          </cell>
          <cell r="T2653">
            <v>1784212662</v>
          </cell>
          <cell r="U2653">
            <v>39544</v>
          </cell>
        </row>
        <row r="2654">
          <cell r="A2654">
            <v>120382</v>
          </cell>
          <cell r="B2654" t="str">
            <v>Text</v>
          </cell>
          <cell r="C2654">
            <v>47</v>
          </cell>
          <cell r="D2654" t="str">
            <v>Text</v>
          </cell>
          <cell r="E2654">
            <v>104686</v>
          </cell>
          <cell r="F2654" t="str">
            <v>Text</v>
          </cell>
          <cell r="G2654" t="str">
            <v>EINZELZEIT</v>
          </cell>
          <cell r="H2654" t="str">
            <v>U.</v>
          </cell>
          <cell r="I2654">
            <v>0</v>
          </cell>
          <cell r="J2654">
            <v>4</v>
          </cell>
          <cell r="K2654">
            <v>39544</v>
          </cell>
          <cell r="L2654">
            <v>0.40486111111111112</v>
          </cell>
          <cell r="M2654">
            <v>39544</v>
          </cell>
          <cell r="N2654">
            <v>0.9506944444444444</v>
          </cell>
          <cell r="O2654">
            <v>0</v>
          </cell>
          <cell r="P2654">
            <v>60</v>
          </cell>
          <cell r="Q2654">
            <v>0</v>
          </cell>
          <cell r="R2654">
            <v>0</v>
          </cell>
          <cell r="T2654">
            <v>1760671660</v>
          </cell>
          <cell r="U2654">
            <v>39544</v>
          </cell>
        </row>
        <row r="2655">
          <cell r="A2655">
            <v>124399</v>
          </cell>
          <cell r="B2655" t="str">
            <v>Text</v>
          </cell>
          <cell r="C2655">
            <v>2</v>
          </cell>
          <cell r="D2655" t="str">
            <v>Text</v>
          </cell>
          <cell r="E2655">
            <v>121326</v>
          </cell>
          <cell r="F2655" t="str">
            <v>Text</v>
          </cell>
          <cell r="G2655" t="str">
            <v>RUESTEN</v>
          </cell>
          <cell r="H2655" t="str">
            <v>RE</v>
          </cell>
          <cell r="I2655" t="str">
            <v>0.9</v>
          </cell>
          <cell r="J2655">
            <v>40423</v>
          </cell>
          <cell r="K2655">
            <v>39544</v>
          </cell>
          <cell r="L2655">
            <v>0.40347222222222223</v>
          </cell>
          <cell r="M2655">
            <v>39544</v>
          </cell>
          <cell r="N2655">
            <v>0.51388888888888895</v>
          </cell>
          <cell r="O2655">
            <v>70</v>
          </cell>
          <cell r="P2655">
            <v>75</v>
          </cell>
          <cell r="Q2655">
            <v>0</v>
          </cell>
          <cell r="R2655">
            <v>0</v>
          </cell>
          <cell r="T2655">
            <v>1785508667</v>
          </cell>
          <cell r="U2655">
            <v>39544</v>
          </cell>
        </row>
        <row r="2656">
          <cell r="A2656">
            <v>124399</v>
          </cell>
          <cell r="B2656" t="str">
            <v>Text</v>
          </cell>
          <cell r="C2656">
            <v>2</v>
          </cell>
          <cell r="D2656" t="str">
            <v>Text</v>
          </cell>
          <cell r="E2656">
            <v>121326</v>
          </cell>
          <cell r="F2656" t="str">
            <v>Text</v>
          </cell>
          <cell r="G2656" t="str">
            <v>EINZELZEIT</v>
          </cell>
          <cell r="H2656" t="str">
            <v>K</v>
          </cell>
          <cell r="I2656" t="str">
            <v>0.9</v>
          </cell>
          <cell r="J2656">
            <v>40423</v>
          </cell>
          <cell r="K2656">
            <v>39544</v>
          </cell>
          <cell r="L2656">
            <v>0.51458333333333328</v>
          </cell>
          <cell r="M2656">
            <v>39544</v>
          </cell>
          <cell r="N2656">
            <v>0.65277777777777779</v>
          </cell>
          <cell r="O2656">
            <v>70</v>
          </cell>
          <cell r="P2656">
            <v>75</v>
          </cell>
          <cell r="Q2656">
            <v>180</v>
          </cell>
          <cell r="R2656">
            <v>0</v>
          </cell>
          <cell r="T2656">
            <v>1785508667</v>
          </cell>
          <cell r="U2656">
            <v>39544</v>
          </cell>
        </row>
        <row r="2657">
          <cell r="A2657">
            <v>124966</v>
          </cell>
          <cell r="B2657" t="str">
            <v>Text</v>
          </cell>
          <cell r="C2657">
            <v>2</v>
          </cell>
          <cell r="D2657" t="str">
            <v>Text</v>
          </cell>
          <cell r="E2657">
            <v>121326</v>
          </cell>
          <cell r="F2657" t="str">
            <v>Text</v>
          </cell>
          <cell r="G2657" t="str">
            <v>EINZELZEIT</v>
          </cell>
          <cell r="H2657" t="str">
            <v>U.</v>
          </cell>
          <cell r="I2657">
            <v>40179</v>
          </cell>
          <cell r="J2657">
            <v>43101</v>
          </cell>
          <cell r="K2657">
            <v>39544</v>
          </cell>
          <cell r="L2657">
            <v>0.8666666666666667</v>
          </cell>
          <cell r="M2657">
            <v>39544</v>
          </cell>
          <cell r="N2657">
            <v>0.94930555555555562</v>
          </cell>
          <cell r="O2657">
            <v>75</v>
          </cell>
          <cell r="P2657">
            <v>75</v>
          </cell>
          <cell r="Q2657">
            <v>0</v>
          </cell>
          <cell r="R2657">
            <v>0</v>
          </cell>
          <cell r="T2657">
            <v>1785763667</v>
          </cell>
          <cell r="U2657">
            <v>39544</v>
          </cell>
        </row>
        <row r="2658">
          <cell r="A2658">
            <v>124966</v>
          </cell>
          <cell r="B2658" t="str">
            <v>Text</v>
          </cell>
          <cell r="C2658">
            <v>2</v>
          </cell>
          <cell r="D2658" t="str">
            <v>Text</v>
          </cell>
          <cell r="E2658">
            <v>121326</v>
          </cell>
          <cell r="F2658" t="str">
            <v>Text</v>
          </cell>
          <cell r="G2658" t="str">
            <v>RUESTEN</v>
          </cell>
          <cell r="H2658" t="str">
            <v>RE</v>
          </cell>
          <cell r="I2658">
            <v>40179</v>
          </cell>
          <cell r="J2658">
            <v>43101</v>
          </cell>
          <cell r="K2658">
            <v>39544</v>
          </cell>
          <cell r="L2658">
            <v>0.80833333333333324</v>
          </cell>
          <cell r="M2658">
            <v>39544</v>
          </cell>
          <cell r="N2658">
            <v>0.8666666666666667</v>
          </cell>
          <cell r="O2658">
            <v>75</v>
          </cell>
          <cell r="P2658">
            <v>75</v>
          </cell>
          <cell r="Q2658">
            <v>0</v>
          </cell>
          <cell r="R2658">
            <v>0</v>
          </cell>
          <cell r="T2658">
            <v>1785763667</v>
          </cell>
          <cell r="U2658">
            <v>39544</v>
          </cell>
        </row>
        <row r="2659">
          <cell r="A2659">
            <v>124931</v>
          </cell>
          <cell r="B2659" t="str">
            <v>Text</v>
          </cell>
          <cell r="C2659">
            <v>2</v>
          </cell>
          <cell r="D2659" t="str">
            <v>Text</v>
          </cell>
          <cell r="E2659">
            <v>121326</v>
          </cell>
          <cell r="F2659" t="str">
            <v>Text</v>
          </cell>
          <cell r="G2659" t="str">
            <v>EINZELZEIT</v>
          </cell>
          <cell r="H2659" t="str">
            <v>U.</v>
          </cell>
          <cell r="I2659" t="str">
            <v>0.7</v>
          </cell>
          <cell r="J2659" t="str">
            <v>0.7</v>
          </cell>
          <cell r="K2659">
            <v>39544</v>
          </cell>
          <cell r="L2659">
            <v>0.69166666666666676</v>
          </cell>
          <cell r="M2659">
            <v>39545</v>
          </cell>
          <cell r="N2659">
            <v>0.94374999999999998</v>
          </cell>
          <cell r="O2659">
            <v>35</v>
          </cell>
          <cell r="P2659">
            <v>60</v>
          </cell>
          <cell r="Q2659">
            <v>0</v>
          </cell>
          <cell r="R2659">
            <v>0</v>
          </cell>
          <cell r="T2659">
            <v>1785768667</v>
          </cell>
          <cell r="U2659">
            <v>39544</v>
          </cell>
        </row>
        <row r="2660">
          <cell r="A2660">
            <v>124931</v>
          </cell>
          <cell r="B2660" t="str">
            <v>Text</v>
          </cell>
          <cell r="C2660">
            <v>2</v>
          </cell>
          <cell r="D2660" t="str">
            <v>Text</v>
          </cell>
          <cell r="E2660">
            <v>121326</v>
          </cell>
          <cell r="F2660" t="str">
            <v>Text</v>
          </cell>
          <cell r="G2660" t="str">
            <v>RUESTEN</v>
          </cell>
          <cell r="H2660" t="str">
            <v>RE</v>
          </cell>
          <cell r="I2660" t="str">
            <v>0.7</v>
          </cell>
          <cell r="J2660" t="str">
            <v>0.7</v>
          </cell>
          <cell r="K2660">
            <v>39544</v>
          </cell>
          <cell r="L2660">
            <v>0.65347222222222223</v>
          </cell>
          <cell r="M2660">
            <v>39544</v>
          </cell>
          <cell r="N2660">
            <v>0.69097222222222221</v>
          </cell>
          <cell r="O2660">
            <v>35</v>
          </cell>
          <cell r="P2660">
            <v>60</v>
          </cell>
          <cell r="Q2660">
            <v>0</v>
          </cell>
          <cell r="R2660">
            <v>0</v>
          </cell>
          <cell r="T2660">
            <v>1785768667</v>
          </cell>
          <cell r="U2660">
            <v>39544</v>
          </cell>
        </row>
        <row r="2661">
          <cell r="A2661">
            <v>124933</v>
          </cell>
          <cell r="B2661" t="str">
            <v>Text</v>
          </cell>
          <cell r="C2661">
            <v>2</v>
          </cell>
          <cell r="D2661" t="str">
            <v>Text</v>
          </cell>
          <cell r="E2661">
            <v>121326</v>
          </cell>
          <cell r="F2661" t="str">
            <v>Text</v>
          </cell>
          <cell r="G2661" t="str">
            <v>EINZELZEIT</v>
          </cell>
          <cell r="H2661" t="str">
            <v>U.</v>
          </cell>
          <cell r="I2661">
            <v>0</v>
          </cell>
          <cell r="J2661" t="str">
            <v>0.63</v>
          </cell>
          <cell r="K2661">
            <v>39544</v>
          </cell>
          <cell r="L2661">
            <v>0.26874999999999999</v>
          </cell>
          <cell r="M2661">
            <v>39544</v>
          </cell>
          <cell r="N2661">
            <v>0.95</v>
          </cell>
          <cell r="O2661">
            <v>0</v>
          </cell>
          <cell r="P2661">
            <v>75</v>
          </cell>
          <cell r="Q2661">
            <v>0</v>
          </cell>
          <cell r="R2661">
            <v>0</v>
          </cell>
          <cell r="T2661">
            <v>1780411667</v>
          </cell>
          <cell r="U2661">
            <v>39544</v>
          </cell>
        </row>
        <row r="2662">
          <cell r="A2662">
            <v>124989</v>
          </cell>
          <cell r="B2662" t="str">
            <v>Text</v>
          </cell>
          <cell r="C2662">
            <v>2</v>
          </cell>
          <cell r="D2662" t="str">
            <v>Text</v>
          </cell>
          <cell r="E2662">
            <v>121326</v>
          </cell>
          <cell r="F2662" t="str">
            <v>Text</v>
          </cell>
          <cell r="G2662" t="str">
            <v>EINZELZEIT</v>
          </cell>
          <cell r="H2662" t="str">
            <v>K</v>
          </cell>
          <cell r="I2662">
            <v>40299</v>
          </cell>
          <cell r="J2662">
            <v>13575</v>
          </cell>
          <cell r="K2662">
            <v>39544</v>
          </cell>
          <cell r="L2662">
            <v>0.74652777777777779</v>
          </cell>
          <cell r="M2662">
            <v>39544</v>
          </cell>
          <cell r="N2662">
            <v>0.80625000000000002</v>
          </cell>
          <cell r="O2662">
            <v>66</v>
          </cell>
          <cell r="P2662">
            <v>100</v>
          </cell>
          <cell r="Q2662">
            <v>46</v>
          </cell>
          <cell r="R2662">
            <v>0</v>
          </cell>
          <cell r="T2662">
            <v>1787342667</v>
          </cell>
          <cell r="U2662">
            <v>39544</v>
          </cell>
        </row>
        <row r="2663">
          <cell r="A2663">
            <v>124989</v>
          </cell>
          <cell r="B2663" t="str">
            <v>Text</v>
          </cell>
          <cell r="C2663">
            <v>2</v>
          </cell>
          <cell r="D2663" t="str">
            <v>Text</v>
          </cell>
          <cell r="E2663">
            <v>121326</v>
          </cell>
          <cell r="F2663" t="str">
            <v>Text</v>
          </cell>
          <cell r="G2663" t="str">
            <v>RUESTEN</v>
          </cell>
          <cell r="H2663" t="str">
            <v>RE</v>
          </cell>
          <cell r="I2663">
            <v>40299</v>
          </cell>
          <cell r="J2663">
            <v>13575</v>
          </cell>
          <cell r="K2663">
            <v>39544</v>
          </cell>
          <cell r="L2663">
            <v>0.69791666666666663</v>
          </cell>
          <cell r="M2663">
            <v>39544</v>
          </cell>
          <cell r="N2663">
            <v>0.74652777777777779</v>
          </cell>
          <cell r="O2663">
            <v>66</v>
          </cell>
          <cell r="P2663">
            <v>100</v>
          </cell>
          <cell r="Q2663">
            <v>0</v>
          </cell>
          <cell r="R2663">
            <v>0</v>
          </cell>
          <cell r="T2663">
            <v>1787342667</v>
          </cell>
          <cell r="U2663">
            <v>39544</v>
          </cell>
        </row>
        <row r="2664">
          <cell r="A2664">
            <v>124999</v>
          </cell>
          <cell r="B2664" t="str">
            <v>Text</v>
          </cell>
          <cell r="C2664">
            <v>2</v>
          </cell>
          <cell r="D2664" t="str">
            <v>Text</v>
          </cell>
          <cell r="E2664">
            <v>121326</v>
          </cell>
          <cell r="F2664" t="str">
            <v>Text</v>
          </cell>
          <cell r="G2664" t="str">
            <v>EINZELZEIT</v>
          </cell>
          <cell r="H2664" t="str">
            <v>K</v>
          </cell>
          <cell r="I2664">
            <v>40360</v>
          </cell>
          <cell r="J2664" t="str">
            <v>0.8</v>
          </cell>
          <cell r="K2664">
            <v>39544</v>
          </cell>
          <cell r="L2664">
            <v>0.46597222222222223</v>
          </cell>
          <cell r="M2664">
            <v>39544</v>
          </cell>
          <cell r="N2664">
            <v>0.65277777777777779</v>
          </cell>
          <cell r="O2664">
            <v>130</v>
          </cell>
          <cell r="P2664">
            <v>120</v>
          </cell>
          <cell r="Q2664">
            <v>300</v>
          </cell>
          <cell r="R2664">
            <v>0</v>
          </cell>
          <cell r="T2664">
            <v>1787388667</v>
          </cell>
          <cell r="U2664">
            <v>39544</v>
          </cell>
        </row>
        <row r="2665">
          <cell r="A2665">
            <v>124999</v>
          </cell>
          <cell r="B2665" t="str">
            <v>Text</v>
          </cell>
          <cell r="C2665">
            <v>2</v>
          </cell>
          <cell r="D2665" t="str">
            <v>Text</v>
          </cell>
          <cell r="E2665">
            <v>121326</v>
          </cell>
          <cell r="F2665" t="str">
            <v>Text</v>
          </cell>
          <cell r="G2665" t="str">
            <v>RUESTEN</v>
          </cell>
          <cell r="H2665" t="str">
            <v>RE</v>
          </cell>
          <cell r="I2665">
            <v>40360</v>
          </cell>
          <cell r="J2665" t="str">
            <v>0.8</v>
          </cell>
          <cell r="K2665">
            <v>39544</v>
          </cell>
          <cell r="L2665">
            <v>0.35625000000000001</v>
          </cell>
          <cell r="M2665">
            <v>39544</v>
          </cell>
          <cell r="N2665">
            <v>0.46527777777777773</v>
          </cell>
          <cell r="O2665">
            <v>130</v>
          </cell>
          <cell r="P2665">
            <v>120</v>
          </cell>
          <cell r="Q2665">
            <v>0</v>
          </cell>
          <cell r="R2665">
            <v>0</v>
          </cell>
          <cell r="T2665">
            <v>1787388667</v>
          </cell>
          <cell r="U2665">
            <v>39544</v>
          </cell>
        </row>
        <row r="2666">
          <cell r="A2666">
            <v>170215</v>
          </cell>
          <cell r="B2666" t="str">
            <v>Text</v>
          </cell>
          <cell r="C2666">
            <v>2</v>
          </cell>
          <cell r="D2666" t="str">
            <v>Text</v>
          </cell>
          <cell r="E2666">
            <v>121326</v>
          </cell>
          <cell r="F2666" t="str">
            <v>Text</v>
          </cell>
          <cell r="G2666" t="str">
            <v>EINZELZEIT</v>
          </cell>
          <cell r="H2666" t="str">
            <v>K</v>
          </cell>
          <cell r="I2666">
            <v>40513</v>
          </cell>
          <cell r="J2666">
            <v>40423</v>
          </cell>
          <cell r="K2666">
            <v>39544</v>
          </cell>
          <cell r="L2666">
            <v>0.29722222222222222</v>
          </cell>
          <cell r="M2666">
            <v>39544</v>
          </cell>
          <cell r="N2666">
            <v>0.32916666666666666</v>
          </cell>
          <cell r="O2666">
            <v>90</v>
          </cell>
          <cell r="P2666">
            <v>120</v>
          </cell>
          <cell r="Q2666">
            <v>19</v>
          </cell>
          <cell r="R2666">
            <v>0</v>
          </cell>
          <cell r="T2666">
            <v>1786873667</v>
          </cell>
          <cell r="U2666">
            <v>39544</v>
          </cell>
        </row>
        <row r="2667">
          <cell r="A2667">
            <v>170215</v>
          </cell>
          <cell r="B2667" t="str">
            <v>Text</v>
          </cell>
          <cell r="C2667">
            <v>2</v>
          </cell>
          <cell r="D2667" t="str">
            <v>Text</v>
          </cell>
          <cell r="E2667">
            <v>121326</v>
          </cell>
          <cell r="F2667" t="str">
            <v>Text</v>
          </cell>
          <cell r="G2667" t="str">
            <v>RUESTEN</v>
          </cell>
          <cell r="H2667" t="str">
            <v>RE</v>
          </cell>
          <cell r="I2667">
            <v>40513</v>
          </cell>
          <cell r="J2667">
            <v>40423</v>
          </cell>
          <cell r="K2667">
            <v>39544</v>
          </cell>
          <cell r="L2667">
            <v>0.24305555555555555</v>
          </cell>
          <cell r="M2667">
            <v>39544</v>
          </cell>
          <cell r="N2667">
            <v>0.29722222222222222</v>
          </cell>
          <cell r="O2667">
            <v>90</v>
          </cell>
          <cell r="P2667">
            <v>120</v>
          </cell>
          <cell r="Q2667">
            <v>0</v>
          </cell>
          <cell r="R2667">
            <v>0</v>
          </cell>
          <cell r="T2667">
            <v>1786873667</v>
          </cell>
          <cell r="U2667">
            <v>39544</v>
          </cell>
        </row>
        <row r="2668">
          <cell r="A2668">
            <v>124996</v>
          </cell>
          <cell r="B2668" t="str">
            <v>Text</v>
          </cell>
          <cell r="C2668">
            <v>2</v>
          </cell>
          <cell r="D2668" t="str">
            <v>Text</v>
          </cell>
          <cell r="E2668">
            <v>121386</v>
          </cell>
          <cell r="F2668" t="str">
            <v>Text</v>
          </cell>
          <cell r="G2668" t="str">
            <v>EINZELZEIT</v>
          </cell>
          <cell r="H2668" t="str">
            <v>U.</v>
          </cell>
          <cell r="I2668">
            <v>0</v>
          </cell>
          <cell r="J2668" t="str">
            <v>0.8</v>
          </cell>
          <cell r="K2668">
            <v>39544</v>
          </cell>
          <cell r="L2668">
            <v>0.26944444444444443</v>
          </cell>
          <cell r="M2668">
            <v>39544</v>
          </cell>
          <cell r="N2668">
            <v>0.95</v>
          </cell>
          <cell r="O2668">
            <v>0</v>
          </cell>
          <cell r="P2668">
            <v>60</v>
          </cell>
          <cell r="Q2668">
            <v>0</v>
          </cell>
          <cell r="R2668">
            <v>0</v>
          </cell>
          <cell r="T2668">
            <v>1780355667</v>
          </cell>
          <cell r="U2668">
            <v>39544</v>
          </cell>
        </row>
        <row r="2669">
          <cell r="A2669">
            <v>122812</v>
          </cell>
          <cell r="B2669" t="str">
            <v>Text</v>
          </cell>
          <cell r="C2669">
            <v>2</v>
          </cell>
          <cell r="D2669" t="str">
            <v>Text</v>
          </cell>
          <cell r="E2669">
            <v>129396</v>
          </cell>
          <cell r="F2669" t="str">
            <v>Text</v>
          </cell>
          <cell r="G2669" t="str">
            <v>EINZELZEIT</v>
          </cell>
          <cell r="H2669" t="str">
            <v>U.</v>
          </cell>
          <cell r="I2669" t="str">
            <v>0.9</v>
          </cell>
          <cell r="J2669">
            <v>40391</v>
          </cell>
          <cell r="K2669">
            <v>39544</v>
          </cell>
          <cell r="L2669">
            <v>0.34097222222222223</v>
          </cell>
          <cell r="M2669">
            <v>39544</v>
          </cell>
          <cell r="N2669">
            <v>0.9506944444444444</v>
          </cell>
          <cell r="O2669">
            <v>30</v>
          </cell>
          <cell r="P2669">
            <v>60</v>
          </cell>
          <cell r="Q2669">
            <v>0</v>
          </cell>
          <cell r="R2669">
            <v>0</v>
          </cell>
          <cell r="T2669">
            <v>1785654667</v>
          </cell>
          <cell r="U2669">
            <v>39544</v>
          </cell>
        </row>
        <row r="2670">
          <cell r="A2670">
            <v>122812</v>
          </cell>
          <cell r="B2670" t="str">
            <v>Text</v>
          </cell>
          <cell r="C2670">
            <v>2</v>
          </cell>
          <cell r="D2670" t="str">
            <v>Text</v>
          </cell>
          <cell r="E2670">
            <v>129396</v>
          </cell>
          <cell r="F2670" t="str">
            <v>Text</v>
          </cell>
          <cell r="G2670" t="str">
            <v>RUESTEN</v>
          </cell>
          <cell r="H2670" t="str">
            <v>RE</v>
          </cell>
          <cell r="I2670" t="str">
            <v>0.9</v>
          </cell>
          <cell r="J2670">
            <v>40391</v>
          </cell>
          <cell r="K2670">
            <v>39544</v>
          </cell>
          <cell r="L2670">
            <v>0.34027777777777773</v>
          </cell>
          <cell r="M2670">
            <v>39544</v>
          </cell>
          <cell r="N2670">
            <v>0.34027777777777773</v>
          </cell>
          <cell r="O2670">
            <v>30</v>
          </cell>
          <cell r="P2670">
            <v>60</v>
          </cell>
          <cell r="Q2670">
            <v>0</v>
          </cell>
          <cell r="R2670">
            <v>0</v>
          </cell>
          <cell r="T2670">
            <v>1785654667</v>
          </cell>
          <cell r="U2670">
            <v>39544</v>
          </cell>
        </row>
        <row r="2671">
          <cell r="A2671">
            <v>170760</v>
          </cell>
          <cell r="B2671" t="str">
            <v>Text</v>
          </cell>
          <cell r="C2671">
            <v>46</v>
          </cell>
          <cell r="D2671" t="str">
            <v>Text</v>
          </cell>
          <cell r="E2671">
            <v>177066</v>
          </cell>
          <cell r="F2671" t="str">
            <v>Text</v>
          </cell>
          <cell r="G2671" t="str">
            <v>EINZELZEIT</v>
          </cell>
          <cell r="H2671" t="str">
            <v>K</v>
          </cell>
          <cell r="I2671">
            <v>0</v>
          </cell>
          <cell r="J2671" t="str">
            <v>0.6</v>
          </cell>
          <cell r="K2671">
            <v>39544</v>
          </cell>
          <cell r="L2671">
            <v>0.78611111111111109</v>
          </cell>
          <cell r="M2671">
            <v>39544</v>
          </cell>
          <cell r="N2671">
            <v>0.87222222222222223</v>
          </cell>
          <cell r="O2671">
            <v>0</v>
          </cell>
          <cell r="P2671">
            <v>40</v>
          </cell>
          <cell r="Q2671">
            <v>72</v>
          </cell>
          <cell r="R2671">
            <v>0</v>
          </cell>
          <cell r="T2671">
            <v>1785914664</v>
          </cell>
          <cell r="U2671">
            <v>39544</v>
          </cell>
        </row>
        <row r="2672">
          <cell r="A2672">
            <v>170760</v>
          </cell>
          <cell r="B2672" t="str">
            <v>Text</v>
          </cell>
          <cell r="C2672">
            <v>46</v>
          </cell>
          <cell r="D2672" t="str">
            <v>Text</v>
          </cell>
          <cell r="E2672">
            <v>177066</v>
          </cell>
          <cell r="F2672" t="str">
            <v>Text</v>
          </cell>
          <cell r="G2672" t="str">
            <v>RUESTEN</v>
          </cell>
          <cell r="H2672" t="str">
            <v>RE</v>
          </cell>
          <cell r="I2672" t="str">
            <v>0.6</v>
          </cell>
          <cell r="J2672" t="str">
            <v>0.6</v>
          </cell>
          <cell r="K2672">
            <v>39544</v>
          </cell>
          <cell r="L2672">
            <v>0.72222222222222221</v>
          </cell>
          <cell r="M2672">
            <v>39544</v>
          </cell>
          <cell r="N2672">
            <v>0.74375000000000002</v>
          </cell>
          <cell r="O2672">
            <v>25</v>
          </cell>
          <cell r="P2672">
            <v>40</v>
          </cell>
          <cell r="Q2672">
            <v>0</v>
          </cell>
          <cell r="R2672">
            <v>0</v>
          </cell>
          <cell r="T2672">
            <v>1785914664</v>
          </cell>
          <cell r="U2672">
            <v>39544</v>
          </cell>
        </row>
        <row r="2673">
          <cell r="A2673">
            <v>124032</v>
          </cell>
          <cell r="B2673" t="str">
            <v>Text</v>
          </cell>
          <cell r="C2673">
            <v>46</v>
          </cell>
          <cell r="D2673" t="str">
            <v>Text</v>
          </cell>
          <cell r="E2673">
            <v>177066</v>
          </cell>
          <cell r="F2673" t="str">
            <v>Text</v>
          </cell>
          <cell r="G2673" t="str">
            <v>EINZELZEIT</v>
          </cell>
          <cell r="H2673" t="str">
            <v>U.</v>
          </cell>
          <cell r="I2673" t="str">
            <v>0.8</v>
          </cell>
          <cell r="J2673" t="str">
            <v>0.7</v>
          </cell>
          <cell r="K2673">
            <v>39544</v>
          </cell>
          <cell r="L2673">
            <v>0.92500000000000004</v>
          </cell>
          <cell r="M2673">
            <v>39544</v>
          </cell>
          <cell r="N2673">
            <v>0.94861111111111107</v>
          </cell>
          <cell r="O2673">
            <v>35</v>
          </cell>
          <cell r="P2673">
            <v>40</v>
          </cell>
          <cell r="Q2673">
            <v>0</v>
          </cell>
          <cell r="R2673">
            <v>0</v>
          </cell>
          <cell r="T2673">
            <v>1785317664</v>
          </cell>
          <cell r="U2673">
            <v>39544</v>
          </cell>
        </row>
        <row r="2674">
          <cell r="A2674">
            <v>124032</v>
          </cell>
          <cell r="B2674" t="str">
            <v>Text</v>
          </cell>
          <cell r="C2674">
            <v>46</v>
          </cell>
          <cell r="D2674" t="str">
            <v>Text</v>
          </cell>
          <cell r="E2674">
            <v>177066</v>
          </cell>
          <cell r="F2674" t="str">
            <v>Text</v>
          </cell>
          <cell r="G2674" t="str">
            <v>RUESTEN</v>
          </cell>
          <cell r="H2674" t="str">
            <v>RE</v>
          </cell>
          <cell r="I2674" t="str">
            <v>0.8</v>
          </cell>
          <cell r="J2674" t="str">
            <v>0.7</v>
          </cell>
          <cell r="K2674">
            <v>39544</v>
          </cell>
          <cell r="L2674">
            <v>0.89097222222222217</v>
          </cell>
          <cell r="M2674">
            <v>39544</v>
          </cell>
          <cell r="N2674">
            <v>0.92500000000000004</v>
          </cell>
          <cell r="O2674">
            <v>35</v>
          </cell>
          <cell r="P2674">
            <v>40</v>
          </cell>
          <cell r="Q2674">
            <v>0</v>
          </cell>
          <cell r="R2674">
            <v>0</v>
          </cell>
          <cell r="T2674">
            <v>1785317664</v>
          </cell>
          <cell r="U2674">
            <v>39544</v>
          </cell>
        </row>
        <row r="2675">
          <cell r="A2675">
            <v>170740</v>
          </cell>
          <cell r="B2675" t="str">
            <v>Text</v>
          </cell>
          <cell r="C2675">
            <v>46</v>
          </cell>
          <cell r="D2675" t="str">
            <v>Text</v>
          </cell>
          <cell r="E2675">
            <v>177066</v>
          </cell>
          <cell r="F2675" t="str">
            <v>Text</v>
          </cell>
          <cell r="G2675" t="str">
            <v>EINZELZEIT</v>
          </cell>
          <cell r="H2675" t="str">
            <v>K</v>
          </cell>
          <cell r="I2675" t="str">
            <v>0.5</v>
          </cell>
          <cell r="J2675" t="str">
            <v>0.51</v>
          </cell>
          <cell r="K2675">
            <v>39544</v>
          </cell>
          <cell r="L2675">
            <v>0.39861111111111108</v>
          </cell>
          <cell r="M2675">
            <v>39544</v>
          </cell>
          <cell r="N2675">
            <v>0.76249999999999996</v>
          </cell>
          <cell r="O2675">
            <v>70</v>
          </cell>
          <cell r="P2675">
            <v>40</v>
          </cell>
          <cell r="Q2675">
            <v>1080</v>
          </cell>
          <cell r="R2675">
            <v>0</v>
          </cell>
          <cell r="T2675">
            <v>1785238664</v>
          </cell>
          <cell r="U2675">
            <v>39544</v>
          </cell>
        </row>
        <row r="2676">
          <cell r="A2676">
            <v>170740</v>
          </cell>
          <cell r="B2676" t="str">
            <v>Text</v>
          </cell>
          <cell r="C2676">
            <v>46</v>
          </cell>
          <cell r="D2676" t="str">
            <v>Text</v>
          </cell>
          <cell r="E2676">
            <v>177066</v>
          </cell>
          <cell r="F2676" t="str">
            <v>Text</v>
          </cell>
          <cell r="G2676" t="str">
            <v>RUESTEN</v>
          </cell>
          <cell r="H2676" t="str">
            <v>RE</v>
          </cell>
          <cell r="I2676" t="str">
            <v>0.5</v>
          </cell>
          <cell r="J2676" t="str">
            <v>0.51</v>
          </cell>
          <cell r="K2676">
            <v>39544</v>
          </cell>
          <cell r="L2676">
            <v>0.36388888888888887</v>
          </cell>
          <cell r="M2676">
            <v>39544</v>
          </cell>
          <cell r="N2676">
            <v>0.39861111111111108</v>
          </cell>
          <cell r="O2676">
            <v>70</v>
          </cell>
          <cell r="P2676">
            <v>40</v>
          </cell>
          <cell r="Q2676">
            <v>0</v>
          </cell>
          <cell r="R2676">
            <v>0</v>
          </cell>
          <cell r="T2676">
            <v>1785238664</v>
          </cell>
          <cell r="U2676">
            <v>39544</v>
          </cell>
        </row>
        <row r="2677">
          <cell r="A2677">
            <v>172130</v>
          </cell>
          <cell r="B2677" t="str">
            <v>Text</v>
          </cell>
          <cell r="C2677">
            <v>46</v>
          </cell>
          <cell r="D2677" t="str">
            <v>Text</v>
          </cell>
          <cell r="E2677">
            <v>177066</v>
          </cell>
          <cell r="F2677" t="str">
            <v>Text</v>
          </cell>
          <cell r="G2677" t="str">
            <v>EINZELZEIT</v>
          </cell>
          <cell r="H2677" t="str">
            <v>K</v>
          </cell>
          <cell r="I2677" t="str">
            <v>0.7</v>
          </cell>
          <cell r="J2677" t="str">
            <v>0.7</v>
          </cell>
          <cell r="K2677">
            <v>39544</v>
          </cell>
          <cell r="L2677">
            <v>0.64236111111111105</v>
          </cell>
          <cell r="M2677">
            <v>39544</v>
          </cell>
          <cell r="N2677">
            <v>0.72222222222222221</v>
          </cell>
          <cell r="O2677">
            <v>40</v>
          </cell>
          <cell r="P2677">
            <v>40</v>
          </cell>
          <cell r="Q2677">
            <v>72</v>
          </cell>
          <cell r="R2677">
            <v>0</v>
          </cell>
          <cell r="T2677">
            <v>1785225664</v>
          </cell>
          <cell r="U2677">
            <v>39544</v>
          </cell>
        </row>
        <row r="2678">
          <cell r="A2678">
            <v>172130</v>
          </cell>
          <cell r="B2678" t="str">
            <v>Text</v>
          </cell>
          <cell r="C2678">
            <v>46</v>
          </cell>
          <cell r="D2678" t="str">
            <v>Text</v>
          </cell>
          <cell r="E2678">
            <v>177066</v>
          </cell>
          <cell r="F2678" t="str">
            <v>Text</v>
          </cell>
          <cell r="G2678" t="str">
            <v>RUESTEN</v>
          </cell>
          <cell r="H2678" t="str">
            <v>RE</v>
          </cell>
          <cell r="I2678" t="str">
            <v>0.7</v>
          </cell>
          <cell r="J2678" t="str">
            <v>0.7</v>
          </cell>
          <cell r="K2678">
            <v>39544</v>
          </cell>
          <cell r="L2678">
            <v>0.61458333333333337</v>
          </cell>
          <cell r="M2678">
            <v>39544</v>
          </cell>
          <cell r="N2678">
            <v>0.64236111111111105</v>
          </cell>
          <cell r="O2678">
            <v>40</v>
          </cell>
          <cell r="P2678">
            <v>40</v>
          </cell>
          <cell r="Q2678">
            <v>0</v>
          </cell>
          <cell r="R2678">
            <v>0</v>
          </cell>
          <cell r="T2678">
            <v>1785225664</v>
          </cell>
          <cell r="U2678">
            <v>39544</v>
          </cell>
        </row>
        <row r="2679">
          <cell r="A2679">
            <v>172337</v>
          </cell>
          <cell r="B2679" t="str">
            <v>Text</v>
          </cell>
          <cell r="C2679">
            <v>46</v>
          </cell>
          <cell r="D2679" t="str">
            <v>Text</v>
          </cell>
          <cell r="E2679">
            <v>177066</v>
          </cell>
          <cell r="F2679" t="str">
            <v>Text</v>
          </cell>
          <cell r="G2679" t="str">
            <v>EINZELZEIT</v>
          </cell>
          <cell r="H2679" t="str">
            <v>K</v>
          </cell>
          <cell r="I2679" t="str">
            <v>0.6</v>
          </cell>
          <cell r="J2679" t="str">
            <v>0.56</v>
          </cell>
          <cell r="K2679">
            <v>39544</v>
          </cell>
          <cell r="L2679">
            <v>0.42291666666666666</v>
          </cell>
          <cell r="M2679">
            <v>39544</v>
          </cell>
          <cell r="N2679">
            <v>0.56597222222222221</v>
          </cell>
          <cell r="O2679">
            <v>50</v>
          </cell>
          <cell r="P2679">
            <v>40</v>
          </cell>
          <cell r="Q2679">
            <v>191</v>
          </cell>
          <cell r="R2679">
            <v>1</v>
          </cell>
          <cell r="S2679">
            <v>5</v>
          </cell>
          <cell r="T2679">
            <v>1785220664</v>
          </cell>
          <cell r="U2679">
            <v>39544</v>
          </cell>
        </row>
        <row r="2680">
          <cell r="A2680">
            <v>172337</v>
          </cell>
          <cell r="B2680" t="str">
            <v>Text</v>
          </cell>
          <cell r="C2680">
            <v>46</v>
          </cell>
          <cell r="D2680" t="str">
            <v>Text</v>
          </cell>
          <cell r="E2680">
            <v>177066</v>
          </cell>
          <cell r="F2680" t="str">
            <v>Text</v>
          </cell>
          <cell r="G2680" t="str">
            <v>RUESTEN</v>
          </cell>
          <cell r="H2680" t="str">
            <v>RE</v>
          </cell>
          <cell r="I2680" t="str">
            <v>0.6</v>
          </cell>
          <cell r="J2680" t="str">
            <v>0.56</v>
          </cell>
          <cell r="K2680">
            <v>39544</v>
          </cell>
          <cell r="L2680">
            <v>0.36944444444444446</v>
          </cell>
          <cell r="M2680">
            <v>39544</v>
          </cell>
          <cell r="N2680">
            <v>0.42291666666666666</v>
          </cell>
          <cell r="O2680">
            <v>50</v>
          </cell>
          <cell r="P2680">
            <v>40</v>
          </cell>
          <cell r="Q2680">
            <v>0</v>
          </cell>
          <cell r="R2680">
            <v>0</v>
          </cell>
          <cell r="T2680">
            <v>1785220664</v>
          </cell>
          <cell r="U2680">
            <v>39544</v>
          </cell>
        </row>
        <row r="2681">
          <cell r="A2681">
            <v>170745</v>
          </cell>
          <cell r="B2681" t="str">
            <v>Text</v>
          </cell>
          <cell r="C2681">
            <v>46</v>
          </cell>
          <cell r="D2681" t="str">
            <v>Text</v>
          </cell>
          <cell r="E2681">
            <v>177066</v>
          </cell>
          <cell r="F2681" t="str">
            <v>Text</v>
          </cell>
          <cell r="G2681" t="str">
            <v>EINZELZEIT</v>
          </cell>
          <cell r="H2681" t="str">
            <v>K</v>
          </cell>
          <cell r="I2681">
            <v>0</v>
          </cell>
          <cell r="J2681" t="str">
            <v>0.8</v>
          </cell>
          <cell r="K2681">
            <v>39544</v>
          </cell>
          <cell r="L2681">
            <v>0.24305555555555555</v>
          </cell>
          <cell r="M2681">
            <v>39544</v>
          </cell>
          <cell r="N2681">
            <v>0.34583333333333338</v>
          </cell>
          <cell r="O2681">
            <v>0</v>
          </cell>
          <cell r="P2681">
            <v>40</v>
          </cell>
          <cell r="Q2681">
            <v>1375</v>
          </cell>
          <cell r="R2681">
            <v>11</v>
          </cell>
          <cell r="S2681">
            <v>8</v>
          </cell>
          <cell r="T2681">
            <v>1785222664</v>
          </cell>
          <cell r="U2681">
            <v>39544</v>
          </cell>
        </row>
        <row r="2682">
          <cell r="A2682">
            <v>127152</v>
          </cell>
          <cell r="B2682" t="str">
            <v>Text</v>
          </cell>
          <cell r="C2682">
            <v>46</v>
          </cell>
          <cell r="D2682" t="str">
            <v>Text</v>
          </cell>
          <cell r="E2682">
            <v>177066</v>
          </cell>
          <cell r="F2682" t="str">
            <v>Text</v>
          </cell>
          <cell r="G2682" t="str">
            <v>EINZELZEIT</v>
          </cell>
          <cell r="H2682" t="str">
            <v>K</v>
          </cell>
          <cell r="I2682">
            <v>0</v>
          </cell>
          <cell r="J2682" t="str">
            <v>0.7</v>
          </cell>
          <cell r="K2682">
            <v>39544</v>
          </cell>
          <cell r="L2682">
            <v>0.23541666666666669</v>
          </cell>
          <cell r="M2682">
            <v>39544</v>
          </cell>
          <cell r="N2682">
            <v>0.34652777777777777</v>
          </cell>
          <cell r="O2682">
            <v>0</v>
          </cell>
          <cell r="P2682">
            <v>40</v>
          </cell>
          <cell r="Q2682">
            <v>164</v>
          </cell>
          <cell r="R2682">
            <v>4</v>
          </cell>
          <cell r="S2682">
            <v>8</v>
          </cell>
          <cell r="T2682">
            <v>1785228664</v>
          </cell>
          <cell r="U2682">
            <v>39544</v>
          </cell>
        </row>
        <row r="2683">
          <cell r="A2683">
            <v>141469</v>
          </cell>
          <cell r="B2683" t="str">
            <v>Text</v>
          </cell>
          <cell r="C2683">
            <v>46</v>
          </cell>
          <cell r="D2683" t="str">
            <v>Text</v>
          </cell>
          <cell r="E2683">
            <v>177066</v>
          </cell>
          <cell r="F2683" t="str">
            <v>Text</v>
          </cell>
          <cell r="G2683" t="str">
            <v>EINZELZEIT</v>
          </cell>
          <cell r="H2683" t="str">
            <v>U.</v>
          </cell>
          <cell r="I2683" t="str">
            <v>0.5</v>
          </cell>
          <cell r="J2683" t="str">
            <v>0.6</v>
          </cell>
          <cell r="K2683">
            <v>39544</v>
          </cell>
          <cell r="L2683">
            <v>0.78611111111111109</v>
          </cell>
          <cell r="M2683">
            <v>39544</v>
          </cell>
          <cell r="N2683">
            <v>0.94791666666666663</v>
          </cell>
          <cell r="O2683">
            <v>40</v>
          </cell>
          <cell r="P2683">
            <v>75</v>
          </cell>
          <cell r="Q2683">
            <v>0</v>
          </cell>
          <cell r="R2683">
            <v>0</v>
          </cell>
          <cell r="T2683">
            <v>1761176660</v>
          </cell>
          <cell r="U2683">
            <v>39544</v>
          </cell>
        </row>
        <row r="2684">
          <cell r="A2684">
            <v>141469</v>
          </cell>
          <cell r="B2684" t="str">
            <v>Text</v>
          </cell>
          <cell r="C2684">
            <v>46</v>
          </cell>
          <cell r="D2684" t="str">
            <v>Text</v>
          </cell>
          <cell r="E2684">
            <v>177066</v>
          </cell>
          <cell r="F2684" t="str">
            <v>Text</v>
          </cell>
          <cell r="G2684" t="str">
            <v>RUESTEN</v>
          </cell>
          <cell r="H2684" t="str">
            <v>RE</v>
          </cell>
          <cell r="I2684" t="str">
            <v>0.5</v>
          </cell>
          <cell r="J2684" t="str">
            <v>0.6</v>
          </cell>
          <cell r="K2684">
            <v>39544</v>
          </cell>
          <cell r="L2684">
            <v>0.76249999999999996</v>
          </cell>
          <cell r="M2684">
            <v>39544</v>
          </cell>
          <cell r="N2684">
            <v>0.78611111111111109</v>
          </cell>
          <cell r="O2684">
            <v>40</v>
          </cell>
          <cell r="P2684">
            <v>75</v>
          </cell>
          <cell r="Q2684">
            <v>0</v>
          </cell>
          <cell r="R2684">
            <v>0</v>
          </cell>
          <cell r="T2684">
            <v>1761176660</v>
          </cell>
          <cell r="U2684">
            <v>39544</v>
          </cell>
        </row>
        <row r="2685">
          <cell r="A2685">
            <v>172367</v>
          </cell>
          <cell r="B2685" t="str">
            <v>Text</v>
          </cell>
          <cell r="C2685">
            <v>36</v>
          </cell>
          <cell r="D2685" t="str">
            <v>Text</v>
          </cell>
          <cell r="E2685">
            <v>195776</v>
          </cell>
          <cell r="F2685" t="str">
            <v>Text</v>
          </cell>
          <cell r="G2685" t="str">
            <v>EINZELZEIT</v>
          </cell>
          <cell r="H2685" t="str">
            <v>K</v>
          </cell>
          <cell r="I2685">
            <v>5</v>
          </cell>
          <cell r="J2685">
            <v>1</v>
          </cell>
          <cell r="K2685">
            <v>39545</v>
          </cell>
          <cell r="L2685">
            <v>0.42291666666666666</v>
          </cell>
          <cell r="M2685">
            <v>39545</v>
          </cell>
          <cell r="N2685">
            <v>0.43263888888888885</v>
          </cell>
          <cell r="O2685">
            <v>1</v>
          </cell>
          <cell r="P2685">
            <v>5</v>
          </cell>
          <cell r="Q2685">
            <v>72</v>
          </cell>
          <cell r="R2685">
            <v>0</v>
          </cell>
          <cell r="T2685">
            <v>1785917664</v>
          </cell>
          <cell r="U2685">
            <v>39545</v>
          </cell>
        </row>
        <row r="2686">
          <cell r="A2686">
            <v>172367</v>
          </cell>
          <cell r="B2686" t="str">
            <v>Text</v>
          </cell>
          <cell r="C2686">
            <v>36</v>
          </cell>
          <cell r="D2686" t="str">
            <v>Text</v>
          </cell>
          <cell r="E2686">
            <v>195776</v>
          </cell>
          <cell r="F2686" t="str">
            <v>Text</v>
          </cell>
          <cell r="G2686" t="str">
            <v>RUESTEN</v>
          </cell>
          <cell r="H2686" t="str">
            <v>RE</v>
          </cell>
          <cell r="I2686">
            <v>5</v>
          </cell>
          <cell r="J2686">
            <v>1</v>
          </cell>
          <cell r="K2686">
            <v>39545</v>
          </cell>
          <cell r="L2686">
            <v>0.42291666666666666</v>
          </cell>
          <cell r="M2686">
            <v>39545</v>
          </cell>
          <cell r="N2686">
            <v>0.42291666666666666</v>
          </cell>
          <cell r="O2686">
            <v>1</v>
          </cell>
          <cell r="P2686">
            <v>5</v>
          </cell>
          <cell r="Q2686">
            <v>0</v>
          </cell>
          <cell r="R2686">
            <v>0</v>
          </cell>
          <cell r="T2686">
            <v>1785917664</v>
          </cell>
          <cell r="U2686">
            <v>39545</v>
          </cell>
        </row>
        <row r="2687">
          <cell r="A2687">
            <v>149996</v>
          </cell>
          <cell r="B2687" t="str">
            <v>Text</v>
          </cell>
          <cell r="C2687">
            <v>36</v>
          </cell>
          <cell r="D2687" t="str">
            <v>Text</v>
          </cell>
          <cell r="E2687">
            <v>195776</v>
          </cell>
          <cell r="F2687" t="str">
            <v>Text</v>
          </cell>
          <cell r="G2687" t="str">
            <v>EINZELZEIT</v>
          </cell>
          <cell r="H2687" t="str">
            <v>K</v>
          </cell>
          <cell r="I2687">
            <v>5</v>
          </cell>
          <cell r="J2687" t="str">
            <v>0.25</v>
          </cell>
          <cell r="K2687">
            <v>39545</v>
          </cell>
          <cell r="L2687">
            <v>0.43541666666666662</v>
          </cell>
          <cell r="M2687">
            <v>39545</v>
          </cell>
          <cell r="N2687">
            <v>0.47847222222222219</v>
          </cell>
          <cell r="O2687" t="str">
            <v>0.25</v>
          </cell>
          <cell r="P2687">
            <v>5</v>
          </cell>
          <cell r="Q2687">
            <v>300</v>
          </cell>
          <cell r="R2687">
            <v>0</v>
          </cell>
          <cell r="T2687">
            <v>1785241664</v>
          </cell>
          <cell r="U2687">
            <v>39545</v>
          </cell>
        </row>
        <row r="2688">
          <cell r="A2688">
            <v>149996</v>
          </cell>
          <cell r="B2688" t="str">
            <v>Text</v>
          </cell>
          <cell r="C2688">
            <v>36</v>
          </cell>
          <cell r="D2688" t="str">
            <v>Text</v>
          </cell>
          <cell r="E2688">
            <v>195776</v>
          </cell>
          <cell r="F2688" t="str">
            <v>Text</v>
          </cell>
          <cell r="G2688" t="str">
            <v>RUESTEN</v>
          </cell>
          <cell r="H2688" t="str">
            <v>RE</v>
          </cell>
          <cell r="I2688">
            <v>5</v>
          </cell>
          <cell r="J2688" t="str">
            <v>0.25</v>
          </cell>
          <cell r="K2688">
            <v>39545</v>
          </cell>
          <cell r="L2688">
            <v>0.43541666666666662</v>
          </cell>
          <cell r="M2688">
            <v>39545</v>
          </cell>
          <cell r="N2688">
            <v>0.43541666666666662</v>
          </cell>
          <cell r="O2688" t="str">
            <v>0.25</v>
          </cell>
          <cell r="P2688">
            <v>5</v>
          </cell>
          <cell r="Q2688">
            <v>0</v>
          </cell>
          <cell r="R2688">
            <v>0</v>
          </cell>
          <cell r="T2688">
            <v>1785241664</v>
          </cell>
          <cell r="U2688">
            <v>39545</v>
          </cell>
        </row>
        <row r="2689">
          <cell r="A2689">
            <v>123046</v>
          </cell>
          <cell r="B2689" t="str">
            <v>Text</v>
          </cell>
          <cell r="C2689">
            <v>36</v>
          </cell>
          <cell r="D2689" t="str">
            <v>Text</v>
          </cell>
          <cell r="E2689">
            <v>195776</v>
          </cell>
          <cell r="F2689" t="str">
            <v>Text</v>
          </cell>
          <cell r="G2689" t="str">
            <v>EINZELZEIT</v>
          </cell>
          <cell r="H2689" t="str">
            <v>K</v>
          </cell>
          <cell r="I2689">
            <v>5</v>
          </cell>
          <cell r="J2689" t="str">
            <v>0.25</v>
          </cell>
          <cell r="K2689">
            <v>39545</v>
          </cell>
          <cell r="L2689">
            <v>0.54236111111111118</v>
          </cell>
          <cell r="M2689">
            <v>39545</v>
          </cell>
          <cell r="N2689">
            <v>0.55555555555555558</v>
          </cell>
          <cell r="O2689" t="str">
            <v>0.25</v>
          </cell>
          <cell r="P2689">
            <v>5</v>
          </cell>
          <cell r="Q2689">
            <v>30</v>
          </cell>
          <cell r="R2689">
            <v>0</v>
          </cell>
          <cell r="T2689">
            <v>1785711664</v>
          </cell>
          <cell r="U2689">
            <v>39545</v>
          </cell>
        </row>
        <row r="2690">
          <cell r="A2690">
            <v>123046</v>
          </cell>
          <cell r="B2690" t="str">
            <v>Text</v>
          </cell>
          <cell r="C2690">
            <v>36</v>
          </cell>
          <cell r="D2690" t="str">
            <v>Text</v>
          </cell>
          <cell r="E2690">
            <v>195776</v>
          </cell>
          <cell r="F2690" t="str">
            <v>Text</v>
          </cell>
          <cell r="G2690" t="str">
            <v>RUESTEN</v>
          </cell>
          <cell r="H2690" t="str">
            <v>RE</v>
          </cell>
          <cell r="I2690">
            <v>5</v>
          </cell>
          <cell r="J2690" t="str">
            <v>0.25</v>
          </cell>
          <cell r="K2690">
            <v>39545</v>
          </cell>
          <cell r="L2690">
            <v>0.54166666666666663</v>
          </cell>
          <cell r="M2690">
            <v>39545</v>
          </cell>
          <cell r="N2690">
            <v>0.54166666666666663</v>
          </cell>
          <cell r="O2690" t="str">
            <v>0.25</v>
          </cell>
          <cell r="P2690">
            <v>5</v>
          </cell>
          <cell r="Q2690">
            <v>0</v>
          </cell>
          <cell r="R2690">
            <v>0</v>
          </cell>
          <cell r="T2690">
            <v>1785711664</v>
          </cell>
          <cell r="U2690">
            <v>39545</v>
          </cell>
        </row>
        <row r="2691">
          <cell r="A2691">
            <v>123071</v>
          </cell>
          <cell r="B2691" t="str">
            <v>Text</v>
          </cell>
          <cell r="C2691">
            <v>36</v>
          </cell>
          <cell r="D2691" t="str">
            <v>Text</v>
          </cell>
          <cell r="E2691">
            <v>195776</v>
          </cell>
          <cell r="F2691" t="str">
            <v>Text</v>
          </cell>
          <cell r="G2691" t="str">
            <v>EINZELZEIT</v>
          </cell>
          <cell r="H2691" t="str">
            <v>K</v>
          </cell>
          <cell r="I2691">
            <v>5</v>
          </cell>
          <cell r="J2691" t="str">
            <v>0.25</v>
          </cell>
          <cell r="K2691">
            <v>39545</v>
          </cell>
          <cell r="L2691">
            <v>0.5395833333333333</v>
          </cell>
          <cell r="M2691">
            <v>39545</v>
          </cell>
          <cell r="N2691">
            <v>0.55694444444444446</v>
          </cell>
          <cell r="O2691" t="str">
            <v>0.25</v>
          </cell>
          <cell r="P2691">
            <v>5</v>
          </cell>
          <cell r="Q2691">
            <v>61</v>
          </cell>
          <cell r="R2691">
            <v>0</v>
          </cell>
          <cell r="T2691">
            <v>1785719664</v>
          </cell>
          <cell r="U2691">
            <v>39545</v>
          </cell>
        </row>
        <row r="2692">
          <cell r="A2692">
            <v>123071</v>
          </cell>
          <cell r="B2692" t="str">
            <v>Text</v>
          </cell>
          <cell r="C2692">
            <v>36</v>
          </cell>
          <cell r="D2692" t="str">
            <v>Text</v>
          </cell>
          <cell r="E2692">
            <v>195776</v>
          </cell>
          <cell r="F2692" t="str">
            <v>Text</v>
          </cell>
          <cell r="G2692" t="str">
            <v>RUESTEN</v>
          </cell>
          <cell r="H2692" t="str">
            <v>RE</v>
          </cell>
          <cell r="I2692">
            <v>5</v>
          </cell>
          <cell r="J2692" t="str">
            <v>0.25</v>
          </cell>
          <cell r="K2692">
            <v>39545</v>
          </cell>
          <cell r="L2692">
            <v>0.53888888888888886</v>
          </cell>
          <cell r="M2692">
            <v>39545</v>
          </cell>
          <cell r="N2692">
            <v>0.53888888888888886</v>
          </cell>
          <cell r="O2692" t="str">
            <v>0.25</v>
          </cell>
          <cell r="P2692">
            <v>5</v>
          </cell>
          <cell r="Q2692">
            <v>0</v>
          </cell>
          <cell r="R2692">
            <v>0</v>
          </cell>
          <cell r="T2692">
            <v>1785719664</v>
          </cell>
          <cell r="U2692">
            <v>39545</v>
          </cell>
        </row>
        <row r="2693">
          <cell r="A2693">
            <v>123079</v>
          </cell>
          <cell r="B2693" t="str">
            <v>Text</v>
          </cell>
          <cell r="C2693">
            <v>36</v>
          </cell>
          <cell r="D2693" t="str">
            <v>Text</v>
          </cell>
          <cell r="E2693">
            <v>195776</v>
          </cell>
          <cell r="F2693" t="str">
            <v>Text</v>
          </cell>
          <cell r="G2693" t="str">
            <v>EINZELZEIT</v>
          </cell>
          <cell r="H2693" t="str">
            <v>K</v>
          </cell>
          <cell r="I2693">
            <v>5</v>
          </cell>
          <cell r="J2693" t="str">
            <v>0.25</v>
          </cell>
          <cell r="K2693">
            <v>39545</v>
          </cell>
          <cell r="L2693">
            <v>0.54097222222222219</v>
          </cell>
          <cell r="M2693">
            <v>39545</v>
          </cell>
          <cell r="N2693">
            <v>0.55625000000000002</v>
          </cell>
          <cell r="O2693" t="str">
            <v>0.25</v>
          </cell>
          <cell r="P2693">
            <v>5</v>
          </cell>
          <cell r="Q2693">
            <v>30</v>
          </cell>
          <cell r="R2693">
            <v>0</v>
          </cell>
          <cell r="T2693">
            <v>1785713664</v>
          </cell>
          <cell r="U2693">
            <v>39545</v>
          </cell>
        </row>
        <row r="2694">
          <cell r="A2694">
            <v>123079</v>
          </cell>
          <cell r="B2694" t="str">
            <v>Text</v>
          </cell>
          <cell r="C2694">
            <v>36</v>
          </cell>
          <cell r="D2694" t="str">
            <v>Text</v>
          </cell>
          <cell r="E2694">
            <v>195776</v>
          </cell>
          <cell r="F2694" t="str">
            <v>Text</v>
          </cell>
          <cell r="G2694" t="str">
            <v>RUESTEN</v>
          </cell>
          <cell r="H2694" t="str">
            <v>RE</v>
          </cell>
          <cell r="I2694">
            <v>5</v>
          </cell>
          <cell r="J2694" t="str">
            <v>0.25</v>
          </cell>
          <cell r="K2694">
            <v>39545</v>
          </cell>
          <cell r="L2694">
            <v>0.54097222222222219</v>
          </cell>
          <cell r="M2694">
            <v>39545</v>
          </cell>
          <cell r="N2694">
            <v>0.54097222222222219</v>
          </cell>
          <cell r="O2694" t="str">
            <v>0.25</v>
          </cell>
          <cell r="P2694">
            <v>5</v>
          </cell>
          <cell r="Q2694">
            <v>0</v>
          </cell>
          <cell r="R2694">
            <v>0</v>
          </cell>
          <cell r="T2694">
            <v>1785713664</v>
          </cell>
          <cell r="U2694">
            <v>39545</v>
          </cell>
        </row>
        <row r="2695">
          <cell r="A2695">
            <v>170286</v>
          </cell>
          <cell r="B2695" t="str">
            <v>Text</v>
          </cell>
          <cell r="C2695">
            <v>24</v>
          </cell>
          <cell r="D2695" t="str">
            <v>Text</v>
          </cell>
          <cell r="E2695">
            <v>195776</v>
          </cell>
          <cell r="F2695" t="str">
            <v>Text</v>
          </cell>
          <cell r="G2695" t="str">
            <v>EINZELZEIT</v>
          </cell>
          <cell r="H2695" t="str">
            <v>K</v>
          </cell>
          <cell r="I2695">
            <v>0</v>
          </cell>
          <cell r="J2695" t="str">
            <v>0.2</v>
          </cell>
          <cell r="K2695">
            <v>39545</v>
          </cell>
          <cell r="L2695">
            <v>0.48472222222222222</v>
          </cell>
          <cell r="M2695">
            <v>39545</v>
          </cell>
          <cell r="N2695">
            <v>0.53819444444444442</v>
          </cell>
          <cell r="O2695">
            <v>0</v>
          </cell>
          <cell r="P2695">
            <v>5</v>
          </cell>
          <cell r="Q2695">
            <v>148</v>
          </cell>
          <cell r="R2695">
            <v>0</v>
          </cell>
          <cell r="T2695">
            <v>1780114660</v>
          </cell>
          <cell r="U2695">
            <v>39545</v>
          </cell>
        </row>
        <row r="2696">
          <cell r="A2696">
            <v>170286</v>
          </cell>
          <cell r="B2696" t="str">
            <v>Text</v>
          </cell>
          <cell r="C2696">
            <v>24</v>
          </cell>
          <cell r="D2696" t="str">
            <v>Text</v>
          </cell>
          <cell r="E2696">
            <v>195776</v>
          </cell>
          <cell r="F2696" t="str">
            <v>Text</v>
          </cell>
          <cell r="G2696" t="str">
            <v>EINZELZEIT</v>
          </cell>
          <cell r="H2696" t="str">
            <v>U.</v>
          </cell>
          <cell r="I2696">
            <v>5</v>
          </cell>
          <cell r="J2696" t="str">
            <v>0.2</v>
          </cell>
          <cell r="K2696">
            <v>39545</v>
          </cell>
          <cell r="L2696">
            <v>0.30763888888888891</v>
          </cell>
          <cell r="M2696">
            <v>39545</v>
          </cell>
          <cell r="N2696">
            <v>0.32083333333333336</v>
          </cell>
          <cell r="O2696" t="str">
            <v>0.2</v>
          </cell>
          <cell r="P2696">
            <v>5</v>
          </cell>
          <cell r="Q2696">
            <v>0</v>
          </cell>
          <cell r="R2696">
            <v>0</v>
          </cell>
          <cell r="T2696">
            <v>1780114660</v>
          </cell>
          <cell r="U2696">
            <v>39545</v>
          </cell>
        </row>
        <row r="2697">
          <cell r="A2697">
            <v>170286</v>
          </cell>
          <cell r="B2697" t="str">
            <v>Text</v>
          </cell>
          <cell r="C2697">
            <v>24</v>
          </cell>
          <cell r="D2697" t="str">
            <v>Text</v>
          </cell>
          <cell r="E2697">
            <v>195776</v>
          </cell>
          <cell r="F2697" t="str">
            <v>Text</v>
          </cell>
          <cell r="G2697" t="str">
            <v>RUESTEN</v>
          </cell>
          <cell r="H2697" t="str">
            <v>RE</v>
          </cell>
          <cell r="I2697">
            <v>5</v>
          </cell>
          <cell r="J2697" t="str">
            <v>0.2</v>
          </cell>
          <cell r="K2697">
            <v>39545</v>
          </cell>
          <cell r="L2697">
            <v>0.30694444444444441</v>
          </cell>
          <cell r="M2697">
            <v>39545</v>
          </cell>
          <cell r="N2697">
            <v>0.30694444444444441</v>
          </cell>
          <cell r="O2697" t="str">
            <v>0.2</v>
          </cell>
          <cell r="P2697">
            <v>5</v>
          </cell>
          <cell r="Q2697">
            <v>0</v>
          </cell>
          <cell r="R2697">
            <v>0</v>
          </cell>
          <cell r="T2697">
            <v>1780114660</v>
          </cell>
          <cell r="U2697">
            <v>39545</v>
          </cell>
        </row>
        <row r="2698">
          <cell r="A2698">
            <v>128081</v>
          </cell>
          <cell r="B2698" t="str">
            <v>Text</v>
          </cell>
          <cell r="C2698">
            <v>36</v>
          </cell>
          <cell r="D2698" t="str">
            <v>Text</v>
          </cell>
          <cell r="E2698">
            <v>195776</v>
          </cell>
          <cell r="F2698" t="str">
            <v>Text</v>
          </cell>
          <cell r="G2698" t="str">
            <v>EINZELZEIT</v>
          </cell>
          <cell r="H2698" t="str">
            <v>K</v>
          </cell>
          <cell r="I2698" t="str">
            <v>0.25</v>
          </cell>
          <cell r="J2698" t="str">
            <v>0.25</v>
          </cell>
          <cell r="K2698">
            <v>39545</v>
          </cell>
          <cell r="L2698">
            <v>0.45763888888888887</v>
          </cell>
          <cell r="M2698">
            <v>39545</v>
          </cell>
          <cell r="N2698">
            <v>0.4680555555555555</v>
          </cell>
          <cell r="O2698">
            <v>5</v>
          </cell>
          <cell r="P2698">
            <v>5</v>
          </cell>
          <cell r="Q2698">
            <v>60</v>
          </cell>
          <cell r="R2698">
            <v>0</v>
          </cell>
          <cell r="T2698">
            <v>1780724664</v>
          </cell>
          <cell r="U2698">
            <v>39545</v>
          </cell>
        </row>
        <row r="2699">
          <cell r="A2699">
            <v>128081</v>
          </cell>
          <cell r="B2699" t="str">
            <v>Text</v>
          </cell>
          <cell r="C2699">
            <v>36</v>
          </cell>
          <cell r="D2699" t="str">
            <v>Text</v>
          </cell>
          <cell r="E2699">
            <v>195776</v>
          </cell>
          <cell r="F2699" t="str">
            <v>Text</v>
          </cell>
          <cell r="G2699" t="str">
            <v>RUESTEN</v>
          </cell>
          <cell r="H2699" t="str">
            <v>RE</v>
          </cell>
          <cell r="I2699" t="str">
            <v>0.25</v>
          </cell>
          <cell r="J2699" t="str">
            <v>0.25</v>
          </cell>
          <cell r="K2699">
            <v>39545</v>
          </cell>
          <cell r="L2699">
            <v>0.45763888888888887</v>
          </cell>
          <cell r="M2699">
            <v>39545</v>
          </cell>
          <cell r="N2699">
            <v>0.45763888888888887</v>
          </cell>
          <cell r="O2699">
            <v>5</v>
          </cell>
          <cell r="P2699">
            <v>5</v>
          </cell>
          <cell r="Q2699">
            <v>0</v>
          </cell>
          <cell r="R2699">
            <v>0</v>
          </cell>
          <cell r="T2699">
            <v>1780724664</v>
          </cell>
          <cell r="U2699">
            <v>39545</v>
          </cell>
        </row>
        <row r="2700">
          <cell r="A2700">
            <v>170286</v>
          </cell>
          <cell r="B2700" t="str">
            <v>Text</v>
          </cell>
          <cell r="C2700">
            <v>24</v>
          </cell>
          <cell r="D2700" t="str">
            <v>Text</v>
          </cell>
          <cell r="E2700">
            <v>195776</v>
          </cell>
          <cell r="F2700" t="str">
            <v>Text</v>
          </cell>
          <cell r="G2700" t="str">
            <v>EINZELZEIT</v>
          </cell>
          <cell r="H2700" t="str">
            <v>K</v>
          </cell>
          <cell r="I2700">
            <v>5</v>
          </cell>
          <cell r="J2700" t="str">
            <v>0.2</v>
          </cell>
          <cell r="K2700">
            <v>39545</v>
          </cell>
          <cell r="L2700">
            <v>0.25347222222222221</v>
          </cell>
          <cell r="M2700">
            <v>39545</v>
          </cell>
          <cell r="N2700">
            <v>0.30625000000000002</v>
          </cell>
          <cell r="O2700" t="str">
            <v>0.2</v>
          </cell>
          <cell r="P2700">
            <v>5</v>
          </cell>
          <cell r="Q2700">
            <v>295</v>
          </cell>
          <cell r="R2700">
            <v>0</v>
          </cell>
          <cell r="T2700">
            <v>1780815660</v>
          </cell>
          <cell r="U2700">
            <v>39545</v>
          </cell>
        </row>
        <row r="2701">
          <cell r="A2701">
            <v>170286</v>
          </cell>
          <cell r="B2701" t="str">
            <v>Text</v>
          </cell>
          <cell r="C2701">
            <v>24</v>
          </cell>
          <cell r="D2701" t="str">
            <v>Text</v>
          </cell>
          <cell r="E2701">
            <v>195776</v>
          </cell>
          <cell r="F2701" t="str">
            <v>Text</v>
          </cell>
          <cell r="G2701" t="str">
            <v>RUESTEN</v>
          </cell>
          <cell r="H2701" t="str">
            <v>RE</v>
          </cell>
          <cell r="I2701">
            <v>5</v>
          </cell>
          <cell r="J2701" t="str">
            <v>0.2</v>
          </cell>
          <cell r="K2701">
            <v>39545</v>
          </cell>
          <cell r="L2701">
            <v>0.25347222222222221</v>
          </cell>
          <cell r="M2701">
            <v>39545</v>
          </cell>
          <cell r="N2701">
            <v>0.25347222222222221</v>
          </cell>
          <cell r="O2701" t="str">
            <v>0.2</v>
          </cell>
          <cell r="P2701">
            <v>5</v>
          </cell>
          <cell r="Q2701">
            <v>0</v>
          </cell>
          <cell r="R2701">
            <v>0</v>
          </cell>
          <cell r="T2701">
            <v>1780815660</v>
          </cell>
          <cell r="U2701">
            <v>39545</v>
          </cell>
        </row>
        <row r="2702">
          <cell r="A2702">
            <v>170569</v>
          </cell>
          <cell r="B2702" t="str">
            <v>Text</v>
          </cell>
          <cell r="C2702">
            <v>36</v>
          </cell>
          <cell r="D2702" t="str">
            <v>Text</v>
          </cell>
          <cell r="E2702">
            <v>195776</v>
          </cell>
          <cell r="F2702" t="str">
            <v>Text</v>
          </cell>
          <cell r="G2702" t="str">
            <v>EINZELZEIT</v>
          </cell>
          <cell r="H2702" t="str">
            <v>K</v>
          </cell>
          <cell r="I2702">
            <v>5</v>
          </cell>
          <cell r="J2702" t="str">
            <v>0.25</v>
          </cell>
          <cell r="K2702">
            <v>39545</v>
          </cell>
          <cell r="L2702">
            <v>0.55763888888888891</v>
          </cell>
          <cell r="M2702">
            <v>39545</v>
          </cell>
          <cell r="N2702">
            <v>0.56874999999999998</v>
          </cell>
          <cell r="O2702" t="str">
            <v>0.25</v>
          </cell>
          <cell r="P2702">
            <v>5</v>
          </cell>
          <cell r="Q2702">
            <v>56</v>
          </cell>
          <cell r="R2702">
            <v>0</v>
          </cell>
          <cell r="T2702">
            <v>1780870664</v>
          </cell>
          <cell r="U2702">
            <v>39545</v>
          </cell>
        </row>
        <row r="2703">
          <cell r="A2703">
            <v>170569</v>
          </cell>
          <cell r="B2703" t="str">
            <v>Text</v>
          </cell>
          <cell r="C2703">
            <v>36</v>
          </cell>
          <cell r="D2703" t="str">
            <v>Text</v>
          </cell>
          <cell r="E2703">
            <v>195776</v>
          </cell>
          <cell r="F2703" t="str">
            <v>Text</v>
          </cell>
          <cell r="G2703" t="str">
            <v>RUESTEN</v>
          </cell>
          <cell r="H2703" t="str">
            <v>RE</v>
          </cell>
          <cell r="I2703">
            <v>5</v>
          </cell>
          <cell r="J2703" t="str">
            <v>0.25</v>
          </cell>
          <cell r="K2703">
            <v>39545</v>
          </cell>
          <cell r="L2703">
            <v>0.55694444444444446</v>
          </cell>
          <cell r="M2703">
            <v>39545</v>
          </cell>
          <cell r="N2703">
            <v>0.55763888888888891</v>
          </cell>
          <cell r="O2703" t="str">
            <v>0.25</v>
          </cell>
          <cell r="P2703">
            <v>5</v>
          </cell>
          <cell r="Q2703">
            <v>0</v>
          </cell>
          <cell r="R2703">
            <v>0</v>
          </cell>
          <cell r="T2703">
            <v>1780870664</v>
          </cell>
          <cell r="U2703">
            <v>39545</v>
          </cell>
        </row>
        <row r="2704">
          <cell r="A2704">
            <v>149998</v>
          </cell>
          <cell r="B2704" t="str">
            <v>Text</v>
          </cell>
          <cell r="C2704">
            <v>5</v>
          </cell>
          <cell r="D2704" t="str">
            <v>Text</v>
          </cell>
          <cell r="E2704">
            <v>195776</v>
          </cell>
          <cell r="F2704" t="str">
            <v>Text</v>
          </cell>
          <cell r="G2704" t="str">
            <v>EINZELZEIT</v>
          </cell>
          <cell r="H2704" t="str">
            <v>K</v>
          </cell>
          <cell r="I2704">
            <v>10</v>
          </cell>
          <cell r="J2704" t="str">
            <v>0.5</v>
          </cell>
          <cell r="K2704">
            <v>39545</v>
          </cell>
          <cell r="L2704">
            <v>0.32361111111111113</v>
          </cell>
          <cell r="M2704">
            <v>39545</v>
          </cell>
          <cell r="N2704">
            <v>0.4145833333333333</v>
          </cell>
          <cell r="O2704" t="str">
            <v>0.6</v>
          </cell>
          <cell r="P2704">
            <v>5</v>
          </cell>
          <cell r="Q2704">
            <v>444</v>
          </cell>
          <cell r="R2704">
            <v>0</v>
          </cell>
          <cell r="T2704">
            <v>1782137660</v>
          </cell>
          <cell r="U2704">
            <v>39545</v>
          </cell>
        </row>
        <row r="2705">
          <cell r="A2705">
            <v>149998</v>
          </cell>
          <cell r="B2705" t="str">
            <v>Text</v>
          </cell>
          <cell r="C2705">
            <v>5</v>
          </cell>
          <cell r="D2705" t="str">
            <v>Text</v>
          </cell>
          <cell r="E2705">
            <v>195776</v>
          </cell>
          <cell r="F2705" t="str">
            <v>Text</v>
          </cell>
          <cell r="G2705" t="str">
            <v>RUESTEN</v>
          </cell>
          <cell r="H2705" t="str">
            <v>RE</v>
          </cell>
          <cell r="I2705">
            <v>10</v>
          </cell>
          <cell r="J2705" t="str">
            <v>0.5</v>
          </cell>
          <cell r="K2705">
            <v>39545</v>
          </cell>
          <cell r="L2705">
            <v>0.32291666666666669</v>
          </cell>
          <cell r="M2705">
            <v>39545</v>
          </cell>
          <cell r="N2705">
            <v>0.32361111111111113</v>
          </cell>
          <cell r="O2705" t="str">
            <v>0.6</v>
          </cell>
          <cell r="P2705">
            <v>5</v>
          </cell>
          <cell r="Q2705">
            <v>0</v>
          </cell>
          <cell r="R2705">
            <v>0</v>
          </cell>
          <cell r="T2705">
            <v>1782137660</v>
          </cell>
          <cell r="U2705">
            <v>39545</v>
          </cell>
        </row>
        <row r="2706">
          <cell r="A2706">
            <v>124032</v>
          </cell>
          <cell r="B2706" t="str">
            <v>Text</v>
          </cell>
          <cell r="C2706">
            <v>6</v>
          </cell>
          <cell r="D2706" t="str">
            <v>Text</v>
          </cell>
          <cell r="E2706">
            <v>139668</v>
          </cell>
          <cell r="F2706" t="str">
            <v>Text</v>
          </cell>
          <cell r="G2706" t="str">
            <v>EINZELZEIT</v>
          </cell>
          <cell r="H2706" t="str">
            <v>K</v>
          </cell>
          <cell r="I2706">
            <v>10</v>
          </cell>
          <cell r="J2706" t="str">
            <v>0.45</v>
          </cell>
          <cell r="K2706">
            <v>39545</v>
          </cell>
          <cell r="L2706">
            <v>0.58750000000000002</v>
          </cell>
          <cell r="M2706">
            <v>39545</v>
          </cell>
          <cell r="N2706">
            <v>0.6875</v>
          </cell>
          <cell r="O2706" t="str">
            <v>0.45</v>
          </cell>
          <cell r="P2706">
            <v>10</v>
          </cell>
          <cell r="Q2706">
            <v>140</v>
          </cell>
          <cell r="R2706">
            <v>0</v>
          </cell>
          <cell r="T2706">
            <v>1785317662</v>
          </cell>
          <cell r="U2706">
            <v>39545</v>
          </cell>
        </row>
        <row r="2707">
          <cell r="A2707">
            <v>124032</v>
          </cell>
          <cell r="B2707" t="str">
            <v>Text</v>
          </cell>
          <cell r="C2707">
            <v>6</v>
          </cell>
          <cell r="D2707" t="str">
            <v>Text</v>
          </cell>
          <cell r="E2707">
            <v>139668</v>
          </cell>
          <cell r="F2707" t="str">
            <v>Text</v>
          </cell>
          <cell r="G2707" t="str">
            <v>RUESTEN</v>
          </cell>
          <cell r="H2707" t="str">
            <v>RE</v>
          </cell>
          <cell r="I2707">
            <v>10</v>
          </cell>
          <cell r="J2707" t="str">
            <v>0.45</v>
          </cell>
          <cell r="K2707">
            <v>39545</v>
          </cell>
          <cell r="L2707">
            <v>0.58680555555555558</v>
          </cell>
          <cell r="M2707">
            <v>39545</v>
          </cell>
          <cell r="N2707">
            <v>0.58750000000000002</v>
          </cell>
          <cell r="O2707" t="str">
            <v>0.45</v>
          </cell>
          <cell r="P2707">
            <v>10</v>
          </cell>
          <cell r="Q2707">
            <v>0</v>
          </cell>
          <cell r="R2707">
            <v>0</v>
          </cell>
          <cell r="T2707">
            <v>1785317662</v>
          </cell>
          <cell r="U2707">
            <v>39545</v>
          </cell>
        </row>
        <row r="2708">
          <cell r="A2708">
            <v>172337</v>
          </cell>
          <cell r="B2708" t="str">
            <v>Text</v>
          </cell>
          <cell r="C2708">
            <v>6</v>
          </cell>
          <cell r="D2708" t="str">
            <v>Text</v>
          </cell>
          <cell r="E2708">
            <v>139668</v>
          </cell>
          <cell r="F2708" t="str">
            <v>Text</v>
          </cell>
          <cell r="G2708" t="str">
            <v>EINZELZEIT</v>
          </cell>
          <cell r="H2708" t="str">
            <v>K</v>
          </cell>
          <cell r="I2708">
            <v>10</v>
          </cell>
          <cell r="J2708" t="str">
            <v>0.5</v>
          </cell>
          <cell r="K2708">
            <v>39545</v>
          </cell>
          <cell r="L2708">
            <v>0.72777777777777775</v>
          </cell>
          <cell r="M2708">
            <v>39545</v>
          </cell>
          <cell r="N2708">
            <v>0.85138888888888886</v>
          </cell>
          <cell r="O2708" t="str">
            <v>0.5</v>
          </cell>
          <cell r="P2708">
            <v>10</v>
          </cell>
          <cell r="Q2708">
            <v>191</v>
          </cell>
          <cell r="R2708">
            <v>0</v>
          </cell>
          <cell r="T2708">
            <v>1785220662</v>
          </cell>
          <cell r="U2708">
            <v>39545</v>
          </cell>
        </row>
        <row r="2709">
          <cell r="A2709">
            <v>172337</v>
          </cell>
          <cell r="B2709" t="str">
            <v>Text</v>
          </cell>
          <cell r="C2709">
            <v>6</v>
          </cell>
          <cell r="D2709" t="str">
            <v>Text</v>
          </cell>
          <cell r="E2709">
            <v>139668</v>
          </cell>
          <cell r="F2709" t="str">
            <v>Text</v>
          </cell>
          <cell r="G2709" t="str">
            <v>RUESTEN</v>
          </cell>
          <cell r="H2709" t="str">
            <v>RE</v>
          </cell>
          <cell r="I2709">
            <v>10</v>
          </cell>
          <cell r="J2709" t="str">
            <v>0.5</v>
          </cell>
          <cell r="K2709">
            <v>39545</v>
          </cell>
          <cell r="L2709">
            <v>0.70138888888888884</v>
          </cell>
          <cell r="M2709">
            <v>39545</v>
          </cell>
          <cell r="N2709">
            <v>0.7270833333333333</v>
          </cell>
          <cell r="O2709" t="str">
            <v>0.5</v>
          </cell>
          <cell r="P2709">
            <v>10</v>
          </cell>
          <cell r="Q2709">
            <v>0</v>
          </cell>
          <cell r="R2709">
            <v>0</v>
          </cell>
          <cell r="T2709">
            <v>1785220662</v>
          </cell>
          <cell r="U2709">
            <v>39545</v>
          </cell>
        </row>
        <row r="2710">
          <cell r="A2710">
            <v>172337</v>
          </cell>
          <cell r="B2710" t="str">
            <v>Text</v>
          </cell>
          <cell r="C2710">
            <v>5</v>
          </cell>
          <cell r="D2710" t="str">
            <v>Text</v>
          </cell>
          <cell r="E2710">
            <v>195688</v>
          </cell>
          <cell r="F2710" t="str">
            <v>Text</v>
          </cell>
          <cell r="G2710" t="str">
            <v>EINZELZEIT</v>
          </cell>
          <cell r="H2710" t="str">
            <v>K</v>
          </cell>
          <cell r="I2710">
            <v>10</v>
          </cell>
          <cell r="J2710" t="str">
            <v>0.7</v>
          </cell>
          <cell r="K2710">
            <v>39545</v>
          </cell>
          <cell r="L2710">
            <v>0.62013888888888891</v>
          </cell>
          <cell r="M2710">
            <v>39545</v>
          </cell>
          <cell r="N2710">
            <v>0.6958333333333333</v>
          </cell>
          <cell r="O2710" t="str">
            <v>0.7</v>
          </cell>
          <cell r="P2710">
            <v>10</v>
          </cell>
          <cell r="Q2710">
            <v>192</v>
          </cell>
          <cell r="R2710">
            <v>0</v>
          </cell>
          <cell r="T2710">
            <v>1783630667</v>
          </cell>
          <cell r="U2710">
            <v>39545</v>
          </cell>
        </row>
        <row r="2711">
          <cell r="A2711">
            <v>172337</v>
          </cell>
          <cell r="B2711" t="str">
            <v>Text</v>
          </cell>
          <cell r="C2711">
            <v>5</v>
          </cell>
          <cell r="D2711" t="str">
            <v>Text</v>
          </cell>
          <cell r="E2711">
            <v>195688</v>
          </cell>
          <cell r="F2711" t="str">
            <v>Text</v>
          </cell>
          <cell r="G2711" t="str">
            <v>RUESTEN</v>
          </cell>
          <cell r="H2711" t="str">
            <v>RE</v>
          </cell>
          <cell r="I2711">
            <v>10</v>
          </cell>
          <cell r="J2711" t="str">
            <v>0.7</v>
          </cell>
          <cell r="K2711">
            <v>39545</v>
          </cell>
          <cell r="L2711">
            <v>0.62013888888888891</v>
          </cell>
          <cell r="M2711">
            <v>39545</v>
          </cell>
          <cell r="N2711">
            <v>0.62013888888888891</v>
          </cell>
          <cell r="O2711" t="str">
            <v>0.7</v>
          </cell>
          <cell r="P2711">
            <v>10</v>
          </cell>
          <cell r="Q2711">
            <v>0</v>
          </cell>
          <cell r="R2711">
            <v>0</v>
          </cell>
          <cell r="T2711">
            <v>1783630667</v>
          </cell>
          <cell r="U2711">
            <v>39545</v>
          </cell>
        </row>
        <row r="2712">
          <cell r="A2712">
            <v>172334</v>
          </cell>
          <cell r="B2712" t="str">
            <v>Text</v>
          </cell>
          <cell r="C2712">
            <v>36</v>
          </cell>
          <cell r="D2712" t="str">
            <v>Text</v>
          </cell>
          <cell r="E2712">
            <v>195688</v>
          </cell>
          <cell r="F2712" t="str">
            <v>Text</v>
          </cell>
          <cell r="G2712" t="str">
            <v>EINZELZEIT</v>
          </cell>
          <cell r="H2712" t="str">
            <v>K</v>
          </cell>
          <cell r="I2712" t="str">
            <v>0.7</v>
          </cell>
          <cell r="J2712" t="str">
            <v>0.7</v>
          </cell>
          <cell r="K2712">
            <v>39545</v>
          </cell>
          <cell r="L2712">
            <v>0.28333333333333333</v>
          </cell>
          <cell r="M2712">
            <v>39545</v>
          </cell>
          <cell r="N2712">
            <v>0.48680555555555555</v>
          </cell>
          <cell r="O2712">
            <v>10</v>
          </cell>
          <cell r="P2712">
            <v>10</v>
          </cell>
          <cell r="Q2712">
            <v>337</v>
          </cell>
          <cell r="R2712">
            <v>0</v>
          </cell>
          <cell r="T2712">
            <v>1785310667</v>
          </cell>
          <cell r="U2712">
            <v>39545</v>
          </cell>
        </row>
        <row r="2713">
          <cell r="A2713">
            <v>172334</v>
          </cell>
          <cell r="B2713" t="str">
            <v>Text</v>
          </cell>
          <cell r="C2713">
            <v>36</v>
          </cell>
          <cell r="D2713" t="str">
            <v>Text</v>
          </cell>
          <cell r="E2713">
            <v>195688</v>
          </cell>
          <cell r="F2713" t="str">
            <v>Text</v>
          </cell>
          <cell r="G2713" t="str">
            <v>RUESTEN</v>
          </cell>
          <cell r="H2713" t="str">
            <v>RE</v>
          </cell>
          <cell r="I2713" t="str">
            <v>0.7</v>
          </cell>
          <cell r="J2713" t="str">
            <v>0.7</v>
          </cell>
          <cell r="K2713">
            <v>39545</v>
          </cell>
          <cell r="L2713">
            <v>0.28263888888888888</v>
          </cell>
          <cell r="M2713">
            <v>39545</v>
          </cell>
          <cell r="N2713">
            <v>0.28263888888888888</v>
          </cell>
          <cell r="O2713">
            <v>10</v>
          </cell>
          <cell r="P2713">
            <v>10</v>
          </cell>
          <cell r="Q2713">
            <v>0</v>
          </cell>
          <cell r="R2713">
            <v>0</v>
          </cell>
          <cell r="T2713">
            <v>1785310667</v>
          </cell>
          <cell r="U2713">
            <v>39545</v>
          </cell>
        </row>
        <row r="2714">
          <cell r="A2714">
            <v>172337</v>
          </cell>
          <cell r="B2714" t="str">
            <v>Text</v>
          </cell>
          <cell r="C2714">
            <v>5</v>
          </cell>
          <cell r="D2714" t="str">
            <v>Text</v>
          </cell>
          <cell r="E2714">
            <v>195688</v>
          </cell>
          <cell r="F2714" t="str">
            <v>Text</v>
          </cell>
          <cell r="G2714" t="str">
            <v>EINZELZEIT</v>
          </cell>
          <cell r="H2714" t="str">
            <v>K</v>
          </cell>
          <cell r="I2714" t="str">
            <v>0.7</v>
          </cell>
          <cell r="J2714" t="str">
            <v>0.7</v>
          </cell>
          <cell r="K2714">
            <v>39545</v>
          </cell>
          <cell r="L2714">
            <v>0.6972222222222223</v>
          </cell>
          <cell r="M2714">
            <v>39545</v>
          </cell>
          <cell r="N2714">
            <v>0.8305555555555556</v>
          </cell>
          <cell r="O2714">
            <v>10</v>
          </cell>
          <cell r="P2714">
            <v>10</v>
          </cell>
          <cell r="Q2714">
            <v>300</v>
          </cell>
          <cell r="R2714">
            <v>0</v>
          </cell>
          <cell r="T2714">
            <v>1785312667</v>
          </cell>
          <cell r="U2714">
            <v>39545</v>
          </cell>
        </row>
        <row r="2715">
          <cell r="A2715">
            <v>172337</v>
          </cell>
          <cell r="B2715" t="str">
            <v>Text</v>
          </cell>
          <cell r="C2715">
            <v>5</v>
          </cell>
          <cell r="D2715" t="str">
            <v>Text</v>
          </cell>
          <cell r="E2715">
            <v>195688</v>
          </cell>
          <cell r="F2715" t="str">
            <v>Text</v>
          </cell>
          <cell r="G2715" t="str">
            <v>RUESTEN</v>
          </cell>
          <cell r="H2715" t="str">
            <v>RE</v>
          </cell>
          <cell r="I2715" t="str">
            <v>0.7</v>
          </cell>
          <cell r="J2715" t="str">
            <v>0.7</v>
          </cell>
          <cell r="K2715">
            <v>39545</v>
          </cell>
          <cell r="L2715">
            <v>0.69652777777777775</v>
          </cell>
          <cell r="M2715">
            <v>39545</v>
          </cell>
          <cell r="N2715">
            <v>0.69652777777777775</v>
          </cell>
          <cell r="O2715">
            <v>10</v>
          </cell>
          <cell r="P2715">
            <v>10</v>
          </cell>
          <cell r="Q2715">
            <v>0</v>
          </cell>
          <cell r="R2715">
            <v>0</v>
          </cell>
          <cell r="T2715">
            <v>1785312667</v>
          </cell>
          <cell r="U2715">
            <v>39545</v>
          </cell>
        </row>
        <row r="2716">
          <cell r="A2716">
            <v>172334</v>
          </cell>
          <cell r="B2716" t="str">
            <v>Text</v>
          </cell>
          <cell r="C2716">
            <v>36</v>
          </cell>
          <cell r="D2716" t="str">
            <v>Text</v>
          </cell>
          <cell r="E2716">
            <v>195688</v>
          </cell>
          <cell r="F2716" t="str">
            <v>Text</v>
          </cell>
          <cell r="G2716" t="str">
            <v>EINZELZEIT</v>
          </cell>
          <cell r="H2716" t="str">
            <v>K</v>
          </cell>
          <cell r="I2716" t="str">
            <v>0.7</v>
          </cell>
          <cell r="J2716" t="str">
            <v>0.7</v>
          </cell>
          <cell r="K2716">
            <v>39545</v>
          </cell>
          <cell r="L2716">
            <v>0.24722222222222223</v>
          </cell>
          <cell r="M2716">
            <v>39545</v>
          </cell>
          <cell r="N2716">
            <v>0.28194444444444444</v>
          </cell>
          <cell r="O2716">
            <v>10</v>
          </cell>
          <cell r="P2716">
            <v>10</v>
          </cell>
          <cell r="Q2716">
            <v>72</v>
          </cell>
          <cell r="R2716">
            <v>0</v>
          </cell>
          <cell r="T2716">
            <v>1785399667</v>
          </cell>
          <cell r="U2716">
            <v>39545</v>
          </cell>
        </row>
        <row r="2717">
          <cell r="A2717">
            <v>172338</v>
          </cell>
          <cell r="B2717" t="str">
            <v>Text</v>
          </cell>
          <cell r="C2717">
            <v>36</v>
          </cell>
          <cell r="D2717" t="str">
            <v>Text</v>
          </cell>
          <cell r="E2717">
            <v>195688</v>
          </cell>
          <cell r="F2717" t="str">
            <v>Text</v>
          </cell>
          <cell r="G2717" t="str">
            <v>EINZELZEIT</v>
          </cell>
          <cell r="H2717" t="str">
            <v>K</v>
          </cell>
          <cell r="I2717" t="str">
            <v>0.25</v>
          </cell>
          <cell r="J2717" t="str">
            <v>0.25</v>
          </cell>
          <cell r="K2717">
            <v>39545</v>
          </cell>
          <cell r="L2717">
            <v>0.48749999999999999</v>
          </cell>
          <cell r="M2717">
            <v>39545</v>
          </cell>
          <cell r="N2717">
            <v>0.61319444444444449</v>
          </cell>
          <cell r="O2717">
            <v>10</v>
          </cell>
          <cell r="P2717">
            <v>10</v>
          </cell>
          <cell r="Q2717">
            <v>288</v>
          </cell>
          <cell r="R2717">
            <v>0</v>
          </cell>
          <cell r="T2717">
            <v>1785393667</v>
          </cell>
          <cell r="U2717">
            <v>39545</v>
          </cell>
        </row>
        <row r="2718">
          <cell r="A2718">
            <v>172338</v>
          </cell>
          <cell r="B2718" t="str">
            <v>Text</v>
          </cell>
          <cell r="C2718">
            <v>36</v>
          </cell>
          <cell r="D2718" t="str">
            <v>Text</v>
          </cell>
          <cell r="E2718">
            <v>195688</v>
          </cell>
          <cell r="F2718" t="str">
            <v>Text</v>
          </cell>
          <cell r="G2718" t="str">
            <v>RUESTEN</v>
          </cell>
          <cell r="H2718" t="str">
            <v>RE</v>
          </cell>
          <cell r="I2718" t="str">
            <v>0.25</v>
          </cell>
          <cell r="J2718" t="str">
            <v>0.25</v>
          </cell>
          <cell r="K2718">
            <v>39545</v>
          </cell>
          <cell r="L2718">
            <v>0.48749999999999999</v>
          </cell>
          <cell r="M2718">
            <v>39545</v>
          </cell>
          <cell r="N2718">
            <v>0.48749999999999999</v>
          </cell>
          <cell r="O2718">
            <v>10</v>
          </cell>
          <cell r="P2718">
            <v>10</v>
          </cell>
          <cell r="Q2718">
            <v>0</v>
          </cell>
          <cell r="R2718">
            <v>0</v>
          </cell>
          <cell r="T2718">
            <v>1785393667</v>
          </cell>
          <cell r="U2718">
            <v>39545</v>
          </cell>
        </row>
        <row r="2719">
          <cell r="A2719">
            <v>170726</v>
          </cell>
          <cell r="B2719" t="str">
            <v>Text</v>
          </cell>
          <cell r="C2719">
            <v>36</v>
          </cell>
          <cell r="D2719" t="str">
            <v>Text</v>
          </cell>
          <cell r="E2719">
            <v>195688</v>
          </cell>
          <cell r="F2719" t="str">
            <v>Text</v>
          </cell>
          <cell r="G2719" t="str">
            <v>RUESTEN</v>
          </cell>
          <cell r="H2719" t="str">
            <v>RE</v>
          </cell>
          <cell r="I2719" t="str">
            <v>0.25</v>
          </cell>
          <cell r="J2719" t="str">
            <v>0.25</v>
          </cell>
          <cell r="K2719">
            <v>39545</v>
          </cell>
          <cell r="L2719">
            <v>0.83125000000000004</v>
          </cell>
          <cell r="M2719">
            <v>39545</v>
          </cell>
          <cell r="N2719">
            <v>0.83125000000000004</v>
          </cell>
          <cell r="O2719">
            <v>10</v>
          </cell>
          <cell r="P2719">
            <v>10</v>
          </cell>
          <cell r="Q2719">
            <v>0</v>
          </cell>
          <cell r="R2719">
            <v>0</v>
          </cell>
          <cell r="T2719">
            <v>1780833667</v>
          </cell>
          <cell r="U2719">
            <v>39545</v>
          </cell>
        </row>
        <row r="2720">
          <cell r="A2720">
            <v>170726</v>
          </cell>
          <cell r="B2720" t="str">
            <v>Text</v>
          </cell>
          <cell r="C2720">
            <v>36</v>
          </cell>
          <cell r="D2720" t="str">
            <v>Text</v>
          </cell>
          <cell r="E2720">
            <v>195688</v>
          </cell>
          <cell r="F2720" t="str">
            <v>Text</v>
          </cell>
          <cell r="G2720" t="str">
            <v>EINZELZEIT</v>
          </cell>
          <cell r="H2720" t="str">
            <v>U.</v>
          </cell>
          <cell r="I2720" t="str">
            <v>0.25</v>
          </cell>
          <cell r="J2720" t="str">
            <v>0.25</v>
          </cell>
          <cell r="K2720">
            <v>39545</v>
          </cell>
          <cell r="L2720">
            <v>0.83125000000000004</v>
          </cell>
          <cell r="M2720">
            <v>39545</v>
          </cell>
          <cell r="N2720">
            <v>0.95138888888888884</v>
          </cell>
          <cell r="O2720">
            <v>10</v>
          </cell>
          <cell r="P2720">
            <v>10</v>
          </cell>
          <cell r="Q2720">
            <v>0</v>
          </cell>
          <cell r="R2720">
            <v>0</v>
          </cell>
          <cell r="T2720">
            <v>1780833667</v>
          </cell>
          <cell r="U2720">
            <v>39545</v>
          </cell>
        </row>
        <row r="2721">
          <cell r="A2721">
            <v>172367</v>
          </cell>
          <cell r="B2721" t="str">
            <v>Text</v>
          </cell>
          <cell r="C2721">
            <v>5</v>
          </cell>
          <cell r="D2721" t="str">
            <v>Text</v>
          </cell>
          <cell r="E2721">
            <v>195866</v>
          </cell>
          <cell r="F2721" t="str">
            <v>Text</v>
          </cell>
          <cell r="G2721" t="str">
            <v>EINZELZEIT</v>
          </cell>
          <cell r="H2721" t="str">
            <v>K</v>
          </cell>
          <cell r="I2721" t="str">
            <v>0.7</v>
          </cell>
          <cell r="J2721" t="str">
            <v>0.7</v>
          </cell>
          <cell r="K2721">
            <v>39545</v>
          </cell>
          <cell r="L2721">
            <v>0.25208333333333333</v>
          </cell>
          <cell r="M2721">
            <v>39545</v>
          </cell>
          <cell r="N2721">
            <v>0.40902777777777777</v>
          </cell>
          <cell r="O2721">
            <v>20</v>
          </cell>
          <cell r="P2721">
            <v>20</v>
          </cell>
          <cell r="Q2721">
            <v>72</v>
          </cell>
          <cell r="R2721">
            <v>0</v>
          </cell>
          <cell r="T2721">
            <v>1785917667</v>
          </cell>
          <cell r="U2721">
            <v>39545</v>
          </cell>
        </row>
        <row r="2722">
          <cell r="A2722">
            <v>172367</v>
          </cell>
          <cell r="B2722" t="str">
            <v>Text</v>
          </cell>
          <cell r="C2722">
            <v>5</v>
          </cell>
          <cell r="D2722" t="str">
            <v>Text</v>
          </cell>
          <cell r="E2722">
            <v>195866</v>
          </cell>
          <cell r="F2722" t="str">
            <v>Text</v>
          </cell>
          <cell r="G2722" t="str">
            <v>RUESTEN</v>
          </cell>
          <cell r="H2722" t="str">
            <v>RE</v>
          </cell>
          <cell r="I2722" t="str">
            <v>0.7</v>
          </cell>
          <cell r="J2722" t="str">
            <v>0.7</v>
          </cell>
          <cell r="K2722">
            <v>39545</v>
          </cell>
          <cell r="L2722">
            <v>0.25138888888888888</v>
          </cell>
          <cell r="M2722">
            <v>39545</v>
          </cell>
          <cell r="N2722">
            <v>0.25208333333333333</v>
          </cell>
          <cell r="O2722">
            <v>20</v>
          </cell>
          <cell r="P2722">
            <v>20</v>
          </cell>
          <cell r="Q2722">
            <v>0</v>
          </cell>
          <cell r="R2722">
            <v>0</v>
          </cell>
          <cell r="T2722">
            <v>1785917667</v>
          </cell>
          <cell r="U2722">
            <v>39545</v>
          </cell>
        </row>
        <row r="2723">
          <cell r="A2723">
            <v>123046</v>
          </cell>
          <cell r="B2723" t="str">
            <v>Text</v>
          </cell>
          <cell r="C2723">
            <v>5</v>
          </cell>
          <cell r="D2723" t="str">
            <v>Text</v>
          </cell>
          <cell r="E2723">
            <v>195866</v>
          </cell>
          <cell r="F2723" t="str">
            <v>Text</v>
          </cell>
          <cell r="G2723" t="str">
            <v>EINZELZEIT</v>
          </cell>
          <cell r="H2723" t="str">
            <v>K</v>
          </cell>
          <cell r="I2723" t="str">
            <v>0.5</v>
          </cell>
          <cell r="J2723" t="str">
            <v>0.5</v>
          </cell>
          <cell r="K2723">
            <v>39545</v>
          </cell>
          <cell r="L2723">
            <v>0.35694444444444445</v>
          </cell>
          <cell r="M2723">
            <v>39545</v>
          </cell>
          <cell r="N2723">
            <v>0.3888888888888889</v>
          </cell>
          <cell r="O2723">
            <v>20</v>
          </cell>
          <cell r="P2723">
            <v>20</v>
          </cell>
          <cell r="Q2723">
            <v>30</v>
          </cell>
          <cell r="R2723">
            <v>0</v>
          </cell>
          <cell r="T2723">
            <v>1785711667</v>
          </cell>
          <cell r="U2723">
            <v>39545</v>
          </cell>
        </row>
        <row r="2724">
          <cell r="A2724">
            <v>123046</v>
          </cell>
          <cell r="B2724" t="str">
            <v>Text</v>
          </cell>
          <cell r="C2724">
            <v>5</v>
          </cell>
          <cell r="D2724" t="str">
            <v>Text</v>
          </cell>
          <cell r="E2724">
            <v>195866</v>
          </cell>
          <cell r="F2724" t="str">
            <v>Text</v>
          </cell>
          <cell r="G2724" t="str">
            <v>RUESTEN</v>
          </cell>
          <cell r="H2724" t="str">
            <v>RE</v>
          </cell>
          <cell r="I2724" t="str">
            <v>0.5</v>
          </cell>
          <cell r="J2724" t="str">
            <v>0.5</v>
          </cell>
          <cell r="K2724">
            <v>39545</v>
          </cell>
          <cell r="L2724">
            <v>0.35625000000000001</v>
          </cell>
          <cell r="M2724">
            <v>39545</v>
          </cell>
          <cell r="N2724">
            <v>0.35625000000000001</v>
          </cell>
          <cell r="O2724">
            <v>20</v>
          </cell>
          <cell r="P2724">
            <v>20</v>
          </cell>
          <cell r="Q2724">
            <v>0</v>
          </cell>
          <cell r="R2724">
            <v>0</v>
          </cell>
          <cell r="T2724">
            <v>1785711667</v>
          </cell>
          <cell r="U2724">
            <v>39545</v>
          </cell>
        </row>
        <row r="2725">
          <cell r="A2725">
            <v>123071</v>
          </cell>
          <cell r="B2725" t="str">
            <v>Text</v>
          </cell>
          <cell r="C2725">
            <v>5</v>
          </cell>
          <cell r="D2725" t="str">
            <v>Text</v>
          </cell>
          <cell r="E2725">
            <v>195866</v>
          </cell>
          <cell r="F2725" t="str">
            <v>Text</v>
          </cell>
          <cell r="G2725" t="str">
            <v>EINZELZEIT</v>
          </cell>
          <cell r="H2725" t="str">
            <v>K</v>
          </cell>
          <cell r="I2725" t="str">
            <v>0.5</v>
          </cell>
          <cell r="J2725" t="str">
            <v>0.5</v>
          </cell>
          <cell r="K2725">
            <v>39545</v>
          </cell>
          <cell r="L2725">
            <v>0.29652777777777778</v>
          </cell>
          <cell r="M2725">
            <v>39545</v>
          </cell>
          <cell r="N2725">
            <v>0.3354166666666667</v>
          </cell>
          <cell r="O2725">
            <v>20</v>
          </cell>
          <cell r="P2725">
            <v>20</v>
          </cell>
          <cell r="Q2725">
            <v>61</v>
          </cell>
          <cell r="R2725">
            <v>0</v>
          </cell>
          <cell r="T2725">
            <v>1785719667</v>
          </cell>
          <cell r="U2725">
            <v>39545</v>
          </cell>
        </row>
        <row r="2726">
          <cell r="A2726">
            <v>123071</v>
          </cell>
          <cell r="B2726" t="str">
            <v>Text</v>
          </cell>
          <cell r="C2726">
            <v>5</v>
          </cell>
          <cell r="D2726" t="str">
            <v>Text</v>
          </cell>
          <cell r="E2726">
            <v>195866</v>
          </cell>
          <cell r="F2726" t="str">
            <v>Text</v>
          </cell>
          <cell r="G2726" t="str">
            <v>RUESTEN</v>
          </cell>
          <cell r="H2726" t="str">
            <v>RE</v>
          </cell>
          <cell r="I2726" t="str">
            <v>0.5</v>
          </cell>
          <cell r="J2726" t="str">
            <v>0.5</v>
          </cell>
          <cell r="K2726">
            <v>39545</v>
          </cell>
          <cell r="L2726">
            <v>0.29583333333333334</v>
          </cell>
          <cell r="M2726">
            <v>39545</v>
          </cell>
          <cell r="N2726">
            <v>0.29652777777777778</v>
          </cell>
          <cell r="O2726">
            <v>20</v>
          </cell>
          <cell r="P2726">
            <v>20</v>
          </cell>
          <cell r="Q2726">
            <v>0</v>
          </cell>
          <cell r="R2726">
            <v>0</v>
          </cell>
          <cell r="T2726">
            <v>1785719667</v>
          </cell>
          <cell r="U2726">
            <v>39545</v>
          </cell>
        </row>
        <row r="2727">
          <cell r="A2727">
            <v>123079</v>
          </cell>
          <cell r="B2727" t="str">
            <v>Text</v>
          </cell>
          <cell r="C2727">
            <v>5</v>
          </cell>
          <cell r="D2727" t="str">
            <v>Text</v>
          </cell>
          <cell r="E2727">
            <v>195866</v>
          </cell>
          <cell r="F2727" t="str">
            <v>Text</v>
          </cell>
          <cell r="G2727" t="str">
            <v>EINZELZEIT</v>
          </cell>
          <cell r="H2727" t="str">
            <v>K</v>
          </cell>
          <cell r="I2727" t="str">
            <v>0.5</v>
          </cell>
          <cell r="J2727" t="str">
            <v>0.5</v>
          </cell>
          <cell r="K2727">
            <v>39545</v>
          </cell>
          <cell r="L2727">
            <v>0.33611111111111108</v>
          </cell>
          <cell r="M2727">
            <v>39545</v>
          </cell>
          <cell r="N2727">
            <v>0.35625000000000001</v>
          </cell>
          <cell r="O2727">
            <v>20</v>
          </cell>
          <cell r="P2727">
            <v>20</v>
          </cell>
          <cell r="Q2727">
            <v>30</v>
          </cell>
          <cell r="R2727">
            <v>0</v>
          </cell>
          <cell r="T2727">
            <v>1785713667</v>
          </cell>
          <cell r="U2727">
            <v>39545</v>
          </cell>
        </row>
        <row r="2728">
          <cell r="A2728">
            <v>123079</v>
          </cell>
          <cell r="B2728" t="str">
            <v>Text</v>
          </cell>
          <cell r="C2728">
            <v>5</v>
          </cell>
          <cell r="D2728" t="str">
            <v>Text</v>
          </cell>
          <cell r="E2728">
            <v>195866</v>
          </cell>
          <cell r="F2728" t="str">
            <v>Text</v>
          </cell>
          <cell r="G2728" t="str">
            <v>RUESTEN</v>
          </cell>
          <cell r="H2728" t="str">
            <v>RE</v>
          </cell>
          <cell r="I2728" t="str">
            <v>0.5</v>
          </cell>
          <cell r="J2728" t="str">
            <v>0.5</v>
          </cell>
          <cell r="K2728">
            <v>39545</v>
          </cell>
          <cell r="L2728">
            <v>0.33611111111111108</v>
          </cell>
          <cell r="M2728">
            <v>39545</v>
          </cell>
          <cell r="N2728">
            <v>0.33611111111111108</v>
          </cell>
          <cell r="O2728">
            <v>20</v>
          </cell>
          <cell r="P2728">
            <v>20</v>
          </cell>
          <cell r="Q2728">
            <v>0</v>
          </cell>
          <cell r="R2728">
            <v>0</v>
          </cell>
          <cell r="T2728">
            <v>1785713667</v>
          </cell>
          <cell r="U2728">
            <v>39545</v>
          </cell>
        </row>
        <row r="2729">
          <cell r="A2729">
            <v>128081</v>
          </cell>
          <cell r="B2729" t="str">
            <v>Text</v>
          </cell>
          <cell r="C2729">
            <v>5</v>
          </cell>
          <cell r="D2729" t="str">
            <v>Text</v>
          </cell>
          <cell r="E2729">
            <v>195866</v>
          </cell>
          <cell r="F2729" t="str">
            <v>Text</v>
          </cell>
          <cell r="G2729" t="str">
            <v>EINZELZEIT</v>
          </cell>
          <cell r="H2729" t="str">
            <v>K</v>
          </cell>
          <cell r="I2729" t="str">
            <v>0.5</v>
          </cell>
          <cell r="J2729" t="str">
            <v>0.5</v>
          </cell>
          <cell r="K2729">
            <v>39545</v>
          </cell>
          <cell r="L2729">
            <v>0.40972222222222227</v>
          </cell>
          <cell r="M2729">
            <v>39545</v>
          </cell>
          <cell r="N2729">
            <v>0.43611111111111112</v>
          </cell>
          <cell r="O2729">
            <v>20</v>
          </cell>
          <cell r="P2729">
            <v>20</v>
          </cell>
          <cell r="Q2729">
            <v>0</v>
          </cell>
          <cell r="R2729">
            <v>0</v>
          </cell>
          <cell r="T2729">
            <v>1780724667</v>
          </cell>
          <cell r="U2729">
            <v>39545</v>
          </cell>
        </row>
        <row r="2730">
          <cell r="A2730">
            <v>128081</v>
          </cell>
          <cell r="B2730" t="str">
            <v>Text</v>
          </cell>
          <cell r="C2730">
            <v>5</v>
          </cell>
          <cell r="D2730" t="str">
            <v>Text</v>
          </cell>
          <cell r="E2730">
            <v>195866</v>
          </cell>
          <cell r="F2730" t="str">
            <v>Text</v>
          </cell>
          <cell r="G2730" t="str">
            <v>RUESTEN</v>
          </cell>
          <cell r="H2730" t="str">
            <v>RE</v>
          </cell>
          <cell r="I2730" t="str">
            <v>0.5</v>
          </cell>
          <cell r="J2730" t="str">
            <v>0.5</v>
          </cell>
          <cell r="K2730">
            <v>39545</v>
          </cell>
          <cell r="L2730">
            <v>0.40902777777777777</v>
          </cell>
          <cell r="M2730">
            <v>39545</v>
          </cell>
          <cell r="N2730">
            <v>0.40972222222222227</v>
          </cell>
          <cell r="O2730">
            <v>20</v>
          </cell>
          <cell r="P2730">
            <v>20</v>
          </cell>
          <cell r="Q2730">
            <v>0</v>
          </cell>
          <cell r="R2730">
            <v>0</v>
          </cell>
          <cell r="T2730">
            <v>1780724667</v>
          </cell>
          <cell r="U2730">
            <v>39545</v>
          </cell>
        </row>
        <row r="2731">
          <cell r="A2731">
            <v>170569</v>
          </cell>
          <cell r="B2731" t="str">
            <v>Text</v>
          </cell>
          <cell r="C2731">
            <v>5</v>
          </cell>
          <cell r="D2731" t="str">
            <v>Text</v>
          </cell>
          <cell r="E2731">
            <v>195866</v>
          </cell>
          <cell r="F2731" t="str">
            <v>Text</v>
          </cell>
          <cell r="G2731" t="str">
            <v>EINZELZEIT</v>
          </cell>
          <cell r="H2731" t="str">
            <v>K</v>
          </cell>
          <cell r="I2731" t="str">
            <v>0.5</v>
          </cell>
          <cell r="J2731" t="str">
            <v>0.5</v>
          </cell>
          <cell r="K2731">
            <v>39545</v>
          </cell>
          <cell r="L2731">
            <v>0.51180555555555551</v>
          </cell>
          <cell r="M2731">
            <v>39545</v>
          </cell>
          <cell r="N2731">
            <v>0.54305555555555551</v>
          </cell>
          <cell r="O2731">
            <v>20</v>
          </cell>
          <cell r="P2731">
            <v>20</v>
          </cell>
          <cell r="Q2731">
            <v>56</v>
          </cell>
          <cell r="R2731">
            <v>0</v>
          </cell>
          <cell r="T2731">
            <v>1780870667</v>
          </cell>
          <cell r="U2731">
            <v>39545</v>
          </cell>
        </row>
        <row r="2732">
          <cell r="A2732">
            <v>170569</v>
          </cell>
          <cell r="B2732" t="str">
            <v>Text</v>
          </cell>
          <cell r="C2732">
            <v>5</v>
          </cell>
          <cell r="D2732" t="str">
            <v>Text</v>
          </cell>
          <cell r="E2732">
            <v>195866</v>
          </cell>
          <cell r="F2732" t="str">
            <v>Text</v>
          </cell>
          <cell r="G2732" t="str">
            <v>RUESTEN</v>
          </cell>
          <cell r="H2732" t="str">
            <v>RE</v>
          </cell>
          <cell r="I2732" t="str">
            <v>0.5</v>
          </cell>
          <cell r="J2732" t="str">
            <v>0.5</v>
          </cell>
          <cell r="K2732">
            <v>39545</v>
          </cell>
          <cell r="L2732">
            <v>0.51111111111111118</v>
          </cell>
          <cell r="M2732">
            <v>39545</v>
          </cell>
          <cell r="N2732">
            <v>0.51180555555555551</v>
          </cell>
          <cell r="O2732">
            <v>20</v>
          </cell>
          <cell r="P2732">
            <v>20</v>
          </cell>
          <cell r="Q2732">
            <v>0</v>
          </cell>
          <cell r="R2732">
            <v>0</v>
          </cell>
          <cell r="T2732">
            <v>1780870667</v>
          </cell>
          <cell r="U2732">
            <v>39545</v>
          </cell>
        </row>
        <row r="2733">
          <cell r="A2733">
            <v>128221</v>
          </cell>
          <cell r="B2733" t="str">
            <v>Text</v>
          </cell>
          <cell r="C2733">
            <v>12</v>
          </cell>
          <cell r="D2733" t="str">
            <v>Text</v>
          </cell>
          <cell r="E2733">
            <v>137626</v>
          </cell>
          <cell r="F2733" t="str">
            <v>Text</v>
          </cell>
          <cell r="G2733" t="str">
            <v>RUESTEN</v>
          </cell>
          <cell r="H2733" t="str">
            <v>RE</v>
          </cell>
          <cell r="I2733">
            <v>40210</v>
          </cell>
          <cell r="J2733">
            <v>40210</v>
          </cell>
          <cell r="K2733">
            <v>39545</v>
          </cell>
          <cell r="L2733">
            <v>0.89027777777777783</v>
          </cell>
          <cell r="M2733">
            <v>39545</v>
          </cell>
          <cell r="N2733">
            <v>0.94652777777777775</v>
          </cell>
          <cell r="O2733">
            <v>60</v>
          </cell>
          <cell r="P2733">
            <v>60</v>
          </cell>
          <cell r="Q2733">
            <v>0</v>
          </cell>
          <cell r="R2733">
            <v>0</v>
          </cell>
          <cell r="T2733">
            <v>1780602664</v>
          </cell>
          <cell r="U2733">
            <v>39545</v>
          </cell>
        </row>
        <row r="2734">
          <cell r="A2734">
            <v>170311</v>
          </cell>
          <cell r="B2734" t="str">
            <v>Text</v>
          </cell>
          <cell r="C2734">
            <v>12</v>
          </cell>
          <cell r="D2734" t="str">
            <v>Text</v>
          </cell>
          <cell r="E2734">
            <v>137626</v>
          </cell>
          <cell r="F2734" t="str">
            <v>Text</v>
          </cell>
          <cell r="G2734" t="str">
            <v>RUESTEN</v>
          </cell>
          <cell r="H2734" t="str">
            <v>RE</v>
          </cell>
          <cell r="I2734">
            <v>40211</v>
          </cell>
          <cell r="J2734">
            <v>40211</v>
          </cell>
          <cell r="K2734">
            <v>39545</v>
          </cell>
          <cell r="L2734">
            <v>0.8222222222222223</v>
          </cell>
          <cell r="M2734">
            <v>39545</v>
          </cell>
          <cell r="N2734">
            <v>0.88958333333333339</v>
          </cell>
          <cell r="O2734">
            <v>60</v>
          </cell>
          <cell r="P2734">
            <v>60</v>
          </cell>
          <cell r="Q2734">
            <v>0</v>
          </cell>
          <cell r="R2734">
            <v>0</v>
          </cell>
          <cell r="T2734">
            <v>1782519660</v>
          </cell>
          <cell r="U2734">
            <v>39545</v>
          </cell>
        </row>
        <row r="2735">
          <cell r="A2735">
            <v>170311</v>
          </cell>
          <cell r="B2735" t="str">
            <v>Text</v>
          </cell>
          <cell r="C2735">
            <v>12</v>
          </cell>
          <cell r="D2735" t="str">
            <v>Text</v>
          </cell>
          <cell r="E2735">
            <v>137626</v>
          </cell>
          <cell r="F2735" t="str">
            <v>Text</v>
          </cell>
          <cell r="G2735" t="str">
            <v>EINZELZEIT</v>
          </cell>
          <cell r="H2735" t="str">
            <v>K</v>
          </cell>
          <cell r="I2735">
            <v>40211</v>
          </cell>
          <cell r="J2735">
            <v>40211</v>
          </cell>
          <cell r="K2735">
            <v>39545</v>
          </cell>
          <cell r="L2735">
            <v>0.89027777777777783</v>
          </cell>
          <cell r="M2735">
            <v>39545</v>
          </cell>
          <cell r="N2735">
            <v>0.89027777777777783</v>
          </cell>
          <cell r="O2735">
            <v>60</v>
          </cell>
          <cell r="P2735">
            <v>60</v>
          </cell>
          <cell r="Q2735">
            <v>23</v>
          </cell>
          <cell r="R2735">
            <v>0</v>
          </cell>
          <cell r="T2735">
            <v>1782519660</v>
          </cell>
          <cell r="U2735">
            <v>39545</v>
          </cell>
        </row>
        <row r="2736">
          <cell r="A2736">
            <v>148287</v>
          </cell>
          <cell r="B2736" t="str">
            <v>Text</v>
          </cell>
          <cell r="C2736">
            <v>12</v>
          </cell>
          <cell r="D2736" t="str">
            <v>Text</v>
          </cell>
          <cell r="E2736">
            <v>137626</v>
          </cell>
          <cell r="F2736" t="str">
            <v>Text</v>
          </cell>
          <cell r="G2736" t="str">
            <v>EINZELZEIT</v>
          </cell>
          <cell r="H2736" t="str">
            <v>K</v>
          </cell>
          <cell r="I2736">
            <v>0</v>
          </cell>
          <cell r="J2736">
            <v>40299</v>
          </cell>
          <cell r="K2736">
            <v>39545</v>
          </cell>
          <cell r="L2736">
            <v>0.35347222222222219</v>
          </cell>
          <cell r="M2736">
            <v>39545</v>
          </cell>
          <cell r="N2736">
            <v>0.39166666666666666</v>
          </cell>
          <cell r="O2736">
            <v>0</v>
          </cell>
          <cell r="P2736">
            <v>45</v>
          </cell>
          <cell r="Q2736">
            <v>37</v>
          </cell>
          <cell r="R2736">
            <v>1</v>
          </cell>
          <cell r="S2736">
            <v>5</v>
          </cell>
          <cell r="T2736">
            <v>1787530662</v>
          </cell>
          <cell r="U2736">
            <v>39545</v>
          </cell>
        </row>
        <row r="2737">
          <cell r="A2737">
            <v>170419</v>
          </cell>
          <cell r="B2737" t="str">
            <v>Text</v>
          </cell>
          <cell r="C2737">
            <v>3</v>
          </cell>
          <cell r="D2737" t="str">
            <v>Text</v>
          </cell>
          <cell r="E2737">
            <v>137686</v>
          </cell>
          <cell r="F2737" t="str">
            <v>Text</v>
          </cell>
          <cell r="G2737" t="str">
            <v>EINZELZEIT</v>
          </cell>
          <cell r="H2737" t="str">
            <v>K</v>
          </cell>
          <cell r="I2737">
            <v>0</v>
          </cell>
          <cell r="J2737" t="str">
            <v>0.8</v>
          </cell>
          <cell r="K2737">
            <v>39545</v>
          </cell>
          <cell r="L2737">
            <v>0.23333333333333331</v>
          </cell>
          <cell r="M2737">
            <v>39545</v>
          </cell>
          <cell r="N2737">
            <v>0.2986111111111111</v>
          </cell>
          <cell r="O2737">
            <v>0</v>
          </cell>
          <cell r="P2737">
            <v>30</v>
          </cell>
          <cell r="Q2737">
            <v>149</v>
          </cell>
          <cell r="R2737">
            <v>1</v>
          </cell>
          <cell r="S2737">
            <v>5</v>
          </cell>
          <cell r="T2737">
            <v>1785229664</v>
          </cell>
          <cell r="U2737">
            <v>39545</v>
          </cell>
        </row>
        <row r="2738">
          <cell r="A2738">
            <v>172989</v>
          </cell>
          <cell r="B2738" t="str">
            <v>Text</v>
          </cell>
          <cell r="C2738">
            <v>3</v>
          </cell>
          <cell r="D2738" t="str">
            <v>Text</v>
          </cell>
          <cell r="E2738">
            <v>137686</v>
          </cell>
          <cell r="F2738" t="str">
            <v>Text</v>
          </cell>
          <cell r="G2738" t="str">
            <v>RUESTEN</v>
          </cell>
          <cell r="H2738" t="str">
            <v>RE</v>
          </cell>
          <cell r="I2738" t="str">
            <v>0.85</v>
          </cell>
          <cell r="J2738">
            <v>1</v>
          </cell>
          <cell r="K2738">
            <v>39545</v>
          </cell>
          <cell r="L2738">
            <v>0.6777777777777777</v>
          </cell>
          <cell r="M2738">
            <v>39545</v>
          </cell>
          <cell r="N2738">
            <v>0.7284722222222223</v>
          </cell>
          <cell r="O2738">
            <v>15</v>
          </cell>
          <cell r="P2738">
            <v>30</v>
          </cell>
          <cell r="Q2738">
            <v>0</v>
          </cell>
          <cell r="R2738">
            <v>0</v>
          </cell>
          <cell r="T2738">
            <v>1785249662</v>
          </cell>
          <cell r="U2738">
            <v>39545</v>
          </cell>
        </row>
        <row r="2739">
          <cell r="A2739">
            <v>172989</v>
          </cell>
          <cell r="B2739" t="str">
            <v>Text</v>
          </cell>
          <cell r="C2739">
            <v>3</v>
          </cell>
          <cell r="D2739" t="str">
            <v>Text</v>
          </cell>
          <cell r="E2739">
            <v>137686</v>
          </cell>
          <cell r="F2739" t="str">
            <v>Text</v>
          </cell>
          <cell r="G2739" t="str">
            <v>EINZELZEIT</v>
          </cell>
          <cell r="H2739" t="str">
            <v>K</v>
          </cell>
          <cell r="I2739" t="str">
            <v>0.85</v>
          </cell>
          <cell r="J2739">
            <v>1</v>
          </cell>
          <cell r="K2739">
            <v>39545</v>
          </cell>
          <cell r="L2739">
            <v>0.72916666666666663</v>
          </cell>
          <cell r="M2739">
            <v>39545</v>
          </cell>
          <cell r="N2739">
            <v>0.72916666666666663</v>
          </cell>
          <cell r="O2739">
            <v>15</v>
          </cell>
          <cell r="P2739">
            <v>30</v>
          </cell>
          <cell r="Q2739">
            <v>54</v>
          </cell>
          <cell r="R2739">
            <v>0</v>
          </cell>
          <cell r="T2739">
            <v>1785249662</v>
          </cell>
          <cell r="U2739">
            <v>39545</v>
          </cell>
        </row>
        <row r="2740">
          <cell r="A2740">
            <v>172331</v>
          </cell>
          <cell r="B2740" t="str">
            <v>Text</v>
          </cell>
          <cell r="C2740">
            <v>3</v>
          </cell>
          <cell r="D2740" t="str">
            <v>Text</v>
          </cell>
          <cell r="E2740">
            <v>137686</v>
          </cell>
          <cell r="F2740" t="str">
            <v>Text</v>
          </cell>
          <cell r="G2740" t="str">
            <v>EINZELZEIT</v>
          </cell>
          <cell r="H2740" t="str">
            <v>K</v>
          </cell>
          <cell r="I2740">
            <v>0</v>
          </cell>
          <cell r="J2740" t="str">
            <v>0.81</v>
          </cell>
          <cell r="K2740">
            <v>39545</v>
          </cell>
          <cell r="L2740">
            <v>0.45555555555555555</v>
          </cell>
          <cell r="M2740">
            <v>39545</v>
          </cell>
          <cell r="N2740">
            <v>0.48402777777777778</v>
          </cell>
          <cell r="O2740">
            <v>0</v>
          </cell>
          <cell r="P2740">
            <v>30</v>
          </cell>
          <cell r="Q2740">
            <v>96</v>
          </cell>
          <cell r="R2740">
            <v>3</v>
          </cell>
          <cell r="S2740">
            <v>5</v>
          </cell>
          <cell r="T2740">
            <v>1785243662</v>
          </cell>
          <cell r="U2740">
            <v>39545</v>
          </cell>
        </row>
        <row r="2741">
          <cell r="A2741">
            <v>172331</v>
          </cell>
          <cell r="B2741" t="str">
            <v>Text</v>
          </cell>
          <cell r="C2741">
            <v>3</v>
          </cell>
          <cell r="D2741" t="str">
            <v>Text</v>
          </cell>
          <cell r="E2741">
            <v>137686</v>
          </cell>
          <cell r="F2741" t="str">
            <v>Text</v>
          </cell>
          <cell r="G2741" t="str">
            <v>RUESTEN</v>
          </cell>
          <cell r="H2741" t="str">
            <v>RE</v>
          </cell>
          <cell r="I2741" t="str">
            <v>0.81</v>
          </cell>
          <cell r="J2741" t="str">
            <v>0.81</v>
          </cell>
          <cell r="K2741">
            <v>39545</v>
          </cell>
          <cell r="L2741">
            <v>0.30138888888888887</v>
          </cell>
          <cell r="M2741">
            <v>39545</v>
          </cell>
          <cell r="N2741">
            <v>0.34513888888888888</v>
          </cell>
          <cell r="O2741">
            <v>30</v>
          </cell>
          <cell r="P2741">
            <v>30</v>
          </cell>
          <cell r="Q2741">
            <v>0</v>
          </cell>
          <cell r="R2741">
            <v>0</v>
          </cell>
          <cell r="T2741">
            <v>1785243662</v>
          </cell>
          <cell r="U2741">
            <v>39545</v>
          </cell>
        </row>
        <row r="2742">
          <cell r="A2742">
            <v>128815</v>
          </cell>
          <cell r="B2742" t="str">
            <v>Text</v>
          </cell>
          <cell r="C2742">
            <v>3</v>
          </cell>
          <cell r="D2742" t="str">
            <v>Text</v>
          </cell>
          <cell r="E2742">
            <v>137686</v>
          </cell>
          <cell r="F2742" t="str">
            <v>Text</v>
          </cell>
          <cell r="G2742" t="str">
            <v>EINZELZEIT</v>
          </cell>
          <cell r="H2742" t="str">
            <v>K</v>
          </cell>
          <cell r="I2742" t="str">
            <v>0.85</v>
          </cell>
          <cell r="J2742" t="str">
            <v>0.85</v>
          </cell>
          <cell r="K2742">
            <v>39545</v>
          </cell>
          <cell r="L2742">
            <v>0.64513888888888882</v>
          </cell>
          <cell r="M2742">
            <v>39545</v>
          </cell>
          <cell r="N2742">
            <v>0.67708333333333337</v>
          </cell>
          <cell r="O2742">
            <v>30</v>
          </cell>
          <cell r="P2742">
            <v>30</v>
          </cell>
          <cell r="Q2742">
            <v>57</v>
          </cell>
          <cell r="R2742">
            <v>1</v>
          </cell>
          <cell r="S2742">
            <v>8</v>
          </cell>
          <cell r="T2742">
            <v>1785815662</v>
          </cell>
          <cell r="U2742">
            <v>39545</v>
          </cell>
        </row>
        <row r="2743">
          <cell r="A2743">
            <v>128815</v>
          </cell>
          <cell r="B2743" t="str">
            <v>Text</v>
          </cell>
          <cell r="C2743">
            <v>3</v>
          </cell>
          <cell r="D2743" t="str">
            <v>Text</v>
          </cell>
          <cell r="E2743">
            <v>137686</v>
          </cell>
          <cell r="F2743" t="str">
            <v>Text</v>
          </cell>
          <cell r="G2743" t="str">
            <v>RUESTEN</v>
          </cell>
          <cell r="H2743" t="str">
            <v>RE</v>
          </cell>
          <cell r="I2743" t="str">
            <v>0.85</v>
          </cell>
          <cell r="J2743" t="str">
            <v>0.85</v>
          </cell>
          <cell r="K2743">
            <v>39545</v>
          </cell>
          <cell r="L2743">
            <v>0.60763888888888895</v>
          </cell>
          <cell r="M2743">
            <v>39545</v>
          </cell>
          <cell r="N2743">
            <v>0.64444444444444449</v>
          </cell>
          <cell r="O2743">
            <v>30</v>
          </cell>
          <cell r="P2743">
            <v>30</v>
          </cell>
          <cell r="Q2743">
            <v>0</v>
          </cell>
          <cell r="R2743">
            <v>0</v>
          </cell>
          <cell r="T2743">
            <v>1785815662</v>
          </cell>
          <cell r="U2743">
            <v>39545</v>
          </cell>
        </row>
        <row r="2744">
          <cell r="A2744">
            <v>128081</v>
          </cell>
          <cell r="B2744" t="str">
            <v>Text</v>
          </cell>
          <cell r="C2744">
            <v>3</v>
          </cell>
          <cell r="D2744" t="str">
            <v>Text</v>
          </cell>
          <cell r="E2744">
            <v>137686</v>
          </cell>
          <cell r="F2744" t="str">
            <v>Text</v>
          </cell>
          <cell r="G2744" t="str">
            <v>EINZELZEIT</v>
          </cell>
          <cell r="H2744" t="str">
            <v>K</v>
          </cell>
          <cell r="I2744" t="str">
            <v>0.95</v>
          </cell>
          <cell r="J2744" t="str">
            <v>0.85</v>
          </cell>
          <cell r="K2744">
            <v>39545</v>
          </cell>
          <cell r="L2744">
            <v>0.5493055555555556</v>
          </cell>
          <cell r="M2744">
            <v>39545</v>
          </cell>
          <cell r="N2744">
            <v>0.60555555555555551</v>
          </cell>
          <cell r="O2744">
            <v>30</v>
          </cell>
          <cell r="P2744">
            <v>30</v>
          </cell>
          <cell r="Q2744">
            <v>60</v>
          </cell>
          <cell r="R2744">
            <v>0</v>
          </cell>
          <cell r="T2744">
            <v>1780724662</v>
          </cell>
          <cell r="U2744">
            <v>39545</v>
          </cell>
        </row>
        <row r="2745">
          <cell r="A2745">
            <v>128081</v>
          </cell>
          <cell r="B2745" t="str">
            <v>Text</v>
          </cell>
          <cell r="C2745">
            <v>3</v>
          </cell>
          <cell r="D2745" t="str">
            <v>Text</v>
          </cell>
          <cell r="E2745">
            <v>137686</v>
          </cell>
          <cell r="F2745" t="str">
            <v>Text</v>
          </cell>
          <cell r="G2745" t="str">
            <v>RUESTEN</v>
          </cell>
          <cell r="H2745" t="str">
            <v>RE</v>
          </cell>
          <cell r="I2745" t="str">
            <v>0.95</v>
          </cell>
          <cell r="J2745" t="str">
            <v>0.85</v>
          </cell>
          <cell r="K2745">
            <v>39545</v>
          </cell>
          <cell r="L2745">
            <v>0.52847222222222223</v>
          </cell>
          <cell r="M2745">
            <v>39545</v>
          </cell>
          <cell r="N2745">
            <v>0.5493055555555556</v>
          </cell>
          <cell r="O2745">
            <v>30</v>
          </cell>
          <cell r="P2745">
            <v>30</v>
          </cell>
          <cell r="Q2745">
            <v>0</v>
          </cell>
          <cell r="R2745">
            <v>0</v>
          </cell>
          <cell r="T2745">
            <v>1780724662</v>
          </cell>
          <cell r="U2745">
            <v>39545</v>
          </cell>
        </row>
        <row r="2746">
          <cell r="A2746">
            <v>148243</v>
          </cell>
          <cell r="B2746" t="str">
            <v>Text</v>
          </cell>
          <cell r="C2746">
            <v>3</v>
          </cell>
          <cell r="D2746" t="str">
            <v>Text</v>
          </cell>
          <cell r="E2746">
            <v>137686</v>
          </cell>
          <cell r="F2746" t="str">
            <v>Text</v>
          </cell>
          <cell r="G2746" t="str">
            <v>EINZELZEIT</v>
          </cell>
          <cell r="H2746" t="str">
            <v>K</v>
          </cell>
          <cell r="I2746">
            <v>40210</v>
          </cell>
          <cell r="J2746">
            <v>1</v>
          </cell>
          <cell r="K2746">
            <v>39545</v>
          </cell>
          <cell r="L2746">
            <v>0.80555555555555547</v>
          </cell>
          <cell r="M2746">
            <v>39545</v>
          </cell>
          <cell r="N2746">
            <v>0.80555555555555547</v>
          </cell>
          <cell r="O2746">
            <v>40</v>
          </cell>
          <cell r="P2746">
            <v>30</v>
          </cell>
          <cell r="Q2746">
            <v>3</v>
          </cell>
          <cell r="R2746">
            <v>0</v>
          </cell>
          <cell r="T2746">
            <v>1780630660</v>
          </cell>
          <cell r="U2746">
            <v>39545</v>
          </cell>
        </row>
        <row r="2747">
          <cell r="A2747">
            <v>148243</v>
          </cell>
          <cell r="B2747" t="str">
            <v>Text</v>
          </cell>
          <cell r="C2747">
            <v>3</v>
          </cell>
          <cell r="D2747" t="str">
            <v>Text</v>
          </cell>
          <cell r="E2747">
            <v>137686</v>
          </cell>
          <cell r="F2747" t="str">
            <v>Text</v>
          </cell>
          <cell r="G2747" t="str">
            <v>RUESTEN</v>
          </cell>
          <cell r="H2747" t="str">
            <v>RE</v>
          </cell>
          <cell r="I2747">
            <v>40210</v>
          </cell>
          <cell r="J2747">
            <v>1</v>
          </cell>
          <cell r="K2747">
            <v>39545</v>
          </cell>
          <cell r="L2747">
            <v>0.72986111111111107</v>
          </cell>
          <cell r="M2747">
            <v>39545</v>
          </cell>
          <cell r="N2747">
            <v>0.80486111111111114</v>
          </cell>
          <cell r="O2747">
            <v>40</v>
          </cell>
          <cell r="P2747">
            <v>30</v>
          </cell>
          <cell r="Q2747">
            <v>0</v>
          </cell>
          <cell r="R2747">
            <v>0</v>
          </cell>
          <cell r="T2747">
            <v>1780630660</v>
          </cell>
          <cell r="U2747">
            <v>39545</v>
          </cell>
        </row>
        <row r="2748">
          <cell r="A2748">
            <v>172130</v>
          </cell>
          <cell r="B2748" t="str">
            <v>Text</v>
          </cell>
          <cell r="C2748">
            <v>7</v>
          </cell>
          <cell r="D2748" t="str">
            <v>Text</v>
          </cell>
          <cell r="E2748">
            <v>102676</v>
          </cell>
          <cell r="F2748" t="str">
            <v>Text</v>
          </cell>
          <cell r="G2748" t="str">
            <v>EINZELZEIT</v>
          </cell>
          <cell r="H2748" t="str">
            <v>U.</v>
          </cell>
          <cell r="I2748">
            <v>40360</v>
          </cell>
          <cell r="J2748" t="str">
            <v>0.8</v>
          </cell>
          <cell r="K2748">
            <v>39545</v>
          </cell>
          <cell r="L2748">
            <v>0.94444444444444453</v>
          </cell>
          <cell r="M2748">
            <v>39545</v>
          </cell>
          <cell r="N2748">
            <v>0.95138888888888884</v>
          </cell>
          <cell r="O2748" t="str">
            <v>0.01</v>
          </cell>
          <cell r="P2748">
            <v>45</v>
          </cell>
          <cell r="Q2748">
            <v>0</v>
          </cell>
          <cell r="R2748">
            <v>0</v>
          </cell>
          <cell r="T2748">
            <v>1785225665</v>
          </cell>
          <cell r="U2748">
            <v>39545</v>
          </cell>
        </row>
        <row r="2749">
          <cell r="A2749">
            <v>172130</v>
          </cell>
          <cell r="B2749" t="str">
            <v>Text</v>
          </cell>
          <cell r="C2749">
            <v>7</v>
          </cell>
          <cell r="D2749" t="str">
            <v>Text</v>
          </cell>
          <cell r="E2749">
            <v>102676</v>
          </cell>
          <cell r="F2749" t="str">
            <v>Text</v>
          </cell>
          <cell r="G2749" t="str">
            <v>RUESTEN</v>
          </cell>
          <cell r="H2749" t="str">
            <v>RE</v>
          </cell>
          <cell r="I2749">
            <v>40360</v>
          </cell>
          <cell r="J2749" t="str">
            <v>0.8</v>
          </cell>
          <cell r="K2749">
            <v>39545</v>
          </cell>
          <cell r="L2749">
            <v>0.94374999999999998</v>
          </cell>
          <cell r="M2749">
            <v>39545</v>
          </cell>
          <cell r="N2749">
            <v>0.94444444444444453</v>
          </cell>
          <cell r="O2749" t="str">
            <v>0.01</v>
          </cell>
          <cell r="P2749">
            <v>45</v>
          </cell>
          <cell r="Q2749">
            <v>0</v>
          </cell>
          <cell r="R2749">
            <v>0</v>
          </cell>
          <cell r="T2749">
            <v>1785225665</v>
          </cell>
          <cell r="U2749">
            <v>39545</v>
          </cell>
        </row>
        <row r="2750">
          <cell r="A2750">
            <v>172338</v>
          </cell>
          <cell r="B2750" t="str">
            <v>Text</v>
          </cell>
          <cell r="C2750">
            <v>7</v>
          </cell>
          <cell r="D2750" t="str">
            <v>Text</v>
          </cell>
          <cell r="E2750">
            <v>102676</v>
          </cell>
          <cell r="F2750" t="str">
            <v>Text</v>
          </cell>
          <cell r="G2750" t="str">
            <v>EINZELZEIT</v>
          </cell>
          <cell r="H2750" t="str">
            <v>K</v>
          </cell>
          <cell r="I2750">
            <v>0</v>
          </cell>
          <cell r="J2750" t="str">
            <v>0.71</v>
          </cell>
          <cell r="K2750">
            <v>39545</v>
          </cell>
          <cell r="L2750">
            <v>0.24166666666666667</v>
          </cell>
          <cell r="M2750">
            <v>39545</v>
          </cell>
          <cell r="N2750">
            <v>0.39652777777777781</v>
          </cell>
          <cell r="O2750">
            <v>0</v>
          </cell>
          <cell r="P2750">
            <v>45</v>
          </cell>
          <cell r="Q2750">
            <v>119</v>
          </cell>
          <cell r="R2750">
            <v>6</v>
          </cell>
          <cell r="S2750">
            <v>5</v>
          </cell>
          <cell r="T2750">
            <v>1780191660</v>
          </cell>
          <cell r="U2750">
            <v>39545</v>
          </cell>
        </row>
        <row r="2751">
          <cell r="A2751">
            <v>124755</v>
          </cell>
          <cell r="B2751" t="str">
            <v>Text</v>
          </cell>
          <cell r="C2751">
            <v>7</v>
          </cell>
          <cell r="D2751" t="str">
            <v>Text</v>
          </cell>
          <cell r="E2751">
            <v>102676</v>
          </cell>
          <cell r="F2751" t="str">
            <v>Text</v>
          </cell>
          <cell r="G2751" t="str">
            <v>EINZELZEIT</v>
          </cell>
          <cell r="H2751" t="str">
            <v>K</v>
          </cell>
          <cell r="I2751">
            <v>0</v>
          </cell>
          <cell r="J2751">
            <v>40210</v>
          </cell>
          <cell r="K2751">
            <v>39545</v>
          </cell>
          <cell r="L2751">
            <v>0.24374999999999999</v>
          </cell>
          <cell r="M2751">
            <v>39545</v>
          </cell>
          <cell r="N2751">
            <v>0.32500000000000001</v>
          </cell>
          <cell r="O2751">
            <v>0</v>
          </cell>
          <cell r="P2751">
            <v>45</v>
          </cell>
          <cell r="Q2751">
            <v>87</v>
          </cell>
          <cell r="R2751">
            <v>0</v>
          </cell>
          <cell r="T2751">
            <v>1780541660</v>
          </cell>
          <cell r="U2751">
            <v>39545</v>
          </cell>
        </row>
        <row r="2752">
          <cell r="A2752">
            <v>172337</v>
          </cell>
          <cell r="B2752" t="str">
            <v>Text</v>
          </cell>
          <cell r="C2752">
            <v>7</v>
          </cell>
          <cell r="D2752" t="str">
            <v>Text</v>
          </cell>
          <cell r="E2752">
            <v>102676</v>
          </cell>
          <cell r="F2752" t="str">
            <v>Text</v>
          </cell>
          <cell r="G2752" t="str">
            <v>EINZELZEIT</v>
          </cell>
          <cell r="H2752" t="str">
            <v>T</v>
          </cell>
          <cell r="I2752">
            <v>0</v>
          </cell>
          <cell r="J2752" t="str">
            <v>0.89</v>
          </cell>
          <cell r="K2752">
            <v>39545</v>
          </cell>
          <cell r="L2752">
            <v>0.56458333333333333</v>
          </cell>
          <cell r="M2752">
            <v>39545</v>
          </cell>
          <cell r="N2752">
            <v>0.83194444444444438</v>
          </cell>
          <cell r="O2752">
            <v>0</v>
          </cell>
          <cell r="P2752">
            <v>45</v>
          </cell>
          <cell r="Q2752">
            <v>192</v>
          </cell>
          <cell r="R2752">
            <v>0</v>
          </cell>
          <cell r="T2752">
            <v>1780238660</v>
          </cell>
          <cell r="U2752">
            <v>39545</v>
          </cell>
        </row>
        <row r="2753">
          <cell r="A2753">
            <v>172337</v>
          </cell>
          <cell r="B2753" t="str">
            <v>Text</v>
          </cell>
          <cell r="C2753">
            <v>7</v>
          </cell>
          <cell r="D2753" t="str">
            <v>Text</v>
          </cell>
          <cell r="E2753">
            <v>102676</v>
          </cell>
          <cell r="F2753" t="str">
            <v>Text</v>
          </cell>
          <cell r="G2753" t="str">
            <v>EINZELZEIT</v>
          </cell>
          <cell r="H2753" t="str">
            <v>T</v>
          </cell>
          <cell r="I2753">
            <v>40269</v>
          </cell>
          <cell r="J2753" t="str">
            <v>0.89</v>
          </cell>
          <cell r="K2753">
            <v>39545</v>
          </cell>
          <cell r="L2753">
            <v>0.43194444444444446</v>
          </cell>
          <cell r="M2753">
            <v>39545</v>
          </cell>
          <cell r="N2753">
            <v>0.56458333333333333</v>
          </cell>
          <cell r="O2753">
            <v>40</v>
          </cell>
          <cell r="P2753">
            <v>45</v>
          </cell>
          <cell r="Q2753">
            <v>96</v>
          </cell>
          <cell r="R2753">
            <v>0</v>
          </cell>
          <cell r="T2753">
            <v>1780238660</v>
          </cell>
          <cell r="U2753">
            <v>39545</v>
          </cell>
        </row>
        <row r="2754">
          <cell r="A2754">
            <v>172337</v>
          </cell>
          <cell r="B2754" t="str">
            <v>Text</v>
          </cell>
          <cell r="C2754">
            <v>7</v>
          </cell>
          <cell r="D2754" t="str">
            <v>Text</v>
          </cell>
          <cell r="E2754">
            <v>102676</v>
          </cell>
          <cell r="F2754" t="str">
            <v>Text</v>
          </cell>
          <cell r="G2754" t="str">
            <v>EINZELZEIT</v>
          </cell>
          <cell r="H2754" t="str">
            <v>U.</v>
          </cell>
          <cell r="I2754">
            <v>0</v>
          </cell>
          <cell r="J2754" t="str">
            <v>0.89</v>
          </cell>
          <cell r="K2754">
            <v>39545</v>
          </cell>
          <cell r="L2754">
            <v>0.83194444444444438</v>
          </cell>
          <cell r="M2754">
            <v>39545</v>
          </cell>
          <cell r="N2754">
            <v>0.95208333333333339</v>
          </cell>
          <cell r="O2754">
            <v>0</v>
          </cell>
          <cell r="P2754">
            <v>45</v>
          </cell>
          <cell r="Q2754">
            <v>0</v>
          </cell>
          <cell r="R2754">
            <v>0</v>
          </cell>
          <cell r="T2754">
            <v>1780238660</v>
          </cell>
          <cell r="U2754">
            <v>39545</v>
          </cell>
        </row>
        <row r="2755">
          <cell r="A2755">
            <v>172337</v>
          </cell>
          <cell r="B2755" t="str">
            <v>Text</v>
          </cell>
          <cell r="C2755">
            <v>7</v>
          </cell>
          <cell r="D2755" t="str">
            <v>Text</v>
          </cell>
          <cell r="E2755">
            <v>102676</v>
          </cell>
          <cell r="F2755" t="str">
            <v>Text</v>
          </cell>
          <cell r="G2755" t="str">
            <v>RUESTEN</v>
          </cell>
          <cell r="H2755" t="str">
            <v>RE</v>
          </cell>
          <cell r="I2755">
            <v>40269</v>
          </cell>
          <cell r="J2755" t="str">
            <v>0.89</v>
          </cell>
          <cell r="K2755">
            <v>39545</v>
          </cell>
          <cell r="L2755">
            <v>0.4055555555555555</v>
          </cell>
          <cell r="M2755">
            <v>39545</v>
          </cell>
          <cell r="N2755">
            <v>0.43194444444444446</v>
          </cell>
          <cell r="O2755">
            <v>40</v>
          </cell>
          <cell r="P2755">
            <v>45</v>
          </cell>
          <cell r="Q2755">
            <v>0</v>
          </cell>
          <cell r="R2755">
            <v>0</v>
          </cell>
          <cell r="T2755">
            <v>1780238660</v>
          </cell>
          <cell r="U2755">
            <v>39545</v>
          </cell>
        </row>
        <row r="2756">
          <cell r="A2756">
            <v>128081</v>
          </cell>
          <cell r="B2756" t="str">
            <v>Text</v>
          </cell>
          <cell r="C2756">
            <v>7</v>
          </cell>
          <cell r="D2756" t="str">
            <v>Text</v>
          </cell>
          <cell r="E2756">
            <v>102676</v>
          </cell>
          <cell r="F2756" t="str">
            <v>Text</v>
          </cell>
          <cell r="G2756" t="str">
            <v>RUESTEN</v>
          </cell>
          <cell r="H2756" t="str">
            <v>RE</v>
          </cell>
          <cell r="I2756">
            <v>40180</v>
          </cell>
          <cell r="J2756">
            <v>40210</v>
          </cell>
          <cell r="K2756">
            <v>39545</v>
          </cell>
          <cell r="L2756">
            <v>0.69374999999999998</v>
          </cell>
          <cell r="M2756">
            <v>39545</v>
          </cell>
          <cell r="N2756">
            <v>0.72430555555555554</v>
          </cell>
          <cell r="O2756">
            <v>35</v>
          </cell>
          <cell r="P2756">
            <v>45</v>
          </cell>
          <cell r="Q2756">
            <v>0</v>
          </cell>
          <cell r="R2756">
            <v>0</v>
          </cell>
          <cell r="T2756">
            <v>1780724660</v>
          </cell>
          <cell r="U2756">
            <v>39545</v>
          </cell>
        </row>
        <row r="2757">
          <cell r="A2757">
            <v>128081</v>
          </cell>
          <cell r="B2757" t="str">
            <v>Text</v>
          </cell>
          <cell r="C2757">
            <v>7</v>
          </cell>
          <cell r="D2757" t="str">
            <v>Text</v>
          </cell>
          <cell r="E2757">
            <v>102676</v>
          </cell>
          <cell r="F2757" t="str">
            <v>Text</v>
          </cell>
          <cell r="G2757" t="str">
            <v>EINZELZEIT</v>
          </cell>
          <cell r="H2757" t="str">
            <v>K</v>
          </cell>
          <cell r="I2757">
            <v>40180</v>
          </cell>
          <cell r="J2757">
            <v>40210</v>
          </cell>
          <cell r="K2757">
            <v>39545</v>
          </cell>
          <cell r="L2757">
            <v>0.72430555555555554</v>
          </cell>
          <cell r="M2757">
            <v>39545</v>
          </cell>
          <cell r="N2757">
            <v>0.80833333333333324</v>
          </cell>
          <cell r="O2757">
            <v>35</v>
          </cell>
          <cell r="P2757">
            <v>45</v>
          </cell>
          <cell r="Q2757">
            <v>60</v>
          </cell>
          <cell r="R2757">
            <v>0</v>
          </cell>
          <cell r="T2757">
            <v>1780724660</v>
          </cell>
          <cell r="U2757">
            <v>39545</v>
          </cell>
        </row>
        <row r="2758">
          <cell r="A2758">
            <v>172130</v>
          </cell>
          <cell r="B2758" t="str">
            <v>Text</v>
          </cell>
          <cell r="C2758">
            <v>7</v>
          </cell>
          <cell r="D2758" t="str">
            <v>Text</v>
          </cell>
          <cell r="E2758">
            <v>102676</v>
          </cell>
          <cell r="F2758" t="str">
            <v>Text</v>
          </cell>
          <cell r="G2758" t="str">
            <v>EINZELZEIT</v>
          </cell>
          <cell r="H2758" t="str">
            <v>K</v>
          </cell>
          <cell r="I2758">
            <v>40360</v>
          </cell>
          <cell r="J2758" t="str">
            <v>0.8</v>
          </cell>
          <cell r="K2758">
            <v>39545</v>
          </cell>
          <cell r="L2758">
            <v>0.87430555555555556</v>
          </cell>
          <cell r="M2758">
            <v>39545</v>
          </cell>
          <cell r="N2758">
            <v>0.94374999999999998</v>
          </cell>
          <cell r="O2758">
            <v>70</v>
          </cell>
          <cell r="P2758">
            <v>45</v>
          </cell>
          <cell r="Q2758">
            <v>52</v>
          </cell>
          <cell r="R2758">
            <v>0</v>
          </cell>
          <cell r="T2758">
            <v>1782945665</v>
          </cell>
          <cell r="U2758">
            <v>39545</v>
          </cell>
        </row>
        <row r="2759">
          <cell r="A2759">
            <v>172130</v>
          </cell>
          <cell r="B2759" t="str">
            <v>Text</v>
          </cell>
          <cell r="C2759">
            <v>7</v>
          </cell>
          <cell r="D2759" t="str">
            <v>Text</v>
          </cell>
          <cell r="E2759">
            <v>102676</v>
          </cell>
          <cell r="F2759" t="str">
            <v>Text</v>
          </cell>
          <cell r="G2759" t="str">
            <v>RUESTEN</v>
          </cell>
          <cell r="H2759" t="str">
            <v>RE</v>
          </cell>
          <cell r="I2759">
            <v>40360</v>
          </cell>
          <cell r="J2759" t="str">
            <v>0.8</v>
          </cell>
          <cell r="K2759">
            <v>39545</v>
          </cell>
          <cell r="L2759">
            <v>0.80833333333333324</v>
          </cell>
          <cell r="M2759">
            <v>39545</v>
          </cell>
          <cell r="N2759">
            <v>0.87430555555555556</v>
          </cell>
          <cell r="O2759">
            <v>70</v>
          </cell>
          <cell r="P2759">
            <v>45</v>
          </cell>
          <cell r="Q2759">
            <v>0</v>
          </cell>
          <cell r="R2759">
            <v>0</v>
          </cell>
          <cell r="T2759">
            <v>1782945665</v>
          </cell>
          <cell r="U2759">
            <v>39545</v>
          </cell>
        </row>
        <row r="2760">
          <cell r="A2760">
            <v>128083</v>
          </cell>
          <cell r="B2760" t="str">
            <v>Text</v>
          </cell>
          <cell r="C2760">
            <v>7</v>
          </cell>
          <cell r="D2760" t="str">
            <v>Text</v>
          </cell>
          <cell r="E2760">
            <v>102676</v>
          </cell>
          <cell r="F2760" t="str">
            <v>Text</v>
          </cell>
          <cell r="G2760" t="str">
            <v>EINZELZEIT</v>
          </cell>
          <cell r="H2760" t="str">
            <v>K</v>
          </cell>
          <cell r="I2760">
            <v>2</v>
          </cell>
          <cell r="J2760">
            <v>40210</v>
          </cell>
          <cell r="K2760">
            <v>39545</v>
          </cell>
          <cell r="L2760">
            <v>0.58750000000000002</v>
          </cell>
          <cell r="M2760">
            <v>39545</v>
          </cell>
          <cell r="N2760">
            <v>0.67638888888888893</v>
          </cell>
          <cell r="O2760">
            <v>180</v>
          </cell>
          <cell r="P2760">
            <v>60</v>
          </cell>
          <cell r="Q2760">
            <v>65</v>
          </cell>
          <cell r="R2760">
            <v>0</v>
          </cell>
          <cell r="T2760">
            <v>1786375660</v>
          </cell>
          <cell r="U2760">
            <v>39545</v>
          </cell>
        </row>
        <row r="2761">
          <cell r="A2761">
            <v>128083</v>
          </cell>
          <cell r="B2761" t="str">
            <v>Text</v>
          </cell>
          <cell r="C2761">
            <v>7</v>
          </cell>
          <cell r="D2761" t="str">
            <v>Text</v>
          </cell>
          <cell r="E2761">
            <v>102676</v>
          </cell>
          <cell r="F2761" t="str">
            <v>Text</v>
          </cell>
          <cell r="G2761" t="str">
            <v>RUESTEN</v>
          </cell>
          <cell r="H2761" t="str">
            <v>RE</v>
          </cell>
          <cell r="I2761">
            <v>2</v>
          </cell>
          <cell r="J2761">
            <v>40210</v>
          </cell>
          <cell r="K2761">
            <v>39545</v>
          </cell>
          <cell r="L2761">
            <v>0.43194444444444446</v>
          </cell>
          <cell r="M2761">
            <v>39545</v>
          </cell>
          <cell r="N2761">
            <v>0.58750000000000002</v>
          </cell>
          <cell r="O2761">
            <v>180</v>
          </cell>
          <cell r="P2761">
            <v>60</v>
          </cell>
          <cell r="Q2761">
            <v>0</v>
          </cell>
          <cell r="R2761">
            <v>0</v>
          </cell>
          <cell r="T2761">
            <v>1786375660</v>
          </cell>
          <cell r="U2761">
            <v>39545</v>
          </cell>
        </row>
        <row r="2762">
          <cell r="A2762">
            <v>170745</v>
          </cell>
          <cell r="B2762" t="str">
            <v>Text</v>
          </cell>
          <cell r="C2762">
            <v>7</v>
          </cell>
          <cell r="D2762" t="str">
            <v>Text</v>
          </cell>
          <cell r="E2762">
            <v>102681</v>
          </cell>
          <cell r="F2762" t="str">
            <v>Text</v>
          </cell>
          <cell r="G2762" t="str">
            <v>EINZELZEIT</v>
          </cell>
          <cell r="H2762" t="str">
            <v>U.</v>
          </cell>
          <cell r="I2762">
            <v>0</v>
          </cell>
          <cell r="J2762" t="str">
            <v>0.56</v>
          </cell>
          <cell r="K2762">
            <v>39545</v>
          </cell>
          <cell r="L2762">
            <v>0.59861111111111109</v>
          </cell>
          <cell r="M2762">
            <v>39545</v>
          </cell>
          <cell r="N2762">
            <v>0.9506944444444444</v>
          </cell>
          <cell r="O2762">
            <v>0</v>
          </cell>
          <cell r="P2762">
            <v>35</v>
          </cell>
          <cell r="Q2762">
            <v>0</v>
          </cell>
          <cell r="R2762">
            <v>0</v>
          </cell>
          <cell r="T2762">
            <v>1785222662</v>
          </cell>
          <cell r="U2762">
            <v>39545</v>
          </cell>
        </row>
        <row r="2763">
          <cell r="A2763">
            <v>170745</v>
          </cell>
          <cell r="B2763" t="str">
            <v>Text</v>
          </cell>
          <cell r="C2763">
            <v>7</v>
          </cell>
          <cell r="D2763" t="str">
            <v>Text</v>
          </cell>
          <cell r="E2763">
            <v>102681</v>
          </cell>
          <cell r="F2763" t="str">
            <v>Text</v>
          </cell>
          <cell r="G2763" t="str">
            <v>EINZELZEIT</v>
          </cell>
          <cell r="H2763" t="str">
            <v>T</v>
          </cell>
          <cell r="I2763">
            <v>0</v>
          </cell>
          <cell r="J2763" t="str">
            <v>0.56</v>
          </cell>
          <cell r="K2763">
            <v>39545</v>
          </cell>
          <cell r="L2763">
            <v>0.24236111111111111</v>
          </cell>
          <cell r="M2763">
            <v>39545</v>
          </cell>
          <cell r="N2763">
            <v>0.59791666666666665</v>
          </cell>
          <cell r="O2763">
            <v>0</v>
          </cell>
          <cell r="P2763">
            <v>35</v>
          </cell>
          <cell r="Q2763">
            <v>540</v>
          </cell>
          <cell r="R2763">
            <v>0</v>
          </cell>
          <cell r="T2763">
            <v>1785222662</v>
          </cell>
          <cell r="U2763">
            <v>39545</v>
          </cell>
        </row>
        <row r="2764">
          <cell r="A2764">
            <v>123773</v>
          </cell>
          <cell r="B2764" t="str">
            <v>Text</v>
          </cell>
          <cell r="C2764">
            <v>47</v>
          </cell>
          <cell r="D2764" t="str">
            <v>Text</v>
          </cell>
          <cell r="E2764">
            <v>104686</v>
          </cell>
          <cell r="F2764" t="str">
            <v>Text</v>
          </cell>
          <cell r="G2764" t="str">
            <v>RUESTEN</v>
          </cell>
          <cell r="H2764" t="str">
            <v>RE</v>
          </cell>
          <cell r="I2764">
            <v>4</v>
          </cell>
          <cell r="J2764">
            <v>4</v>
          </cell>
          <cell r="K2764">
            <v>39545</v>
          </cell>
          <cell r="L2764">
            <v>0.87916666666666676</v>
          </cell>
          <cell r="M2764">
            <v>39545</v>
          </cell>
          <cell r="N2764">
            <v>0.94930555555555562</v>
          </cell>
          <cell r="O2764">
            <v>40</v>
          </cell>
          <cell r="P2764">
            <v>75</v>
          </cell>
          <cell r="Q2764">
            <v>0</v>
          </cell>
          <cell r="R2764">
            <v>0</v>
          </cell>
          <cell r="T2764">
            <v>1780832660</v>
          </cell>
          <cell r="U2764">
            <v>39545</v>
          </cell>
        </row>
        <row r="2765">
          <cell r="A2765">
            <v>120382</v>
          </cell>
          <cell r="B2765" t="str">
            <v>Text</v>
          </cell>
          <cell r="C2765">
            <v>47</v>
          </cell>
          <cell r="D2765" t="str">
            <v>Text</v>
          </cell>
          <cell r="E2765">
            <v>104686</v>
          </cell>
          <cell r="F2765" t="str">
            <v>Text</v>
          </cell>
          <cell r="G2765" t="str">
            <v>EINZELZEIT</v>
          </cell>
          <cell r="H2765" t="str">
            <v>K</v>
          </cell>
          <cell r="I2765">
            <v>0</v>
          </cell>
          <cell r="J2765">
            <v>4</v>
          </cell>
          <cell r="K2765">
            <v>39545</v>
          </cell>
          <cell r="L2765">
            <v>0.26597222222222222</v>
          </cell>
          <cell r="M2765">
            <v>39545</v>
          </cell>
          <cell r="N2765">
            <v>0.7993055555555556</v>
          </cell>
          <cell r="O2765">
            <v>0</v>
          </cell>
          <cell r="P2765">
            <v>60</v>
          </cell>
          <cell r="Q2765">
            <v>120</v>
          </cell>
          <cell r="R2765">
            <v>11</v>
          </cell>
          <cell r="S2765">
            <v>5</v>
          </cell>
          <cell r="T2765">
            <v>1760671660</v>
          </cell>
          <cell r="U2765">
            <v>39545</v>
          </cell>
        </row>
        <row r="2766">
          <cell r="A2766">
            <v>124976</v>
          </cell>
          <cell r="B2766" t="str">
            <v>Text</v>
          </cell>
          <cell r="C2766">
            <v>2</v>
          </cell>
          <cell r="D2766" t="str">
            <v>Text</v>
          </cell>
          <cell r="E2766">
            <v>121326</v>
          </cell>
          <cell r="F2766" t="str">
            <v>Text</v>
          </cell>
          <cell r="G2766" t="str">
            <v>EINZELZEIT</v>
          </cell>
          <cell r="H2766" t="str">
            <v>K</v>
          </cell>
          <cell r="I2766">
            <v>40179</v>
          </cell>
          <cell r="J2766">
            <v>40179</v>
          </cell>
          <cell r="K2766">
            <v>39545</v>
          </cell>
          <cell r="L2766">
            <v>0.69930555555555562</v>
          </cell>
          <cell r="M2766">
            <v>39545</v>
          </cell>
          <cell r="N2766">
            <v>0.85069444444444453</v>
          </cell>
          <cell r="O2766">
            <v>66</v>
          </cell>
          <cell r="P2766">
            <v>75</v>
          </cell>
          <cell r="Q2766">
            <v>216</v>
          </cell>
          <cell r="R2766">
            <v>0</v>
          </cell>
          <cell r="T2766">
            <v>1783649667</v>
          </cell>
          <cell r="U2766">
            <v>39545</v>
          </cell>
        </row>
        <row r="2767">
          <cell r="A2767">
            <v>124976</v>
          </cell>
          <cell r="B2767" t="str">
            <v>Text</v>
          </cell>
          <cell r="C2767">
            <v>2</v>
          </cell>
          <cell r="D2767" t="str">
            <v>Text</v>
          </cell>
          <cell r="E2767">
            <v>121326</v>
          </cell>
          <cell r="F2767" t="str">
            <v>Text</v>
          </cell>
          <cell r="G2767" t="str">
            <v>RUESTEN</v>
          </cell>
          <cell r="H2767" t="str">
            <v>RE</v>
          </cell>
          <cell r="I2767">
            <v>40179</v>
          </cell>
          <cell r="J2767">
            <v>40179</v>
          </cell>
          <cell r="K2767">
            <v>39545</v>
          </cell>
          <cell r="L2767">
            <v>0.66111111111111109</v>
          </cell>
          <cell r="M2767">
            <v>39545</v>
          </cell>
          <cell r="N2767">
            <v>0.69930555555555562</v>
          </cell>
          <cell r="O2767">
            <v>66</v>
          </cell>
          <cell r="P2767">
            <v>75</v>
          </cell>
          <cell r="Q2767">
            <v>0</v>
          </cell>
          <cell r="R2767">
            <v>0</v>
          </cell>
          <cell r="T2767">
            <v>1783649667</v>
          </cell>
          <cell r="U2767">
            <v>39545</v>
          </cell>
        </row>
        <row r="2768">
          <cell r="A2768">
            <v>124935</v>
          </cell>
          <cell r="B2768" t="str">
            <v>Text</v>
          </cell>
          <cell r="C2768">
            <v>2</v>
          </cell>
          <cell r="D2768" t="str">
            <v>Text</v>
          </cell>
          <cell r="E2768">
            <v>121326</v>
          </cell>
          <cell r="F2768" t="str">
            <v>Text</v>
          </cell>
          <cell r="G2768" t="str">
            <v>EINZELZEIT</v>
          </cell>
          <cell r="H2768" t="str">
            <v>U.</v>
          </cell>
          <cell r="I2768" t="str">
            <v>0.6</v>
          </cell>
          <cell r="J2768" t="str">
            <v>0.55</v>
          </cell>
          <cell r="K2768">
            <v>39545</v>
          </cell>
          <cell r="L2768">
            <v>0.82708333333333339</v>
          </cell>
          <cell r="M2768">
            <v>39545</v>
          </cell>
          <cell r="N2768">
            <v>0.94444444444444453</v>
          </cell>
          <cell r="O2768">
            <v>55</v>
          </cell>
          <cell r="P2768">
            <v>75</v>
          </cell>
          <cell r="Q2768">
            <v>0</v>
          </cell>
          <cell r="R2768">
            <v>0</v>
          </cell>
          <cell r="T2768">
            <v>1783640667</v>
          </cell>
          <cell r="U2768">
            <v>39545</v>
          </cell>
        </row>
        <row r="2769">
          <cell r="A2769">
            <v>124935</v>
          </cell>
          <cell r="B2769" t="str">
            <v>Text</v>
          </cell>
          <cell r="C2769">
            <v>2</v>
          </cell>
          <cell r="D2769" t="str">
            <v>Text</v>
          </cell>
          <cell r="E2769">
            <v>121326</v>
          </cell>
          <cell r="F2769" t="str">
            <v>Text</v>
          </cell>
          <cell r="G2769" t="str">
            <v>RUESTEN</v>
          </cell>
          <cell r="H2769" t="str">
            <v>RE</v>
          </cell>
          <cell r="I2769" t="str">
            <v>0.6</v>
          </cell>
          <cell r="J2769" t="str">
            <v>0.55</v>
          </cell>
          <cell r="K2769">
            <v>39545</v>
          </cell>
          <cell r="L2769">
            <v>0.7729166666666667</v>
          </cell>
          <cell r="M2769">
            <v>39545</v>
          </cell>
          <cell r="N2769">
            <v>0.82708333333333339</v>
          </cell>
          <cell r="O2769">
            <v>55</v>
          </cell>
          <cell r="P2769">
            <v>75</v>
          </cell>
          <cell r="Q2769">
            <v>0</v>
          </cell>
          <cell r="R2769">
            <v>0</v>
          </cell>
          <cell r="T2769">
            <v>1783640667</v>
          </cell>
          <cell r="U2769">
            <v>39545</v>
          </cell>
        </row>
        <row r="2770">
          <cell r="A2770">
            <v>124317</v>
          </cell>
          <cell r="B2770" t="str">
            <v>Text</v>
          </cell>
          <cell r="C2770">
            <v>2</v>
          </cell>
          <cell r="D2770" t="str">
            <v>Text</v>
          </cell>
          <cell r="E2770">
            <v>121326</v>
          </cell>
          <cell r="F2770" t="str">
            <v>Text</v>
          </cell>
          <cell r="G2770" t="str">
            <v>RUESTEN</v>
          </cell>
          <cell r="H2770" t="str">
            <v>RE</v>
          </cell>
          <cell r="I2770">
            <v>40299</v>
          </cell>
          <cell r="J2770">
            <v>24869</v>
          </cell>
          <cell r="K2770">
            <v>39545</v>
          </cell>
          <cell r="L2770">
            <v>0.85138888888888886</v>
          </cell>
          <cell r="M2770">
            <v>39545</v>
          </cell>
          <cell r="N2770">
            <v>0.91041666666666676</v>
          </cell>
          <cell r="O2770">
            <v>62</v>
          </cell>
          <cell r="P2770">
            <v>75</v>
          </cell>
          <cell r="Q2770">
            <v>0</v>
          </cell>
          <cell r="R2770">
            <v>0</v>
          </cell>
          <cell r="T2770">
            <v>1783642667</v>
          </cell>
          <cell r="U2770">
            <v>39545</v>
          </cell>
        </row>
        <row r="2771">
          <cell r="A2771">
            <v>124966</v>
          </cell>
          <cell r="B2771" t="str">
            <v>Text</v>
          </cell>
          <cell r="C2771">
            <v>2</v>
          </cell>
          <cell r="D2771" t="str">
            <v>Text</v>
          </cell>
          <cell r="E2771">
            <v>121326</v>
          </cell>
          <cell r="F2771" t="str">
            <v>Text</v>
          </cell>
          <cell r="G2771" t="str">
            <v>EINZELZEIT</v>
          </cell>
          <cell r="H2771" t="str">
            <v>K</v>
          </cell>
          <cell r="I2771">
            <v>0</v>
          </cell>
          <cell r="J2771">
            <v>43101</v>
          </cell>
          <cell r="K2771">
            <v>39545</v>
          </cell>
          <cell r="L2771">
            <v>0.25694444444444448</v>
          </cell>
          <cell r="M2771">
            <v>39545</v>
          </cell>
          <cell r="N2771">
            <v>0.49513888888888885</v>
          </cell>
          <cell r="O2771">
            <v>0</v>
          </cell>
          <cell r="P2771">
            <v>75</v>
          </cell>
          <cell r="Q2771">
            <v>240</v>
          </cell>
          <cell r="R2771">
            <v>0</v>
          </cell>
          <cell r="T2771">
            <v>1785763667</v>
          </cell>
          <cell r="U2771">
            <v>39545</v>
          </cell>
        </row>
        <row r="2772">
          <cell r="A2772">
            <v>124933</v>
          </cell>
          <cell r="B2772" t="str">
            <v>Text</v>
          </cell>
          <cell r="C2772">
            <v>2</v>
          </cell>
          <cell r="D2772" t="str">
            <v>Text</v>
          </cell>
          <cell r="E2772">
            <v>121326</v>
          </cell>
          <cell r="F2772" t="str">
            <v>Text</v>
          </cell>
          <cell r="G2772" t="str">
            <v>EINZELZEIT</v>
          </cell>
          <cell r="H2772" t="str">
            <v>K</v>
          </cell>
          <cell r="I2772">
            <v>0</v>
          </cell>
          <cell r="J2772" t="str">
            <v>0.63</v>
          </cell>
          <cell r="K2772">
            <v>39545</v>
          </cell>
          <cell r="L2772">
            <v>0.25694444444444448</v>
          </cell>
          <cell r="M2772">
            <v>39545</v>
          </cell>
          <cell r="N2772">
            <v>0.76875000000000004</v>
          </cell>
          <cell r="O2772">
            <v>0</v>
          </cell>
          <cell r="P2772">
            <v>75</v>
          </cell>
          <cell r="Q2772">
            <v>2591</v>
          </cell>
          <cell r="R2772">
            <v>3</v>
          </cell>
          <cell r="S2772">
            <v>12</v>
          </cell>
          <cell r="T2772">
            <v>1780411667</v>
          </cell>
          <cell r="U2772">
            <v>39545</v>
          </cell>
        </row>
        <row r="2773">
          <cell r="A2773">
            <v>125837</v>
          </cell>
          <cell r="B2773" t="str">
            <v>Text</v>
          </cell>
          <cell r="C2773">
            <v>2</v>
          </cell>
          <cell r="D2773" t="str">
            <v>Text</v>
          </cell>
          <cell r="E2773">
            <v>121326</v>
          </cell>
          <cell r="F2773" t="str">
            <v>Text</v>
          </cell>
          <cell r="G2773" t="str">
            <v>EINZELZEIT</v>
          </cell>
          <cell r="H2773" t="str">
            <v>K</v>
          </cell>
          <cell r="I2773">
            <v>42401</v>
          </cell>
          <cell r="J2773">
            <v>3</v>
          </cell>
          <cell r="K2773">
            <v>39545</v>
          </cell>
          <cell r="L2773">
            <v>0.56180555555555556</v>
          </cell>
          <cell r="M2773">
            <v>39545</v>
          </cell>
          <cell r="N2773">
            <v>0.64236111111111105</v>
          </cell>
          <cell r="O2773">
            <v>60</v>
          </cell>
          <cell r="P2773">
            <v>60</v>
          </cell>
          <cell r="Q2773">
            <v>39</v>
          </cell>
          <cell r="R2773">
            <v>1</v>
          </cell>
          <cell r="S2773">
            <v>5</v>
          </cell>
          <cell r="T2773">
            <v>1782241667</v>
          </cell>
          <cell r="U2773">
            <v>39545</v>
          </cell>
        </row>
        <row r="2774">
          <cell r="A2774">
            <v>125837</v>
          </cell>
          <cell r="B2774" t="str">
            <v>Text</v>
          </cell>
          <cell r="C2774">
            <v>2</v>
          </cell>
          <cell r="D2774" t="str">
            <v>Text</v>
          </cell>
          <cell r="E2774">
            <v>121326</v>
          </cell>
          <cell r="F2774" t="str">
            <v>Text</v>
          </cell>
          <cell r="G2774" t="str">
            <v>RUESTEN</v>
          </cell>
          <cell r="H2774" t="str">
            <v>RE</v>
          </cell>
          <cell r="I2774">
            <v>42401</v>
          </cell>
          <cell r="J2774">
            <v>3</v>
          </cell>
          <cell r="K2774">
            <v>39545</v>
          </cell>
          <cell r="L2774">
            <v>0.51597222222222217</v>
          </cell>
          <cell r="M2774">
            <v>39545</v>
          </cell>
          <cell r="N2774">
            <v>0.56180555555555556</v>
          </cell>
          <cell r="O2774">
            <v>60</v>
          </cell>
          <cell r="P2774">
            <v>60</v>
          </cell>
          <cell r="Q2774">
            <v>0</v>
          </cell>
          <cell r="R2774">
            <v>0</v>
          </cell>
          <cell r="T2774">
            <v>1782241667</v>
          </cell>
          <cell r="U2774">
            <v>39545</v>
          </cell>
        </row>
        <row r="2775">
          <cell r="A2775">
            <v>124996</v>
          </cell>
          <cell r="B2775" t="str">
            <v>Text</v>
          </cell>
          <cell r="C2775">
            <v>2</v>
          </cell>
          <cell r="D2775" t="str">
            <v>Text</v>
          </cell>
          <cell r="E2775">
            <v>121386</v>
          </cell>
          <cell r="F2775" t="str">
            <v>Text</v>
          </cell>
          <cell r="G2775" t="str">
            <v>EINZELZEIT</v>
          </cell>
          <cell r="H2775" t="str">
            <v>U.</v>
          </cell>
          <cell r="I2775" t="str">
            <v>0.8</v>
          </cell>
          <cell r="J2775" t="str">
            <v>0.8</v>
          </cell>
          <cell r="K2775">
            <v>39545</v>
          </cell>
          <cell r="L2775">
            <v>0.41666666666666669</v>
          </cell>
          <cell r="M2775">
            <v>39545</v>
          </cell>
          <cell r="N2775">
            <v>0.94513888888888886</v>
          </cell>
          <cell r="O2775">
            <v>15</v>
          </cell>
          <cell r="P2775">
            <v>60</v>
          </cell>
          <cell r="Q2775">
            <v>0</v>
          </cell>
          <cell r="R2775">
            <v>0</v>
          </cell>
          <cell r="T2775">
            <v>1783628667</v>
          </cell>
          <cell r="U2775">
            <v>39545</v>
          </cell>
        </row>
        <row r="2776">
          <cell r="A2776">
            <v>124996</v>
          </cell>
          <cell r="B2776" t="str">
            <v>Text</v>
          </cell>
          <cell r="C2776">
            <v>2</v>
          </cell>
          <cell r="D2776" t="str">
            <v>Text</v>
          </cell>
          <cell r="E2776">
            <v>121386</v>
          </cell>
          <cell r="F2776" t="str">
            <v>Text</v>
          </cell>
          <cell r="G2776" t="str">
            <v>RUESTEN</v>
          </cell>
          <cell r="H2776" t="str">
            <v>RE</v>
          </cell>
          <cell r="I2776" t="str">
            <v>0.8</v>
          </cell>
          <cell r="J2776" t="str">
            <v>0.8</v>
          </cell>
          <cell r="K2776">
            <v>39545</v>
          </cell>
          <cell r="L2776">
            <v>0.40069444444444446</v>
          </cell>
          <cell r="M2776">
            <v>39545</v>
          </cell>
          <cell r="N2776">
            <v>0.41666666666666669</v>
          </cell>
          <cell r="O2776">
            <v>15</v>
          </cell>
          <cell r="P2776">
            <v>60</v>
          </cell>
          <cell r="Q2776">
            <v>0</v>
          </cell>
          <cell r="R2776">
            <v>0</v>
          </cell>
          <cell r="T2776">
            <v>1783628667</v>
          </cell>
          <cell r="U2776">
            <v>39545</v>
          </cell>
        </row>
        <row r="2777">
          <cell r="A2777">
            <v>124996</v>
          </cell>
          <cell r="B2777" t="str">
            <v>Text</v>
          </cell>
          <cell r="C2777">
            <v>2</v>
          </cell>
          <cell r="D2777" t="str">
            <v>Text</v>
          </cell>
          <cell r="E2777">
            <v>121386</v>
          </cell>
          <cell r="F2777" t="str">
            <v>Text</v>
          </cell>
          <cell r="G2777" t="str">
            <v>EINZELZEIT</v>
          </cell>
          <cell r="H2777" t="str">
            <v>K</v>
          </cell>
          <cell r="I2777">
            <v>0</v>
          </cell>
          <cell r="J2777" t="str">
            <v>0.8</v>
          </cell>
          <cell r="K2777">
            <v>39545</v>
          </cell>
          <cell r="L2777">
            <v>0.25763888888888892</v>
          </cell>
          <cell r="M2777">
            <v>39545</v>
          </cell>
          <cell r="N2777">
            <v>0.4201388888888889</v>
          </cell>
          <cell r="O2777">
            <v>0</v>
          </cell>
          <cell r="P2777">
            <v>60</v>
          </cell>
          <cell r="Q2777">
            <v>1124</v>
          </cell>
          <cell r="R2777">
            <v>0</v>
          </cell>
          <cell r="T2777">
            <v>1780355667</v>
          </cell>
          <cell r="U2777">
            <v>39545</v>
          </cell>
        </row>
        <row r="2778">
          <cell r="A2778">
            <v>122812</v>
          </cell>
          <cell r="B2778" t="str">
            <v>Text</v>
          </cell>
          <cell r="C2778">
            <v>2</v>
          </cell>
          <cell r="D2778" t="str">
            <v>Text</v>
          </cell>
          <cell r="E2778">
            <v>129396</v>
          </cell>
          <cell r="F2778" t="str">
            <v>Text</v>
          </cell>
          <cell r="G2778" t="str">
            <v>EINZELZEIT</v>
          </cell>
          <cell r="H2778" t="str">
            <v>U.</v>
          </cell>
          <cell r="I2778">
            <v>0</v>
          </cell>
          <cell r="J2778">
            <v>40391</v>
          </cell>
          <cell r="K2778">
            <v>39545</v>
          </cell>
          <cell r="L2778">
            <v>0.25763888888888892</v>
          </cell>
          <cell r="M2778">
            <v>39545</v>
          </cell>
          <cell r="N2778">
            <v>0.74861111111111101</v>
          </cell>
          <cell r="O2778">
            <v>0</v>
          </cell>
          <cell r="P2778">
            <v>60</v>
          </cell>
          <cell r="Q2778">
            <v>0</v>
          </cell>
          <cell r="R2778">
            <v>0</v>
          </cell>
          <cell r="T2778">
            <v>1785654667</v>
          </cell>
          <cell r="U2778">
            <v>39545</v>
          </cell>
        </row>
        <row r="2779">
          <cell r="A2779">
            <v>172367</v>
          </cell>
          <cell r="B2779" t="str">
            <v>Text</v>
          </cell>
          <cell r="C2779">
            <v>46</v>
          </cell>
          <cell r="D2779" t="str">
            <v>Text</v>
          </cell>
          <cell r="E2779">
            <v>177066</v>
          </cell>
          <cell r="F2779" t="str">
            <v>Text</v>
          </cell>
          <cell r="G2779" t="str">
            <v>EINZELZEIT</v>
          </cell>
          <cell r="H2779" t="str">
            <v>K</v>
          </cell>
          <cell r="I2779" t="str">
            <v>0.7</v>
          </cell>
          <cell r="J2779" t="str">
            <v>0.75</v>
          </cell>
          <cell r="K2779">
            <v>39545</v>
          </cell>
          <cell r="L2779">
            <v>0.52361111111111114</v>
          </cell>
          <cell r="M2779">
            <v>39545</v>
          </cell>
          <cell r="N2779">
            <v>0.68125000000000002</v>
          </cell>
          <cell r="O2779">
            <v>40</v>
          </cell>
          <cell r="P2779">
            <v>40</v>
          </cell>
          <cell r="Q2779">
            <v>71</v>
          </cell>
          <cell r="R2779">
            <v>1</v>
          </cell>
          <cell r="S2779">
            <v>5</v>
          </cell>
          <cell r="T2779">
            <v>1785917662</v>
          </cell>
          <cell r="U2779">
            <v>39545</v>
          </cell>
        </row>
        <row r="2780">
          <cell r="A2780">
            <v>172367</v>
          </cell>
          <cell r="B2780" t="str">
            <v>Text</v>
          </cell>
          <cell r="C2780">
            <v>46</v>
          </cell>
          <cell r="D2780" t="str">
            <v>Text</v>
          </cell>
          <cell r="E2780">
            <v>177066</v>
          </cell>
          <cell r="F2780" t="str">
            <v>Text</v>
          </cell>
          <cell r="G2780" t="str">
            <v>RUESTEN</v>
          </cell>
          <cell r="H2780" t="str">
            <v>RE</v>
          </cell>
          <cell r="I2780" t="str">
            <v>0.7</v>
          </cell>
          <cell r="J2780" t="str">
            <v>0.75</v>
          </cell>
          <cell r="K2780">
            <v>39545</v>
          </cell>
          <cell r="L2780">
            <v>0.52361111111111114</v>
          </cell>
          <cell r="M2780">
            <v>39545</v>
          </cell>
          <cell r="N2780">
            <v>0.52361111111111114</v>
          </cell>
          <cell r="O2780">
            <v>40</v>
          </cell>
          <cell r="P2780">
            <v>40</v>
          </cell>
          <cell r="Q2780">
            <v>0</v>
          </cell>
          <cell r="R2780">
            <v>0</v>
          </cell>
          <cell r="T2780">
            <v>1785917662</v>
          </cell>
          <cell r="U2780">
            <v>39545</v>
          </cell>
        </row>
        <row r="2781">
          <cell r="A2781">
            <v>172334</v>
          </cell>
          <cell r="B2781" t="str">
            <v>Text</v>
          </cell>
          <cell r="C2781">
            <v>46</v>
          </cell>
          <cell r="D2781" t="str">
            <v>Text</v>
          </cell>
          <cell r="E2781">
            <v>177066</v>
          </cell>
          <cell r="F2781" t="str">
            <v>Text</v>
          </cell>
          <cell r="G2781" t="str">
            <v>EINZELZEIT</v>
          </cell>
          <cell r="H2781" t="str">
            <v>K</v>
          </cell>
          <cell r="I2781" t="str">
            <v>0.7</v>
          </cell>
          <cell r="J2781" t="str">
            <v>0.53</v>
          </cell>
          <cell r="K2781">
            <v>39545</v>
          </cell>
          <cell r="L2781">
            <v>0.7416666666666667</v>
          </cell>
          <cell r="M2781">
            <v>39545</v>
          </cell>
          <cell r="N2781">
            <v>0.94930555555555562</v>
          </cell>
          <cell r="O2781">
            <v>2</v>
          </cell>
          <cell r="P2781">
            <v>40</v>
          </cell>
          <cell r="Q2781">
            <v>337</v>
          </cell>
          <cell r="R2781">
            <v>0</v>
          </cell>
          <cell r="T2781">
            <v>1785310664</v>
          </cell>
          <cell r="U2781">
            <v>39545</v>
          </cell>
        </row>
        <row r="2782">
          <cell r="A2782">
            <v>172334</v>
          </cell>
          <cell r="B2782" t="str">
            <v>Text</v>
          </cell>
          <cell r="C2782">
            <v>46</v>
          </cell>
          <cell r="D2782" t="str">
            <v>Text</v>
          </cell>
          <cell r="E2782">
            <v>177066</v>
          </cell>
          <cell r="F2782" t="str">
            <v>Text</v>
          </cell>
          <cell r="G2782" t="str">
            <v>RUESTEN</v>
          </cell>
          <cell r="H2782" t="str">
            <v>RE</v>
          </cell>
          <cell r="I2782" t="str">
            <v>0.7</v>
          </cell>
          <cell r="J2782" t="str">
            <v>0.53</v>
          </cell>
          <cell r="K2782">
            <v>39545</v>
          </cell>
          <cell r="L2782">
            <v>0.7416666666666667</v>
          </cell>
          <cell r="M2782">
            <v>39545</v>
          </cell>
          <cell r="N2782">
            <v>0.7416666666666667</v>
          </cell>
          <cell r="O2782">
            <v>2</v>
          </cell>
          <cell r="P2782">
            <v>40</v>
          </cell>
          <cell r="Q2782">
            <v>0</v>
          </cell>
          <cell r="R2782">
            <v>0</v>
          </cell>
          <cell r="T2782">
            <v>1785310664</v>
          </cell>
          <cell r="U2782">
            <v>39545</v>
          </cell>
        </row>
        <row r="2783">
          <cell r="A2783">
            <v>124032</v>
          </cell>
          <cell r="B2783" t="str">
            <v>Text</v>
          </cell>
          <cell r="C2783">
            <v>46</v>
          </cell>
          <cell r="D2783" t="str">
            <v>Text</v>
          </cell>
          <cell r="E2783">
            <v>177066</v>
          </cell>
          <cell r="F2783" t="str">
            <v>Text</v>
          </cell>
          <cell r="G2783" t="str">
            <v>EINZELZEIT</v>
          </cell>
          <cell r="H2783" t="str">
            <v>K</v>
          </cell>
          <cell r="I2783">
            <v>0</v>
          </cell>
          <cell r="J2783" t="str">
            <v>0.7</v>
          </cell>
          <cell r="K2783">
            <v>39545</v>
          </cell>
          <cell r="L2783">
            <v>0.23402777777777781</v>
          </cell>
          <cell r="M2783">
            <v>39545</v>
          </cell>
          <cell r="N2783">
            <v>0.35416666666666669</v>
          </cell>
          <cell r="O2783">
            <v>0</v>
          </cell>
          <cell r="P2783">
            <v>40</v>
          </cell>
          <cell r="Q2783">
            <v>110</v>
          </cell>
          <cell r="R2783">
            <v>0</v>
          </cell>
          <cell r="T2783">
            <v>1785317664</v>
          </cell>
          <cell r="U2783">
            <v>39545</v>
          </cell>
        </row>
        <row r="2784">
          <cell r="A2784">
            <v>172334</v>
          </cell>
          <cell r="B2784" t="str">
            <v>Text</v>
          </cell>
          <cell r="C2784">
            <v>46</v>
          </cell>
          <cell r="D2784" t="str">
            <v>Text</v>
          </cell>
          <cell r="E2784">
            <v>177066</v>
          </cell>
          <cell r="F2784" t="str">
            <v>Text</v>
          </cell>
          <cell r="G2784" t="str">
            <v>RUESTEN</v>
          </cell>
          <cell r="H2784" t="str">
            <v>RE</v>
          </cell>
          <cell r="I2784" t="str">
            <v>0.7</v>
          </cell>
          <cell r="J2784" t="str">
            <v>0.53</v>
          </cell>
          <cell r="K2784">
            <v>39545</v>
          </cell>
          <cell r="L2784">
            <v>0.52013888888888882</v>
          </cell>
          <cell r="M2784">
            <v>39545</v>
          </cell>
          <cell r="N2784">
            <v>0.56666666666666665</v>
          </cell>
          <cell r="O2784">
            <v>70</v>
          </cell>
          <cell r="P2784">
            <v>40</v>
          </cell>
          <cell r="Q2784">
            <v>0</v>
          </cell>
          <cell r="R2784">
            <v>0</v>
          </cell>
          <cell r="T2784">
            <v>1785399664</v>
          </cell>
          <cell r="U2784">
            <v>39545</v>
          </cell>
        </row>
        <row r="2785">
          <cell r="A2785">
            <v>172334</v>
          </cell>
          <cell r="B2785" t="str">
            <v>Text</v>
          </cell>
          <cell r="C2785">
            <v>46</v>
          </cell>
          <cell r="D2785" t="str">
            <v>Text</v>
          </cell>
          <cell r="E2785">
            <v>177066</v>
          </cell>
          <cell r="F2785" t="str">
            <v>Text</v>
          </cell>
          <cell r="G2785" t="str">
            <v>EINZELZEIT</v>
          </cell>
          <cell r="H2785" t="str">
            <v>K</v>
          </cell>
          <cell r="I2785" t="str">
            <v>0.7</v>
          </cell>
          <cell r="J2785" t="str">
            <v>0.53</v>
          </cell>
          <cell r="K2785">
            <v>39545</v>
          </cell>
          <cell r="L2785">
            <v>0.56736111111111109</v>
          </cell>
          <cell r="M2785">
            <v>39545</v>
          </cell>
          <cell r="N2785">
            <v>0.74097222222222225</v>
          </cell>
          <cell r="O2785">
            <v>70</v>
          </cell>
          <cell r="P2785">
            <v>40</v>
          </cell>
          <cell r="Q2785">
            <v>189</v>
          </cell>
          <cell r="R2785">
            <v>3</v>
          </cell>
          <cell r="S2785">
            <v>2</v>
          </cell>
          <cell r="T2785">
            <v>1785399664</v>
          </cell>
          <cell r="U2785">
            <v>39545</v>
          </cell>
        </row>
        <row r="2786">
          <cell r="A2786">
            <v>172364</v>
          </cell>
          <cell r="B2786" t="str">
            <v>Text</v>
          </cell>
          <cell r="C2786">
            <v>46</v>
          </cell>
          <cell r="D2786" t="str">
            <v>Text</v>
          </cell>
          <cell r="E2786">
            <v>177066</v>
          </cell>
          <cell r="F2786" t="str">
            <v>Text</v>
          </cell>
          <cell r="G2786" t="str">
            <v>RUESTEN</v>
          </cell>
          <cell r="H2786" t="str">
            <v>RE</v>
          </cell>
          <cell r="I2786" t="str">
            <v>0.7</v>
          </cell>
          <cell r="J2786" t="str">
            <v>0.7</v>
          </cell>
          <cell r="K2786">
            <v>39545</v>
          </cell>
          <cell r="L2786">
            <v>0.36249999999999999</v>
          </cell>
          <cell r="M2786">
            <v>39545</v>
          </cell>
          <cell r="N2786">
            <v>0.42708333333333331</v>
          </cell>
          <cell r="O2786">
            <v>70</v>
          </cell>
          <cell r="P2786">
            <v>40</v>
          </cell>
          <cell r="Q2786">
            <v>0</v>
          </cell>
          <cell r="R2786">
            <v>0</v>
          </cell>
          <cell r="T2786">
            <v>1785390662</v>
          </cell>
          <cell r="U2786">
            <v>39545</v>
          </cell>
        </row>
        <row r="2787">
          <cell r="A2787">
            <v>172364</v>
          </cell>
          <cell r="B2787" t="str">
            <v>Text</v>
          </cell>
          <cell r="C2787">
            <v>46</v>
          </cell>
          <cell r="D2787" t="str">
            <v>Text</v>
          </cell>
          <cell r="E2787">
            <v>177066</v>
          </cell>
          <cell r="F2787" t="str">
            <v>Text</v>
          </cell>
          <cell r="G2787" t="str">
            <v>EINZELZEIT</v>
          </cell>
          <cell r="H2787" t="str">
            <v>K</v>
          </cell>
          <cell r="I2787" t="str">
            <v>0.7</v>
          </cell>
          <cell r="J2787" t="str">
            <v>0.7</v>
          </cell>
          <cell r="K2787">
            <v>39545</v>
          </cell>
          <cell r="L2787">
            <v>0.42777777777777781</v>
          </cell>
          <cell r="M2787">
            <v>39545</v>
          </cell>
          <cell r="N2787">
            <v>0.47499999999999998</v>
          </cell>
          <cell r="O2787">
            <v>70</v>
          </cell>
          <cell r="P2787">
            <v>40</v>
          </cell>
          <cell r="Q2787">
            <v>36</v>
          </cell>
          <cell r="R2787">
            <v>0</v>
          </cell>
          <cell r="T2787">
            <v>1785390662</v>
          </cell>
          <cell r="U2787">
            <v>39545</v>
          </cell>
        </row>
        <row r="2788">
          <cell r="A2788">
            <v>123332</v>
          </cell>
          <cell r="B2788" t="str">
            <v>Text</v>
          </cell>
          <cell r="C2788">
            <v>46</v>
          </cell>
          <cell r="D2788" t="str">
            <v>Text</v>
          </cell>
          <cell r="E2788">
            <v>177066</v>
          </cell>
          <cell r="F2788" t="str">
            <v>Text</v>
          </cell>
          <cell r="G2788" t="str">
            <v>RUESTEN</v>
          </cell>
          <cell r="H2788" t="str">
            <v>RE</v>
          </cell>
          <cell r="I2788" t="str">
            <v>0.6</v>
          </cell>
          <cell r="J2788" t="str">
            <v>0.6</v>
          </cell>
          <cell r="K2788">
            <v>39545</v>
          </cell>
          <cell r="L2788">
            <v>0.79374999999999996</v>
          </cell>
          <cell r="M2788">
            <v>39545</v>
          </cell>
          <cell r="N2788">
            <v>0.88263888888888886</v>
          </cell>
          <cell r="O2788">
            <v>70</v>
          </cell>
          <cell r="P2788">
            <v>45</v>
          </cell>
          <cell r="Q2788">
            <v>0</v>
          </cell>
          <cell r="R2788">
            <v>0</v>
          </cell>
          <cell r="T2788">
            <v>1780581667</v>
          </cell>
          <cell r="U2788">
            <v>39545</v>
          </cell>
        </row>
        <row r="2789">
          <cell r="A2789">
            <v>141469</v>
          </cell>
          <cell r="B2789" t="str">
            <v>Text</v>
          </cell>
          <cell r="C2789">
            <v>46</v>
          </cell>
          <cell r="D2789" t="str">
            <v>Text</v>
          </cell>
          <cell r="E2789">
            <v>177066</v>
          </cell>
          <cell r="F2789" t="str">
            <v>Text</v>
          </cell>
          <cell r="G2789" t="str">
            <v>EINZELZEIT</v>
          </cell>
          <cell r="H2789" t="str">
            <v>K</v>
          </cell>
          <cell r="I2789">
            <v>0</v>
          </cell>
          <cell r="J2789" t="str">
            <v>0.6</v>
          </cell>
          <cell r="K2789">
            <v>39545</v>
          </cell>
          <cell r="L2789">
            <v>0.23749999999999999</v>
          </cell>
          <cell r="M2789">
            <v>39545</v>
          </cell>
          <cell r="N2789">
            <v>0.27500000000000002</v>
          </cell>
          <cell r="O2789">
            <v>0</v>
          </cell>
          <cell r="P2789">
            <v>75</v>
          </cell>
          <cell r="Q2789">
            <v>152</v>
          </cell>
          <cell r="R2789">
            <v>10</v>
          </cell>
          <cell r="S2789">
            <v>8</v>
          </cell>
          <cell r="T2789">
            <v>1761176660</v>
          </cell>
          <cell r="U2789">
            <v>39545</v>
          </cell>
        </row>
        <row r="2790">
          <cell r="A2790">
            <v>141469</v>
          </cell>
          <cell r="B2790" t="str">
            <v>Text</v>
          </cell>
          <cell r="C2790">
            <v>46</v>
          </cell>
          <cell r="D2790" t="str">
            <v>Text</v>
          </cell>
          <cell r="E2790">
            <v>177066</v>
          </cell>
          <cell r="F2790" t="str">
            <v>Text</v>
          </cell>
          <cell r="G2790" t="str">
            <v>EINZELZEIT</v>
          </cell>
          <cell r="H2790" t="str">
            <v>K</v>
          </cell>
          <cell r="I2790" t="str">
            <v>0.55</v>
          </cell>
          <cell r="J2790" t="str">
            <v>0.6</v>
          </cell>
          <cell r="K2790">
            <v>39545</v>
          </cell>
          <cell r="L2790">
            <v>0.27986111111111112</v>
          </cell>
          <cell r="M2790">
            <v>39545</v>
          </cell>
          <cell r="N2790">
            <v>0.49791666666666662</v>
          </cell>
          <cell r="O2790">
            <v>3</v>
          </cell>
          <cell r="P2790">
            <v>75</v>
          </cell>
          <cell r="Q2790">
            <v>747</v>
          </cell>
          <cell r="R2790">
            <v>3</v>
          </cell>
          <cell r="S2790">
            <v>8</v>
          </cell>
          <cell r="T2790">
            <v>1761181660</v>
          </cell>
          <cell r="U2790">
            <v>39545</v>
          </cell>
        </row>
        <row r="2791">
          <cell r="A2791">
            <v>141469</v>
          </cell>
          <cell r="B2791" t="str">
            <v>Text</v>
          </cell>
          <cell r="C2791">
            <v>46</v>
          </cell>
          <cell r="D2791" t="str">
            <v>Text</v>
          </cell>
          <cell r="E2791">
            <v>177066</v>
          </cell>
          <cell r="F2791" t="str">
            <v>Text</v>
          </cell>
          <cell r="G2791" t="str">
            <v>RUESTEN</v>
          </cell>
          <cell r="H2791" t="str">
            <v>RE</v>
          </cell>
          <cell r="I2791" t="str">
            <v>0.55</v>
          </cell>
          <cell r="J2791" t="str">
            <v>0.6</v>
          </cell>
          <cell r="K2791">
            <v>39545</v>
          </cell>
          <cell r="L2791">
            <v>0.27986111111111112</v>
          </cell>
          <cell r="M2791">
            <v>39545</v>
          </cell>
          <cell r="N2791">
            <v>0.27986111111111112</v>
          </cell>
          <cell r="O2791">
            <v>3</v>
          </cell>
          <cell r="P2791">
            <v>75</v>
          </cell>
          <cell r="Q2791">
            <v>0</v>
          </cell>
          <cell r="R2791">
            <v>0</v>
          </cell>
          <cell r="T2791">
            <v>1761181660</v>
          </cell>
          <cell r="U2791">
            <v>39545</v>
          </cell>
        </row>
        <row r="2792">
          <cell r="A2792">
            <v>172989</v>
          </cell>
          <cell r="B2792" t="str">
            <v>Text</v>
          </cell>
          <cell r="C2792">
            <v>5</v>
          </cell>
          <cell r="D2792" t="str">
            <v>Text</v>
          </cell>
          <cell r="E2792">
            <v>195776</v>
          </cell>
          <cell r="F2792" t="str">
            <v>Text</v>
          </cell>
          <cell r="G2792" t="str">
            <v>EINZELZEIT</v>
          </cell>
          <cell r="H2792" t="str">
            <v>K</v>
          </cell>
          <cell r="I2792" t="str">
            <v>0.2</v>
          </cell>
          <cell r="J2792" t="str">
            <v>0.5</v>
          </cell>
          <cell r="K2792">
            <v>39546</v>
          </cell>
          <cell r="L2792">
            <v>0.27152777777777776</v>
          </cell>
          <cell r="M2792">
            <v>39546</v>
          </cell>
          <cell r="N2792">
            <v>0.27847222222222223</v>
          </cell>
          <cell r="O2792" t="str">
            <v>0.6</v>
          </cell>
          <cell r="P2792">
            <v>5</v>
          </cell>
          <cell r="Q2792">
            <v>54</v>
          </cell>
          <cell r="R2792">
            <v>0</v>
          </cell>
          <cell r="T2792">
            <v>1785249660</v>
          </cell>
          <cell r="U2792">
            <v>39546</v>
          </cell>
        </row>
        <row r="2793">
          <cell r="A2793">
            <v>172989</v>
          </cell>
          <cell r="B2793" t="str">
            <v>Text</v>
          </cell>
          <cell r="C2793">
            <v>5</v>
          </cell>
          <cell r="D2793" t="str">
            <v>Text</v>
          </cell>
          <cell r="E2793">
            <v>195776</v>
          </cell>
          <cell r="F2793" t="str">
            <v>Text</v>
          </cell>
          <cell r="G2793" t="str">
            <v>RUESTEN</v>
          </cell>
          <cell r="H2793" t="str">
            <v>RE</v>
          </cell>
          <cell r="I2793" t="str">
            <v>0.2</v>
          </cell>
          <cell r="J2793" t="str">
            <v>0.5</v>
          </cell>
          <cell r="K2793">
            <v>39546</v>
          </cell>
          <cell r="L2793">
            <v>0.27152777777777776</v>
          </cell>
          <cell r="M2793">
            <v>39546</v>
          </cell>
          <cell r="N2793">
            <v>0.27152777777777776</v>
          </cell>
          <cell r="O2793" t="str">
            <v>0.6</v>
          </cell>
          <cell r="P2793">
            <v>5</v>
          </cell>
          <cell r="Q2793">
            <v>0</v>
          </cell>
          <cell r="R2793">
            <v>0</v>
          </cell>
          <cell r="T2793">
            <v>1785249660</v>
          </cell>
          <cell r="U2793">
            <v>39546</v>
          </cell>
        </row>
        <row r="2794">
          <cell r="A2794">
            <v>172331</v>
          </cell>
          <cell r="B2794" t="str">
            <v>Text</v>
          </cell>
          <cell r="C2794">
            <v>5</v>
          </cell>
          <cell r="D2794" t="str">
            <v>Text</v>
          </cell>
          <cell r="E2794">
            <v>195776</v>
          </cell>
          <cell r="F2794" t="str">
            <v>Text</v>
          </cell>
          <cell r="G2794" t="str">
            <v>EINZELZEIT</v>
          </cell>
          <cell r="H2794" t="str">
            <v>K</v>
          </cell>
          <cell r="I2794" t="str">
            <v>0.2</v>
          </cell>
          <cell r="J2794" t="str">
            <v>0.6</v>
          </cell>
          <cell r="K2794">
            <v>39546</v>
          </cell>
          <cell r="L2794">
            <v>0.32777777777777778</v>
          </cell>
          <cell r="M2794">
            <v>39546</v>
          </cell>
          <cell r="N2794">
            <v>0.33680555555555558</v>
          </cell>
          <cell r="O2794" t="str">
            <v>0.6</v>
          </cell>
          <cell r="P2794">
            <v>5</v>
          </cell>
          <cell r="Q2794">
            <v>96</v>
          </cell>
          <cell r="R2794">
            <v>0</v>
          </cell>
          <cell r="T2794">
            <v>1785243660</v>
          </cell>
          <cell r="U2794">
            <v>39546</v>
          </cell>
        </row>
        <row r="2795">
          <cell r="A2795">
            <v>172331</v>
          </cell>
          <cell r="B2795" t="str">
            <v>Text</v>
          </cell>
          <cell r="C2795">
            <v>5</v>
          </cell>
          <cell r="D2795" t="str">
            <v>Text</v>
          </cell>
          <cell r="E2795">
            <v>195776</v>
          </cell>
          <cell r="F2795" t="str">
            <v>Text</v>
          </cell>
          <cell r="G2795" t="str">
            <v>RUESTEN</v>
          </cell>
          <cell r="H2795" t="str">
            <v>RE</v>
          </cell>
          <cell r="I2795" t="str">
            <v>0.2</v>
          </cell>
          <cell r="J2795" t="str">
            <v>0.6</v>
          </cell>
          <cell r="K2795">
            <v>39546</v>
          </cell>
          <cell r="L2795">
            <v>0.32708333333333334</v>
          </cell>
          <cell r="M2795">
            <v>39546</v>
          </cell>
          <cell r="N2795">
            <v>0.32777777777777778</v>
          </cell>
          <cell r="O2795" t="str">
            <v>0.6</v>
          </cell>
          <cell r="P2795">
            <v>5</v>
          </cell>
          <cell r="Q2795">
            <v>0</v>
          </cell>
          <cell r="R2795">
            <v>0</v>
          </cell>
          <cell r="T2795">
            <v>1785243660</v>
          </cell>
          <cell r="U2795">
            <v>39546</v>
          </cell>
        </row>
        <row r="2796">
          <cell r="A2796">
            <v>170215</v>
          </cell>
          <cell r="B2796" t="str">
            <v>Text</v>
          </cell>
          <cell r="C2796">
            <v>36</v>
          </cell>
          <cell r="D2796" t="str">
            <v>Text</v>
          </cell>
          <cell r="E2796">
            <v>195776</v>
          </cell>
          <cell r="F2796" t="str">
            <v>Text</v>
          </cell>
          <cell r="G2796" t="str">
            <v>EINZELZEIT</v>
          </cell>
          <cell r="H2796" t="str">
            <v>K</v>
          </cell>
          <cell r="I2796">
            <v>10</v>
          </cell>
          <cell r="J2796" t="str">
            <v>0.5</v>
          </cell>
          <cell r="K2796">
            <v>39546</v>
          </cell>
          <cell r="L2796">
            <v>0.49722222222222223</v>
          </cell>
          <cell r="M2796">
            <v>39546</v>
          </cell>
          <cell r="N2796">
            <v>0.49791666666666662</v>
          </cell>
          <cell r="O2796" t="str">
            <v>0.5</v>
          </cell>
          <cell r="P2796">
            <v>10</v>
          </cell>
          <cell r="Q2796">
            <v>19</v>
          </cell>
          <cell r="R2796">
            <v>0</v>
          </cell>
          <cell r="T2796">
            <v>1786873662</v>
          </cell>
          <cell r="U2796">
            <v>39546</v>
          </cell>
        </row>
        <row r="2797">
          <cell r="A2797">
            <v>170215</v>
          </cell>
          <cell r="B2797" t="str">
            <v>Text</v>
          </cell>
          <cell r="C2797">
            <v>36</v>
          </cell>
          <cell r="D2797" t="str">
            <v>Text</v>
          </cell>
          <cell r="E2797">
            <v>195776</v>
          </cell>
          <cell r="F2797" t="str">
            <v>Text</v>
          </cell>
          <cell r="G2797" t="str">
            <v>RUESTEN</v>
          </cell>
          <cell r="H2797" t="str">
            <v>RE</v>
          </cell>
          <cell r="I2797">
            <v>10</v>
          </cell>
          <cell r="J2797" t="str">
            <v>0.5</v>
          </cell>
          <cell r="K2797">
            <v>39546</v>
          </cell>
          <cell r="L2797">
            <v>0.49722222222222223</v>
          </cell>
          <cell r="M2797">
            <v>39546</v>
          </cell>
          <cell r="N2797">
            <v>0.49722222222222223</v>
          </cell>
          <cell r="O2797" t="str">
            <v>0.5</v>
          </cell>
          <cell r="P2797">
            <v>10</v>
          </cell>
          <cell r="Q2797">
            <v>0</v>
          </cell>
          <cell r="R2797">
            <v>0</v>
          </cell>
          <cell r="T2797">
            <v>1786873662</v>
          </cell>
          <cell r="U2797">
            <v>39546</v>
          </cell>
        </row>
        <row r="2798">
          <cell r="A2798">
            <v>172338</v>
          </cell>
          <cell r="B2798" t="str">
            <v>Text</v>
          </cell>
          <cell r="C2798">
            <v>6</v>
          </cell>
          <cell r="D2798" t="str">
            <v>Text</v>
          </cell>
          <cell r="E2798">
            <v>139668</v>
          </cell>
          <cell r="F2798" t="str">
            <v>Text</v>
          </cell>
          <cell r="G2798" t="str">
            <v>EINZELZEIT</v>
          </cell>
          <cell r="H2798" t="str">
            <v>U.</v>
          </cell>
          <cell r="I2798">
            <v>10</v>
          </cell>
          <cell r="J2798" t="str">
            <v>0.6</v>
          </cell>
          <cell r="K2798">
            <v>39546</v>
          </cell>
          <cell r="L2798">
            <v>0.91527777777777775</v>
          </cell>
          <cell r="M2798">
            <v>39546</v>
          </cell>
          <cell r="N2798">
            <v>0.95763888888888893</v>
          </cell>
          <cell r="O2798" t="str">
            <v>0.6</v>
          </cell>
          <cell r="P2798">
            <v>10</v>
          </cell>
          <cell r="Q2798">
            <v>0</v>
          </cell>
          <cell r="R2798">
            <v>0</v>
          </cell>
          <cell r="T2798">
            <v>1783770662</v>
          </cell>
          <cell r="U2798">
            <v>39546</v>
          </cell>
        </row>
        <row r="2799">
          <cell r="A2799">
            <v>172338</v>
          </cell>
          <cell r="B2799" t="str">
            <v>Text</v>
          </cell>
          <cell r="C2799">
            <v>6</v>
          </cell>
          <cell r="D2799" t="str">
            <v>Text</v>
          </cell>
          <cell r="E2799">
            <v>139668</v>
          </cell>
          <cell r="F2799" t="str">
            <v>Text</v>
          </cell>
          <cell r="G2799" t="str">
            <v>RUESTEN</v>
          </cell>
          <cell r="H2799" t="str">
            <v>RE</v>
          </cell>
          <cell r="I2799">
            <v>10</v>
          </cell>
          <cell r="J2799" t="str">
            <v>0.6</v>
          </cell>
          <cell r="K2799">
            <v>39546</v>
          </cell>
          <cell r="L2799">
            <v>0.9145833333333333</v>
          </cell>
          <cell r="M2799">
            <v>39546</v>
          </cell>
          <cell r="N2799">
            <v>0.91527777777777775</v>
          </cell>
          <cell r="O2799" t="str">
            <v>0.6</v>
          </cell>
          <cell r="P2799">
            <v>10</v>
          </cell>
          <cell r="Q2799">
            <v>0</v>
          </cell>
          <cell r="R2799">
            <v>0</v>
          </cell>
          <cell r="T2799">
            <v>1783770662</v>
          </cell>
          <cell r="U2799">
            <v>39546</v>
          </cell>
        </row>
        <row r="2800">
          <cell r="A2800">
            <v>172337</v>
          </cell>
          <cell r="B2800" t="str">
            <v>Text</v>
          </cell>
          <cell r="C2800">
            <v>6</v>
          </cell>
          <cell r="D2800" t="str">
            <v>Text</v>
          </cell>
          <cell r="E2800">
            <v>139668</v>
          </cell>
          <cell r="F2800" t="str">
            <v>Text</v>
          </cell>
          <cell r="G2800" t="str">
            <v>EINZELZEIT</v>
          </cell>
          <cell r="H2800" t="str">
            <v>K</v>
          </cell>
          <cell r="I2800">
            <v>10</v>
          </cell>
          <cell r="J2800" t="str">
            <v>0.5</v>
          </cell>
          <cell r="K2800">
            <v>39546</v>
          </cell>
          <cell r="L2800">
            <v>0.78263888888888899</v>
          </cell>
          <cell r="M2800">
            <v>39546</v>
          </cell>
          <cell r="N2800">
            <v>0.91041666666666676</v>
          </cell>
          <cell r="O2800" t="str">
            <v>0.5</v>
          </cell>
          <cell r="P2800">
            <v>10</v>
          </cell>
          <cell r="Q2800">
            <v>184</v>
          </cell>
          <cell r="R2800">
            <v>8</v>
          </cell>
          <cell r="S2800">
            <v>1</v>
          </cell>
          <cell r="T2800">
            <v>1783630662</v>
          </cell>
          <cell r="U2800">
            <v>39546</v>
          </cell>
        </row>
        <row r="2801">
          <cell r="A2801">
            <v>172337</v>
          </cell>
          <cell r="B2801" t="str">
            <v>Text</v>
          </cell>
          <cell r="C2801">
            <v>6</v>
          </cell>
          <cell r="D2801" t="str">
            <v>Text</v>
          </cell>
          <cell r="E2801">
            <v>139668</v>
          </cell>
          <cell r="F2801" t="str">
            <v>Text</v>
          </cell>
          <cell r="G2801" t="str">
            <v>RUESTEN</v>
          </cell>
          <cell r="H2801" t="str">
            <v>RE</v>
          </cell>
          <cell r="I2801">
            <v>10</v>
          </cell>
          <cell r="J2801" t="str">
            <v>0.5</v>
          </cell>
          <cell r="K2801">
            <v>39546</v>
          </cell>
          <cell r="L2801">
            <v>0.78194444444444444</v>
          </cell>
          <cell r="M2801">
            <v>39546</v>
          </cell>
          <cell r="N2801">
            <v>0.78263888888888899</v>
          </cell>
          <cell r="O2801" t="str">
            <v>0.5</v>
          </cell>
          <cell r="P2801">
            <v>10</v>
          </cell>
          <cell r="Q2801">
            <v>0</v>
          </cell>
          <cell r="R2801">
            <v>0</v>
          </cell>
          <cell r="T2801">
            <v>1783630662</v>
          </cell>
          <cell r="U2801">
            <v>39546</v>
          </cell>
        </row>
        <row r="2802">
          <cell r="A2802">
            <v>127178</v>
          </cell>
          <cell r="B2802" t="str">
            <v>Text</v>
          </cell>
          <cell r="C2802">
            <v>6</v>
          </cell>
          <cell r="D2802" t="str">
            <v>Text</v>
          </cell>
          <cell r="E2802">
            <v>139668</v>
          </cell>
          <cell r="F2802" t="str">
            <v>Text</v>
          </cell>
          <cell r="G2802" t="str">
            <v>EINZELZEIT</v>
          </cell>
          <cell r="H2802" t="str">
            <v>K</v>
          </cell>
          <cell r="I2802">
            <v>15</v>
          </cell>
          <cell r="J2802" t="str">
            <v>0.8</v>
          </cell>
          <cell r="K2802">
            <v>39546</v>
          </cell>
          <cell r="L2802">
            <v>0.59444444444444444</v>
          </cell>
          <cell r="M2802">
            <v>39546</v>
          </cell>
          <cell r="N2802">
            <v>0.77430555555555547</v>
          </cell>
          <cell r="O2802" t="str">
            <v>0.8</v>
          </cell>
          <cell r="P2802">
            <v>15</v>
          </cell>
          <cell r="Q2802">
            <v>362</v>
          </cell>
          <cell r="R2802">
            <v>0</v>
          </cell>
          <cell r="T2802">
            <v>1768864661</v>
          </cell>
          <cell r="U2802">
            <v>39546</v>
          </cell>
        </row>
        <row r="2803">
          <cell r="A2803">
            <v>127178</v>
          </cell>
          <cell r="B2803" t="str">
            <v>Text</v>
          </cell>
          <cell r="C2803">
            <v>6</v>
          </cell>
          <cell r="D2803" t="str">
            <v>Text</v>
          </cell>
          <cell r="E2803">
            <v>139668</v>
          </cell>
          <cell r="F2803" t="str">
            <v>Text</v>
          </cell>
          <cell r="G2803" t="str">
            <v>RUESTEN</v>
          </cell>
          <cell r="H2803" t="str">
            <v>RE</v>
          </cell>
          <cell r="I2803">
            <v>15</v>
          </cell>
          <cell r="J2803" t="str">
            <v>0.8</v>
          </cell>
          <cell r="K2803">
            <v>39546</v>
          </cell>
          <cell r="L2803">
            <v>0.59375</v>
          </cell>
          <cell r="M2803">
            <v>39546</v>
          </cell>
          <cell r="N2803">
            <v>0.59375</v>
          </cell>
          <cell r="O2803" t="str">
            <v>0.8</v>
          </cell>
          <cell r="P2803">
            <v>15</v>
          </cell>
          <cell r="Q2803">
            <v>0</v>
          </cell>
          <cell r="R2803">
            <v>0</v>
          </cell>
          <cell r="T2803">
            <v>1768864661</v>
          </cell>
          <cell r="U2803">
            <v>39546</v>
          </cell>
        </row>
        <row r="2804">
          <cell r="A2804">
            <v>170588</v>
          </cell>
          <cell r="B2804" t="str">
            <v>Text</v>
          </cell>
          <cell r="C2804">
            <v>36</v>
          </cell>
          <cell r="D2804" t="str">
            <v>Text</v>
          </cell>
          <cell r="E2804">
            <v>195688</v>
          </cell>
          <cell r="F2804" t="str">
            <v>Text</v>
          </cell>
          <cell r="G2804" t="str">
            <v>EINZELZEIT</v>
          </cell>
          <cell r="H2804" t="str">
            <v>K</v>
          </cell>
          <cell r="I2804">
            <v>10</v>
          </cell>
          <cell r="J2804" t="str">
            <v>0.25</v>
          </cell>
          <cell r="K2804">
            <v>39546</v>
          </cell>
          <cell r="L2804">
            <v>0.59027777777777779</v>
          </cell>
          <cell r="M2804">
            <v>39546</v>
          </cell>
          <cell r="N2804">
            <v>0.65</v>
          </cell>
          <cell r="O2804" t="str">
            <v>0.25</v>
          </cell>
          <cell r="P2804">
            <v>10</v>
          </cell>
          <cell r="Q2804">
            <v>462</v>
          </cell>
          <cell r="R2804">
            <v>0</v>
          </cell>
          <cell r="T2804">
            <v>1783747667</v>
          </cell>
          <cell r="U2804">
            <v>39546</v>
          </cell>
        </row>
        <row r="2805">
          <cell r="A2805">
            <v>170588</v>
          </cell>
          <cell r="B2805" t="str">
            <v>Text</v>
          </cell>
          <cell r="C2805">
            <v>36</v>
          </cell>
          <cell r="D2805" t="str">
            <v>Text</v>
          </cell>
          <cell r="E2805">
            <v>195688</v>
          </cell>
          <cell r="F2805" t="str">
            <v>Text</v>
          </cell>
          <cell r="G2805" t="str">
            <v>RUESTEN</v>
          </cell>
          <cell r="H2805" t="str">
            <v>RE</v>
          </cell>
          <cell r="I2805">
            <v>10</v>
          </cell>
          <cell r="J2805" t="str">
            <v>0.25</v>
          </cell>
          <cell r="K2805">
            <v>39546</v>
          </cell>
          <cell r="L2805">
            <v>0.59027777777777779</v>
          </cell>
          <cell r="M2805">
            <v>39546</v>
          </cell>
          <cell r="N2805">
            <v>0.59027777777777779</v>
          </cell>
          <cell r="O2805" t="str">
            <v>0.25</v>
          </cell>
          <cell r="P2805">
            <v>10</v>
          </cell>
          <cell r="Q2805">
            <v>0</v>
          </cell>
          <cell r="R2805">
            <v>0</v>
          </cell>
          <cell r="T2805">
            <v>1783747667</v>
          </cell>
          <cell r="U2805">
            <v>39546</v>
          </cell>
        </row>
        <row r="2806">
          <cell r="A2806">
            <v>170726</v>
          </cell>
          <cell r="B2806" t="str">
            <v>Text</v>
          </cell>
          <cell r="C2806">
            <v>36</v>
          </cell>
          <cell r="D2806" t="str">
            <v>Text</v>
          </cell>
          <cell r="E2806">
            <v>195688</v>
          </cell>
          <cell r="F2806" t="str">
            <v>Text</v>
          </cell>
          <cell r="G2806" t="str">
            <v>EINZELZEIT</v>
          </cell>
          <cell r="H2806" t="str">
            <v>K</v>
          </cell>
          <cell r="I2806" t="str">
            <v>0.25</v>
          </cell>
          <cell r="J2806" t="str">
            <v>0.25</v>
          </cell>
          <cell r="K2806">
            <v>39546</v>
          </cell>
          <cell r="L2806">
            <v>0.46666666666666662</v>
          </cell>
          <cell r="M2806">
            <v>39546</v>
          </cell>
          <cell r="N2806">
            <v>0.65694444444444444</v>
          </cell>
          <cell r="O2806">
            <v>10</v>
          </cell>
          <cell r="P2806">
            <v>10</v>
          </cell>
          <cell r="Q2806">
            <v>756</v>
          </cell>
          <cell r="R2806">
            <v>0</v>
          </cell>
          <cell r="T2806">
            <v>1783775667</v>
          </cell>
          <cell r="U2806">
            <v>39546</v>
          </cell>
        </row>
        <row r="2807">
          <cell r="A2807">
            <v>170726</v>
          </cell>
          <cell r="B2807" t="str">
            <v>Text</v>
          </cell>
          <cell r="C2807">
            <v>36</v>
          </cell>
          <cell r="D2807" t="str">
            <v>Text</v>
          </cell>
          <cell r="E2807">
            <v>195688</v>
          </cell>
          <cell r="F2807" t="str">
            <v>Text</v>
          </cell>
          <cell r="G2807" t="str">
            <v>RUESTEN</v>
          </cell>
          <cell r="H2807" t="str">
            <v>RE</v>
          </cell>
          <cell r="I2807" t="str">
            <v>0.25</v>
          </cell>
          <cell r="J2807" t="str">
            <v>0.25</v>
          </cell>
          <cell r="K2807">
            <v>39546</v>
          </cell>
          <cell r="L2807">
            <v>0.46597222222222223</v>
          </cell>
          <cell r="M2807">
            <v>39546</v>
          </cell>
          <cell r="N2807">
            <v>0.46597222222222223</v>
          </cell>
          <cell r="O2807">
            <v>10</v>
          </cell>
          <cell r="P2807">
            <v>10</v>
          </cell>
          <cell r="Q2807">
            <v>0</v>
          </cell>
          <cell r="R2807">
            <v>0</v>
          </cell>
          <cell r="T2807">
            <v>1783775667</v>
          </cell>
          <cell r="U2807">
            <v>39546</v>
          </cell>
        </row>
        <row r="2808">
          <cell r="A2808">
            <v>172338</v>
          </cell>
          <cell r="B2808" t="str">
            <v>Text</v>
          </cell>
          <cell r="C2808">
            <v>36</v>
          </cell>
          <cell r="D2808" t="str">
            <v>Text</v>
          </cell>
          <cell r="E2808">
            <v>195688</v>
          </cell>
          <cell r="F2808" t="str">
            <v>Text</v>
          </cell>
          <cell r="G2808" t="str">
            <v>EINZELZEIT</v>
          </cell>
          <cell r="H2808" t="str">
            <v>K</v>
          </cell>
          <cell r="I2808" t="str">
            <v>0.25</v>
          </cell>
          <cell r="J2808" t="str">
            <v>0.25</v>
          </cell>
          <cell r="K2808">
            <v>39546</v>
          </cell>
          <cell r="L2808">
            <v>0.38750000000000001</v>
          </cell>
          <cell r="M2808">
            <v>39546</v>
          </cell>
          <cell r="N2808">
            <v>0.46527777777777773</v>
          </cell>
          <cell r="O2808">
            <v>10</v>
          </cell>
          <cell r="P2808">
            <v>10</v>
          </cell>
          <cell r="Q2808">
            <v>192</v>
          </cell>
          <cell r="R2808">
            <v>0</v>
          </cell>
          <cell r="T2808">
            <v>1783770667</v>
          </cell>
          <cell r="U2808">
            <v>39546</v>
          </cell>
        </row>
        <row r="2809">
          <cell r="A2809">
            <v>172338</v>
          </cell>
          <cell r="B2809" t="str">
            <v>Text</v>
          </cell>
          <cell r="C2809">
            <v>36</v>
          </cell>
          <cell r="D2809" t="str">
            <v>Text</v>
          </cell>
          <cell r="E2809">
            <v>195688</v>
          </cell>
          <cell r="F2809" t="str">
            <v>Text</v>
          </cell>
          <cell r="G2809" t="str">
            <v>RUESTEN</v>
          </cell>
          <cell r="H2809" t="str">
            <v>RE</v>
          </cell>
          <cell r="I2809" t="str">
            <v>0.25</v>
          </cell>
          <cell r="J2809" t="str">
            <v>0.25</v>
          </cell>
          <cell r="K2809">
            <v>39546</v>
          </cell>
          <cell r="L2809">
            <v>0.38750000000000001</v>
          </cell>
          <cell r="M2809">
            <v>39546</v>
          </cell>
          <cell r="N2809">
            <v>0.38750000000000001</v>
          </cell>
          <cell r="O2809">
            <v>10</v>
          </cell>
          <cell r="P2809">
            <v>10</v>
          </cell>
          <cell r="Q2809">
            <v>0</v>
          </cell>
          <cell r="R2809">
            <v>0</v>
          </cell>
          <cell r="T2809">
            <v>1783770667</v>
          </cell>
          <cell r="U2809">
            <v>39546</v>
          </cell>
        </row>
        <row r="2810">
          <cell r="A2810">
            <v>170726</v>
          </cell>
          <cell r="B2810" t="str">
            <v>Text</v>
          </cell>
          <cell r="C2810">
            <v>36</v>
          </cell>
          <cell r="D2810" t="str">
            <v>Text</v>
          </cell>
          <cell r="E2810">
            <v>195688</v>
          </cell>
          <cell r="F2810" t="str">
            <v>Text</v>
          </cell>
          <cell r="G2810" t="str">
            <v>EINZELZEIT</v>
          </cell>
          <cell r="H2810" t="str">
            <v>K</v>
          </cell>
          <cell r="I2810" t="str">
            <v>0.25</v>
          </cell>
          <cell r="J2810" t="str">
            <v>0.25</v>
          </cell>
          <cell r="K2810">
            <v>39546</v>
          </cell>
          <cell r="L2810">
            <v>0.24722222222222223</v>
          </cell>
          <cell r="M2810">
            <v>39546</v>
          </cell>
          <cell r="N2810">
            <v>0.38680555555555557</v>
          </cell>
          <cell r="O2810">
            <v>10</v>
          </cell>
          <cell r="P2810">
            <v>10</v>
          </cell>
          <cell r="Q2810">
            <v>586</v>
          </cell>
          <cell r="R2810">
            <v>0</v>
          </cell>
          <cell r="T2810">
            <v>1780833667</v>
          </cell>
          <cell r="U2810">
            <v>39546</v>
          </cell>
        </row>
        <row r="2811">
          <cell r="A2811">
            <v>170726</v>
          </cell>
          <cell r="B2811" t="str">
            <v>Text</v>
          </cell>
          <cell r="C2811">
            <v>36</v>
          </cell>
          <cell r="D2811" t="str">
            <v>Text</v>
          </cell>
          <cell r="E2811">
            <v>195688</v>
          </cell>
          <cell r="F2811" t="str">
            <v>Text</v>
          </cell>
          <cell r="G2811" t="str">
            <v>EINZELZEIT</v>
          </cell>
          <cell r="H2811" t="str">
            <v>K</v>
          </cell>
          <cell r="I2811" t="str">
            <v>0.25</v>
          </cell>
          <cell r="J2811" t="str">
            <v>0.25</v>
          </cell>
          <cell r="K2811">
            <v>39546</v>
          </cell>
          <cell r="L2811">
            <v>0.6694444444444444</v>
          </cell>
          <cell r="M2811">
            <v>39546</v>
          </cell>
          <cell r="N2811">
            <v>0.95694444444444438</v>
          </cell>
          <cell r="O2811">
            <v>10</v>
          </cell>
          <cell r="P2811">
            <v>10</v>
          </cell>
          <cell r="Q2811">
            <v>1100</v>
          </cell>
          <cell r="R2811">
            <v>0</v>
          </cell>
          <cell r="T2811">
            <v>1782366667</v>
          </cell>
          <cell r="U2811">
            <v>39546</v>
          </cell>
        </row>
        <row r="2812">
          <cell r="A2812">
            <v>170726</v>
          </cell>
          <cell r="B2812" t="str">
            <v>Text</v>
          </cell>
          <cell r="C2812">
            <v>36</v>
          </cell>
          <cell r="D2812" t="str">
            <v>Text</v>
          </cell>
          <cell r="E2812">
            <v>195688</v>
          </cell>
          <cell r="F2812" t="str">
            <v>Text</v>
          </cell>
          <cell r="G2812" t="str">
            <v>RUESTEN</v>
          </cell>
          <cell r="H2812" t="str">
            <v>RE</v>
          </cell>
          <cell r="I2812" t="str">
            <v>0.25</v>
          </cell>
          <cell r="J2812" t="str">
            <v>0.25</v>
          </cell>
          <cell r="K2812">
            <v>39546</v>
          </cell>
          <cell r="L2812">
            <v>0.66874999999999996</v>
          </cell>
          <cell r="M2812">
            <v>39546</v>
          </cell>
          <cell r="N2812">
            <v>0.66874999999999996</v>
          </cell>
          <cell r="O2812">
            <v>10</v>
          </cell>
          <cell r="P2812">
            <v>10</v>
          </cell>
          <cell r="Q2812">
            <v>0</v>
          </cell>
          <cell r="R2812">
            <v>0</v>
          </cell>
          <cell r="T2812">
            <v>1782366667</v>
          </cell>
          <cell r="U2812">
            <v>39546</v>
          </cell>
        </row>
        <row r="2813">
          <cell r="A2813">
            <v>172311</v>
          </cell>
          <cell r="B2813" t="str">
            <v>Text</v>
          </cell>
          <cell r="C2813">
            <v>5</v>
          </cell>
          <cell r="D2813" t="str">
            <v>Text</v>
          </cell>
          <cell r="E2813">
            <v>195866</v>
          </cell>
          <cell r="F2813" t="str">
            <v>Text</v>
          </cell>
          <cell r="G2813" t="str">
            <v>EINZELZEIT</v>
          </cell>
          <cell r="H2813" t="str">
            <v>K</v>
          </cell>
          <cell r="I2813" t="str">
            <v>0.5</v>
          </cell>
          <cell r="J2813" t="str">
            <v>0.5</v>
          </cell>
          <cell r="K2813">
            <v>39546</v>
          </cell>
          <cell r="L2813">
            <v>0.40625</v>
          </cell>
          <cell r="M2813">
            <v>39546</v>
          </cell>
          <cell r="N2813">
            <v>0.49861111111111112</v>
          </cell>
          <cell r="O2813">
            <v>20</v>
          </cell>
          <cell r="P2813">
            <v>20</v>
          </cell>
          <cell r="Q2813">
            <v>150</v>
          </cell>
          <cell r="R2813">
            <v>0</v>
          </cell>
          <cell r="T2813">
            <v>1783740667</v>
          </cell>
          <cell r="U2813">
            <v>39546</v>
          </cell>
        </row>
        <row r="2814">
          <cell r="A2814">
            <v>172311</v>
          </cell>
          <cell r="B2814" t="str">
            <v>Text</v>
          </cell>
          <cell r="C2814">
            <v>5</v>
          </cell>
          <cell r="D2814" t="str">
            <v>Text</v>
          </cell>
          <cell r="E2814">
            <v>195866</v>
          </cell>
          <cell r="F2814" t="str">
            <v>Text</v>
          </cell>
          <cell r="G2814" t="str">
            <v>RUESTEN</v>
          </cell>
          <cell r="H2814" t="str">
            <v>RE</v>
          </cell>
          <cell r="I2814" t="str">
            <v>0.5</v>
          </cell>
          <cell r="J2814" t="str">
            <v>0.5</v>
          </cell>
          <cell r="K2814">
            <v>39546</v>
          </cell>
          <cell r="L2814">
            <v>0.40625</v>
          </cell>
          <cell r="M2814">
            <v>39546</v>
          </cell>
          <cell r="N2814">
            <v>0.40625</v>
          </cell>
          <cell r="O2814">
            <v>20</v>
          </cell>
          <cell r="P2814">
            <v>20</v>
          </cell>
          <cell r="Q2814">
            <v>0</v>
          </cell>
          <cell r="R2814">
            <v>0</v>
          </cell>
          <cell r="T2814">
            <v>1783740667</v>
          </cell>
          <cell r="U2814">
            <v>39546</v>
          </cell>
        </row>
        <row r="2815">
          <cell r="A2815">
            <v>170260</v>
          </cell>
          <cell r="B2815" t="str">
            <v>Text</v>
          </cell>
          <cell r="C2815">
            <v>5</v>
          </cell>
          <cell r="D2815" t="str">
            <v>Text</v>
          </cell>
          <cell r="E2815">
            <v>195866</v>
          </cell>
          <cell r="F2815" t="str">
            <v>Text</v>
          </cell>
          <cell r="G2815" t="str">
            <v>EINZELZEIT</v>
          </cell>
          <cell r="H2815" t="str">
            <v>K</v>
          </cell>
          <cell r="I2815" t="str">
            <v>0.4</v>
          </cell>
          <cell r="J2815" t="str">
            <v>0.4</v>
          </cell>
          <cell r="K2815">
            <v>39546</v>
          </cell>
          <cell r="L2815">
            <v>0.2902777777777778</v>
          </cell>
          <cell r="M2815">
            <v>39546</v>
          </cell>
          <cell r="N2815">
            <v>0.4055555555555555</v>
          </cell>
          <cell r="O2815">
            <v>20</v>
          </cell>
          <cell r="P2815">
            <v>20</v>
          </cell>
          <cell r="Q2815">
            <v>150</v>
          </cell>
          <cell r="R2815">
            <v>0</v>
          </cell>
          <cell r="T2815">
            <v>1783742667</v>
          </cell>
          <cell r="U2815">
            <v>39546</v>
          </cell>
        </row>
        <row r="2816">
          <cell r="A2816">
            <v>170260</v>
          </cell>
          <cell r="B2816" t="str">
            <v>Text</v>
          </cell>
          <cell r="C2816">
            <v>5</v>
          </cell>
          <cell r="D2816" t="str">
            <v>Text</v>
          </cell>
          <cell r="E2816">
            <v>195866</v>
          </cell>
          <cell r="F2816" t="str">
            <v>Text</v>
          </cell>
          <cell r="G2816" t="str">
            <v>RUESTEN</v>
          </cell>
          <cell r="H2816" t="str">
            <v>RE</v>
          </cell>
          <cell r="I2816" t="str">
            <v>0.4</v>
          </cell>
          <cell r="J2816" t="str">
            <v>0.4</v>
          </cell>
          <cell r="K2816">
            <v>39546</v>
          </cell>
          <cell r="L2816">
            <v>0.28958333333333336</v>
          </cell>
          <cell r="M2816">
            <v>39546</v>
          </cell>
          <cell r="N2816">
            <v>0.28958333333333336</v>
          </cell>
          <cell r="O2816">
            <v>20</v>
          </cell>
          <cell r="P2816">
            <v>20</v>
          </cell>
          <cell r="Q2816">
            <v>0</v>
          </cell>
          <cell r="R2816">
            <v>0</v>
          </cell>
          <cell r="T2816">
            <v>1783742667</v>
          </cell>
          <cell r="U2816">
            <v>39546</v>
          </cell>
        </row>
        <row r="2817">
          <cell r="A2817">
            <v>170058</v>
          </cell>
          <cell r="B2817" t="str">
            <v>Text</v>
          </cell>
          <cell r="C2817">
            <v>5</v>
          </cell>
          <cell r="D2817" t="str">
            <v>Text</v>
          </cell>
          <cell r="E2817">
            <v>195866</v>
          </cell>
          <cell r="F2817" t="str">
            <v>Text</v>
          </cell>
          <cell r="G2817" t="str">
            <v>EINZELZEIT</v>
          </cell>
          <cell r="H2817" t="str">
            <v>K</v>
          </cell>
          <cell r="I2817" t="str">
            <v>0.31</v>
          </cell>
          <cell r="J2817" t="str">
            <v>0.31</v>
          </cell>
          <cell r="K2817">
            <v>39546</v>
          </cell>
          <cell r="L2817">
            <v>0.28888888888888892</v>
          </cell>
          <cell r="M2817">
            <v>39546</v>
          </cell>
          <cell r="N2817">
            <v>0.47083333333333338</v>
          </cell>
          <cell r="O2817">
            <v>20</v>
          </cell>
          <cell r="P2817">
            <v>20</v>
          </cell>
          <cell r="Q2817">
            <v>168</v>
          </cell>
          <cell r="R2817">
            <v>0</v>
          </cell>
          <cell r="T2817">
            <v>1783773667</v>
          </cell>
          <cell r="U2817">
            <v>39546</v>
          </cell>
        </row>
        <row r="2818">
          <cell r="A2818">
            <v>170058</v>
          </cell>
          <cell r="B2818" t="str">
            <v>Text</v>
          </cell>
          <cell r="C2818">
            <v>5</v>
          </cell>
          <cell r="D2818" t="str">
            <v>Text</v>
          </cell>
          <cell r="E2818">
            <v>195866</v>
          </cell>
          <cell r="F2818" t="str">
            <v>Text</v>
          </cell>
          <cell r="G2818" t="str">
            <v>RUESTEN</v>
          </cell>
          <cell r="H2818" t="str">
            <v>RE</v>
          </cell>
          <cell r="I2818" t="str">
            <v>0.31</v>
          </cell>
          <cell r="J2818" t="str">
            <v>0.31</v>
          </cell>
          <cell r="K2818">
            <v>39546</v>
          </cell>
          <cell r="L2818">
            <v>0.28819444444444448</v>
          </cell>
          <cell r="M2818">
            <v>39546</v>
          </cell>
          <cell r="N2818">
            <v>0.28888888888888892</v>
          </cell>
          <cell r="O2818">
            <v>20</v>
          </cell>
          <cell r="P2818">
            <v>20</v>
          </cell>
          <cell r="Q2818">
            <v>0</v>
          </cell>
          <cell r="R2818">
            <v>0</v>
          </cell>
          <cell r="T2818">
            <v>1783773667</v>
          </cell>
          <cell r="U2818">
            <v>39546</v>
          </cell>
        </row>
        <row r="2819">
          <cell r="A2819">
            <v>170262</v>
          </cell>
          <cell r="B2819" t="str">
            <v>Text</v>
          </cell>
          <cell r="C2819">
            <v>5</v>
          </cell>
          <cell r="D2819" t="str">
            <v>Text</v>
          </cell>
          <cell r="E2819">
            <v>195866</v>
          </cell>
          <cell r="F2819" t="str">
            <v>Text</v>
          </cell>
          <cell r="G2819" t="str">
            <v>EINZELZEIT</v>
          </cell>
          <cell r="H2819" t="str">
            <v>U.</v>
          </cell>
          <cell r="I2819" t="str">
            <v>0.9</v>
          </cell>
          <cell r="J2819" t="str">
            <v>0.9</v>
          </cell>
          <cell r="K2819">
            <v>39546</v>
          </cell>
          <cell r="L2819">
            <v>0.51666666666666672</v>
          </cell>
          <cell r="M2819">
            <v>39546</v>
          </cell>
          <cell r="N2819">
            <v>0.57777777777777783</v>
          </cell>
          <cell r="O2819">
            <v>20</v>
          </cell>
          <cell r="P2819">
            <v>20</v>
          </cell>
          <cell r="Q2819">
            <v>0</v>
          </cell>
          <cell r="R2819">
            <v>0</v>
          </cell>
          <cell r="T2819">
            <v>1783774667</v>
          </cell>
          <cell r="U2819">
            <v>39546</v>
          </cell>
        </row>
        <row r="2820">
          <cell r="A2820">
            <v>170262</v>
          </cell>
          <cell r="B2820" t="str">
            <v>Text</v>
          </cell>
          <cell r="C2820">
            <v>5</v>
          </cell>
          <cell r="D2820" t="str">
            <v>Text</v>
          </cell>
          <cell r="E2820">
            <v>195866</v>
          </cell>
          <cell r="F2820" t="str">
            <v>Text</v>
          </cell>
          <cell r="G2820" t="str">
            <v>RUESTEN</v>
          </cell>
          <cell r="H2820" t="str">
            <v>RE</v>
          </cell>
          <cell r="I2820" t="str">
            <v>0.9</v>
          </cell>
          <cell r="J2820" t="str">
            <v>0.9</v>
          </cell>
          <cell r="K2820">
            <v>39546</v>
          </cell>
          <cell r="L2820">
            <v>0.51666666666666672</v>
          </cell>
          <cell r="M2820">
            <v>39546</v>
          </cell>
          <cell r="N2820">
            <v>0.51666666666666672</v>
          </cell>
          <cell r="O2820">
            <v>20</v>
          </cell>
          <cell r="P2820">
            <v>20</v>
          </cell>
          <cell r="Q2820">
            <v>0</v>
          </cell>
          <cell r="R2820">
            <v>0</v>
          </cell>
          <cell r="T2820">
            <v>1783774667</v>
          </cell>
          <cell r="U2820">
            <v>39546</v>
          </cell>
        </row>
        <row r="2821">
          <cell r="A2821">
            <v>128221</v>
          </cell>
          <cell r="B2821" t="str">
            <v>Text</v>
          </cell>
          <cell r="C2821">
            <v>12</v>
          </cell>
          <cell r="D2821" t="str">
            <v>Text</v>
          </cell>
          <cell r="E2821">
            <v>137626</v>
          </cell>
          <cell r="F2821" t="str">
            <v>Text</v>
          </cell>
          <cell r="G2821" t="str">
            <v>EINZELZEIT</v>
          </cell>
          <cell r="H2821" t="str">
            <v>K</v>
          </cell>
          <cell r="I2821">
            <v>40299</v>
          </cell>
          <cell r="J2821">
            <v>40210</v>
          </cell>
          <cell r="K2821">
            <v>39546</v>
          </cell>
          <cell r="L2821">
            <v>0.31458333333333333</v>
          </cell>
          <cell r="M2821">
            <v>39546</v>
          </cell>
          <cell r="N2821">
            <v>0.3611111111111111</v>
          </cell>
          <cell r="O2821">
            <v>5</v>
          </cell>
          <cell r="P2821">
            <v>60</v>
          </cell>
          <cell r="Q2821">
            <v>42</v>
          </cell>
          <cell r="R2821">
            <v>0</v>
          </cell>
          <cell r="T2821">
            <v>1785866664</v>
          </cell>
          <cell r="U2821">
            <v>39546</v>
          </cell>
        </row>
        <row r="2822">
          <cell r="A2822">
            <v>128221</v>
          </cell>
          <cell r="B2822" t="str">
            <v>Text</v>
          </cell>
          <cell r="C2822">
            <v>12</v>
          </cell>
          <cell r="D2822" t="str">
            <v>Text</v>
          </cell>
          <cell r="E2822">
            <v>137626</v>
          </cell>
          <cell r="F2822" t="str">
            <v>Text</v>
          </cell>
          <cell r="G2822" t="str">
            <v>RUESTEN</v>
          </cell>
          <cell r="H2822" t="str">
            <v>RE</v>
          </cell>
          <cell r="I2822">
            <v>40299</v>
          </cell>
          <cell r="J2822">
            <v>40210</v>
          </cell>
          <cell r="K2822">
            <v>39546</v>
          </cell>
          <cell r="L2822">
            <v>0.31180555555555556</v>
          </cell>
          <cell r="M2822">
            <v>39546</v>
          </cell>
          <cell r="N2822">
            <v>0.3125</v>
          </cell>
          <cell r="O2822">
            <v>5</v>
          </cell>
          <cell r="P2822">
            <v>60</v>
          </cell>
          <cell r="Q2822">
            <v>0</v>
          </cell>
          <cell r="R2822">
            <v>0</v>
          </cell>
          <cell r="T2822">
            <v>1785866664</v>
          </cell>
          <cell r="U2822">
            <v>39546</v>
          </cell>
        </row>
        <row r="2823">
          <cell r="A2823">
            <v>123404</v>
          </cell>
          <cell r="B2823" t="str">
            <v>Text</v>
          </cell>
          <cell r="C2823">
            <v>12</v>
          </cell>
          <cell r="D2823" t="str">
            <v>Text</v>
          </cell>
          <cell r="E2823">
            <v>137626</v>
          </cell>
          <cell r="F2823" t="str">
            <v>Text</v>
          </cell>
          <cell r="G2823" t="str">
            <v>EINZELZEIT</v>
          </cell>
          <cell r="H2823" t="str">
            <v>K</v>
          </cell>
          <cell r="I2823">
            <v>40299</v>
          </cell>
          <cell r="J2823">
            <v>40210</v>
          </cell>
          <cell r="K2823">
            <v>39546</v>
          </cell>
          <cell r="L2823">
            <v>0.40625</v>
          </cell>
          <cell r="M2823">
            <v>39546</v>
          </cell>
          <cell r="N2823">
            <v>0.43958333333333338</v>
          </cell>
          <cell r="O2823">
            <v>20</v>
          </cell>
          <cell r="P2823">
            <v>60</v>
          </cell>
          <cell r="Q2823">
            <v>30</v>
          </cell>
          <cell r="R2823">
            <v>0</v>
          </cell>
          <cell r="T2823">
            <v>1780788662</v>
          </cell>
          <cell r="U2823">
            <v>39546</v>
          </cell>
        </row>
        <row r="2824">
          <cell r="A2824">
            <v>123404</v>
          </cell>
          <cell r="B2824" t="str">
            <v>Text</v>
          </cell>
          <cell r="C2824">
            <v>12</v>
          </cell>
          <cell r="D2824" t="str">
            <v>Text</v>
          </cell>
          <cell r="E2824">
            <v>137626</v>
          </cell>
          <cell r="F2824" t="str">
            <v>Text</v>
          </cell>
          <cell r="G2824" t="str">
            <v>RUESTEN</v>
          </cell>
          <cell r="H2824" t="str">
            <v>RE</v>
          </cell>
          <cell r="I2824">
            <v>40299</v>
          </cell>
          <cell r="J2824">
            <v>40210</v>
          </cell>
          <cell r="K2824">
            <v>39546</v>
          </cell>
          <cell r="L2824">
            <v>0.38958333333333334</v>
          </cell>
          <cell r="M2824">
            <v>39546</v>
          </cell>
          <cell r="N2824">
            <v>0.40625</v>
          </cell>
          <cell r="O2824">
            <v>20</v>
          </cell>
          <cell r="P2824">
            <v>60</v>
          </cell>
          <cell r="Q2824">
            <v>0</v>
          </cell>
          <cell r="R2824">
            <v>0</v>
          </cell>
          <cell r="T2824">
            <v>1780788662</v>
          </cell>
          <cell r="U2824">
            <v>39546</v>
          </cell>
        </row>
        <row r="2825">
          <cell r="A2825">
            <v>128221</v>
          </cell>
          <cell r="B2825" t="str">
            <v>Text</v>
          </cell>
          <cell r="C2825">
            <v>12</v>
          </cell>
          <cell r="D2825" t="str">
            <v>Text</v>
          </cell>
          <cell r="E2825">
            <v>137626</v>
          </cell>
          <cell r="F2825" t="str">
            <v>Text</v>
          </cell>
          <cell r="G2825" t="str">
            <v>EINZELZEIT</v>
          </cell>
          <cell r="H2825" t="str">
            <v>K</v>
          </cell>
          <cell r="I2825">
            <v>0</v>
          </cell>
          <cell r="J2825">
            <v>40210</v>
          </cell>
          <cell r="K2825">
            <v>39546</v>
          </cell>
          <cell r="L2825">
            <v>0.28541666666666665</v>
          </cell>
          <cell r="M2825">
            <v>39546</v>
          </cell>
          <cell r="N2825">
            <v>0.30138888888888887</v>
          </cell>
          <cell r="O2825">
            <v>0</v>
          </cell>
          <cell r="P2825">
            <v>60</v>
          </cell>
          <cell r="Q2825">
            <v>30</v>
          </cell>
          <cell r="R2825">
            <v>0</v>
          </cell>
          <cell r="T2825">
            <v>1780602664</v>
          </cell>
          <cell r="U2825">
            <v>39546</v>
          </cell>
        </row>
        <row r="2826">
          <cell r="A2826">
            <v>124023</v>
          </cell>
          <cell r="B2826" t="str">
            <v>Text</v>
          </cell>
          <cell r="C2826">
            <v>12</v>
          </cell>
          <cell r="D2826" t="str">
            <v>Text</v>
          </cell>
          <cell r="E2826">
            <v>137626</v>
          </cell>
          <cell r="F2826" t="str">
            <v>Text</v>
          </cell>
          <cell r="G2826" t="str">
            <v>EINZELZEIT</v>
          </cell>
          <cell r="H2826" t="str">
            <v>K</v>
          </cell>
          <cell r="I2826">
            <v>40360</v>
          </cell>
          <cell r="J2826">
            <v>1</v>
          </cell>
          <cell r="K2826">
            <v>39546</v>
          </cell>
          <cell r="L2826">
            <v>0.56180555555555556</v>
          </cell>
          <cell r="M2826">
            <v>39546</v>
          </cell>
          <cell r="N2826">
            <v>0.57638888888888895</v>
          </cell>
          <cell r="O2826">
            <v>20</v>
          </cell>
          <cell r="P2826">
            <v>60</v>
          </cell>
          <cell r="Q2826">
            <v>10</v>
          </cell>
          <cell r="R2826">
            <v>0</v>
          </cell>
          <cell r="T2826">
            <v>1782819664</v>
          </cell>
          <cell r="U2826">
            <v>39546</v>
          </cell>
        </row>
        <row r="2827">
          <cell r="A2827">
            <v>124023</v>
          </cell>
          <cell r="B2827" t="str">
            <v>Text</v>
          </cell>
          <cell r="C2827">
            <v>12</v>
          </cell>
          <cell r="D2827" t="str">
            <v>Text</v>
          </cell>
          <cell r="E2827">
            <v>137626</v>
          </cell>
          <cell r="F2827" t="str">
            <v>Text</v>
          </cell>
          <cell r="G2827" t="str">
            <v>RUESTEN</v>
          </cell>
          <cell r="H2827" t="str">
            <v>RE</v>
          </cell>
          <cell r="I2827">
            <v>40360</v>
          </cell>
          <cell r="J2827">
            <v>1</v>
          </cell>
          <cell r="K2827">
            <v>39546</v>
          </cell>
          <cell r="L2827">
            <v>0.56180555555555556</v>
          </cell>
          <cell r="M2827">
            <v>39546</v>
          </cell>
          <cell r="N2827">
            <v>0.56180555555555556</v>
          </cell>
          <cell r="O2827">
            <v>20</v>
          </cell>
          <cell r="P2827">
            <v>60</v>
          </cell>
          <cell r="Q2827">
            <v>0</v>
          </cell>
          <cell r="R2827">
            <v>0</v>
          </cell>
          <cell r="T2827">
            <v>1782819664</v>
          </cell>
          <cell r="U2827">
            <v>39546</v>
          </cell>
        </row>
        <row r="2828">
          <cell r="A2828">
            <v>124023</v>
          </cell>
          <cell r="B2828" t="str">
            <v>Text</v>
          </cell>
          <cell r="C2828">
            <v>12</v>
          </cell>
          <cell r="D2828" t="str">
            <v>Text</v>
          </cell>
          <cell r="E2828">
            <v>137626</v>
          </cell>
          <cell r="F2828" t="str">
            <v>Text</v>
          </cell>
          <cell r="G2828" t="str">
            <v>RUESTEN</v>
          </cell>
          <cell r="H2828" t="str">
            <v>RE</v>
          </cell>
          <cell r="I2828">
            <v>40360</v>
          </cell>
          <cell r="J2828">
            <v>1</v>
          </cell>
          <cell r="K2828">
            <v>39546</v>
          </cell>
          <cell r="L2828">
            <v>0.4458333333333333</v>
          </cell>
          <cell r="M2828">
            <v>39546</v>
          </cell>
          <cell r="N2828">
            <v>0.52361111111111114</v>
          </cell>
          <cell r="O2828">
            <v>75</v>
          </cell>
          <cell r="P2828">
            <v>30</v>
          </cell>
          <cell r="Q2828">
            <v>0</v>
          </cell>
          <cell r="R2828">
            <v>0</v>
          </cell>
          <cell r="T2828">
            <v>1784766664</v>
          </cell>
          <cell r="U2828">
            <v>39546</v>
          </cell>
        </row>
        <row r="2829">
          <cell r="A2829">
            <v>124023</v>
          </cell>
          <cell r="B2829" t="str">
            <v>Text</v>
          </cell>
          <cell r="C2829">
            <v>12</v>
          </cell>
          <cell r="D2829" t="str">
            <v>Text</v>
          </cell>
          <cell r="E2829">
            <v>137626</v>
          </cell>
          <cell r="F2829" t="str">
            <v>Text</v>
          </cell>
          <cell r="G2829" t="str">
            <v>EINZELZEIT</v>
          </cell>
          <cell r="H2829" t="str">
            <v>K</v>
          </cell>
          <cell r="I2829">
            <v>40360</v>
          </cell>
          <cell r="J2829">
            <v>1</v>
          </cell>
          <cell r="K2829">
            <v>39546</v>
          </cell>
          <cell r="L2829">
            <v>0.52430555555555558</v>
          </cell>
          <cell r="M2829">
            <v>39546</v>
          </cell>
          <cell r="N2829">
            <v>0.52430555555555558</v>
          </cell>
          <cell r="O2829">
            <v>75</v>
          </cell>
          <cell r="P2829">
            <v>30</v>
          </cell>
          <cell r="Q2829">
            <v>10</v>
          </cell>
          <cell r="R2829">
            <v>0</v>
          </cell>
          <cell r="T2829">
            <v>1784766664</v>
          </cell>
          <cell r="U2829">
            <v>39546</v>
          </cell>
        </row>
        <row r="2830">
          <cell r="A2830">
            <v>170074</v>
          </cell>
          <cell r="B2830" t="str">
            <v>Text</v>
          </cell>
          <cell r="C2830">
            <v>3</v>
          </cell>
          <cell r="D2830" t="str">
            <v>Text</v>
          </cell>
          <cell r="E2830">
            <v>137686</v>
          </cell>
          <cell r="F2830" t="str">
            <v>Text</v>
          </cell>
          <cell r="G2830" t="str">
            <v>RUESTEN</v>
          </cell>
          <cell r="H2830" t="str">
            <v>RE</v>
          </cell>
          <cell r="I2830" t="str">
            <v>0.8</v>
          </cell>
          <cell r="J2830" t="str">
            <v>0.8</v>
          </cell>
          <cell r="K2830">
            <v>39546</v>
          </cell>
          <cell r="L2830">
            <v>0.91111111111111109</v>
          </cell>
          <cell r="M2830">
            <v>39546</v>
          </cell>
          <cell r="N2830">
            <v>0.94236111111111109</v>
          </cell>
          <cell r="O2830">
            <v>30</v>
          </cell>
          <cell r="P2830">
            <v>30</v>
          </cell>
          <cell r="Q2830">
            <v>0</v>
          </cell>
          <cell r="R2830">
            <v>0</v>
          </cell>
          <cell r="T2830">
            <v>1785224662</v>
          </cell>
          <cell r="U2830">
            <v>39546</v>
          </cell>
        </row>
        <row r="2831">
          <cell r="A2831">
            <v>170266</v>
          </cell>
          <cell r="B2831" t="str">
            <v>Text</v>
          </cell>
          <cell r="C2831">
            <v>3</v>
          </cell>
          <cell r="D2831" t="str">
            <v>Text</v>
          </cell>
          <cell r="E2831">
            <v>137686</v>
          </cell>
          <cell r="F2831" t="str">
            <v>Text</v>
          </cell>
          <cell r="G2831" t="str">
            <v>EINZELZEIT</v>
          </cell>
          <cell r="H2831" t="str">
            <v>K</v>
          </cell>
          <cell r="I2831">
            <v>0</v>
          </cell>
          <cell r="J2831" t="str">
            <v>0.8</v>
          </cell>
          <cell r="K2831">
            <v>39546</v>
          </cell>
          <cell r="L2831">
            <v>0.38819444444444445</v>
          </cell>
          <cell r="M2831">
            <v>39546</v>
          </cell>
          <cell r="N2831">
            <v>0.53611111111111109</v>
          </cell>
          <cell r="O2831">
            <v>0</v>
          </cell>
          <cell r="P2831">
            <v>30</v>
          </cell>
          <cell r="Q2831">
            <v>139</v>
          </cell>
          <cell r="R2831">
            <v>11</v>
          </cell>
          <cell r="S2831">
            <v>10</v>
          </cell>
          <cell r="T2831">
            <v>1780113664</v>
          </cell>
          <cell r="U2831">
            <v>39546</v>
          </cell>
        </row>
        <row r="2832">
          <cell r="A2832">
            <v>170266</v>
          </cell>
          <cell r="B2832" t="str">
            <v>Text</v>
          </cell>
          <cell r="C2832">
            <v>3</v>
          </cell>
          <cell r="D2832" t="str">
            <v>Text</v>
          </cell>
          <cell r="E2832">
            <v>137686</v>
          </cell>
          <cell r="F2832" t="str">
            <v>Text</v>
          </cell>
          <cell r="G2832" t="str">
            <v>RUESTEN</v>
          </cell>
          <cell r="H2832" t="str">
            <v>RE</v>
          </cell>
          <cell r="I2832" t="str">
            <v>0.8</v>
          </cell>
          <cell r="J2832" t="str">
            <v>0.8</v>
          </cell>
          <cell r="K2832">
            <v>39546</v>
          </cell>
          <cell r="L2832">
            <v>0.25138888888888888</v>
          </cell>
          <cell r="M2832">
            <v>39546</v>
          </cell>
          <cell r="N2832">
            <v>0.27152777777777776</v>
          </cell>
          <cell r="O2832">
            <v>30</v>
          </cell>
          <cell r="P2832">
            <v>30</v>
          </cell>
          <cell r="Q2832">
            <v>0</v>
          </cell>
          <cell r="R2832">
            <v>0</v>
          </cell>
          <cell r="T2832">
            <v>1780113664</v>
          </cell>
          <cell r="U2832">
            <v>39546</v>
          </cell>
        </row>
        <row r="2833">
          <cell r="A2833">
            <v>170260</v>
          </cell>
          <cell r="B2833" t="str">
            <v>Text</v>
          </cell>
          <cell r="C2833">
            <v>3</v>
          </cell>
          <cell r="D2833" t="str">
            <v>Text</v>
          </cell>
          <cell r="E2833">
            <v>137686</v>
          </cell>
          <cell r="F2833" t="str">
            <v>Text</v>
          </cell>
          <cell r="G2833" t="str">
            <v>EINZELZEIT</v>
          </cell>
          <cell r="H2833" t="str">
            <v>K</v>
          </cell>
          <cell r="I2833" t="str">
            <v>0.8</v>
          </cell>
          <cell r="J2833" t="str">
            <v>0.85</v>
          </cell>
          <cell r="K2833">
            <v>39546</v>
          </cell>
          <cell r="L2833">
            <v>0.59236111111111112</v>
          </cell>
          <cell r="M2833">
            <v>39546</v>
          </cell>
          <cell r="N2833">
            <v>0.74791666666666667</v>
          </cell>
          <cell r="O2833">
            <v>30</v>
          </cell>
          <cell r="P2833">
            <v>30</v>
          </cell>
          <cell r="Q2833">
            <v>300</v>
          </cell>
          <cell r="R2833">
            <v>0</v>
          </cell>
          <cell r="T2833">
            <v>1780112662</v>
          </cell>
          <cell r="U2833">
            <v>39546</v>
          </cell>
        </row>
        <row r="2834">
          <cell r="A2834">
            <v>170260</v>
          </cell>
          <cell r="B2834" t="str">
            <v>Text</v>
          </cell>
          <cell r="C2834">
            <v>3</v>
          </cell>
          <cell r="D2834" t="str">
            <v>Text</v>
          </cell>
          <cell r="E2834">
            <v>137686</v>
          </cell>
          <cell r="F2834" t="str">
            <v>Text</v>
          </cell>
          <cell r="G2834" t="str">
            <v>EINZELZEIT</v>
          </cell>
          <cell r="H2834" t="str">
            <v>U.</v>
          </cell>
          <cell r="I2834" t="str">
            <v>0.8</v>
          </cell>
          <cell r="J2834" t="str">
            <v>0.85</v>
          </cell>
          <cell r="K2834">
            <v>39546</v>
          </cell>
          <cell r="L2834">
            <v>0.54652777777777783</v>
          </cell>
          <cell r="M2834">
            <v>39546</v>
          </cell>
          <cell r="N2834">
            <v>0.55000000000000004</v>
          </cell>
          <cell r="O2834">
            <v>15</v>
          </cell>
          <cell r="P2834">
            <v>30</v>
          </cell>
          <cell r="Q2834">
            <v>0</v>
          </cell>
          <cell r="R2834">
            <v>0</v>
          </cell>
          <cell r="T2834">
            <v>1780112662</v>
          </cell>
          <cell r="U2834">
            <v>39546</v>
          </cell>
        </row>
        <row r="2835">
          <cell r="A2835">
            <v>170260</v>
          </cell>
          <cell r="B2835" t="str">
            <v>Text</v>
          </cell>
          <cell r="C2835">
            <v>3</v>
          </cell>
          <cell r="D2835" t="str">
            <v>Text</v>
          </cell>
          <cell r="E2835">
            <v>137686</v>
          </cell>
          <cell r="F2835" t="str">
            <v>Text</v>
          </cell>
          <cell r="G2835" t="str">
            <v>RUESTEN</v>
          </cell>
          <cell r="H2835" t="str">
            <v>RE</v>
          </cell>
          <cell r="I2835" t="str">
            <v>0.8</v>
          </cell>
          <cell r="J2835" t="str">
            <v>0.85</v>
          </cell>
          <cell r="K2835">
            <v>39546</v>
          </cell>
          <cell r="L2835">
            <v>0.54652777777777783</v>
          </cell>
          <cell r="M2835">
            <v>39546</v>
          </cell>
          <cell r="N2835">
            <v>0.54652777777777783</v>
          </cell>
          <cell r="O2835">
            <v>15</v>
          </cell>
          <cell r="P2835">
            <v>30</v>
          </cell>
          <cell r="Q2835">
            <v>0</v>
          </cell>
          <cell r="R2835">
            <v>0</v>
          </cell>
          <cell r="T2835">
            <v>1780112662</v>
          </cell>
          <cell r="U2835">
            <v>39546</v>
          </cell>
        </row>
        <row r="2836">
          <cell r="A2836">
            <v>149997</v>
          </cell>
          <cell r="B2836" t="str">
            <v>Text</v>
          </cell>
          <cell r="C2836">
            <v>3</v>
          </cell>
          <cell r="D2836" t="str">
            <v>Text</v>
          </cell>
          <cell r="E2836">
            <v>137686</v>
          </cell>
          <cell r="F2836" t="str">
            <v>Text</v>
          </cell>
          <cell r="G2836" t="str">
            <v>EINZELZEIT</v>
          </cell>
          <cell r="H2836" t="str">
            <v>K</v>
          </cell>
          <cell r="I2836" t="str">
            <v>0.7</v>
          </cell>
          <cell r="J2836" t="str">
            <v>0.6</v>
          </cell>
          <cell r="K2836">
            <v>39546</v>
          </cell>
          <cell r="L2836">
            <v>0.86944444444444446</v>
          </cell>
          <cell r="M2836">
            <v>39546</v>
          </cell>
          <cell r="N2836">
            <v>0.87013888888888891</v>
          </cell>
          <cell r="O2836">
            <v>15</v>
          </cell>
          <cell r="P2836">
            <v>30</v>
          </cell>
          <cell r="Q2836">
            <v>150</v>
          </cell>
          <cell r="R2836">
            <v>0</v>
          </cell>
          <cell r="T2836">
            <v>1780336662</v>
          </cell>
          <cell r="U2836">
            <v>39546</v>
          </cell>
        </row>
        <row r="2837">
          <cell r="A2837">
            <v>149997</v>
          </cell>
          <cell r="B2837" t="str">
            <v>Text</v>
          </cell>
          <cell r="C2837">
            <v>3</v>
          </cell>
          <cell r="D2837" t="str">
            <v>Text</v>
          </cell>
          <cell r="E2837">
            <v>137686</v>
          </cell>
          <cell r="F2837" t="str">
            <v>Text</v>
          </cell>
          <cell r="G2837" t="str">
            <v>EINZELZEIT</v>
          </cell>
          <cell r="I2837" t="str">
            <v>0.7</v>
          </cell>
          <cell r="J2837" t="str">
            <v>0.6</v>
          </cell>
          <cell r="K2837">
            <v>39546</v>
          </cell>
          <cell r="L2837">
            <v>0.78194444444444444</v>
          </cell>
          <cell r="M2837">
            <v>39546</v>
          </cell>
          <cell r="N2837">
            <v>0.86944444444444446</v>
          </cell>
          <cell r="O2837">
            <v>15</v>
          </cell>
          <cell r="P2837">
            <v>30</v>
          </cell>
          <cell r="Q2837">
            <v>0</v>
          </cell>
          <cell r="R2837">
            <v>0</v>
          </cell>
          <cell r="T2837">
            <v>1780336662</v>
          </cell>
          <cell r="U2837">
            <v>39546</v>
          </cell>
        </row>
        <row r="2838">
          <cell r="A2838">
            <v>149997</v>
          </cell>
          <cell r="B2838" t="str">
            <v>Text</v>
          </cell>
          <cell r="C2838">
            <v>3</v>
          </cell>
          <cell r="D2838" t="str">
            <v>Text</v>
          </cell>
          <cell r="E2838">
            <v>137686</v>
          </cell>
          <cell r="F2838" t="str">
            <v>Text</v>
          </cell>
          <cell r="G2838" t="str">
            <v>RUESTEN</v>
          </cell>
          <cell r="H2838" t="str">
            <v>RE</v>
          </cell>
          <cell r="I2838" t="str">
            <v>0.7</v>
          </cell>
          <cell r="J2838" t="str">
            <v>0.6</v>
          </cell>
          <cell r="K2838">
            <v>39546</v>
          </cell>
          <cell r="L2838">
            <v>0.74722222222222223</v>
          </cell>
          <cell r="M2838">
            <v>39546</v>
          </cell>
          <cell r="N2838">
            <v>0.78125</v>
          </cell>
          <cell r="O2838">
            <v>15</v>
          </cell>
          <cell r="P2838">
            <v>30</v>
          </cell>
          <cell r="Q2838">
            <v>0</v>
          </cell>
          <cell r="R2838">
            <v>0</v>
          </cell>
          <cell r="T2838">
            <v>1780336662</v>
          </cell>
          <cell r="U2838">
            <v>39546</v>
          </cell>
        </row>
        <row r="2839">
          <cell r="A2839">
            <v>172337</v>
          </cell>
          <cell r="B2839" t="str">
            <v>Text</v>
          </cell>
          <cell r="C2839">
            <v>7</v>
          </cell>
          <cell r="D2839" t="str">
            <v>Text</v>
          </cell>
          <cell r="E2839">
            <v>102676</v>
          </cell>
          <cell r="F2839" t="str">
            <v>Text</v>
          </cell>
          <cell r="G2839" t="str">
            <v>EINZELZEIT</v>
          </cell>
          <cell r="H2839" t="str">
            <v>U.</v>
          </cell>
          <cell r="I2839">
            <v>40269</v>
          </cell>
          <cell r="J2839" t="str">
            <v>0.89</v>
          </cell>
          <cell r="K2839">
            <v>39546</v>
          </cell>
          <cell r="L2839">
            <v>0.52847222222222223</v>
          </cell>
          <cell r="M2839">
            <v>39546</v>
          </cell>
          <cell r="N2839">
            <v>0.63749999999999996</v>
          </cell>
          <cell r="O2839">
            <v>1</v>
          </cell>
          <cell r="P2839">
            <v>45</v>
          </cell>
          <cell r="Q2839">
            <v>0</v>
          </cell>
          <cell r="R2839">
            <v>0</v>
          </cell>
          <cell r="T2839">
            <v>1785312660</v>
          </cell>
          <cell r="U2839">
            <v>39546</v>
          </cell>
        </row>
        <row r="2840">
          <cell r="A2840">
            <v>172337</v>
          </cell>
          <cell r="B2840" t="str">
            <v>Text</v>
          </cell>
          <cell r="C2840">
            <v>7</v>
          </cell>
          <cell r="D2840" t="str">
            <v>Text</v>
          </cell>
          <cell r="E2840">
            <v>102676</v>
          </cell>
          <cell r="F2840" t="str">
            <v>Text</v>
          </cell>
          <cell r="G2840" t="str">
            <v>RUESTEN</v>
          </cell>
          <cell r="H2840" t="str">
            <v>RE</v>
          </cell>
          <cell r="I2840">
            <v>40269</v>
          </cell>
          <cell r="J2840" t="str">
            <v>0.89</v>
          </cell>
          <cell r="K2840">
            <v>39546</v>
          </cell>
          <cell r="L2840">
            <v>0.52847222222222223</v>
          </cell>
          <cell r="M2840">
            <v>39546</v>
          </cell>
          <cell r="N2840">
            <v>0.52847222222222223</v>
          </cell>
          <cell r="O2840">
            <v>1</v>
          </cell>
          <cell r="P2840">
            <v>45</v>
          </cell>
          <cell r="Q2840">
            <v>0</v>
          </cell>
          <cell r="R2840">
            <v>0</v>
          </cell>
          <cell r="T2840">
            <v>1785312660</v>
          </cell>
          <cell r="U2840">
            <v>39546</v>
          </cell>
        </row>
        <row r="2841">
          <cell r="A2841">
            <v>172130</v>
          </cell>
          <cell r="B2841" t="str">
            <v>Text</v>
          </cell>
          <cell r="C2841">
            <v>7</v>
          </cell>
          <cell r="D2841" t="str">
            <v>Text</v>
          </cell>
          <cell r="E2841">
            <v>102676</v>
          </cell>
          <cell r="F2841" t="str">
            <v>Text</v>
          </cell>
          <cell r="G2841" t="str">
            <v>EINZELZEIT</v>
          </cell>
          <cell r="H2841" t="str">
            <v>T</v>
          </cell>
          <cell r="I2841">
            <v>0</v>
          </cell>
          <cell r="J2841" t="str">
            <v>0.8</v>
          </cell>
          <cell r="K2841">
            <v>39546</v>
          </cell>
          <cell r="L2841">
            <v>0.23055555555555554</v>
          </cell>
          <cell r="M2841">
            <v>39546</v>
          </cell>
          <cell r="N2841">
            <v>0.28055555555555556</v>
          </cell>
          <cell r="O2841">
            <v>0</v>
          </cell>
          <cell r="P2841">
            <v>45</v>
          </cell>
          <cell r="Q2841">
            <v>30</v>
          </cell>
          <cell r="R2841">
            <v>0</v>
          </cell>
          <cell r="T2841">
            <v>1785225665</v>
          </cell>
          <cell r="U2841">
            <v>39546</v>
          </cell>
        </row>
        <row r="2842">
          <cell r="A2842">
            <v>172130</v>
          </cell>
          <cell r="B2842" t="str">
            <v>Text</v>
          </cell>
          <cell r="C2842">
            <v>7</v>
          </cell>
          <cell r="D2842" t="str">
            <v>Text</v>
          </cell>
          <cell r="E2842">
            <v>102676</v>
          </cell>
          <cell r="F2842" t="str">
            <v>Text</v>
          </cell>
          <cell r="G2842" t="str">
            <v>EINZELZEIT</v>
          </cell>
          <cell r="H2842" t="str">
            <v>K</v>
          </cell>
          <cell r="I2842">
            <v>0</v>
          </cell>
          <cell r="J2842" t="str">
            <v>0.8</v>
          </cell>
          <cell r="K2842">
            <v>39546</v>
          </cell>
          <cell r="L2842">
            <v>0.28055555555555556</v>
          </cell>
          <cell r="M2842">
            <v>39546</v>
          </cell>
          <cell r="N2842">
            <v>0.31944444444444448</v>
          </cell>
          <cell r="O2842">
            <v>0</v>
          </cell>
          <cell r="P2842">
            <v>45</v>
          </cell>
          <cell r="Q2842">
            <v>35</v>
          </cell>
          <cell r="R2842">
            <v>1</v>
          </cell>
          <cell r="S2842">
            <v>5</v>
          </cell>
          <cell r="T2842">
            <v>1785225665</v>
          </cell>
          <cell r="U2842">
            <v>39546</v>
          </cell>
        </row>
        <row r="2843">
          <cell r="A2843">
            <v>172337</v>
          </cell>
          <cell r="B2843" t="str">
            <v>Text</v>
          </cell>
          <cell r="C2843">
            <v>7</v>
          </cell>
          <cell r="D2843" t="str">
            <v>Text</v>
          </cell>
          <cell r="E2843">
            <v>102676</v>
          </cell>
          <cell r="F2843" t="str">
            <v>Text</v>
          </cell>
          <cell r="G2843" t="str">
            <v>EINZELZEIT</v>
          </cell>
          <cell r="H2843" t="str">
            <v>K</v>
          </cell>
          <cell r="I2843">
            <v>40269</v>
          </cell>
          <cell r="J2843" t="str">
            <v>0.89</v>
          </cell>
          <cell r="K2843">
            <v>39546</v>
          </cell>
          <cell r="L2843">
            <v>0.23194444444444443</v>
          </cell>
          <cell r="M2843">
            <v>39546</v>
          </cell>
          <cell r="N2843">
            <v>0.52847222222222223</v>
          </cell>
          <cell r="O2843">
            <v>1</v>
          </cell>
          <cell r="P2843">
            <v>45</v>
          </cell>
          <cell r="Q2843">
            <v>191</v>
          </cell>
          <cell r="R2843">
            <v>0</v>
          </cell>
          <cell r="T2843">
            <v>1785220660</v>
          </cell>
          <cell r="U2843">
            <v>39546</v>
          </cell>
        </row>
        <row r="2844">
          <cell r="A2844">
            <v>172337</v>
          </cell>
          <cell r="B2844" t="str">
            <v>Text</v>
          </cell>
          <cell r="C2844">
            <v>7</v>
          </cell>
          <cell r="D2844" t="str">
            <v>Text</v>
          </cell>
          <cell r="E2844">
            <v>102676</v>
          </cell>
          <cell r="F2844" t="str">
            <v>Text</v>
          </cell>
          <cell r="G2844" t="str">
            <v>RUESTEN</v>
          </cell>
          <cell r="H2844" t="str">
            <v>RE</v>
          </cell>
          <cell r="I2844">
            <v>40269</v>
          </cell>
          <cell r="J2844" t="str">
            <v>0.89</v>
          </cell>
          <cell r="K2844">
            <v>39546</v>
          </cell>
          <cell r="L2844">
            <v>0.23125000000000001</v>
          </cell>
          <cell r="M2844">
            <v>39546</v>
          </cell>
          <cell r="N2844">
            <v>0.23125000000000001</v>
          </cell>
          <cell r="O2844">
            <v>1</v>
          </cell>
          <cell r="P2844">
            <v>45</v>
          </cell>
          <cell r="Q2844">
            <v>0</v>
          </cell>
          <cell r="R2844">
            <v>0</v>
          </cell>
          <cell r="T2844">
            <v>1785220660</v>
          </cell>
          <cell r="U2844">
            <v>39546</v>
          </cell>
        </row>
        <row r="2845">
          <cell r="A2845">
            <v>172337</v>
          </cell>
          <cell r="B2845" t="str">
            <v>Text</v>
          </cell>
          <cell r="C2845">
            <v>7</v>
          </cell>
          <cell r="D2845" t="str">
            <v>Text</v>
          </cell>
          <cell r="E2845">
            <v>102676</v>
          </cell>
          <cell r="F2845" t="str">
            <v>Text</v>
          </cell>
          <cell r="G2845" t="str">
            <v>EINZELZEIT</v>
          </cell>
          <cell r="H2845" t="str">
            <v>K</v>
          </cell>
          <cell r="I2845">
            <v>0</v>
          </cell>
          <cell r="J2845" t="str">
            <v>0.89</v>
          </cell>
          <cell r="K2845">
            <v>39546</v>
          </cell>
          <cell r="L2845">
            <v>0.23125000000000001</v>
          </cell>
          <cell r="M2845">
            <v>39546</v>
          </cell>
          <cell r="N2845">
            <v>0.23125000000000001</v>
          </cell>
          <cell r="O2845">
            <v>0</v>
          </cell>
          <cell r="P2845">
            <v>45</v>
          </cell>
          <cell r="Q2845">
            <v>6</v>
          </cell>
          <cell r="R2845">
            <v>0</v>
          </cell>
          <cell r="T2845">
            <v>1780238660</v>
          </cell>
          <cell r="U2845">
            <v>39546</v>
          </cell>
        </row>
        <row r="2846">
          <cell r="A2846">
            <v>170248</v>
          </cell>
          <cell r="B2846" t="str">
            <v>Text</v>
          </cell>
          <cell r="C2846">
            <v>7</v>
          </cell>
          <cell r="D2846" t="str">
            <v>Text</v>
          </cell>
          <cell r="E2846">
            <v>102676</v>
          </cell>
          <cell r="F2846" t="str">
            <v>Text</v>
          </cell>
          <cell r="G2846" t="str">
            <v>EINZELZEIT</v>
          </cell>
          <cell r="H2846" t="str">
            <v>K</v>
          </cell>
          <cell r="I2846">
            <v>0</v>
          </cell>
          <cell r="J2846">
            <v>1</v>
          </cell>
          <cell r="K2846">
            <v>39546</v>
          </cell>
          <cell r="L2846">
            <v>0.89583333333333337</v>
          </cell>
          <cell r="M2846">
            <v>39546</v>
          </cell>
          <cell r="N2846">
            <v>0.93263888888888891</v>
          </cell>
          <cell r="O2846">
            <v>0</v>
          </cell>
          <cell r="P2846">
            <v>45</v>
          </cell>
          <cell r="Q2846">
            <v>47</v>
          </cell>
          <cell r="R2846">
            <v>0</v>
          </cell>
          <cell r="T2846">
            <v>1782064660</v>
          </cell>
          <cell r="U2846">
            <v>39546</v>
          </cell>
        </row>
        <row r="2847">
          <cell r="A2847">
            <v>170248</v>
          </cell>
          <cell r="B2847" t="str">
            <v>Text</v>
          </cell>
          <cell r="C2847">
            <v>7</v>
          </cell>
          <cell r="D2847" t="str">
            <v>Text</v>
          </cell>
          <cell r="E2847">
            <v>102676</v>
          </cell>
          <cell r="F2847" t="str">
            <v>Text</v>
          </cell>
          <cell r="G2847" t="str">
            <v>RUESTEN</v>
          </cell>
          <cell r="H2847" t="str">
            <v>RE</v>
          </cell>
          <cell r="I2847">
            <v>45658</v>
          </cell>
          <cell r="J2847">
            <v>1</v>
          </cell>
          <cell r="K2847">
            <v>39546</v>
          </cell>
          <cell r="L2847">
            <v>0.6777777777777777</v>
          </cell>
          <cell r="M2847">
            <v>39546</v>
          </cell>
          <cell r="N2847">
            <v>0.78055555555555556</v>
          </cell>
          <cell r="O2847">
            <v>90</v>
          </cell>
          <cell r="P2847">
            <v>45</v>
          </cell>
          <cell r="Q2847">
            <v>0</v>
          </cell>
          <cell r="R2847">
            <v>0</v>
          </cell>
          <cell r="T2847">
            <v>1782064660</v>
          </cell>
          <cell r="U2847">
            <v>39546</v>
          </cell>
        </row>
        <row r="2848">
          <cell r="A2848">
            <v>170248</v>
          </cell>
          <cell r="B2848" t="str">
            <v>Text</v>
          </cell>
          <cell r="C2848">
            <v>7</v>
          </cell>
          <cell r="D2848" t="str">
            <v>Text</v>
          </cell>
          <cell r="E2848">
            <v>102676</v>
          </cell>
          <cell r="F2848" t="str">
            <v>Text</v>
          </cell>
          <cell r="G2848" t="str">
            <v>EINZELZEIT</v>
          </cell>
          <cell r="H2848" t="str">
            <v>T</v>
          </cell>
          <cell r="I2848">
            <v>45658</v>
          </cell>
          <cell r="J2848">
            <v>1</v>
          </cell>
          <cell r="K2848">
            <v>39546</v>
          </cell>
          <cell r="L2848">
            <v>0.78055555555555556</v>
          </cell>
          <cell r="M2848">
            <v>39546</v>
          </cell>
          <cell r="N2848">
            <v>0.89583333333333337</v>
          </cell>
          <cell r="O2848">
            <v>90</v>
          </cell>
          <cell r="P2848">
            <v>45</v>
          </cell>
          <cell r="Q2848">
            <v>111</v>
          </cell>
          <cell r="R2848">
            <v>0</v>
          </cell>
          <cell r="T2848">
            <v>1782064660</v>
          </cell>
          <cell r="U2848">
            <v>39546</v>
          </cell>
        </row>
        <row r="2849">
          <cell r="A2849">
            <v>128792</v>
          </cell>
          <cell r="B2849" t="str">
            <v>Text</v>
          </cell>
          <cell r="C2849">
            <v>7</v>
          </cell>
          <cell r="D2849" t="str">
            <v>Text</v>
          </cell>
          <cell r="E2849">
            <v>102676</v>
          </cell>
          <cell r="F2849" t="str">
            <v>Text</v>
          </cell>
          <cell r="G2849" t="str">
            <v>EINZELZEIT</v>
          </cell>
          <cell r="H2849" t="str">
            <v>K</v>
          </cell>
          <cell r="I2849">
            <v>40270</v>
          </cell>
          <cell r="J2849">
            <v>40210</v>
          </cell>
          <cell r="K2849">
            <v>39546</v>
          </cell>
          <cell r="L2849">
            <v>0.36041666666666666</v>
          </cell>
          <cell r="M2849">
            <v>39546</v>
          </cell>
          <cell r="N2849">
            <v>0.53194444444444444</v>
          </cell>
          <cell r="O2849">
            <v>55</v>
          </cell>
          <cell r="P2849">
            <v>60</v>
          </cell>
          <cell r="Q2849">
            <v>59</v>
          </cell>
          <cell r="R2849">
            <v>0</v>
          </cell>
          <cell r="T2849">
            <v>1784786665</v>
          </cell>
          <cell r="U2849">
            <v>39546</v>
          </cell>
        </row>
        <row r="2850">
          <cell r="A2850">
            <v>128792</v>
          </cell>
          <cell r="B2850" t="str">
            <v>Text</v>
          </cell>
          <cell r="C2850">
            <v>7</v>
          </cell>
          <cell r="D2850" t="str">
            <v>Text</v>
          </cell>
          <cell r="E2850">
            <v>102676</v>
          </cell>
          <cell r="F2850" t="str">
            <v>Text</v>
          </cell>
          <cell r="G2850" t="str">
            <v>RUESTEN</v>
          </cell>
          <cell r="H2850" t="str">
            <v>RE</v>
          </cell>
          <cell r="I2850">
            <v>40270</v>
          </cell>
          <cell r="J2850">
            <v>40210</v>
          </cell>
          <cell r="K2850">
            <v>39546</v>
          </cell>
          <cell r="L2850">
            <v>0.32361111111111113</v>
          </cell>
          <cell r="M2850">
            <v>39546</v>
          </cell>
          <cell r="N2850">
            <v>0.35972222222222222</v>
          </cell>
          <cell r="O2850">
            <v>55</v>
          </cell>
          <cell r="P2850">
            <v>60</v>
          </cell>
          <cell r="Q2850">
            <v>0</v>
          </cell>
          <cell r="R2850">
            <v>0</v>
          </cell>
          <cell r="T2850">
            <v>1784786665</v>
          </cell>
          <cell r="U2850">
            <v>39546</v>
          </cell>
        </row>
        <row r="2851">
          <cell r="A2851">
            <v>170215</v>
          </cell>
          <cell r="B2851" t="str">
            <v>Text</v>
          </cell>
          <cell r="C2851">
            <v>7</v>
          </cell>
          <cell r="D2851" t="str">
            <v>Text</v>
          </cell>
          <cell r="E2851">
            <v>102676</v>
          </cell>
          <cell r="F2851" t="str">
            <v>Text</v>
          </cell>
          <cell r="G2851" t="str">
            <v>EINZELZEIT</v>
          </cell>
          <cell r="H2851" t="str">
            <v>K</v>
          </cell>
          <cell r="I2851">
            <v>45689</v>
          </cell>
          <cell r="J2851">
            <v>1</v>
          </cell>
          <cell r="K2851">
            <v>39546</v>
          </cell>
          <cell r="L2851">
            <v>0.62986111111111109</v>
          </cell>
          <cell r="M2851">
            <v>39546</v>
          </cell>
          <cell r="N2851">
            <v>0.66805555555555562</v>
          </cell>
          <cell r="O2851">
            <v>50</v>
          </cell>
          <cell r="P2851">
            <v>60</v>
          </cell>
          <cell r="Q2851">
            <v>18</v>
          </cell>
          <cell r="R2851">
            <v>1</v>
          </cell>
          <cell r="S2851">
            <v>12</v>
          </cell>
          <cell r="T2851">
            <v>1786873660</v>
          </cell>
          <cell r="U2851">
            <v>39546</v>
          </cell>
        </row>
        <row r="2852">
          <cell r="A2852">
            <v>170215</v>
          </cell>
          <cell r="B2852" t="str">
            <v>Text</v>
          </cell>
          <cell r="C2852">
            <v>7</v>
          </cell>
          <cell r="D2852" t="str">
            <v>Text</v>
          </cell>
          <cell r="E2852">
            <v>102676</v>
          </cell>
          <cell r="F2852" t="str">
            <v>Text</v>
          </cell>
          <cell r="G2852" t="str">
            <v>RUESTEN</v>
          </cell>
          <cell r="H2852" t="str">
            <v>RE</v>
          </cell>
          <cell r="I2852">
            <v>45689</v>
          </cell>
          <cell r="J2852">
            <v>1</v>
          </cell>
          <cell r="K2852">
            <v>39546</v>
          </cell>
          <cell r="L2852">
            <v>0.5805555555555556</v>
          </cell>
          <cell r="M2852">
            <v>39546</v>
          </cell>
          <cell r="N2852">
            <v>0.62916666666666665</v>
          </cell>
          <cell r="O2852">
            <v>50</v>
          </cell>
          <cell r="P2852">
            <v>60</v>
          </cell>
          <cell r="Q2852">
            <v>0</v>
          </cell>
          <cell r="R2852">
            <v>0</v>
          </cell>
          <cell r="T2852">
            <v>1786873660</v>
          </cell>
          <cell r="U2852">
            <v>39546</v>
          </cell>
        </row>
        <row r="2853">
          <cell r="A2853">
            <v>170740</v>
          </cell>
          <cell r="B2853" t="str">
            <v>Text</v>
          </cell>
          <cell r="C2853">
            <v>7</v>
          </cell>
          <cell r="D2853" t="str">
            <v>Text</v>
          </cell>
          <cell r="E2853">
            <v>102681</v>
          </cell>
          <cell r="F2853" t="str">
            <v>Text</v>
          </cell>
          <cell r="G2853" t="str">
            <v>EINZELZEIT</v>
          </cell>
          <cell r="H2853" t="str">
            <v>U.</v>
          </cell>
          <cell r="I2853" t="str">
            <v>0.75</v>
          </cell>
          <cell r="J2853" t="str">
            <v>0.61</v>
          </cell>
          <cell r="K2853">
            <v>39546</v>
          </cell>
          <cell r="L2853">
            <v>0.67291666666666661</v>
          </cell>
          <cell r="M2853">
            <v>39546</v>
          </cell>
          <cell r="N2853">
            <v>0.95</v>
          </cell>
          <cell r="O2853">
            <v>25</v>
          </cell>
          <cell r="P2853">
            <v>35</v>
          </cell>
          <cell r="Q2853">
            <v>0</v>
          </cell>
          <cell r="R2853">
            <v>0</v>
          </cell>
          <cell r="T2853">
            <v>1785238662</v>
          </cell>
          <cell r="U2853">
            <v>39546</v>
          </cell>
        </row>
        <row r="2854">
          <cell r="A2854">
            <v>170740</v>
          </cell>
          <cell r="B2854" t="str">
            <v>Text</v>
          </cell>
          <cell r="C2854">
            <v>7</v>
          </cell>
          <cell r="D2854" t="str">
            <v>Text</v>
          </cell>
          <cell r="E2854">
            <v>102681</v>
          </cell>
          <cell r="F2854" t="str">
            <v>Text</v>
          </cell>
          <cell r="G2854" t="str">
            <v>RUESTEN</v>
          </cell>
          <cell r="H2854" t="str">
            <v>RE</v>
          </cell>
          <cell r="I2854" t="str">
            <v>0.75</v>
          </cell>
          <cell r="J2854" t="str">
            <v>0.61</v>
          </cell>
          <cell r="K2854">
            <v>39546</v>
          </cell>
          <cell r="L2854">
            <v>0.64444444444444449</v>
          </cell>
          <cell r="M2854">
            <v>39546</v>
          </cell>
          <cell r="N2854">
            <v>0.67222222222222217</v>
          </cell>
          <cell r="O2854">
            <v>25</v>
          </cell>
          <cell r="P2854">
            <v>35</v>
          </cell>
          <cell r="Q2854">
            <v>0</v>
          </cell>
          <cell r="R2854">
            <v>0</v>
          </cell>
          <cell r="T2854">
            <v>1785238662</v>
          </cell>
          <cell r="U2854">
            <v>39546</v>
          </cell>
        </row>
        <row r="2855">
          <cell r="A2855">
            <v>170745</v>
          </cell>
          <cell r="B2855" t="str">
            <v>Text</v>
          </cell>
          <cell r="C2855">
            <v>7</v>
          </cell>
          <cell r="D2855" t="str">
            <v>Text</v>
          </cell>
          <cell r="E2855">
            <v>102681</v>
          </cell>
          <cell r="F2855" t="str">
            <v>Text</v>
          </cell>
          <cell r="G2855" t="str">
            <v>EINZELZEIT</v>
          </cell>
          <cell r="H2855" t="str">
            <v>K</v>
          </cell>
          <cell r="I2855">
            <v>0</v>
          </cell>
          <cell r="J2855" t="str">
            <v>0.56</v>
          </cell>
          <cell r="K2855">
            <v>39546</v>
          </cell>
          <cell r="L2855">
            <v>0.23055555555555554</v>
          </cell>
          <cell r="M2855">
            <v>39546</v>
          </cell>
          <cell r="N2855">
            <v>0.64375000000000004</v>
          </cell>
          <cell r="O2855">
            <v>0</v>
          </cell>
          <cell r="P2855">
            <v>35</v>
          </cell>
          <cell r="Q2855">
            <v>165</v>
          </cell>
          <cell r="R2855">
            <v>0</v>
          </cell>
          <cell r="T2855">
            <v>1785222662</v>
          </cell>
          <cell r="U2855">
            <v>39546</v>
          </cell>
        </row>
        <row r="2856">
          <cell r="A2856">
            <v>123008</v>
          </cell>
          <cell r="B2856" t="str">
            <v>Text</v>
          </cell>
          <cell r="C2856">
            <v>47</v>
          </cell>
          <cell r="D2856" t="str">
            <v>Text</v>
          </cell>
          <cell r="E2856">
            <v>104686</v>
          </cell>
          <cell r="F2856" t="str">
            <v>Text</v>
          </cell>
          <cell r="G2856" t="str">
            <v>RUESTEN</v>
          </cell>
          <cell r="H2856" t="str">
            <v>RE</v>
          </cell>
          <cell r="I2856">
            <v>40301</v>
          </cell>
          <cell r="J2856">
            <v>3</v>
          </cell>
          <cell r="K2856">
            <v>39546</v>
          </cell>
          <cell r="L2856">
            <v>0.85069444444444453</v>
          </cell>
          <cell r="M2856">
            <v>39546</v>
          </cell>
          <cell r="N2856">
            <v>0.85069444444444453</v>
          </cell>
          <cell r="O2856">
            <v>10</v>
          </cell>
          <cell r="P2856">
            <v>75</v>
          </cell>
          <cell r="Q2856">
            <v>0</v>
          </cell>
          <cell r="R2856">
            <v>0</v>
          </cell>
          <cell r="T2856">
            <v>1780459660</v>
          </cell>
          <cell r="U2856">
            <v>39546</v>
          </cell>
        </row>
        <row r="2857">
          <cell r="A2857">
            <v>123006</v>
          </cell>
          <cell r="B2857" t="str">
            <v>Text</v>
          </cell>
          <cell r="C2857">
            <v>47</v>
          </cell>
          <cell r="D2857" t="str">
            <v>Text</v>
          </cell>
          <cell r="E2857">
            <v>104686</v>
          </cell>
          <cell r="F2857" t="str">
            <v>Text</v>
          </cell>
          <cell r="G2857" t="str">
            <v>RUESTEN</v>
          </cell>
          <cell r="H2857" t="str">
            <v>RE</v>
          </cell>
          <cell r="I2857">
            <v>40301</v>
          </cell>
          <cell r="J2857">
            <v>3</v>
          </cell>
          <cell r="K2857">
            <v>39546</v>
          </cell>
          <cell r="L2857">
            <v>0.85138888888888886</v>
          </cell>
          <cell r="M2857">
            <v>39546</v>
          </cell>
          <cell r="N2857">
            <v>0.85138888888888886</v>
          </cell>
          <cell r="O2857">
            <v>10</v>
          </cell>
          <cell r="P2857">
            <v>75</v>
          </cell>
          <cell r="Q2857">
            <v>0</v>
          </cell>
          <cell r="R2857">
            <v>0</v>
          </cell>
          <cell r="T2857">
            <v>1780453660</v>
          </cell>
          <cell r="U2857">
            <v>39546</v>
          </cell>
        </row>
        <row r="2858">
          <cell r="A2858">
            <v>123021</v>
          </cell>
          <cell r="B2858" t="str">
            <v>Text</v>
          </cell>
          <cell r="C2858">
            <v>47</v>
          </cell>
          <cell r="D2858" t="str">
            <v>Text</v>
          </cell>
          <cell r="E2858">
            <v>104686</v>
          </cell>
          <cell r="F2858" t="str">
            <v>Text</v>
          </cell>
          <cell r="G2858" t="str">
            <v>RUESTEN</v>
          </cell>
          <cell r="H2858" t="str">
            <v>RE</v>
          </cell>
          <cell r="I2858">
            <v>40301</v>
          </cell>
          <cell r="J2858">
            <v>3</v>
          </cell>
          <cell r="K2858">
            <v>39546</v>
          </cell>
          <cell r="L2858">
            <v>0.78055555555555556</v>
          </cell>
          <cell r="M2858">
            <v>39546</v>
          </cell>
          <cell r="N2858">
            <v>0.85</v>
          </cell>
          <cell r="O2858">
            <v>60</v>
          </cell>
          <cell r="P2858">
            <v>75</v>
          </cell>
          <cell r="Q2858">
            <v>0</v>
          </cell>
          <cell r="R2858">
            <v>0</v>
          </cell>
          <cell r="T2858">
            <v>1780455660</v>
          </cell>
          <cell r="U2858">
            <v>39546</v>
          </cell>
        </row>
        <row r="2859">
          <cell r="A2859">
            <v>123772</v>
          </cell>
          <cell r="B2859" t="str">
            <v>Text</v>
          </cell>
          <cell r="C2859">
            <v>47</v>
          </cell>
          <cell r="D2859" t="str">
            <v>Text</v>
          </cell>
          <cell r="E2859">
            <v>104686</v>
          </cell>
          <cell r="F2859" t="str">
            <v>Text</v>
          </cell>
          <cell r="G2859" t="str">
            <v>EINZELZEIT</v>
          </cell>
          <cell r="H2859" t="str">
            <v>K</v>
          </cell>
          <cell r="I2859">
            <v>0</v>
          </cell>
          <cell r="J2859">
            <v>4</v>
          </cell>
          <cell r="K2859">
            <v>39546</v>
          </cell>
          <cell r="L2859">
            <v>0.51944444444444449</v>
          </cell>
          <cell r="M2859">
            <v>39546</v>
          </cell>
          <cell r="N2859">
            <v>0.65625</v>
          </cell>
          <cell r="O2859">
            <v>0</v>
          </cell>
          <cell r="P2859">
            <v>75</v>
          </cell>
          <cell r="Q2859">
            <v>28</v>
          </cell>
          <cell r="R2859">
            <v>0</v>
          </cell>
          <cell r="T2859">
            <v>1780830660</v>
          </cell>
          <cell r="U2859">
            <v>39546</v>
          </cell>
        </row>
        <row r="2860">
          <cell r="A2860">
            <v>123772</v>
          </cell>
          <cell r="B2860" t="str">
            <v>Text</v>
          </cell>
          <cell r="C2860">
            <v>47</v>
          </cell>
          <cell r="D2860" t="str">
            <v>Text</v>
          </cell>
          <cell r="E2860">
            <v>104686</v>
          </cell>
          <cell r="F2860" t="str">
            <v>Text</v>
          </cell>
          <cell r="G2860" t="str">
            <v>EINZELZEIT</v>
          </cell>
          <cell r="H2860" t="str">
            <v>T</v>
          </cell>
          <cell r="I2860">
            <v>8</v>
          </cell>
          <cell r="J2860">
            <v>4</v>
          </cell>
          <cell r="K2860">
            <v>39546</v>
          </cell>
          <cell r="L2860">
            <v>0.47986111111111113</v>
          </cell>
          <cell r="M2860">
            <v>39546</v>
          </cell>
          <cell r="N2860">
            <v>0.51944444444444449</v>
          </cell>
          <cell r="O2860">
            <v>20</v>
          </cell>
          <cell r="P2860">
            <v>75</v>
          </cell>
          <cell r="Q2860">
            <v>6</v>
          </cell>
          <cell r="R2860">
            <v>0</v>
          </cell>
          <cell r="T2860">
            <v>1780830660</v>
          </cell>
          <cell r="U2860">
            <v>39546</v>
          </cell>
        </row>
        <row r="2861">
          <cell r="A2861">
            <v>123772</v>
          </cell>
          <cell r="B2861" t="str">
            <v>Text</v>
          </cell>
          <cell r="C2861">
            <v>47</v>
          </cell>
          <cell r="D2861" t="str">
            <v>Text</v>
          </cell>
          <cell r="E2861">
            <v>104686</v>
          </cell>
          <cell r="F2861" t="str">
            <v>Text</v>
          </cell>
          <cell r="G2861" t="str">
            <v>RUESTEN</v>
          </cell>
          <cell r="H2861" t="str">
            <v>RE</v>
          </cell>
          <cell r="I2861">
            <v>8</v>
          </cell>
          <cell r="J2861">
            <v>4</v>
          </cell>
          <cell r="K2861">
            <v>39546</v>
          </cell>
          <cell r="L2861">
            <v>0.47916666666666669</v>
          </cell>
          <cell r="M2861">
            <v>39546</v>
          </cell>
          <cell r="N2861">
            <v>0.47916666666666669</v>
          </cell>
          <cell r="O2861">
            <v>20</v>
          </cell>
          <cell r="P2861">
            <v>75</v>
          </cell>
          <cell r="Q2861">
            <v>0</v>
          </cell>
          <cell r="R2861">
            <v>0</v>
          </cell>
          <cell r="T2861">
            <v>1780830660</v>
          </cell>
          <cell r="U2861">
            <v>39546</v>
          </cell>
        </row>
        <row r="2862">
          <cell r="A2862">
            <v>123773</v>
          </cell>
          <cell r="B2862" t="str">
            <v>Text</v>
          </cell>
          <cell r="C2862">
            <v>47</v>
          </cell>
          <cell r="D2862" t="str">
            <v>Text</v>
          </cell>
          <cell r="E2862">
            <v>104686</v>
          </cell>
          <cell r="F2862" t="str">
            <v>Text</v>
          </cell>
          <cell r="G2862" t="str">
            <v>EINZELZEIT</v>
          </cell>
          <cell r="H2862" t="str">
            <v>K</v>
          </cell>
          <cell r="I2862">
            <v>0</v>
          </cell>
          <cell r="J2862">
            <v>4</v>
          </cell>
          <cell r="K2862">
            <v>39546</v>
          </cell>
          <cell r="L2862">
            <v>0.28958333333333336</v>
          </cell>
          <cell r="M2862">
            <v>39546</v>
          </cell>
          <cell r="N2862">
            <v>0.42569444444444443</v>
          </cell>
          <cell r="O2862">
            <v>0</v>
          </cell>
          <cell r="P2862">
            <v>75</v>
          </cell>
          <cell r="Q2862">
            <v>31</v>
          </cell>
          <cell r="R2862">
            <v>1</v>
          </cell>
          <cell r="S2862">
            <v>5</v>
          </cell>
          <cell r="T2862">
            <v>1780832660</v>
          </cell>
          <cell r="U2862">
            <v>39546</v>
          </cell>
        </row>
        <row r="2863">
          <cell r="A2863">
            <v>124935</v>
          </cell>
          <cell r="B2863" t="str">
            <v>Text</v>
          </cell>
          <cell r="C2863">
            <v>2</v>
          </cell>
          <cell r="D2863" t="str">
            <v>Text</v>
          </cell>
          <cell r="E2863">
            <v>121326</v>
          </cell>
          <cell r="F2863" t="str">
            <v>Text</v>
          </cell>
          <cell r="G2863" t="str">
            <v>EINZELZEIT</v>
          </cell>
          <cell r="H2863" t="str">
            <v>U.</v>
          </cell>
          <cell r="I2863">
            <v>0</v>
          </cell>
          <cell r="J2863" t="str">
            <v>0.55</v>
          </cell>
          <cell r="K2863">
            <v>39546</v>
          </cell>
          <cell r="L2863">
            <v>0.2590277777777778</v>
          </cell>
          <cell r="M2863">
            <v>39546</v>
          </cell>
          <cell r="N2863">
            <v>0.93472222222222223</v>
          </cell>
          <cell r="O2863">
            <v>0</v>
          </cell>
          <cell r="P2863">
            <v>75</v>
          </cell>
          <cell r="Q2863">
            <v>0</v>
          </cell>
          <cell r="R2863">
            <v>0</v>
          </cell>
          <cell r="T2863">
            <v>1783640667</v>
          </cell>
          <cell r="U2863">
            <v>39546</v>
          </cell>
        </row>
        <row r="2864">
          <cell r="A2864">
            <v>124317</v>
          </cell>
          <cell r="B2864" t="str">
            <v>Text</v>
          </cell>
          <cell r="C2864">
            <v>2</v>
          </cell>
          <cell r="D2864" t="str">
            <v>Text</v>
          </cell>
          <cell r="E2864">
            <v>121326</v>
          </cell>
          <cell r="F2864" t="str">
            <v>Text</v>
          </cell>
          <cell r="G2864" t="str">
            <v>EINZELZEIT</v>
          </cell>
          <cell r="H2864" t="str">
            <v>K</v>
          </cell>
          <cell r="I2864">
            <v>0</v>
          </cell>
          <cell r="J2864">
            <v>24869</v>
          </cell>
          <cell r="K2864">
            <v>39546</v>
          </cell>
          <cell r="L2864">
            <v>0.26041666666666669</v>
          </cell>
          <cell r="M2864">
            <v>39546</v>
          </cell>
          <cell r="N2864">
            <v>0.40486111111111112</v>
          </cell>
          <cell r="O2864">
            <v>0</v>
          </cell>
          <cell r="P2864">
            <v>75</v>
          </cell>
          <cell r="Q2864">
            <v>216</v>
          </cell>
          <cell r="R2864">
            <v>0</v>
          </cell>
          <cell r="T2864">
            <v>1783642667</v>
          </cell>
          <cell r="U2864">
            <v>39546</v>
          </cell>
        </row>
        <row r="2865">
          <cell r="A2865">
            <v>124984</v>
          </cell>
          <cell r="B2865" t="str">
            <v>Text</v>
          </cell>
          <cell r="C2865">
            <v>2</v>
          </cell>
          <cell r="D2865" t="str">
            <v>Text</v>
          </cell>
          <cell r="E2865">
            <v>121326</v>
          </cell>
          <cell r="F2865" t="str">
            <v>Text</v>
          </cell>
          <cell r="G2865" t="str">
            <v>EINZELZEIT</v>
          </cell>
          <cell r="H2865" t="str">
            <v>K</v>
          </cell>
          <cell r="I2865">
            <v>1</v>
          </cell>
          <cell r="J2865">
            <v>1</v>
          </cell>
          <cell r="K2865">
            <v>39546</v>
          </cell>
          <cell r="L2865">
            <v>0.47638888888888892</v>
          </cell>
          <cell r="M2865">
            <v>39546</v>
          </cell>
          <cell r="N2865">
            <v>0.6479166666666667</v>
          </cell>
          <cell r="O2865">
            <v>60</v>
          </cell>
          <cell r="P2865">
            <v>75</v>
          </cell>
          <cell r="Q2865">
            <v>231</v>
          </cell>
          <cell r="R2865">
            <v>0</v>
          </cell>
          <cell r="T2865">
            <v>1785203667</v>
          </cell>
          <cell r="U2865">
            <v>39546</v>
          </cell>
        </row>
        <row r="2866">
          <cell r="A2866">
            <v>124984</v>
          </cell>
          <cell r="B2866" t="str">
            <v>Text</v>
          </cell>
          <cell r="C2866">
            <v>2</v>
          </cell>
          <cell r="D2866" t="str">
            <v>Text</v>
          </cell>
          <cell r="E2866">
            <v>121326</v>
          </cell>
          <cell r="F2866" t="str">
            <v>Text</v>
          </cell>
          <cell r="G2866" t="str">
            <v>RUESTEN</v>
          </cell>
          <cell r="H2866" t="str">
            <v>RE</v>
          </cell>
          <cell r="I2866">
            <v>1</v>
          </cell>
          <cell r="J2866">
            <v>1</v>
          </cell>
          <cell r="K2866">
            <v>39546</v>
          </cell>
          <cell r="L2866">
            <v>0.44027777777777777</v>
          </cell>
          <cell r="M2866">
            <v>39546</v>
          </cell>
          <cell r="N2866">
            <v>0.47638888888888892</v>
          </cell>
          <cell r="O2866">
            <v>60</v>
          </cell>
          <cell r="P2866">
            <v>75</v>
          </cell>
          <cell r="Q2866">
            <v>0</v>
          </cell>
          <cell r="R2866">
            <v>0</v>
          </cell>
          <cell r="T2866">
            <v>1785203667</v>
          </cell>
          <cell r="U2866">
            <v>39546</v>
          </cell>
        </row>
        <row r="2867">
          <cell r="A2867">
            <v>122831</v>
          </cell>
          <cell r="B2867" t="str">
            <v>Text</v>
          </cell>
          <cell r="C2867">
            <v>2</v>
          </cell>
          <cell r="D2867" t="str">
            <v>Text</v>
          </cell>
          <cell r="E2867">
            <v>121326</v>
          </cell>
          <cell r="F2867" t="str">
            <v>Text</v>
          </cell>
          <cell r="G2867" t="str">
            <v>EINZELZEIT</v>
          </cell>
          <cell r="H2867" t="str">
            <v>K</v>
          </cell>
          <cell r="I2867">
            <v>0</v>
          </cell>
          <cell r="J2867">
            <v>40210</v>
          </cell>
          <cell r="K2867">
            <v>39546</v>
          </cell>
          <cell r="L2867">
            <v>0.61458333333333337</v>
          </cell>
          <cell r="M2867">
            <v>39546</v>
          </cell>
          <cell r="N2867">
            <v>0.61458333333333337</v>
          </cell>
          <cell r="O2867">
            <v>0</v>
          </cell>
          <cell r="P2867">
            <v>75</v>
          </cell>
          <cell r="Q2867">
            <v>20</v>
          </cell>
          <cell r="R2867">
            <v>0</v>
          </cell>
          <cell r="T2867">
            <v>1785767667</v>
          </cell>
          <cell r="U2867">
            <v>39546</v>
          </cell>
        </row>
        <row r="2868">
          <cell r="A2868">
            <v>124931</v>
          </cell>
          <cell r="B2868" t="str">
            <v>Text</v>
          </cell>
          <cell r="C2868">
            <v>2</v>
          </cell>
          <cell r="D2868" t="str">
            <v>Text</v>
          </cell>
          <cell r="E2868">
            <v>121326</v>
          </cell>
          <cell r="F2868" t="str">
            <v>Text</v>
          </cell>
          <cell r="G2868" t="str">
            <v>EINZELZEIT</v>
          </cell>
          <cell r="H2868" t="str">
            <v>K</v>
          </cell>
          <cell r="I2868">
            <v>0</v>
          </cell>
          <cell r="J2868" t="str">
            <v>0.7</v>
          </cell>
          <cell r="K2868">
            <v>39546</v>
          </cell>
          <cell r="L2868">
            <v>0.2590277777777778</v>
          </cell>
          <cell r="M2868">
            <v>39546</v>
          </cell>
          <cell r="N2868">
            <v>0.32708333333333334</v>
          </cell>
          <cell r="O2868">
            <v>0</v>
          </cell>
          <cell r="P2868">
            <v>60</v>
          </cell>
          <cell r="Q2868">
            <v>272</v>
          </cell>
          <cell r="R2868">
            <v>0</v>
          </cell>
          <cell r="T2868">
            <v>1785768667</v>
          </cell>
          <cell r="U2868">
            <v>39546</v>
          </cell>
        </row>
        <row r="2869">
          <cell r="A2869">
            <v>123084</v>
          </cell>
          <cell r="B2869" t="str">
            <v>Text</v>
          </cell>
          <cell r="C2869">
            <v>2</v>
          </cell>
          <cell r="D2869" t="str">
            <v>Text</v>
          </cell>
          <cell r="E2869">
            <v>121326</v>
          </cell>
          <cell r="F2869" t="str">
            <v>Text</v>
          </cell>
          <cell r="G2869" t="str">
            <v>EINZELZEIT</v>
          </cell>
          <cell r="H2869" t="str">
            <v>U.</v>
          </cell>
          <cell r="I2869">
            <v>40360</v>
          </cell>
          <cell r="J2869">
            <v>40391</v>
          </cell>
          <cell r="K2869">
            <v>39546</v>
          </cell>
          <cell r="L2869">
            <v>0.83680555555555547</v>
          </cell>
          <cell r="M2869">
            <v>39546</v>
          </cell>
          <cell r="N2869">
            <v>0.93472222222222223</v>
          </cell>
          <cell r="O2869">
            <v>30</v>
          </cell>
          <cell r="P2869">
            <v>60</v>
          </cell>
          <cell r="Q2869">
            <v>0</v>
          </cell>
          <cell r="R2869">
            <v>0</v>
          </cell>
          <cell r="T2869">
            <v>1782164667</v>
          </cell>
          <cell r="U2869">
            <v>39546</v>
          </cell>
        </row>
        <row r="2870">
          <cell r="A2870">
            <v>123084</v>
          </cell>
          <cell r="B2870" t="str">
            <v>Text</v>
          </cell>
          <cell r="C2870">
            <v>2</v>
          </cell>
          <cell r="D2870" t="str">
            <v>Text</v>
          </cell>
          <cell r="E2870">
            <v>121326</v>
          </cell>
          <cell r="F2870" t="str">
            <v>Text</v>
          </cell>
          <cell r="G2870" t="str">
            <v>RUESTEN</v>
          </cell>
          <cell r="H2870" t="str">
            <v>RE</v>
          </cell>
          <cell r="I2870">
            <v>40360</v>
          </cell>
          <cell r="J2870">
            <v>40391</v>
          </cell>
          <cell r="K2870">
            <v>39546</v>
          </cell>
          <cell r="L2870">
            <v>0.81041666666666667</v>
          </cell>
          <cell r="M2870">
            <v>39546</v>
          </cell>
          <cell r="N2870">
            <v>0.83680555555555547</v>
          </cell>
          <cell r="O2870">
            <v>30</v>
          </cell>
          <cell r="P2870">
            <v>60</v>
          </cell>
          <cell r="Q2870">
            <v>0</v>
          </cell>
          <cell r="R2870">
            <v>0</v>
          </cell>
          <cell r="T2870">
            <v>1782164667</v>
          </cell>
          <cell r="U2870">
            <v>39546</v>
          </cell>
        </row>
        <row r="2871">
          <cell r="A2871">
            <v>124914</v>
          </cell>
          <cell r="B2871" t="str">
            <v>Text</v>
          </cell>
          <cell r="C2871">
            <v>2</v>
          </cell>
          <cell r="D2871" t="str">
            <v>Text</v>
          </cell>
          <cell r="E2871">
            <v>121326</v>
          </cell>
          <cell r="F2871" t="str">
            <v>Text</v>
          </cell>
          <cell r="G2871" t="str">
            <v>RUESTEN</v>
          </cell>
          <cell r="H2871" t="str">
            <v>RE</v>
          </cell>
          <cell r="I2871">
            <v>40270</v>
          </cell>
          <cell r="J2871">
            <v>40270</v>
          </cell>
          <cell r="K2871">
            <v>39546</v>
          </cell>
          <cell r="L2871">
            <v>0.64722222222222225</v>
          </cell>
          <cell r="M2871">
            <v>39546</v>
          </cell>
          <cell r="N2871">
            <v>0.80069444444444438</v>
          </cell>
          <cell r="O2871">
            <v>80</v>
          </cell>
          <cell r="P2871">
            <v>75</v>
          </cell>
          <cell r="Q2871">
            <v>0</v>
          </cell>
          <cell r="R2871">
            <v>0</v>
          </cell>
          <cell r="T2871">
            <v>1782813667</v>
          </cell>
          <cell r="U2871">
            <v>39546</v>
          </cell>
        </row>
        <row r="2872">
          <cell r="A2872">
            <v>124914</v>
          </cell>
          <cell r="B2872" t="str">
            <v>Text</v>
          </cell>
          <cell r="C2872">
            <v>2</v>
          </cell>
          <cell r="D2872" t="str">
            <v>Text</v>
          </cell>
          <cell r="E2872">
            <v>121326</v>
          </cell>
          <cell r="F2872" t="str">
            <v>Text</v>
          </cell>
          <cell r="G2872" t="str">
            <v>EINZELZEIT</v>
          </cell>
          <cell r="H2872" t="str">
            <v>U.</v>
          </cell>
          <cell r="I2872">
            <v>40270</v>
          </cell>
          <cell r="J2872">
            <v>40270</v>
          </cell>
          <cell r="K2872">
            <v>39546</v>
          </cell>
          <cell r="L2872">
            <v>0.80069444444444438</v>
          </cell>
          <cell r="M2872">
            <v>39546</v>
          </cell>
          <cell r="N2872">
            <v>0.93541666666666667</v>
          </cell>
          <cell r="O2872">
            <v>80</v>
          </cell>
          <cell r="P2872">
            <v>75</v>
          </cell>
          <cell r="Q2872">
            <v>0</v>
          </cell>
          <cell r="R2872">
            <v>0</v>
          </cell>
          <cell r="T2872">
            <v>1782813667</v>
          </cell>
          <cell r="U2872">
            <v>39546</v>
          </cell>
        </row>
        <row r="2873">
          <cell r="A2873">
            <v>124659</v>
          </cell>
          <cell r="B2873" t="str">
            <v>Text</v>
          </cell>
          <cell r="C2873">
            <v>2</v>
          </cell>
          <cell r="D2873" t="str">
            <v>Text</v>
          </cell>
          <cell r="E2873">
            <v>121326</v>
          </cell>
          <cell r="F2873" t="str">
            <v>Text</v>
          </cell>
          <cell r="G2873" t="str">
            <v>RUESTEN</v>
          </cell>
          <cell r="H2873" t="str">
            <v>RE</v>
          </cell>
          <cell r="I2873">
            <v>45658</v>
          </cell>
          <cell r="J2873" t="str">
            <v>0.86</v>
          </cell>
          <cell r="K2873">
            <v>39546</v>
          </cell>
          <cell r="L2873">
            <v>0.32847222222222222</v>
          </cell>
          <cell r="M2873">
            <v>39546</v>
          </cell>
          <cell r="N2873">
            <v>0.43125000000000002</v>
          </cell>
          <cell r="O2873">
            <v>120</v>
          </cell>
          <cell r="P2873">
            <v>75</v>
          </cell>
          <cell r="Q2873">
            <v>0</v>
          </cell>
          <cell r="R2873">
            <v>1</v>
          </cell>
          <cell r="S2873">
            <v>5</v>
          </cell>
          <cell r="T2873">
            <v>1782876667</v>
          </cell>
          <cell r="U2873">
            <v>39546</v>
          </cell>
        </row>
        <row r="2874">
          <cell r="A2874">
            <v>124659</v>
          </cell>
          <cell r="B2874" t="str">
            <v>Text</v>
          </cell>
          <cell r="C2874">
            <v>2</v>
          </cell>
          <cell r="D2874" t="str">
            <v>Text</v>
          </cell>
          <cell r="E2874">
            <v>121326</v>
          </cell>
          <cell r="F2874" t="str">
            <v>Text</v>
          </cell>
          <cell r="G2874" t="str">
            <v>EINZELZEIT</v>
          </cell>
          <cell r="H2874" t="str">
            <v>K</v>
          </cell>
          <cell r="I2874">
            <v>45658</v>
          </cell>
          <cell r="J2874" t="str">
            <v>0.86</v>
          </cell>
          <cell r="K2874">
            <v>39546</v>
          </cell>
          <cell r="L2874">
            <v>0.43194444444444446</v>
          </cell>
          <cell r="M2874">
            <v>39546</v>
          </cell>
          <cell r="N2874">
            <v>0.80833333333333324</v>
          </cell>
          <cell r="O2874">
            <v>120</v>
          </cell>
          <cell r="P2874">
            <v>75</v>
          </cell>
          <cell r="Q2874">
            <v>478</v>
          </cell>
          <cell r="R2874">
            <v>1</v>
          </cell>
          <cell r="S2874">
            <v>5</v>
          </cell>
          <cell r="T2874">
            <v>1782876667</v>
          </cell>
          <cell r="U2874">
            <v>39546</v>
          </cell>
        </row>
        <row r="2875">
          <cell r="A2875">
            <v>124996</v>
          </cell>
          <cell r="B2875" t="str">
            <v>Text</v>
          </cell>
          <cell r="C2875">
            <v>2</v>
          </cell>
          <cell r="D2875" t="str">
            <v>Text</v>
          </cell>
          <cell r="E2875">
            <v>121386</v>
          </cell>
          <cell r="F2875" t="str">
            <v>Text</v>
          </cell>
          <cell r="G2875" t="str">
            <v>EINZELZEIT</v>
          </cell>
          <cell r="H2875" t="str">
            <v>U.</v>
          </cell>
          <cell r="I2875">
            <v>0</v>
          </cell>
          <cell r="J2875" t="str">
            <v>0.8</v>
          </cell>
          <cell r="K2875">
            <v>39546</v>
          </cell>
          <cell r="L2875">
            <v>0.25972222222222224</v>
          </cell>
          <cell r="M2875">
            <v>39546</v>
          </cell>
          <cell r="N2875">
            <v>0.93541666666666667</v>
          </cell>
          <cell r="O2875">
            <v>0</v>
          </cell>
          <cell r="P2875">
            <v>60</v>
          </cell>
          <cell r="Q2875">
            <v>0</v>
          </cell>
          <cell r="R2875">
            <v>0</v>
          </cell>
          <cell r="T2875">
            <v>1783628667</v>
          </cell>
          <cell r="U2875">
            <v>39546</v>
          </cell>
        </row>
        <row r="2876">
          <cell r="A2876">
            <v>122812</v>
          </cell>
          <cell r="B2876" t="str">
            <v>Text</v>
          </cell>
          <cell r="C2876">
            <v>2</v>
          </cell>
          <cell r="D2876" t="str">
            <v>Text</v>
          </cell>
          <cell r="E2876">
            <v>129396</v>
          </cell>
          <cell r="F2876" t="str">
            <v>Text</v>
          </cell>
          <cell r="G2876" t="str">
            <v>EINZELZEIT</v>
          </cell>
          <cell r="H2876" t="str">
            <v>K</v>
          </cell>
          <cell r="I2876">
            <v>0</v>
          </cell>
          <cell r="J2876">
            <v>40391</v>
          </cell>
          <cell r="K2876">
            <v>39546</v>
          </cell>
          <cell r="L2876">
            <v>0.25972222222222224</v>
          </cell>
          <cell r="M2876">
            <v>39546</v>
          </cell>
          <cell r="N2876">
            <v>0.80763888888888891</v>
          </cell>
          <cell r="O2876">
            <v>0</v>
          </cell>
          <cell r="P2876">
            <v>60</v>
          </cell>
          <cell r="Q2876">
            <v>642</v>
          </cell>
          <cell r="R2876">
            <v>0</v>
          </cell>
          <cell r="T2876">
            <v>1785654667</v>
          </cell>
          <cell r="U2876">
            <v>39546</v>
          </cell>
        </row>
        <row r="2877">
          <cell r="A2877">
            <v>172338</v>
          </cell>
          <cell r="B2877" t="str">
            <v>Text</v>
          </cell>
          <cell r="C2877">
            <v>46</v>
          </cell>
          <cell r="D2877" t="str">
            <v>Text</v>
          </cell>
          <cell r="E2877">
            <v>177066</v>
          </cell>
          <cell r="F2877" t="str">
            <v>Text</v>
          </cell>
          <cell r="G2877" t="str">
            <v>EINZELZEIT</v>
          </cell>
          <cell r="H2877" t="str">
            <v>K</v>
          </cell>
          <cell r="I2877" t="str">
            <v>0.7</v>
          </cell>
          <cell r="J2877" t="str">
            <v>0.7</v>
          </cell>
          <cell r="K2877">
            <v>39546</v>
          </cell>
          <cell r="L2877">
            <v>0.74236111111111114</v>
          </cell>
          <cell r="M2877">
            <v>39546</v>
          </cell>
          <cell r="N2877">
            <v>0.91111111111111109</v>
          </cell>
          <cell r="O2877">
            <v>35</v>
          </cell>
          <cell r="P2877">
            <v>40</v>
          </cell>
          <cell r="Q2877">
            <v>192</v>
          </cell>
          <cell r="R2877">
            <v>0</v>
          </cell>
          <cell r="T2877">
            <v>1783770664</v>
          </cell>
          <cell r="U2877">
            <v>39546</v>
          </cell>
        </row>
        <row r="2878">
          <cell r="A2878">
            <v>172338</v>
          </cell>
          <cell r="B2878" t="str">
            <v>Text</v>
          </cell>
          <cell r="C2878">
            <v>46</v>
          </cell>
          <cell r="D2878" t="str">
            <v>Text</v>
          </cell>
          <cell r="E2878">
            <v>177066</v>
          </cell>
          <cell r="F2878" t="str">
            <v>Text</v>
          </cell>
          <cell r="G2878" t="str">
            <v>RUESTEN</v>
          </cell>
          <cell r="H2878" t="str">
            <v>RE</v>
          </cell>
          <cell r="I2878" t="str">
            <v>0.7</v>
          </cell>
          <cell r="J2878" t="str">
            <v>0.7</v>
          </cell>
          <cell r="K2878">
            <v>39546</v>
          </cell>
          <cell r="L2878">
            <v>0.71250000000000002</v>
          </cell>
          <cell r="M2878">
            <v>39546</v>
          </cell>
          <cell r="N2878">
            <v>0.74236111111111114</v>
          </cell>
          <cell r="O2878">
            <v>35</v>
          </cell>
          <cell r="P2878">
            <v>40</v>
          </cell>
          <cell r="Q2878">
            <v>0</v>
          </cell>
          <cell r="R2878">
            <v>0</v>
          </cell>
          <cell r="T2878">
            <v>1783770664</v>
          </cell>
          <cell r="U2878">
            <v>39546</v>
          </cell>
        </row>
        <row r="2879">
          <cell r="A2879">
            <v>172337</v>
          </cell>
          <cell r="B2879" t="str">
            <v>Text</v>
          </cell>
          <cell r="C2879">
            <v>46</v>
          </cell>
          <cell r="D2879" t="str">
            <v>Text</v>
          </cell>
          <cell r="E2879">
            <v>177066</v>
          </cell>
          <cell r="F2879" t="str">
            <v>Text</v>
          </cell>
          <cell r="G2879" t="str">
            <v>EINZELZEIT</v>
          </cell>
          <cell r="H2879" t="str">
            <v>K</v>
          </cell>
          <cell r="I2879" t="str">
            <v>0.6</v>
          </cell>
          <cell r="J2879" t="str">
            <v>0.56</v>
          </cell>
          <cell r="K2879">
            <v>39546</v>
          </cell>
          <cell r="L2879">
            <v>0.56180555555555556</v>
          </cell>
          <cell r="M2879">
            <v>39546</v>
          </cell>
          <cell r="N2879">
            <v>0.6777777777777777</v>
          </cell>
          <cell r="O2879">
            <v>10</v>
          </cell>
          <cell r="P2879">
            <v>40</v>
          </cell>
          <cell r="Q2879">
            <v>192</v>
          </cell>
          <cell r="R2879">
            <v>0</v>
          </cell>
          <cell r="T2879">
            <v>1783630664</v>
          </cell>
          <cell r="U2879">
            <v>39546</v>
          </cell>
        </row>
        <row r="2880">
          <cell r="A2880">
            <v>172337</v>
          </cell>
          <cell r="B2880" t="str">
            <v>Text</v>
          </cell>
          <cell r="C2880">
            <v>46</v>
          </cell>
          <cell r="D2880" t="str">
            <v>Text</v>
          </cell>
          <cell r="E2880">
            <v>177066</v>
          </cell>
          <cell r="F2880" t="str">
            <v>Text</v>
          </cell>
          <cell r="G2880" t="str">
            <v>RUESTEN</v>
          </cell>
          <cell r="H2880" t="str">
            <v>RE</v>
          </cell>
          <cell r="I2880" t="str">
            <v>0.6</v>
          </cell>
          <cell r="J2880" t="str">
            <v>0.56</v>
          </cell>
          <cell r="K2880">
            <v>39546</v>
          </cell>
          <cell r="L2880">
            <v>0.56180555555555556</v>
          </cell>
          <cell r="M2880">
            <v>39546</v>
          </cell>
          <cell r="N2880">
            <v>0.56180555555555556</v>
          </cell>
          <cell r="O2880">
            <v>10</v>
          </cell>
          <cell r="P2880">
            <v>40</v>
          </cell>
          <cell r="Q2880">
            <v>0</v>
          </cell>
          <cell r="R2880">
            <v>0</v>
          </cell>
          <cell r="T2880">
            <v>1783630664</v>
          </cell>
          <cell r="U2880">
            <v>39546</v>
          </cell>
        </row>
        <row r="2881">
          <cell r="A2881">
            <v>172337</v>
          </cell>
          <cell r="B2881" t="str">
            <v>Text</v>
          </cell>
          <cell r="C2881">
            <v>46</v>
          </cell>
          <cell r="D2881" t="str">
            <v>Text</v>
          </cell>
          <cell r="E2881">
            <v>177066</v>
          </cell>
          <cell r="F2881" t="str">
            <v>Text</v>
          </cell>
          <cell r="G2881" t="str">
            <v>EINZELZEIT</v>
          </cell>
          <cell r="H2881" t="str">
            <v>K</v>
          </cell>
          <cell r="I2881" t="str">
            <v>0.7</v>
          </cell>
          <cell r="J2881" t="str">
            <v>0.56</v>
          </cell>
          <cell r="K2881">
            <v>39546</v>
          </cell>
          <cell r="L2881">
            <v>0.29097222222222224</v>
          </cell>
          <cell r="M2881">
            <v>39546</v>
          </cell>
          <cell r="N2881">
            <v>0.55277777777777781</v>
          </cell>
          <cell r="O2881">
            <v>75</v>
          </cell>
          <cell r="P2881">
            <v>40</v>
          </cell>
          <cell r="Q2881">
            <v>293</v>
          </cell>
          <cell r="R2881">
            <v>7</v>
          </cell>
          <cell r="S2881">
            <v>8</v>
          </cell>
          <cell r="T2881">
            <v>1785312664</v>
          </cell>
          <cell r="U2881">
            <v>39546</v>
          </cell>
        </row>
        <row r="2882">
          <cell r="A2882">
            <v>172337</v>
          </cell>
          <cell r="B2882" t="str">
            <v>Text</v>
          </cell>
          <cell r="C2882">
            <v>46</v>
          </cell>
          <cell r="D2882" t="str">
            <v>Text</v>
          </cell>
          <cell r="E2882">
            <v>177066</v>
          </cell>
          <cell r="F2882" t="str">
            <v>Text</v>
          </cell>
          <cell r="G2882" t="str">
            <v>RUESTEN</v>
          </cell>
          <cell r="H2882" t="str">
            <v>RE</v>
          </cell>
          <cell r="I2882" t="str">
            <v>0.7</v>
          </cell>
          <cell r="J2882" t="str">
            <v>0.56</v>
          </cell>
          <cell r="K2882">
            <v>39546</v>
          </cell>
          <cell r="L2882">
            <v>0.23402777777777781</v>
          </cell>
          <cell r="M2882">
            <v>39546</v>
          </cell>
          <cell r="N2882">
            <v>0.29097222222222224</v>
          </cell>
          <cell r="O2882">
            <v>75</v>
          </cell>
          <cell r="P2882">
            <v>40</v>
          </cell>
          <cell r="Q2882">
            <v>0</v>
          </cell>
          <cell r="R2882">
            <v>0</v>
          </cell>
          <cell r="T2882">
            <v>1785312664</v>
          </cell>
          <cell r="U2882">
            <v>39546</v>
          </cell>
        </row>
        <row r="2883">
          <cell r="A2883">
            <v>172338</v>
          </cell>
          <cell r="B2883" t="str">
            <v>Text</v>
          </cell>
          <cell r="C2883">
            <v>46</v>
          </cell>
          <cell r="D2883" t="str">
            <v>Text</v>
          </cell>
          <cell r="E2883">
            <v>177066</v>
          </cell>
          <cell r="F2883" t="str">
            <v>Text</v>
          </cell>
          <cell r="G2883" t="str">
            <v>EINZELZEIT</v>
          </cell>
          <cell r="H2883" t="str">
            <v>U.</v>
          </cell>
          <cell r="I2883" t="str">
            <v>0.7</v>
          </cell>
          <cell r="J2883" t="str">
            <v>0.7</v>
          </cell>
          <cell r="K2883">
            <v>39546</v>
          </cell>
          <cell r="L2883">
            <v>0.91805555555555562</v>
          </cell>
          <cell r="M2883">
            <v>39546</v>
          </cell>
          <cell r="N2883">
            <v>0.93194444444444446</v>
          </cell>
          <cell r="O2883">
            <v>2</v>
          </cell>
          <cell r="P2883">
            <v>40</v>
          </cell>
          <cell r="Q2883">
            <v>0</v>
          </cell>
          <cell r="R2883">
            <v>0</v>
          </cell>
          <cell r="T2883">
            <v>1785393664</v>
          </cell>
          <cell r="U2883">
            <v>39546</v>
          </cell>
        </row>
        <row r="2884">
          <cell r="A2884">
            <v>172338</v>
          </cell>
          <cell r="B2884" t="str">
            <v>Text</v>
          </cell>
          <cell r="C2884">
            <v>46</v>
          </cell>
          <cell r="D2884" t="str">
            <v>Text</v>
          </cell>
          <cell r="E2884">
            <v>177066</v>
          </cell>
          <cell r="F2884" t="str">
            <v>Text</v>
          </cell>
          <cell r="G2884" t="str">
            <v>RUESTEN</v>
          </cell>
          <cell r="H2884" t="str">
            <v>RE</v>
          </cell>
          <cell r="I2884" t="str">
            <v>0.7</v>
          </cell>
          <cell r="J2884" t="str">
            <v>0.7</v>
          </cell>
          <cell r="K2884">
            <v>39546</v>
          </cell>
          <cell r="L2884">
            <v>0.91805555555555562</v>
          </cell>
          <cell r="M2884">
            <v>39546</v>
          </cell>
          <cell r="N2884">
            <v>0.91805555555555562</v>
          </cell>
          <cell r="O2884">
            <v>2</v>
          </cell>
          <cell r="P2884">
            <v>40</v>
          </cell>
          <cell r="Q2884">
            <v>0</v>
          </cell>
          <cell r="R2884">
            <v>0</v>
          </cell>
          <cell r="T2884">
            <v>1785393664</v>
          </cell>
          <cell r="U2884">
            <v>39546</v>
          </cell>
        </row>
        <row r="2885">
          <cell r="A2885">
            <v>170726</v>
          </cell>
          <cell r="B2885" t="str">
            <v>Text</v>
          </cell>
          <cell r="C2885">
            <v>46</v>
          </cell>
          <cell r="D2885" t="str">
            <v>Text</v>
          </cell>
          <cell r="E2885">
            <v>177066</v>
          </cell>
          <cell r="F2885" t="str">
            <v>Text</v>
          </cell>
          <cell r="G2885" t="str">
            <v>EINZELZEIT</v>
          </cell>
          <cell r="H2885" t="str">
            <v>U.</v>
          </cell>
          <cell r="I2885" t="str">
            <v>0.5</v>
          </cell>
          <cell r="J2885" t="str">
            <v>0.68</v>
          </cell>
          <cell r="K2885">
            <v>39546</v>
          </cell>
          <cell r="L2885">
            <v>0.71180555555555547</v>
          </cell>
          <cell r="M2885">
            <v>39546</v>
          </cell>
          <cell r="N2885">
            <v>0.93194444444444446</v>
          </cell>
          <cell r="O2885">
            <v>45</v>
          </cell>
          <cell r="P2885">
            <v>40</v>
          </cell>
          <cell r="Q2885">
            <v>0</v>
          </cell>
          <cell r="R2885">
            <v>0</v>
          </cell>
          <cell r="T2885">
            <v>1780833664</v>
          </cell>
          <cell r="U2885">
            <v>39546</v>
          </cell>
        </row>
        <row r="2886">
          <cell r="A2886">
            <v>170726</v>
          </cell>
          <cell r="B2886" t="str">
            <v>Text</v>
          </cell>
          <cell r="C2886">
            <v>46</v>
          </cell>
          <cell r="D2886" t="str">
            <v>Text</v>
          </cell>
          <cell r="E2886">
            <v>177066</v>
          </cell>
          <cell r="F2886" t="str">
            <v>Text</v>
          </cell>
          <cell r="G2886" t="str">
            <v>RUESTEN</v>
          </cell>
          <cell r="H2886" t="str">
            <v>RE</v>
          </cell>
          <cell r="I2886" t="str">
            <v>0.5</v>
          </cell>
          <cell r="J2886" t="str">
            <v>0.68</v>
          </cell>
          <cell r="K2886">
            <v>39546</v>
          </cell>
          <cell r="L2886">
            <v>0.6777777777777777</v>
          </cell>
          <cell r="M2886">
            <v>39546</v>
          </cell>
          <cell r="N2886">
            <v>0.71180555555555547</v>
          </cell>
          <cell r="O2886">
            <v>45</v>
          </cell>
          <cell r="P2886">
            <v>40</v>
          </cell>
          <cell r="Q2886">
            <v>0</v>
          </cell>
          <cell r="R2886">
            <v>0</v>
          </cell>
          <cell r="T2886">
            <v>1780833664</v>
          </cell>
          <cell r="U2886">
            <v>39546</v>
          </cell>
        </row>
        <row r="2887">
          <cell r="A2887">
            <v>141562</v>
          </cell>
          <cell r="B2887" t="str">
            <v>Text</v>
          </cell>
          <cell r="C2887">
            <v>36</v>
          </cell>
          <cell r="D2887" t="str">
            <v>Text</v>
          </cell>
          <cell r="E2887">
            <v>195776</v>
          </cell>
          <cell r="F2887" t="str">
            <v>Text</v>
          </cell>
          <cell r="G2887" t="str">
            <v>RUESTEN</v>
          </cell>
          <cell r="H2887" t="str">
            <v>RE</v>
          </cell>
          <cell r="I2887">
            <v>5</v>
          </cell>
          <cell r="J2887" t="str">
            <v>0.25</v>
          </cell>
          <cell r="K2887">
            <v>39547</v>
          </cell>
          <cell r="L2887">
            <v>0.48958333333333331</v>
          </cell>
          <cell r="M2887">
            <v>39547</v>
          </cell>
          <cell r="N2887">
            <v>0.48958333333333331</v>
          </cell>
          <cell r="O2887" t="str">
            <v>0.25</v>
          </cell>
          <cell r="P2887">
            <v>5</v>
          </cell>
          <cell r="Q2887">
            <v>0</v>
          </cell>
          <cell r="R2887">
            <v>0</v>
          </cell>
          <cell r="T2887">
            <v>1783421664</v>
          </cell>
          <cell r="U2887">
            <v>39547</v>
          </cell>
        </row>
        <row r="2888">
          <cell r="A2888">
            <v>141562</v>
          </cell>
          <cell r="B2888" t="str">
            <v>Text</v>
          </cell>
          <cell r="C2888">
            <v>36</v>
          </cell>
          <cell r="D2888" t="str">
            <v>Text</v>
          </cell>
          <cell r="E2888">
            <v>195776</v>
          </cell>
          <cell r="F2888" t="str">
            <v>Text</v>
          </cell>
          <cell r="G2888" t="str">
            <v>EINZELZEIT</v>
          </cell>
          <cell r="H2888" t="str">
            <v>K</v>
          </cell>
          <cell r="I2888">
            <v>5</v>
          </cell>
          <cell r="J2888" t="str">
            <v>0.25</v>
          </cell>
          <cell r="K2888">
            <v>39547</v>
          </cell>
          <cell r="L2888">
            <v>0.49027777777777781</v>
          </cell>
          <cell r="M2888">
            <v>39547</v>
          </cell>
          <cell r="N2888">
            <v>0.49791666666666662</v>
          </cell>
          <cell r="O2888" t="str">
            <v>0.25</v>
          </cell>
          <cell r="P2888">
            <v>5</v>
          </cell>
          <cell r="Q2888">
            <v>77</v>
          </cell>
          <cell r="R2888">
            <v>0</v>
          </cell>
          <cell r="T2888">
            <v>1783421664</v>
          </cell>
          <cell r="U2888">
            <v>39547</v>
          </cell>
        </row>
        <row r="2889">
          <cell r="A2889">
            <v>170262</v>
          </cell>
          <cell r="B2889" t="str">
            <v>Text</v>
          </cell>
          <cell r="C2889">
            <v>36</v>
          </cell>
          <cell r="D2889" t="str">
            <v>Text</v>
          </cell>
          <cell r="E2889">
            <v>195776</v>
          </cell>
          <cell r="F2889" t="str">
            <v>Text</v>
          </cell>
          <cell r="G2889" t="str">
            <v>EINZELZEIT</v>
          </cell>
          <cell r="H2889" t="str">
            <v>K</v>
          </cell>
          <cell r="I2889">
            <v>5</v>
          </cell>
          <cell r="J2889" t="str">
            <v>0.25</v>
          </cell>
          <cell r="K2889">
            <v>39547</v>
          </cell>
          <cell r="L2889">
            <v>0.40486111111111112</v>
          </cell>
          <cell r="M2889">
            <v>39547</v>
          </cell>
          <cell r="N2889">
            <v>0.4236111111111111</v>
          </cell>
          <cell r="O2889" t="str">
            <v>0.25</v>
          </cell>
          <cell r="P2889">
            <v>5</v>
          </cell>
          <cell r="Q2889">
            <v>135</v>
          </cell>
          <cell r="R2889">
            <v>0</v>
          </cell>
          <cell r="T2889">
            <v>1783425664</v>
          </cell>
          <cell r="U2889">
            <v>39547</v>
          </cell>
        </row>
        <row r="2890">
          <cell r="A2890">
            <v>170262</v>
          </cell>
          <cell r="B2890" t="str">
            <v>Text</v>
          </cell>
          <cell r="C2890">
            <v>36</v>
          </cell>
          <cell r="D2890" t="str">
            <v>Text</v>
          </cell>
          <cell r="E2890">
            <v>195776</v>
          </cell>
          <cell r="F2890" t="str">
            <v>Text</v>
          </cell>
          <cell r="G2890" t="str">
            <v>RUESTEN</v>
          </cell>
          <cell r="H2890" t="str">
            <v>RE</v>
          </cell>
          <cell r="I2890">
            <v>5</v>
          </cell>
          <cell r="J2890" t="str">
            <v>0.25</v>
          </cell>
          <cell r="K2890">
            <v>39547</v>
          </cell>
          <cell r="L2890">
            <v>0.40416666666666662</v>
          </cell>
          <cell r="M2890">
            <v>39547</v>
          </cell>
          <cell r="N2890">
            <v>0.40416666666666662</v>
          </cell>
          <cell r="O2890" t="str">
            <v>0.25</v>
          </cell>
          <cell r="P2890">
            <v>5</v>
          </cell>
          <cell r="Q2890">
            <v>0</v>
          </cell>
          <cell r="R2890">
            <v>0</v>
          </cell>
          <cell r="T2890">
            <v>1783425664</v>
          </cell>
          <cell r="U2890">
            <v>39547</v>
          </cell>
        </row>
        <row r="2891">
          <cell r="A2891">
            <v>170058</v>
          </cell>
          <cell r="B2891" t="str">
            <v>Text</v>
          </cell>
          <cell r="C2891">
            <v>36</v>
          </cell>
          <cell r="D2891" t="str">
            <v>Text</v>
          </cell>
          <cell r="E2891">
            <v>195776</v>
          </cell>
          <cell r="F2891" t="str">
            <v>Text</v>
          </cell>
          <cell r="G2891" t="str">
            <v>EINZELZEIT</v>
          </cell>
          <cell r="H2891" t="str">
            <v>K</v>
          </cell>
          <cell r="I2891">
            <v>5</v>
          </cell>
          <cell r="J2891" t="str">
            <v>0.2</v>
          </cell>
          <cell r="K2891">
            <v>39547</v>
          </cell>
          <cell r="L2891">
            <v>0.34236111111111112</v>
          </cell>
          <cell r="M2891">
            <v>39547</v>
          </cell>
          <cell r="N2891">
            <v>0.35833333333333334</v>
          </cell>
          <cell r="O2891" t="str">
            <v>0.2</v>
          </cell>
          <cell r="P2891">
            <v>5</v>
          </cell>
          <cell r="Q2891">
            <v>168</v>
          </cell>
          <cell r="R2891">
            <v>0</v>
          </cell>
          <cell r="T2891">
            <v>1783773664</v>
          </cell>
          <cell r="U2891">
            <v>39547</v>
          </cell>
        </row>
        <row r="2892">
          <cell r="A2892">
            <v>170058</v>
          </cell>
          <cell r="B2892" t="str">
            <v>Text</v>
          </cell>
          <cell r="C2892">
            <v>36</v>
          </cell>
          <cell r="D2892" t="str">
            <v>Text</v>
          </cell>
          <cell r="E2892">
            <v>195776</v>
          </cell>
          <cell r="F2892" t="str">
            <v>Text</v>
          </cell>
          <cell r="G2892" t="str">
            <v>RUESTEN</v>
          </cell>
          <cell r="H2892" t="str">
            <v>RE</v>
          </cell>
          <cell r="I2892">
            <v>5</v>
          </cell>
          <cell r="J2892" t="str">
            <v>0.2</v>
          </cell>
          <cell r="K2892">
            <v>39547</v>
          </cell>
          <cell r="L2892">
            <v>0.34236111111111112</v>
          </cell>
          <cell r="M2892">
            <v>39547</v>
          </cell>
          <cell r="N2892">
            <v>0.34236111111111112</v>
          </cell>
          <cell r="O2892" t="str">
            <v>0.2</v>
          </cell>
          <cell r="P2892">
            <v>5</v>
          </cell>
          <cell r="Q2892">
            <v>0</v>
          </cell>
          <cell r="R2892">
            <v>0</v>
          </cell>
          <cell r="T2892">
            <v>1783773664</v>
          </cell>
          <cell r="U2892">
            <v>39547</v>
          </cell>
        </row>
        <row r="2893">
          <cell r="A2893">
            <v>170262</v>
          </cell>
          <cell r="B2893" t="str">
            <v>Text</v>
          </cell>
          <cell r="C2893">
            <v>36</v>
          </cell>
          <cell r="D2893" t="str">
            <v>Text</v>
          </cell>
          <cell r="E2893">
            <v>195776</v>
          </cell>
          <cell r="F2893" t="str">
            <v>Text</v>
          </cell>
          <cell r="G2893" t="str">
            <v>EINZELZEIT</v>
          </cell>
          <cell r="H2893" t="str">
            <v>K</v>
          </cell>
          <cell r="I2893">
            <v>5</v>
          </cell>
          <cell r="J2893" t="str">
            <v>0.25</v>
          </cell>
          <cell r="K2893">
            <v>39547</v>
          </cell>
          <cell r="L2893">
            <v>0.36388888888888887</v>
          </cell>
          <cell r="M2893">
            <v>39547</v>
          </cell>
          <cell r="N2893">
            <v>0.40416666666666662</v>
          </cell>
          <cell r="O2893" t="str">
            <v>0.25</v>
          </cell>
          <cell r="P2893">
            <v>5</v>
          </cell>
          <cell r="Q2893">
            <v>270</v>
          </cell>
          <cell r="R2893">
            <v>0</v>
          </cell>
          <cell r="T2893">
            <v>1783774664</v>
          </cell>
          <cell r="U2893">
            <v>39547</v>
          </cell>
        </row>
        <row r="2894">
          <cell r="A2894">
            <v>170262</v>
          </cell>
          <cell r="B2894" t="str">
            <v>Text</v>
          </cell>
          <cell r="C2894">
            <v>36</v>
          </cell>
          <cell r="D2894" t="str">
            <v>Text</v>
          </cell>
          <cell r="E2894">
            <v>195776</v>
          </cell>
          <cell r="F2894" t="str">
            <v>Text</v>
          </cell>
          <cell r="G2894" t="str">
            <v>RUESTEN</v>
          </cell>
          <cell r="H2894" t="str">
            <v>RE</v>
          </cell>
          <cell r="I2894">
            <v>5</v>
          </cell>
          <cell r="J2894" t="str">
            <v>0.25</v>
          </cell>
          <cell r="K2894">
            <v>39547</v>
          </cell>
          <cell r="L2894">
            <v>0.36319444444444443</v>
          </cell>
          <cell r="M2894">
            <v>39547</v>
          </cell>
          <cell r="N2894">
            <v>0.36388888888888887</v>
          </cell>
          <cell r="O2894" t="str">
            <v>0.25</v>
          </cell>
          <cell r="P2894">
            <v>5</v>
          </cell>
          <cell r="Q2894">
            <v>0</v>
          </cell>
          <cell r="R2894">
            <v>0</v>
          </cell>
          <cell r="T2894">
            <v>1783774664</v>
          </cell>
          <cell r="U2894">
            <v>39547</v>
          </cell>
        </row>
        <row r="2895">
          <cell r="A2895">
            <v>170074</v>
          </cell>
          <cell r="B2895" t="str">
            <v>Text</v>
          </cell>
          <cell r="C2895">
            <v>5</v>
          </cell>
          <cell r="D2895" t="str">
            <v>Text</v>
          </cell>
          <cell r="E2895">
            <v>195776</v>
          </cell>
          <cell r="F2895" t="str">
            <v>Text</v>
          </cell>
          <cell r="G2895" t="str">
            <v>EINZELZEIT</v>
          </cell>
          <cell r="H2895" t="str">
            <v>K</v>
          </cell>
          <cell r="I2895">
            <v>5</v>
          </cell>
          <cell r="J2895">
            <v>1</v>
          </cell>
          <cell r="K2895">
            <v>39547</v>
          </cell>
          <cell r="L2895">
            <v>0.46527777777777773</v>
          </cell>
          <cell r="M2895">
            <v>39547</v>
          </cell>
          <cell r="N2895">
            <v>0.47986111111111113</v>
          </cell>
          <cell r="O2895">
            <v>1</v>
          </cell>
          <cell r="P2895">
            <v>5</v>
          </cell>
          <cell r="Q2895">
            <v>77</v>
          </cell>
          <cell r="R2895">
            <v>0</v>
          </cell>
          <cell r="T2895">
            <v>1785224660</v>
          </cell>
          <cell r="U2895">
            <v>39547</v>
          </cell>
        </row>
        <row r="2896">
          <cell r="A2896">
            <v>170074</v>
          </cell>
          <cell r="B2896" t="str">
            <v>Text</v>
          </cell>
          <cell r="C2896">
            <v>5</v>
          </cell>
          <cell r="D2896" t="str">
            <v>Text</v>
          </cell>
          <cell r="E2896">
            <v>195776</v>
          </cell>
          <cell r="F2896" t="str">
            <v>Text</v>
          </cell>
          <cell r="G2896" t="str">
            <v>RUESTEN</v>
          </cell>
          <cell r="H2896" t="str">
            <v>RE</v>
          </cell>
          <cell r="I2896">
            <v>5</v>
          </cell>
          <cell r="J2896">
            <v>1</v>
          </cell>
          <cell r="K2896">
            <v>39547</v>
          </cell>
          <cell r="L2896">
            <v>0.46527777777777773</v>
          </cell>
          <cell r="M2896">
            <v>39547</v>
          </cell>
          <cell r="N2896">
            <v>0.46527777777777773</v>
          </cell>
          <cell r="O2896">
            <v>1</v>
          </cell>
          <cell r="P2896">
            <v>5</v>
          </cell>
          <cell r="Q2896">
            <v>0</v>
          </cell>
          <cell r="R2896">
            <v>0</v>
          </cell>
          <cell r="T2896">
            <v>1785224660</v>
          </cell>
          <cell r="U2896">
            <v>39547</v>
          </cell>
        </row>
        <row r="2897">
          <cell r="A2897">
            <v>149997</v>
          </cell>
          <cell r="B2897" t="str">
            <v>Text</v>
          </cell>
          <cell r="C2897">
            <v>5</v>
          </cell>
          <cell r="D2897" t="str">
            <v>Text</v>
          </cell>
          <cell r="E2897">
            <v>195776</v>
          </cell>
          <cell r="F2897" t="str">
            <v>Text</v>
          </cell>
          <cell r="G2897" t="str">
            <v>EINZELZEIT</v>
          </cell>
          <cell r="H2897" t="str">
            <v>K</v>
          </cell>
          <cell r="I2897">
            <v>5</v>
          </cell>
          <cell r="J2897" t="str">
            <v>0.5</v>
          </cell>
          <cell r="K2897">
            <v>39547</v>
          </cell>
          <cell r="L2897">
            <v>0.25416666666666665</v>
          </cell>
          <cell r="M2897">
            <v>39547</v>
          </cell>
          <cell r="N2897">
            <v>0.30694444444444441</v>
          </cell>
          <cell r="O2897" t="str">
            <v>0.5</v>
          </cell>
          <cell r="P2897">
            <v>5</v>
          </cell>
          <cell r="Q2897">
            <v>0</v>
          </cell>
          <cell r="R2897">
            <v>0</v>
          </cell>
          <cell r="T2897">
            <v>1780336660</v>
          </cell>
          <cell r="U2897">
            <v>39547</v>
          </cell>
        </row>
        <row r="2898">
          <cell r="A2898">
            <v>149997</v>
          </cell>
          <cell r="B2898" t="str">
            <v>Text</v>
          </cell>
          <cell r="C2898">
            <v>5</v>
          </cell>
          <cell r="D2898" t="str">
            <v>Text</v>
          </cell>
          <cell r="E2898">
            <v>195776</v>
          </cell>
          <cell r="F2898" t="str">
            <v>Text</v>
          </cell>
          <cell r="G2898" t="str">
            <v>RUESTEN</v>
          </cell>
          <cell r="H2898" t="str">
            <v>RE</v>
          </cell>
          <cell r="I2898">
            <v>5</v>
          </cell>
          <cell r="J2898" t="str">
            <v>0.5</v>
          </cell>
          <cell r="K2898">
            <v>39547</v>
          </cell>
          <cell r="L2898">
            <v>0.25416666666666665</v>
          </cell>
          <cell r="M2898">
            <v>39547</v>
          </cell>
          <cell r="N2898">
            <v>0.25416666666666665</v>
          </cell>
          <cell r="O2898" t="str">
            <v>0.5</v>
          </cell>
          <cell r="P2898">
            <v>5</v>
          </cell>
          <cell r="Q2898">
            <v>0</v>
          </cell>
          <cell r="R2898">
            <v>0</v>
          </cell>
          <cell r="T2898">
            <v>1780336660</v>
          </cell>
          <cell r="U2898">
            <v>39547</v>
          </cell>
        </row>
        <row r="2899">
          <cell r="A2899">
            <v>149997</v>
          </cell>
          <cell r="B2899" t="str">
            <v>Text</v>
          </cell>
          <cell r="C2899">
            <v>5</v>
          </cell>
          <cell r="D2899" t="str">
            <v>Text</v>
          </cell>
          <cell r="E2899">
            <v>195776</v>
          </cell>
          <cell r="F2899" t="str">
            <v>Text</v>
          </cell>
          <cell r="G2899" t="str">
            <v>EINZELZEIT</v>
          </cell>
          <cell r="H2899" t="str">
            <v>K</v>
          </cell>
          <cell r="I2899">
            <v>0</v>
          </cell>
          <cell r="J2899" t="str">
            <v>0.5</v>
          </cell>
          <cell r="K2899">
            <v>39547</v>
          </cell>
          <cell r="L2899">
            <v>0.31458333333333333</v>
          </cell>
          <cell r="M2899">
            <v>39547</v>
          </cell>
          <cell r="N2899">
            <v>0.31458333333333333</v>
          </cell>
          <cell r="O2899">
            <v>0</v>
          </cell>
          <cell r="P2899">
            <v>5</v>
          </cell>
          <cell r="Q2899">
            <v>150</v>
          </cell>
          <cell r="R2899">
            <v>0</v>
          </cell>
          <cell r="T2899">
            <v>1780336660</v>
          </cell>
          <cell r="U2899">
            <v>39547</v>
          </cell>
        </row>
        <row r="2900">
          <cell r="A2900">
            <v>170541</v>
          </cell>
          <cell r="B2900" t="str">
            <v>Text</v>
          </cell>
          <cell r="C2900">
            <v>5</v>
          </cell>
          <cell r="D2900" t="str">
            <v>Text</v>
          </cell>
          <cell r="E2900">
            <v>195776</v>
          </cell>
          <cell r="F2900" t="str">
            <v>Text</v>
          </cell>
          <cell r="G2900" t="str">
            <v>RUESTEN</v>
          </cell>
          <cell r="H2900" t="str">
            <v>RE</v>
          </cell>
          <cell r="I2900">
            <v>5</v>
          </cell>
          <cell r="J2900" t="str">
            <v>0.6</v>
          </cell>
          <cell r="K2900">
            <v>39547</v>
          </cell>
          <cell r="L2900">
            <v>0.30902777777777779</v>
          </cell>
          <cell r="M2900">
            <v>39547</v>
          </cell>
          <cell r="N2900">
            <v>0.30902777777777779</v>
          </cell>
          <cell r="O2900" t="str">
            <v>0.6</v>
          </cell>
          <cell r="P2900">
            <v>5</v>
          </cell>
          <cell r="Q2900">
            <v>0</v>
          </cell>
          <cell r="R2900">
            <v>0</v>
          </cell>
          <cell r="T2900">
            <v>1782138662</v>
          </cell>
          <cell r="U2900">
            <v>39547</v>
          </cell>
        </row>
        <row r="2901">
          <cell r="A2901">
            <v>170541</v>
          </cell>
          <cell r="B2901" t="str">
            <v>Text</v>
          </cell>
          <cell r="C2901">
            <v>5</v>
          </cell>
          <cell r="D2901" t="str">
            <v>Text</v>
          </cell>
          <cell r="E2901">
            <v>195776</v>
          </cell>
          <cell r="F2901" t="str">
            <v>Text</v>
          </cell>
          <cell r="G2901" t="str">
            <v>EINZELZEIT</v>
          </cell>
          <cell r="H2901" t="str">
            <v>K</v>
          </cell>
          <cell r="I2901">
            <v>5</v>
          </cell>
          <cell r="J2901" t="str">
            <v>0.6</v>
          </cell>
          <cell r="K2901">
            <v>39547</v>
          </cell>
          <cell r="L2901">
            <v>0.30972222222222223</v>
          </cell>
          <cell r="M2901">
            <v>39547</v>
          </cell>
          <cell r="N2901">
            <v>0.33958333333333335</v>
          </cell>
          <cell r="O2901" t="str">
            <v>0.6</v>
          </cell>
          <cell r="P2901">
            <v>5</v>
          </cell>
          <cell r="Q2901">
            <v>150</v>
          </cell>
          <cell r="R2901">
            <v>0</v>
          </cell>
          <cell r="T2901">
            <v>1782138662</v>
          </cell>
          <cell r="U2901">
            <v>39547</v>
          </cell>
        </row>
        <row r="2902">
          <cell r="A2902">
            <v>172338</v>
          </cell>
          <cell r="B2902" t="str">
            <v>Text</v>
          </cell>
          <cell r="C2902">
            <v>6</v>
          </cell>
          <cell r="D2902" t="str">
            <v>Text</v>
          </cell>
          <cell r="E2902">
            <v>139668</v>
          </cell>
          <cell r="F2902" t="str">
            <v>Text</v>
          </cell>
          <cell r="G2902" t="str">
            <v>EINZELZEIT</v>
          </cell>
          <cell r="H2902" t="str">
            <v>K</v>
          </cell>
          <cell r="I2902">
            <v>0</v>
          </cell>
          <cell r="J2902" t="str">
            <v>0.6</v>
          </cell>
          <cell r="K2902">
            <v>39547</v>
          </cell>
          <cell r="L2902">
            <v>0.58472222222222225</v>
          </cell>
          <cell r="M2902">
            <v>39547</v>
          </cell>
          <cell r="N2902">
            <v>0.65347222222222223</v>
          </cell>
          <cell r="O2902">
            <v>0</v>
          </cell>
          <cell r="P2902">
            <v>10</v>
          </cell>
          <cell r="Q2902">
            <v>128</v>
          </cell>
          <cell r="R2902">
            <v>0</v>
          </cell>
          <cell r="T2902">
            <v>1783770662</v>
          </cell>
          <cell r="U2902">
            <v>39547</v>
          </cell>
        </row>
        <row r="2903">
          <cell r="A2903">
            <v>172338</v>
          </cell>
          <cell r="B2903" t="str">
            <v>Text</v>
          </cell>
          <cell r="C2903">
            <v>6</v>
          </cell>
          <cell r="D2903" t="str">
            <v>Text</v>
          </cell>
          <cell r="E2903">
            <v>139668</v>
          </cell>
          <cell r="F2903" t="str">
            <v>Text</v>
          </cell>
          <cell r="G2903" t="str">
            <v>EINZELZEIT</v>
          </cell>
          <cell r="H2903" t="str">
            <v>K</v>
          </cell>
          <cell r="I2903">
            <v>10</v>
          </cell>
          <cell r="J2903" t="str">
            <v>0.6</v>
          </cell>
          <cell r="K2903">
            <v>39547</v>
          </cell>
          <cell r="L2903">
            <v>0.65416666666666667</v>
          </cell>
          <cell r="M2903">
            <v>39547</v>
          </cell>
          <cell r="N2903">
            <v>0.74444444444444446</v>
          </cell>
          <cell r="O2903" t="str">
            <v>0.6</v>
          </cell>
          <cell r="P2903">
            <v>10</v>
          </cell>
          <cell r="Q2903">
            <v>282</v>
          </cell>
          <cell r="R2903">
            <v>5</v>
          </cell>
          <cell r="S2903">
            <v>6</v>
          </cell>
          <cell r="T2903">
            <v>1785393662</v>
          </cell>
          <cell r="U2903">
            <v>39547</v>
          </cell>
        </row>
        <row r="2904">
          <cell r="A2904">
            <v>172338</v>
          </cell>
          <cell r="B2904" t="str">
            <v>Text</v>
          </cell>
          <cell r="C2904">
            <v>6</v>
          </cell>
          <cell r="D2904" t="str">
            <v>Text</v>
          </cell>
          <cell r="E2904">
            <v>139668</v>
          </cell>
          <cell r="F2904" t="str">
            <v>Text</v>
          </cell>
          <cell r="G2904" t="str">
            <v>RUESTEN</v>
          </cell>
          <cell r="H2904" t="str">
            <v>RE</v>
          </cell>
          <cell r="I2904">
            <v>10</v>
          </cell>
          <cell r="J2904" t="str">
            <v>0.6</v>
          </cell>
          <cell r="K2904">
            <v>39547</v>
          </cell>
          <cell r="L2904">
            <v>0.65416666666666667</v>
          </cell>
          <cell r="M2904">
            <v>39547</v>
          </cell>
          <cell r="N2904">
            <v>0.65416666666666667</v>
          </cell>
          <cell r="O2904" t="str">
            <v>0.6</v>
          </cell>
          <cell r="P2904">
            <v>10</v>
          </cell>
          <cell r="Q2904">
            <v>0</v>
          </cell>
          <cell r="R2904">
            <v>0</v>
          </cell>
          <cell r="T2904">
            <v>1785393662</v>
          </cell>
          <cell r="U2904">
            <v>39547</v>
          </cell>
        </row>
        <row r="2905">
          <cell r="A2905">
            <v>127152</v>
          </cell>
          <cell r="B2905" t="str">
            <v>Text</v>
          </cell>
          <cell r="C2905">
            <v>6</v>
          </cell>
          <cell r="D2905" t="str">
            <v>Text</v>
          </cell>
          <cell r="E2905">
            <v>139668</v>
          </cell>
          <cell r="F2905" t="str">
            <v>Text</v>
          </cell>
          <cell r="G2905" t="str">
            <v>EINZELZEIT</v>
          </cell>
          <cell r="H2905" t="str">
            <v>K</v>
          </cell>
          <cell r="I2905">
            <v>1</v>
          </cell>
          <cell r="J2905" t="str">
            <v>0.3</v>
          </cell>
          <cell r="K2905">
            <v>39547</v>
          </cell>
          <cell r="L2905">
            <v>0.49513888888888885</v>
          </cell>
          <cell r="M2905">
            <v>39547</v>
          </cell>
          <cell r="N2905">
            <v>0.49513888888888885</v>
          </cell>
          <cell r="O2905">
            <v>1</v>
          </cell>
          <cell r="P2905">
            <v>10</v>
          </cell>
          <cell r="Q2905">
            <v>0</v>
          </cell>
          <cell r="R2905">
            <v>0</v>
          </cell>
          <cell r="T2905">
            <v>1785228662</v>
          </cell>
          <cell r="U2905">
            <v>39547</v>
          </cell>
        </row>
        <row r="2906">
          <cell r="A2906">
            <v>127152</v>
          </cell>
          <cell r="B2906" t="str">
            <v>Text</v>
          </cell>
          <cell r="C2906">
            <v>6</v>
          </cell>
          <cell r="D2906" t="str">
            <v>Text</v>
          </cell>
          <cell r="E2906">
            <v>139668</v>
          </cell>
          <cell r="F2906" t="str">
            <v>Text</v>
          </cell>
          <cell r="G2906" t="str">
            <v>RUESTEN</v>
          </cell>
          <cell r="H2906" t="str">
            <v>RE</v>
          </cell>
          <cell r="I2906">
            <v>1</v>
          </cell>
          <cell r="J2906" t="str">
            <v>0.3</v>
          </cell>
          <cell r="K2906">
            <v>39547</v>
          </cell>
          <cell r="L2906">
            <v>0.49444444444444446</v>
          </cell>
          <cell r="M2906">
            <v>39547</v>
          </cell>
          <cell r="N2906">
            <v>0.49513888888888885</v>
          </cell>
          <cell r="O2906">
            <v>1</v>
          </cell>
          <cell r="P2906">
            <v>10</v>
          </cell>
          <cell r="Q2906">
            <v>0</v>
          </cell>
          <cell r="R2906">
            <v>0</v>
          </cell>
          <cell r="T2906">
            <v>1785228662</v>
          </cell>
          <cell r="U2906">
            <v>39547</v>
          </cell>
        </row>
        <row r="2907">
          <cell r="A2907">
            <v>172352</v>
          </cell>
          <cell r="B2907" t="str">
            <v>Text</v>
          </cell>
          <cell r="C2907">
            <v>6</v>
          </cell>
          <cell r="D2907" t="str">
            <v>Text</v>
          </cell>
          <cell r="E2907">
            <v>139668</v>
          </cell>
          <cell r="F2907" t="str">
            <v>Text</v>
          </cell>
          <cell r="G2907" t="str">
            <v>EINZELZEIT</v>
          </cell>
          <cell r="H2907" t="str">
            <v>U.</v>
          </cell>
          <cell r="I2907">
            <v>10</v>
          </cell>
          <cell r="J2907" t="str">
            <v>0.8</v>
          </cell>
          <cell r="K2907">
            <v>39547</v>
          </cell>
          <cell r="L2907">
            <v>0.79305555555555562</v>
          </cell>
          <cell r="M2907">
            <v>39547</v>
          </cell>
          <cell r="N2907">
            <v>0.8354166666666667</v>
          </cell>
          <cell r="O2907" t="str">
            <v>0.8</v>
          </cell>
          <cell r="P2907">
            <v>10</v>
          </cell>
          <cell r="Q2907">
            <v>0</v>
          </cell>
          <cell r="R2907">
            <v>0</v>
          </cell>
          <cell r="T2907">
            <v>1784031662</v>
          </cell>
          <cell r="U2907">
            <v>39547</v>
          </cell>
        </row>
        <row r="2908">
          <cell r="A2908">
            <v>172352</v>
          </cell>
          <cell r="B2908" t="str">
            <v>Text</v>
          </cell>
          <cell r="C2908">
            <v>6</v>
          </cell>
          <cell r="D2908" t="str">
            <v>Text</v>
          </cell>
          <cell r="E2908">
            <v>139668</v>
          </cell>
          <cell r="F2908" t="str">
            <v>Text</v>
          </cell>
          <cell r="G2908" t="str">
            <v>RUESTEN</v>
          </cell>
          <cell r="H2908" t="str">
            <v>RE</v>
          </cell>
          <cell r="I2908">
            <v>10</v>
          </cell>
          <cell r="J2908" t="str">
            <v>0.8</v>
          </cell>
          <cell r="K2908">
            <v>39547</v>
          </cell>
          <cell r="L2908">
            <v>0.76249999999999996</v>
          </cell>
          <cell r="M2908">
            <v>39547</v>
          </cell>
          <cell r="N2908">
            <v>0.79236111111111107</v>
          </cell>
          <cell r="O2908" t="str">
            <v>0.8</v>
          </cell>
          <cell r="P2908">
            <v>10</v>
          </cell>
          <cell r="Q2908">
            <v>0</v>
          </cell>
          <cell r="R2908">
            <v>0</v>
          </cell>
          <cell r="T2908">
            <v>1784031662</v>
          </cell>
          <cell r="U2908">
            <v>39547</v>
          </cell>
        </row>
        <row r="2909">
          <cell r="A2909">
            <v>128031</v>
          </cell>
          <cell r="B2909" t="str">
            <v>Text</v>
          </cell>
          <cell r="C2909">
            <v>36</v>
          </cell>
          <cell r="D2909" t="str">
            <v>Text</v>
          </cell>
          <cell r="E2909">
            <v>195688</v>
          </cell>
          <cell r="F2909" t="str">
            <v>Text</v>
          </cell>
          <cell r="G2909" t="str">
            <v>EINZELZEIT</v>
          </cell>
          <cell r="H2909" t="str">
            <v>K</v>
          </cell>
          <cell r="I2909" t="str">
            <v>0.29</v>
          </cell>
          <cell r="J2909" t="str">
            <v>0.29</v>
          </cell>
          <cell r="K2909">
            <v>39547</v>
          </cell>
          <cell r="L2909">
            <v>0.38958333333333334</v>
          </cell>
          <cell r="M2909">
            <v>39547</v>
          </cell>
          <cell r="N2909">
            <v>0.4236111111111111</v>
          </cell>
          <cell r="O2909">
            <v>10</v>
          </cell>
          <cell r="P2909">
            <v>10</v>
          </cell>
          <cell r="Q2909">
            <v>96</v>
          </cell>
          <cell r="R2909">
            <v>0</v>
          </cell>
          <cell r="T2909">
            <v>1783423667</v>
          </cell>
          <cell r="U2909">
            <v>39547</v>
          </cell>
        </row>
        <row r="2910">
          <cell r="A2910">
            <v>128031</v>
          </cell>
          <cell r="B2910" t="str">
            <v>Text</v>
          </cell>
          <cell r="C2910">
            <v>36</v>
          </cell>
          <cell r="D2910" t="str">
            <v>Text</v>
          </cell>
          <cell r="E2910">
            <v>195688</v>
          </cell>
          <cell r="F2910" t="str">
            <v>Text</v>
          </cell>
          <cell r="G2910" t="str">
            <v>RUESTEN</v>
          </cell>
          <cell r="H2910" t="str">
            <v>RE</v>
          </cell>
          <cell r="I2910" t="str">
            <v>0.29</v>
          </cell>
          <cell r="J2910" t="str">
            <v>0.29</v>
          </cell>
          <cell r="K2910">
            <v>39547</v>
          </cell>
          <cell r="L2910">
            <v>0.38958333333333334</v>
          </cell>
          <cell r="M2910">
            <v>39547</v>
          </cell>
          <cell r="N2910">
            <v>0.38958333333333334</v>
          </cell>
          <cell r="O2910">
            <v>10</v>
          </cell>
          <cell r="P2910">
            <v>10</v>
          </cell>
          <cell r="Q2910">
            <v>0</v>
          </cell>
          <cell r="R2910">
            <v>0</v>
          </cell>
          <cell r="T2910">
            <v>1783423667</v>
          </cell>
          <cell r="U2910">
            <v>39547</v>
          </cell>
        </row>
        <row r="2911">
          <cell r="A2911">
            <v>141527</v>
          </cell>
          <cell r="B2911" t="str">
            <v>Text</v>
          </cell>
          <cell r="C2911">
            <v>36</v>
          </cell>
          <cell r="D2911" t="str">
            <v>Text</v>
          </cell>
          <cell r="E2911">
            <v>195688</v>
          </cell>
          <cell r="F2911" t="str">
            <v>Text</v>
          </cell>
          <cell r="G2911" t="str">
            <v>EINZELZEIT</v>
          </cell>
          <cell r="H2911" t="str">
            <v>K</v>
          </cell>
          <cell r="I2911" t="str">
            <v>0.5</v>
          </cell>
          <cell r="J2911" t="str">
            <v>0.5</v>
          </cell>
          <cell r="K2911">
            <v>39547</v>
          </cell>
          <cell r="L2911">
            <v>0.32430555555555557</v>
          </cell>
          <cell r="M2911">
            <v>39547</v>
          </cell>
          <cell r="N2911">
            <v>0.36805555555555558</v>
          </cell>
          <cell r="O2911">
            <v>10</v>
          </cell>
          <cell r="P2911">
            <v>10</v>
          </cell>
          <cell r="Q2911">
            <v>200</v>
          </cell>
          <cell r="R2911">
            <v>0</v>
          </cell>
          <cell r="T2911">
            <v>1783743667</v>
          </cell>
          <cell r="U2911">
            <v>39547</v>
          </cell>
        </row>
        <row r="2912">
          <cell r="A2912">
            <v>141527</v>
          </cell>
          <cell r="B2912" t="str">
            <v>Text</v>
          </cell>
          <cell r="C2912">
            <v>36</v>
          </cell>
          <cell r="D2912" t="str">
            <v>Text</v>
          </cell>
          <cell r="E2912">
            <v>195688</v>
          </cell>
          <cell r="F2912" t="str">
            <v>Text</v>
          </cell>
          <cell r="G2912" t="str">
            <v>RUESTEN</v>
          </cell>
          <cell r="H2912" t="str">
            <v>RE</v>
          </cell>
          <cell r="I2912" t="str">
            <v>0.5</v>
          </cell>
          <cell r="J2912" t="str">
            <v>0.5</v>
          </cell>
          <cell r="K2912">
            <v>39547</v>
          </cell>
          <cell r="L2912">
            <v>0.32361111111111113</v>
          </cell>
          <cell r="M2912">
            <v>39547</v>
          </cell>
          <cell r="N2912">
            <v>0.32361111111111113</v>
          </cell>
          <cell r="O2912">
            <v>10</v>
          </cell>
          <cell r="P2912">
            <v>10</v>
          </cell>
          <cell r="Q2912">
            <v>0</v>
          </cell>
          <cell r="R2912">
            <v>0</v>
          </cell>
          <cell r="T2912">
            <v>1783743667</v>
          </cell>
          <cell r="U2912">
            <v>39547</v>
          </cell>
        </row>
        <row r="2913">
          <cell r="A2913">
            <v>170726</v>
          </cell>
          <cell r="B2913" t="str">
            <v>Text</v>
          </cell>
          <cell r="C2913">
            <v>36</v>
          </cell>
          <cell r="D2913" t="str">
            <v>Text</v>
          </cell>
          <cell r="E2913">
            <v>195688</v>
          </cell>
          <cell r="F2913" t="str">
            <v>Text</v>
          </cell>
          <cell r="G2913" t="str">
            <v>EINZELZEIT</v>
          </cell>
          <cell r="H2913" t="str">
            <v>U.</v>
          </cell>
          <cell r="I2913" t="str">
            <v>0.25</v>
          </cell>
          <cell r="J2913" t="str">
            <v>0.25</v>
          </cell>
          <cell r="K2913">
            <v>39547</v>
          </cell>
          <cell r="L2913">
            <v>0.26805555555555555</v>
          </cell>
          <cell r="M2913">
            <v>39547</v>
          </cell>
          <cell r="N2913">
            <v>0.32361111111111113</v>
          </cell>
          <cell r="O2913">
            <v>10</v>
          </cell>
          <cell r="P2913">
            <v>10</v>
          </cell>
          <cell r="Q2913">
            <v>0</v>
          </cell>
          <cell r="R2913">
            <v>0</v>
          </cell>
          <cell r="T2913">
            <v>1785812667</v>
          </cell>
          <cell r="U2913">
            <v>39547</v>
          </cell>
        </row>
        <row r="2914">
          <cell r="A2914">
            <v>170726</v>
          </cell>
          <cell r="B2914" t="str">
            <v>Text</v>
          </cell>
          <cell r="C2914">
            <v>36</v>
          </cell>
          <cell r="D2914" t="str">
            <v>Text</v>
          </cell>
          <cell r="E2914">
            <v>195688</v>
          </cell>
          <cell r="F2914" t="str">
            <v>Text</v>
          </cell>
          <cell r="G2914" t="str">
            <v>RUESTEN</v>
          </cell>
          <cell r="H2914" t="str">
            <v>RE</v>
          </cell>
          <cell r="I2914" t="str">
            <v>0.25</v>
          </cell>
          <cell r="J2914" t="str">
            <v>0.25</v>
          </cell>
          <cell r="K2914">
            <v>39547</v>
          </cell>
          <cell r="L2914">
            <v>0.26805555555555555</v>
          </cell>
          <cell r="M2914">
            <v>39547</v>
          </cell>
          <cell r="N2914">
            <v>0.26805555555555555</v>
          </cell>
          <cell r="O2914">
            <v>10</v>
          </cell>
          <cell r="P2914">
            <v>10</v>
          </cell>
          <cell r="Q2914">
            <v>0</v>
          </cell>
          <cell r="R2914">
            <v>0</v>
          </cell>
          <cell r="T2914">
            <v>1785812667</v>
          </cell>
          <cell r="U2914">
            <v>39547</v>
          </cell>
        </row>
        <row r="2915">
          <cell r="A2915">
            <v>170726</v>
          </cell>
          <cell r="B2915" t="str">
            <v>Text</v>
          </cell>
          <cell r="C2915">
            <v>36</v>
          </cell>
          <cell r="D2915" t="str">
            <v>Text</v>
          </cell>
          <cell r="E2915">
            <v>195688</v>
          </cell>
          <cell r="F2915" t="str">
            <v>Text</v>
          </cell>
          <cell r="G2915" t="str">
            <v>EINZELZEIT</v>
          </cell>
          <cell r="H2915" t="str">
            <v>K</v>
          </cell>
          <cell r="I2915">
            <v>0</v>
          </cell>
          <cell r="J2915" t="str">
            <v>0.25</v>
          </cell>
          <cell r="K2915">
            <v>39547</v>
          </cell>
          <cell r="L2915">
            <v>0.4236111111111111</v>
          </cell>
          <cell r="M2915">
            <v>39547</v>
          </cell>
          <cell r="N2915">
            <v>0.48958333333333331</v>
          </cell>
          <cell r="O2915">
            <v>0</v>
          </cell>
          <cell r="P2915">
            <v>10</v>
          </cell>
          <cell r="Q2915">
            <v>378</v>
          </cell>
          <cell r="R2915">
            <v>0</v>
          </cell>
          <cell r="T2915">
            <v>1785812667</v>
          </cell>
          <cell r="U2915">
            <v>39547</v>
          </cell>
        </row>
        <row r="2916">
          <cell r="A2916">
            <v>170726</v>
          </cell>
          <cell r="B2916" t="str">
            <v>Text</v>
          </cell>
          <cell r="C2916">
            <v>36</v>
          </cell>
          <cell r="D2916" t="str">
            <v>Text</v>
          </cell>
          <cell r="E2916">
            <v>195688</v>
          </cell>
          <cell r="F2916" t="str">
            <v>Text</v>
          </cell>
          <cell r="G2916" t="str">
            <v>EINZELZEIT</v>
          </cell>
          <cell r="H2916" t="str">
            <v>K</v>
          </cell>
          <cell r="I2916" t="str">
            <v>0.25</v>
          </cell>
          <cell r="J2916" t="str">
            <v>0.25</v>
          </cell>
          <cell r="K2916">
            <v>39547</v>
          </cell>
          <cell r="L2916">
            <v>0.59930555555555554</v>
          </cell>
          <cell r="M2916">
            <v>39547</v>
          </cell>
          <cell r="N2916">
            <v>0.81944444444444453</v>
          </cell>
          <cell r="O2916">
            <v>10</v>
          </cell>
          <cell r="P2916">
            <v>10</v>
          </cell>
          <cell r="Q2916">
            <v>756</v>
          </cell>
          <cell r="R2916">
            <v>0</v>
          </cell>
          <cell r="T2916">
            <v>1780116667</v>
          </cell>
          <cell r="U2916">
            <v>39547</v>
          </cell>
        </row>
        <row r="2917">
          <cell r="A2917">
            <v>170726</v>
          </cell>
          <cell r="B2917" t="str">
            <v>Text</v>
          </cell>
          <cell r="C2917">
            <v>36</v>
          </cell>
          <cell r="D2917" t="str">
            <v>Text</v>
          </cell>
          <cell r="E2917">
            <v>195688</v>
          </cell>
          <cell r="F2917" t="str">
            <v>Text</v>
          </cell>
          <cell r="G2917" t="str">
            <v>RUESTEN</v>
          </cell>
          <cell r="H2917" t="str">
            <v>RE</v>
          </cell>
          <cell r="I2917" t="str">
            <v>0.25</v>
          </cell>
          <cell r="J2917" t="str">
            <v>0.25</v>
          </cell>
          <cell r="K2917">
            <v>39547</v>
          </cell>
          <cell r="L2917">
            <v>0.59930555555555554</v>
          </cell>
          <cell r="M2917">
            <v>39547</v>
          </cell>
          <cell r="N2917">
            <v>0.59930555555555554</v>
          </cell>
          <cell r="O2917">
            <v>10</v>
          </cell>
          <cell r="P2917">
            <v>10</v>
          </cell>
          <cell r="Q2917">
            <v>0</v>
          </cell>
          <cell r="R2917">
            <v>0</v>
          </cell>
          <cell r="T2917">
            <v>1780116667</v>
          </cell>
          <cell r="U2917">
            <v>39547</v>
          </cell>
        </row>
        <row r="2918">
          <cell r="A2918">
            <v>123087</v>
          </cell>
          <cell r="B2918" t="str">
            <v>Text</v>
          </cell>
          <cell r="C2918">
            <v>36</v>
          </cell>
          <cell r="D2918" t="str">
            <v>Text</v>
          </cell>
          <cell r="E2918">
            <v>195688</v>
          </cell>
          <cell r="F2918" t="str">
            <v>Text</v>
          </cell>
          <cell r="G2918" t="str">
            <v>EINZELZEIT</v>
          </cell>
          <cell r="H2918" t="str">
            <v>K</v>
          </cell>
          <cell r="I2918" t="str">
            <v>0.4</v>
          </cell>
          <cell r="J2918" t="str">
            <v>0.4</v>
          </cell>
          <cell r="K2918">
            <v>39547</v>
          </cell>
          <cell r="L2918">
            <v>0.49027777777777781</v>
          </cell>
          <cell r="M2918">
            <v>39547</v>
          </cell>
          <cell r="N2918">
            <v>0.57638888888888895</v>
          </cell>
          <cell r="O2918">
            <v>15</v>
          </cell>
          <cell r="P2918">
            <v>15</v>
          </cell>
          <cell r="Q2918">
            <v>314</v>
          </cell>
          <cell r="R2918">
            <v>0</v>
          </cell>
          <cell r="T2918">
            <v>1782166662</v>
          </cell>
          <cell r="U2918">
            <v>39547</v>
          </cell>
        </row>
        <row r="2919">
          <cell r="A2919">
            <v>123087</v>
          </cell>
          <cell r="B2919" t="str">
            <v>Text</v>
          </cell>
          <cell r="C2919">
            <v>36</v>
          </cell>
          <cell r="D2919" t="str">
            <v>Text</v>
          </cell>
          <cell r="E2919">
            <v>195688</v>
          </cell>
          <cell r="F2919" t="str">
            <v>Text</v>
          </cell>
          <cell r="G2919" t="str">
            <v>RUESTEN</v>
          </cell>
          <cell r="H2919" t="str">
            <v>RE</v>
          </cell>
          <cell r="I2919" t="str">
            <v>0.4</v>
          </cell>
          <cell r="J2919" t="str">
            <v>0.4</v>
          </cell>
          <cell r="K2919">
            <v>39547</v>
          </cell>
          <cell r="L2919">
            <v>0.48958333333333331</v>
          </cell>
          <cell r="M2919">
            <v>39547</v>
          </cell>
          <cell r="N2919">
            <v>0.48958333333333331</v>
          </cell>
          <cell r="O2919">
            <v>15</v>
          </cell>
          <cell r="P2919">
            <v>15</v>
          </cell>
          <cell r="Q2919">
            <v>0</v>
          </cell>
          <cell r="R2919">
            <v>0</v>
          </cell>
          <cell r="T2919">
            <v>1782166662</v>
          </cell>
          <cell r="U2919">
            <v>39547</v>
          </cell>
        </row>
        <row r="2920">
          <cell r="A2920">
            <v>170726</v>
          </cell>
          <cell r="B2920" t="str">
            <v>Text</v>
          </cell>
          <cell r="C2920">
            <v>36</v>
          </cell>
          <cell r="D2920" t="str">
            <v>Text</v>
          </cell>
          <cell r="E2920">
            <v>195688</v>
          </cell>
          <cell r="F2920" t="str">
            <v>Text</v>
          </cell>
          <cell r="G2920" t="str">
            <v>EINZELZEIT</v>
          </cell>
          <cell r="H2920" t="str">
            <v>K</v>
          </cell>
          <cell r="I2920" t="str">
            <v>0.25</v>
          </cell>
          <cell r="J2920" t="str">
            <v>0.25</v>
          </cell>
          <cell r="K2920">
            <v>39547</v>
          </cell>
          <cell r="L2920">
            <v>0.25</v>
          </cell>
          <cell r="M2920">
            <v>39547</v>
          </cell>
          <cell r="N2920">
            <v>0.25833333333333336</v>
          </cell>
          <cell r="O2920">
            <v>10</v>
          </cell>
          <cell r="P2920">
            <v>10</v>
          </cell>
          <cell r="Q2920">
            <v>34</v>
          </cell>
          <cell r="R2920">
            <v>0</v>
          </cell>
          <cell r="T2920">
            <v>1782366667</v>
          </cell>
          <cell r="U2920">
            <v>39547</v>
          </cell>
        </row>
        <row r="2921">
          <cell r="A2921">
            <v>141562</v>
          </cell>
          <cell r="B2921" t="str">
            <v>Text</v>
          </cell>
          <cell r="C2921">
            <v>5</v>
          </cell>
          <cell r="D2921" t="str">
            <v>Text</v>
          </cell>
          <cell r="E2921">
            <v>195866</v>
          </cell>
          <cell r="F2921" t="str">
            <v>Text</v>
          </cell>
          <cell r="G2921" t="str">
            <v>EINZELZEIT</v>
          </cell>
          <cell r="H2921" t="str">
            <v>K</v>
          </cell>
          <cell r="I2921" t="str">
            <v>0.5</v>
          </cell>
          <cell r="J2921" t="str">
            <v>0.5</v>
          </cell>
          <cell r="K2921">
            <v>39547</v>
          </cell>
          <cell r="L2921">
            <v>0.31041666666666667</v>
          </cell>
          <cell r="M2921">
            <v>39547</v>
          </cell>
          <cell r="N2921">
            <v>0.36319444444444443</v>
          </cell>
          <cell r="O2921">
            <v>20</v>
          </cell>
          <cell r="P2921">
            <v>20</v>
          </cell>
          <cell r="Q2921">
            <v>77</v>
          </cell>
          <cell r="R2921">
            <v>0</v>
          </cell>
          <cell r="T2921">
            <v>1783421667</v>
          </cell>
          <cell r="U2921">
            <v>39547</v>
          </cell>
        </row>
        <row r="2922">
          <cell r="A2922">
            <v>141562</v>
          </cell>
          <cell r="B2922" t="str">
            <v>Text</v>
          </cell>
          <cell r="C2922">
            <v>5</v>
          </cell>
          <cell r="D2922" t="str">
            <v>Text</v>
          </cell>
          <cell r="E2922">
            <v>195866</v>
          </cell>
          <cell r="F2922" t="str">
            <v>Text</v>
          </cell>
          <cell r="G2922" t="str">
            <v>RUESTEN</v>
          </cell>
          <cell r="H2922" t="str">
            <v>RE</v>
          </cell>
          <cell r="I2922" t="str">
            <v>0.5</v>
          </cell>
          <cell r="J2922" t="str">
            <v>0.5</v>
          </cell>
          <cell r="K2922">
            <v>39547</v>
          </cell>
          <cell r="L2922">
            <v>0.30972222222222223</v>
          </cell>
          <cell r="M2922">
            <v>39547</v>
          </cell>
          <cell r="N2922">
            <v>0.31041666666666667</v>
          </cell>
          <cell r="O2922">
            <v>20</v>
          </cell>
          <cell r="P2922">
            <v>20</v>
          </cell>
          <cell r="Q2922">
            <v>0</v>
          </cell>
          <cell r="R2922">
            <v>0</v>
          </cell>
          <cell r="T2922">
            <v>1783421667</v>
          </cell>
          <cell r="U2922">
            <v>39547</v>
          </cell>
        </row>
        <row r="2923">
          <cell r="A2923">
            <v>170262</v>
          </cell>
          <cell r="B2923" t="str">
            <v>Text</v>
          </cell>
          <cell r="C2923">
            <v>5</v>
          </cell>
          <cell r="D2923" t="str">
            <v>Text</v>
          </cell>
          <cell r="E2923">
            <v>195866</v>
          </cell>
          <cell r="F2923" t="str">
            <v>Text</v>
          </cell>
          <cell r="G2923" t="str">
            <v>EINZELZEIT</v>
          </cell>
          <cell r="H2923" t="str">
            <v>K</v>
          </cell>
          <cell r="I2923" t="str">
            <v>0.9</v>
          </cell>
          <cell r="J2923" t="str">
            <v>0.9</v>
          </cell>
          <cell r="K2923">
            <v>39547</v>
          </cell>
          <cell r="L2923">
            <v>0.33680555555555558</v>
          </cell>
          <cell r="M2923">
            <v>39547</v>
          </cell>
          <cell r="N2923">
            <v>0.39583333333333331</v>
          </cell>
          <cell r="O2923">
            <v>20</v>
          </cell>
          <cell r="P2923">
            <v>20</v>
          </cell>
          <cell r="Q2923">
            <v>135</v>
          </cell>
          <cell r="R2923">
            <v>0</v>
          </cell>
          <cell r="T2923">
            <v>1783425667</v>
          </cell>
          <cell r="U2923">
            <v>39547</v>
          </cell>
        </row>
        <row r="2924">
          <cell r="A2924">
            <v>170262</v>
          </cell>
          <cell r="B2924" t="str">
            <v>Text</v>
          </cell>
          <cell r="C2924">
            <v>5</v>
          </cell>
          <cell r="D2924" t="str">
            <v>Text</v>
          </cell>
          <cell r="E2924">
            <v>195866</v>
          </cell>
          <cell r="F2924" t="str">
            <v>Text</v>
          </cell>
          <cell r="G2924" t="str">
            <v>RUESTEN</v>
          </cell>
          <cell r="H2924" t="str">
            <v>RE</v>
          </cell>
          <cell r="I2924" t="str">
            <v>0.9</v>
          </cell>
          <cell r="J2924" t="str">
            <v>0.9</v>
          </cell>
          <cell r="K2924">
            <v>39547</v>
          </cell>
          <cell r="L2924">
            <v>0.33611111111111108</v>
          </cell>
          <cell r="M2924">
            <v>39547</v>
          </cell>
          <cell r="N2924">
            <v>0.33611111111111108</v>
          </cell>
          <cell r="O2924">
            <v>20</v>
          </cell>
          <cell r="P2924">
            <v>20</v>
          </cell>
          <cell r="Q2924">
            <v>0</v>
          </cell>
          <cell r="R2924">
            <v>0</v>
          </cell>
          <cell r="T2924">
            <v>1783425667</v>
          </cell>
          <cell r="U2924">
            <v>39547</v>
          </cell>
        </row>
        <row r="2925">
          <cell r="A2925">
            <v>170265</v>
          </cell>
          <cell r="B2925" t="str">
            <v>Text</v>
          </cell>
          <cell r="C2925">
            <v>5</v>
          </cell>
          <cell r="D2925" t="str">
            <v>Text</v>
          </cell>
          <cell r="E2925">
            <v>195866</v>
          </cell>
          <cell r="F2925" t="str">
            <v>Text</v>
          </cell>
          <cell r="G2925" t="str">
            <v>EINZELZEIT</v>
          </cell>
          <cell r="H2925" t="str">
            <v>K</v>
          </cell>
          <cell r="I2925" t="str">
            <v>0.4</v>
          </cell>
          <cell r="J2925" t="str">
            <v>0.4</v>
          </cell>
          <cell r="K2925">
            <v>39547</v>
          </cell>
          <cell r="L2925">
            <v>0.26180555555555557</v>
          </cell>
          <cell r="M2925">
            <v>39547</v>
          </cell>
          <cell r="N2925">
            <v>0.30902777777777779</v>
          </cell>
          <cell r="O2925">
            <v>20</v>
          </cell>
          <cell r="P2925">
            <v>20</v>
          </cell>
          <cell r="Q2925">
            <v>112</v>
          </cell>
          <cell r="R2925">
            <v>0</v>
          </cell>
          <cell r="T2925">
            <v>1783422667</v>
          </cell>
          <cell r="U2925">
            <v>39547</v>
          </cell>
        </row>
        <row r="2926">
          <cell r="A2926">
            <v>170265</v>
          </cell>
          <cell r="B2926" t="str">
            <v>Text</v>
          </cell>
          <cell r="C2926">
            <v>5</v>
          </cell>
          <cell r="D2926" t="str">
            <v>Text</v>
          </cell>
          <cell r="E2926">
            <v>195866</v>
          </cell>
          <cell r="F2926" t="str">
            <v>Text</v>
          </cell>
          <cell r="G2926" t="str">
            <v>RUESTEN</v>
          </cell>
          <cell r="H2926" t="str">
            <v>RE</v>
          </cell>
          <cell r="I2926" t="str">
            <v>0.4</v>
          </cell>
          <cell r="J2926" t="str">
            <v>0.4</v>
          </cell>
          <cell r="K2926">
            <v>39547</v>
          </cell>
          <cell r="L2926">
            <v>0.26111111111111113</v>
          </cell>
          <cell r="M2926">
            <v>39547</v>
          </cell>
          <cell r="N2926">
            <v>0.26180555555555557</v>
          </cell>
          <cell r="O2926">
            <v>20</v>
          </cell>
          <cell r="P2926">
            <v>20</v>
          </cell>
          <cell r="Q2926">
            <v>0</v>
          </cell>
          <cell r="R2926">
            <v>0</v>
          </cell>
          <cell r="T2926">
            <v>1783422667</v>
          </cell>
          <cell r="U2926">
            <v>39547</v>
          </cell>
        </row>
        <row r="2927">
          <cell r="A2927">
            <v>170262</v>
          </cell>
          <cell r="B2927" t="str">
            <v>Text</v>
          </cell>
          <cell r="C2927">
            <v>5</v>
          </cell>
          <cell r="D2927" t="str">
            <v>Text</v>
          </cell>
          <cell r="E2927">
            <v>195866</v>
          </cell>
          <cell r="F2927" t="str">
            <v>Text</v>
          </cell>
          <cell r="G2927" t="str">
            <v>EINZELZEIT</v>
          </cell>
          <cell r="H2927" t="str">
            <v>K</v>
          </cell>
          <cell r="I2927" t="str">
            <v>0.9</v>
          </cell>
          <cell r="J2927" t="str">
            <v>0.9</v>
          </cell>
          <cell r="K2927">
            <v>39547</v>
          </cell>
          <cell r="L2927">
            <v>0.25972222222222224</v>
          </cell>
          <cell r="M2927">
            <v>39547</v>
          </cell>
          <cell r="N2927">
            <v>0.3354166666666667</v>
          </cell>
          <cell r="O2927">
            <v>20</v>
          </cell>
          <cell r="P2927">
            <v>20</v>
          </cell>
          <cell r="Q2927">
            <v>0</v>
          </cell>
          <cell r="R2927">
            <v>0</v>
          </cell>
          <cell r="T2927">
            <v>1783774667</v>
          </cell>
          <cell r="U2927">
            <v>39547</v>
          </cell>
        </row>
        <row r="2928">
          <cell r="A2928">
            <v>170262</v>
          </cell>
          <cell r="B2928" t="str">
            <v>Text</v>
          </cell>
          <cell r="C2928">
            <v>5</v>
          </cell>
          <cell r="D2928" t="str">
            <v>Text</v>
          </cell>
          <cell r="E2928">
            <v>195866</v>
          </cell>
          <cell r="F2928" t="str">
            <v>Text</v>
          </cell>
          <cell r="G2928" t="str">
            <v>EINZELZEIT</v>
          </cell>
          <cell r="H2928" t="str">
            <v>K</v>
          </cell>
          <cell r="I2928">
            <v>0</v>
          </cell>
          <cell r="J2928" t="str">
            <v>0.9</v>
          </cell>
          <cell r="K2928">
            <v>39547</v>
          </cell>
          <cell r="L2928">
            <v>0.2590277777777778</v>
          </cell>
          <cell r="M2928">
            <v>39547</v>
          </cell>
          <cell r="N2928">
            <v>0.25972222222222224</v>
          </cell>
          <cell r="O2928">
            <v>0</v>
          </cell>
          <cell r="P2928">
            <v>20</v>
          </cell>
          <cell r="Q2928">
            <v>135</v>
          </cell>
          <cell r="R2928">
            <v>0</v>
          </cell>
          <cell r="T2928">
            <v>1783774667</v>
          </cell>
          <cell r="U2928">
            <v>39547</v>
          </cell>
        </row>
        <row r="2929">
          <cell r="A2929">
            <v>128922</v>
          </cell>
          <cell r="B2929" t="str">
            <v>Text</v>
          </cell>
          <cell r="C2929">
            <v>12</v>
          </cell>
          <cell r="D2929" t="str">
            <v>Text</v>
          </cell>
          <cell r="E2929">
            <v>137626</v>
          </cell>
          <cell r="F2929" t="str">
            <v>Text</v>
          </cell>
          <cell r="G2929" t="str">
            <v>RUESTEN</v>
          </cell>
          <cell r="H2929" t="str">
            <v>RE</v>
          </cell>
          <cell r="I2929">
            <v>40299</v>
          </cell>
          <cell r="J2929">
            <v>2</v>
          </cell>
          <cell r="K2929">
            <v>39547</v>
          </cell>
          <cell r="L2929">
            <v>0.42499999999999999</v>
          </cell>
          <cell r="M2929">
            <v>39547</v>
          </cell>
          <cell r="N2929">
            <v>0.47013888888888888</v>
          </cell>
          <cell r="O2929">
            <v>65</v>
          </cell>
          <cell r="P2929">
            <v>75</v>
          </cell>
          <cell r="Q2929">
            <v>0</v>
          </cell>
          <cell r="R2929">
            <v>0</v>
          </cell>
          <cell r="T2929">
            <v>1763813686</v>
          </cell>
          <cell r="U2929">
            <v>39547</v>
          </cell>
        </row>
        <row r="2930">
          <cell r="A2930">
            <v>128922</v>
          </cell>
          <cell r="B2930" t="str">
            <v>Text</v>
          </cell>
          <cell r="C2930">
            <v>12</v>
          </cell>
          <cell r="D2930" t="str">
            <v>Text</v>
          </cell>
          <cell r="E2930">
            <v>137626</v>
          </cell>
          <cell r="F2930" t="str">
            <v>Text</v>
          </cell>
          <cell r="G2930" t="str">
            <v>EINZELZEIT</v>
          </cell>
          <cell r="H2930" t="str">
            <v>K</v>
          </cell>
          <cell r="I2930">
            <v>40299</v>
          </cell>
          <cell r="J2930">
            <v>2</v>
          </cell>
          <cell r="K2930">
            <v>39547</v>
          </cell>
          <cell r="L2930">
            <v>0.47013888888888888</v>
          </cell>
          <cell r="M2930">
            <v>39547</v>
          </cell>
          <cell r="N2930">
            <v>0.55347222222222225</v>
          </cell>
          <cell r="O2930">
            <v>65</v>
          </cell>
          <cell r="P2930">
            <v>75</v>
          </cell>
          <cell r="Q2930">
            <v>60</v>
          </cell>
          <cell r="R2930">
            <v>0</v>
          </cell>
          <cell r="T2930">
            <v>1763813686</v>
          </cell>
          <cell r="U2930">
            <v>39547</v>
          </cell>
        </row>
        <row r="2931">
          <cell r="A2931">
            <v>170262</v>
          </cell>
          <cell r="B2931" t="str">
            <v>Text</v>
          </cell>
          <cell r="C2931">
            <v>3</v>
          </cell>
          <cell r="D2931" t="str">
            <v>Text</v>
          </cell>
          <cell r="E2931">
            <v>137686</v>
          </cell>
          <cell r="F2931" t="str">
            <v>Text</v>
          </cell>
          <cell r="G2931" t="str">
            <v>EINZELZEIT</v>
          </cell>
          <cell r="H2931" t="str">
            <v>K</v>
          </cell>
          <cell r="I2931" t="str">
            <v>0.78</v>
          </cell>
          <cell r="J2931" t="str">
            <v>0.85</v>
          </cell>
          <cell r="K2931">
            <v>39547</v>
          </cell>
          <cell r="L2931">
            <v>0.76666666666666661</v>
          </cell>
          <cell r="M2931">
            <v>39547</v>
          </cell>
          <cell r="N2931">
            <v>0.83263888888888893</v>
          </cell>
          <cell r="O2931">
            <v>20</v>
          </cell>
          <cell r="P2931">
            <v>30</v>
          </cell>
          <cell r="Q2931">
            <v>134</v>
          </cell>
          <cell r="R2931">
            <v>1</v>
          </cell>
          <cell r="S2931">
            <v>8</v>
          </cell>
          <cell r="T2931">
            <v>1783425662</v>
          </cell>
          <cell r="U2931">
            <v>39547</v>
          </cell>
        </row>
        <row r="2932">
          <cell r="A2932">
            <v>170262</v>
          </cell>
          <cell r="B2932" t="str">
            <v>Text</v>
          </cell>
          <cell r="C2932">
            <v>3</v>
          </cell>
          <cell r="D2932" t="str">
            <v>Text</v>
          </cell>
          <cell r="E2932">
            <v>137686</v>
          </cell>
          <cell r="F2932" t="str">
            <v>Text</v>
          </cell>
          <cell r="G2932" t="str">
            <v>RUESTEN</v>
          </cell>
          <cell r="H2932" t="str">
            <v>RE</v>
          </cell>
          <cell r="I2932" t="str">
            <v>0.78</v>
          </cell>
          <cell r="J2932" t="str">
            <v>0.85</v>
          </cell>
          <cell r="K2932">
            <v>39547</v>
          </cell>
          <cell r="L2932">
            <v>0.75416666666666676</v>
          </cell>
          <cell r="M2932">
            <v>39547</v>
          </cell>
          <cell r="N2932">
            <v>0.76666666666666661</v>
          </cell>
          <cell r="O2932">
            <v>20</v>
          </cell>
          <cell r="P2932">
            <v>30</v>
          </cell>
          <cell r="Q2932">
            <v>0</v>
          </cell>
          <cell r="R2932">
            <v>0</v>
          </cell>
          <cell r="T2932">
            <v>1783425662</v>
          </cell>
          <cell r="U2932">
            <v>39547</v>
          </cell>
        </row>
        <row r="2933">
          <cell r="A2933">
            <v>170074</v>
          </cell>
          <cell r="B2933" t="str">
            <v>Text</v>
          </cell>
          <cell r="C2933">
            <v>3</v>
          </cell>
          <cell r="D2933" t="str">
            <v>Text</v>
          </cell>
          <cell r="E2933">
            <v>137686</v>
          </cell>
          <cell r="F2933" t="str">
            <v>Text</v>
          </cell>
          <cell r="G2933" t="str">
            <v>EINZELZEIT</v>
          </cell>
          <cell r="H2933" t="str">
            <v>K</v>
          </cell>
          <cell r="I2933">
            <v>0</v>
          </cell>
          <cell r="J2933" t="str">
            <v>0.8</v>
          </cell>
          <cell r="K2933">
            <v>39547</v>
          </cell>
          <cell r="L2933">
            <v>0.25069444444444444</v>
          </cell>
          <cell r="M2933">
            <v>39547</v>
          </cell>
          <cell r="N2933">
            <v>0.29097222222222224</v>
          </cell>
          <cell r="O2933">
            <v>0</v>
          </cell>
          <cell r="P2933">
            <v>30</v>
          </cell>
          <cell r="Q2933">
            <v>77</v>
          </cell>
          <cell r="R2933">
            <v>0</v>
          </cell>
          <cell r="T2933">
            <v>1785224662</v>
          </cell>
          <cell r="U2933">
            <v>39547</v>
          </cell>
        </row>
        <row r="2934">
          <cell r="A2934">
            <v>149996</v>
          </cell>
          <cell r="B2934" t="str">
            <v>Text</v>
          </cell>
          <cell r="C2934">
            <v>3</v>
          </cell>
          <cell r="D2934" t="str">
            <v>Text</v>
          </cell>
          <cell r="E2934">
            <v>137686</v>
          </cell>
          <cell r="F2934" t="str">
            <v>Text</v>
          </cell>
          <cell r="G2934" t="str">
            <v>EINZELZEIT</v>
          </cell>
          <cell r="H2934" t="str">
            <v>K</v>
          </cell>
          <cell r="I2934" t="str">
            <v>0.76</v>
          </cell>
          <cell r="J2934" t="str">
            <v>0.7</v>
          </cell>
          <cell r="K2934">
            <v>39547</v>
          </cell>
          <cell r="L2934">
            <v>0.60486111111111118</v>
          </cell>
          <cell r="M2934">
            <v>39547</v>
          </cell>
          <cell r="N2934">
            <v>0.75347222222222221</v>
          </cell>
          <cell r="O2934">
            <v>35</v>
          </cell>
          <cell r="P2934">
            <v>30</v>
          </cell>
          <cell r="Q2934">
            <v>298</v>
          </cell>
          <cell r="R2934">
            <v>2</v>
          </cell>
          <cell r="S2934">
            <v>8</v>
          </cell>
          <cell r="T2934">
            <v>1785241662</v>
          </cell>
          <cell r="U2934">
            <v>39547</v>
          </cell>
        </row>
        <row r="2935">
          <cell r="A2935">
            <v>149996</v>
          </cell>
          <cell r="B2935" t="str">
            <v>Text</v>
          </cell>
          <cell r="C2935">
            <v>3</v>
          </cell>
          <cell r="D2935" t="str">
            <v>Text</v>
          </cell>
          <cell r="E2935">
            <v>137686</v>
          </cell>
          <cell r="F2935" t="str">
            <v>Text</v>
          </cell>
          <cell r="G2935" t="str">
            <v>RUESTEN</v>
          </cell>
          <cell r="H2935" t="str">
            <v>RE</v>
          </cell>
          <cell r="I2935" t="str">
            <v>0.74</v>
          </cell>
          <cell r="J2935" t="str">
            <v>0.7</v>
          </cell>
          <cell r="K2935">
            <v>39547</v>
          </cell>
          <cell r="L2935">
            <v>0.56736111111111109</v>
          </cell>
          <cell r="M2935">
            <v>39547</v>
          </cell>
          <cell r="N2935">
            <v>0.60416666666666663</v>
          </cell>
          <cell r="O2935">
            <v>35</v>
          </cell>
          <cell r="P2935">
            <v>30</v>
          </cell>
          <cell r="Q2935">
            <v>0</v>
          </cell>
          <cell r="R2935">
            <v>0</v>
          </cell>
          <cell r="T2935">
            <v>1785241662</v>
          </cell>
          <cell r="U2935">
            <v>39547</v>
          </cell>
        </row>
        <row r="2936">
          <cell r="A2936">
            <v>123046</v>
          </cell>
          <cell r="B2936" t="str">
            <v>Text</v>
          </cell>
          <cell r="C2936">
            <v>3</v>
          </cell>
          <cell r="D2936" t="str">
            <v>Text</v>
          </cell>
          <cell r="E2936">
            <v>137686</v>
          </cell>
          <cell r="F2936" t="str">
            <v>Text</v>
          </cell>
          <cell r="G2936" t="str">
            <v>EINZELZEIT</v>
          </cell>
          <cell r="H2936" t="str">
            <v>K</v>
          </cell>
          <cell r="I2936" t="str">
            <v>0.85</v>
          </cell>
          <cell r="J2936" t="str">
            <v>0.85</v>
          </cell>
          <cell r="K2936">
            <v>39547</v>
          </cell>
          <cell r="L2936">
            <v>0.36180555555555555</v>
          </cell>
          <cell r="M2936">
            <v>39547</v>
          </cell>
          <cell r="N2936">
            <v>0.39444444444444443</v>
          </cell>
          <cell r="O2936">
            <v>5</v>
          </cell>
          <cell r="P2936">
            <v>30</v>
          </cell>
          <cell r="Q2936">
            <v>30</v>
          </cell>
          <cell r="R2936">
            <v>0</v>
          </cell>
          <cell r="T2936">
            <v>1785711662</v>
          </cell>
          <cell r="U2936">
            <v>39547</v>
          </cell>
        </row>
        <row r="2937">
          <cell r="A2937">
            <v>123046</v>
          </cell>
          <cell r="B2937" t="str">
            <v>Text</v>
          </cell>
          <cell r="C2937">
            <v>3</v>
          </cell>
          <cell r="D2937" t="str">
            <v>Text</v>
          </cell>
          <cell r="E2937">
            <v>137686</v>
          </cell>
          <cell r="F2937" t="str">
            <v>Text</v>
          </cell>
          <cell r="G2937" t="str">
            <v>RUESTEN</v>
          </cell>
          <cell r="H2937" t="str">
            <v>RE</v>
          </cell>
          <cell r="I2937" t="str">
            <v>0.85</v>
          </cell>
          <cell r="J2937" t="str">
            <v>0.85</v>
          </cell>
          <cell r="K2937">
            <v>39547</v>
          </cell>
          <cell r="L2937">
            <v>0.3611111111111111</v>
          </cell>
          <cell r="M2937">
            <v>39547</v>
          </cell>
          <cell r="N2937">
            <v>0.36180555555555555</v>
          </cell>
          <cell r="O2937">
            <v>5</v>
          </cell>
          <cell r="P2937">
            <v>30</v>
          </cell>
          <cell r="Q2937">
            <v>0</v>
          </cell>
          <cell r="R2937">
            <v>0</v>
          </cell>
          <cell r="T2937">
            <v>1785711662</v>
          </cell>
          <cell r="U2937">
            <v>39547</v>
          </cell>
        </row>
        <row r="2938">
          <cell r="A2938">
            <v>123071</v>
          </cell>
          <cell r="B2938" t="str">
            <v>Text</v>
          </cell>
          <cell r="C2938">
            <v>3</v>
          </cell>
          <cell r="D2938" t="str">
            <v>Text</v>
          </cell>
          <cell r="E2938">
            <v>137686</v>
          </cell>
          <cell r="F2938" t="str">
            <v>Text</v>
          </cell>
          <cell r="G2938" t="str">
            <v>EINZELZEIT</v>
          </cell>
          <cell r="H2938" t="str">
            <v>K</v>
          </cell>
          <cell r="I2938" t="str">
            <v>0.82</v>
          </cell>
          <cell r="J2938" t="str">
            <v>0.85</v>
          </cell>
          <cell r="K2938">
            <v>39547</v>
          </cell>
          <cell r="L2938">
            <v>0.32013888888888892</v>
          </cell>
          <cell r="M2938">
            <v>39547</v>
          </cell>
          <cell r="N2938">
            <v>0.35902777777777778</v>
          </cell>
          <cell r="O2938">
            <v>30</v>
          </cell>
          <cell r="P2938">
            <v>30</v>
          </cell>
          <cell r="Q2938">
            <v>61</v>
          </cell>
          <cell r="R2938">
            <v>0</v>
          </cell>
          <cell r="T2938">
            <v>1785719662</v>
          </cell>
          <cell r="U2938">
            <v>39547</v>
          </cell>
        </row>
        <row r="2939">
          <cell r="A2939">
            <v>123071</v>
          </cell>
          <cell r="B2939" t="str">
            <v>Text</v>
          </cell>
          <cell r="C2939">
            <v>3</v>
          </cell>
          <cell r="D2939" t="str">
            <v>Text</v>
          </cell>
          <cell r="E2939">
            <v>137686</v>
          </cell>
          <cell r="F2939" t="str">
            <v>Text</v>
          </cell>
          <cell r="G2939" t="str">
            <v>RUESTEN</v>
          </cell>
          <cell r="H2939" t="str">
            <v>RE</v>
          </cell>
          <cell r="I2939" t="str">
            <v>0.82</v>
          </cell>
          <cell r="J2939" t="str">
            <v>0.85</v>
          </cell>
          <cell r="K2939">
            <v>39547</v>
          </cell>
          <cell r="L2939">
            <v>0.3</v>
          </cell>
          <cell r="M2939">
            <v>39547</v>
          </cell>
          <cell r="N2939">
            <v>0.32013888888888892</v>
          </cell>
          <cell r="O2939">
            <v>30</v>
          </cell>
          <cell r="P2939">
            <v>30</v>
          </cell>
          <cell r="Q2939">
            <v>0</v>
          </cell>
          <cell r="R2939">
            <v>0</v>
          </cell>
          <cell r="T2939">
            <v>1785719662</v>
          </cell>
          <cell r="U2939">
            <v>39547</v>
          </cell>
        </row>
        <row r="2940">
          <cell r="A2940">
            <v>123079</v>
          </cell>
          <cell r="B2940" t="str">
            <v>Text</v>
          </cell>
          <cell r="C2940">
            <v>3</v>
          </cell>
          <cell r="D2940" t="str">
            <v>Text</v>
          </cell>
          <cell r="E2940">
            <v>137686</v>
          </cell>
          <cell r="F2940" t="str">
            <v>Text</v>
          </cell>
          <cell r="G2940" t="str">
            <v>EINZELZEIT</v>
          </cell>
          <cell r="H2940" t="str">
            <v>K</v>
          </cell>
          <cell r="I2940" t="str">
            <v>0.85</v>
          </cell>
          <cell r="J2940" t="str">
            <v>0.85</v>
          </cell>
          <cell r="K2940">
            <v>39547</v>
          </cell>
          <cell r="L2940">
            <v>0.40486111111111112</v>
          </cell>
          <cell r="M2940">
            <v>39547</v>
          </cell>
          <cell r="N2940">
            <v>0.41875000000000001</v>
          </cell>
          <cell r="O2940">
            <v>5</v>
          </cell>
          <cell r="P2940">
            <v>30</v>
          </cell>
          <cell r="Q2940">
            <v>30</v>
          </cell>
          <cell r="R2940">
            <v>0</v>
          </cell>
          <cell r="T2940">
            <v>1785713662</v>
          </cell>
          <cell r="U2940">
            <v>39547</v>
          </cell>
        </row>
        <row r="2941">
          <cell r="A2941">
            <v>123079</v>
          </cell>
          <cell r="B2941" t="str">
            <v>Text</v>
          </cell>
          <cell r="C2941">
            <v>3</v>
          </cell>
          <cell r="D2941" t="str">
            <v>Text</v>
          </cell>
          <cell r="E2941">
            <v>137686</v>
          </cell>
          <cell r="F2941" t="str">
            <v>Text</v>
          </cell>
          <cell r="G2941" t="str">
            <v>RUESTEN</v>
          </cell>
          <cell r="H2941" t="str">
            <v>RE</v>
          </cell>
          <cell r="I2941" t="str">
            <v>0.85</v>
          </cell>
          <cell r="J2941" t="str">
            <v>0.85</v>
          </cell>
          <cell r="K2941">
            <v>39547</v>
          </cell>
          <cell r="L2941">
            <v>0.40486111111111112</v>
          </cell>
          <cell r="M2941">
            <v>39547</v>
          </cell>
          <cell r="N2941">
            <v>0.40486111111111112</v>
          </cell>
          <cell r="O2941">
            <v>5</v>
          </cell>
          <cell r="P2941">
            <v>30</v>
          </cell>
          <cell r="Q2941">
            <v>0</v>
          </cell>
          <cell r="R2941">
            <v>0</v>
          </cell>
          <cell r="T2941">
            <v>1785713662</v>
          </cell>
          <cell r="U2941">
            <v>39547</v>
          </cell>
        </row>
        <row r="2942">
          <cell r="A2942">
            <v>183373</v>
          </cell>
          <cell r="B2942" t="str">
            <v>Text</v>
          </cell>
          <cell r="C2942">
            <v>7</v>
          </cell>
          <cell r="D2942" t="str">
            <v>Text</v>
          </cell>
          <cell r="E2942">
            <v>102676</v>
          </cell>
          <cell r="F2942" t="str">
            <v>Text</v>
          </cell>
          <cell r="G2942" t="str">
            <v>EINZELZEIT</v>
          </cell>
          <cell r="H2942" t="str">
            <v>K</v>
          </cell>
          <cell r="I2942">
            <v>27454</v>
          </cell>
          <cell r="J2942">
            <v>2</v>
          </cell>
          <cell r="K2942">
            <v>39547</v>
          </cell>
          <cell r="L2942">
            <v>0.83125000000000004</v>
          </cell>
          <cell r="M2942">
            <v>39547</v>
          </cell>
          <cell r="N2942">
            <v>0.83125000000000004</v>
          </cell>
          <cell r="O2942">
            <v>90</v>
          </cell>
          <cell r="P2942">
            <v>75</v>
          </cell>
          <cell r="Q2942">
            <v>6</v>
          </cell>
          <cell r="R2942">
            <v>0</v>
          </cell>
          <cell r="T2942">
            <v>1783482667</v>
          </cell>
          <cell r="U2942">
            <v>39547</v>
          </cell>
        </row>
        <row r="2943">
          <cell r="A2943">
            <v>183373</v>
          </cell>
          <cell r="B2943" t="str">
            <v>Text</v>
          </cell>
          <cell r="C2943">
            <v>7</v>
          </cell>
          <cell r="D2943" t="str">
            <v>Text</v>
          </cell>
          <cell r="E2943">
            <v>102676</v>
          </cell>
          <cell r="F2943" t="str">
            <v>Text</v>
          </cell>
          <cell r="G2943" t="str">
            <v>RUESTEN</v>
          </cell>
          <cell r="H2943" t="str">
            <v>RE</v>
          </cell>
          <cell r="I2943">
            <v>27454</v>
          </cell>
          <cell r="J2943">
            <v>2</v>
          </cell>
          <cell r="K2943">
            <v>39547</v>
          </cell>
          <cell r="L2943">
            <v>0.8305555555555556</v>
          </cell>
          <cell r="M2943">
            <v>39547</v>
          </cell>
          <cell r="N2943">
            <v>0.83125000000000004</v>
          </cell>
          <cell r="O2943">
            <v>90</v>
          </cell>
          <cell r="P2943">
            <v>75</v>
          </cell>
          <cell r="Q2943">
            <v>0</v>
          </cell>
          <cell r="R2943">
            <v>0</v>
          </cell>
          <cell r="T2943">
            <v>1783482667</v>
          </cell>
          <cell r="U2943">
            <v>39547</v>
          </cell>
        </row>
        <row r="2944">
          <cell r="A2944">
            <v>172337</v>
          </cell>
          <cell r="B2944" t="str">
            <v>Text</v>
          </cell>
          <cell r="C2944">
            <v>7</v>
          </cell>
          <cell r="D2944" t="str">
            <v>Text</v>
          </cell>
          <cell r="E2944">
            <v>102676</v>
          </cell>
          <cell r="F2944" t="str">
            <v>Text</v>
          </cell>
          <cell r="G2944" t="str">
            <v>EINZELZEIT</v>
          </cell>
          <cell r="H2944" t="str">
            <v>T</v>
          </cell>
          <cell r="I2944">
            <v>0</v>
          </cell>
          <cell r="J2944" t="str">
            <v>0.89</v>
          </cell>
          <cell r="K2944">
            <v>39547</v>
          </cell>
          <cell r="L2944">
            <v>0.33333333333333331</v>
          </cell>
          <cell r="M2944">
            <v>39547</v>
          </cell>
          <cell r="N2944">
            <v>0.53194444444444444</v>
          </cell>
          <cell r="O2944">
            <v>0</v>
          </cell>
          <cell r="P2944">
            <v>45</v>
          </cell>
          <cell r="Q2944">
            <v>168</v>
          </cell>
          <cell r="R2944">
            <v>0</v>
          </cell>
          <cell r="T2944">
            <v>1785312660</v>
          </cell>
          <cell r="U2944">
            <v>39547</v>
          </cell>
        </row>
        <row r="2945">
          <cell r="A2945">
            <v>172337</v>
          </cell>
          <cell r="B2945" t="str">
            <v>Text</v>
          </cell>
          <cell r="C2945">
            <v>7</v>
          </cell>
          <cell r="D2945" t="str">
            <v>Text</v>
          </cell>
          <cell r="E2945">
            <v>102676</v>
          </cell>
          <cell r="F2945" t="str">
            <v>Text</v>
          </cell>
          <cell r="G2945" t="str">
            <v>EINZELZEIT</v>
          </cell>
          <cell r="H2945" t="str">
            <v>K</v>
          </cell>
          <cell r="I2945">
            <v>0</v>
          </cell>
          <cell r="J2945" t="str">
            <v>0.89</v>
          </cell>
          <cell r="K2945">
            <v>39547</v>
          </cell>
          <cell r="L2945">
            <v>0.53194444444444444</v>
          </cell>
          <cell r="M2945">
            <v>39547</v>
          </cell>
          <cell r="N2945">
            <v>0.61597222222222225</v>
          </cell>
          <cell r="O2945">
            <v>0</v>
          </cell>
          <cell r="P2945">
            <v>45</v>
          </cell>
          <cell r="Q2945">
            <v>68</v>
          </cell>
          <cell r="R2945">
            <v>0</v>
          </cell>
          <cell r="T2945">
            <v>1785312660</v>
          </cell>
          <cell r="U2945">
            <v>39547</v>
          </cell>
        </row>
        <row r="2946">
          <cell r="A2946">
            <v>172334</v>
          </cell>
          <cell r="B2946" t="str">
            <v>Text</v>
          </cell>
          <cell r="C2946">
            <v>7</v>
          </cell>
          <cell r="D2946" t="str">
            <v>Text</v>
          </cell>
          <cell r="E2946">
            <v>102676</v>
          </cell>
          <cell r="F2946" t="str">
            <v>Text</v>
          </cell>
          <cell r="G2946" t="str">
            <v>EINZELZEIT</v>
          </cell>
          <cell r="H2946" t="str">
            <v>U.</v>
          </cell>
          <cell r="I2946">
            <v>0</v>
          </cell>
          <cell r="J2946">
            <v>40360</v>
          </cell>
          <cell r="K2946">
            <v>39547</v>
          </cell>
          <cell r="L2946">
            <v>0.8305555555555556</v>
          </cell>
          <cell r="M2946">
            <v>39547</v>
          </cell>
          <cell r="N2946">
            <v>0.83958333333333324</v>
          </cell>
          <cell r="O2946">
            <v>0</v>
          </cell>
          <cell r="P2946">
            <v>60</v>
          </cell>
          <cell r="Q2946">
            <v>0</v>
          </cell>
          <cell r="R2946">
            <v>0</v>
          </cell>
          <cell r="T2946">
            <v>1787505662</v>
          </cell>
          <cell r="U2946">
            <v>39547</v>
          </cell>
        </row>
        <row r="2947">
          <cell r="A2947">
            <v>172334</v>
          </cell>
          <cell r="B2947" t="str">
            <v>Text</v>
          </cell>
          <cell r="C2947">
            <v>7</v>
          </cell>
          <cell r="D2947" t="str">
            <v>Text</v>
          </cell>
          <cell r="E2947">
            <v>102676</v>
          </cell>
          <cell r="F2947" t="str">
            <v>Text</v>
          </cell>
          <cell r="G2947" t="str">
            <v>EINZELZEIT</v>
          </cell>
          <cell r="H2947" t="str">
            <v>T</v>
          </cell>
          <cell r="I2947">
            <v>0</v>
          </cell>
          <cell r="J2947">
            <v>40360</v>
          </cell>
          <cell r="K2947">
            <v>39547</v>
          </cell>
          <cell r="L2947">
            <v>0.72986111111111107</v>
          </cell>
          <cell r="M2947">
            <v>39547</v>
          </cell>
          <cell r="N2947">
            <v>0.8305555555555556</v>
          </cell>
          <cell r="O2947">
            <v>0</v>
          </cell>
          <cell r="P2947">
            <v>60</v>
          </cell>
          <cell r="Q2947">
            <v>96</v>
          </cell>
          <cell r="R2947">
            <v>0</v>
          </cell>
          <cell r="T2947">
            <v>1787505662</v>
          </cell>
          <cell r="U2947">
            <v>39547</v>
          </cell>
        </row>
        <row r="2948">
          <cell r="A2948">
            <v>172334</v>
          </cell>
          <cell r="B2948" t="str">
            <v>Text</v>
          </cell>
          <cell r="C2948">
            <v>7</v>
          </cell>
          <cell r="D2948" t="str">
            <v>Text</v>
          </cell>
          <cell r="E2948">
            <v>102676</v>
          </cell>
          <cell r="F2948" t="str">
            <v>Text</v>
          </cell>
          <cell r="G2948" t="str">
            <v>EINZELZEIT</v>
          </cell>
          <cell r="H2948" t="str">
            <v>T</v>
          </cell>
          <cell r="I2948">
            <v>45658</v>
          </cell>
          <cell r="J2948">
            <v>40360</v>
          </cell>
          <cell r="K2948">
            <v>39547</v>
          </cell>
          <cell r="L2948">
            <v>0.64027777777777783</v>
          </cell>
          <cell r="M2948">
            <v>39547</v>
          </cell>
          <cell r="N2948">
            <v>0.72986111111111107</v>
          </cell>
          <cell r="O2948">
            <v>30</v>
          </cell>
          <cell r="P2948">
            <v>60</v>
          </cell>
          <cell r="Q2948">
            <v>96</v>
          </cell>
          <cell r="R2948">
            <v>0</v>
          </cell>
          <cell r="T2948">
            <v>1787505662</v>
          </cell>
          <cell r="U2948">
            <v>39547</v>
          </cell>
        </row>
        <row r="2949">
          <cell r="A2949">
            <v>172334</v>
          </cell>
          <cell r="B2949" t="str">
            <v>Text</v>
          </cell>
          <cell r="C2949">
            <v>7</v>
          </cell>
          <cell r="D2949" t="str">
            <v>Text</v>
          </cell>
          <cell r="E2949">
            <v>102676</v>
          </cell>
          <cell r="F2949" t="str">
            <v>Text</v>
          </cell>
          <cell r="G2949" t="str">
            <v>RUESTEN</v>
          </cell>
          <cell r="H2949" t="str">
            <v>RE</v>
          </cell>
          <cell r="I2949">
            <v>45658</v>
          </cell>
          <cell r="J2949">
            <v>40360</v>
          </cell>
          <cell r="K2949">
            <v>39547</v>
          </cell>
          <cell r="L2949">
            <v>0.6166666666666667</v>
          </cell>
          <cell r="M2949">
            <v>39547</v>
          </cell>
          <cell r="N2949">
            <v>0.64027777777777783</v>
          </cell>
          <cell r="O2949">
            <v>30</v>
          </cell>
          <cell r="P2949">
            <v>60</v>
          </cell>
          <cell r="Q2949">
            <v>0</v>
          </cell>
          <cell r="R2949">
            <v>0</v>
          </cell>
          <cell r="T2949">
            <v>1787505662</v>
          </cell>
          <cell r="U2949">
            <v>39547</v>
          </cell>
        </row>
        <row r="2950">
          <cell r="A2950">
            <v>170726</v>
          </cell>
          <cell r="B2950" t="str">
            <v>Text</v>
          </cell>
          <cell r="C2950">
            <v>7</v>
          </cell>
          <cell r="D2950" t="str">
            <v>Text</v>
          </cell>
          <cell r="E2950">
            <v>102681</v>
          </cell>
          <cell r="F2950" t="str">
            <v>Text</v>
          </cell>
          <cell r="G2950" t="str">
            <v>RUESTEN</v>
          </cell>
          <cell r="H2950" t="str">
            <v>RE</v>
          </cell>
          <cell r="I2950" t="str">
            <v>0.95</v>
          </cell>
          <cell r="J2950" t="str">
            <v>0.67</v>
          </cell>
          <cell r="K2950">
            <v>39547</v>
          </cell>
          <cell r="L2950">
            <v>0.66736111111111107</v>
          </cell>
          <cell r="M2950">
            <v>39547</v>
          </cell>
          <cell r="N2950">
            <v>0.72777777777777775</v>
          </cell>
          <cell r="O2950">
            <v>60</v>
          </cell>
          <cell r="P2950">
            <v>35</v>
          </cell>
          <cell r="Q2950">
            <v>0</v>
          </cell>
          <cell r="R2950">
            <v>0</v>
          </cell>
          <cell r="T2950">
            <v>1783775662</v>
          </cell>
          <cell r="U2950">
            <v>39547</v>
          </cell>
        </row>
        <row r="2951">
          <cell r="A2951">
            <v>170726</v>
          </cell>
          <cell r="B2951" t="str">
            <v>Text</v>
          </cell>
          <cell r="C2951">
            <v>7</v>
          </cell>
          <cell r="D2951" t="str">
            <v>Text</v>
          </cell>
          <cell r="E2951">
            <v>102681</v>
          </cell>
          <cell r="F2951" t="str">
            <v>Text</v>
          </cell>
          <cell r="G2951" t="str">
            <v>EINZELZEIT</v>
          </cell>
          <cell r="H2951" t="str">
            <v>U.</v>
          </cell>
          <cell r="I2951" t="str">
            <v>0.95</v>
          </cell>
          <cell r="J2951" t="str">
            <v>0.67</v>
          </cell>
          <cell r="K2951">
            <v>39547</v>
          </cell>
          <cell r="L2951">
            <v>0.7284722222222223</v>
          </cell>
          <cell r="M2951">
            <v>39547</v>
          </cell>
          <cell r="N2951">
            <v>0.82152777777777775</v>
          </cell>
          <cell r="O2951">
            <v>60</v>
          </cell>
          <cell r="P2951">
            <v>35</v>
          </cell>
          <cell r="Q2951">
            <v>0</v>
          </cell>
          <cell r="R2951">
            <v>0</v>
          </cell>
          <cell r="T2951">
            <v>1783775662</v>
          </cell>
          <cell r="U2951">
            <v>39547</v>
          </cell>
        </row>
        <row r="2952">
          <cell r="A2952">
            <v>170740</v>
          </cell>
          <cell r="B2952" t="str">
            <v>Text</v>
          </cell>
          <cell r="C2952">
            <v>7</v>
          </cell>
          <cell r="D2952" t="str">
            <v>Text</v>
          </cell>
          <cell r="E2952">
            <v>102681</v>
          </cell>
          <cell r="F2952" t="str">
            <v>Text</v>
          </cell>
          <cell r="G2952" t="str">
            <v>EINZELZEIT</v>
          </cell>
          <cell r="H2952" t="str">
            <v>K</v>
          </cell>
          <cell r="I2952">
            <v>0</v>
          </cell>
          <cell r="J2952" t="str">
            <v>0.61</v>
          </cell>
          <cell r="K2952">
            <v>39547</v>
          </cell>
          <cell r="L2952">
            <v>0.25624999999999998</v>
          </cell>
          <cell r="M2952">
            <v>39547</v>
          </cell>
          <cell r="N2952">
            <v>0.66736111111111107</v>
          </cell>
          <cell r="O2952">
            <v>0</v>
          </cell>
          <cell r="P2952">
            <v>35</v>
          </cell>
          <cell r="Q2952">
            <v>540</v>
          </cell>
          <cell r="R2952">
            <v>0</v>
          </cell>
          <cell r="T2952">
            <v>1785238662</v>
          </cell>
          <cell r="U2952">
            <v>39547</v>
          </cell>
        </row>
        <row r="2953">
          <cell r="A2953">
            <v>170740</v>
          </cell>
          <cell r="B2953" t="str">
            <v>Text</v>
          </cell>
          <cell r="C2953">
            <v>7</v>
          </cell>
          <cell r="D2953" t="str">
            <v>Text</v>
          </cell>
          <cell r="E2953">
            <v>102681</v>
          </cell>
          <cell r="F2953" t="str">
            <v>Text</v>
          </cell>
          <cell r="G2953" t="str">
            <v>EINZELZEIT</v>
          </cell>
          <cell r="H2953" t="str">
            <v>T</v>
          </cell>
          <cell r="I2953">
            <v>0</v>
          </cell>
          <cell r="J2953" t="str">
            <v>0.61</v>
          </cell>
          <cell r="K2953">
            <v>39547</v>
          </cell>
          <cell r="L2953">
            <v>0.25555555555555559</v>
          </cell>
          <cell r="M2953">
            <v>39547</v>
          </cell>
          <cell r="N2953">
            <v>0.25555555555555559</v>
          </cell>
          <cell r="O2953">
            <v>0</v>
          </cell>
          <cell r="P2953">
            <v>35</v>
          </cell>
          <cell r="Q2953">
            <v>28</v>
          </cell>
          <cell r="R2953">
            <v>0</v>
          </cell>
          <cell r="T2953">
            <v>1785238662</v>
          </cell>
          <cell r="U2953">
            <v>39547</v>
          </cell>
        </row>
        <row r="2954">
          <cell r="A2954">
            <v>170726</v>
          </cell>
          <cell r="B2954" t="str">
            <v>Text</v>
          </cell>
          <cell r="C2954">
            <v>7</v>
          </cell>
          <cell r="D2954" t="str">
            <v>Text</v>
          </cell>
          <cell r="E2954">
            <v>102681</v>
          </cell>
          <cell r="F2954" t="str">
            <v>Text</v>
          </cell>
          <cell r="G2954" t="str">
            <v>EINZELZEIT</v>
          </cell>
          <cell r="H2954" t="str">
            <v>U.</v>
          </cell>
          <cell r="I2954" t="str">
            <v>0.95</v>
          </cell>
          <cell r="J2954" t="str">
            <v>0.67</v>
          </cell>
          <cell r="K2954">
            <v>39547</v>
          </cell>
          <cell r="L2954">
            <v>0.84027777777777779</v>
          </cell>
          <cell r="M2954">
            <v>39547</v>
          </cell>
          <cell r="N2954">
            <v>0.84097222222222223</v>
          </cell>
          <cell r="O2954">
            <v>40</v>
          </cell>
          <cell r="P2954">
            <v>35</v>
          </cell>
          <cell r="Q2954">
            <v>0</v>
          </cell>
          <cell r="R2954">
            <v>0</v>
          </cell>
          <cell r="T2954">
            <v>1780833662</v>
          </cell>
          <cell r="U2954">
            <v>39547</v>
          </cell>
        </row>
        <row r="2955">
          <cell r="A2955">
            <v>170726</v>
          </cell>
          <cell r="B2955" t="str">
            <v>Text</v>
          </cell>
          <cell r="C2955">
            <v>7</v>
          </cell>
          <cell r="D2955" t="str">
            <v>Text</v>
          </cell>
          <cell r="E2955">
            <v>102681</v>
          </cell>
          <cell r="F2955" t="str">
            <v>Text</v>
          </cell>
          <cell r="G2955" t="str">
            <v>EINZELZEIT</v>
          </cell>
          <cell r="H2955" t="str">
            <v>U.</v>
          </cell>
          <cell r="I2955" t="str">
            <v>0.95</v>
          </cell>
          <cell r="J2955" t="str">
            <v>0.67</v>
          </cell>
          <cell r="K2955">
            <v>39547</v>
          </cell>
          <cell r="L2955">
            <v>0.81666666666666676</v>
          </cell>
          <cell r="M2955">
            <v>39547</v>
          </cell>
          <cell r="N2955">
            <v>0.84027777777777779</v>
          </cell>
          <cell r="O2955">
            <v>40</v>
          </cell>
          <cell r="P2955">
            <v>35</v>
          </cell>
          <cell r="Q2955">
            <v>0</v>
          </cell>
          <cell r="R2955">
            <v>0</v>
          </cell>
          <cell r="T2955">
            <v>1780833662</v>
          </cell>
          <cell r="U2955">
            <v>39547</v>
          </cell>
        </row>
        <row r="2956">
          <cell r="A2956">
            <v>170726</v>
          </cell>
          <cell r="B2956" t="str">
            <v>Text</v>
          </cell>
          <cell r="C2956">
            <v>7</v>
          </cell>
          <cell r="D2956" t="str">
            <v>Text</v>
          </cell>
          <cell r="E2956">
            <v>102681</v>
          </cell>
          <cell r="F2956" t="str">
            <v>Text</v>
          </cell>
          <cell r="G2956" t="str">
            <v>RUESTEN</v>
          </cell>
          <cell r="H2956" t="str">
            <v>RE</v>
          </cell>
          <cell r="I2956" t="str">
            <v>0.95</v>
          </cell>
          <cell r="J2956" t="str">
            <v>0.67</v>
          </cell>
          <cell r="K2956">
            <v>39547</v>
          </cell>
          <cell r="L2956">
            <v>0.81666666666666676</v>
          </cell>
          <cell r="M2956">
            <v>39547</v>
          </cell>
          <cell r="N2956">
            <v>0.81666666666666676</v>
          </cell>
          <cell r="O2956">
            <v>40</v>
          </cell>
          <cell r="P2956">
            <v>35</v>
          </cell>
          <cell r="Q2956">
            <v>0</v>
          </cell>
          <cell r="R2956">
            <v>0</v>
          </cell>
          <cell r="T2956">
            <v>1780833662</v>
          </cell>
          <cell r="U2956">
            <v>39547</v>
          </cell>
        </row>
        <row r="2957">
          <cell r="A2957">
            <v>123008</v>
          </cell>
          <cell r="B2957" t="str">
            <v>Text</v>
          </cell>
          <cell r="C2957">
            <v>47</v>
          </cell>
          <cell r="D2957" t="str">
            <v>Text</v>
          </cell>
          <cell r="E2957">
            <v>104686</v>
          </cell>
          <cell r="F2957" t="str">
            <v>Text</v>
          </cell>
          <cell r="G2957" t="str">
            <v>EINZELZEIT</v>
          </cell>
          <cell r="H2957" t="str">
            <v>K</v>
          </cell>
          <cell r="I2957">
            <v>0</v>
          </cell>
          <cell r="J2957">
            <v>3</v>
          </cell>
          <cell r="K2957">
            <v>39547</v>
          </cell>
          <cell r="L2957">
            <v>0.45069444444444445</v>
          </cell>
          <cell r="M2957">
            <v>39547</v>
          </cell>
          <cell r="N2957">
            <v>0.5131944444444444</v>
          </cell>
          <cell r="O2957">
            <v>0</v>
          </cell>
          <cell r="P2957">
            <v>75</v>
          </cell>
          <cell r="Q2957">
            <v>18</v>
          </cell>
          <cell r="R2957">
            <v>2</v>
          </cell>
          <cell r="S2957">
            <v>5</v>
          </cell>
          <cell r="T2957">
            <v>1780459660</v>
          </cell>
          <cell r="U2957">
            <v>39547</v>
          </cell>
        </row>
        <row r="2958">
          <cell r="A2958">
            <v>123006</v>
          </cell>
          <cell r="B2958" t="str">
            <v>Text</v>
          </cell>
          <cell r="C2958">
            <v>47</v>
          </cell>
          <cell r="D2958" t="str">
            <v>Text</v>
          </cell>
          <cell r="E2958">
            <v>104686</v>
          </cell>
          <cell r="F2958" t="str">
            <v>Text</v>
          </cell>
          <cell r="G2958" t="str">
            <v>EINZELZEIT</v>
          </cell>
          <cell r="H2958" t="str">
            <v>K</v>
          </cell>
          <cell r="I2958">
            <v>0</v>
          </cell>
          <cell r="J2958">
            <v>3</v>
          </cell>
          <cell r="K2958">
            <v>39547</v>
          </cell>
          <cell r="L2958">
            <v>0.45069444444444445</v>
          </cell>
          <cell r="M2958">
            <v>39547</v>
          </cell>
          <cell r="N2958">
            <v>0.45069444444444445</v>
          </cell>
          <cell r="O2958">
            <v>0</v>
          </cell>
          <cell r="P2958">
            <v>75</v>
          </cell>
          <cell r="Q2958">
            <v>18</v>
          </cell>
          <cell r="R2958">
            <v>2</v>
          </cell>
          <cell r="S2958">
            <v>5</v>
          </cell>
          <cell r="T2958">
            <v>1780453660</v>
          </cell>
          <cell r="U2958">
            <v>39547</v>
          </cell>
        </row>
        <row r="2959">
          <cell r="A2959">
            <v>123021</v>
          </cell>
          <cell r="B2959" t="str">
            <v>Text</v>
          </cell>
          <cell r="C2959">
            <v>47</v>
          </cell>
          <cell r="D2959" t="str">
            <v>Text</v>
          </cell>
          <cell r="E2959">
            <v>104686</v>
          </cell>
          <cell r="F2959" t="str">
            <v>Text</v>
          </cell>
          <cell r="G2959" t="str">
            <v>EINZELZEIT</v>
          </cell>
          <cell r="H2959" t="str">
            <v>K</v>
          </cell>
          <cell r="I2959">
            <v>0</v>
          </cell>
          <cell r="J2959">
            <v>3</v>
          </cell>
          <cell r="K2959">
            <v>39547</v>
          </cell>
          <cell r="L2959">
            <v>0.40138888888888885</v>
          </cell>
          <cell r="M2959">
            <v>39547</v>
          </cell>
          <cell r="N2959">
            <v>0.40138888888888885</v>
          </cell>
          <cell r="O2959">
            <v>0</v>
          </cell>
          <cell r="P2959">
            <v>75</v>
          </cell>
          <cell r="Q2959">
            <v>18</v>
          </cell>
          <cell r="R2959">
            <v>2</v>
          </cell>
          <cell r="S2959">
            <v>5</v>
          </cell>
          <cell r="T2959">
            <v>1780455660</v>
          </cell>
          <cell r="U2959">
            <v>39547</v>
          </cell>
        </row>
        <row r="2960">
          <cell r="A2960">
            <v>124906</v>
          </cell>
          <cell r="B2960" t="str">
            <v>Text</v>
          </cell>
          <cell r="C2960">
            <v>2</v>
          </cell>
          <cell r="D2960" t="str">
            <v>Text</v>
          </cell>
          <cell r="E2960">
            <v>121326</v>
          </cell>
          <cell r="F2960" t="str">
            <v>Text</v>
          </cell>
          <cell r="G2960" t="str">
            <v>RUESTEN</v>
          </cell>
          <cell r="H2960" t="str">
            <v>RE</v>
          </cell>
          <cell r="I2960">
            <v>40179</v>
          </cell>
          <cell r="J2960">
            <v>42370</v>
          </cell>
          <cell r="K2960">
            <v>39547</v>
          </cell>
          <cell r="L2960">
            <v>0.39652777777777781</v>
          </cell>
          <cell r="M2960">
            <v>39547</v>
          </cell>
          <cell r="N2960">
            <v>0.4826388888888889</v>
          </cell>
          <cell r="O2960">
            <v>70</v>
          </cell>
          <cell r="P2960">
            <v>75</v>
          </cell>
          <cell r="Q2960">
            <v>0</v>
          </cell>
          <cell r="R2960">
            <v>0</v>
          </cell>
          <cell r="T2960">
            <v>1783208667</v>
          </cell>
          <cell r="U2960">
            <v>39547</v>
          </cell>
        </row>
        <row r="2961">
          <cell r="A2961">
            <v>124906</v>
          </cell>
          <cell r="B2961" t="str">
            <v>Text</v>
          </cell>
          <cell r="C2961">
            <v>2</v>
          </cell>
          <cell r="D2961" t="str">
            <v>Text</v>
          </cell>
          <cell r="E2961">
            <v>121326</v>
          </cell>
          <cell r="F2961" t="str">
            <v>Text</v>
          </cell>
          <cell r="G2961" t="str">
            <v>EINZELZEIT</v>
          </cell>
          <cell r="H2961" t="str">
            <v>U.</v>
          </cell>
          <cell r="I2961">
            <v>40179</v>
          </cell>
          <cell r="J2961">
            <v>42370</v>
          </cell>
          <cell r="K2961">
            <v>39547</v>
          </cell>
          <cell r="L2961">
            <v>0.4826388888888889</v>
          </cell>
          <cell r="M2961">
            <v>39547</v>
          </cell>
          <cell r="N2961">
            <v>0.8256944444444444</v>
          </cell>
          <cell r="O2961">
            <v>70</v>
          </cell>
          <cell r="P2961">
            <v>75</v>
          </cell>
          <cell r="Q2961">
            <v>0</v>
          </cell>
          <cell r="R2961">
            <v>0</v>
          </cell>
          <cell r="T2961">
            <v>1783208667</v>
          </cell>
          <cell r="U2961">
            <v>39547</v>
          </cell>
        </row>
        <row r="2962">
          <cell r="A2962">
            <v>124907</v>
          </cell>
          <cell r="B2962" t="str">
            <v>Text</v>
          </cell>
          <cell r="C2962">
            <v>2</v>
          </cell>
          <cell r="D2962" t="str">
            <v>Text</v>
          </cell>
          <cell r="E2962">
            <v>121326</v>
          </cell>
          <cell r="F2962" t="str">
            <v>Text</v>
          </cell>
          <cell r="G2962" t="str">
            <v>EINZELZEIT</v>
          </cell>
          <cell r="H2962" t="str">
            <v>U.</v>
          </cell>
          <cell r="I2962">
            <v>40211</v>
          </cell>
          <cell r="J2962">
            <v>40299</v>
          </cell>
          <cell r="K2962">
            <v>39547</v>
          </cell>
          <cell r="L2962">
            <v>0.48402777777777778</v>
          </cell>
          <cell r="M2962">
            <v>39547</v>
          </cell>
          <cell r="N2962">
            <v>0.82638888888888884</v>
          </cell>
          <cell r="O2962">
            <v>65</v>
          </cell>
          <cell r="P2962">
            <v>75</v>
          </cell>
          <cell r="Q2962">
            <v>0</v>
          </cell>
          <cell r="R2962">
            <v>0</v>
          </cell>
          <cell r="T2962">
            <v>1783641667</v>
          </cell>
          <cell r="U2962">
            <v>39547</v>
          </cell>
        </row>
        <row r="2963">
          <cell r="A2963">
            <v>124907</v>
          </cell>
          <cell r="B2963" t="str">
            <v>Text</v>
          </cell>
          <cell r="C2963">
            <v>2</v>
          </cell>
          <cell r="D2963" t="str">
            <v>Text</v>
          </cell>
          <cell r="E2963">
            <v>121326</v>
          </cell>
          <cell r="F2963" t="str">
            <v>Text</v>
          </cell>
          <cell r="G2963" t="str">
            <v>RUESTEN</v>
          </cell>
          <cell r="H2963" t="str">
            <v>RE</v>
          </cell>
          <cell r="I2963">
            <v>40211</v>
          </cell>
          <cell r="J2963">
            <v>40299</v>
          </cell>
          <cell r="K2963">
            <v>39547</v>
          </cell>
          <cell r="L2963">
            <v>0.43263888888888885</v>
          </cell>
          <cell r="M2963">
            <v>39547</v>
          </cell>
          <cell r="N2963">
            <v>0.48333333333333334</v>
          </cell>
          <cell r="O2963">
            <v>65</v>
          </cell>
          <cell r="P2963">
            <v>75</v>
          </cell>
          <cell r="Q2963">
            <v>0</v>
          </cell>
          <cell r="R2963">
            <v>0</v>
          </cell>
          <cell r="T2963">
            <v>1783641667</v>
          </cell>
          <cell r="U2963">
            <v>39547</v>
          </cell>
        </row>
        <row r="2964">
          <cell r="A2964">
            <v>124935</v>
          </cell>
          <cell r="B2964" t="str">
            <v>Text</v>
          </cell>
          <cell r="C2964">
            <v>2</v>
          </cell>
          <cell r="D2964" t="str">
            <v>Text</v>
          </cell>
          <cell r="E2964">
            <v>121326</v>
          </cell>
          <cell r="F2964" t="str">
            <v>Text</v>
          </cell>
          <cell r="G2964" t="str">
            <v>EINZELZEIT</v>
          </cell>
          <cell r="H2964" t="str">
            <v>K</v>
          </cell>
          <cell r="I2964">
            <v>0</v>
          </cell>
          <cell r="J2964" t="str">
            <v>0.55</v>
          </cell>
          <cell r="K2964">
            <v>39547</v>
          </cell>
          <cell r="L2964">
            <v>0.26874999999999999</v>
          </cell>
          <cell r="M2964">
            <v>39547</v>
          </cell>
          <cell r="N2964">
            <v>0.27083333333333331</v>
          </cell>
          <cell r="O2964">
            <v>0</v>
          </cell>
          <cell r="P2964">
            <v>75</v>
          </cell>
          <cell r="Q2964">
            <v>797</v>
          </cell>
          <cell r="R2964">
            <v>2</v>
          </cell>
          <cell r="S2964">
            <v>5</v>
          </cell>
          <cell r="T2964">
            <v>1783640667</v>
          </cell>
          <cell r="U2964">
            <v>39547</v>
          </cell>
        </row>
        <row r="2965">
          <cell r="A2965">
            <v>170468</v>
          </cell>
          <cell r="B2965" t="str">
            <v>Text</v>
          </cell>
          <cell r="C2965">
            <v>2</v>
          </cell>
          <cell r="D2965" t="str">
            <v>Text</v>
          </cell>
          <cell r="E2965">
            <v>121326</v>
          </cell>
          <cell r="F2965" t="str">
            <v>Text</v>
          </cell>
          <cell r="G2965" t="str">
            <v>RUESTEN</v>
          </cell>
          <cell r="H2965" t="str">
            <v>RE</v>
          </cell>
          <cell r="I2965" t="str">
            <v>0.6</v>
          </cell>
          <cell r="J2965">
            <v>1</v>
          </cell>
          <cell r="K2965">
            <v>39547</v>
          </cell>
          <cell r="L2965">
            <v>0.27916666666666667</v>
          </cell>
          <cell r="M2965">
            <v>39547</v>
          </cell>
          <cell r="N2965">
            <v>0.34027777777777773</v>
          </cell>
          <cell r="O2965">
            <v>80</v>
          </cell>
          <cell r="P2965">
            <v>60</v>
          </cell>
          <cell r="Q2965">
            <v>0</v>
          </cell>
          <cell r="R2965">
            <v>0</v>
          </cell>
          <cell r="T2965">
            <v>1785825664</v>
          </cell>
          <cell r="U2965">
            <v>39547</v>
          </cell>
        </row>
        <row r="2966">
          <cell r="A2966">
            <v>170468</v>
          </cell>
          <cell r="B2966" t="str">
            <v>Text</v>
          </cell>
          <cell r="C2966">
            <v>2</v>
          </cell>
          <cell r="D2966" t="str">
            <v>Text</v>
          </cell>
          <cell r="E2966">
            <v>121326</v>
          </cell>
          <cell r="F2966" t="str">
            <v>Text</v>
          </cell>
          <cell r="G2966" t="str">
            <v>EINZELZEIT</v>
          </cell>
          <cell r="H2966" t="str">
            <v>K</v>
          </cell>
          <cell r="I2966" t="str">
            <v>0.6</v>
          </cell>
          <cell r="J2966">
            <v>1</v>
          </cell>
          <cell r="K2966">
            <v>39547</v>
          </cell>
          <cell r="L2966">
            <v>0.34097222222222223</v>
          </cell>
          <cell r="M2966">
            <v>39547</v>
          </cell>
          <cell r="N2966">
            <v>0.36736111111111108</v>
          </cell>
          <cell r="O2966">
            <v>80</v>
          </cell>
          <cell r="P2966">
            <v>60</v>
          </cell>
          <cell r="Q2966">
            <v>65</v>
          </cell>
          <cell r="R2966">
            <v>0</v>
          </cell>
          <cell r="T2966">
            <v>1785825664</v>
          </cell>
          <cell r="U2966">
            <v>39547</v>
          </cell>
        </row>
        <row r="2967">
          <cell r="A2967">
            <v>123219</v>
          </cell>
          <cell r="B2967" t="str">
            <v>Text</v>
          </cell>
          <cell r="C2967">
            <v>2</v>
          </cell>
          <cell r="D2967" t="str">
            <v>Text</v>
          </cell>
          <cell r="E2967">
            <v>121326</v>
          </cell>
          <cell r="F2967" t="str">
            <v>Text</v>
          </cell>
          <cell r="G2967" t="str">
            <v>RUESTEN</v>
          </cell>
          <cell r="H2967" t="str">
            <v>RE</v>
          </cell>
          <cell r="I2967">
            <v>1</v>
          </cell>
          <cell r="J2967">
            <v>40238</v>
          </cell>
          <cell r="K2967">
            <v>39547</v>
          </cell>
          <cell r="L2967">
            <v>0.52708333333333335</v>
          </cell>
          <cell r="M2967">
            <v>39547</v>
          </cell>
          <cell r="N2967">
            <v>0.57499999999999996</v>
          </cell>
          <cell r="O2967">
            <v>60</v>
          </cell>
          <cell r="P2967">
            <v>75</v>
          </cell>
          <cell r="Q2967">
            <v>0</v>
          </cell>
          <cell r="R2967">
            <v>0</v>
          </cell>
          <cell r="T2967">
            <v>1780065667</v>
          </cell>
          <cell r="U2967">
            <v>39547</v>
          </cell>
        </row>
        <row r="2968">
          <cell r="A2968">
            <v>123219</v>
          </cell>
          <cell r="B2968" t="str">
            <v>Text</v>
          </cell>
          <cell r="C2968">
            <v>2</v>
          </cell>
          <cell r="D2968" t="str">
            <v>Text</v>
          </cell>
          <cell r="E2968">
            <v>121326</v>
          </cell>
          <cell r="F2968" t="str">
            <v>Text</v>
          </cell>
          <cell r="G2968" t="str">
            <v>EINZELZEIT</v>
          </cell>
          <cell r="H2968" t="str">
            <v>K</v>
          </cell>
          <cell r="I2968">
            <v>1</v>
          </cell>
          <cell r="J2968">
            <v>40238</v>
          </cell>
          <cell r="K2968">
            <v>39547</v>
          </cell>
          <cell r="L2968">
            <v>0.57499999999999996</v>
          </cell>
          <cell r="M2968">
            <v>39547</v>
          </cell>
          <cell r="N2968">
            <v>0.67569444444444438</v>
          </cell>
          <cell r="O2968">
            <v>60</v>
          </cell>
          <cell r="P2968">
            <v>75</v>
          </cell>
          <cell r="Q2968">
            <v>180</v>
          </cell>
          <cell r="R2968">
            <v>0</v>
          </cell>
          <cell r="T2968">
            <v>1780065667</v>
          </cell>
          <cell r="U2968">
            <v>39547</v>
          </cell>
        </row>
        <row r="2969">
          <cell r="A2969">
            <v>123061</v>
          </cell>
          <cell r="B2969" t="str">
            <v>Text</v>
          </cell>
          <cell r="C2969">
            <v>2</v>
          </cell>
          <cell r="D2969" t="str">
            <v>Text</v>
          </cell>
          <cell r="E2969">
            <v>121326</v>
          </cell>
          <cell r="F2969" t="str">
            <v>Text</v>
          </cell>
          <cell r="G2969" t="str">
            <v>EINZELZEIT</v>
          </cell>
          <cell r="H2969" t="str">
            <v>K</v>
          </cell>
          <cell r="I2969" t="str">
            <v>0.66</v>
          </cell>
          <cell r="J2969">
            <v>1</v>
          </cell>
          <cell r="K2969">
            <v>39547</v>
          </cell>
          <cell r="L2969">
            <v>0.41319444444444442</v>
          </cell>
          <cell r="M2969">
            <v>39547</v>
          </cell>
          <cell r="N2969">
            <v>0.4909722222222222</v>
          </cell>
          <cell r="O2969">
            <v>60</v>
          </cell>
          <cell r="P2969">
            <v>75</v>
          </cell>
          <cell r="Q2969">
            <v>160</v>
          </cell>
          <cell r="R2969">
            <v>0</v>
          </cell>
          <cell r="T2969">
            <v>1780067667</v>
          </cell>
          <cell r="U2969">
            <v>39547</v>
          </cell>
        </row>
        <row r="2970">
          <cell r="A2970">
            <v>123061</v>
          </cell>
          <cell r="B2970" t="str">
            <v>Text</v>
          </cell>
          <cell r="C2970">
            <v>2</v>
          </cell>
          <cell r="D2970" t="str">
            <v>Text</v>
          </cell>
          <cell r="E2970">
            <v>121326</v>
          </cell>
          <cell r="F2970" t="str">
            <v>Text</v>
          </cell>
          <cell r="G2970" t="str">
            <v>RUESTEN</v>
          </cell>
          <cell r="H2970" t="str">
            <v>RE</v>
          </cell>
          <cell r="I2970" t="str">
            <v>0.66</v>
          </cell>
          <cell r="J2970">
            <v>1</v>
          </cell>
          <cell r="K2970">
            <v>39547</v>
          </cell>
          <cell r="L2970">
            <v>0.36527777777777781</v>
          </cell>
          <cell r="M2970">
            <v>39547</v>
          </cell>
          <cell r="N2970">
            <v>0.41249999999999998</v>
          </cell>
          <cell r="O2970">
            <v>60</v>
          </cell>
          <cell r="P2970">
            <v>75</v>
          </cell>
          <cell r="Q2970">
            <v>0</v>
          </cell>
          <cell r="R2970">
            <v>0</v>
          </cell>
          <cell r="T2970">
            <v>1780067667</v>
          </cell>
          <cell r="U2970">
            <v>39547</v>
          </cell>
        </row>
        <row r="2971">
          <cell r="A2971">
            <v>170983</v>
          </cell>
          <cell r="B2971" t="str">
            <v>Text</v>
          </cell>
          <cell r="C2971">
            <v>2</v>
          </cell>
          <cell r="D2971" t="str">
            <v>Text</v>
          </cell>
          <cell r="E2971">
            <v>121326</v>
          </cell>
          <cell r="F2971" t="str">
            <v>Text</v>
          </cell>
          <cell r="G2971" t="str">
            <v>RUESTEN</v>
          </cell>
          <cell r="H2971" t="str">
            <v>RE</v>
          </cell>
          <cell r="I2971">
            <v>40299</v>
          </cell>
          <cell r="J2971">
            <v>24139</v>
          </cell>
          <cell r="K2971">
            <v>39547</v>
          </cell>
          <cell r="L2971">
            <v>0.67569444444444438</v>
          </cell>
          <cell r="M2971">
            <v>39547</v>
          </cell>
          <cell r="N2971">
            <v>0.72013888888888899</v>
          </cell>
          <cell r="O2971">
            <v>75</v>
          </cell>
          <cell r="P2971">
            <v>60</v>
          </cell>
          <cell r="Q2971">
            <v>0</v>
          </cell>
          <cell r="R2971">
            <v>0</v>
          </cell>
          <cell r="T2971">
            <v>1780633664</v>
          </cell>
          <cell r="U2971">
            <v>39547</v>
          </cell>
        </row>
        <row r="2972">
          <cell r="A2972">
            <v>170983</v>
          </cell>
          <cell r="B2972" t="str">
            <v>Text</v>
          </cell>
          <cell r="C2972">
            <v>2</v>
          </cell>
          <cell r="D2972" t="str">
            <v>Text</v>
          </cell>
          <cell r="E2972">
            <v>121326</v>
          </cell>
          <cell r="F2972" t="str">
            <v>Text</v>
          </cell>
          <cell r="G2972" t="str">
            <v>EINZELZEIT</v>
          </cell>
          <cell r="H2972" t="str">
            <v>K</v>
          </cell>
          <cell r="I2972">
            <v>40299</v>
          </cell>
          <cell r="J2972">
            <v>24139</v>
          </cell>
          <cell r="K2972">
            <v>39547</v>
          </cell>
          <cell r="L2972">
            <v>0.72083333333333333</v>
          </cell>
          <cell r="M2972">
            <v>39547</v>
          </cell>
          <cell r="N2972">
            <v>0.80625000000000002</v>
          </cell>
          <cell r="O2972">
            <v>75</v>
          </cell>
          <cell r="P2972">
            <v>60</v>
          </cell>
          <cell r="Q2972">
            <v>92</v>
          </cell>
          <cell r="R2972">
            <v>0</v>
          </cell>
          <cell r="T2972">
            <v>1780633664</v>
          </cell>
          <cell r="U2972">
            <v>39547</v>
          </cell>
        </row>
        <row r="2973">
          <cell r="A2973">
            <v>170983</v>
          </cell>
          <cell r="B2973" t="str">
            <v>Text</v>
          </cell>
          <cell r="C2973">
            <v>2</v>
          </cell>
          <cell r="D2973" t="str">
            <v>Text</v>
          </cell>
          <cell r="E2973">
            <v>121326</v>
          </cell>
          <cell r="F2973" t="str">
            <v>Text</v>
          </cell>
          <cell r="G2973" t="str">
            <v>RUESTEN</v>
          </cell>
          <cell r="H2973" t="str">
            <v>RE</v>
          </cell>
          <cell r="I2973">
            <v>40299</v>
          </cell>
          <cell r="J2973">
            <v>24139</v>
          </cell>
          <cell r="K2973">
            <v>39547</v>
          </cell>
          <cell r="L2973">
            <v>0.72013888888888899</v>
          </cell>
          <cell r="M2973">
            <v>39547</v>
          </cell>
          <cell r="N2973">
            <v>0.72083333333333333</v>
          </cell>
          <cell r="O2973">
            <v>75</v>
          </cell>
          <cell r="P2973">
            <v>60</v>
          </cell>
          <cell r="Q2973">
            <v>0</v>
          </cell>
          <cell r="R2973">
            <v>0</v>
          </cell>
          <cell r="T2973">
            <v>1780633664</v>
          </cell>
          <cell r="U2973">
            <v>39547</v>
          </cell>
        </row>
        <row r="2974">
          <cell r="A2974">
            <v>123084</v>
          </cell>
          <cell r="B2974" t="str">
            <v>Text</v>
          </cell>
          <cell r="C2974">
            <v>2</v>
          </cell>
          <cell r="D2974" t="str">
            <v>Text</v>
          </cell>
          <cell r="E2974">
            <v>121326</v>
          </cell>
          <cell r="F2974" t="str">
            <v>Text</v>
          </cell>
          <cell r="G2974" t="str">
            <v>EINZELZEIT</v>
          </cell>
          <cell r="H2974" t="str">
            <v>K</v>
          </cell>
          <cell r="I2974">
            <v>0</v>
          </cell>
          <cell r="J2974">
            <v>40391</v>
          </cell>
          <cell r="K2974">
            <v>39547</v>
          </cell>
          <cell r="L2974">
            <v>0.26874999999999999</v>
          </cell>
          <cell r="M2974">
            <v>39547</v>
          </cell>
          <cell r="N2974">
            <v>0.4201388888888889</v>
          </cell>
          <cell r="O2974">
            <v>0</v>
          </cell>
          <cell r="P2974">
            <v>60</v>
          </cell>
          <cell r="Q2974">
            <v>216</v>
          </cell>
          <cell r="R2974">
            <v>0</v>
          </cell>
          <cell r="T2974">
            <v>1782164667</v>
          </cell>
          <cell r="U2974">
            <v>39547</v>
          </cell>
        </row>
        <row r="2975">
          <cell r="A2975">
            <v>124914</v>
          </cell>
          <cell r="B2975" t="str">
            <v>Text</v>
          </cell>
          <cell r="C2975">
            <v>2</v>
          </cell>
          <cell r="D2975" t="str">
            <v>Text</v>
          </cell>
          <cell r="E2975">
            <v>121326</v>
          </cell>
          <cell r="F2975" t="str">
            <v>Text</v>
          </cell>
          <cell r="G2975" t="str">
            <v>EINZELZEIT</v>
          </cell>
          <cell r="H2975" t="str">
            <v>K</v>
          </cell>
          <cell r="I2975">
            <v>0</v>
          </cell>
          <cell r="J2975">
            <v>40270</v>
          </cell>
          <cell r="K2975">
            <v>39547</v>
          </cell>
          <cell r="L2975">
            <v>0.26944444444444443</v>
          </cell>
          <cell r="M2975">
            <v>39547</v>
          </cell>
          <cell r="N2975">
            <v>0.27430555555555552</v>
          </cell>
          <cell r="O2975">
            <v>0</v>
          </cell>
          <cell r="P2975">
            <v>75</v>
          </cell>
          <cell r="Q2975">
            <v>6</v>
          </cell>
          <cell r="R2975">
            <v>0</v>
          </cell>
          <cell r="T2975">
            <v>1782813667</v>
          </cell>
          <cell r="U2975">
            <v>39547</v>
          </cell>
        </row>
        <row r="2976">
          <cell r="A2976">
            <v>124996</v>
          </cell>
          <cell r="B2976" t="str">
            <v>Text</v>
          </cell>
          <cell r="C2976">
            <v>2</v>
          </cell>
          <cell r="D2976" t="str">
            <v>Text</v>
          </cell>
          <cell r="E2976">
            <v>121386</v>
          </cell>
          <cell r="F2976" t="str">
            <v>Text</v>
          </cell>
          <cell r="G2976" t="str">
            <v>EINZELZEIT</v>
          </cell>
          <cell r="H2976" t="str">
            <v>K</v>
          </cell>
          <cell r="I2976">
            <v>0</v>
          </cell>
          <cell r="J2976" t="str">
            <v>0.8</v>
          </cell>
          <cell r="K2976">
            <v>39547</v>
          </cell>
          <cell r="L2976">
            <v>0.30069444444444443</v>
          </cell>
          <cell r="M2976">
            <v>39547</v>
          </cell>
          <cell r="N2976">
            <v>0.31736111111111115</v>
          </cell>
          <cell r="O2976">
            <v>0</v>
          </cell>
          <cell r="P2976">
            <v>60</v>
          </cell>
          <cell r="Q2976">
            <v>161</v>
          </cell>
          <cell r="R2976">
            <v>0</v>
          </cell>
          <cell r="T2976">
            <v>1783628667</v>
          </cell>
          <cell r="U2976">
            <v>39547</v>
          </cell>
        </row>
        <row r="2977">
          <cell r="A2977">
            <v>124996</v>
          </cell>
          <cell r="B2977" t="str">
            <v>Text</v>
          </cell>
          <cell r="C2977">
            <v>2</v>
          </cell>
          <cell r="D2977" t="str">
            <v>Text</v>
          </cell>
          <cell r="E2977">
            <v>121386</v>
          </cell>
          <cell r="F2977" t="str">
            <v>Text</v>
          </cell>
          <cell r="G2977" t="str">
            <v>EINZELZEIT</v>
          </cell>
          <cell r="H2977" t="str">
            <v>U.</v>
          </cell>
          <cell r="I2977">
            <v>0</v>
          </cell>
          <cell r="J2977" t="str">
            <v>0.8</v>
          </cell>
          <cell r="K2977">
            <v>39547</v>
          </cell>
          <cell r="L2977">
            <v>0.26944444444444443</v>
          </cell>
          <cell r="M2977">
            <v>39547</v>
          </cell>
          <cell r="N2977">
            <v>0.29791666666666666</v>
          </cell>
          <cell r="O2977">
            <v>0</v>
          </cell>
          <cell r="P2977">
            <v>60</v>
          </cell>
          <cell r="Q2977">
            <v>0</v>
          </cell>
          <cell r="R2977">
            <v>0</v>
          </cell>
          <cell r="T2977">
            <v>1783628667</v>
          </cell>
          <cell r="U2977">
            <v>39547</v>
          </cell>
        </row>
        <row r="2978">
          <cell r="A2978">
            <v>124996</v>
          </cell>
          <cell r="B2978" t="str">
            <v>Text</v>
          </cell>
          <cell r="C2978">
            <v>2</v>
          </cell>
          <cell r="D2978" t="str">
            <v>Text</v>
          </cell>
          <cell r="E2978">
            <v>121386</v>
          </cell>
          <cell r="F2978" t="str">
            <v>Text</v>
          </cell>
          <cell r="G2978" t="str">
            <v>EINZELZEIT</v>
          </cell>
          <cell r="H2978" t="str">
            <v>U.</v>
          </cell>
          <cell r="I2978" t="str">
            <v>0.8</v>
          </cell>
          <cell r="J2978" t="str">
            <v>0.8</v>
          </cell>
          <cell r="K2978">
            <v>39547</v>
          </cell>
          <cell r="L2978">
            <v>0.35138888888888892</v>
          </cell>
          <cell r="M2978">
            <v>39547</v>
          </cell>
          <cell r="N2978">
            <v>0.8256944444444444</v>
          </cell>
          <cell r="O2978">
            <v>10</v>
          </cell>
          <cell r="P2978">
            <v>120</v>
          </cell>
          <cell r="Q2978">
            <v>0</v>
          </cell>
          <cell r="R2978">
            <v>0</v>
          </cell>
          <cell r="T2978">
            <v>1787959667</v>
          </cell>
          <cell r="U2978">
            <v>39547</v>
          </cell>
        </row>
        <row r="2979">
          <cell r="A2979">
            <v>124996</v>
          </cell>
          <cell r="B2979" t="str">
            <v>Text</v>
          </cell>
          <cell r="C2979">
            <v>2</v>
          </cell>
          <cell r="D2979" t="str">
            <v>Text</v>
          </cell>
          <cell r="E2979">
            <v>121386</v>
          </cell>
          <cell r="F2979" t="str">
            <v>Text</v>
          </cell>
          <cell r="G2979" t="str">
            <v>RUESTEN</v>
          </cell>
          <cell r="H2979" t="str">
            <v>RE</v>
          </cell>
          <cell r="I2979" t="str">
            <v>0.8</v>
          </cell>
          <cell r="J2979" t="str">
            <v>0.8</v>
          </cell>
          <cell r="K2979">
            <v>39547</v>
          </cell>
          <cell r="L2979">
            <v>0.35138888888888892</v>
          </cell>
          <cell r="M2979">
            <v>39547</v>
          </cell>
          <cell r="N2979">
            <v>0.35138888888888892</v>
          </cell>
          <cell r="O2979">
            <v>10</v>
          </cell>
          <cell r="P2979">
            <v>120</v>
          </cell>
          <cell r="Q2979">
            <v>0</v>
          </cell>
          <cell r="R2979">
            <v>0</v>
          </cell>
          <cell r="T2979">
            <v>1787959667</v>
          </cell>
          <cell r="U2979">
            <v>39547</v>
          </cell>
        </row>
        <row r="2980">
          <cell r="A2980">
            <v>122812</v>
          </cell>
          <cell r="B2980" t="str">
            <v>Text</v>
          </cell>
          <cell r="C2980">
            <v>2</v>
          </cell>
          <cell r="D2980" t="str">
            <v>Text</v>
          </cell>
          <cell r="E2980">
            <v>129396</v>
          </cell>
          <cell r="F2980" t="str">
            <v>Text</v>
          </cell>
          <cell r="G2980" t="str">
            <v>RUESTEN</v>
          </cell>
          <cell r="H2980" t="str">
            <v>RE</v>
          </cell>
          <cell r="I2980">
            <v>40179</v>
          </cell>
          <cell r="J2980">
            <v>40391</v>
          </cell>
          <cell r="K2980">
            <v>39547</v>
          </cell>
          <cell r="L2980">
            <v>0.63611111111111118</v>
          </cell>
          <cell r="M2980">
            <v>39547</v>
          </cell>
          <cell r="N2980">
            <v>0.63680555555555551</v>
          </cell>
          <cell r="O2980">
            <v>1</v>
          </cell>
          <cell r="P2980">
            <v>60</v>
          </cell>
          <cell r="Q2980">
            <v>0</v>
          </cell>
          <cell r="R2980">
            <v>0</v>
          </cell>
          <cell r="T2980">
            <v>1783434667</v>
          </cell>
          <cell r="U2980">
            <v>39547</v>
          </cell>
        </row>
        <row r="2981">
          <cell r="A2981">
            <v>128031</v>
          </cell>
          <cell r="B2981" t="str">
            <v>Text</v>
          </cell>
          <cell r="C2981">
            <v>46</v>
          </cell>
          <cell r="D2981" t="str">
            <v>Text</v>
          </cell>
          <cell r="E2981">
            <v>177066</v>
          </cell>
          <cell r="F2981" t="str">
            <v>Text</v>
          </cell>
          <cell r="G2981" t="str">
            <v>EINZELZEIT</v>
          </cell>
          <cell r="H2981" t="str">
            <v>K</v>
          </cell>
          <cell r="I2981" t="str">
            <v>0.75</v>
          </cell>
          <cell r="J2981" t="str">
            <v>0.5</v>
          </cell>
          <cell r="K2981">
            <v>39547</v>
          </cell>
          <cell r="L2981">
            <v>0.63541666666666663</v>
          </cell>
          <cell r="M2981">
            <v>39547</v>
          </cell>
          <cell r="N2981">
            <v>0.73750000000000004</v>
          </cell>
          <cell r="O2981">
            <v>35</v>
          </cell>
          <cell r="P2981">
            <v>40</v>
          </cell>
          <cell r="Q2981">
            <v>96</v>
          </cell>
          <cell r="R2981">
            <v>0</v>
          </cell>
          <cell r="T2981">
            <v>1783423664</v>
          </cell>
          <cell r="U2981">
            <v>39547</v>
          </cell>
        </row>
        <row r="2982">
          <cell r="A2982">
            <v>128031</v>
          </cell>
          <cell r="B2982" t="str">
            <v>Text</v>
          </cell>
          <cell r="C2982">
            <v>46</v>
          </cell>
          <cell r="D2982" t="str">
            <v>Text</v>
          </cell>
          <cell r="E2982">
            <v>177066</v>
          </cell>
          <cell r="F2982" t="str">
            <v>Text</v>
          </cell>
          <cell r="G2982" t="str">
            <v>RUESTEN</v>
          </cell>
          <cell r="H2982" t="str">
            <v>RE</v>
          </cell>
          <cell r="I2982" t="str">
            <v>0.75</v>
          </cell>
          <cell r="J2982" t="str">
            <v>0.5</v>
          </cell>
          <cell r="K2982">
            <v>39547</v>
          </cell>
          <cell r="L2982">
            <v>0.60902777777777783</v>
          </cell>
          <cell r="M2982">
            <v>39547</v>
          </cell>
          <cell r="N2982">
            <v>0.63472222222222219</v>
          </cell>
          <cell r="O2982">
            <v>35</v>
          </cell>
          <cell r="P2982">
            <v>40</v>
          </cell>
          <cell r="Q2982">
            <v>0</v>
          </cell>
          <cell r="R2982">
            <v>0</v>
          </cell>
          <cell r="T2982">
            <v>1783423664</v>
          </cell>
          <cell r="U2982">
            <v>39547</v>
          </cell>
        </row>
        <row r="2983">
          <cell r="A2983">
            <v>141527</v>
          </cell>
          <cell r="B2983" t="str">
            <v>Text</v>
          </cell>
          <cell r="C2983">
            <v>46</v>
          </cell>
          <cell r="D2983" t="str">
            <v>Text</v>
          </cell>
          <cell r="E2983">
            <v>177066</v>
          </cell>
          <cell r="F2983" t="str">
            <v>Text</v>
          </cell>
          <cell r="G2983" t="str">
            <v>EINZELZEIT</v>
          </cell>
          <cell r="H2983" t="str">
            <v>K</v>
          </cell>
          <cell r="I2983" t="str">
            <v>0.8</v>
          </cell>
          <cell r="J2983" t="str">
            <v>0.7</v>
          </cell>
          <cell r="K2983">
            <v>39547</v>
          </cell>
          <cell r="L2983">
            <v>0.42499999999999999</v>
          </cell>
          <cell r="M2983">
            <v>39547</v>
          </cell>
          <cell r="N2983">
            <v>0.56805555555555554</v>
          </cell>
          <cell r="O2983">
            <v>55</v>
          </cell>
          <cell r="P2983">
            <v>40</v>
          </cell>
          <cell r="Q2983">
            <v>199</v>
          </cell>
          <cell r="R2983">
            <v>1</v>
          </cell>
          <cell r="S2983">
            <v>5</v>
          </cell>
          <cell r="T2983">
            <v>1783743664</v>
          </cell>
          <cell r="U2983">
            <v>39547</v>
          </cell>
        </row>
        <row r="2984">
          <cell r="A2984">
            <v>141527</v>
          </cell>
          <cell r="B2984" t="str">
            <v>Text</v>
          </cell>
          <cell r="C2984">
            <v>46</v>
          </cell>
          <cell r="D2984" t="str">
            <v>Text</v>
          </cell>
          <cell r="E2984">
            <v>177066</v>
          </cell>
          <cell r="F2984" t="str">
            <v>Text</v>
          </cell>
          <cell r="G2984" t="str">
            <v>RUESTEN</v>
          </cell>
          <cell r="H2984" t="str">
            <v>RE</v>
          </cell>
          <cell r="I2984" t="str">
            <v>0.8</v>
          </cell>
          <cell r="J2984" t="str">
            <v>0.7</v>
          </cell>
          <cell r="K2984">
            <v>39547</v>
          </cell>
          <cell r="L2984">
            <v>0.38680555555555557</v>
          </cell>
          <cell r="M2984">
            <v>39547</v>
          </cell>
          <cell r="N2984">
            <v>0.42499999999999999</v>
          </cell>
          <cell r="O2984">
            <v>55</v>
          </cell>
          <cell r="P2984">
            <v>40</v>
          </cell>
          <cell r="Q2984">
            <v>0</v>
          </cell>
          <cell r="R2984">
            <v>0</v>
          </cell>
          <cell r="T2984">
            <v>1783743664</v>
          </cell>
          <cell r="U2984">
            <v>39547</v>
          </cell>
        </row>
        <row r="2985">
          <cell r="A2985">
            <v>170726</v>
          </cell>
          <cell r="B2985" t="str">
            <v>Text</v>
          </cell>
          <cell r="C2985">
            <v>46</v>
          </cell>
          <cell r="D2985" t="str">
            <v>Text</v>
          </cell>
          <cell r="E2985">
            <v>177066</v>
          </cell>
          <cell r="F2985" t="str">
            <v>Text</v>
          </cell>
          <cell r="G2985" t="str">
            <v>EINZELZEIT</v>
          </cell>
          <cell r="H2985" t="str">
            <v>K</v>
          </cell>
          <cell r="I2985" t="str">
            <v>0.65</v>
          </cell>
          <cell r="J2985" t="str">
            <v>0.68</v>
          </cell>
          <cell r="K2985">
            <v>39547</v>
          </cell>
          <cell r="L2985">
            <v>0.28125</v>
          </cell>
          <cell r="M2985">
            <v>39547</v>
          </cell>
          <cell r="N2985">
            <v>0.58125000000000004</v>
          </cell>
          <cell r="O2985">
            <v>10</v>
          </cell>
          <cell r="P2985">
            <v>40</v>
          </cell>
          <cell r="Q2985">
            <v>752</v>
          </cell>
          <cell r="R2985">
            <v>4</v>
          </cell>
          <cell r="S2985">
            <v>6</v>
          </cell>
          <cell r="T2985">
            <v>1783775664</v>
          </cell>
          <cell r="U2985">
            <v>39547</v>
          </cell>
        </row>
        <row r="2986">
          <cell r="A2986">
            <v>170726</v>
          </cell>
          <cell r="B2986" t="str">
            <v>Text</v>
          </cell>
          <cell r="C2986">
            <v>46</v>
          </cell>
          <cell r="D2986" t="str">
            <v>Text</v>
          </cell>
          <cell r="E2986">
            <v>177066</v>
          </cell>
          <cell r="F2986" t="str">
            <v>Text</v>
          </cell>
          <cell r="G2986" t="str">
            <v>RUESTEN</v>
          </cell>
          <cell r="H2986" t="str">
            <v>RE</v>
          </cell>
          <cell r="I2986" t="str">
            <v>0.65</v>
          </cell>
          <cell r="J2986" t="str">
            <v>0.68</v>
          </cell>
          <cell r="K2986">
            <v>39547</v>
          </cell>
          <cell r="L2986">
            <v>0.28055555555555556</v>
          </cell>
          <cell r="M2986">
            <v>39547</v>
          </cell>
          <cell r="N2986">
            <v>0.28055555555555556</v>
          </cell>
          <cell r="O2986">
            <v>10</v>
          </cell>
          <cell r="P2986">
            <v>40</v>
          </cell>
          <cell r="Q2986">
            <v>0</v>
          </cell>
          <cell r="R2986">
            <v>0</v>
          </cell>
          <cell r="T2986">
            <v>1783775664</v>
          </cell>
          <cell r="U2986">
            <v>39547</v>
          </cell>
        </row>
        <row r="2987">
          <cell r="A2987">
            <v>172338</v>
          </cell>
          <cell r="B2987" t="str">
            <v>Text</v>
          </cell>
          <cell r="C2987">
            <v>46</v>
          </cell>
          <cell r="D2987" t="str">
            <v>Text</v>
          </cell>
          <cell r="E2987">
            <v>177066</v>
          </cell>
          <cell r="F2987" t="str">
            <v>Text</v>
          </cell>
          <cell r="G2987" t="str">
            <v>EINZELZEIT</v>
          </cell>
          <cell r="H2987" t="str">
            <v>K</v>
          </cell>
          <cell r="I2987">
            <v>0</v>
          </cell>
          <cell r="J2987" t="str">
            <v>0.7</v>
          </cell>
          <cell r="K2987">
            <v>39547</v>
          </cell>
          <cell r="L2987">
            <v>0.23125000000000001</v>
          </cell>
          <cell r="M2987">
            <v>39547</v>
          </cell>
          <cell r="N2987">
            <v>0.3666666666666667</v>
          </cell>
          <cell r="O2987">
            <v>0</v>
          </cell>
          <cell r="P2987">
            <v>40</v>
          </cell>
          <cell r="Q2987">
            <v>262</v>
          </cell>
          <cell r="R2987">
            <v>1</v>
          </cell>
          <cell r="S2987">
            <v>8</v>
          </cell>
          <cell r="T2987">
            <v>1785393664</v>
          </cell>
          <cell r="U2987">
            <v>39547</v>
          </cell>
        </row>
        <row r="2988">
          <cell r="A2988">
            <v>170726</v>
          </cell>
          <cell r="B2988" t="str">
            <v>Text</v>
          </cell>
          <cell r="C2988">
            <v>46</v>
          </cell>
          <cell r="D2988" t="str">
            <v>Text</v>
          </cell>
          <cell r="E2988">
            <v>177066</v>
          </cell>
          <cell r="F2988" t="str">
            <v>Text</v>
          </cell>
          <cell r="G2988" t="str">
            <v>EINZELZEIT</v>
          </cell>
          <cell r="H2988" t="str">
            <v>K</v>
          </cell>
          <cell r="I2988">
            <v>0</v>
          </cell>
          <cell r="J2988" t="str">
            <v>0.68</v>
          </cell>
          <cell r="K2988">
            <v>39547</v>
          </cell>
          <cell r="L2988">
            <v>0.23125000000000001</v>
          </cell>
          <cell r="M2988">
            <v>39547</v>
          </cell>
          <cell r="N2988">
            <v>0.27569444444444446</v>
          </cell>
          <cell r="O2988">
            <v>0</v>
          </cell>
          <cell r="P2988">
            <v>40</v>
          </cell>
          <cell r="Q2988">
            <v>106</v>
          </cell>
          <cell r="R2988">
            <v>0</v>
          </cell>
          <cell r="T2988">
            <v>1780833664</v>
          </cell>
          <cell r="U2988">
            <v>39547</v>
          </cell>
        </row>
        <row r="2989">
          <cell r="A2989">
            <v>123087</v>
          </cell>
          <cell r="B2989" t="str">
            <v>Text</v>
          </cell>
          <cell r="C2989">
            <v>46</v>
          </cell>
          <cell r="D2989" t="str">
            <v>Text</v>
          </cell>
          <cell r="E2989">
            <v>177066</v>
          </cell>
          <cell r="F2989" t="str">
            <v>Text</v>
          </cell>
          <cell r="G2989" t="str">
            <v>EINZELZEIT</v>
          </cell>
          <cell r="H2989" t="str">
            <v>U.</v>
          </cell>
          <cell r="I2989" t="str">
            <v>0.7</v>
          </cell>
          <cell r="J2989" t="str">
            <v>0.7</v>
          </cell>
          <cell r="K2989">
            <v>39547</v>
          </cell>
          <cell r="L2989">
            <v>0.76736111111111116</v>
          </cell>
          <cell r="M2989">
            <v>39547</v>
          </cell>
          <cell r="N2989">
            <v>0.7680555555555556</v>
          </cell>
          <cell r="O2989">
            <v>35</v>
          </cell>
          <cell r="P2989">
            <v>45</v>
          </cell>
          <cell r="Q2989">
            <v>0</v>
          </cell>
          <cell r="R2989">
            <v>0</v>
          </cell>
          <cell r="T2989">
            <v>1782166660</v>
          </cell>
          <cell r="U2989">
            <v>39547</v>
          </cell>
        </row>
        <row r="2990">
          <cell r="A2990">
            <v>123087</v>
          </cell>
          <cell r="B2990" t="str">
            <v>Text</v>
          </cell>
          <cell r="C2990">
            <v>46</v>
          </cell>
          <cell r="D2990" t="str">
            <v>Text</v>
          </cell>
          <cell r="E2990">
            <v>177066</v>
          </cell>
          <cell r="F2990" t="str">
            <v>Text</v>
          </cell>
          <cell r="G2990" t="str">
            <v>RUESTEN</v>
          </cell>
          <cell r="H2990" t="str">
            <v>RE</v>
          </cell>
          <cell r="I2990" t="str">
            <v>0.7</v>
          </cell>
          <cell r="J2990" t="str">
            <v>0.7</v>
          </cell>
          <cell r="K2990">
            <v>39547</v>
          </cell>
          <cell r="L2990">
            <v>0.73750000000000004</v>
          </cell>
          <cell r="M2990">
            <v>39547</v>
          </cell>
          <cell r="N2990">
            <v>0.76736111111111116</v>
          </cell>
          <cell r="O2990">
            <v>35</v>
          </cell>
          <cell r="P2990">
            <v>45</v>
          </cell>
          <cell r="Q2990">
            <v>0</v>
          </cell>
          <cell r="R2990">
            <v>0</v>
          </cell>
          <cell r="T2990">
            <v>1782166660</v>
          </cell>
          <cell r="U2990">
            <v>39547</v>
          </cell>
        </row>
        <row r="2991">
          <cell r="A2991">
            <v>170726</v>
          </cell>
          <cell r="B2991" t="str">
            <v>Text</v>
          </cell>
          <cell r="C2991">
            <v>46</v>
          </cell>
          <cell r="D2991" t="str">
            <v>Text</v>
          </cell>
          <cell r="E2991">
            <v>177066</v>
          </cell>
          <cell r="F2991" t="str">
            <v>Text</v>
          </cell>
          <cell r="G2991" t="str">
            <v>EINZELZEIT</v>
          </cell>
          <cell r="H2991" t="str">
            <v>K</v>
          </cell>
          <cell r="I2991" t="str">
            <v>0.5</v>
          </cell>
          <cell r="J2991" t="str">
            <v>0.68</v>
          </cell>
          <cell r="K2991">
            <v>39547</v>
          </cell>
          <cell r="L2991">
            <v>0.59722222222222221</v>
          </cell>
          <cell r="M2991">
            <v>39550</v>
          </cell>
          <cell r="N2991">
            <v>0.22013888888888888</v>
          </cell>
          <cell r="O2991">
            <v>3</v>
          </cell>
          <cell r="P2991">
            <v>40</v>
          </cell>
          <cell r="Q2991">
            <v>1133</v>
          </cell>
          <cell r="R2991">
            <v>1</v>
          </cell>
          <cell r="S2991">
            <v>5</v>
          </cell>
          <cell r="T2991">
            <v>1782366664</v>
          </cell>
          <cell r="U2991">
            <v>39547</v>
          </cell>
        </row>
        <row r="2992">
          <cell r="A2992">
            <v>170726</v>
          </cell>
          <cell r="B2992" t="str">
            <v>Text</v>
          </cell>
          <cell r="C2992">
            <v>46</v>
          </cell>
          <cell r="D2992" t="str">
            <v>Text</v>
          </cell>
          <cell r="E2992">
            <v>177066</v>
          </cell>
          <cell r="F2992" t="str">
            <v>Text</v>
          </cell>
          <cell r="G2992" t="str">
            <v>RUESTEN</v>
          </cell>
          <cell r="H2992" t="str">
            <v>RE</v>
          </cell>
          <cell r="I2992" t="str">
            <v>0.5</v>
          </cell>
          <cell r="J2992" t="str">
            <v>0.68</v>
          </cell>
          <cell r="K2992">
            <v>39547</v>
          </cell>
          <cell r="L2992">
            <v>0.59722222222222221</v>
          </cell>
          <cell r="M2992">
            <v>39547</v>
          </cell>
          <cell r="N2992">
            <v>0.59722222222222221</v>
          </cell>
          <cell r="O2992">
            <v>3</v>
          </cell>
          <cell r="P2992">
            <v>40</v>
          </cell>
          <cell r="Q2992">
            <v>0</v>
          </cell>
          <cell r="R2992">
            <v>0</v>
          </cell>
          <cell r="T2992">
            <v>1782366664</v>
          </cell>
          <cell r="U2992">
            <v>39547</v>
          </cell>
        </row>
        <row r="2993">
          <cell r="A2993">
            <v>124032</v>
          </cell>
          <cell r="B2993" t="str">
            <v>Text</v>
          </cell>
          <cell r="C2993">
            <v>7</v>
          </cell>
          <cell r="D2993" t="str">
            <v>Text</v>
          </cell>
          <cell r="E2993">
            <v>102676</v>
          </cell>
          <cell r="F2993" t="str">
            <v>Text</v>
          </cell>
          <cell r="G2993" t="str">
            <v>RUESTEN</v>
          </cell>
          <cell r="H2993" t="str">
            <v>RE</v>
          </cell>
          <cell r="I2993" t="str">
            <v>0.1</v>
          </cell>
          <cell r="J2993" t="str">
            <v>0.8</v>
          </cell>
          <cell r="K2993">
            <v>39548</v>
          </cell>
          <cell r="L2993">
            <v>0.47083333333333338</v>
          </cell>
          <cell r="M2993">
            <v>39548</v>
          </cell>
          <cell r="N2993">
            <v>0.47083333333333338</v>
          </cell>
          <cell r="O2993">
            <v>10</v>
          </cell>
          <cell r="P2993">
            <v>45</v>
          </cell>
          <cell r="Q2993">
            <v>0</v>
          </cell>
          <cell r="R2993">
            <v>0</v>
          </cell>
          <cell r="T2993">
            <v>1785317665</v>
          </cell>
          <cell r="U2993">
            <v>39548</v>
          </cell>
        </row>
        <row r="2994">
          <cell r="A2994">
            <v>172334</v>
          </cell>
          <cell r="B2994" t="str">
            <v>Text</v>
          </cell>
          <cell r="C2994">
            <v>7</v>
          </cell>
          <cell r="D2994" t="str">
            <v>Text</v>
          </cell>
          <cell r="E2994">
            <v>102676</v>
          </cell>
          <cell r="F2994" t="str">
            <v>Text</v>
          </cell>
          <cell r="G2994" t="str">
            <v>EINZELZEIT</v>
          </cell>
          <cell r="H2994" t="str">
            <v>K</v>
          </cell>
          <cell r="I2994">
            <v>0</v>
          </cell>
          <cell r="J2994">
            <v>40360</v>
          </cell>
          <cell r="K2994">
            <v>39548</v>
          </cell>
          <cell r="L2994">
            <v>0.37222222222222223</v>
          </cell>
          <cell r="M2994">
            <v>39548</v>
          </cell>
          <cell r="N2994">
            <v>0.39027777777777778</v>
          </cell>
          <cell r="O2994">
            <v>0</v>
          </cell>
          <cell r="P2994">
            <v>60</v>
          </cell>
          <cell r="Q2994">
            <v>0</v>
          </cell>
          <cell r="R2994">
            <v>0</v>
          </cell>
          <cell r="T2994">
            <v>1787505662</v>
          </cell>
          <cell r="U2994">
            <v>39548</v>
          </cell>
        </row>
        <row r="2995">
          <cell r="A2995">
            <v>124032</v>
          </cell>
          <cell r="B2995" t="str">
            <v>Text</v>
          </cell>
          <cell r="C2995">
            <v>47</v>
          </cell>
          <cell r="D2995" t="str">
            <v>Text</v>
          </cell>
          <cell r="E2995">
            <v>104686</v>
          </cell>
          <cell r="F2995" t="str">
            <v>Text</v>
          </cell>
          <cell r="G2995" t="str">
            <v>EINZELZEIT</v>
          </cell>
          <cell r="H2995" t="str">
            <v>K</v>
          </cell>
          <cell r="I2995" t="str">
            <v>0.7</v>
          </cell>
          <cell r="J2995">
            <v>40241</v>
          </cell>
          <cell r="K2995">
            <v>39548</v>
          </cell>
          <cell r="L2995">
            <v>0.36458333333333331</v>
          </cell>
          <cell r="M2995">
            <v>39548</v>
          </cell>
          <cell r="N2995">
            <v>0.47013888888888888</v>
          </cell>
          <cell r="O2995">
            <v>120</v>
          </cell>
          <cell r="P2995">
            <v>75</v>
          </cell>
          <cell r="Q2995">
            <v>136</v>
          </cell>
          <cell r="R2995">
            <v>4</v>
          </cell>
          <cell r="S2995">
            <v>7</v>
          </cell>
          <cell r="T2995">
            <v>1785317660</v>
          </cell>
          <cell r="U2995">
            <v>39548</v>
          </cell>
        </row>
        <row r="2996">
          <cell r="A2996">
            <v>124032</v>
          </cell>
          <cell r="B2996" t="str">
            <v>Text</v>
          </cell>
          <cell r="C2996">
            <v>47</v>
          </cell>
          <cell r="D2996" t="str">
            <v>Text</v>
          </cell>
          <cell r="E2996">
            <v>104686</v>
          </cell>
          <cell r="F2996" t="str">
            <v>Text</v>
          </cell>
          <cell r="G2996" t="str">
            <v>RUESTEN</v>
          </cell>
          <cell r="H2996" t="str">
            <v>RE</v>
          </cell>
          <cell r="I2996" t="str">
            <v>0.7</v>
          </cell>
          <cell r="J2996">
            <v>40241</v>
          </cell>
          <cell r="K2996">
            <v>39548</v>
          </cell>
          <cell r="L2996">
            <v>0.36249999999999999</v>
          </cell>
          <cell r="M2996">
            <v>39548</v>
          </cell>
          <cell r="N2996">
            <v>0.36249999999999999</v>
          </cell>
          <cell r="O2996">
            <v>120</v>
          </cell>
          <cell r="P2996">
            <v>75</v>
          </cell>
          <cell r="Q2996">
            <v>0</v>
          </cell>
          <cell r="R2996">
            <v>0</v>
          </cell>
          <cell r="T2996">
            <v>1785317660</v>
          </cell>
          <cell r="U2996">
            <v>39548</v>
          </cell>
        </row>
        <row r="2997">
          <cell r="A2997">
            <v>172334</v>
          </cell>
          <cell r="B2997" t="str">
            <v>Text</v>
          </cell>
          <cell r="C2997">
            <v>7</v>
          </cell>
          <cell r="D2997" t="str">
            <v>Text</v>
          </cell>
          <cell r="E2997">
            <v>102676</v>
          </cell>
          <cell r="F2997" t="str">
            <v>Text</v>
          </cell>
          <cell r="G2997" t="str">
            <v>EINZELZEIT</v>
          </cell>
          <cell r="H2997" t="str">
            <v>T</v>
          </cell>
          <cell r="I2997">
            <v>1</v>
          </cell>
          <cell r="J2997">
            <v>40360</v>
          </cell>
          <cell r="K2997">
            <v>39549</v>
          </cell>
          <cell r="L2997">
            <v>0.93055555555555547</v>
          </cell>
          <cell r="M2997">
            <v>39550</v>
          </cell>
          <cell r="N2997">
            <v>7.6388888888888886E-3</v>
          </cell>
          <cell r="O2997">
            <v>10</v>
          </cell>
          <cell r="P2997">
            <v>45</v>
          </cell>
          <cell r="Q2997">
            <v>192</v>
          </cell>
          <cell r="R2997">
            <v>0</v>
          </cell>
          <cell r="T2997">
            <v>1784998662</v>
          </cell>
          <cell r="U2997">
            <v>39549</v>
          </cell>
        </row>
        <row r="2998">
          <cell r="A2998">
            <v>172334</v>
          </cell>
          <cell r="B2998" t="str">
            <v>Text</v>
          </cell>
          <cell r="C2998">
            <v>7</v>
          </cell>
          <cell r="D2998" t="str">
            <v>Text</v>
          </cell>
          <cell r="E2998">
            <v>102676</v>
          </cell>
          <cell r="F2998" t="str">
            <v>Text</v>
          </cell>
          <cell r="G2998" t="str">
            <v>RUESTEN</v>
          </cell>
          <cell r="H2998" t="str">
            <v>RE</v>
          </cell>
          <cell r="I2998">
            <v>1</v>
          </cell>
          <cell r="J2998">
            <v>40360</v>
          </cell>
          <cell r="K2998">
            <v>39549</v>
          </cell>
          <cell r="L2998">
            <v>0.93055555555555547</v>
          </cell>
          <cell r="M2998">
            <v>39549</v>
          </cell>
          <cell r="N2998">
            <v>0.93055555555555547</v>
          </cell>
          <cell r="O2998">
            <v>10</v>
          </cell>
          <cell r="P2998">
            <v>45</v>
          </cell>
          <cell r="Q2998">
            <v>0</v>
          </cell>
          <cell r="R2998">
            <v>0</v>
          </cell>
          <cell r="T2998">
            <v>1784998662</v>
          </cell>
          <cell r="U2998">
            <v>39549</v>
          </cell>
        </row>
        <row r="2999">
          <cell r="A2999">
            <v>170726</v>
          </cell>
          <cell r="B2999" t="str">
            <v>Text</v>
          </cell>
          <cell r="C2999">
            <v>7</v>
          </cell>
          <cell r="D2999" t="str">
            <v>Text</v>
          </cell>
          <cell r="E2999">
            <v>102681</v>
          </cell>
          <cell r="F2999" t="str">
            <v>Text</v>
          </cell>
          <cell r="G2999" t="str">
            <v>EINZELZEIT</v>
          </cell>
          <cell r="H2999" t="str">
            <v>T</v>
          </cell>
          <cell r="I2999">
            <v>0</v>
          </cell>
          <cell r="J2999" t="str">
            <v>0.67</v>
          </cell>
          <cell r="K2999">
            <v>39549</v>
          </cell>
          <cell r="L2999">
            <v>0.92986111111111114</v>
          </cell>
          <cell r="M2999">
            <v>39550</v>
          </cell>
          <cell r="N2999">
            <v>2.0833333333333333E-3</v>
          </cell>
          <cell r="O2999">
            <v>0</v>
          </cell>
          <cell r="P2999">
            <v>35</v>
          </cell>
          <cell r="Q2999">
            <v>378</v>
          </cell>
          <cell r="R2999">
            <v>0</v>
          </cell>
          <cell r="T2999">
            <v>1783775662</v>
          </cell>
          <cell r="U2999">
            <v>39549</v>
          </cell>
        </row>
        <row r="3000">
          <cell r="A3000">
            <v>170726</v>
          </cell>
          <cell r="B3000" t="str">
            <v>Text</v>
          </cell>
          <cell r="C3000">
            <v>7</v>
          </cell>
          <cell r="D3000" t="str">
            <v>Text</v>
          </cell>
          <cell r="E3000">
            <v>102681</v>
          </cell>
          <cell r="F3000" t="str">
            <v>Text</v>
          </cell>
          <cell r="G3000" t="str">
            <v>EINZELZEIT</v>
          </cell>
          <cell r="H3000" t="str">
            <v>T</v>
          </cell>
          <cell r="I3000">
            <v>0</v>
          </cell>
          <cell r="J3000" t="str">
            <v>0.67</v>
          </cell>
          <cell r="K3000">
            <v>39549</v>
          </cell>
          <cell r="L3000">
            <v>0.92986111111111114</v>
          </cell>
          <cell r="M3000">
            <v>39550</v>
          </cell>
          <cell r="N3000">
            <v>4.2361111111111106E-2</v>
          </cell>
          <cell r="O3000">
            <v>0</v>
          </cell>
          <cell r="P3000">
            <v>35</v>
          </cell>
          <cell r="Q3000">
            <v>378</v>
          </cell>
          <cell r="R3000">
            <v>0</v>
          </cell>
          <cell r="T3000">
            <v>1780833662</v>
          </cell>
          <cell r="U3000">
            <v>39549</v>
          </cell>
        </row>
        <row r="3001">
          <cell r="A3001">
            <v>123087</v>
          </cell>
          <cell r="B3001" t="str">
            <v>Text</v>
          </cell>
          <cell r="C3001">
            <v>46</v>
          </cell>
          <cell r="D3001" t="str">
            <v>Text</v>
          </cell>
          <cell r="E3001">
            <v>177066</v>
          </cell>
          <cell r="F3001" t="str">
            <v>Text</v>
          </cell>
          <cell r="G3001" t="str">
            <v>EINZELZEIT</v>
          </cell>
          <cell r="H3001" t="str">
            <v>K</v>
          </cell>
          <cell r="I3001">
            <v>0</v>
          </cell>
          <cell r="J3001" t="str">
            <v>0.7</v>
          </cell>
          <cell r="K3001">
            <v>39549</v>
          </cell>
          <cell r="L3001">
            <v>0.91805555555555562</v>
          </cell>
          <cell r="M3001">
            <v>39550</v>
          </cell>
          <cell r="N3001">
            <v>0.29930555555555555</v>
          </cell>
          <cell r="O3001">
            <v>0</v>
          </cell>
          <cell r="P3001">
            <v>45</v>
          </cell>
          <cell r="Q3001">
            <v>314</v>
          </cell>
          <cell r="R3001">
            <v>0</v>
          </cell>
          <cell r="T3001">
            <v>1782166660</v>
          </cell>
          <cell r="U3001">
            <v>39549</v>
          </cell>
        </row>
        <row r="3002">
          <cell r="A3002">
            <v>170549</v>
          </cell>
          <cell r="B3002" t="str">
            <v>Text</v>
          </cell>
          <cell r="C3002">
            <v>36</v>
          </cell>
          <cell r="D3002" t="str">
            <v>Text</v>
          </cell>
          <cell r="E3002">
            <v>195776</v>
          </cell>
          <cell r="F3002" t="str">
            <v>Text</v>
          </cell>
          <cell r="G3002" t="str">
            <v>EINZELZEIT</v>
          </cell>
          <cell r="H3002" t="str">
            <v>K</v>
          </cell>
          <cell r="I3002" t="str">
            <v>0.2</v>
          </cell>
          <cell r="J3002" t="str">
            <v>0.2</v>
          </cell>
          <cell r="K3002">
            <v>39550</v>
          </cell>
          <cell r="L3002">
            <v>0.53055555555555556</v>
          </cell>
          <cell r="M3002">
            <v>39550</v>
          </cell>
          <cell r="N3002">
            <v>0.59305555555555556</v>
          </cell>
          <cell r="O3002" t="str">
            <v>0.2</v>
          </cell>
          <cell r="P3002">
            <v>5</v>
          </cell>
          <cell r="Q3002">
            <v>436</v>
          </cell>
          <cell r="R3002">
            <v>0</v>
          </cell>
          <cell r="T3002">
            <v>1783420667</v>
          </cell>
          <cell r="U3002">
            <v>39550</v>
          </cell>
        </row>
        <row r="3003">
          <cell r="A3003">
            <v>170549</v>
          </cell>
          <cell r="B3003" t="str">
            <v>Text</v>
          </cell>
          <cell r="C3003">
            <v>36</v>
          </cell>
          <cell r="D3003" t="str">
            <v>Text</v>
          </cell>
          <cell r="E3003">
            <v>195776</v>
          </cell>
          <cell r="F3003" t="str">
            <v>Text</v>
          </cell>
          <cell r="G3003" t="str">
            <v>RUESTEN</v>
          </cell>
          <cell r="H3003" t="str">
            <v>RE</v>
          </cell>
          <cell r="I3003" t="str">
            <v>0.2</v>
          </cell>
          <cell r="J3003" t="str">
            <v>0.2</v>
          </cell>
          <cell r="K3003">
            <v>39550</v>
          </cell>
          <cell r="L3003">
            <v>0.52986111111111112</v>
          </cell>
          <cell r="M3003">
            <v>39550</v>
          </cell>
          <cell r="N3003">
            <v>0.52986111111111112</v>
          </cell>
          <cell r="O3003" t="str">
            <v>0.2</v>
          </cell>
          <cell r="P3003">
            <v>5</v>
          </cell>
          <cell r="Q3003">
            <v>0</v>
          </cell>
          <cell r="R3003">
            <v>0</v>
          </cell>
          <cell r="T3003">
            <v>1783420667</v>
          </cell>
          <cell r="U3003">
            <v>39550</v>
          </cell>
        </row>
        <row r="3004">
          <cell r="A3004">
            <v>170057</v>
          </cell>
          <cell r="B3004" t="str">
            <v>Text</v>
          </cell>
          <cell r="C3004">
            <v>36</v>
          </cell>
          <cell r="D3004" t="str">
            <v>Text</v>
          </cell>
          <cell r="E3004">
            <v>195776</v>
          </cell>
          <cell r="F3004" t="str">
            <v>Text</v>
          </cell>
          <cell r="G3004" t="str">
            <v>EINZELZEIT</v>
          </cell>
          <cell r="H3004" t="str">
            <v>K</v>
          </cell>
          <cell r="I3004" t="str">
            <v>0.2</v>
          </cell>
          <cell r="J3004" t="str">
            <v>0.2</v>
          </cell>
          <cell r="K3004">
            <v>39550</v>
          </cell>
          <cell r="L3004">
            <v>0.60902777777777783</v>
          </cell>
          <cell r="M3004">
            <v>39550</v>
          </cell>
          <cell r="N3004">
            <v>0.62013888888888891</v>
          </cell>
          <cell r="O3004" t="str">
            <v>0.2</v>
          </cell>
          <cell r="P3004">
            <v>5</v>
          </cell>
          <cell r="Q3004">
            <v>108</v>
          </cell>
          <cell r="R3004">
            <v>0</v>
          </cell>
          <cell r="T3004">
            <v>1785316664</v>
          </cell>
          <cell r="U3004">
            <v>39550</v>
          </cell>
        </row>
        <row r="3005">
          <cell r="A3005">
            <v>170057</v>
          </cell>
          <cell r="B3005" t="str">
            <v>Text</v>
          </cell>
          <cell r="C3005">
            <v>36</v>
          </cell>
          <cell r="D3005" t="str">
            <v>Text</v>
          </cell>
          <cell r="E3005">
            <v>195776</v>
          </cell>
          <cell r="F3005" t="str">
            <v>Text</v>
          </cell>
          <cell r="G3005" t="str">
            <v>RUESTEN</v>
          </cell>
          <cell r="H3005" t="str">
            <v>RE</v>
          </cell>
          <cell r="I3005" t="str">
            <v>0.2</v>
          </cell>
          <cell r="J3005" t="str">
            <v>0.2</v>
          </cell>
          <cell r="K3005">
            <v>39550</v>
          </cell>
          <cell r="L3005">
            <v>0.60902777777777783</v>
          </cell>
          <cell r="M3005">
            <v>39550</v>
          </cell>
          <cell r="N3005">
            <v>0.60902777777777783</v>
          </cell>
          <cell r="O3005" t="str">
            <v>0.2</v>
          </cell>
          <cell r="P3005">
            <v>5</v>
          </cell>
          <cell r="Q3005">
            <v>0</v>
          </cell>
          <cell r="R3005">
            <v>0</v>
          </cell>
          <cell r="T3005">
            <v>1785316664</v>
          </cell>
          <cell r="U3005">
            <v>39550</v>
          </cell>
        </row>
        <row r="3006">
          <cell r="A3006">
            <v>149996</v>
          </cell>
          <cell r="B3006" t="str">
            <v>Text</v>
          </cell>
          <cell r="C3006">
            <v>5</v>
          </cell>
          <cell r="D3006" t="str">
            <v>Text</v>
          </cell>
          <cell r="E3006">
            <v>195776</v>
          </cell>
          <cell r="F3006" t="str">
            <v>Text</v>
          </cell>
          <cell r="G3006" t="str">
            <v>EINZELZEIT</v>
          </cell>
          <cell r="H3006" t="str">
            <v>K</v>
          </cell>
          <cell r="I3006" t="str">
            <v>0.2</v>
          </cell>
          <cell r="J3006" t="str">
            <v>0.5</v>
          </cell>
          <cell r="K3006">
            <v>39550</v>
          </cell>
          <cell r="L3006">
            <v>0.4055555555555555</v>
          </cell>
          <cell r="M3006">
            <v>39550</v>
          </cell>
          <cell r="N3006">
            <v>0.43125000000000002</v>
          </cell>
          <cell r="O3006" t="str">
            <v>0.5</v>
          </cell>
          <cell r="P3006">
            <v>5</v>
          </cell>
          <cell r="Q3006">
            <v>298</v>
          </cell>
          <cell r="R3006">
            <v>0</v>
          </cell>
          <cell r="T3006">
            <v>1785241660</v>
          </cell>
          <cell r="U3006">
            <v>39550</v>
          </cell>
        </row>
        <row r="3007">
          <cell r="A3007">
            <v>149996</v>
          </cell>
          <cell r="B3007" t="str">
            <v>Text</v>
          </cell>
          <cell r="C3007">
            <v>5</v>
          </cell>
          <cell r="D3007" t="str">
            <v>Text</v>
          </cell>
          <cell r="E3007">
            <v>195776</v>
          </cell>
          <cell r="F3007" t="str">
            <v>Text</v>
          </cell>
          <cell r="G3007" t="str">
            <v>RUESTEN</v>
          </cell>
          <cell r="H3007" t="str">
            <v>RE</v>
          </cell>
          <cell r="I3007" t="str">
            <v>0.2</v>
          </cell>
          <cell r="J3007" t="str">
            <v>0.5</v>
          </cell>
          <cell r="K3007">
            <v>39550</v>
          </cell>
          <cell r="L3007">
            <v>0.40486111111111112</v>
          </cell>
          <cell r="M3007">
            <v>39550</v>
          </cell>
          <cell r="N3007">
            <v>0.40486111111111112</v>
          </cell>
          <cell r="O3007" t="str">
            <v>0.5</v>
          </cell>
          <cell r="P3007">
            <v>5</v>
          </cell>
          <cell r="Q3007">
            <v>0</v>
          </cell>
          <cell r="R3007">
            <v>0</v>
          </cell>
          <cell r="T3007">
            <v>1785241660</v>
          </cell>
          <cell r="U3007">
            <v>39550</v>
          </cell>
        </row>
        <row r="3008">
          <cell r="A3008">
            <v>170968</v>
          </cell>
          <cell r="B3008" t="str">
            <v>Text</v>
          </cell>
          <cell r="C3008">
            <v>36</v>
          </cell>
          <cell r="D3008" t="str">
            <v>Text</v>
          </cell>
          <cell r="E3008">
            <v>195776</v>
          </cell>
          <cell r="F3008" t="str">
            <v>Text</v>
          </cell>
          <cell r="G3008" t="str">
            <v>EINZELZEIT</v>
          </cell>
          <cell r="H3008" t="str">
            <v>K</v>
          </cell>
          <cell r="I3008" t="str">
            <v>0.2</v>
          </cell>
          <cell r="J3008" t="str">
            <v>0.5</v>
          </cell>
          <cell r="K3008">
            <v>39550</v>
          </cell>
          <cell r="L3008">
            <v>0.39583333333333331</v>
          </cell>
          <cell r="M3008">
            <v>39550</v>
          </cell>
          <cell r="N3008">
            <v>0.4</v>
          </cell>
          <cell r="O3008" t="str">
            <v>0.5</v>
          </cell>
          <cell r="P3008">
            <v>5</v>
          </cell>
          <cell r="Q3008">
            <v>23</v>
          </cell>
          <cell r="R3008">
            <v>0</v>
          </cell>
          <cell r="T3008">
            <v>1782318667</v>
          </cell>
          <cell r="U3008">
            <v>39550</v>
          </cell>
        </row>
        <row r="3009">
          <cell r="A3009">
            <v>170968</v>
          </cell>
          <cell r="B3009" t="str">
            <v>Text</v>
          </cell>
          <cell r="C3009">
            <v>36</v>
          </cell>
          <cell r="D3009" t="str">
            <v>Text</v>
          </cell>
          <cell r="E3009">
            <v>195776</v>
          </cell>
          <cell r="F3009" t="str">
            <v>Text</v>
          </cell>
          <cell r="G3009" t="str">
            <v>RUESTEN</v>
          </cell>
          <cell r="H3009" t="str">
            <v>RE</v>
          </cell>
          <cell r="I3009" t="str">
            <v>0.2</v>
          </cell>
          <cell r="J3009" t="str">
            <v>0.5</v>
          </cell>
          <cell r="K3009">
            <v>39550</v>
          </cell>
          <cell r="L3009">
            <v>0.39513888888888887</v>
          </cell>
          <cell r="M3009">
            <v>39550</v>
          </cell>
          <cell r="N3009">
            <v>0.39583333333333331</v>
          </cell>
          <cell r="O3009" t="str">
            <v>0.5</v>
          </cell>
          <cell r="P3009">
            <v>5</v>
          </cell>
          <cell r="Q3009">
            <v>0</v>
          </cell>
          <cell r="R3009">
            <v>0</v>
          </cell>
          <cell r="T3009">
            <v>1782318667</v>
          </cell>
          <cell r="U3009">
            <v>39550</v>
          </cell>
        </row>
        <row r="3010">
          <cell r="A3010">
            <v>170038</v>
          </cell>
          <cell r="B3010" t="str">
            <v>Text</v>
          </cell>
          <cell r="C3010">
            <v>5</v>
          </cell>
          <cell r="D3010" t="str">
            <v>Text</v>
          </cell>
          <cell r="E3010">
            <v>195776</v>
          </cell>
          <cell r="F3010" t="str">
            <v>Text</v>
          </cell>
          <cell r="G3010" t="str">
            <v>EINZELZEIT</v>
          </cell>
          <cell r="H3010" t="str">
            <v>K</v>
          </cell>
          <cell r="I3010" t="str">
            <v>0.2</v>
          </cell>
          <cell r="J3010">
            <v>1</v>
          </cell>
          <cell r="K3010">
            <v>39550</v>
          </cell>
          <cell r="L3010">
            <v>0.6</v>
          </cell>
          <cell r="M3010">
            <v>39550</v>
          </cell>
          <cell r="N3010">
            <v>0.6</v>
          </cell>
          <cell r="O3010" t="str">
            <v>0.6</v>
          </cell>
          <cell r="P3010">
            <v>30</v>
          </cell>
          <cell r="Q3010">
            <v>18</v>
          </cell>
          <cell r="R3010">
            <v>0</v>
          </cell>
          <cell r="T3010">
            <v>1786415660</v>
          </cell>
          <cell r="U3010">
            <v>39550</v>
          </cell>
        </row>
        <row r="3011">
          <cell r="A3011">
            <v>170038</v>
          </cell>
          <cell r="B3011" t="str">
            <v>Text</v>
          </cell>
          <cell r="C3011">
            <v>5</v>
          </cell>
          <cell r="D3011" t="str">
            <v>Text</v>
          </cell>
          <cell r="E3011">
            <v>195776</v>
          </cell>
          <cell r="F3011" t="str">
            <v>Text</v>
          </cell>
          <cell r="G3011" t="str">
            <v>RUESTEN</v>
          </cell>
          <cell r="H3011" t="str">
            <v>RE</v>
          </cell>
          <cell r="I3011" t="str">
            <v>0.2</v>
          </cell>
          <cell r="J3011">
            <v>1</v>
          </cell>
          <cell r="K3011">
            <v>39550</v>
          </cell>
          <cell r="L3011">
            <v>0.59930555555555554</v>
          </cell>
          <cell r="M3011">
            <v>39550</v>
          </cell>
          <cell r="N3011">
            <v>0.59930555555555554</v>
          </cell>
          <cell r="O3011" t="str">
            <v>0.6</v>
          </cell>
          <cell r="P3011">
            <v>30</v>
          </cell>
          <cell r="Q3011">
            <v>0</v>
          </cell>
          <cell r="R3011">
            <v>0</v>
          </cell>
          <cell r="T3011">
            <v>1786415660</v>
          </cell>
          <cell r="U3011">
            <v>39550</v>
          </cell>
        </row>
        <row r="3012">
          <cell r="A3012">
            <v>178659</v>
          </cell>
          <cell r="B3012" t="str">
            <v>Text</v>
          </cell>
          <cell r="C3012">
            <v>6</v>
          </cell>
          <cell r="D3012" t="str">
            <v>Text</v>
          </cell>
          <cell r="E3012">
            <v>139668</v>
          </cell>
          <cell r="F3012" t="str">
            <v>Text</v>
          </cell>
          <cell r="G3012" t="str">
            <v>EINZELZEIT</v>
          </cell>
          <cell r="H3012" t="str">
            <v>K</v>
          </cell>
          <cell r="I3012">
            <v>10</v>
          </cell>
          <cell r="J3012">
            <v>40299</v>
          </cell>
          <cell r="K3012">
            <v>39550</v>
          </cell>
          <cell r="L3012">
            <v>0.31597222222222221</v>
          </cell>
          <cell r="M3012">
            <v>39550</v>
          </cell>
          <cell r="N3012">
            <v>0.32777777777777778</v>
          </cell>
          <cell r="O3012">
            <v>40299</v>
          </cell>
          <cell r="P3012">
            <v>10</v>
          </cell>
          <cell r="Q3012">
            <v>17</v>
          </cell>
          <cell r="R3012">
            <v>0</v>
          </cell>
          <cell r="T3012">
            <v>1783698664</v>
          </cell>
          <cell r="U3012">
            <v>39550</v>
          </cell>
        </row>
        <row r="3013">
          <cell r="A3013">
            <v>178659</v>
          </cell>
          <cell r="B3013" t="str">
            <v>Text</v>
          </cell>
          <cell r="C3013">
            <v>6</v>
          </cell>
          <cell r="D3013" t="str">
            <v>Text</v>
          </cell>
          <cell r="E3013">
            <v>139668</v>
          </cell>
          <cell r="F3013" t="str">
            <v>Text</v>
          </cell>
          <cell r="G3013" t="str">
            <v>RUESTEN</v>
          </cell>
          <cell r="H3013" t="str">
            <v>RE</v>
          </cell>
          <cell r="I3013">
            <v>10</v>
          </cell>
          <cell r="J3013">
            <v>40299</v>
          </cell>
          <cell r="K3013">
            <v>39550</v>
          </cell>
          <cell r="L3013">
            <v>0.31527777777777777</v>
          </cell>
          <cell r="M3013">
            <v>39550</v>
          </cell>
          <cell r="N3013">
            <v>0.31597222222222221</v>
          </cell>
          <cell r="O3013">
            <v>40299</v>
          </cell>
          <cell r="P3013">
            <v>10</v>
          </cell>
          <cell r="Q3013">
            <v>0</v>
          </cell>
          <cell r="R3013">
            <v>0</v>
          </cell>
          <cell r="T3013">
            <v>1783698664</v>
          </cell>
          <cell r="U3013">
            <v>39550</v>
          </cell>
        </row>
        <row r="3014">
          <cell r="A3014">
            <v>172352</v>
          </cell>
          <cell r="B3014" t="str">
            <v>Text</v>
          </cell>
          <cell r="C3014">
            <v>6</v>
          </cell>
          <cell r="D3014" t="str">
            <v>Text</v>
          </cell>
          <cell r="E3014">
            <v>139668</v>
          </cell>
          <cell r="F3014" t="str">
            <v>Text</v>
          </cell>
          <cell r="G3014" t="str">
            <v>EINZELZEIT</v>
          </cell>
          <cell r="H3014" t="str">
            <v>K</v>
          </cell>
          <cell r="I3014">
            <v>10</v>
          </cell>
          <cell r="J3014" t="str">
            <v>0.8</v>
          </cell>
          <cell r="K3014">
            <v>39550</v>
          </cell>
          <cell r="L3014">
            <v>0.25833333333333336</v>
          </cell>
          <cell r="M3014">
            <v>39550</v>
          </cell>
          <cell r="N3014">
            <v>0.33402777777777781</v>
          </cell>
          <cell r="O3014" t="str">
            <v>0.8</v>
          </cell>
          <cell r="P3014">
            <v>10</v>
          </cell>
          <cell r="Q3014">
            <v>126</v>
          </cell>
          <cell r="R3014">
            <v>0</v>
          </cell>
          <cell r="T3014">
            <v>1784031662</v>
          </cell>
          <cell r="U3014">
            <v>39550</v>
          </cell>
        </row>
        <row r="3015">
          <cell r="A3015">
            <v>172352</v>
          </cell>
          <cell r="B3015" t="str">
            <v>Text</v>
          </cell>
          <cell r="C3015">
            <v>6</v>
          </cell>
          <cell r="D3015" t="str">
            <v>Text</v>
          </cell>
          <cell r="E3015">
            <v>139668</v>
          </cell>
          <cell r="F3015" t="str">
            <v>Text</v>
          </cell>
          <cell r="G3015" t="str">
            <v>EINZELZEIT</v>
          </cell>
          <cell r="H3015" t="str">
            <v>K</v>
          </cell>
          <cell r="I3015">
            <v>10</v>
          </cell>
          <cell r="J3015" t="str">
            <v>0.8</v>
          </cell>
          <cell r="K3015">
            <v>39550</v>
          </cell>
          <cell r="L3015">
            <v>0.33402777777777781</v>
          </cell>
          <cell r="M3015">
            <v>39550</v>
          </cell>
          <cell r="N3015">
            <v>0.33611111111111108</v>
          </cell>
          <cell r="O3015" t="str">
            <v>0.8</v>
          </cell>
          <cell r="P3015">
            <v>10</v>
          </cell>
          <cell r="Q3015">
            <v>0</v>
          </cell>
          <cell r="R3015">
            <v>2</v>
          </cell>
          <cell r="S3015">
            <v>6</v>
          </cell>
          <cell r="T3015">
            <v>1784031662</v>
          </cell>
          <cell r="U3015">
            <v>39550</v>
          </cell>
        </row>
        <row r="3016">
          <cell r="A3016">
            <v>170728</v>
          </cell>
          <cell r="B3016" t="str">
            <v>Text</v>
          </cell>
          <cell r="C3016">
            <v>36</v>
          </cell>
          <cell r="D3016" t="str">
            <v>Text</v>
          </cell>
          <cell r="E3016">
            <v>195688</v>
          </cell>
          <cell r="F3016" t="str">
            <v>Text</v>
          </cell>
          <cell r="G3016" t="str">
            <v>EINZELZEIT</v>
          </cell>
          <cell r="H3016" t="str">
            <v>K</v>
          </cell>
          <cell r="I3016" t="str">
            <v>0.25</v>
          </cell>
          <cell r="J3016" t="str">
            <v>0.25</v>
          </cell>
          <cell r="K3016">
            <v>39550</v>
          </cell>
          <cell r="L3016">
            <v>0.63680555555555551</v>
          </cell>
          <cell r="M3016">
            <v>39550</v>
          </cell>
          <cell r="N3016">
            <v>0.82638888888888884</v>
          </cell>
          <cell r="O3016">
            <v>10</v>
          </cell>
          <cell r="P3016">
            <v>10</v>
          </cell>
          <cell r="Q3016">
            <v>840</v>
          </cell>
          <cell r="R3016">
            <v>0</v>
          </cell>
          <cell r="T3016">
            <v>1783359667</v>
          </cell>
          <cell r="U3016">
            <v>39550</v>
          </cell>
        </row>
        <row r="3017">
          <cell r="A3017">
            <v>170728</v>
          </cell>
          <cell r="B3017" t="str">
            <v>Text</v>
          </cell>
          <cell r="C3017">
            <v>36</v>
          </cell>
          <cell r="D3017" t="str">
            <v>Text</v>
          </cell>
          <cell r="E3017">
            <v>195688</v>
          </cell>
          <cell r="F3017" t="str">
            <v>Text</v>
          </cell>
          <cell r="G3017" t="str">
            <v>RUESTEN</v>
          </cell>
          <cell r="H3017" t="str">
            <v>RE</v>
          </cell>
          <cell r="I3017" t="str">
            <v>0.25</v>
          </cell>
          <cell r="J3017" t="str">
            <v>0.25</v>
          </cell>
          <cell r="K3017">
            <v>39550</v>
          </cell>
          <cell r="L3017">
            <v>0.63611111111111118</v>
          </cell>
          <cell r="M3017">
            <v>39550</v>
          </cell>
          <cell r="N3017">
            <v>0.63680555555555551</v>
          </cell>
          <cell r="O3017">
            <v>10</v>
          </cell>
          <cell r="P3017">
            <v>10</v>
          </cell>
          <cell r="Q3017">
            <v>0</v>
          </cell>
          <cell r="R3017">
            <v>0</v>
          </cell>
          <cell r="T3017">
            <v>1783359667</v>
          </cell>
          <cell r="U3017">
            <v>39550</v>
          </cell>
        </row>
        <row r="3018">
          <cell r="A3018">
            <v>170744</v>
          </cell>
          <cell r="B3018" t="str">
            <v>Text</v>
          </cell>
          <cell r="C3018">
            <v>36</v>
          </cell>
          <cell r="D3018" t="str">
            <v>Text</v>
          </cell>
          <cell r="E3018">
            <v>195688</v>
          </cell>
          <cell r="F3018" t="str">
            <v>Text</v>
          </cell>
          <cell r="G3018" t="str">
            <v>EINZELZEIT</v>
          </cell>
          <cell r="H3018" t="str">
            <v>K</v>
          </cell>
          <cell r="I3018" t="str">
            <v>0.25</v>
          </cell>
          <cell r="J3018" t="str">
            <v>0.25</v>
          </cell>
          <cell r="K3018">
            <v>39550</v>
          </cell>
          <cell r="L3018">
            <v>0.93402777777777779</v>
          </cell>
          <cell r="M3018">
            <v>39551</v>
          </cell>
          <cell r="N3018">
            <v>2.5694444444444447E-2</v>
          </cell>
          <cell r="O3018">
            <v>10</v>
          </cell>
          <cell r="P3018">
            <v>10</v>
          </cell>
          <cell r="Q3018">
            <v>695</v>
          </cell>
          <cell r="R3018">
            <v>0</v>
          </cell>
          <cell r="T3018">
            <v>1783514667</v>
          </cell>
          <cell r="U3018">
            <v>39550</v>
          </cell>
        </row>
        <row r="3019">
          <cell r="A3019">
            <v>170744</v>
          </cell>
          <cell r="B3019" t="str">
            <v>Text</v>
          </cell>
          <cell r="C3019">
            <v>36</v>
          </cell>
          <cell r="D3019" t="str">
            <v>Text</v>
          </cell>
          <cell r="E3019">
            <v>195688</v>
          </cell>
          <cell r="F3019" t="str">
            <v>Text</v>
          </cell>
          <cell r="G3019" t="str">
            <v>RUESTEN</v>
          </cell>
          <cell r="H3019" t="str">
            <v>RE</v>
          </cell>
          <cell r="I3019" t="str">
            <v>0.25</v>
          </cell>
          <cell r="J3019" t="str">
            <v>0.25</v>
          </cell>
          <cell r="K3019">
            <v>39550</v>
          </cell>
          <cell r="L3019">
            <v>0.93402777777777779</v>
          </cell>
          <cell r="M3019">
            <v>39550</v>
          </cell>
          <cell r="N3019">
            <v>0.93402777777777779</v>
          </cell>
          <cell r="O3019">
            <v>10</v>
          </cell>
          <cell r="P3019">
            <v>10</v>
          </cell>
          <cell r="Q3019">
            <v>0</v>
          </cell>
          <cell r="R3019">
            <v>0</v>
          </cell>
          <cell r="T3019">
            <v>1783514667</v>
          </cell>
          <cell r="U3019">
            <v>39550</v>
          </cell>
        </row>
        <row r="3020">
          <cell r="A3020">
            <v>170744</v>
          </cell>
          <cell r="B3020" t="str">
            <v>Text</v>
          </cell>
          <cell r="C3020">
            <v>36</v>
          </cell>
          <cell r="D3020" t="str">
            <v>Text</v>
          </cell>
          <cell r="E3020">
            <v>195688</v>
          </cell>
          <cell r="F3020" t="str">
            <v>Text</v>
          </cell>
          <cell r="G3020" t="str">
            <v>EINZELZEIT</v>
          </cell>
          <cell r="H3020" t="str">
            <v>K</v>
          </cell>
          <cell r="I3020" t="str">
            <v>0.25</v>
          </cell>
          <cell r="J3020" t="str">
            <v>0.25</v>
          </cell>
          <cell r="K3020">
            <v>39550</v>
          </cell>
          <cell r="L3020">
            <v>0.82708333333333339</v>
          </cell>
          <cell r="M3020">
            <v>39550</v>
          </cell>
          <cell r="N3020">
            <v>0.93333333333333324</v>
          </cell>
          <cell r="O3020">
            <v>10</v>
          </cell>
          <cell r="P3020">
            <v>10</v>
          </cell>
          <cell r="Q3020">
            <v>1080</v>
          </cell>
          <cell r="R3020">
            <v>0</v>
          </cell>
          <cell r="T3020">
            <v>1783745667</v>
          </cell>
          <cell r="U3020">
            <v>39550</v>
          </cell>
        </row>
        <row r="3021">
          <cell r="A3021">
            <v>170744</v>
          </cell>
          <cell r="B3021" t="str">
            <v>Text</v>
          </cell>
          <cell r="C3021">
            <v>36</v>
          </cell>
          <cell r="D3021" t="str">
            <v>Text</v>
          </cell>
          <cell r="E3021">
            <v>195688</v>
          </cell>
          <cell r="F3021" t="str">
            <v>Text</v>
          </cell>
          <cell r="G3021" t="str">
            <v>RUESTEN</v>
          </cell>
          <cell r="H3021" t="str">
            <v>RE</v>
          </cell>
          <cell r="I3021" t="str">
            <v>0.25</v>
          </cell>
          <cell r="J3021" t="str">
            <v>0.25</v>
          </cell>
          <cell r="K3021">
            <v>39550</v>
          </cell>
          <cell r="L3021">
            <v>0.82708333333333339</v>
          </cell>
          <cell r="M3021">
            <v>39550</v>
          </cell>
          <cell r="N3021">
            <v>0.82708333333333339</v>
          </cell>
          <cell r="O3021">
            <v>10</v>
          </cell>
          <cell r="P3021">
            <v>10</v>
          </cell>
          <cell r="Q3021">
            <v>0</v>
          </cell>
          <cell r="R3021">
            <v>0</v>
          </cell>
          <cell r="T3021">
            <v>1783745667</v>
          </cell>
          <cell r="U3021">
            <v>39550</v>
          </cell>
        </row>
        <row r="3022">
          <cell r="A3022">
            <v>170728</v>
          </cell>
          <cell r="B3022" t="str">
            <v>Text</v>
          </cell>
          <cell r="C3022">
            <v>36</v>
          </cell>
          <cell r="D3022" t="str">
            <v>Text</v>
          </cell>
          <cell r="E3022">
            <v>195688</v>
          </cell>
          <cell r="F3022" t="str">
            <v>Text</v>
          </cell>
          <cell r="G3022" t="str">
            <v>EINZELZEIT</v>
          </cell>
          <cell r="H3022" t="str">
            <v>K</v>
          </cell>
          <cell r="I3022">
            <v>10</v>
          </cell>
          <cell r="J3022" t="str">
            <v>0.25</v>
          </cell>
          <cell r="K3022">
            <v>39550</v>
          </cell>
          <cell r="L3022">
            <v>0.4069444444444445</v>
          </cell>
          <cell r="M3022">
            <v>39550</v>
          </cell>
          <cell r="N3022">
            <v>0.63611111111111118</v>
          </cell>
          <cell r="O3022" t="str">
            <v>0.25</v>
          </cell>
          <cell r="P3022">
            <v>10</v>
          </cell>
          <cell r="Q3022">
            <v>560</v>
          </cell>
          <cell r="R3022">
            <v>0</v>
          </cell>
          <cell r="T3022">
            <v>1785903667</v>
          </cell>
          <cell r="U3022">
            <v>39550</v>
          </cell>
        </row>
        <row r="3023">
          <cell r="A3023">
            <v>170728</v>
          </cell>
          <cell r="B3023" t="str">
            <v>Text</v>
          </cell>
          <cell r="C3023">
            <v>36</v>
          </cell>
          <cell r="D3023" t="str">
            <v>Text</v>
          </cell>
          <cell r="E3023">
            <v>195688</v>
          </cell>
          <cell r="F3023" t="str">
            <v>Text</v>
          </cell>
          <cell r="G3023" t="str">
            <v>RUESTEN</v>
          </cell>
          <cell r="H3023" t="str">
            <v>RE</v>
          </cell>
          <cell r="I3023">
            <v>10</v>
          </cell>
          <cell r="J3023" t="str">
            <v>0.25</v>
          </cell>
          <cell r="K3023">
            <v>39550</v>
          </cell>
          <cell r="L3023">
            <v>0.40625</v>
          </cell>
          <cell r="M3023">
            <v>39550</v>
          </cell>
          <cell r="N3023">
            <v>0.4069444444444445</v>
          </cell>
          <cell r="O3023" t="str">
            <v>0.25</v>
          </cell>
          <cell r="P3023">
            <v>10</v>
          </cell>
          <cell r="Q3023">
            <v>0</v>
          </cell>
          <cell r="R3023">
            <v>0</v>
          </cell>
          <cell r="T3023">
            <v>1785903667</v>
          </cell>
          <cell r="U3023">
            <v>39550</v>
          </cell>
        </row>
        <row r="3024">
          <cell r="A3024">
            <v>172513</v>
          </cell>
          <cell r="B3024" t="str">
            <v>Text</v>
          </cell>
          <cell r="C3024">
            <v>36</v>
          </cell>
          <cell r="D3024" t="str">
            <v>Text</v>
          </cell>
          <cell r="E3024">
            <v>195688</v>
          </cell>
          <cell r="F3024" t="str">
            <v>Text</v>
          </cell>
          <cell r="G3024" t="str">
            <v>EINZELZEIT</v>
          </cell>
          <cell r="H3024" t="str">
            <v>K</v>
          </cell>
          <cell r="I3024">
            <v>10</v>
          </cell>
          <cell r="J3024" t="str">
            <v>0.3</v>
          </cell>
          <cell r="K3024">
            <v>39550</v>
          </cell>
          <cell r="L3024">
            <v>0.31041666666666667</v>
          </cell>
          <cell r="M3024">
            <v>39550</v>
          </cell>
          <cell r="N3024">
            <v>0.40347222222222223</v>
          </cell>
          <cell r="O3024" t="str">
            <v>0.8</v>
          </cell>
          <cell r="P3024">
            <v>10</v>
          </cell>
          <cell r="Q3024">
            <v>384</v>
          </cell>
          <cell r="R3024">
            <v>0</v>
          </cell>
          <cell r="T3024">
            <v>1785904667</v>
          </cell>
          <cell r="U3024">
            <v>39550</v>
          </cell>
        </row>
        <row r="3025">
          <cell r="A3025">
            <v>172513</v>
          </cell>
          <cell r="B3025" t="str">
            <v>Text</v>
          </cell>
          <cell r="C3025">
            <v>36</v>
          </cell>
          <cell r="D3025" t="str">
            <v>Text</v>
          </cell>
          <cell r="E3025">
            <v>195688</v>
          </cell>
          <cell r="F3025" t="str">
            <v>Text</v>
          </cell>
          <cell r="G3025" t="str">
            <v>RUESTEN</v>
          </cell>
          <cell r="H3025" t="str">
            <v>RE</v>
          </cell>
          <cell r="I3025">
            <v>10</v>
          </cell>
          <cell r="J3025" t="str">
            <v>0.3</v>
          </cell>
          <cell r="K3025">
            <v>39550</v>
          </cell>
          <cell r="L3025">
            <v>0.31041666666666667</v>
          </cell>
          <cell r="M3025">
            <v>39550</v>
          </cell>
          <cell r="N3025">
            <v>0.31041666666666667</v>
          </cell>
          <cell r="O3025" t="str">
            <v>0.8</v>
          </cell>
          <cell r="P3025">
            <v>10</v>
          </cell>
          <cell r="Q3025">
            <v>0</v>
          </cell>
          <cell r="R3025">
            <v>0</v>
          </cell>
          <cell r="T3025">
            <v>1785904667</v>
          </cell>
          <cell r="U3025">
            <v>39550</v>
          </cell>
        </row>
        <row r="3026">
          <cell r="A3026">
            <v>170564</v>
          </cell>
          <cell r="B3026" t="str">
            <v>Text</v>
          </cell>
          <cell r="C3026">
            <v>5</v>
          </cell>
          <cell r="D3026" t="str">
            <v>Text</v>
          </cell>
          <cell r="E3026">
            <v>195866</v>
          </cell>
          <cell r="F3026" t="str">
            <v>Text</v>
          </cell>
          <cell r="G3026" t="str">
            <v>EINZELZEIT</v>
          </cell>
          <cell r="H3026" t="str">
            <v>K</v>
          </cell>
          <cell r="I3026" t="str">
            <v>0.5</v>
          </cell>
          <cell r="J3026" t="str">
            <v>0.5</v>
          </cell>
          <cell r="K3026">
            <v>39550</v>
          </cell>
          <cell r="L3026">
            <v>0.69791666666666663</v>
          </cell>
          <cell r="M3026">
            <v>39550</v>
          </cell>
          <cell r="N3026">
            <v>0.72430555555555554</v>
          </cell>
          <cell r="O3026">
            <v>20</v>
          </cell>
          <cell r="P3026">
            <v>20</v>
          </cell>
          <cell r="Q3026">
            <v>28</v>
          </cell>
          <cell r="R3026">
            <v>0</v>
          </cell>
          <cell r="T3026">
            <v>1783355667</v>
          </cell>
          <cell r="U3026">
            <v>39550</v>
          </cell>
        </row>
        <row r="3027">
          <cell r="A3027">
            <v>170564</v>
          </cell>
          <cell r="B3027" t="str">
            <v>Text</v>
          </cell>
          <cell r="C3027">
            <v>5</v>
          </cell>
          <cell r="D3027" t="str">
            <v>Text</v>
          </cell>
          <cell r="E3027">
            <v>195866</v>
          </cell>
          <cell r="F3027" t="str">
            <v>Text</v>
          </cell>
          <cell r="G3027" t="str">
            <v>RUESTEN</v>
          </cell>
          <cell r="H3027" t="str">
            <v>RE</v>
          </cell>
          <cell r="I3027" t="str">
            <v>0.5</v>
          </cell>
          <cell r="J3027" t="str">
            <v>0.5</v>
          </cell>
          <cell r="K3027">
            <v>39550</v>
          </cell>
          <cell r="L3027">
            <v>0.6972222222222223</v>
          </cell>
          <cell r="M3027">
            <v>39550</v>
          </cell>
          <cell r="N3027">
            <v>0.69791666666666663</v>
          </cell>
          <cell r="O3027">
            <v>20</v>
          </cell>
          <cell r="P3027">
            <v>20</v>
          </cell>
          <cell r="Q3027">
            <v>0</v>
          </cell>
          <cell r="R3027">
            <v>0</v>
          </cell>
          <cell r="T3027">
            <v>1783355667</v>
          </cell>
          <cell r="U3027">
            <v>39550</v>
          </cell>
        </row>
        <row r="3028">
          <cell r="A3028">
            <v>149998</v>
          </cell>
          <cell r="B3028" t="str">
            <v>Text</v>
          </cell>
          <cell r="C3028">
            <v>5</v>
          </cell>
          <cell r="D3028" t="str">
            <v>Text</v>
          </cell>
          <cell r="E3028">
            <v>195866</v>
          </cell>
          <cell r="F3028" t="str">
            <v>Text</v>
          </cell>
          <cell r="G3028" t="str">
            <v>EINZELZEIT</v>
          </cell>
          <cell r="H3028" t="str">
            <v>K</v>
          </cell>
          <cell r="I3028" t="str">
            <v>0.4</v>
          </cell>
          <cell r="J3028" t="str">
            <v>0.4</v>
          </cell>
          <cell r="K3028">
            <v>39550</v>
          </cell>
          <cell r="L3028">
            <v>0.80347222222222225</v>
          </cell>
          <cell r="M3028">
            <v>39550</v>
          </cell>
          <cell r="N3028">
            <v>0.9194444444444444</v>
          </cell>
          <cell r="O3028">
            <v>20</v>
          </cell>
          <cell r="P3028">
            <v>20</v>
          </cell>
          <cell r="Q3028">
            <v>150</v>
          </cell>
          <cell r="R3028">
            <v>0</v>
          </cell>
          <cell r="T3028">
            <v>1783350667</v>
          </cell>
          <cell r="U3028">
            <v>39550</v>
          </cell>
        </row>
        <row r="3029">
          <cell r="A3029">
            <v>149998</v>
          </cell>
          <cell r="B3029" t="str">
            <v>Text</v>
          </cell>
          <cell r="C3029">
            <v>5</v>
          </cell>
          <cell r="D3029" t="str">
            <v>Text</v>
          </cell>
          <cell r="E3029">
            <v>195866</v>
          </cell>
          <cell r="F3029" t="str">
            <v>Text</v>
          </cell>
          <cell r="G3029" t="str">
            <v>RUESTEN</v>
          </cell>
          <cell r="H3029" t="str">
            <v>RE</v>
          </cell>
          <cell r="I3029" t="str">
            <v>0.4</v>
          </cell>
          <cell r="J3029" t="str">
            <v>0.4</v>
          </cell>
          <cell r="K3029">
            <v>39550</v>
          </cell>
          <cell r="L3029">
            <v>0.8027777777777777</v>
          </cell>
          <cell r="M3029">
            <v>39550</v>
          </cell>
          <cell r="N3029">
            <v>0.80347222222222225</v>
          </cell>
          <cell r="O3029">
            <v>20</v>
          </cell>
          <cell r="P3029">
            <v>20</v>
          </cell>
          <cell r="Q3029">
            <v>0</v>
          </cell>
          <cell r="R3029">
            <v>0</v>
          </cell>
          <cell r="T3029">
            <v>1783350667</v>
          </cell>
          <cell r="U3029">
            <v>39550</v>
          </cell>
        </row>
        <row r="3030">
          <cell r="A3030">
            <v>170286</v>
          </cell>
          <cell r="B3030" t="str">
            <v>Text</v>
          </cell>
          <cell r="C3030">
            <v>5</v>
          </cell>
          <cell r="D3030" t="str">
            <v>Text</v>
          </cell>
          <cell r="E3030">
            <v>195866</v>
          </cell>
          <cell r="F3030" t="str">
            <v>Text</v>
          </cell>
          <cell r="G3030" t="str">
            <v>EINZELZEIT</v>
          </cell>
          <cell r="H3030" t="str">
            <v>U.</v>
          </cell>
          <cell r="I3030" t="str">
            <v>0.4</v>
          </cell>
          <cell r="J3030" t="str">
            <v>0.4</v>
          </cell>
          <cell r="K3030">
            <v>39550</v>
          </cell>
          <cell r="L3030">
            <v>0.72499999999999998</v>
          </cell>
          <cell r="M3030">
            <v>39550</v>
          </cell>
          <cell r="N3030">
            <v>0.91736111111111107</v>
          </cell>
          <cell r="O3030">
            <v>20</v>
          </cell>
          <cell r="P3030">
            <v>20</v>
          </cell>
          <cell r="Q3030">
            <v>0</v>
          </cell>
          <cell r="R3030">
            <v>0</v>
          </cell>
          <cell r="T3030">
            <v>1783301667</v>
          </cell>
          <cell r="U3030">
            <v>39550</v>
          </cell>
        </row>
        <row r="3031">
          <cell r="A3031">
            <v>170286</v>
          </cell>
          <cell r="B3031" t="str">
            <v>Text</v>
          </cell>
          <cell r="C3031">
            <v>5</v>
          </cell>
          <cell r="D3031" t="str">
            <v>Text</v>
          </cell>
          <cell r="E3031">
            <v>195866</v>
          </cell>
          <cell r="F3031" t="str">
            <v>Text</v>
          </cell>
          <cell r="G3031" t="str">
            <v>RUESTEN</v>
          </cell>
          <cell r="H3031" t="str">
            <v>RE</v>
          </cell>
          <cell r="I3031" t="str">
            <v>0.4</v>
          </cell>
          <cell r="J3031" t="str">
            <v>0.4</v>
          </cell>
          <cell r="K3031">
            <v>39550</v>
          </cell>
          <cell r="L3031">
            <v>0.72499999999999998</v>
          </cell>
          <cell r="M3031">
            <v>39550</v>
          </cell>
          <cell r="N3031">
            <v>0.72499999999999998</v>
          </cell>
          <cell r="O3031">
            <v>20</v>
          </cell>
          <cell r="P3031">
            <v>20</v>
          </cell>
          <cell r="Q3031">
            <v>0</v>
          </cell>
          <cell r="R3031">
            <v>0</v>
          </cell>
          <cell r="T3031">
            <v>1783301667</v>
          </cell>
          <cell r="U3031">
            <v>39550</v>
          </cell>
        </row>
        <row r="3032">
          <cell r="A3032">
            <v>128083</v>
          </cell>
          <cell r="B3032" t="str">
            <v>Text</v>
          </cell>
          <cell r="C3032">
            <v>5</v>
          </cell>
          <cell r="D3032" t="str">
            <v>Text</v>
          </cell>
          <cell r="E3032">
            <v>195866</v>
          </cell>
          <cell r="F3032" t="str">
            <v>Text</v>
          </cell>
          <cell r="G3032" t="str">
            <v>EINZELZEIT</v>
          </cell>
          <cell r="H3032" t="str">
            <v>K</v>
          </cell>
          <cell r="I3032" t="str">
            <v>0.5</v>
          </cell>
          <cell r="J3032" t="str">
            <v>0.5</v>
          </cell>
          <cell r="K3032">
            <v>39550</v>
          </cell>
          <cell r="L3032">
            <v>0.59444444444444444</v>
          </cell>
          <cell r="M3032">
            <v>39550</v>
          </cell>
          <cell r="N3032">
            <v>0.69652777777777775</v>
          </cell>
          <cell r="O3032">
            <v>20</v>
          </cell>
          <cell r="P3032">
            <v>20</v>
          </cell>
          <cell r="Q3032">
            <v>80</v>
          </cell>
          <cell r="R3032">
            <v>0</v>
          </cell>
          <cell r="T3032">
            <v>1783427667</v>
          </cell>
          <cell r="U3032">
            <v>39550</v>
          </cell>
        </row>
        <row r="3033">
          <cell r="A3033">
            <v>128083</v>
          </cell>
          <cell r="B3033" t="str">
            <v>Text</v>
          </cell>
          <cell r="C3033">
            <v>5</v>
          </cell>
          <cell r="D3033" t="str">
            <v>Text</v>
          </cell>
          <cell r="E3033">
            <v>195866</v>
          </cell>
          <cell r="F3033" t="str">
            <v>Text</v>
          </cell>
          <cell r="G3033" t="str">
            <v>RUESTEN</v>
          </cell>
          <cell r="H3033" t="str">
            <v>RE</v>
          </cell>
          <cell r="I3033" t="str">
            <v>0.5</v>
          </cell>
          <cell r="J3033" t="str">
            <v>0.5</v>
          </cell>
          <cell r="K3033">
            <v>39550</v>
          </cell>
          <cell r="L3033">
            <v>0.59444444444444444</v>
          </cell>
          <cell r="M3033">
            <v>39550</v>
          </cell>
          <cell r="N3033">
            <v>0.59444444444444444</v>
          </cell>
          <cell r="O3033">
            <v>20</v>
          </cell>
          <cell r="P3033">
            <v>20</v>
          </cell>
          <cell r="Q3033">
            <v>0</v>
          </cell>
          <cell r="R3033">
            <v>0</v>
          </cell>
          <cell r="T3033">
            <v>1783427667</v>
          </cell>
          <cell r="U3033">
            <v>39550</v>
          </cell>
        </row>
        <row r="3034">
          <cell r="A3034">
            <v>170894</v>
          </cell>
          <cell r="B3034" t="str">
            <v>Text</v>
          </cell>
          <cell r="C3034">
            <v>5</v>
          </cell>
          <cell r="D3034" t="str">
            <v>Text</v>
          </cell>
          <cell r="E3034">
            <v>195866</v>
          </cell>
          <cell r="F3034" t="str">
            <v>Text</v>
          </cell>
          <cell r="G3034" t="str">
            <v>EINZELZEIT</v>
          </cell>
          <cell r="H3034" t="str">
            <v>K</v>
          </cell>
          <cell r="I3034" t="str">
            <v>0.5</v>
          </cell>
          <cell r="J3034" t="str">
            <v>0.5</v>
          </cell>
          <cell r="K3034">
            <v>39550</v>
          </cell>
          <cell r="L3034">
            <v>0.59513888888888888</v>
          </cell>
          <cell r="M3034">
            <v>39550</v>
          </cell>
          <cell r="N3034">
            <v>0.78888888888888886</v>
          </cell>
          <cell r="O3034">
            <v>15</v>
          </cell>
          <cell r="P3034">
            <v>15</v>
          </cell>
          <cell r="Q3034">
            <v>223</v>
          </cell>
          <cell r="R3034">
            <v>0</v>
          </cell>
          <cell r="T3034">
            <v>1784622665</v>
          </cell>
          <cell r="U3034">
            <v>39550</v>
          </cell>
        </row>
        <row r="3035">
          <cell r="A3035">
            <v>170894</v>
          </cell>
          <cell r="B3035" t="str">
            <v>Text</v>
          </cell>
          <cell r="C3035">
            <v>5</v>
          </cell>
          <cell r="D3035" t="str">
            <v>Text</v>
          </cell>
          <cell r="E3035">
            <v>195866</v>
          </cell>
          <cell r="F3035" t="str">
            <v>Text</v>
          </cell>
          <cell r="G3035" t="str">
            <v>RUESTEN</v>
          </cell>
          <cell r="H3035" t="str">
            <v>RE</v>
          </cell>
          <cell r="I3035" t="str">
            <v>0.5</v>
          </cell>
          <cell r="J3035" t="str">
            <v>0.5</v>
          </cell>
          <cell r="K3035">
            <v>39550</v>
          </cell>
          <cell r="L3035">
            <v>0.59513888888888888</v>
          </cell>
          <cell r="M3035">
            <v>39550</v>
          </cell>
          <cell r="N3035">
            <v>0.59513888888888888</v>
          </cell>
          <cell r="O3035">
            <v>15</v>
          </cell>
          <cell r="P3035">
            <v>15</v>
          </cell>
          <cell r="Q3035">
            <v>0</v>
          </cell>
          <cell r="R3035">
            <v>0</v>
          </cell>
          <cell r="T3035">
            <v>1784622665</v>
          </cell>
          <cell r="U3035">
            <v>39550</v>
          </cell>
        </row>
        <row r="3036">
          <cell r="A3036">
            <v>172332</v>
          </cell>
          <cell r="B3036" t="str">
            <v>Text</v>
          </cell>
          <cell r="C3036">
            <v>12</v>
          </cell>
          <cell r="D3036" t="str">
            <v>Text</v>
          </cell>
          <cell r="E3036">
            <v>137626</v>
          </cell>
          <cell r="F3036" t="str">
            <v>Text</v>
          </cell>
          <cell r="G3036" t="str">
            <v>RUESTEN</v>
          </cell>
          <cell r="H3036" t="str">
            <v>RE</v>
          </cell>
          <cell r="I3036">
            <v>1</v>
          </cell>
          <cell r="J3036">
            <v>1</v>
          </cell>
          <cell r="K3036">
            <v>39550</v>
          </cell>
          <cell r="L3036">
            <v>0.88124999999999998</v>
          </cell>
          <cell r="M3036">
            <v>39550</v>
          </cell>
          <cell r="N3036">
            <v>0.9194444444444444</v>
          </cell>
          <cell r="O3036">
            <v>60</v>
          </cell>
          <cell r="P3036">
            <v>60</v>
          </cell>
          <cell r="Q3036">
            <v>0</v>
          </cell>
          <cell r="R3036">
            <v>0</v>
          </cell>
          <cell r="T3036">
            <v>1785395664</v>
          </cell>
          <cell r="U3036">
            <v>39550</v>
          </cell>
        </row>
        <row r="3037">
          <cell r="A3037">
            <v>170319</v>
          </cell>
          <cell r="B3037" t="str">
            <v>Text</v>
          </cell>
          <cell r="C3037">
            <v>12</v>
          </cell>
          <cell r="D3037" t="str">
            <v>Text</v>
          </cell>
          <cell r="E3037">
            <v>137626</v>
          </cell>
          <cell r="F3037" t="str">
            <v>Text</v>
          </cell>
          <cell r="G3037" t="str">
            <v>EINZELZEIT</v>
          </cell>
          <cell r="H3037" t="str">
            <v>K</v>
          </cell>
          <cell r="I3037">
            <v>40360</v>
          </cell>
          <cell r="J3037">
            <v>2</v>
          </cell>
          <cell r="K3037">
            <v>39550</v>
          </cell>
          <cell r="L3037">
            <v>0.8</v>
          </cell>
          <cell r="M3037">
            <v>39550</v>
          </cell>
          <cell r="N3037">
            <v>0.84305555555555556</v>
          </cell>
          <cell r="O3037">
            <v>75</v>
          </cell>
          <cell r="P3037">
            <v>90</v>
          </cell>
          <cell r="Q3037">
            <v>30</v>
          </cell>
          <cell r="R3037">
            <v>0</v>
          </cell>
          <cell r="T3037">
            <v>1787500660</v>
          </cell>
          <cell r="U3037">
            <v>39550</v>
          </cell>
        </row>
        <row r="3038">
          <cell r="A3038">
            <v>170319</v>
          </cell>
          <cell r="B3038" t="str">
            <v>Text</v>
          </cell>
          <cell r="C3038">
            <v>12</v>
          </cell>
          <cell r="D3038" t="str">
            <v>Text</v>
          </cell>
          <cell r="E3038">
            <v>137626</v>
          </cell>
          <cell r="F3038" t="str">
            <v>Text</v>
          </cell>
          <cell r="G3038" t="str">
            <v>RUESTEN</v>
          </cell>
          <cell r="H3038" t="str">
            <v>RE</v>
          </cell>
          <cell r="I3038">
            <v>40360</v>
          </cell>
          <cell r="J3038">
            <v>2</v>
          </cell>
          <cell r="K3038">
            <v>39550</v>
          </cell>
          <cell r="L3038">
            <v>0.73611111111111116</v>
          </cell>
          <cell r="M3038">
            <v>39550</v>
          </cell>
          <cell r="N3038">
            <v>0.8</v>
          </cell>
          <cell r="O3038">
            <v>75</v>
          </cell>
          <cell r="P3038">
            <v>90</v>
          </cell>
          <cell r="Q3038">
            <v>0</v>
          </cell>
          <cell r="R3038">
            <v>0</v>
          </cell>
          <cell r="T3038">
            <v>1787500660</v>
          </cell>
          <cell r="U3038">
            <v>39550</v>
          </cell>
        </row>
        <row r="3039">
          <cell r="A3039">
            <v>170549</v>
          </cell>
          <cell r="B3039" t="str">
            <v>Text</v>
          </cell>
          <cell r="C3039">
            <v>3</v>
          </cell>
          <cell r="D3039" t="str">
            <v>Text</v>
          </cell>
          <cell r="E3039">
            <v>137686</v>
          </cell>
          <cell r="F3039" t="str">
            <v>Text</v>
          </cell>
          <cell r="G3039" t="str">
            <v>EINZELZEIT</v>
          </cell>
          <cell r="H3039" t="str">
            <v>U.</v>
          </cell>
          <cell r="I3039" t="str">
            <v>0.77</v>
          </cell>
          <cell r="J3039" t="str">
            <v>0.77</v>
          </cell>
          <cell r="K3039">
            <v>39550</v>
          </cell>
          <cell r="L3039">
            <v>0.96180555555555547</v>
          </cell>
          <cell r="M3039">
            <v>39551</v>
          </cell>
          <cell r="N3039">
            <v>6.9444444444444441E-3</v>
          </cell>
          <cell r="O3039">
            <v>35</v>
          </cell>
          <cell r="P3039">
            <v>30</v>
          </cell>
          <cell r="Q3039">
            <v>0</v>
          </cell>
          <cell r="R3039">
            <v>0</v>
          </cell>
          <cell r="T3039">
            <v>1783420664</v>
          </cell>
          <cell r="U3039">
            <v>39550</v>
          </cell>
        </row>
        <row r="3040">
          <cell r="A3040">
            <v>170549</v>
          </cell>
          <cell r="B3040" t="str">
            <v>Text</v>
          </cell>
          <cell r="C3040">
            <v>3</v>
          </cell>
          <cell r="D3040" t="str">
            <v>Text</v>
          </cell>
          <cell r="E3040">
            <v>137686</v>
          </cell>
          <cell r="F3040" t="str">
            <v>Text</v>
          </cell>
          <cell r="G3040" t="str">
            <v>RUESTEN</v>
          </cell>
          <cell r="H3040" t="str">
            <v>RE</v>
          </cell>
          <cell r="I3040" t="str">
            <v>0.77</v>
          </cell>
          <cell r="J3040" t="str">
            <v>0.77</v>
          </cell>
          <cell r="K3040">
            <v>39550</v>
          </cell>
          <cell r="L3040">
            <v>0.93194444444444446</v>
          </cell>
          <cell r="M3040">
            <v>39550</v>
          </cell>
          <cell r="N3040">
            <v>0.96180555555555547</v>
          </cell>
          <cell r="O3040">
            <v>35</v>
          </cell>
          <cell r="P3040">
            <v>30</v>
          </cell>
          <cell r="Q3040">
            <v>0</v>
          </cell>
          <cell r="R3040">
            <v>0</v>
          </cell>
          <cell r="T3040">
            <v>1783420664</v>
          </cell>
          <cell r="U3040">
            <v>39550</v>
          </cell>
        </row>
        <row r="3041">
          <cell r="A3041">
            <v>170058</v>
          </cell>
          <cell r="B3041" t="str">
            <v>Text</v>
          </cell>
          <cell r="C3041">
            <v>3</v>
          </cell>
          <cell r="D3041" t="str">
            <v>Text</v>
          </cell>
          <cell r="E3041">
            <v>137686</v>
          </cell>
          <cell r="F3041" t="str">
            <v>Text</v>
          </cell>
          <cell r="G3041" t="str">
            <v>EINZELZEIT</v>
          </cell>
          <cell r="H3041" t="str">
            <v>K</v>
          </cell>
          <cell r="I3041" t="str">
            <v>0.8</v>
          </cell>
          <cell r="J3041" t="str">
            <v>0.73</v>
          </cell>
          <cell r="K3041">
            <v>39550</v>
          </cell>
          <cell r="L3041">
            <v>0.59444444444444444</v>
          </cell>
          <cell r="M3041">
            <v>39550</v>
          </cell>
          <cell r="N3041">
            <v>0.72777777777777775</v>
          </cell>
          <cell r="O3041">
            <v>30</v>
          </cell>
          <cell r="P3041">
            <v>30</v>
          </cell>
          <cell r="Q3041">
            <v>167</v>
          </cell>
          <cell r="R3041">
            <v>1</v>
          </cell>
          <cell r="S3041">
            <v>5</v>
          </cell>
          <cell r="T3041">
            <v>1783773662</v>
          </cell>
          <cell r="U3041">
            <v>39550</v>
          </cell>
        </row>
        <row r="3042">
          <cell r="A3042">
            <v>170058</v>
          </cell>
          <cell r="B3042" t="str">
            <v>Text</v>
          </cell>
          <cell r="C3042">
            <v>3</v>
          </cell>
          <cell r="D3042" t="str">
            <v>Text</v>
          </cell>
          <cell r="E3042">
            <v>137686</v>
          </cell>
          <cell r="F3042" t="str">
            <v>Text</v>
          </cell>
          <cell r="G3042" t="str">
            <v>RUESTEN</v>
          </cell>
          <cell r="H3042" t="str">
            <v>RE</v>
          </cell>
          <cell r="I3042" t="str">
            <v>0.8</v>
          </cell>
          <cell r="J3042" t="str">
            <v>0.73</v>
          </cell>
          <cell r="K3042">
            <v>39550</v>
          </cell>
          <cell r="L3042">
            <v>0.55069444444444449</v>
          </cell>
          <cell r="M3042">
            <v>39550</v>
          </cell>
          <cell r="N3042">
            <v>0.59444444444444444</v>
          </cell>
          <cell r="O3042">
            <v>30</v>
          </cell>
          <cell r="P3042">
            <v>30</v>
          </cell>
          <cell r="Q3042">
            <v>0</v>
          </cell>
          <cell r="R3042">
            <v>0</v>
          </cell>
          <cell r="T3042">
            <v>1783773662</v>
          </cell>
          <cell r="U3042">
            <v>39550</v>
          </cell>
        </row>
        <row r="3043">
          <cell r="A3043">
            <v>170262</v>
          </cell>
          <cell r="B3043" t="str">
            <v>Text</v>
          </cell>
          <cell r="C3043">
            <v>3</v>
          </cell>
          <cell r="D3043" t="str">
            <v>Text</v>
          </cell>
          <cell r="E3043">
            <v>137686</v>
          </cell>
          <cell r="F3043" t="str">
            <v>Text</v>
          </cell>
          <cell r="G3043" t="str">
            <v>EINZELZEIT</v>
          </cell>
          <cell r="H3043" t="str">
            <v>K</v>
          </cell>
          <cell r="I3043" t="str">
            <v>0.8</v>
          </cell>
          <cell r="J3043" t="str">
            <v>0.85</v>
          </cell>
          <cell r="K3043">
            <v>39550</v>
          </cell>
          <cell r="L3043">
            <v>0.22847222222222222</v>
          </cell>
          <cell r="M3043">
            <v>39550</v>
          </cell>
          <cell r="N3043">
            <v>0.22847222222222222</v>
          </cell>
          <cell r="O3043">
            <v>30</v>
          </cell>
          <cell r="P3043">
            <v>30</v>
          </cell>
          <cell r="Q3043">
            <v>268</v>
          </cell>
          <cell r="R3043">
            <v>2</v>
          </cell>
          <cell r="S3043">
            <v>8</v>
          </cell>
          <cell r="T3043">
            <v>1783774662</v>
          </cell>
          <cell r="U3043">
            <v>39550</v>
          </cell>
        </row>
        <row r="3044">
          <cell r="A3044">
            <v>170262</v>
          </cell>
          <cell r="B3044" t="str">
            <v>Text</v>
          </cell>
          <cell r="C3044">
            <v>3</v>
          </cell>
          <cell r="D3044" t="str">
            <v>Text</v>
          </cell>
          <cell r="E3044">
            <v>137686</v>
          </cell>
          <cell r="F3044" t="str">
            <v>Text</v>
          </cell>
          <cell r="G3044" t="str">
            <v>RUESTEN</v>
          </cell>
          <cell r="H3044" t="str">
            <v>RE</v>
          </cell>
          <cell r="I3044" t="str">
            <v>0.8</v>
          </cell>
          <cell r="J3044" t="str">
            <v>0.85</v>
          </cell>
          <cell r="K3044">
            <v>39550</v>
          </cell>
          <cell r="L3044">
            <v>0.22777777777777777</v>
          </cell>
          <cell r="M3044">
            <v>39550</v>
          </cell>
          <cell r="N3044">
            <v>0.22777777777777777</v>
          </cell>
          <cell r="O3044">
            <v>30</v>
          </cell>
          <cell r="P3044">
            <v>30</v>
          </cell>
          <cell r="Q3044">
            <v>0</v>
          </cell>
          <cell r="R3044">
            <v>0</v>
          </cell>
          <cell r="T3044">
            <v>1783774662</v>
          </cell>
          <cell r="U3044">
            <v>39550</v>
          </cell>
        </row>
        <row r="3045">
          <cell r="A3045">
            <v>177613</v>
          </cell>
          <cell r="B3045" t="str">
            <v>Text</v>
          </cell>
          <cell r="C3045">
            <v>3</v>
          </cell>
          <cell r="D3045" t="str">
            <v>Text</v>
          </cell>
          <cell r="E3045">
            <v>137686</v>
          </cell>
          <cell r="F3045" t="str">
            <v>Text</v>
          </cell>
          <cell r="G3045" t="str">
            <v>RUESTEN</v>
          </cell>
          <cell r="H3045" t="str">
            <v>RE</v>
          </cell>
          <cell r="I3045">
            <v>1</v>
          </cell>
          <cell r="J3045">
            <v>1</v>
          </cell>
          <cell r="K3045">
            <v>39550</v>
          </cell>
          <cell r="L3045">
            <v>0.32916666666666666</v>
          </cell>
          <cell r="M3045">
            <v>39550</v>
          </cell>
          <cell r="N3045">
            <v>0.39652777777777781</v>
          </cell>
          <cell r="O3045">
            <v>35</v>
          </cell>
          <cell r="P3045">
            <v>30</v>
          </cell>
          <cell r="Q3045">
            <v>0</v>
          </cell>
          <cell r="R3045">
            <v>0</v>
          </cell>
          <cell r="T3045">
            <v>1785061662</v>
          </cell>
          <cell r="U3045">
            <v>39550</v>
          </cell>
        </row>
        <row r="3046">
          <cell r="A3046">
            <v>177613</v>
          </cell>
          <cell r="B3046" t="str">
            <v>Text</v>
          </cell>
          <cell r="C3046">
            <v>3</v>
          </cell>
          <cell r="D3046" t="str">
            <v>Text</v>
          </cell>
          <cell r="E3046">
            <v>137686</v>
          </cell>
          <cell r="F3046" t="str">
            <v>Text</v>
          </cell>
          <cell r="G3046" t="str">
            <v>EINZELZEIT</v>
          </cell>
          <cell r="H3046" t="str">
            <v>K</v>
          </cell>
          <cell r="I3046">
            <v>1</v>
          </cell>
          <cell r="J3046">
            <v>1</v>
          </cell>
          <cell r="K3046">
            <v>39550</v>
          </cell>
          <cell r="L3046">
            <v>0.3972222222222222</v>
          </cell>
          <cell r="M3046">
            <v>39550</v>
          </cell>
          <cell r="N3046">
            <v>0.54236111111111118</v>
          </cell>
          <cell r="O3046">
            <v>35</v>
          </cell>
          <cell r="P3046">
            <v>30</v>
          </cell>
          <cell r="Q3046">
            <v>133</v>
          </cell>
          <cell r="R3046">
            <v>3</v>
          </cell>
          <cell r="S3046">
            <v>8</v>
          </cell>
          <cell r="T3046">
            <v>1785061662</v>
          </cell>
          <cell r="U3046">
            <v>39550</v>
          </cell>
        </row>
        <row r="3047">
          <cell r="A3047">
            <v>170261</v>
          </cell>
          <cell r="B3047" t="str">
            <v>Text</v>
          </cell>
          <cell r="C3047">
            <v>3</v>
          </cell>
          <cell r="D3047" t="str">
            <v>Text</v>
          </cell>
          <cell r="E3047">
            <v>137686</v>
          </cell>
          <cell r="F3047" t="str">
            <v>Text</v>
          </cell>
          <cell r="G3047" t="str">
            <v>EINZELZEIT</v>
          </cell>
          <cell r="H3047" t="str">
            <v>K</v>
          </cell>
          <cell r="I3047" t="str">
            <v>0.8</v>
          </cell>
          <cell r="J3047" t="str">
            <v>0.8</v>
          </cell>
          <cell r="K3047">
            <v>39550</v>
          </cell>
          <cell r="L3047">
            <v>0.22916666666666666</v>
          </cell>
          <cell r="M3047">
            <v>39550</v>
          </cell>
          <cell r="N3047">
            <v>0.32083333333333336</v>
          </cell>
          <cell r="O3047">
            <v>5</v>
          </cell>
          <cell r="P3047">
            <v>30</v>
          </cell>
          <cell r="Q3047">
            <v>230</v>
          </cell>
          <cell r="R3047">
            <v>1</v>
          </cell>
          <cell r="S3047">
            <v>8</v>
          </cell>
          <cell r="T3047">
            <v>1785226662</v>
          </cell>
          <cell r="U3047">
            <v>39550</v>
          </cell>
        </row>
        <row r="3048">
          <cell r="A3048">
            <v>170261</v>
          </cell>
          <cell r="B3048" t="str">
            <v>Text</v>
          </cell>
          <cell r="C3048">
            <v>3</v>
          </cell>
          <cell r="D3048" t="str">
            <v>Text</v>
          </cell>
          <cell r="E3048">
            <v>137686</v>
          </cell>
          <cell r="F3048" t="str">
            <v>Text</v>
          </cell>
          <cell r="G3048" t="str">
            <v>RUESTEN</v>
          </cell>
          <cell r="H3048" t="str">
            <v>RE</v>
          </cell>
          <cell r="I3048" t="str">
            <v>0.8</v>
          </cell>
          <cell r="J3048" t="str">
            <v>0.8</v>
          </cell>
          <cell r="K3048">
            <v>39550</v>
          </cell>
          <cell r="L3048">
            <v>0.22916666666666666</v>
          </cell>
          <cell r="M3048">
            <v>39550</v>
          </cell>
          <cell r="N3048">
            <v>0.22916666666666666</v>
          </cell>
          <cell r="O3048">
            <v>5</v>
          </cell>
          <cell r="P3048">
            <v>30</v>
          </cell>
          <cell r="Q3048">
            <v>0</v>
          </cell>
          <cell r="R3048">
            <v>0</v>
          </cell>
          <cell r="T3048">
            <v>1785226662</v>
          </cell>
          <cell r="U3048">
            <v>39550</v>
          </cell>
        </row>
        <row r="3049">
          <cell r="A3049">
            <v>172334</v>
          </cell>
          <cell r="B3049" t="str">
            <v>Text</v>
          </cell>
          <cell r="C3049">
            <v>7</v>
          </cell>
          <cell r="D3049" t="str">
            <v>Text</v>
          </cell>
          <cell r="E3049">
            <v>102676</v>
          </cell>
          <cell r="F3049" t="str">
            <v>Text</v>
          </cell>
          <cell r="G3049" t="str">
            <v>EINZELZEIT</v>
          </cell>
          <cell r="H3049" t="str">
            <v>T</v>
          </cell>
          <cell r="I3049">
            <v>0</v>
          </cell>
          <cell r="J3049">
            <v>40360</v>
          </cell>
          <cell r="K3049">
            <v>39550</v>
          </cell>
          <cell r="L3049">
            <v>0.66111111111111109</v>
          </cell>
          <cell r="M3049">
            <v>39550</v>
          </cell>
          <cell r="N3049">
            <v>0.76666666666666661</v>
          </cell>
          <cell r="O3049">
            <v>0</v>
          </cell>
          <cell r="P3049">
            <v>45</v>
          </cell>
          <cell r="Q3049">
            <v>96</v>
          </cell>
          <cell r="R3049">
            <v>0</v>
          </cell>
          <cell r="T3049">
            <v>1785310662</v>
          </cell>
          <cell r="U3049">
            <v>39550</v>
          </cell>
        </row>
        <row r="3050">
          <cell r="A3050">
            <v>172334</v>
          </cell>
          <cell r="B3050" t="str">
            <v>Text</v>
          </cell>
          <cell r="C3050">
            <v>7</v>
          </cell>
          <cell r="D3050" t="str">
            <v>Text</v>
          </cell>
          <cell r="E3050">
            <v>102676</v>
          </cell>
          <cell r="F3050" t="str">
            <v>Text</v>
          </cell>
          <cell r="G3050" t="str">
            <v>EINZELZEIT</v>
          </cell>
          <cell r="H3050" t="str">
            <v>K</v>
          </cell>
          <cell r="I3050">
            <v>0</v>
          </cell>
          <cell r="J3050">
            <v>40360</v>
          </cell>
          <cell r="K3050">
            <v>39550</v>
          </cell>
          <cell r="L3050">
            <v>0.8965277777777777</v>
          </cell>
          <cell r="M3050">
            <v>39550</v>
          </cell>
          <cell r="N3050">
            <v>0.94305555555555554</v>
          </cell>
          <cell r="O3050">
            <v>0</v>
          </cell>
          <cell r="P3050">
            <v>45</v>
          </cell>
          <cell r="Q3050">
            <v>47</v>
          </cell>
          <cell r="R3050">
            <v>2</v>
          </cell>
          <cell r="S3050">
            <v>5</v>
          </cell>
          <cell r="T3050">
            <v>1785310662</v>
          </cell>
          <cell r="U3050">
            <v>39550</v>
          </cell>
        </row>
        <row r="3051">
          <cell r="A3051">
            <v>172334</v>
          </cell>
          <cell r="B3051" t="str">
            <v>Text</v>
          </cell>
          <cell r="C3051">
            <v>7</v>
          </cell>
          <cell r="D3051" t="str">
            <v>Text</v>
          </cell>
          <cell r="E3051">
            <v>102676</v>
          </cell>
          <cell r="F3051" t="str">
            <v>Text</v>
          </cell>
          <cell r="G3051" t="str">
            <v>EINZELZEIT</v>
          </cell>
          <cell r="H3051" t="str">
            <v>T</v>
          </cell>
          <cell r="I3051">
            <v>0</v>
          </cell>
          <cell r="J3051">
            <v>40360</v>
          </cell>
          <cell r="K3051">
            <v>39550</v>
          </cell>
          <cell r="L3051">
            <v>0.76666666666666661</v>
          </cell>
          <cell r="M3051">
            <v>39550</v>
          </cell>
          <cell r="N3051">
            <v>0.8965277777777777</v>
          </cell>
          <cell r="O3051">
            <v>0</v>
          </cell>
          <cell r="P3051">
            <v>45</v>
          </cell>
          <cell r="Q3051">
            <v>96</v>
          </cell>
          <cell r="R3051">
            <v>0</v>
          </cell>
          <cell r="T3051">
            <v>1785310662</v>
          </cell>
          <cell r="U3051">
            <v>39550</v>
          </cell>
        </row>
        <row r="3052">
          <cell r="A3052">
            <v>172334</v>
          </cell>
          <cell r="B3052" t="str">
            <v>Text</v>
          </cell>
          <cell r="C3052">
            <v>7</v>
          </cell>
          <cell r="D3052" t="str">
            <v>Text</v>
          </cell>
          <cell r="E3052">
            <v>102676</v>
          </cell>
          <cell r="F3052" t="str">
            <v>Text</v>
          </cell>
          <cell r="G3052" t="str">
            <v>EINZELZEIT</v>
          </cell>
          <cell r="H3052" t="str">
            <v>T</v>
          </cell>
          <cell r="I3052">
            <v>45658</v>
          </cell>
          <cell r="J3052">
            <v>40360</v>
          </cell>
          <cell r="K3052">
            <v>39550</v>
          </cell>
          <cell r="L3052">
            <v>0.53680555555555554</v>
          </cell>
          <cell r="M3052">
            <v>39550</v>
          </cell>
          <cell r="N3052">
            <v>0.66111111111111109</v>
          </cell>
          <cell r="O3052" t="str">
            <v>0.01</v>
          </cell>
          <cell r="P3052">
            <v>45</v>
          </cell>
          <cell r="Q3052">
            <v>96</v>
          </cell>
          <cell r="R3052">
            <v>0</v>
          </cell>
          <cell r="T3052">
            <v>1785310662</v>
          </cell>
          <cell r="U3052">
            <v>39550</v>
          </cell>
        </row>
        <row r="3053">
          <cell r="A3053">
            <v>172334</v>
          </cell>
          <cell r="B3053" t="str">
            <v>Text</v>
          </cell>
          <cell r="C3053">
            <v>7</v>
          </cell>
          <cell r="D3053" t="str">
            <v>Text</v>
          </cell>
          <cell r="E3053">
            <v>102676</v>
          </cell>
          <cell r="F3053" t="str">
            <v>Text</v>
          </cell>
          <cell r="G3053" t="str">
            <v>RUESTEN</v>
          </cell>
          <cell r="H3053" t="str">
            <v>RE</v>
          </cell>
          <cell r="I3053">
            <v>45658</v>
          </cell>
          <cell r="J3053">
            <v>40360</v>
          </cell>
          <cell r="K3053">
            <v>39550</v>
          </cell>
          <cell r="L3053">
            <v>0.53680555555555554</v>
          </cell>
          <cell r="M3053">
            <v>39550</v>
          </cell>
          <cell r="N3053">
            <v>0.53680555555555554</v>
          </cell>
          <cell r="O3053" t="str">
            <v>0.01</v>
          </cell>
          <cell r="P3053">
            <v>45</v>
          </cell>
          <cell r="Q3053">
            <v>0</v>
          </cell>
          <cell r="R3053">
            <v>0</v>
          </cell>
          <cell r="T3053">
            <v>1785310662</v>
          </cell>
          <cell r="U3053">
            <v>39550</v>
          </cell>
        </row>
        <row r="3054">
          <cell r="A3054">
            <v>172334</v>
          </cell>
          <cell r="B3054" t="str">
            <v>Text</v>
          </cell>
          <cell r="C3054">
            <v>7</v>
          </cell>
          <cell r="D3054" t="str">
            <v>Text</v>
          </cell>
          <cell r="E3054">
            <v>102676</v>
          </cell>
          <cell r="F3054" t="str">
            <v>Text</v>
          </cell>
          <cell r="G3054" t="str">
            <v>EINZELZEIT</v>
          </cell>
          <cell r="H3054" t="str">
            <v>T</v>
          </cell>
          <cell r="I3054">
            <v>40269</v>
          </cell>
          <cell r="J3054">
            <v>40360</v>
          </cell>
          <cell r="K3054">
            <v>39550</v>
          </cell>
          <cell r="L3054">
            <v>0.94513888888888886</v>
          </cell>
          <cell r="M3054">
            <v>39551</v>
          </cell>
          <cell r="N3054">
            <v>7.7083333333333337E-2</v>
          </cell>
          <cell r="O3054">
            <v>1</v>
          </cell>
          <cell r="P3054">
            <v>45</v>
          </cell>
          <cell r="Q3054">
            <v>96</v>
          </cell>
          <cell r="R3054">
            <v>0</v>
          </cell>
          <cell r="T3054">
            <v>1785399662</v>
          </cell>
          <cell r="U3054">
            <v>39550</v>
          </cell>
        </row>
        <row r="3055">
          <cell r="A3055">
            <v>172334</v>
          </cell>
          <cell r="B3055" t="str">
            <v>Text</v>
          </cell>
          <cell r="C3055">
            <v>7</v>
          </cell>
          <cell r="D3055" t="str">
            <v>Text</v>
          </cell>
          <cell r="E3055">
            <v>102676</v>
          </cell>
          <cell r="F3055" t="str">
            <v>Text</v>
          </cell>
          <cell r="G3055" t="str">
            <v>RUESTEN</v>
          </cell>
          <cell r="H3055" t="str">
            <v>RE</v>
          </cell>
          <cell r="I3055">
            <v>40269</v>
          </cell>
          <cell r="J3055">
            <v>40360</v>
          </cell>
          <cell r="K3055">
            <v>39550</v>
          </cell>
          <cell r="L3055">
            <v>0.94444444444444453</v>
          </cell>
          <cell r="M3055">
            <v>39550</v>
          </cell>
          <cell r="N3055">
            <v>0.94444444444444453</v>
          </cell>
          <cell r="O3055">
            <v>1</v>
          </cell>
          <cell r="P3055">
            <v>45</v>
          </cell>
          <cell r="Q3055">
            <v>0</v>
          </cell>
          <cell r="R3055">
            <v>0</v>
          </cell>
          <cell r="T3055">
            <v>1785399662</v>
          </cell>
          <cell r="U3055">
            <v>39550</v>
          </cell>
        </row>
        <row r="3056">
          <cell r="A3056">
            <v>183372</v>
          </cell>
          <cell r="B3056" t="str">
            <v>Text</v>
          </cell>
          <cell r="C3056">
            <v>7</v>
          </cell>
          <cell r="D3056" t="str">
            <v>Text</v>
          </cell>
          <cell r="E3056">
            <v>102676</v>
          </cell>
          <cell r="F3056" t="str">
            <v>Text</v>
          </cell>
          <cell r="G3056" t="str">
            <v>EINZELZEIT</v>
          </cell>
          <cell r="H3056" t="str">
            <v>K</v>
          </cell>
          <cell r="I3056">
            <v>5</v>
          </cell>
          <cell r="J3056">
            <v>2</v>
          </cell>
          <cell r="K3056">
            <v>39550</v>
          </cell>
          <cell r="L3056">
            <v>0.39861111111111108</v>
          </cell>
          <cell r="M3056">
            <v>39550</v>
          </cell>
          <cell r="N3056">
            <v>0.56180555555555556</v>
          </cell>
          <cell r="O3056">
            <v>110</v>
          </cell>
          <cell r="P3056">
            <v>60</v>
          </cell>
          <cell r="Q3056">
            <v>5</v>
          </cell>
          <cell r="R3056">
            <v>0</v>
          </cell>
          <cell r="T3056">
            <v>1785572667</v>
          </cell>
          <cell r="U3056">
            <v>39550</v>
          </cell>
        </row>
        <row r="3057">
          <cell r="A3057">
            <v>183372</v>
          </cell>
          <cell r="B3057" t="str">
            <v>Text</v>
          </cell>
          <cell r="C3057">
            <v>7</v>
          </cell>
          <cell r="D3057" t="str">
            <v>Text</v>
          </cell>
          <cell r="E3057">
            <v>102676</v>
          </cell>
          <cell r="F3057" t="str">
            <v>Text</v>
          </cell>
          <cell r="G3057" t="str">
            <v>RUESTEN</v>
          </cell>
          <cell r="H3057" t="str">
            <v>RE</v>
          </cell>
          <cell r="I3057">
            <v>5</v>
          </cell>
          <cell r="J3057">
            <v>2</v>
          </cell>
          <cell r="K3057">
            <v>39550</v>
          </cell>
          <cell r="L3057">
            <v>0.26458333333333334</v>
          </cell>
          <cell r="M3057">
            <v>39550</v>
          </cell>
          <cell r="N3057">
            <v>0.39861111111111108</v>
          </cell>
          <cell r="O3057">
            <v>110</v>
          </cell>
          <cell r="P3057">
            <v>60</v>
          </cell>
          <cell r="Q3057">
            <v>0</v>
          </cell>
          <cell r="R3057">
            <v>0</v>
          </cell>
          <cell r="T3057">
            <v>1785572667</v>
          </cell>
          <cell r="U3057">
            <v>39550</v>
          </cell>
        </row>
        <row r="3058">
          <cell r="A3058">
            <v>172334</v>
          </cell>
          <cell r="B3058" t="str">
            <v>Text</v>
          </cell>
          <cell r="C3058">
            <v>7</v>
          </cell>
          <cell r="D3058" t="str">
            <v>Text</v>
          </cell>
          <cell r="E3058">
            <v>102676</v>
          </cell>
          <cell r="F3058" t="str">
            <v>Text</v>
          </cell>
          <cell r="G3058" t="str">
            <v>EINZELZEIT</v>
          </cell>
          <cell r="H3058" t="str">
            <v>T</v>
          </cell>
          <cell r="I3058">
            <v>0</v>
          </cell>
          <cell r="J3058">
            <v>40360</v>
          </cell>
          <cell r="K3058">
            <v>39550</v>
          </cell>
          <cell r="L3058">
            <v>0.24444444444444446</v>
          </cell>
          <cell r="M3058">
            <v>39550</v>
          </cell>
          <cell r="N3058">
            <v>0.3444444444444445</v>
          </cell>
          <cell r="O3058">
            <v>0</v>
          </cell>
          <cell r="P3058">
            <v>45</v>
          </cell>
          <cell r="Q3058">
            <v>282</v>
          </cell>
          <cell r="R3058">
            <v>0</v>
          </cell>
          <cell r="T3058">
            <v>1780532662</v>
          </cell>
          <cell r="U3058">
            <v>39550</v>
          </cell>
        </row>
        <row r="3059">
          <cell r="A3059">
            <v>172334</v>
          </cell>
          <cell r="B3059" t="str">
            <v>Text</v>
          </cell>
          <cell r="C3059">
            <v>7</v>
          </cell>
          <cell r="D3059" t="str">
            <v>Text</v>
          </cell>
          <cell r="E3059">
            <v>102676</v>
          </cell>
          <cell r="F3059" t="str">
            <v>Text</v>
          </cell>
          <cell r="G3059" t="str">
            <v>EINZELZEIT</v>
          </cell>
          <cell r="H3059" t="str">
            <v>K</v>
          </cell>
          <cell r="I3059">
            <v>0</v>
          </cell>
          <cell r="J3059">
            <v>40360</v>
          </cell>
          <cell r="K3059">
            <v>39550</v>
          </cell>
          <cell r="L3059">
            <v>0.3444444444444445</v>
          </cell>
          <cell r="M3059">
            <v>39550</v>
          </cell>
          <cell r="N3059">
            <v>0.53611111111111109</v>
          </cell>
          <cell r="O3059">
            <v>0</v>
          </cell>
          <cell r="P3059">
            <v>45</v>
          </cell>
          <cell r="Q3059">
            <v>0</v>
          </cell>
          <cell r="R3059">
            <v>0</v>
          </cell>
          <cell r="T3059">
            <v>1780532662</v>
          </cell>
          <cell r="U3059">
            <v>39550</v>
          </cell>
        </row>
        <row r="3060">
          <cell r="A3060">
            <v>172334</v>
          </cell>
          <cell r="B3060" t="str">
            <v>Text</v>
          </cell>
          <cell r="C3060">
            <v>7</v>
          </cell>
          <cell r="D3060" t="str">
            <v>Text</v>
          </cell>
          <cell r="E3060">
            <v>102676</v>
          </cell>
          <cell r="F3060" t="str">
            <v>Text</v>
          </cell>
          <cell r="G3060" t="str">
            <v>RUESTEN</v>
          </cell>
          <cell r="H3060" t="str">
            <v>RE</v>
          </cell>
          <cell r="I3060">
            <v>40179</v>
          </cell>
          <cell r="J3060">
            <v>40360</v>
          </cell>
          <cell r="K3060">
            <v>39550</v>
          </cell>
          <cell r="L3060">
            <v>0.125</v>
          </cell>
          <cell r="M3060">
            <v>39550</v>
          </cell>
          <cell r="N3060">
            <v>0.12569444444444444</v>
          </cell>
          <cell r="O3060">
            <v>10</v>
          </cell>
          <cell r="P3060">
            <v>45</v>
          </cell>
          <cell r="Q3060">
            <v>0</v>
          </cell>
          <cell r="R3060">
            <v>0</v>
          </cell>
          <cell r="T3060">
            <v>1780532662</v>
          </cell>
          <cell r="U3060">
            <v>39550</v>
          </cell>
        </row>
        <row r="3061">
          <cell r="A3061">
            <v>172334</v>
          </cell>
          <cell r="B3061" t="str">
            <v>Text</v>
          </cell>
          <cell r="C3061">
            <v>7</v>
          </cell>
          <cell r="D3061" t="str">
            <v>Text</v>
          </cell>
          <cell r="E3061">
            <v>102676</v>
          </cell>
          <cell r="F3061" t="str">
            <v>Text</v>
          </cell>
          <cell r="G3061" t="str">
            <v>EINZELZEIT</v>
          </cell>
          <cell r="H3061" t="str">
            <v>T</v>
          </cell>
          <cell r="I3061">
            <v>40179</v>
          </cell>
          <cell r="J3061">
            <v>40360</v>
          </cell>
          <cell r="K3061">
            <v>39550</v>
          </cell>
          <cell r="L3061">
            <v>0.12569444444444444</v>
          </cell>
          <cell r="M3061">
            <v>39550</v>
          </cell>
          <cell r="N3061">
            <v>0.24444444444444446</v>
          </cell>
          <cell r="O3061">
            <v>10</v>
          </cell>
          <cell r="P3061">
            <v>45</v>
          </cell>
          <cell r="Q3061">
            <v>96</v>
          </cell>
          <cell r="R3061">
            <v>0</v>
          </cell>
          <cell r="T3061">
            <v>1780532662</v>
          </cell>
          <cell r="U3061">
            <v>39550</v>
          </cell>
        </row>
        <row r="3062">
          <cell r="A3062">
            <v>172334</v>
          </cell>
          <cell r="B3062" t="str">
            <v>Text</v>
          </cell>
          <cell r="C3062">
            <v>7</v>
          </cell>
          <cell r="D3062" t="str">
            <v>Text</v>
          </cell>
          <cell r="E3062">
            <v>102676</v>
          </cell>
          <cell r="F3062" t="str">
            <v>Text</v>
          </cell>
          <cell r="G3062" t="str">
            <v>EINZELZEIT</v>
          </cell>
          <cell r="H3062" t="str">
            <v>K</v>
          </cell>
          <cell r="I3062">
            <v>0</v>
          </cell>
          <cell r="J3062">
            <v>40360</v>
          </cell>
          <cell r="K3062">
            <v>39550</v>
          </cell>
          <cell r="L3062">
            <v>8.3333333333333332E-3</v>
          </cell>
          <cell r="M3062">
            <v>39550</v>
          </cell>
          <cell r="N3062">
            <v>0.12430555555555556</v>
          </cell>
          <cell r="O3062">
            <v>0</v>
          </cell>
          <cell r="P3062">
            <v>45</v>
          </cell>
          <cell r="Q3062">
            <v>96</v>
          </cell>
          <cell r="R3062">
            <v>0</v>
          </cell>
          <cell r="T3062">
            <v>1784998662</v>
          </cell>
          <cell r="U3062">
            <v>39550</v>
          </cell>
        </row>
        <row r="3063">
          <cell r="A3063">
            <v>183388</v>
          </cell>
          <cell r="B3063" t="str">
            <v>Text</v>
          </cell>
          <cell r="C3063">
            <v>7</v>
          </cell>
          <cell r="D3063" t="str">
            <v>Text</v>
          </cell>
          <cell r="E3063">
            <v>102676</v>
          </cell>
          <cell r="F3063" t="str">
            <v>Text</v>
          </cell>
          <cell r="G3063" t="str">
            <v>EINZELZEIT</v>
          </cell>
          <cell r="H3063" t="str">
            <v>K</v>
          </cell>
          <cell r="I3063">
            <v>0</v>
          </cell>
          <cell r="J3063">
            <v>2</v>
          </cell>
          <cell r="K3063">
            <v>39550</v>
          </cell>
          <cell r="L3063">
            <v>0.5625</v>
          </cell>
          <cell r="M3063">
            <v>39550</v>
          </cell>
          <cell r="N3063">
            <v>0.5854166666666667</v>
          </cell>
          <cell r="O3063">
            <v>0</v>
          </cell>
          <cell r="P3063">
            <v>45</v>
          </cell>
          <cell r="Q3063">
            <v>21</v>
          </cell>
          <cell r="R3063">
            <v>1</v>
          </cell>
          <cell r="S3063">
            <v>5</v>
          </cell>
          <cell r="T3063">
            <v>1784040667</v>
          </cell>
          <cell r="U3063">
            <v>39550</v>
          </cell>
        </row>
        <row r="3064">
          <cell r="A3064">
            <v>183388</v>
          </cell>
          <cell r="B3064" t="str">
            <v>Text</v>
          </cell>
          <cell r="C3064">
            <v>7</v>
          </cell>
          <cell r="D3064" t="str">
            <v>Text</v>
          </cell>
          <cell r="E3064">
            <v>102676</v>
          </cell>
          <cell r="F3064" t="str">
            <v>Text</v>
          </cell>
          <cell r="G3064" t="str">
            <v>RUESTEN</v>
          </cell>
          <cell r="H3064" t="str">
            <v>RE</v>
          </cell>
          <cell r="I3064">
            <v>5</v>
          </cell>
          <cell r="J3064">
            <v>2</v>
          </cell>
          <cell r="K3064">
            <v>39550</v>
          </cell>
          <cell r="L3064">
            <v>0.56180555555555556</v>
          </cell>
          <cell r="M3064">
            <v>39550</v>
          </cell>
          <cell r="N3064">
            <v>0.56180555555555556</v>
          </cell>
          <cell r="O3064">
            <v>1</v>
          </cell>
          <cell r="P3064">
            <v>45</v>
          </cell>
          <cell r="Q3064">
            <v>0</v>
          </cell>
          <cell r="R3064">
            <v>0</v>
          </cell>
          <cell r="T3064">
            <v>1784040667</v>
          </cell>
          <cell r="U3064">
            <v>39550</v>
          </cell>
        </row>
        <row r="3065">
          <cell r="A3065">
            <v>183370</v>
          </cell>
          <cell r="B3065" t="str">
            <v>Text</v>
          </cell>
          <cell r="C3065">
            <v>7</v>
          </cell>
          <cell r="D3065" t="str">
            <v>Text</v>
          </cell>
          <cell r="E3065">
            <v>102676</v>
          </cell>
          <cell r="F3065" t="str">
            <v>Text</v>
          </cell>
          <cell r="G3065" t="str">
            <v>RUESTEN</v>
          </cell>
          <cell r="H3065" t="str">
            <v>RE</v>
          </cell>
          <cell r="I3065">
            <v>40392</v>
          </cell>
          <cell r="J3065">
            <v>46143</v>
          </cell>
          <cell r="K3065">
            <v>39550</v>
          </cell>
          <cell r="L3065">
            <v>0.97291666666666676</v>
          </cell>
          <cell r="M3065">
            <v>39551</v>
          </cell>
          <cell r="N3065">
            <v>6.2500000000000003E-3</v>
          </cell>
          <cell r="O3065">
            <v>60</v>
          </cell>
          <cell r="P3065">
            <v>75</v>
          </cell>
          <cell r="Q3065">
            <v>0</v>
          </cell>
          <cell r="R3065">
            <v>0</v>
          </cell>
          <cell r="T3065">
            <v>1788703667</v>
          </cell>
          <cell r="U3065">
            <v>39550</v>
          </cell>
        </row>
        <row r="3066">
          <cell r="A3066">
            <v>128922</v>
          </cell>
          <cell r="B3066" t="str">
            <v>Text</v>
          </cell>
          <cell r="C3066">
            <v>7</v>
          </cell>
          <cell r="D3066" t="str">
            <v>Text</v>
          </cell>
          <cell r="E3066">
            <v>102676</v>
          </cell>
          <cell r="F3066" t="str">
            <v>Text</v>
          </cell>
          <cell r="G3066" t="str">
            <v>EINZELZEIT</v>
          </cell>
          <cell r="H3066" t="str">
            <v>K</v>
          </cell>
          <cell r="I3066">
            <v>0</v>
          </cell>
          <cell r="J3066">
            <v>1</v>
          </cell>
          <cell r="K3066">
            <v>39550</v>
          </cell>
          <cell r="L3066">
            <v>0.87013888888888891</v>
          </cell>
          <cell r="M3066">
            <v>39550</v>
          </cell>
          <cell r="N3066">
            <v>0.87013888888888891</v>
          </cell>
          <cell r="O3066">
            <v>0</v>
          </cell>
          <cell r="P3066">
            <v>60</v>
          </cell>
          <cell r="Q3066">
            <v>4</v>
          </cell>
          <cell r="R3066">
            <v>0</v>
          </cell>
          <cell r="T3066">
            <v>1763813684</v>
          </cell>
          <cell r="U3066">
            <v>39550</v>
          </cell>
        </row>
        <row r="3067">
          <cell r="A3067">
            <v>170726</v>
          </cell>
          <cell r="B3067" t="str">
            <v>Text</v>
          </cell>
          <cell r="C3067">
            <v>7</v>
          </cell>
          <cell r="D3067" t="str">
            <v>Text</v>
          </cell>
          <cell r="E3067">
            <v>102681</v>
          </cell>
          <cell r="F3067" t="str">
            <v>Text</v>
          </cell>
          <cell r="G3067" t="str">
            <v>EINZELZEIT</v>
          </cell>
          <cell r="H3067" t="str">
            <v>K</v>
          </cell>
          <cell r="I3067">
            <v>0</v>
          </cell>
          <cell r="J3067" t="str">
            <v>0.67</v>
          </cell>
          <cell r="K3067">
            <v>39550</v>
          </cell>
          <cell r="L3067">
            <v>2.0833333333333333E-3</v>
          </cell>
          <cell r="M3067">
            <v>39550</v>
          </cell>
          <cell r="N3067">
            <v>0.5541666666666667</v>
          </cell>
          <cell r="O3067">
            <v>0</v>
          </cell>
          <cell r="P3067">
            <v>35</v>
          </cell>
          <cell r="Q3067">
            <v>324</v>
          </cell>
          <cell r="R3067">
            <v>0</v>
          </cell>
          <cell r="T3067">
            <v>1783775662</v>
          </cell>
          <cell r="U3067">
            <v>39550</v>
          </cell>
        </row>
        <row r="3068">
          <cell r="A3068">
            <v>170726</v>
          </cell>
          <cell r="B3068" t="str">
            <v>Text</v>
          </cell>
          <cell r="C3068">
            <v>7</v>
          </cell>
          <cell r="D3068" t="str">
            <v>Text</v>
          </cell>
          <cell r="E3068">
            <v>102681</v>
          </cell>
          <cell r="F3068" t="str">
            <v>Text</v>
          </cell>
          <cell r="G3068" t="str">
            <v>EINZELZEIT</v>
          </cell>
          <cell r="H3068" t="str">
            <v>T</v>
          </cell>
          <cell r="I3068" t="str">
            <v>0.95</v>
          </cell>
          <cell r="J3068" t="str">
            <v>0.67</v>
          </cell>
          <cell r="K3068">
            <v>39550</v>
          </cell>
          <cell r="L3068">
            <v>0.41249999999999998</v>
          </cell>
          <cell r="M3068">
            <v>39550</v>
          </cell>
          <cell r="N3068">
            <v>0.89722222222222225</v>
          </cell>
          <cell r="O3068" t="str">
            <v>0.01</v>
          </cell>
          <cell r="P3068">
            <v>35</v>
          </cell>
          <cell r="Q3068">
            <v>378</v>
          </cell>
          <cell r="R3068">
            <v>0</v>
          </cell>
          <cell r="T3068">
            <v>1780116662</v>
          </cell>
          <cell r="U3068">
            <v>39550</v>
          </cell>
        </row>
        <row r="3069">
          <cell r="A3069">
            <v>170726</v>
          </cell>
          <cell r="B3069" t="str">
            <v>Text</v>
          </cell>
          <cell r="C3069">
            <v>7</v>
          </cell>
          <cell r="D3069" t="str">
            <v>Text</v>
          </cell>
          <cell r="E3069">
            <v>102681</v>
          </cell>
          <cell r="F3069" t="str">
            <v>Text</v>
          </cell>
          <cell r="G3069" t="str">
            <v>RUESTEN</v>
          </cell>
          <cell r="H3069" t="str">
            <v>RE</v>
          </cell>
          <cell r="I3069" t="str">
            <v>0.95</v>
          </cell>
          <cell r="J3069" t="str">
            <v>0.67</v>
          </cell>
          <cell r="K3069">
            <v>39550</v>
          </cell>
          <cell r="L3069">
            <v>0.41180555555555554</v>
          </cell>
          <cell r="M3069">
            <v>39550</v>
          </cell>
          <cell r="N3069">
            <v>0.41180555555555554</v>
          </cell>
          <cell r="O3069" t="str">
            <v>0.01</v>
          </cell>
          <cell r="P3069">
            <v>35</v>
          </cell>
          <cell r="Q3069">
            <v>0</v>
          </cell>
          <cell r="R3069">
            <v>0</v>
          </cell>
          <cell r="T3069">
            <v>1780116662</v>
          </cell>
          <cell r="U3069">
            <v>39550</v>
          </cell>
        </row>
        <row r="3070">
          <cell r="A3070">
            <v>170726</v>
          </cell>
          <cell r="B3070" t="str">
            <v>Text</v>
          </cell>
          <cell r="C3070">
            <v>7</v>
          </cell>
          <cell r="D3070" t="str">
            <v>Text</v>
          </cell>
          <cell r="E3070">
            <v>102681</v>
          </cell>
          <cell r="F3070" t="str">
            <v>Text</v>
          </cell>
          <cell r="G3070" t="str">
            <v>EINZELZEIT</v>
          </cell>
          <cell r="H3070" t="str">
            <v>K</v>
          </cell>
          <cell r="I3070">
            <v>0</v>
          </cell>
          <cell r="J3070" t="str">
            <v>0.67</v>
          </cell>
          <cell r="K3070">
            <v>39550</v>
          </cell>
          <cell r="L3070">
            <v>0.89722222222222225</v>
          </cell>
          <cell r="M3070">
            <v>39551</v>
          </cell>
          <cell r="N3070">
            <v>0.55277777777777781</v>
          </cell>
          <cell r="O3070">
            <v>0</v>
          </cell>
          <cell r="P3070">
            <v>35</v>
          </cell>
          <cell r="Q3070">
            <v>377</v>
          </cell>
          <cell r="R3070">
            <v>0</v>
          </cell>
          <cell r="T3070">
            <v>1780116662</v>
          </cell>
          <cell r="U3070">
            <v>39550</v>
          </cell>
        </row>
        <row r="3071">
          <cell r="A3071">
            <v>170726</v>
          </cell>
          <cell r="B3071" t="str">
            <v>Text</v>
          </cell>
          <cell r="C3071">
            <v>7</v>
          </cell>
          <cell r="D3071" t="str">
            <v>Text</v>
          </cell>
          <cell r="E3071">
            <v>102681</v>
          </cell>
          <cell r="F3071" t="str">
            <v>Text</v>
          </cell>
          <cell r="G3071" t="str">
            <v>EINZELZEIT</v>
          </cell>
          <cell r="H3071" t="str">
            <v>K</v>
          </cell>
          <cell r="I3071">
            <v>0</v>
          </cell>
          <cell r="J3071" t="str">
            <v>0.67</v>
          </cell>
          <cell r="K3071">
            <v>39550</v>
          </cell>
          <cell r="L3071">
            <v>4.2361111111111106E-2</v>
          </cell>
          <cell r="M3071">
            <v>39550</v>
          </cell>
          <cell r="N3071">
            <v>0.41180555555555554</v>
          </cell>
          <cell r="O3071">
            <v>0</v>
          </cell>
          <cell r="P3071">
            <v>35</v>
          </cell>
          <cell r="Q3071">
            <v>358</v>
          </cell>
          <cell r="R3071">
            <v>0</v>
          </cell>
          <cell r="T3071">
            <v>1780833662</v>
          </cell>
          <cell r="U3071">
            <v>39550</v>
          </cell>
        </row>
        <row r="3072">
          <cell r="A3072">
            <v>170726</v>
          </cell>
          <cell r="B3072" t="str">
            <v>Text</v>
          </cell>
          <cell r="C3072">
            <v>7</v>
          </cell>
          <cell r="D3072" t="str">
            <v>Text</v>
          </cell>
          <cell r="E3072">
            <v>102681</v>
          </cell>
          <cell r="F3072" t="str">
            <v>Text</v>
          </cell>
          <cell r="G3072" t="str">
            <v>EINZELZEIT</v>
          </cell>
          <cell r="H3072" t="str">
            <v>T</v>
          </cell>
          <cell r="I3072" t="str">
            <v>0.95</v>
          </cell>
          <cell r="J3072" t="str">
            <v>0.67</v>
          </cell>
          <cell r="K3072">
            <v>39550</v>
          </cell>
          <cell r="L3072">
            <v>0.5541666666666667</v>
          </cell>
          <cell r="M3072">
            <v>39550</v>
          </cell>
          <cell r="N3072">
            <v>0.74722222222222223</v>
          </cell>
          <cell r="O3072" t="str">
            <v>0.01</v>
          </cell>
          <cell r="P3072">
            <v>35</v>
          </cell>
          <cell r="Q3072">
            <v>378</v>
          </cell>
          <cell r="R3072">
            <v>0</v>
          </cell>
          <cell r="T3072">
            <v>1782366662</v>
          </cell>
          <cell r="U3072">
            <v>39550</v>
          </cell>
        </row>
        <row r="3073">
          <cell r="A3073">
            <v>170726</v>
          </cell>
          <cell r="B3073" t="str">
            <v>Text</v>
          </cell>
          <cell r="C3073">
            <v>7</v>
          </cell>
          <cell r="D3073" t="str">
            <v>Text</v>
          </cell>
          <cell r="E3073">
            <v>102681</v>
          </cell>
          <cell r="F3073" t="str">
            <v>Text</v>
          </cell>
          <cell r="G3073" t="str">
            <v>EINZELZEIT</v>
          </cell>
          <cell r="H3073" t="str">
            <v>T</v>
          </cell>
          <cell r="I3073">
            <v>0</v>
          </cell>
          <cell r="J3073" t="str">
            <v>0.67</v>
          </cell>
          <cell r="K3073">
            <v>39550</v>
          </cell>
          <cell r="L3073">
            <v>0.74791666666666667</v>
          </cell>
          <cell r="M3073">
            <v>39551</v>
          </cell>
          <cell r="N3073">
            <v>0.27013888888888887</v>
          </cell>
          <cell r="O3073">
            <v>0</v>
          </cell>
          <cell r="P3073">
            <v>35</v>
          </cell>
          <cell r="Q3073">
            <v>378</v>
          </cell>
          <cell r="R3073">
            <v>0</v>
          </cell>
          <cell r="T3073">
            <v>1782366662</v>
          </cell>
          <cell r="U3073">
            <v>39550</v>
          </cell>
        </row>
        <row r="3074">
          <cell r="A3074">
            <v>170726</v>
          </cell>
          <cell r="B3074" t="str">
            <v>Text</v>
          </cell>
          <cell r="C3074">
            <v>7</v>
          </cell>
          <cell r="D3074" t="str">
            <v>Text</v>
          </cell>
          <cell r="E3074">
            <v>102681</v>
          </cell>
          <cell r="F3074" t="str">
            <v>Text</v>
          </cell>
          <cell r="G3074" t="str">
            <v>RUESTEN</v>
          </cell>
          <cell r="H3074" t="str">
            <v>RE</v>
          </cell>
          <cell r="I3074" t="str">
            <v>0.95</v>
          </cell>
          <cell r="J3074" t="str">
            <v>0.67</v>
          </cell>
          <cell r="K3074">
            <v>39550</v>
          </cell>
          <cell r="L3074">
            <v>0.5541666666666667</v>
          </cell>
          <cell r="M3074">
            <v>39550</v>
          </cell>
          <cell r="N3074">
            <v>0.5541666666666667</v>
          </cell>
          <cell r="O3074" t="str">
            <v>0.01</v>
          </cell>
          <cell r="P3074">
            <v>35</v>
          </cell>
          <cell r="Q3074">
            <v>0</v>
          </cell>
          <cell r="R3074">
            <v>0</v>
          </cell>
          <cell r="T3074">
            <v>1782366662</v>
          </cell>
          <cell r="U3074">
            <v>39550</v>
          </cell>
        </row>
        <row r="3075">
          <cell r="A3075">
            <v>123046</v>
          </cell>
          <cell r="B3075" t="str">
            <v>Text</v>
          </cell>
          <cell r="C3075">
            <v>47</v>
          </cell>
          <cell r="D3075" t="str">
            <v>Text</v>
          </cell>
          <cell r="E3075">
            <v>104686</v>
          </cell>
          <cell r="F3075" t="str">
            <v>Text</v>
          </cell>
          <cell r="G3075" t="str">
            <v>EINZELZEIT</v>
          </cell>
          <cell r="H3075" t="str">
            <v>K</v>
          </cell>
          <cell r="I3075">
            <v>6</v>
          </cell>
          <cell r="J3075">
            <v>4</v>
          </cell>
          <cell r="K3075">
            <v>39550</v>
          </cell>
          <cell r="L3075">
            <v>0.74444444444444446</v>
          </cell>
          <cell r="M3075">
            <v>39550</v>
          </cell>
          <cell r="N3075">
            <v>0.74444444444444446</v>
          </cell>
          <cell r="O3075">
            <v>80</v>
          </cell>
          <cell r="P3075">
            <v>75</v>
          </cell>
          <cell r="Q3075">
            <v>30</v>
          </cell>
          <cell r="R3075">
            <v>0</v>
          </cell>
          <cell r="T3075">
            <v>1785711660</v>
          </cell>
          <cell r="U3075">
            <v>39550</v>
          </cell>
        </row>
        <row r="3076">
          <cell r="A3076">
            <v>123046</v>
          </cell>
          <cell r="B3076" t="str">
            <v>Text</v>
          </cell>
          <cell r="C3076">
            <v>47</v>
          </cell>
          <cell r="D3076" t="str">
            <v>Text</v>
          </cell>
          <cell r="E3076">
            <v>104686</v>
          </cell>
          <cell r="F3076" t="str">
            <v>Text</v>
          </cell>
          <cell r="G3076" t="str">
            <v>RUESTEN</v>
          </cell>
          <cell r="H3076" t="str">
            <v>RE</v>
          </cell>
          <cell r="I3076">
            <v>6</v>
          </cell>
          <cell r="J3076">
            <v>4</v>
          </cell>
          <cell r="K3076">
            <v>39550</v>
          </cell>
          <cell r="L3076">
            <v>0.74444444444444446</v>
          </cell>
          <cell r="M3076">
            <v>39550</v>
          </cell>
          <cell r="N3076">
            <v>0.74444444444444446</v>
          </cell>
          <cell r="O3076">
            <v>80</v>
          </cell>
          <cell r="P3076">
            <v>75</v>
          </cell>
          <cell r="Q3076">
            <v>0</v>
          </cell>
          <cell r="R3076">
            <v>0</v>
          </cell>
          <cell r="T3076">
            <v>1785711660</v>
          </cell>
          <cell r="U3076">
            <v>39550</v>
          </cell>
        </row>
        <row r="3077">
          <cell r="A3077">
            <v>123071</v>
          </cell>
          <cell r="B3077" t="str">
            <v>Text</v>
          </cell>
          <cell r="C3077">
            <v>47</v>
          </cell>
          <cell r="D3077" t="str">
            <v>Text</v>
          </cell>
          <cell r="E3077">
            <v>104686</v>
          </cell>
          <cell r="F3077" t="str">
            <v>Text</v>
          </cell>
          <cell r="G3077" t="str">
            <v>EINZELZEIT</v>
          </cell>
          <cell r="H3077" t="str">
            <v>K</v>
          </cell>
          <cell r="I3077">
            <v>6</v>
          </cell>
          <cell r="J3077">
            <v>4</v>
          </cell>
          <cell r="K3077">
            <v>39550</v>
          </cell>
          <cell r="L3077">
            <v>0.74375000000000002</v>
          </cell>
          <cell r="M3077">
            <v>39550</v>
          </cell>
          <cell r="N3077">
            <v>0.74375000000000002</v>
          </cell>
          <cell r="O3077">
            <v>1</v>
          </cell>
          <cell r="P3077">
            <v>75</v>
          </cell>
          <cell r="Q3077">
            <v>61</v>
          </cell>
          <cell r="R3077">
            <v>0</v>
          </cell>
          <cell r="T3077">
            <v>1785719660</v>
          </cell>
          <cell r="U3077">
            <v>39550</v>
          </cell>
        </row>
        <row r="3078">
          <cell r="A3078">
            <v>123071</v>
          </cell>
          <cell r="B3078" t="str">
            <v>Text</v>
          </cell>
          <cell r="C3078">
            <v>47</v>
          </cell>
          <cell r="D3078" t="str">
            <v>Text</v>
          </cell>
          <cell r="E3078">
            <v>104686</v>
          </cell>
          <cell r="F3078" t="str">
            <v>Text</v>
          </cell>
          <cell r="G3078" t="str">
            <v>RUESTEN</v>
          </cell>
          <cell r="H3078" t="str">
            <v>RE</v>
          </cell>
          <cell r="I3078">
            <v>6</v>
          </cell>
          <cell r="J3078">
            <v>4</v>
          </cell>
          <cell r="K3078">
            <v>39550</v>
          </cell>
          <cell r="L3078">
            <v>0.74375000000000002</v>
          </cell>
          <cell r="M3078">
            <v>39550</v>
          </cell>
          <cell r="N3078">
            <v>0.74375000000000002</v>
          </cell>
          <cell r="O3078">
            <v>1</v>
          </cell>
          <cell r="P3078">
            <v>75</v>
          </cell>
          <cell r="Q3078">
            <v>0</v>
          </cell>
          <cell r="R3078">
            <v>0</v>
          </cell>
          <cell r="T3078">
            <v>1785719660</v>
          </cell>
          <cell r="U3078">
            <v>39550</v>
          </cell>
        </row>
        <row r="3079">
          <cell r="A3079">
            <v>123079</v>
          </cell>
          <cell r="B3079" t="str">
            <v>Text</v>
          </cell>
          <cell r="C3079">
            <v>47</v>
          </cell>
          <cell r="D3079" t="str">
            <v>Text</v>
          </cell>
          <cell r="E3079">
            <v>104686</v>
          </cell>
          <cell r="F3079" t="str">
            <v>Text</v>
          </cell>
          <cell r="G3079" t="str">
            <v>EINZELZEIT</v>
          </cell>
          <cell r="H3079" t="str">
            <v>K</v>
          </cell>
          <cell r="I3079">
            <v>6</v>
          </cell>
          <cell r="J3079">
            <v>4</v>
          </cell>
          <cell r="K3079">
            <v>39550</v>
          </cell>
          <cell r="L3079">
            <v>0.74375000000000002</v>
          </cell>
          <cell r="M3079">
            <v>39550</v>
          </cell>
          <cell r="N3079">
            <v>0.74375000000000002</v>
          </cell>
          <cell r="O3079">
            <v>1</v>
          </cell>
          <cell r="P3079">
            <v>75</v>
          </cell>
          <cell r="Q3079">
            <v>30</v>
          </cell>
          <cell r="R3079">
            <v>0</v>
          </cell>
          <cell r="T3079">
            <v>1785713660</v>
          </cell>
          <cell r="U3079">
            <v>39550</v>
          </cell>
        </row>
        <row r="3080">
          <cell r="A3080">
            <v>123079</v>
          </cell>
          <cell r="B3080" t="str">
            <v>Text</v>
          </cell>
          <cell r="C3080">
            <v>47</v>
          </cell>
          <cell r="D3080" t="str">
            <v>Text</v>
          </cell>
          <cell r="E3080">
            <v>104686</v>
          </cell>
          <cell r="F3080" t="str">
            <v>Text</v>
          </cell>
          <cell r="G3080" t="str">
            <v>RUESTEN</v>
          </cell>
          <cell r="H3080" t="str">
            <v>RE</v>
          </cell>
          <cell r="I3080">
            <v>6</v>
          </cell>
          <cell r="J3080">
            <v>4</v>
          </cell>
          <cell r="K3080">
            <v>39550</v>
          </cell>
          <cell r="L3080">
            <v>0.74305555555555547</v>
          </cell>
          <cell r="M3080">
            <v>39550</v>
          </cell>
          <cell r="N3080">
            <v>0.74375000000000002</v>
          </cell>
          <cell r="O3080">
            <v>1</v>
          </cell>
          <cell r="P3080">
            <v>75</v>
          </cell>
          <cell r="Q3080">
            <v>0</v>
          </cell>
          <cell r="R3080">
            <v>0</v>
          </cell>
          <cell r="T3080">
            <v>1785713660</v>
          </cell>
          <cell r="U3080">
            <v>39550</v>
          </cell>
        </row>
        <row r="3081">
          <cell r="A3081">
            <v>123044</v>
          </cell>
          <cell r="B3081" t="str">
            <v>Text</v>
          </cell>
          <cell r="C3081">
            <v>47</v>
          </cell>
          <cell r="D3081" t="str">
            <v>Text</v>
          </cell>
          <cell r="E3081">
            <v>104686</v>
          </cell>
          <cell r="F3081" t="str">
            <v>Text</v>
          </cell>
          <cell r="G3081" t="str">
            <v>EINZELZEIT</v>
          </cell>
          <cell r="H3081" t="str">
            <v>K</v>
          </cell>
          <cell r="I3081">
            <v>0</v>
          </cell>
          <cell r="J3081">
            <v>4</v>
          </cell>
          <cell r="K3081">
            <v>39550</v>
          </cell>
          <cell r="L3081">
            <v>0.80972222222222223</v>
          </cell>
          <cell r="M3081">
            <v>39550</v>
          </cell>
          <cell r="N3081">
            <v>0.99513888888888891</v>
          </cell>
          <cell r="O3081">
            <v>0</v>
          </cell>
          <cell r="P3081">
            <v>75</v>
          </cell>
          <cell r="Q3081">
            <v>30</v>
          </cell>
          <cell r="R3081">
            <v>0</v>
          </cell>
          <cell r="T3081">
            <v>1780442660</v>
          </cell>
          <cell r="U3081">
            <v>39550</v>
          </cell>
        </row>
        <row r="3082">
          <cell r="A3082">
            <v>123044</v>
          </cell>
          <cell r="B3082" t="str">
            <v>Text</v>
          </cell>
          <cell r="C3082">
            <v>47</v>
          </cell>
          <cell r="D3082" t="str">
            <v>Text</v>
          </cell>
          <cell r="E3082">
            <v>104686</v>
          </cell>
          <cell r="F3082" t="str">
            <v>Text</v>
          </cell>
          <cell r="G3082" t="str">
            <v>RUESTEN</v>
          </cell>
          <cell r="H3082" t="str">
            <v>RE</v>
          </cell>
          <cell r="I3082">
            <v>6</v>
          </cell>
          <cell r="J3082">
            <v>4</v>
          </cell>
          <cell r="K3082">
            <v>39550</v>
          </cell>
          <cell r="L3082">
            <v>0.8027777777777777</v>
          </cell>
          <cell r="M3082">
            <v>39550</v>
          </cell>
          <cell r="N3082">
            <v>0.8027777777777777</v>
          </cell>
          <cell r="O3082">
            <v>1</v>
          </cell>
          <cell r="P3082">
            <v>75</v>
          </cell>
          <cell r="Q3082">
            <v>0</v>
          </cell>
          <cell r="R3082">
            <v>0</v>
          </cell>
          <cell r="T3082">
            <v>1780442660</v>
          </cell>
          <cell r="U3082">
            <v>39550</v>
          </cell>
        </row>
        <row r="3083">
          <cell r="A3083">
            <v>123047</v>
          </cell>
          <cell r="B3083" t="str">
            <v>Text</v>
          </cell>
          <cell r="C3083">
            <v>47</v>
          </cell>
          <cell r="D3083" t="str">
            <v>Text</v>
          </cell>
          <cell r="E3083">
            <v>104686</v>
          </cell>
          <cell r="F3083" t="str">
            <v>Text</v>
          </cell>
          <cell r="G3083" t="str">
            <v>RUESTEN</v>
          </cell>
          <cell r="H3083" t="str">
            <v>RE</v>
          </cell>
          <cell r="I3083">
            <v>6</v>
          </cell>
          <cell r="J3083">
            <v>4</v>
          </cell>
          <cell r="K3083">
            <v>39550</v>
          </cell>
          <cell r="L3083">
            <v>0.8027777777777777</v>
          </cell>
          <cell r="M3083">
            <v>39550</v>
          </cell>
          <cell r="N3083">
            <v>0.8027777777777777</v>
          </cell>
          <cell r="O3083">
            <v>1</v>
          </cell>
          <cell r="P3083">
            <v>75</v>
          </cell>
          <cell r="Q3083">
            <v>0</v>
          </cell>
          <cell r="R3083">
            <v>0</v>
          </cell>
          <cell r="T3083">
            <v>1780444660</v>
          </cell>
          <cell r="U3083">
            <v>39550</v>
          </cell>
        </row>
        <row r="3084">
          <cell r="A3084">
            <v>123048</v>
          </cell>
          <cell r="B3084" t="str">
            <v>Text</v>
          </cell>
          <cell r="C3084">
            <v>47</v>
          </cell>
          <cell r="D3084" t="str">
            <v>Text</v>
          </cell>
          <cell r="E3084">
            <v>104686</v>
          </cell>
          <cell r="F3084" t="str">
            <v>Text</v>
          </cell>
          <cell r="G3084" t="str">
            <v>RUESTEN</v>
          </cell>
          <cell r="H3084" t="str">
            <v>RE</v>
          </cell>
          <cell r="I3084">
            <v>6</v>
          </cell>
          <cell r="J3084">
            <v>4</v>
          </cell>
          <cell r="K3084">
            <v>39550</v>
          </cell>
          <cell r="L3084">
            <v>0.80208333333333337</v>
          </cell>
          <cell r="M3084">
            <v>39550</v>
          </cell>
          <cell r="N3084">
            <v>0.80208333333333337</v>
          </cell>
          <cell r="O3084">
            <v>20</v>
          </cell>
          <cell r="P3084">
            <v>75</v>
          </cell>
          <cell r="Q3084">
            <v>0</v>
          </cell>
          <cell r="R3084">
            <v>0</v>
          </cell>
          <cell r="T3084">
            <v>1780447660</v>
          </cell>
          <cell r="U3084">
            <v>39550</v>
          </cell>
        </row>
        <row r="3085">
          <cell r="A3085">
            <v>124906</v>
          </cell>
          <cell r="B3085" t="str">
            <v>Text</v>
          </cell>
          <cell r="C3085">
            <v>2</v>
          </cell>
          <cell r="D3085" t="str">
            <v>Text</v>
          </cell>
          <cell r="E3085">
            <v>121326</v>
          </cell>
          <cell r="F3085" t="str">
            <v>Text</v>
          </cell>
          <cell r="G3085" t="str">
            <v>EINZELZEIT</v>
          </cell>
          <cell r="H3085" t="str">
            <v>K</v>
          </cell>
          <cell r="I3085">
            <v>0</v>
          </cell>
          <cell r="J3085">
            <v>42370</v>
          </cell>
          <cell r="K3085">
            <v>39550</v>
          </cell>
          <cell r="L3085">
            <v>0.26319444444444445</v>
          </cell>
          <cell r="M3085">
            <v>39550</v>
          </cell>
          <cell r="N3085">
            <v>0.69236111111111109</v>
          </cell>
          <cell r="O3085">
            <v>0</v>
          </cell>
          <cell r="P3085">
            <v>75</v>
          </cell>
          <cell r="Q3085">
            <v>420</v>
          </cell>
          <cell r="R3085">
            <v>0</v>
          </cell>
          <cell r="T3085">
            <v>1783208667</v>
          </cell>
          <cell r="U3085">
            <v>39550</v>
          </cell>
        </row>
        <row r="3086">
          <cell r="A3086">
            <v>122839</v>
          </cell>
          <cell r="B3086" t="str">
            <v>Text</v>
          </cell>
          <cell r="C3086">
            <v>2</v>
          </cell>
          <cell r="D3086" t="str">
            <v>Text</v>
          </cell>
          <cell r="E3086">
            <v>121326</v>
          </cell>
          <cell r="F3086" t="str">
            <v>Text</v>
          </cell>
          <cell r="G3086" t="str">
            <v>EINZELZEIT</v>
          </cell>
          <cell r="H3086" t="str">
            <v>K</v>
          </cell>
          <cell r="I3086">
            <v>40211</v>
          </cell>
          <cell r="J3086">
            <v>40211</v>
          </cell>
          <cell r="K3086">
            <v>39550</v>
          </cell>
          <cell r="L3086">
            <v>0.31944444444444448</v>
          </cell>
          <cell r="M3086">
            <v>39550</v>
          </cell>
          <cell r="N3086">
            <v>0.45902777777777781</v>
          </cell>
          <cell r="O3086">
            <v>66</v>
          </cell>
          <cell r="P3086">
            <v>75</v>
          </cell>
          <cell r="Q3086">
            <v>112</v>
          </cell>
          <cell r="R3086">
            <v>0</v>
          </cell>
          <cell r="T3086">
            <v>1783782667</v>
          </cell>
          <cell r="U3086">
            <v>39550</v>
          </cell>
        </row>
        <row r="3087">
          <cell r="A3087">
            <v>122839</v>
          </cell>
          <cell r="B3087" t="str">
            <v>Text</v>
          </cell>
          <cell r="C3087">
            <v>2</v>
          </cell>
          <cell r="D3087" t="str">
            <v>Text</v>
          </cell>
          <cell r="E3087">
            <v>121326</v>
          </cell>
          <cell r="F3087" t="str">
            <v>Text</v>
          </cell>
          <cell r="G3087" t="str">
            <v>RUESTEN</v>
          </cell>
          <cell r="H3087" t="str">
            <v>RE</v>
          </cell>
          <cell r="I3087">
            <v>40211</v>
          </cell>
          <cell r="J3087">
            <v>40211</v>
          </cell>
          <cell r="K3087">
            <v>39550</v>
          </cell>
          <cell r="L3087">
            <v>0.27083333333333331</v>
          </cell>
          <cell r="M3087">
            <v>39550</v>
          </cell>
          <cell r="N3087">
            <v>0.31944444444444448</v>
          </cell>
          <cell r="O3087">
            <v>66</v>
          </cell>
          <cell r="P3087">
            <v>75</v>
          </cell>
          <cell r="Q3087">
            <v>0</v>
          </cell>
          <cell r="R3087">
            <v>0</v>
          </cell>
          <cell r="T3087">
            <v>1783782667</v>
          </cell>
          <cell r="U3087">
            <v>39550</v>
          </cell>
        </row>
        <row r="3088">
          <cell r="A3088">
            <v>124907</v>
          </cell>
          <cell r="B3088" t="str">
            <v>Text</v>
          </cell>
          <cell r="C3088">
            <v>2</v>
          </cell>
          <cell r="D3088" t="str">
            <v>Text</v>
          </cell>
          <cell r="E3088">
            <v>121326</v>
          </cell>
          <cell r="F3088" t="str">
            <v>Text</v>
          </cell>
          <cell r="G3088" t="str">
            <v>EINZELZEIT</v>
          </cell>
          <cell r="H3088" t="str">
            <v>K</v>
          </cell>
          <cell r="I3088">
            <v>0</v>
          </cell>
          <cell r="J3088">
            <v>40299</v>
          </cell>
          <cell r="K3088">
            <v>39550</v>
          </cell>
          <cell r="L3088">
            <v>0.26319444444444445</v>
          </cell>
          <cell r="M3088">
            <v>39551</v>
          </cell>
          <cell r="N3088">
            <v>0.10416666666666667</v>
          </cell>
          <cell r="O3088">
            <v>0</v>
          </cell>
          <cell r="P3088">
            <v>75</v>
          </cell>
          <cell r="Q3088">
            <v>708</v>
          </cell>
          <cell r="R3088">
            <v>0</v>
          </cell>
          <cell r="T3088">
            <v>1783641667</v>
          </cell>
          <cell r="U3088">
            <v>39550</v>
          </cell>
        </row>
        <row r="3089">
          <cell r="A3089">
            <v>124934</v>
          </cell>
          <cell r="B3089" t="str">
            <v>Text</v>
          </cell>
          <cell r="C3089">
            <v>2</v>
          </cell>
          <cell r="D3089" t="str">
            <v>Text</v>
          </cell>
          <cell r="E3089">
            <v>121326</v>
          </cell>
          <cell r="F3089" t="str">
            <v>Text</v>
          </cell>
          <cell r="G3089" t="str">
            <v>RUESTEN</v>
          </cell>
          <cell r="H3089" t="str">
            <v>RU</v>
          </cell>
          <cell r="I3089">
            <v>0</v>
          </cell>
          <cell r="J3089">
            <v>45323</v>
          </cell>
          <cell r="K3089">
            <v>39550</v>
          </cell>
          <cell r="L3089">
            <v>0.69861111111111107</v>
          </cell>
          <cell r="M3089">
            <v>39550</v>
          </cell>
          <cell r="N3089">
            <v>0.72361111111111109</v>
          </cell>
          <cell r="O3089">
            <v>0</v>
          </cell>
          <cell r="P3089">
            <v>60</v>
          </cell>
          <cell r="Q3089">
            <v>0</v>
          </cell>
          <cell r="R3089">
            <v>0</v>
          </cell>
          <cell r="T3089">
            <v>1783643667</v>
          </cell>
          <cell r="U3089">
            <v>39550</v>
          </cell>
        </row>
        <row r="3090">
          <cell r="A3090">
            <v>124941</v>
          </cell>
          <cell r="B3090" t="str">
            <v>Text</v>
          </cell>
          <cell r="C3090">
            <v>2</v>
          </cell>
          <cell r="D3090" t="str">
            <v>Text</v>
          </cell>
          <cell r="E3090">
            <v>121326</v>
          </cell>
          <cell r="F3090" t="str">
            <v>Text</v>
          </cell>
          <cell r="G3090" t="str">
            <v>EINZELZEIT</v>
          </cell>
          <cell r="H3090" t="str">
            <v>K</v>
          </cell>
          <cell r="I3090">
            <v>32143</v>
          </cell>
          <cell r="J3090">
            <v>15401</v>
          </cell>
          <cell r="K3090">
            <v>39550</v>
          </cell>
          <cell r="L3090">
            <v>0.80486111111111114</v>
          </cell>
          <cell r="M3090">
            <v>39550</v>
          </cell>
          <cell r="N3090">
            <v>0.9916666666666667</v>
          </cell>
          <cell r="O3090">
            <v>120</v>
          </cell>
          <cell r="P3090">
            <v>60</v>
          </cell>
          <cell r="Q3090">
            <v>144</v>
          </cell>
          <cell r="R3090">
            <v>0</v>
          </cell>
          <cell r="T3090">
            <v>1783645667</v>
          </cell>
          <cell r="U3090">
            <v>39550</v>
          </cell>
        </row>
        <row r="3091">
          <cell r="A3091">
            <v>124941</v>
          </cell>
          <cell r="B3091" t="str">
            <v>Text</v>
          </cell>
          <cell r="C3091">
            <v>2</v>
          </cell>
          <cell r="D3091" t="str">
            <v>Text</v>
          </cell>
          <cell r="E3091">
            <v>121326</v>
          </cell>
          <cell r="F3091" t="str">
            <v>Text</v>
          </cell>
          <cell r="G3091" t="str">
            <v>RUESTEN</v>
          </cell>
          <cell r="H3091" t="str">
            <v>RE</v>
          </cell>
          <cell r="I3091">
            <v>32143</v>
          </cell>
          <cell r="J3091">
            <v>15401</v>
          </cell>
          <cell r="K3091">
            <v>39550</v>
          </cell>
          <cell r="L3091">
            <v>0.72569444444444453</v>
          </cell>
          <cell r="M3091">
            <v>39550</v>
          </cell>
          <cell r="N3091">
            <v>0.80486111111111114</v>
          </cell>
          <cell r="O3091">
            <v>120</v>
          </cell>
          <cell r="P3091">
            <v>60</v>
          </cell>
          <cell r="Q3091">
            <v>0</v>
          </cell>
          <cell r="R3091">
            <v>0</v>
          </cell>
          <cell r="T3091">
            <v>1783645667</v>
          </cell>
          <cell r="U3091">
            <v>39550</v>
          </cell>
        </row>
        <row r="3092">
          <cell r="A3092">
            <v>122798</v>
          </cell>
          <cell r="B3092" t="str">
            <v>Text</v>
          </cell>
          <cell r="C3092">
            <v>2</v>
          </cell>
          <cell r="D3092" t="str">
            <v>Text</v>
          </cell>
          <cell r="E3092">
            <v>121326</v>
          </cell>
          <cell r="F3092" t="str">
            <v>Text</v>
          </cell>
          <cell r="G3092" t="str">
            <v>EINZELZEIT</v>
          </cell>
          <cell r="H3092" t="str">
            <v>K</v>
          </cell>
          <cell r="I3092">
            <v>0</v>
          </cell>
          <cell r="J3092">
            <v>40391</v>
          </cell>
          <cell r="K3092">
            <v>39550</v>
          </cell>
          <cell r="L3092">
            <v>0.33819444444444446</v>
          </cell>
          <cell r="M3092">
            <v>39550</v>
          </cell>
          <cell r="N3092">
            <v>0.33819444444444446</v>
          </cell>
          <cell r="O3092">
            <v>0</v>
          </cell>
          <cell r="P3092">
            <v>75</v>
          </cell>
          <cell r="Q3092">
            <v>4</v>
          </cell>
          <cell r="R3092">
            <v>0</v>
          </cell>
          <cell r="T3092">
            <v>1780538664</v>
          </cell>
          <cell r="U3092">
            <v>39550</v>
          </cell>
        </row>
        <row r="3093">
          <cell r="A3093">
            <v>141469</v>
          </cell>
          <cell r="B3093" t="str">
            <v>Text</v>
          </cell>
          <cell r="C3093">
            <v>2</v>
          </cell>
          <cell r="D3093" t="str">
            <v>Text</v>
          </cell>
          <cell r="E3093">
            <v>121326</v>
          </cell>
          <cell r="F3093" t="str">
            <v>Text</v>
          </cell>
          <cell r="G3093" t="str">
            <v>EINZELZEIT</v>
          </cell>
          <cell r="H3093" t="str">
            <v>K</v>
          </cell>
          <cell r="I3093">
            <v>0</v>
          </cell>
          <cell r="J3093" t="str">
            <v>0.94</v>
          </cell>
          <cell r="K3093">
            <v>39550</v>
          </cell>
          <cell r="L3093">
            <v>0.32083333333333336</v>
          </cell>
          <cell r="M3093">
            <v>39550</v>
          </cell>
          <cell r="N3093">
            <v>0.32222222222222224</v>
          </cell>
          <cell r="O3093">
            <v>0</v>
          </cell>
          <cell r="P3093">
            <v>60</v>
          </cell>
          <cell r="Q3093">
            <v>68</v>
          </cell>
          <cell r="R3093">
            <v>0</v>
          </cell>
          <cell r="T3093">
            <v>1780686667</v>
          </cell>
          <cell r="U3093">
            <v>39550</v>
          </cell>
        </row>
        <row r="3094">
          <cell r="A3094">
            <v>123180</v>
          </cell>
          <cell r="B3094" t="str">
            <v>Text</v>
          </cell>
          <cell r="C3094">
            <v>2</v>
          </cell>
          <cell r="D3094" t="str">
            <v>Text</v>
          </cell>
          <cell r="E3094">
            <v>121326</v>
          </cell>
          <cell r="F3094" t="str">
            <v>Text</v>
          </cell>
          <cell r="G3094" t="str">
            <v>EINZELZEIT</v>
          </cell>
          <cell r="H3094" t="str">
            <v>K</v>
          </cell>
          <cell r="I3094">
            <v>40391</v>
          </cell>
          <cell r="J3094">
            <v>4</v>
          </cell>
          <cell r="K3094">
            <v>39550</v>
          </cell>
          <cell r="L3094">
            <v>0.56944444444444442</v>
          </cell>
          <cell r="M3094">
            <v>39550</v>
          </cell>
          <cell r="N3094">
            <v>0.7993055555555556</v>
          </cell>
          <cell r="O3094">
            <v>1</v>
          </cell>
          <cell r="P3094">
            <v>60</v>
          </cell>
          <cell r="Q3094">
            <v>115</v>
          </cell>
          <cell r="R3094">
            <v>0</v>
          </cell>
          <cell r="T3094">
            <v>1782275667</v>
          </cell>
          <cell r="U3094">
            <v>39550</v>
          </cell>
        </row>
        <row r="3095">
          <cell r="A3095">
            <v>123180</v>
          </cell>
          <cell r="B3095" t="str">
            <v>Text</v>
          </cell>
          <cell r="C3095">
            <v>2</v>
          </cell>
          <cell r="D3095" t="str">
            <v>Text</v>
          </cell>
          <cell r="E3095">
            <v>121326</v>
          </cell>
          <cell r="F3095" t="str">
            <v>Text</v>
          </cell>
          <cell r="G3095" t="str">
            <v>RUESTEN</v>
          </cell>
          <cell r="H3095" t="str">
            <v>RE</v>
          </cell>
          <cell r="I3095">
            <v>40391</v>
          </cell>
          <cell r="J3095">
            <v>4</v>
          </cell>
          <cell r="K3095">
            <v>39550</v>
          </cell>
          <cell r="L3095">
            <v>0.56944444444444442</v>
          </cell>
          <cell r="M3095">
            <v>39550</v>
          </cell>
          <cell r="N3095">
            <v>0.56944444444444442</v>
          </cell>
          <cell r="O3095">
            <v>1</v>
          </cell>
          <cell r="P3095">
            <v>60</v>
          </cell>
          <cell r="Q3095">
            <v>0</v>
          </cell>
          <cell r="R3095">
            <v>0</v>
          </cell>
          <cell r="T3095">
            <v>1782275667</v>
          </cell>
          <cell r="U3095">
            <v>39550</v>
          </cell>
        </row>
        <row r="3096">
          <cell r="A3096">
            <v>124702</v>
          </cell>
          <cell r="B3096" t="str">
            <v>Text</v>
          </cell>
          <cell r="C3096">
            <v>2</v>
          </cell>
          <cell r="D3096" t="str">
            <v>Text</v>
          </cell>
          <cell r="E3096">
            <v>121326</v>
          </cell>
          <cell r="F3096" t="str">
            <v>Text</v>
          </cell>
          <cell r="G3096" t="str">
            <v>RUESTEN</v>
          </cell>
          <cell r="H3096" t="str">
            <v>RE</v>
          </cell>
          <cell r="I3096">
            <v>40211</v>
          </cell>
          <cell r="J3096">
            <v>2</v>
          </cell>
          <cell r="K3096">
            <v>39550</v>
          </cell>
          <cell r="L3096">
            <v>0.80972222222222223</v>
          </cell>
          <cell r="M3096">
            <v>39550</v>
          </cell>
          <cell r="N3096">
            <v>0.89583333333333337</v>
          </cell>
          <cell r="O3096">
            <v>120</v>
          </cell>
          <cell r="P3096">
            <v>90</v>
          </cell>
          <cell r="Q3096">
            <v>0</v>
          </cell>
          <cell r="R3096">
            <v>0</v>
          </cell>
          <cell r="T3096">
            <v>1786257667</v>
          </cell>
          <cell r="U3096">
            <v>39550</v>
          </cell>
        </row>
        <row r="3097">
          <cell r="A3097">
            <v>124702</v>
          </cell>
          <cell r="B3097" t="str">
            <v>Text</v>
          </cell>
          <cell r="C3097">
            <v>2</v>
          </cell>
          <cell r="D3097" t="str">
            <v>Text</v>
          </cell>
          <cell r="E3097">
            <v>121326</v>
          </cell>
          <cell r="F3097" t="str">
            <v>Text</v>
          </cell>
          <cell r="G3097" t="str">
            <v>EINZELZEIT</v>
          </cell>
          <cell r="H3097" t="str">
            <v>K</v>
          </cell>
          <cell r="I3097">
            <v>40211</v>
          </cell>
          <cell r="J3097">
            <v>2</v>
          </cell>
          <cell r="K3097">
            <v>39550</v>
          </cell>
          <cell r="L3097">
            <v>0.90902777777777777</v>
          </cell>
          <cell r="M3097">
            <v>39551</v>
          </cell>
          <cell r="N3097">
            <v>0.26874999999999999</v>
          </cell>
          <cell r="O3097">
            <v>120</v>
          </cell>
          <cell r="P3097">
            <v>90</v>
          </cell>
          <cell r="Q3097">
            <v>218</v>
          </cell>
          <cell r="R3097">
            <v>0</v>
          </cell>
          <cell r="T3097">
            <v>1786257667</v>
          </cell>
          <cell r="U3097">
            <v>39550</v>
          </cell>
        </row>
        <row r="3098">
          <cell r="A3098">
            <v>123180</v>
          </cell>
          <cell r="B3098" t="str">
            <v>Text</v>
          </cell>
          <cell r="C3098">
            <v>2</v>
          </cell>
          <cell r="D3098" t="str">
            <v>Text</v>
          </cell>
          <cell r="E3098">
            <v>121326</v>
          </cell>
          <cell r="F3098" t="str">
            <v>Text</v>
          </cell>
          <cell r="G3098" t="str">
            <v>RUESTEN</v>
          </cell>
          <cell r="H3098" t="str">
            <v>RE</v>
          </cell>
          <cell r="I3098">
            <v>40299</v>
          </cell>
          <cell r="J3098">
            <v>4</v>
          </cell>
          <cell r="K3098">
            <v>39550</v>
          </cell>
          <cell r="L3098">
            <v>0.45763888888888887</v>
          </cell>
          <cell r="M3098">
            <v>39550</v>
          </cell>
          <cell r="N3098">
            <v>0.4916666666666667</v>
          </cell>
          <cell r="O3098">
            <v>45</v>
          </cell>
          <cell r="P3098">
            <v>120</v>
          </cell>
          <cell r="Q3098">
            <v>0</v>
          </cell>
          <cell r="R3098">
            <v>0</v>
          </cell>
          <cell r="T3098">
            <v>1760914667</v>
          </cell>
          <cell r="U3098">
            <v>39550</v>
          </cell>
        </row>
        <row r="3099">
          <cell r="A3099">
            <v>123180</v>
          </cell>
          <cell r="B3099" t="str">
            <v>Text</v>
          </cell>
          <cell r="C3099">
            <v>2</v>
          </cell>
          <cell r="D3099" t="str">
            <v>Text</v>
          </cell>
          <cell r="E3099">
            <v>121326</v>
          </cell>
          <cell r="F3099" t="str">
            <v>Text</v>
          </cell>
          <cell r="G3099" t="str">
            <v>EINZELZEIT</v>
          </cell>
          <cell r="H3099" t="str">
            <v>K</v>
          </cell>
          <cell r="I3099">
            <v>40299</v>
          </cell>
          <cell r="J3099">
            <v>4</v>
          </cell>
          <cell r="K3099">
            <v>39550</v>
          </cell>
          <cell r="L3099">
            <v>0.4916666666666667</v>
          </cell>
          <cell r="M3099">
            <v>39550</v>
          </cell>
          <cell r="N3099">
            <v>0.57430555555555551</v>
          </cell>
          <cell r="O3099">
            <v>45</v>
          </cell>
          <cell r="P3099">
            <v>120</v>
          </cell>
          <cell r="Q3099">
            <v>100</v>
          </cell>
          <cell r="R3099">
            <v>0</v>
          </cell>
          <cell r="T3099">
            <v>1760914667</v>
          </cell>
          <cell r="U3099">
            <v>39550</v>
          </cell>
        </row>
        <row r="3100">
          <cell r="A3100">
            <v>124996</v>
          </cell>
          <cell r="B3100" t="str">
            <v>Text</v>
          </cell>
          <cell r="C3100">
            <v>2</v>
          </cell>
          <cell r="D3100" t="str">
            <v>Text</v>
          </cell>
          <cell r="E3100">
            <v>121386</v>
          </cell>
          <cell r="F3100" t="str">
            <v>Text</v>
          </cell>
          <cell r="G3100" t="str">
            <v>EINZELZEIT</v>
          </cell>
          <cell r="H3100" t="str">
            <v>U.</v>
          </cell>
          <cell r="I3100" t="str">
            <v>0.9</v>
          </cell>
          <cell r="J3100" t="str">
            <v>0.8</v>
          </cell>
          <cell r="K3100">
            <v>39550</v>
          </cell>
          <cell r="L3100">
            <v>0.44166666666666665</v>
          </cell>
          <cell r="M3100">
            <v>39550</v>
          </cell>
          <cell r="N3100">
            <v>0.94652777777777775</v>
          </cell>
          <cell r="O3100">
            <v>10</v>
          </cell>
          <cell r="P3100">
            <v>60</v>
          </cell>
          <cell r="Q3100">
            <v>0</v>
          </cell>
          <cell r="R3100">
            <v>0</v>
          </cell>
          <cell r="T3100">
            <v>1783578667</v>
          </cell>
          <cell r="U3100">
            <v>39550</v>
          </cell>
        </row>
        <row r="3101">
          <cell r="A3101">
            <v>124996</v>
          </cell>
          <cell r="B3101" t="str">
            <v>Text</v>
          </cell>
          <cell r="C3101">
            <v>2</v>
          </cell>
          <cell r="D3101" t="str">
            <v>Text</v>
          </cell>
          <cell r="E3101">
            <v>121386</v>
          </cell>
          <cell r="F3101" t="str">
            <v>Text</v>
          </cell>
          <cell r="G3101" t="str">
            <v>RUESTEN</v>
          </cell>
          <cell r="H3101" t="str">
            <v>RE</v>
          </cell>
          <cell r="I3101" t="str">
            <v>0.9</v>
          </cell>
          <cell r="J3101" t="str">
            <v>0.8</v>
          </cell>
          <cell r="K3101">
            <v>39550</v>
          </cell>
          <cell r="L3101">
            <v>0.44097222222222227</v>
          </cell>
          <cell r="M3101">
            <v>39550</v>
          </cell>
          <cell r="N3101">
            <v>0.44166666666666665</v>
          </cell>
          <cell r="O3101">
            <v>10</v>
          </cell>
          <cell r="P3101">
            <v>60</v>
          </cell>
          <cell r="Q3101">
            <v>0</v>
          </cell>
          <cell r="R3101">
            <v>0</v>
          </cell>
          <cell r="T3101">
            <v>1783578667</v>
          </cell>
          <cell r="U3101">
            <v>39550</v>
          </cell>
        </row>
        <row r="3102">
          <cell r="A3102">
            <v>124996</v>
          </cell>
          <cell r="B3102" t="str">
            <v>Text</v>
          </cell>
          <cell r="C3102">
            <v>2</v>
          </cell>
          <cell r="D3102" t="str">
            <v>Text</v>
          </cell>
          <cell r="E3102">
            <v>121386</v>
          </cell>
          <cell r="F3102" t="str">
            <v>Text</v>
          </cell>
          <cell r="G3102" t="str">
            <v>EINZELZEIT</v>
          </cell>
          <cell r="H3102" t="str">
            <v>K</v>
          </cell>
          <cell r="I3102">
            <v>0</v>
          </cell>
          <cell r="J3102" t="str">
            <v>0.8</v>
          </cell>
          <cell r="K3102">
            <v>39550</v>
          </cell>
          <cell r="L3102">
            <v>0.26319444444444445</v>
          </cell>
          <cell r="M3102">
            <v>39550</v>
          </cell>
          <cell r="N3102">
            <v>0.41597222222222219</v>
          </cell>
          <cell r="O3102">
            <v>0</v>
          </cell>
          <cell r="P3102">
            <v>120</v>
          </cell>
          <cell r="Q3102">
            <v>137</v>
          </cell>
          <cell r="R3102">
            <v>0</v>
          </cell>
          <cell r="T3102">
            <v>1787959667</v>
          </cell>
          <cell r="U3102">
            <v>39550</v>
          </cell>
        </row>
        <row r="3103">
          <cell r="A3103">
            <v>122812</v>
          </cell>
          <cell r="B3103" t="str">
            <v>Text</v>
          </cell>
          <cell r="C3103">
            <v>2</v>
          </cell>
          <cell r="D3103" t="str">
            <v>Text</v>
          </cell>
          <cell r="E3103">
            <v>129396</v>
          </cell>
          <cell r="F3103" t="str">
            <v>Text</v>
          </cell>
          <cell r="G3103" t="str">
            <v>EINZELZEIT</v>
          </cell>
          <cell r="H3103" t="str">
            <v>U.</v>
          </cell>
          <cell r="I3103">
            <v>0</v>
          </cell>
          <cell r="J3103">
            <v>40391</v>
          </cell>
          <cell r="K3103">
            <v>39550</v>
          </cell>
          <cell r="L3103">
            <v>0.2638888888888889</v>
          </cell>
          <cell r="M3103">
            <v>39550</v>
          </cell>
          <cell r="N3103">
            <v>0.94652777777777775</v>
          </cell>
          <cell r="O3103">
            <v>0</v>
          </cell>
          <cell r="P3103">
            <v>60</v>
          </cell>
          <cell r="Q3103">
            <v>0</v>
          </cell>
          <cell r="R3103">
            <v>0</v>
          </cell>
          <cell r="T3103">
            <v>1783434667</v>
          </cell>
          <cell r="U3103">
            <v>39550</v>
          </cell>
        </row>
        <row r="3104">
          <cell r="A3104">
            <v>170801</v>
          </cell>
          <cell r="B3104" t="str">
            <v>Text</v>
          </cell>
          <cell r="C3104">
            <v>2</v>
          </cell>
          <cell r="D3104" t="str">
            <v>Text</v>
          </cell>
          <cell r="E3104">
            <v>123666</v>
          </cell>
          <cell r="F3104" t="str">
            <v>Text</v>
          </cell>
          <cell r="G3104" t="str">
            <v>EINZELZEIT</v>
          </cell>
          <cell r="H3104" t="str">
            <v>K</v>
          </cell>
          <cell r="I3104">
            <v>40330</v>
          </cell>
          <cell r="J3104">
            <v>40210</v>
          </cell>
          <cell r="K3104">
            <v>39550</v>
          </cell>
          <cell r="L3104">
            <v>0.70416666666666661</v>
          </cell>
          <cell r="M3104">
            <v>39550</v>
          </cell>
          <cell r="N3104">
            <v>0.9458333333333333</v>
          </cell>
          <cell r="O3104">
            <v>70</v>
          </cell>
          <cell r="P3104">
            <v>60</v>
          </cell>
          <cell r="Q3104">
            <v>299</v>
          </cell>
          <cell r="R3104">
            <v>0</v>
          </cell>
          <cell r="T3104">
            <v>1785651664</v>
          </cell>
          <cell r="U3104">
            <v>39550</v>
          </cell>
        </row>
        <row r="3105">
          <cell r="A3105">
            <v>170801</v>
          </cell>
          <cell r="B3105" t="str">
            <v>Text</v>
          </cell>
          <cell r="C3105">
            <v>2</v>
          </cell>
          <cell r="D3105" t="str">
            <v>Text</v>
          </cell>
          <cell r="E3105">
            <v>123666</v>
          </cell>
          <cell r="F3105" t="str">
            <v>Text</v>
          </cell>
          <cell r="G3105" t="str">
            <v>RUESTEN</v>
          </cell>
          <cell r="H3105" t="str">
            <v>RE</v>
          </cell>
          <cell r="I3105">
            <v>40330</v>
          </cell>
          <cell r="J3105">
            <v>40210</v>
          </cell>
          <cell r="K3105">
            <v>39550</v>
          </cell>
          <cell r="L3105">
            <v>0.70416666666666661</v>
          </cell>
          <cell r="M3105">
            <v>39550</v>
          </cell>
          <cell r="N3105">
            <v>0.70416666666666661</v>
          </cell>
          <cell r="O3105">
            <v>70</v>
          </cell>
          <cell r="P3105">
            <v>60</v>
          </cell>
          <cell r="Q3105">
            <v>0</v>
          </cell>
          <cell r="R3105">
            <v>1</v>
          </cell>
          <cell r="S3105">
            <v>5</v>
          </cell>
          <cell r="T3105">
            <v>1785651664</v>
          </cell>
          <cell r="U3105">
            <v>39550</v>
          </cell>
        </row>
        <row r="3106">
          <cell r="A3106">
            <v>121881</v>
          </cell>
          <cell r="B3106" t="str">
            <v>Text</v>
          </cell>
          <cell r="C3106">
            <v>2</v>
          </cell>
          <cell r="D3106" t="str">
            <v>Text</v>
          </cell>
          <cell r="E3106">
            <v>123666</v>
          </cell>
          <cell r="F3106" t="str">
            <v>Text</v>
          </cell>
          <cell r="G3106" t="str">
            <v>RUESTEN</v>
          </cell>
          <cell r="H3106" t="str">
            <v>RE</v>
          </cell>
          <cell r="I3106">
            <v>40391</v>
          </cell>
          <cell r="J3106">
            <v>16438</v>
          </cell>
          <cell r="K3106">
            <v>39550</v>
          </cell>
          <cell r="L3106">
            <v>0.32777777777777778</v>
          </cell>
          <cell r="M3106">
            <v>39550</v>
          </cell>
          <cell r="N3106">
            <v>0.33611111111111108</v>
          </cell>
          <cell r="O3106">
            <v>20</v>
          </cell>
          <cell r="P3106">
            <v>100</v>
          </cell>
          <cell r="Q3106">
            <v>0</v>
          </cell>
          <cell r="R3106">
            <v>0</v>
          </cell>
          <cell r="T3106">
            <v>1788130664</v>
          </cell>
          <cell r="U3106">
            <v>39550</v>
          </cell>
        </row>
        <row r="3107">
          <cell r="A3107">
            <v>121881</v>
          </cell>
          <cell r="B3107" t="str">
            <v>Text</v>
          </cell>
          <cell r="C3107">
            <v>2</v>
          </cell>
          <cell r="D3107" t="str">
            <v>Text</v>
          </cell>
          <cell r="E3107">
            <v>123666</v>
          </cell>
          <cell r="F3107" t="str">
            <v>Text</v>
          </cell>
          <cell r="G3107" t="str">
            <v>EINZELZEIT</v>
          </cell>
          <cell r="H3107" t="str">
            <v>K</v>
          </cell>
          <cell r="I3107">
            <v>0</v>
          </cell>
          <cell r="J3107">
            <v>16438</v>
          </cell>
          <cell r="K3107">
            <v>39550</v>
          </cell>
          <cell r="L3107">
            <v>0.33680555555555558</v>
          </cell>
          <cell r="M3107">
            <v>39550</v>
          </cell>
          <cell r="N3107">
            <v>0.80555555555555547</v>
          </cell>
          <cell r="O3107">
            <v>0</v>
          </cell>
          <cell r="P3107">
            <v>100</v>
          </cell>
          <cell r="Q3107">
            <v>229</v>
          </cell>
          <cell r="R3107">
            <v>0</v>
          </cell>
          <cell r="T3107">
            <v>1788130664</v>
          </cell>
          <cell r="U3107">
            <v>39550</v>
          </cell>
        </row>
        <row r="3108">
          <cell r="A3108">
            <v>170728</v>
          </cell>
          <cell r="B3108" t="str">
            <v>Text</v>
          </cell>
          <cell r="C3108">
            <v>46</v>
          </cell>
          <cell r="D3108" t="str">
            <v>Text</v>
          </cell>
          <cell r="E3108">
            <v>177066</v>
          </cell>
          <cell r="F3108" t="str">
            <v>Text</v>
          </cell>
          <cell r="G3108" t="str">
            <v>EINZELZEIT</v>
          </cell>
          <cell r="H3108" t="str">
            <v>K</v>
          </cell>
          <cell r="I3108" t="str">
            <v>0.6</v>
          </cell>
          <cell r="J3108" t="str">
            <v>0.6</v>
          </cell>
          <cell r="K3108">
            <v>39550</v>
          </cell>
          <cell r="L3108">
            <v>0.89444444444444438</v>
          </cell>
          <cell r="M3108">
            <v>39551</v>
          </cell>
          <cell r="N3108">
            <v>0.14166666666666666</v>
          </cell>
          <cell r="O3108">
            <v>30</v>
          </cell>
          <cell r="P3108">
            <v>40</v>
          </cell>
          <cell r="Q3108">
            <v>558</v>
          </cell>
          <cell r="R3108">
            <v>2</v>
          </cell>
          <cell r="S3108">
            <v>8</v>
          </cell>
          <cell r="T3108">
            <v>1785903664</v>
          </cell>
          <cell r="U3108">
            <v>39550</v>
          </cell>
        </row>
        <row r="3109">
          <cell r="A3109">
            <v>170728</v>
          </cell>
          <cell r="B3109" t="str">
            <v>Text</v>
          </cell>
          <cell r="C3109">
            <v>46</v>
          </cell>
          <cell r="D3109" t="str">
            <v>Text</v>
          </cell>
          <cell r="E3109">
            <v>177066</v>
          </cell>
          <cell r="F3109" t="str">
            <v>Text</v>
          </cell>
          <cell r="G3109" t="str">
            <v>RUESTEN</v>
          </cell>
          <cell r="H3109" t="str">
            <v>RE</v>
          </cell>
          <cell r="I3109" t="str">
            <v>0.6</v>
          </cell>
          <cell r="J3109" t="str">
            <v>0.6</v>
          </cell>
          <cell r="K3109">
            <v>39550</v>
          </cell>
          <cell r="L3109">
            <v>0.89375000000000004</v>
          </cell>
          <cell r="M3109">
            <v>39550</v>
          </cell>
          <cell r="N3109">
            <v>0.89375000000000004</v>
          </cell>
          <cell r="O3109">
            <v>30</v>
          </cell>
          <cell r="P3109">
            <v>40</v>
          </cell>
          <cell r="Q3109">
            <v>0</v>
          </cell>
          <cell r="R3109">
            <v>0</v>
          </cell>
          <cell r="T3109">
            <v>1785903664</v>
          </cell>
          <cell r="U3109">
            <v>39550</v>
          </cell>
        </row>
        <row r="3110">
          <cell r="A3110">
            <v>172513</v>
          </cell>
          <cell r="B3110" t="str">
            <v>Text</v>
          </cell>
          <cell r="C3110">
            <v>46</v>
          </cell>
          <cell r="D3110" t="str">
            <v>Text</v>
          </cell>
          <cell r="E3110">
            <v>177066</v>
          </cell>
          <cell r="F3110" t="str">
            <v>Text</v>
          </cell>
          <cell r="G3110" t="str">
            <v>RUESTEN</v>
          </cell>
          <cell r="H3110" t="str">
            <v>RE</v>
          </cell>
          <cell r="I3110" t="str">
            <v>0.65</v>
          </cell>
          <cell r="J3110" t="str">
            <v>0.55</v>
          </cell>
          <cell r="K3110">
            <v>39550</v>
          </cell>
          <cell r="L3110">
            <v>0.30833333333333335</v>
          </cell>
          <cell r="M3110">
            <v>39550</v>
          </cell>
          <cell r="N3110">
            <v>0.33402777777777781</v>
          </cell>
          <cell r="O3110">
            <v>25</v>
          </cell>
          <cell r="P3110">
            <v>40</v>
          </cell>
          <cell r="Q3110">
            <v>0</v>
          </cell>
          <cell r="R3110">
            <v>0</v>
          </cell>
          <cell r="T3110">
            <v>1785904664</v>
          </cell>
          <cell r="U3110">
            <v>39550</v>
          </cell>
        </row>
        <row r="3111">
          <cell r="A3111">
            <v>172513</v>
          </cell>
          <cell r="B3111" t="str">
            <v>Text</v>
          </cell>
          <cell r="C3111">
            <v>46</v>
          </cell>
          <cell r="D3111" t="str">
            <v>Text</v>
          </cell>
          <cell r="E3111">
            <v>177066</v>
          </cell>
          <cell r="F3111" t="str">
            <v>Text</v>
          </cell>
          <cell r="G3111" t="str">
            <v>EINZELZEIT</v>
          </cell>
          <cell r="H3111" t="str">
            <v>K</v>
          </cell>
          <cell r="I3111" t="str">
            <v>0.65</v>
          </cell>
          <cell r="J3111" t="str">
            <v>0.55</v>
          </cell>
          <cell r="K3111">
            <v>39550</v>
          </cell>
          <cell r="L3111">
            <v>0.33402777777777781</v>
          </cell>
          <cell r="M3111">
            <v>39550</v>
          </cell>
          <cell r="N3111">
            <v>0.84375</v>
          </cell>
          <cell r="O3111">
            <v>25</v>
          </cell>
          <cell r="P3111">
            <v>40</v>
          </cell>
          <cell r="Q3111">
            <v>382</v>
          </cell>
          <cell r="R3111">
            <v>2</v>
          </cell>
          <cell r="S3111">
            <v>6</v>
          </cell>
          <cell r="T3111">
            <v>1785904664</v>
          </cell>
          <cell r="U3111">
            <v>39550</v>
          </cell>
        </row>
        <row r="3112">
          <cell r="A3112">
            <v>170726</v>
          </cell>
          <cell r="B3112" t="str">
            <v>Text</v>
          </cell>
          <cell r="C3112">
            <v>46</v>
          </cell>
          <cell r="D3112" t="str">
            <v>Text</v>
          </cell>
          <cell r="E3112">
            <v>177066</v>
          </cell>
          <cell r="F3112" t="str">
            <v>Text</v>
          </cell>
          <cell r="G3112" t="str">
            <v>EINZELZEIT</v>
          </cell>
          <cell r="H3112" t="str">
            <v>K</v>
          </cell>
          <cell r="I3112" t="str">
            <v>0.5</v>
          </cell>
          <cell r="J3112" t="str">
            <v>0.68</v>
          </cell>
          <cell r="K3112">
            <v>39550</v>
          </cell>
          <cell r="L3112">
            <v>0.54652777777777783</v>
          </cell>
          <cell r="M3112">
            <v>39550</v>
          </cell>
          <cell r="N3112">
            <v>0.83750000000000002</v>
          </cell>
          <cell r="O3112">
            <v>3</v>
          </cell>
          <cell r="P3112">
            <v>40</v>
          </cell>
          <cell r="Q3112">
            <v>756</v>
          </cell>
          <cell r="R3112">
            <v>0</v>
          </cell>
          <cell r="T3112">
            <v>1785812664</v>
          </cell>
          <cell r="U3112">
            <v>39550</v>
          </cell>
        </row>
        <row r="3113">
          <cell r="A3113">
            <v>170726</v>
          </cell>
          <cell r="B3113" t="str">
            <v>Text</v>
          </cell>
          <cell r="C3113">
            <v>46</v>
          </cell>
          <cell r="D3113" t="str">
            <v>Text</v>
          </cell>
          <cell r="E3113">
            <v>177066</v>
          </cell>
          <cell r="F3113" t="str">
            <v>Text</v>
          </cell>
          <cell r="G3113" t="str">
            <v>RUESTEN</v>
          </cell>
          <cell r="H3113" t="str">
            <v>RE</v>
          </cell>
          <cell r="I3113" t="str">
            <v>0.5</v>
          </cell>
          <cell r="J3113" t="str">
            <v>0.68</v>
          </cell>
          <cell r="K3113">
            <v>39550</v>
          </cell>
          <cell r="L3113">
            <v>0.54583333333333328</v>
          </cell>
          <cell r="M3113">
            <v>39550</v>
          </cell>
          <cell r="N3113">
            <v>0.54652777777777783</v>
          </cell>
          <cell r="O3113">
            <v>3</v>
          </cell>
          <cell r="P3113">
            <v>40</v>
          </cell>
          <cell r="Q3113">
            <v>0</v>
          </cell>
          <cell r="R3113">
            <v>0</v>
          </cell>
          <cell r="T3113">
            <v>1785812664</v>
          </cell>
          <cell r="U3113">
            <v>39550</v>
          </cell>
        </row>
        <row r="3114">
          <cell r="A3114">
            <v>170726</v>
          </cell>
          <cell r="B3114" t="str">
            <v>Text</v>
          </cell>
          <cell r="C3114">
            <v>46</v>
          </cell>
          <cell r="D3114" t="str">
            <v>Text</v>
          </cell>
          <cell r="E3114">
            <v>177066</v>
          </cell>
          <cell r="F3114" t="str">
            <v>Text</v>
          </cell>
          <cell r="G3114" t="str">
            <v>EINZELZEIT</v>
          </cell>
          <cell r="H3114" t="str">
            <v>K</v>
          </cell>
          <cell r="I3114" t="str">
            <v>0.68</v>
          </cell>
          <cell r="J3114" t="str">
            <v>0.68</v>
          </cell>
          <cell r="K3114">
            <v>39550</v>
          </cell>
          <cell r="L3114">
            <v>0.22152777777777777</v>
          </cell>
          <cell r="M3114">
            <v>39550</v>
          </cell>
          <cell r="N3114">
            <v>0.54513888888888895</v>
          </cell>
          <cell r="O3114">
            <v>5</v>
          </cell>
          <cell r="P3114">
            <v>40</v>
          </cell>
          <cell r="Q3114">
            <v>755</v>
          </cell>
          <cell r="R3114">
            <v>1</v>
          </cell>
          <cell r="S3114">
            <v>8</v>
          </cell>
          <cell r="T3114">
            <v>1780116664</v>
          </cell>
          <cell r="U3114">
            <v>39550</v>
          </cell>
        </row>
        <row r="3115">
          <cell r="A3115">
            <v>170726</v>
          </cell>
          <cell r="B3115" t="str">
            <v>Text</v>
          </cell>
          <cell r="C3115">
            <v>46</v>
          </cell>
          <cell r="D3115" t="str">
            <v>Text</v>
          </cell>
          <cell r="E3115">
            <v>177066</v>
          </cell>
          <cell r="F3115" t="str">
            <v>Text</v>
          </cell>
          <cell r="G3115" t="str">
            <v>RUESTEN</v>
          </cell>
          <cell r="H3115" t="str">
            <v>RE</v>
          </cell>
          <cell r="I3115" t="str">
            <v>0.68</v>
          </cell>
          <cell r="J3115" t="str">
            <v>0.68</v>
          </cell>
          <cell r="K3115">
            <v>39550</v>
          </cell>
          <cell r="L3115">
            <v>0.22083333333333333</v>
          </cell>
          <cell r="M3115">
            <v>39550</v>
          </cell>
          <cell r="N3115">
            <v>0.22083333333333333</v>
          </cell>
          <cell r="O3115">
            <v>5</v>
          </cell>
          <cell r="P3115">
            <v>40</v>
          </cell>
          <cell r="Q3115">
            <v>0</v>
          </cell>
          <cell r="R3115">
            <v>0</v>
          </cell>
          <cell r="T3115">
            <v>1780116664</v>
          </cell>
          <cell r="U3115">
            <v>39550</v>
          </cell>
        </row>
        <row r="3116">
          <cell r="A3116">
            <v>170894</v>
          </cell>
          <cell r="B3116" t="str">
            <v>Text</v>
          </cell>
          <cell r="C3116">
            <v>46</v>
          </cell>
          <cell r="D3116" t="str">
            <v>Text</v>
          </cell>
          <cell r="E3116">
            <v>177066</v>
          </cell>
          <cell r="F3116" t="str">
            <v>Text</v>
          </cell>
          <cell r="G3116" t="str">
            <v>RUESTEN</v>
          </cell>
          <cell r="H3116" t="str">
            <v>RE</v>
          </cell>
          <cell r="I3116" t="str">
            <v>0.75</v>
          </cell>
          <cell r="J3116" t="str">
            <v>0.55</v>
          </cell>
          <cell r="K3116">
            <v>39550</v>
          </cell>
          <cell r="L3116">
            <v>0.92291666666666661</v>
          </cell>
          <cell r="M3116">
            <v>39551</v>
          </cell>
          <cell r="N3116">
            <v>0.2902777777777778</v>
          </cell>
          <cell r="O3116">
            <v>55</v>
          </cell>
          <cell r="P3116">
            <v>45</v>
          </cell>
          <cell r="Q3116">
            <v>0</v>
          </cell>
          <cell r="R3116">
            <v>0</v>
          </cell>
          <cell r="T3116">
            <v>1784622669</v>
          </cell>
          <cell r="U3116">
            <v>39550</v>
          </cell>
        </row>
        <row r="3117">
          <cell r="A3117">
            <v>170319</v>
          </cell>
          <cell r="B3117" t="str">
            <v>Text</v>
          </cell>
          <cell r="C3117">
            <v>36</v>
          </cell>
          <cell r="D3117" t="str">
            <v>Text</v>
          </cell>
          <cell r="E3117">
            <v>195776</v>
          </cell>
          <cell r="F3117" t="str">
            <v>Text</v>
          </cell>
          <cell r="G3117" t="str">
            <v>RUESTEN</v>
          </cell>
          <cell r="H3117" t="str">
            <v>RE</v>
          </cell>
          <cell r="I3117" t="str">
            <v>0.2</v>
          </cell>
          <cell r="J3117" t="str">
            <v>0.5</v>
          </cell>
          <cell r="K3117">
            <v>39551</v>
          </cell>
          <cell r="L3117">
            <v>0.65347222222222223</v>
          </cell>
          <cell r="M3117">
            <v>39551</v>
          </cell>
          <cell r="N3117">
            <v>0.65347222222222223</v>
          </cell>
          <cell r="O3117" t="str">
            <v>0.5</v>
          </cell>
          <cell r="P3117">
            <v>5</v>
          </cell>
          <cell r="Q3117">
            <v>0</v>
          </cell>
          <cell r="R3117">
            <v>0</v>
          </cell>
          <cell r="T3117">
            <v>1783981667</v>
          </cell>
          <cell r="U3117">
            <v>39551</v>
          </cell>
        </row>
        <row r="3118">
          <cell r="A3118">
            <v>149998</v>
          </cell>
          <cell r="B3118" t="str">
            <v>Text</v>
          </cell>
          <cell r="C3118">
            <v>36</v>
          </cell>
          <cell r="D3118" t="str">
            <v>Text</v>
          </cell>
          <cell r="E3118">
            <v>195776</v>
          </cell>
          <cell r="F3118" t="str">
            <v>Text</v>
          </cell>
          <cell r="G3118" t="str">
            <v>EINZELZEIT</v>
          </cell>
          <cell r="H3118" t="str">
            <v>K</v>
          </cell>
          <cell r="I3118">
            <v>5</v>
          </cell>
          <cell r="J3118" t="str">
            <v>0.25</v>
          </cell>
          <cell r="K3118">
            <v>39551</v>
          </cell>
          <cell r="L3118">
            <v>0.36805555555555558</v>
          </cell>
          <cell r="M3118">
            <v>39551</v>
          </cell>
          <cell r="N3118">
            <v>0.41041666666666665</v>
          </cell>
          <cell r="O3118" t="str">
            <v>0.25</v>
          </cell>
          <cell r="P3118">
            <v>5</v>
          </cell>
          <cell r="Q3118">
            <v>150</v>
          </cell>
          <cell r="R3118">
            <v>0</v>
          </cell>
          <cell r="T3118">
            <v>1783350664</v>
          </cell>
          <cell r="U3118">
            <v>39551</v>
          </cell>
        </row>
        <row r="3119">
          <cell r="A3119">
            <v>149998</v>
          </cell>
          <cell r="B3119" t="str">
            <v>Text</v>
          </cell>
          <cell r="C3119">
            <v>36</v>
          </cell>
          <cell r="D3119" t="str">
            <v>Text</v>
          </cell>
          <cell r="E3119">
            <v>195776</v>
          </cell>
          <cell r="F3119" t="str">
            <v>Text</v>
          </cell>
          <cell r="G3119" t="str">
            <v>RUESTEN</v>
          </cell>
          <cell r="H3119" t="str">
            <v>RE</v>
          </cell>
          <cell r="I3119">
            <v>5</v>
          </cell>
          <cell r="J3119" t="str">
            <v>0.25</v>
          </cell>
          <cell r="K3119">
            <v>39551</v>
          </cell>
          <cell r="L3119">
            <v>0.36736111111111108</v>
          </cell>
          <cell r="M3119">
            <v>39551</v>
          </cell>
          <cell r="N3119">
            <v>0.36805555555555558</v>
          </cell>
          <cell r="O3119" t="str">
            <v>0.25</v>
          </cell>
          <cell r="P3119">
            <v>5</v>
          </cell>
          <cell r="Q3119">
            <v>0</v>
          </cell>
          <cell r="R3119">
            <v>0</v>
          </cell>
          <cell r="T3119">
            <v>1783350664</v>
          </cell>
          <cell r="U3119">
            <v>39551</v>
          </cell>
        </row>
        <row r="3120">
          <cell r="A3120">
            <v>170014</v>
          </cell>
          <cell r="B3120" t="str">
            <v>Text</v>
          </cell>
          <cell r="C3120">
            <v>36</v>
          </cell>
          <cell r="D3120" t="str">
            <v>Text</v>
          </cell>
          <cell r="E3120">
            <v>195776</v>
          </cell>
          <cell r="F3120" t="str">
            <v>Text</v>
          </cell>
          <cell r="G3120" t="str">
            <v>EINZELZEIT</v>
          </cell>
          <cell r="H3120" t="str">
            <v>K</v>
          </cell>
          <cell r="I3120">
            <v>5</v>
          </cell>
          <cell r="J3120" t="str">
            <v>0.2</v>
          </cell>
          <cell r="K3120">
            <v>39551</v>
          </cell>
          <cell r="L3120">
            <v>0.35625000000000001</v>
          </cell>
          <cell r="M3120">
            <v>39551</v>
          </cell>
          <cell r="N3120">
            <v>0.36736111111111108</v>
          </cell>
          <cell r="O3120" t="str">
            <v>0.2</v>
          </cell>
          <cell r="P3120">
            <v>5</v>
          </cell>
          <cell r="Q3120">
            <v>77</v>
          </cell>
          <cell r="R3120">
            <v>0</v>
          </cell>
          <cell r="T3120">
            <v>1783352667</v>
          </cell>
          <cell r="U3120">
            <v>39551</v>
          </cell>
        </row>
        <row r="3121">
          <cell r="A3121">
            <v>170014</v>
          </cell>
          <cell r="B3121" t="str">
            <v>Text</v>
          </cell>
          <cell r="C3121">
            <v>36</v>
          </cell>
          <cell r="D3121" t="str">
            <v>Text</v>
          </cell>
          <cell r="E3121">
            <v>195776</v>
          </cell>
          <cell r="F3121" t="str">
            <v>Text</v>
          </cell>
          <cell r="G3121" t="str">
            <v>RUESTEN</v>
          </cell>
          <cell r="H3121" t="str">
            <v>RE</v>
          </cell>
          <cell r="I3121">
            <v>5</v>
          </cell>
          <cell r="J3121" t="str">
            <v>0.2</v>
          </cell>
          <cell r="K3121">
            <v>39551</v>
          </cell>
          <cell r="L3121">
            <v>0.35555555555555557</v>
          </cell>
          <cell r="M3121">
            <v>39551</v>
          </cell>
          <cell r="N3121">
            <v>0.35555555555555557</v>
          </cell>
          <cell r="O3121" t="str">
            <v>0.2</v>
          </cell>
          <cell r="P3121">
            <v>5</v>
          </cell>
          <cell r="Q3121">
            <v>0</v>
          </cell>
          <cell r="R3121">
            <v>0</v>
          </cell>
          <cell r="T3121">
            <v>1783352667</v>
          </cell>
          <cell r="U3121">
            <v>39551</v>
          </cell>
        </row>
        <row r="3122">
          <cell r="A3122">
            <v>170549</v>
          </cell>
          <cell r="B3122" t="str">
            <v>Text</v>
          </cell>
          <cell r="C3122">
            <v>5</v>
          </cell>
          <cell r="D3122" t="str">
            <v>Text</v>
          </cell>
          <cell r="E3122">
            <v>195776</v>
          </cell>
          <cell r="F3122" t="str">
            <v>Text</v>
          </cell>
          <cell r="G3122" t="str">
            <v>EINZELZEIT</v>
          </cell>
          <cell r="H3122" t="str">
            <v>K</v>
          </cell>
          <cell r="I3122">
            <v>5</v>
          </cell>
          <cell r="J3122" t="str">
            <v>0.5</v>
          </cell>
          <cell r="K3122">
            <v>39551</v>
          </cell>
          <cell r="L3122">
            <v>0.52500000000000002</v>
          </cell>
          <cell r="M3122">
            <v>39551</v>
          </cell>
          <cell r="N3122">
            <v>0.5854166666666667</v>
          </cell>
          <cell r="O3122" t="str">
            <v>0.5</v>
          </cell>
          <cell r="P3122">
            <v>5</v>
          </cell>
          <cell r="Q3122">
            <v>433</v>
          </cell>
          <cell r="R3122">
            <v>0</v>
          </cell>
          <cell r="T3122">
            <v>1783420662</v>
          </cell>
          <cell r="U3122">
            <v>39551</v>
          </cell>
        </row>
        <row r="3123">
          <cell r="A3123">
            <v>170549</v>
          </cell>
          <cell r="B3123" t="str">
            <v>Text</v>
          </cell>
          <cell r="C3123">
            <v>5</v>
          </cell>
          <cell r="D3123" t="str">
            <v>Text</v>
          </cell>
          <cell r="E3123">
            <v>195776</v>
          </cell>
          <cell r="F3123" t="str">
            <v>Text</v>
          </cell>
          <cell r="G3123" t="str">
            <v>RUESTEN</v>
          </cell>
          <cell r="H3123" t="str">
            <v>RE</v>
          </cell>
          <cell r="I3123">
            <v>5</v>
          </cell>
          <cell r="J3123" t="str">
            <v>0.5</v>
          </cell>
          <cell r="K3123">
            <v>39551</v>
          </cell>
          <cell r="L3123">
            <v>0.52500000000000002</v>
          </cell>
          <cell r="M3123">
            <v>39551</v>
          </cell>
          <cell r="N3123">
            <v>0.52500000000000002</v>
          </cell>
          <cell r="O3123" t="str">
            <v>0.5</v>
          </cell>
          <cell r="P3123">
            <v>5</v>
          </cell>
          <cell r="Q3123">
            <v>0</v>
          </cell>
          <cell r="R3123">
            <v>0</v>
          </cell>
          <cell r="T3123">
            <v>1783420662</v>
          </cell>
          <cell r="U3123">
            <v>39551</v>
          </cell>
        </row>
        <row r="3124">
          <cell r="A3124">
            <v>170268</v>
          </cell>
          <cell r="B3124" t="str">
            <v>Text</v>
          </cell>
          <cell r="C3124">
            <v>36</v>
          </cell>
          <cell r="D3124" t="str">
            <v>Text</v>
          </cell>
          <cell r="E3124">
            <v>195776</v>
          </cell>
          <cell r="F3124" t="str">
            <v>Text</v>
          </cell>
          <cell r="G3124" t="str">
            <v>EINZELZEIT</v>
          </cell>
          <cell r="H3124" t="str">
            <v>K</v>
          </cell>
          <cell r="I3124">
            <v>5</v>
          </cell>
          <cell r="J3124" t="str">
            <v>0.5</v>
          </cell>
          <cell r="K3124">
            <v>39551</v>
          </cell>
          <cell r="L3124">
            <v>0.4375</v>
          </cell>
          <cell r="M3124">
            <v>39551</v>
          </cell>
          <cell r="N3124">
            <v>0.4993055555555555</v>
          </cell>
          <cell r="O3124" t="str">
            <v>0.5</v>
          </cell>
          <cell r="P3124">
            <v>5</v>
          </cell>
          <cell r="Q3124">
            <v>459</v>
          </cell>
          <cell r="R3124">
            <v>0</v>
          </cell>
          <cell r="T3124">
            <v>1783744667</v>
          </cell>
          <cell r="U3124">
            <v>39551</v>
          </cell>
        </row>
        <row r="3125">
          <cell r="A3125">
            <v>170268</v>
          </cell>
          <cell r="B3125" t="str">
            <v>Text</v>
          </cell>
          <cell r="C3125">
            <v>36</v>
          </cell>
          <cell r="D3125" t="str">
            <v>Text</v>
          </cell>
          <cell r="E3125">
            <v>195776</v>
          </cell>
          <cell r="F3125" t="str">
            <v>Text</v>
          </cell>
          <cell r="G3125" t="str">
            <v>RUESTEN</v>
          </cell>
          <cell r="H3125" t="str">
            <v>RE</v>
          </cell>
          <cell r="I3125">
            <v>5</v>
          </cell>
          <cell r="J3125" t="str">
            <v>0.5</v>
          </cell>
          <cell r="K3125">
            <v>39551</v>
          </cell>
          <cell r="L3125">
            <v>0.4368055555555555</v>
          </cell>
          <cell r="M3125">
            <v>39551</v>
          </cell>
          <cell r="N3125">
            <v>0.4368055555555555</v>
          </cell>
          <cell r="O3125" t="str">
            <v>0.5</v>
          </cell>
          <cell r="P3125">
            <v>5</v>
          </cell>
          <cell r="Q3125">
            <v>0</v>
          </cell>
          <cell r="R3125">
            <v>0</v>
          </cell>
          <cell r="T3125">
            <v>1783744667</v>
          </cell>
          <cell r="U3125">
            <v>39551</v>
          </cell>
        </row>
        <row r="3126">
          <cell r="A3126">
            <v>170058</v>
          </cell>
          <cell r="B3126" t="str">
            <v>Text</v>
          </cell>
          <cell r="C3126">
            <v>5</v>
          </cell>
          <cell r="D3126" t="str">
            <v>Text</v>
          </cell>
          <cell r="E3126">
            <v>195776</v>
          </cell>
          <cell r="F3126" t="str">
            <v>Text</v>
          </cell>
          <cell r="G3126" t="str">
            <v>EINZELZEIT</v>
          </cell>
          <cell r="H3126" t="str">
            <v>K</v>
          </cell>
          <cell r="I3126">
            <v>5</v>
          </cell>
          <cell r="J3126" t="str">
            <v>0.5</v>
          </cell>
          <cell r="K3126">
            <v>39551</v>
          </cell>
          <cell r="L3126">
            <v>0.29097222222222224</v>
          </cell>
          <cell r="M3126">
            <v>39551</v>
          </cell>
          <cell r="N3126">
            <v>0.29097222222222224</v>
          </cell>
          <cell r="O3126" t="str">
            <v>0.5</v>
          </cell>
          <cell r="P3126">
            <v>5</v>
          </cell>
          <cell r="Q3126">
            <v>167</v>
          </cell>
          <cell r="R3126">
            <v>0</v>
          </cell>
          <cell r="T3126">
            <v>1783773660</v>
          </cell>
          <cell r="U3126">
            <v>39551</v>
          </cell>
        </row>
        <row r="3127">
          <cell r="A3127">
            <v>170058</v>
          </cell>
          <cell r="B3127" t="str">
            <v>Text</v>
          </cell>
          <cell r="C3127">
            <v>5</v>
          </cell>
          <cell r="D3127" t="str">
            <v>Text</v>
          </cell>
          <cell r="E3127">
            <v>195776</v>
          </cell>
          <cell r="F3127" t="str">
            <v>Text</v>
          </cell>
          <cell r="G3127" t="str">
            <v>RUESTEN</v>
          </cell>
          <cell r="H3127" t="str">
            <v>RE</v>
          </cell>
          <cell r="I3127">
            <v>5</v>
          </cell>
          <cell r="J3127" t="str">
            <v>0.5</v>
          </cell>
          <cell r="K3127">
            <v>39551</v>
          </cell>
          <cell r="L3127">
            <v>0.2902777777777778</v>
          </cell>
          <cell r="M3127">
            <v>39551</v>
          </cell>
          <cell r="N3127">
            <v>0.2902777777777778</v>
          </cell>
          <cell r="O3127" t="str">
            <v>0.5</v>
          </cell>
          <cell r="P3127">
            <v>5</v>
          </cell>
          <cell r="Q3127">
            <v>0</v>
          </cell>
          <cell r="R3127">
            <v>0</v>
          </cell>
          <cell r="T3127">
            <v>1783773660</v>
          </cell>
          <cell r="U3127">
            <v>39551</v>
          </cell>
        </row>
        <row r="3128">
          <cell r="A3128">
            <v>170541</v>
          </cell>
          <cell r="B3128" t="str">
            <v>Text</v>
          </cell>
          <cell r="C3128">
            <v>36</v>
          </cell>
          <cell r="D3128" t="str">
            <v>Text</v>
          </cell>
          <cell r="E3128">
            <v>195776</v>
          </cell>
          <cell r="F3128" t="str">
            <v>Text</v>
          </cell>
          <cell r="G3128" t="str">
            <v>EINZELZEIT</v>
          </cell>
          <cell r="H3128" t="str">
            <v>K</v>
          </cell>
          <cell r="I3128">
            <v>5</v>
          </cell>
          <cell r="J3128" t="str">
            <v>0.2</v>
          </cell>
          <cell r="K3128">
            <v>39551</v>
          </cell>
          <cell r="L3128">
            <v>0.41111111111111115</v>
          </cell>
          <cell r="M3128">
            <v>39551</v>
          </cell>
          <cell r="N3128">
            <v>0.43611111111111112</v>
          </cell>
          <cell r="O3128" t="str">
            <v>0.2</v>
          </cell>
          <cell r="P3128">
            <v>5</v>
          </cell>
          <cell r="Q3128">
            <v>150</v>
          </cell>
          <cell r="R3128">
            <v>0</v>
          </cell>
          <cell r="T3128">
            <v>1783772667</v>
          </cell>
          <cell r="U3128">
            <v>39551</v>
          </cell>
        </row>
        <row r="3129">
          <cell r="A3129">
            <v>170541</v>
          </cell>
          <cell r="B3129" t="str">
            <v>Text</v>
          </cell>
          <cell r="C3129">
            <v>36</v>
          </cell>
          <cell r="D3129" t="str">
            <v>Text</v>
          </cell>
          <cell r="E3129">
            <v>195776</v>
          </cell>
          <cell r="F3129" t="str">
            <v>Text</v>
          </cell>
          <cell r="G3129" t="str">
            <v>RUESTEN</v>
          </cell>
          <cell r="H3129" t="str">
            <v>RE</v>
          </cell>
          <cell r="I3129">
            <v>5</v>
          </cell>
          <cell r="J3129" t="str">
            <v>0.2</v>
          </cell>
          <cell r="K3129">
            <v>39551</v>
          </cell>
          <cell r="L3129">
            <v>0.41041666666666665</v>
          </cell>
          <cell r="M3129">
            <v>39551</v>
          </cell>
          <cell r="N3129">
            <v>0.41041666666666665</v>
          </cell>
          <cell r="O3129" t="str">
            <v>0.2</v>
          </cell>
          <cell r="P3129">
            <v>5</v>
          </cell>
          <cell r="Q3129">
            <v>0</v>
          </cell>
          <cell r="R3129">
            <v>0</v>
          </cell>
          <cell r="T3129">
            <v>1783772667</v>
          </cell>
          <cell r="U3129">
            <v>39551</v>
          </cell>
        </row>
        <row r="3130">
          <cell r="A3130">
            <v>178651</v>
          </cell>
          <cell r="B3130" t="str">
            <v>Text</v>
          </cell>
          <cell r="C3130">
            <v>6</v>
          </cell>
          <cell r="D3130" t="str">
            <v>Text</v>
          </cell>
          <cell r="E3130">
            <v>139668</v>
          </cell>
          <cell r="F3130" t="str">
            <v>Text</v>
          </cell>
          <cell r="G3130" t="str">
            <v>EINZELZEIT</v>
          </cell>
          <cell r="H3130" t="str">
            <v>K</v>
          </cell>
          <cell r="I3130">
            <v>15</v>
          </cell>
          <cell r="J3130">
            <v>40299</v>
          </cell>
          <cell r="K3130">
            <v>39551</v>
          </cell>
          <cell r="L3130">
            <v>0.54513888888888895</v>
          </cell>
          <cell r="M3130">
            <v>39551</v>
          </cell>
          <cell r="N3130">
            <v>0.55555555555555558</v>
          </cell>
          <cell r="O3130">
            <v>40299</v>
          </cell>
          <cell r="P3130">
            <v>10</v>
          </cell>
          <cell r="Q3130">
            <v>30</v>
          </cell>
          <cell r="R3130">
            <v>0</v>
          </cell>
          <cell r="T3130">
            <v>1783852664</v>
          </cell>
          <cell r="U3130">
            <v>39551</v>
          </cell>
        </row>
        <row r="3131">
          <cell r="A3131">
            <v>178651</v>
          </cell>
          <cell r="B3131" t="str">
            <v>Text</v>
          </cell>
          <cell r="C3131">
            <v>6</v>
          </cell>
          <cell r="D3131" t="str">
            <v>Text</v>
          </cell>
          <cell r="E3131">
            <v>139668</v>
          </cell>
          <cell r="F3131" t="str">
            <v>Text</v>
          </cell>
          <cell r="G3131" t="str">
            <v>RUESTEN</v>
          </cell>
          <cell r="H3131" t="str">
            <v>RE</v>
          </cell>
          <cell r="I3131">
            <v>15</v>
          </cell>
          <cell r="J3131">
            <v>40299</v>
          </cell>
          <cell r="K3131">
            <v>39551</v>
          </cell>
          <cell r="L3131">
            <v>0.54513888888888895</v>
          </cell>
          <cell r="M3131">
            <v>39551</v>
          </cell>
          <cell r="N3131">
            <v>0.54513888888888895</v>
          </cell>
          <cell r="O3131">
            <v>40299</v>
          </cell>
          <cell r="P3131">
            <v>10</v>
          </cell>
          <cell r="Q3131">
            <v>0</v>
          </cell>
          <cell r="R3131">
            <v>0</v>
          </cell>
          <cell r="T3131">
            <v>1783852664</v>
          </cell>
          <cell r="U3131">
            <v>39551</v>
          </cell>
        </row>
        <row r="3132">
          <cell r="A3132">
            <v>170741</v>
          </cell>
          <cell r="B3132" t="str">
            <v>Text</v>
          </cell>
          <cell r="C3132">
            <v>36</v>
          </cell>
          <cell r="D3132" t="str">
            <v>Text</v>
          </cell>
          <cell r="E3132">
            <v>195688</v>
          </cell>
          <cell r="F3132" t="str">
            <v>Text</v>
          </cell>
          <cell r="G3132" t="str">
            <v>EINZELZEIT</v>
          </cell>
          <cell r="H3132" t="str">
            <v>K</v>
          </cell>
          <cell r="I3132" t="str">
            <v>0.25</v>
          </cell>
          <cell r="J3132" t="str">
            <v>0.25</v>
          </cell>
          <cell r="K3132">
            <v>39551</v>
          </cell>
          <cell r="L3132">
            <v>0.93472222222222223</v>
          </cell>
          <cell r="M3132">
            <v>39552</v>
          </cell>
          <cell r="N3132">
            <v>0.10902777777777778</v>
          </cell>
          <cell r="O3132">
            <v>10</v>
          </cell>
          <cell r="P3132">
            <v>10</v>
          </cell>
          <cell r="Q3132">
            <v>378</v>
          </cell>
          <cell r="R3132">
            <v>0</v>
          </cell>
          <cell r="T3132">
            <v>1789836667</v>
          </cell>
          <cell r="U3132">
            <v>39551</v>
          </cell>
        </row>
        <row r="3133">
          <cell r="A3133">
            <v>170741</v>
          </cell>
          <cell r="B3133" t="str">
            <v>Text</v>
          </cell>
          <cell r="C3133">
            <v>36</v>
          </cell>
          <cell r="D3133" t="str">
            <v>Text</v>
          </cell>
          <cell r="E3133">
            <v>195688</v>
          </cell>
          <cell r="F3133" t="str">
            <v>Text</v>
          </cell>
          <cell r="G3133" t="str">
            <v>RUESTEN</v>
          </cell>
          <cell r="H3133" t="str">
            <v>RE</v>
          </cell>
          <cell r="I3133" t="str">
            <v>0.25</v>
          </cell>
          <cell r="J3133" t="str">
            <v>0.25</v>
          </cell>
          <cell r="K3133">
            <v>39551</v>
          </cell>
          <cell r="L3133">
            <v>0.93472222222222223</v>
          </cell>
          <cell r="M3133">
            <v>39551</v>
          </cell>
          <cell r="N3133">
            <v>0.93472222222222223</v>
          </cell>
          <cell r="O3133">
            <v>10</v>
          </cell>
          <cell r="P3133">
            <v>10</v>
          </cell>
          <cell r="Q3133">
            <v>0</v>
          </cell>
          <cell r="R3133">
            <v>0</v>
          </cell>
          <cell r="T3133">
            <v>1789836667</v>
          </cell>
          <cell r="U3133">
            <v>39551</v>
          </cell>
        </row>
        <row r="3134">
          <cell r="A3134">
            <v>170741</v>
          </cell>
          <cell r="B3134" t="str">
            <v>Text</v>
          </cell>
          <cell r="C3134">
            <v>36</v>
          </cell>
          <cell r="D3134" t="str">
            <v>Text</v>
          </cell>
          <cell r="E3134">
            <v>195688</v>
          </cell>
          <cell r="F3134" t="str">
            <v>Text</v>
          </cell>
          <cell r="G3134" t="str">
            <v>EINZELZEIT</v>
          </cell>
          <cell r="H3134" t="str">
            <v>K</v>
          </cell>
          <cell r="I3134" t="str">
            <v>0.25</v>
          </cell>
          <cell r="J3134" t="str">
            <v>0.25</v>
          </cell>
          <cell r="K3134">
            <v>39551</v>
          </cell>
          <cell r="L3134">
            <v>0.22152777777777777</v>
          </cell>
          <cell r="M3134">
            <v>39551</v>
          </cell>
          <cell r="N3134">
            <v>0.32083333333333336</v>
          </cell>
          <cell r="O3134">
            <v>5</v>
          </cell>
          <cell r="P3134">
            <v>10</v>
          </cell>
          <cell r="Q3134">
            <v>378</v>
          </cell>
          <cell r="R3134">
            <v>0</v>
          </cell>
          <cell r="T3134">
            <v>1783353667</v>
          </cell>
          <cell r="U3134">
            <v>39551</v>
          </cell>
        </row>
        <row r="3135">
          <cell r="A3135">
            <v>170741</v>
          </cell>
          <cell r="B3135" t="str">
            <v>Text</v>
          </cell>
          <cell r="C3135">
            <v>36</v>
          </cell>
          <cell r="D3135" t="str">
            <v>Text</v>
          </cell>
          <cell r="E3135">
            <v>195688</v>
          </cell>
          <cell r="F3135" t="str">
            <v>Text</v>
          </cell>
          <cell r="G3135" t="str">
            <v>RUESTEN</v>
          </cell>
          <cell r="H3135" t="str">
            <v>RE</v>
          </cell>
          <cell r="I3135" t="str">
            <v>0.25</v>
          </cell>
          <cell r="J3135" t="str">
            <v>0.25</v>
          </cell>
          <cell r="K3135">
            <v>39551</v>
          </cell>
          <cell r="L3135">
            <v>0.22083333333333333</v>
          </cell>
          <cell r="M3135">
            <v>39551</v>
          </cell>
          <cell r="N3135">
            <v>0.22083333333333333</v>
          </cell>
          <cell r="O3135">
            <v>5</v>
          </cell>
          <cell r="P3135">
            <v>10</v>
          </cell>
          <cell r="Q3135">
            <v>0</v>
          </cell>
          <cell r="R3135">
            <v>0</v>
          </cell>
          <cell r="T3135">
            <v>1783353667</v>
          </cell>
          <cell r="U3135">
            <v>39551</v>
          </cell>
        </row>
        <row r="3136">
          <cell r="A3136">
            <v>124640</v>
          </cell>
          <cell r="B3136" t="str">
            <v>Text</v>
          </cell>
          <cell r="C3136">
            <v>36</v>
          </cell>
          <cell r="D3136" t="str">
            <v>Text</v>
          </cell>
          <cell r="E3136">
            <v>195688</v>
          </cell>
          <cell r="F3136" t="str">
            <v>Text</v>
          </cell>
          <cell r="G3136" t="str">
            <v>EINZELZEIT</v>
          </cell>
          <cell r="H3136" t="str">
            <v>K</v>
          </cell>
          <cell r="I3136">
            <v>10</v>
          </cell>
          <cell r="J3136" t="str">
            <v>0.4</v>
          </cell>
          <cell r="K3136">
            <v>39551</v>
          </cell>
          <cell r="L3136">
            <v>0.56944444444444442</v>
          </cell>
          <cell r="M3136">
            <v>39551</v>
          </cell>
          <cell r="N3136">
            <v>0.70763888888888893</v>
          </cell>
          <cell r="O3136" t="str">
            <v>0.4</v>
          </cell>
          <cell r="P3136">
            <v>10</v>
          </cell>
          <cell r="Q3136">
            <v>298</v>
          </cell>
          <cell r="R3136">
            <v>0</v>
          </cell>
          <cell r="T3136">
            <v>1783357667</v>
          </cell>
          <cell r="U3136">
            <v>39551</v>
          </cell>
        </row>
        <row r="3137">
          <cell r="A3137">
            <v>124640</v>
          </cell>
          <cell r="B3137" t="str">
            <v>Text</v>
          </cell>
          <cell r="C3137">
            <v>36</v>
          </cell>
          <cell r="D3137" t="str">
            <v>Text</v>
          </cell>
          <cell r="E3137">
            <v>195688</v>
          </cell>
          <cell r="F3137" t="str">
            <v>Text</v>
          </cell>
          <cell r="G3137" t="str">
            <v>RUESTEN</v>
          </cell>
          <cell r="H3137" t="str">
            <v>RE</v>
          </cell>
          <cell r="I3137">
            <v>10</v>
          </cell>
          <cell r="J3137" t="str">
            <v>0.4</v>
          </cell>
          <cell r="K3137">
            <v>39551</v>
          </cell>
          <cell r="L3137">
            <v>0.56944444444444442</v>
          </cell>
          <cell r="M3137">
            <v>39551</v>
          </cell>
          <cell r="N3137">
            <v>0.56944444444444442</v>
          </cell>
          <cell r="O3137" t="str">
            <v>0.4</v>
          </cell>
          <cell r="P3137">
            <v>10</v>
          </cell>
          <cell r="Q3137">
            <v>0</v>
          </cell>
          <cell r="R3137">
            <v>0</v>
          </cell>
          <cell r="T3137">
            <v>1783357667</v>
          </cell>
          <cell r="U3137">
            <v>39551</v>
          </cell>
        </row>
        <row r="3138">
          <cell r="A3138">
            <v>170571</v>
          </cell>
          <cell r="B3138" t="str">
            <v>Text</v>
          </cell>
          <cell r="C3138">
            <v>36</v>
          </cell>
          <cell r="D3138" t="str">
            <v>Text</v>
          </cell>
          <cell r="E3138">
            <v>195688</v>
          </cell>
          <cell r="F3138" t="str">
            <v>Text</v>
          </cell>
          <cell r="G3138" t="str">
            <v>EINZELZEIT</v>
          </cell>
          <cell r="H3138" t="str">
            <v>K</v>
          </cell>
          <cell r="I3138">
            <v>5</v>
          </cell>
          <cell r="J3138" t="str">
            <v>0.15</v>
          </cell>
          <cell r="K3138">
            <v>39551</v>
          </cell>
          <cell r="L3138">
            <v>0.3215277777777778</v>
          </cell>
          <cell r="M3138">
            <v>39551</v>
          </cell>
          <cell r="N3138">
            <v>0.33819444444444446</v>
          </cell>
          <cell r="O3138">
            <v>15</v>
          </cell>
          <cell r="P3138">
            <v>10</v>
          </cell>
          <cell r="Q3138">
            <v>340</v>
          </cell>
          <cell r="R3138">
            <v>0</v>
          </cell>
          <cell r="T3138">
            <v>1783300667</v>
          </cell>
          <cell r="U3138">
            <v>39551</v>
          </cell>
        </row>
        <row r="3139">
          <cell r="A3139">
            <v>170571</v>
          </cell>
          <cell r="B3139" t="str">
            <v>Text</v>
          </cell>
          <cell r="C3139">
            <v>36</v>
          </cell>
          <cell r="D3139" t="str">
            <v>Text</v>
          </cell>
          <cell r="E3139">
            <v>195688</v>
          </cell>
          <cell r="F3139" t="str">
            <v>Text</v>
          </cell>
          <cell r="G3139" t="str">
            <v>RUESTEN</v>
          </cell>
          <cell r="H3139" t="str">
            <v>RE</v>
          </cell>
          <cell r="I3139">
            <v>5</v>
          </cell>
          <cell r="J3139" t="str">
            <v>0.15</v>
          </cell>
          <cell r="K3139">
            <v>39551</v>
          </cell>
          <cell r="L3139">
            <v>0.32013888888888892</v>
          </cell>
          <cell r="M3139">
            <v>39551</v>
          </cell>
          <cell r="N3139">
            <v>0.3215277777777778</v>
          </cell>
          <cell r="O3139">
            <v>15</v>
          </cell>
          <cell r="P3139">
            <v>10</v>
          </cell>
          <cell r="Q3139">
            <v>0</v>
          </cell>
          <cell r="R3139">
            <v>0</v>
          </cell>
          <cell r="T3139">
            <v>1783300667</v>
          </cell>
          <cell r="U3139">
            <v>39551</v>
          </cell>
        </row>
        <row r="3140">
          <cell r="A3140">
            <v>170741</v>
          </cell>
          <cell r="B3140" t="str">
            <v>Text</v>
          </cell>
          <cell r="C3140">
            <v>36</v>
          </cell>
          <cell r="D3140" t="str">
            <v>Text</v>
          </cell>
          <cell r="E3140">
            <v>195688</v>
          </cell>
          <cell r="F3140" t="str">
            <v>Text</v>
          </cell>
          <cell r="G3140" t="str">
            <v>EINZELZEIT</v>
          </cell>
          <cell r="H3140" t="str">
            <v>K</v>
          </cell>
          <cell r="I3140" t="str">
            <v>0.25</v>
          </cell>
          <cell r="J3140" t="str">
            <v>0.25</v>
          </cell>
          <cell r="K3140">
            <v>39551</v>
          </cell>
          <cell r="L3140">
            <v>3.0555555555555555E-2</v>
          </cell>
          <cell r="M3140">
            <v>39551</v>
          </cell>
          <cell r="N3140">
            <v>0.21111111111111111</v>
          </cell>
          <cell r="O3140">
            <v>10</v>
          </cell>
          <cell r="P3140">
            <v>10</v>
          </cell>
          <cell r="Q3140">
            <v>378</v>
          </cell>
          <cell r="R3140">
            <v>0</v>
          </cell>
          <cell r="T3140">
            <v>1783041667</v>
          </cell>
          <cell r="U3140">
            <v>39551</v>
          </cell>
        </row>
        <row r="3141">
          <cell r="A3141">
            <v>170741</v>
          </cell>
          <cell r="B3141" t="str">
            <v>Text</v>
          </cell>
          <cell r="C3141">
            <v>36</v>
          </cell>
          <cell r="D3141" t="str">
            <v>Text</v>
          </cell>
          <cell r="E3141">
            <v>195688</v>
          </cell>
          <cell r="F3141" t="str">
            <v>Text</v>
          </cell>
          <cell r="G3141" t="str">
            <v>RUESTEN</v>
          </cell>
          <cell r="H3141" t="str">
            <v>RE</v>
          </cell>
          <cell r="I3141" t="str">
            <v>0.25</v>
          </cell>
          <cell r="J3141" t="str">
            <v>0.25</v>
          </cell>
          <cell r="K3141">
            <v>39551</v>
          </cell>
          <cell r="L3141">
            <v>2.9861111111111113E-2</v>
          </cell>
          <cell r="M3141">
            <v>39551</v>
          </cell>
          <cell r="N3141">
            <v>3.0555555555555555E-2</v>
          </cell>
          <cell r="O3141">
            <v>10</v>
          </cell>
          <cell r="P3141">
            <v>10</v>
          </cell>
          <cell r="Q3141">
            <v>0</v>
          </cell>
          <cell r="R3141">
            <v>0</v>
          </cell>
          <cell r="T3141">
            <v>1783041667</v>
          </cell>
          <cell r="U3141">
            <v>39551</v>
          </cell>
        </row>
        <row r="3142">
          <cell r="A3142">
            <v>170749</v>
          </cell>
          <cell r="B3142" t="str">
            <v>Text</v>
          </cell>
          <cell r="C3142">
            <v>36</v>
          </cell>
          <cell r="D3142" t="str">
            <v>Text</v>
          </cell>
          <cell r="E3142">
            <v>195688</v>
          </cell>
          <cell r="F3142" t="str">
            <v>Text</v>
          </cell>
          <cell r="G3142" t="str">
            <v>EINZELZEIT</v>
          </cell>
          <cell r="H3142" t="str">
            <v>K</v>
          </cell>
          <cell r="I3142" t="str">
            <v>0.29</v>
          </cell>
          <cell r="J3142" t="str">
            <v>0.29</v>
          </cell>
          <cell r="K3142">
            <v>39551</v>
          </cell>
          <cell r="L3142">
            <v>0.81388888888888899</v>
          </cell>
          <cell r="M3142">
            <v>39551</v>
          </cell>
          <cell r="N3142">
            <v>0.93402777777777779</v>
          </cell>
          <cell r="O3142">
            <v>10</v>
          </cell>
          <cell r="P3142">
            <v>10</v>
          </cell>
          <cell r="Q3142">
            <v>784</v>
          </cell>
          <cell r="R3142">
            <v>0</v>
          </cell>
          <cell r="T3142">
            <v>1785902667</v>
          </cell>
          <cell r="U3142">
            <v>39551</v>
          </cell>
        </row>
        <row r="3143">
          <cell r="A3143">
            <v>170749</v>
          </cell>
          <cell r="B3143" t="str">
            <v>Text</v>
          </cell>
          <cell r="C3143">
            <v>36</v>
          </cell>
          <cell r="D3143" t="str">
            <v>Text</v>
          </cell>
          <cell r="E3143">
            <v>195688</v>
          </cell>
          <cell r="F3143" t="str">
            <v>Text</v>
          </cell>
          <cell r="G3143" t="str">
            <v>RUESTEN</v>
          </cell>
          <cell r="H3143" t="str">
            <v>RE</v>
          </cell>
          <cell r="I3143" t="str">
            <v>0.29</v>
          </cell>
          <cell r="J3143" t="str">
            <v>0.29</v>
          </cell>
          <cell r="K3143">
            <v>39551</v>
          </cell>
          <cell r="L3143">
            <v>0.81319444444444444</v>
          </cell>
          <cell r="M3143">
            <v>39551</v>
          </cell>
          <cell r="N3143">
            <v>0.81319444444444444</v>
          </cell>
          <cell r="O3143">
            <v>10</v>
          </cell>
          <cell r="P3143">
            <v>10</v>
          </cell>
          <cell r="Q3143">
            <v>0</v>
          </cell>
          <cell r="R3143">
            <v>0</v>
          </cell>
          <cell r="T3143">
            <v>1785902667</v>
          </cell>
          <cell r="U3143">
            <v>39551</v>
          </cell>
        </row>
        <row r="3144">
          <cell r="A3144">
            <v>170741</v>
          </cell>
          <cell r="B3144" t="str">
            <v>Text</v>
          </cell>
          <cell r="C3144">
            <v>36</v>
          </cell>
          <cell r="D3144" t="str">
            <v>Text</v>
          </cell>
          <cell r="E3144">
            <v>195688</v>
          </cell>
          <cell r="F3144" t="str">
            <v>Text</v>
          </cell>
          <cell r="G3144" t="str">
            <v>EINZELZEIT</v>
          </cell>
          <cell r="H3144" t="str">
            <v>K</v>
          </cell>
          <cell r="I3144">
            <v>10</v>
          </cell>
          <cell r="J3144" t="str">
            <v>0.25</v>
          </cell>
          <cell r="K3144">
            <v>39551</v>
          </cell>
          <cell r="L3144">
            <v>0.32222222222222224</v>
          </cell>
          <cell r="M3144">
            <v>39551</v>
          </cell>
          <cell r="N3144">
            <v>0.41111111111111115</v>
          </cell>
          <cell r="O3144" t="str">
            <v>0.25</v>
          </cell>
          <cell r="P3144">
            <v>10</v>
          </cell>
          <cell r="Q3144">
            <v>378</v>
          </cell>
          <cell r="R3144">
            <v>0</v>
          </cell>
          <cell r="T3144">
            <v>1780118667</v>
          </cell>
          <cell r="U3144">
            <v>39551</v>
          </cell>
        </row>
        <row r="3145">
          <cell r="A3145">
            <v>170741</v>
          </cell>
          <cell r="B3145" t="str">
            <v>Text</v>
          </cell>
          <cell r="C3145">
            <v>36</v>
          </cell>
          <cell r="D3145" t="str">
            <v>Text</v>
          </cell>
          <cell r="E3145">
            <v>195688</v>
          </cell>
          <cell r="F3145" t="str">
            <v>Text</v>
          </cell>
          <cell r="G3145" t="str">
            <v>RUESTEN</v>
          </cell>
          <cell r="H3145" t="str">
            <v>RE</v>
          </cell>
          <cell r="I3145">
            <v>10</v>
          </cell>
          <cell r="J3145" t="str">
            <v>0.25</v>
          </cell>
          <cell r="K3145">
            <v>39551</v>
          </cell>
          <cell r="L3145">
            <v>0.3215277777777778</v>
          </cell>
          <cell r="M3145">
            <v>39551</v>
          </cell>
          <cell r="N3145">
            <v>0.32222222222222224</v>
          </cell>
          <cell r="O3145" t="str">
            <v>0.25</v>
          </cell>
          <cell r="P3145">
            <v>10</v>
          </cell>
          <cell r="Q3145">
            <v>0</v>
          </cell>
          <cell r="R3145">
            <v>0</v>
          </cell>
          <cell r="T3145">
            <v>1780118667</v>
          </cell>
          <cell r="U3145">
            <v>39551</v>
          </cell>
        </row>
        <row r="3146">
          <cell r="A3146">
            <v>170741</v>
          </cell>
          <cell r="B3146" t="str">
            <v>Text</v>
          </cell>
          <cell r="C3146">
            <v>36</v>
          </cell>
          <cell r="D3146" t="str">
            <v>Text</v>
          </cell>
          <cell r="E3146">
            <v>195688</v>
          </cell>
          <cell r="F3146" t="str">
            <v>Text</v>
          </cell>
          <cell r="G3146" t="str">
            <v>EINZELZEIT</v>
          </cell>
          <cell r="H3146" t="str">
            <v>K</v>
          </cell>
          <cell r="I3146">
            <v>10</v>
          </cell>
          <cell r="J3146" t="str">
            <v>0.25</v>
          </cell>
          <cell r="K3146">
            <v>39551</v>
          </cell>
          <cell r="L3146">
            <v>0.41249999999999998</v>
          </cell>
          <cell r="M3146">
            <v>39551</v>
          </cell>
          <cell r="N3146">
            <v>0.48888888888888887</v>
          </cell>
          <cell r="O3146" t="str">
            <v>0.25</v>
          </cell>
          <cell r="P3146">
            <v>10</v>
          </cell>
          <cell r="Q3146">
            <v>378</v>
          </cell>
          <cell r="R3146">
            <v>0</v>
          </cell>
          <cell r="T3146">
            <v>1780894667</v>
          </cell>
          <cell r="U3146">
            <v>39551</v>
          </cell>
        </row>
        <row r="3147">
          <cell r="A3147">
            <v>170741</v>
          </cell>
          <cell r="B3147" t="str">
            <v>Text</v>
          </cell>
          <cell r="C3147">
            <v>36</v>
          </cell>
          <cell r="D3147" t="str">
            <v>Text</v>
          </cell>
          <cell r="E3147">
            <v>195688</v>
          </cell>
          <cell r="F3147" t="str">
            <v>Text</v>
          </cell>
          <cell r="G3147" t="str">
            <v>RUESTEN</v>
          </cell>
          <cell r="H3147" t="str">
            <v>RE</v>
          </cell>
          <cell r="I3147">
            <v>10</v>
          </cell>
          <cell r="J3147" t="str">
            <v>0.25</v>
          </cell>
          <cell r="K3147">
            <v>39551</v>
          </cell>
          <cell r="L3147">
            <v>0.41180555555555554</v>
          </cell>
          <cell r="M3147">
            <v>39551</v>
          </cell>
          <cell r="N3147">
            <v>0.41249999999999998</v>
          </cell>
          <cell r="O3147" t="str">
            <v>0.25</v>
          </cell>
          <cell r="P3147">
            <v>10</v>
          </cell>
          <cell r="Q3147">
            <v>0</v>
          </cell>
          <cell r="R3147">
            <v>0</v>
          </cell>
          <cell r="T3147">
            <v>1780894667</v>
          </cell>
          <cell r="U3147">
            <v>39551</v>
          </cell>
        </row>
        <row r="3148">
          <cell r="A3148">
            <v>170741</v>
          </cell>
          <cell r="B3148" t="str">
            <v>Text</v>
          </cell>
          <cell r="C3148">
            <v>36</v>
          </cell>
          <cell r="D3148" t="str">
            <v>Text</v>
          </cell>
          <cell r="E3148">
            <v>195688</v>
          </cell>
          <cell r="F3148" t="str">
            <v>Text</v>
          </cell>
          <cell r="G3148" t="str">
            <v>EINZELZEIT</v>
          </cell>
          <cell r="H3148" t="str">
            <v>K</v>
          </cell>
          <cell r="I3148">
            <v>10</v>
          </cell>
          <cell r="J3148" t="str">
            <v>0.25</v>
          </cell>
          <cell r="K3148">
            <v>39551</v>
          </cell>
          <cell r="L3148">
            <v>0.49027777777777781</v>
          </cell>
          <cell r="M3148">
            <v>39551</v>
          </cell>
          <cell r="N3148">
            <v>0.56874999999999998</v>
          </cell>
          <cell r="O3148" t="str">
            <v>0.25</v>
          </cell>
          <cell r="P3148">
            <v>10</v>
          </cell>
          <cell r="Q3148">
            <v>378</v>
          </cell>
          <cell r="R3148">
            <v>0</v>
          </cell>
          <cell r="T3148">
            <v>1782472667</v>
          </cell>
          <cell r="U3148">
            <v>39551</v>
          </cell>
        </row>
        <row r="3149">
          <cell r="A3149">
            <v>170741</v>
          </cell>
          <cell r="B3149" t="str">
            <v>Text</v>
          </cell>
          <cell r="C3149">
            <v>36</v>
          </cell>
          <cell r="D3149" t="str">
            <v>Text</v>
          </cell>
          <cell r="E3149">
            <v>195688</v>
          </cell>
          <cell r="F3149" t="str">
            <v>Text</v>
          </cell>
          <cell r="G3149" t="str">
            <v>RUESTEN</v>
          </cell>
          <cell r="H3149" t="str">
            <v>RE</v>
          </cell>
          <cell r="I3149">
            <v>10</v>
          </cell>
          <cell r="J3149" t="str">
            <v>0.25</v>
          </cell>
          <cell r="K3149">
            <v>39551</v>
          </cell>
          <cell r="L3149">
            <v>0.48958333333333331</v>
          </cell>
          <cell r="M3149">
            <v>39551</v>
          </cell>
          <cell r="N3149">
            <v>0.49027777777777781</v>
          </cell>
          <cell r="O3149" t="str">
            <v>0.25</v>
          </cell>
          <cell r="P3149">
            <v>10</v>
          </cell>
          <cell r="Q3149">
            <v>0</v>
          </cell>
          <cell r="R3149">
            <v>0</v>
          </cell>
          <cell r="T3149">
            <v>1782472667</v>
          </cell>
          <cell r="U3149">
            <v>39551</v>
          </cell>
        </row>
        <row r="3150">
          <cell r="A3150">
            <v>149931</v>
          </cell>
          <cell r="B3150" t="str">
            <v>Text</v>
          </cell>
          <cell r="C3150">
            <v>5</v>
          </cell>
          <cell r="D3150" t="str">
            <v>Text</v>
          </cell>
          <cell r="E3150">
            <v>195866</v>
          </cell>
          <cell r="F3150" t="str">
            <v>Text</v>
          </cell>
          <cell r="G3150" t="str">
            <v>EINZELZEIT</v>
          </cell>
          <cell r="H3150" t="str">
            <v>K</v>
          </cell>
          <cell r="I3150" t="str">
            <v>0.4</v>
          </cell>
          <cell r="J3150" t="str">
            <v>0.4</v>
          </cell>
          <cell r="K3150">
            <v>39551</v>
          </cell>
          <cell r="L3150">
            <v>0.63055555555555554</v>
          </cell>
          <cell r="M3150">
            <v>39551</v>
          </cell>
          <cell r="N3150">
            <v>0.78263888888888899</v>
          </cell>
          <cell r="O3150">
            <v>20</v>
          </cell>
          <cell r="P3150">
            <v>20</v>
          </cell>
          <cell r="Q3150">
            <v>154</v>
          </cell>
          <cell r="R3150">
            <v>0</v>
          </cell>
          <cell r="T3150">
            <v>1783170667</v>
          </cell>
          <cell r="U3150">
            <v>39551</v>
          </cell>
        </row>
        <row r="3151">
          <cell r="A3151">
            <v>149931</v>
          </cell>
          <cell r="B3151" t="str">
            <v>Text</v>
          </cell>
          <cell r="C3151">
            <v>5</v>
          </cell>
          <cell r="D3151" t="str">
            <v>Text</v>
          </cell>
          <cell r="E3151">
            <v>195866</v>
          </cell>
          <cell r="F3151" t="str">
            <v>Text</v>
          </cell>
          <cell r="G3151" t="str">
            <v>RUESTEN</v>
          </cell>
          <cell r="H3151" t="str">
            <v>RE</v>
          </cell>
          <cell r="I3151" t="str">
            <v>0.4</v>
          </cell>
          <cell r="J3151" t="str">
            <v>0.4</v>
          </cell>
          <cell r="K3151">
            <v>39551</v>
          </cell>
          <cell r="L3151">
            <v>0.62986111111111109</v>
          </cell>
          <cell r="M3151">
            <v>39551</v>
          </cell>
          <cell r="N3151">
            <v>0.63055555555555554</v>
          </cell>
          <cell r="O3151">
            <v>20</v>
          </cell>
          <cell r="P3151">
            <v>20</v>
          </cell>
          <cell r="Q3151">
            <v>0</v>
          </cell>
          <cell r="R3151">
            <v>0</v>
          </cell>
          <cell r="T3151">
            <v>1783170667</v>
          </cell>
          <cell r="U3151">
            <v>39551</v>
          </cell>
        </row>
        <row r="3152">
          <cell r="A3152">
            <v>170265</v>
          </cell>
          <cell r="B3152" t="str">
            <v>Text</v>
          </cell>
          <cell r="C3152">
            <v>5</v>
          </cell>
          <cell r="D3152" t="str">
            <v>Text</v>
          </cell>
          <cell r="E3152">
            <v>195866</v>
          </cell>
          <cell r="F3152" t="str">
            <v>Text</v>
          </cell>
          <cell r="G3152" t="str">
            <v>EINZELZEIT</v>
          </cell>
          <cell r="H3152" t="str">
            <v>K</v>
          </cell>
          <cell r="I3152" t="str">
            <v>0.4</v>
          </cell>
          <cell r="J3152" t="str">
            <v>0.4</v>
          </cell>
          <cell r="K3152">
            <v>39551</v>
          </cell>
          <cell r="L3152">
            <v>0.71319444444444446</v>
          </cell>
          <cell r="M3152">
            <v>39551</v>
          </cell>
          <cell r="N3152">
            <v>0.84166666666666667</v>
          </cell>
          <cell r="O3152">
            <v>20</v>
          </cell>
          <cell r="P3152">
            <v>20</v>
          </cell>
          <cell r="Q3152">
            <v>112</v>
          </cell>
          <cell r="R3152">
            <v>0</v>
          </cell>
          <cell r="T3152">
            <v>1783974667</v>
          </cell>
          <cell r="U3152">
            <v>39551</v>
          </cell>
        </row>
        <row r="3153">
          <cell r="A3153">
            <v>170265</v>
          </cell>
          <cell r="B3153" t="str">
            <v>Text</v>
          </cell>
          <cell r="C3153">
            <v>5</v>
          </cell>
          <cell r="D3153" t="str">
            <v>Text</v>
          </cell>
          <cell r="E3153">
            <v>195866</v>
          </cell>
          <cell r="F3153" t="str">
            <v>Text</v>
          </cell>
          <cell r="G3153" t="str">
            <v>RUESTEN</v>
          </cell>
          <cell r="H3153" t="str">
            <v>RE</v>
          </cell>
          <cell r="I3153" t="str">
            <v>0.4</v>
          </cell>
          <cell r="J3153" t="str">
            <v>0.4</v>
          </cell>
          <cell r="K3153">
            <v>39551</v>
          </cell>
          <cell r="L3153">
            <v>0.71250000000000002</v>
          </cell>
          <cell r="M3153">
            <v>39551</v>
          </cell>
          <cell r="N3153">
            <v>0.71250000000000002</v>
          </cell>
          <cell r="O3153">
            <v>20</v>
          </cell>
          <cell r="P3153">
            <v>20</v>
          </cell>
          <cell r="Q3153">
            <v>0</v>
          </cell>
          <cell r="R3153">
            <v>0</v>
          </cell>
          <cell r="T3153">
            <v>1783974667</v>
          </cell>
          <cell r="U3153">
            <v>39551</v>
          </cell>
        </row>
        <row r="3154">
          <cell r="A3154">
            <v>170315</v>
          </cell>
          <cell r="B3154" t="str">
            <v>Text</v>
          </cell>
          <cell r="C3154">
            <v>5</v>
          </cell>
          <cell r="D3154" t="str">
            <v>Text</v>
          </cell>
          <cell r="E3154">
            <v>195866</v>
          </cell>
          <cell r="F3154" t="str">
            <v>Text</v>
          </cell>
          <cell r="G3154" t="str">
            <v>EINZELZEIT</v>
          </cell>
          <cell r="H3154" t="str">
            <v>K</v>
          </cell>
          <cell r="I3154" t="str">
            <v>0.45</v>
          </cell>
          <cell r="J3154" t="str">
            <v>0.45</v>
          </cell>
          <cell r="K3154">
            <v>39551</v>
          </cell>
          <cell r="L3154">
            <v>0.64861111111111114</v>
          </cell>
          <cell r="M3154">
            <v>39551</v>
          </cell>
          <cell r="N3154">
            <v>0.69513888888888886</v>
          </cell>
          <cell r="O3154">
            <v>20</v>
          </cell>
          <cell r="P3154">
            <v>20</v>
          </cell>
          <cell r="Q3154">
            <v>54</v>
          </cell>
          <cell r="R3154">
            <v>0</v>
          </cell>
          <cell r="T3154">
            <v>1783976667</v>
          </cell>
          <cell r="U3154">
            <v>39551</v>
          </cell>
        </row>
        <row r="3155">
          <cell r="A3155">
            <v>170315</v>
          </cell>
          <cell r="B3155" t="str">
            <v>Text</v>
          </cell>
          <cell r="C3155">
            <v>5</v>
          </cell>
          <cell r="D3155" t="str">
            <v>Text</v>
          </cell>
          <cell r="E3155">
            <v>195866</v>
          </cell>
          <cell r="F3155" t="str">
            <v>Text</v>
          </cell>
          <cell r="G3155" t="str">
            <v>RUESTEN</v>
          </cell>
          <cell r="H3155" t="str">
            <v>RE</v>
          </cell>
          <cell r="I3155" t="str">
            <v>0.45</v>
          </cell>
          <cell r="J3155" t="str">
            <v>0.45</v>
          </cell>
          <cell r="K3155">
            <v>39551</v>
          </cell>
          <cell r="L3155">
            <v>0.6479166666666667</v>
          </cell>
          <cell r="M3155">
            <v>39551</v>
          </cell>
          <cell r="N3155">
            <v>0.64861111111111114</v>
          </cell>
          <cell r="O3155">
            <v>20</v>
          </cell>
          <cell r="P3155">
            <v>20</v>
          </cell>
          <cell r="Q3155">
            <v>0</v>
          </cell>
          <cell r="R3155">
            <v>0</v>
          </cell>
          <cell r="T3155">
            <v>1783976667</v>
          </cell>
          <cell r="U3155">
            <v>39551</v>
          </cell>
        </row>
        <row r="3156">
          <cell r="A3156">
            <v>170286</v>
          </cell>
          <cell r="B3156" t="str">
            <v>Text</v>
          </cell>
          <cell r="C3156">
            <v>5</v>
          </cell>
          <cell r="D3156" t="str">
            <v>Text</v>
          </cell>
          <cell r="E3156">
            <v>195866</v>
          </cell>
          <cell r="F3156" t="str">
            <v>Text</v>
          </cell>
          <cell r="G3156" t="str">
            <v>EINZELZEIT</v>
          </cell>
          <cell r="H3156" t="str">
            <v>K</v>
          </cell>
          <cell r="I3156" t="str">
            <v>0.4</v>
          </cell>
          <cell r="J3156" t="str">
            <v>0.4</v>
          </cell>
          <cell r="K3156">
            <v>39551</v>
          </cell>
          <cell r="L3156">
            <v>0.58472222222222225</v>
          </cell>
          <cell r="M3156">
            <v>39551</v>
          </cell>
          <cell r="N3156">
            <v>0.6479166666666667</v>
          </cell>
          <cell r="O3156">
            <v>20</v>
          </cell>
          <cell r="P3156">
            <v>20</v>
          </cell>
          <cell r="Q3156">
            <v>100</v>
          </cell>
          <cell r="R3156">
            <v>0</v>
          </cell>
          <cell r="T3156">
            <v>1783301667</v>
          </cell>
          <cell r="U3156">
            <v>39551</v>
          </cell>
        </row>
        <row r="3157">
          <cell r="A3157">
            <v>149931</v>
          </cell>
          <cell r="B3157" t="str">
            <v>Text</v>
          </cell>
          <cell r="C3157">
            <v>5</v>
          </cell>
          <cell r="D3157" t="str">
            <v>Text</v>
          </cell>
          <cell r="E3157">
            <v>195866</v>
          </cell>
          <cell r="F3157" t="str">
            <v>Text</v>
          </cell>
          <cell r="G3157" t="str">
            <v>EINZELZEIT</v>
          </cell>
          <cell r="H3157" t="str">
            <v>K</v>
          </cell>
          <cell r="I3157" t="str">
            <v>0.4</v>
          </cell>
          <cell r="J3157" t="str">
            <v>0.4</v>
          </cell>
          <cell r="K3157">
            <v>39551</v>
          </cell>
          <cell r="L3157">
            <v>0.58611111111111114</v>
          </cell>
          <cell r="M3157">
            <v>39551</v>
          </cell>
          <cell r="N3157">
            <v>0.62986111111111109</v>
          </cell>
          <cell r="O3157">
            <v>20</v>
          </cell>
          <cell r="P3157">
            <v>20</v>
          </cell>
          <cell r="Q3157">
            <v>77</v>
          </cell>
          <cell r="R3157">
            <v>0</v>
          </cell>
          <cell r="T3157">
            <v>1783303667</v>
          </cell>
          <cell r="U3157">
            <v>39551</v>
          </cell>
        </row>
        <row r="3158">
          <cell r="A3158">
            <v>149931</v>
          </cell>
          <cell r="B3158" t="str">
            <v>Text</v>
          </cell>
          <cell r="C3158">
            <v>5</v>
          </cell>
          <cell r="D3158" t="str">
            <v>Text</v>
          </cell>
          <cell r="E3158">
            <v>195866</v>
          </cell>
          <cell r="F3158" t="str">
            <v>Text</v>
          </cell>
          <cell r="G3158" t="str">
            <v>RUESTEN</v>
          </cell>
          <cell r="H3158" t="str">
            <v>RE</v>
          </cell>
          <cell r="I3158" t="str">
            <v>0.4</v>
          </cell>
          <cell r="J3158" t="str">
            <v>0.4</v>
          </cell>
          <cell r="K3158">
            <v>39551</v>
          </cell>
          <cell r="L3158">
            <v>0.5854166666666667</v>
          </cell>
          <cell r="M3158">
            <v>39551</v>
          </cell>
          <cell r="N3158">
            <v>0.5854166666666667</v>
          </cell>
          <cell r="O3158">
            <v>20</v>
          </cell>
          <cell r="P3158">
            <v>20</v>
          </cell>
          <cell r="Q3158">
            <v>0</v>
          </cell>
          <cell r="R3158">
            <v>0</v>
          </cell>
          <cell r="T3158">
            <v>1783303667</v>
          </cell>
          <cell r="U3158">
            <v>39551</v>
          </cell>
        </row>
        <row r="3159">
          <cell r="A3159">
            <v>149996</v>
          </cell>
          <cell r="B3159" t="str">
            <v>Text</v>
          </cell>
          <cell r="C3159">
            <v>5</v>
          </cell>
          <cell r="D3159" t="str">
            <v>Text</v>
          </cell>
          <cell r="E3159">
            <v>195866</v>
          </cell>
          <cell r="F3159" t="str">
            <v>Text</v>
          </cell>
          <cell r="G3159" t="str">
            <v>EINZELZEIT</v>
          </cell>
          <cell r="H3159" t="str">
            <v>U.</v>
          </cell>
          <cell r="I3159" t="str">
            <v>0.4</v>
          </cell>
          <cell r="J3159" t="str">
            <v>0.4</v>
          </cell>
          <cell r="K3159">
            <v>39551</v>
          </cell>
          <cell r="L3159">
            <v>0.78333333333333333</v>
          </cell>
          <cell r="M3159">
            <v>39551</v>
          </cell>
          <cell r="N3159">
            <v>0.94236111111111109</v>
          </cell>
          <cell r="O3159">
            <v>20</v>
          </cell>
          <cell r="P3159">
            <v>20</v>
          </cell>
          <cell r="Q3159">
            <v>0</v>
          </cell>
          <cell r="R3159">
            <v>0</v>
          </cell>
          <cell r="T3159">
            <v>1783305667</v>
          </cell>
          <cell r="U3159">
            <v>39551</v>
          </cell>
        </row>
        <row r="3160">
          <cell r="A3160">
            <v>149996</v>
          </cell>
          <cell r="B3160" t="str">
            <v>Text</v>
          </cell>
          <cell r="C3160">
            <v>5</v>
          </cell>
          <cell r="D3160" t="str">
            <v>Text</v>
          </cell>
          <cell r="E3160">
            <v>195866</v>
          </cell>
          <cell r="F3160" t="str">
            <v>Text</v>
          </cell>
          <cell r="G3160" t="str">
            <v>RUESTEN</v>
          </cell>
          <cell r="H3160" t="str">
            <v>RE</v>
          </cell>
          <cell r="I3160" t="str">
            <v>0.4</v>
          </cell>
          <cell r="J3160" t="str">
            <v>0.4</v>
          </cell>
          <cell r="K3160">
            <v>39551</v>
          </cell>
          <cell r="L3160">
            <v>0.78333333333333333</v>
          </cell>
          <cell r="M3160">
            <v>39551</v>
          </cell>
          <cell r="N3160">
            <v>0.78333333333333333</v>
          </cell>
          <cell r="O3160">
            <v>20</v>
          </cell>
          <cell r="P3160">
            <v>20</v>
          </cell>
          <cell r="Q3160">
            <v>0</v>
          </cell>
          <cell r="R3160">
            <v>0</v>
          </cell>
          <cell r="T3160">
            <v>1783305667</v>
          </cell>
          <cell r="U3160">
            <v>39551</v>
          </cell>
        </row>
        <row r="3161">
          <cell r="A3161">
            <v>170567</v>
          </cell>
          <cell r="B3161" t="str">
            <v>Text</v>
          </cell>
          <cell r="C3161">
            <v>5</v>
          </cell>
          <cell r="D3161" t="str">
            <v>Text</v>
          </cell>
          <cell r="E3161">
            <v>195866</v>
          </cell>
          <cell r="F3161" t="str">
            <v>Text</v>
          </cell>
          <cell r="G3161" t="str">
            <v>EINZELZEIT</v>
          </cell>
          <cell r="H3161" t="str">
            <v>U.</v>
          </cell>
          <cell r="I3161" t="str">
            <v>0.63</v>
          </cell>
          <cell r="J3161" t="str">
            <v>0.63</v>
          </cell>
          <cell r="K3161">
            <v>39551</v>
          </cell>
          <cell r="L3161">
            <v>0.84305555555555556</v>
          </cell>
          <cell r="M3161">
            <v>39551</v>
          </cell>
          <cell r="N3161">
            <v>0.94166666666666676</v>
          </cell>
          <cell r="O3161">
            <v>20</v>
          </cell>
          <cell r="P3161">
            <v>20</v>
          </cell>
          <cell r="Q3161">
            <v>0</v>
          </cell>
          <cell r="R3161">
            <v>0</v>
          </cell>
          <cell r="T3161">
            <v>1785496667</v>
          </cell>
          <cell r="U3161">
            <v>39551</v>
          </cell>
        </row>
        <row r="3162">
          <cell r="A3162">
            <v>170567</v>
          </cell>
          <cell r="B3162" t="str">
            <v>Text</v>
          </cell>
          <cell r="C3162">
            <v>5</v>
          </cell>
          <cell r="D3162" t="str">
            <v>Text</v>
          </cell>
          <cell r="E3162">
            <v>195866</v>
          </cell>
          <cell r="F3162" t="str">
            <v>Text</v>
          </cell>
          <cell r="G3162" t="str">
            <v>RUESTEN</v>
          </cell>
          <cell r="H3162" t="str">
            <v>RE</v>
          </cell>
          <cell r="I3162" t="str">
            <v>0.63</v>
          </cell>
          <cell r="J3162" t="str">
            <v>0.63</v>
          </cell>
          <cell r="K3162">
            <v>39551</v>
          </cell>
          <cell r="L3162">
            <v>0.84236111111111101</v>
          </cell>
          <cell r="M3162">
            <v>39551</v>
          </cell>
          <cell r="N3162">
            <v>0.84236111111111101</v>
          </cell>
          <cell r="O3162">
            <v>20</v>
          </cell>
          <cell r="P3162">
            <v>20</v>
          </cell>
          <cell r="Q3162">
            <v>0</v>
          </cell>
          <cell r="R3162">
            <v>0</v>
          </cell>
          <cell r="T3162">
            <v>1785496667</v>
          </cell>
          <cell r="U3162">
            <v>39551</v>
          </cell>
        </row>
        <row r="3163">
          <cell r="A3163">
            <v>172332</v>
          </cell>
          <cell r="B3163" t="str">
            <v>Text</v>
          </cell>
          <cell r="C3163">
            <v>12</v>
          </cell>
          <cell r="D3163" t="str">
            <v>Text</v>
          </cell>
          <cell r="E3163">
            <v>137626</v>
          </cell>
          <cell r="F3163" t="str">
            <v>Text</v>
          </cell>
          <cell r="G3163" t="str">
            <v>EINZELZEIT</v>
          </cell>
          <cell r="H3163" t="str">
            <v>K</v>
          </cell>
          <cell r="I3163">
            <v>0</v>
          </cell>
          <cell r="J3163">
            <v>1</v>
          </cell>
          <cell r="K3163">
            <v>39551</v>
          </cell>
          <cell r="L3163">
            <v>0.50763888888888886</v>
          </cell>
          <cell r="M3163">
            <v>39551</v>
          </cell>
          <cell r="N3163">
            <v>0.62638888888888888</v>
          </cell>
          <cell r="O3163">
            <v>0</v>
          </cell>
          <cell r="P3163">
            <v>60</v>
          </cell>
          <cell r="Q3163">
            <v>59</v>
          </cell>
          <cell r="R3163">
            <v>13</v>
          </cell>
          <cell r="S3163">
            <v>2</v>
          </cell>
          <cell r="T3163">
            <v>1785395664</v>
          </cell>
          <cell r="U3163">
            <v>39551</v>
          </cell>
        </row>
        <row r="3164">
          <cell r="A3164">
            <v>170310</v>
          </cell>
          <cell r="B3164" t="str">
            <v>Text</v>
          </cell>
          <cell r="C3164">
            <v>12</v>
          </cell>
          <cell r="D3164" t="str">
            <v>Text</v>
          </cell>
          <cell r="E3164">
            <v>137626</v>
          </cell>
          <cell r="F3164" t="str">
            <v>Text</v>
          </cell>
          <cell r="G3164" t="str">
            <v>EINZELZEIT</v>
          </cell>
          <cell r="H3164" t="str">
            <v>U.</v>
          </cell>
          <cell r="I3164">
            <v>23743</v>
          </cell>
          <cell r="J3164">
            <v>2</v>
          </cell>
          <cell r="K3164">
            <v>39551</v>
          </cell>
          <cell r="L3164">
            <v>0.69861111111111107</v>
          </cell>
          <cell r="M3164">
            <v>39551</v>
          </cell>
          <cell r="N3164">
            <v>0.75694444444444453</v>
          </cell>
          <cell r="O3164">
            <v>70</v>
          </cell>
          <cell r="P3164">
            <v>60</v>
          </cell>
          <cell r="Q3164">
            <v>0</v>
          </cell>
          <cell r="R3164">
            <v>0</v>
          </cell>
          <cell r="T3164">
            <v>1780875660</v>
          </cell>
          <cell r="U3164">
            <v>39551</v>
          </cell>
        </row>
        <row r="3165">
          <cell r="A3165">
            <v>170310</v>
          </cell>
          <cell r="B3165" t="str">
            <v>Text</v>
          </cell>
          <cell r="C3165">
            <v>12</v>
          </cell>
          <cell r="D3165" t="str">
            <v>Text</v>
          </cell>
          <cell r="E3165">
            <v>137626</v>
          </cell>
          <cell r="F3165" t="str">
            <v>Text</v>
          </cell>
          <cell r="G3165" t="str">
            <v>RUESTEN</v>
          </cell>
          <cell r="H3165" t="str">
            <v>RE</v>
          </cell>
          <cell r="I3165">
            <v>23743</v>
          </cell>
          <cell r="J3165">
            <v>2</v>
          </cell>
          <cell r="K3165">
            <v>39551</v>
          </cell>
          <cell r="L3165">
            <v>0.64444444444444449</v>
          </cell>
          <cell r="M3165">
            <v>39551</v>
          </cell>
          <cell r="N3165">
            <v>0.69791666666666663</v>
          </cell>
          <cell r="O3165">
            <v>70</v>
          </cell>
          <cell r="P3165">
            <v>60</v>
          </cell>
          <cell r="Q3165">
            <v>0</v>
          </cell>
          <cell r="R3165">
            <v>0</v>
          </cell>
          <cell r="T3165">
            <v>1780875660</v>
          </cell>
          <cell r="U3165">
            <v>39551</v>
          </cell>
        </row>
        <row r="3166">
          <cell r="A3166">
            <v>170549</v>
          </cell>
          <cell r="B3166" t="str">
            <v>Text</v>
          </cell>
          <cell r="C3166">
            <v>3</v>
          </cell>
          <cell r="D3166" t="str">
            <v>Text</v>
          </cell>
          <cell r="E3166">
            <v>137686</v>
          </cell>
          <cell r="F3166" t="str">
            <v>Text</v>
          </cell>
          <cell r="G3166" t="str">
            <v>EINZELZEIT</v>
          </cell>
          <cell r="H3166" t="str">
            <v>K</v>
          </cell>
          <cell r="I3166" t="str">
            <v>0.78</v>
          </cell>
          <cell r="J3166" t="str">
            <v>0.77</v>
          </cell>
          <cell r="K3166">
            <v>39551</v>
          </cell>
          <cell r="L3166">
            <v>0.24374999999999999</v>
          </cell>
          <cell r="M3166">
            <v>39551</v>
          </cell>
          <cell r="N3166">
            <v>0.45347222222222222</v>
          </cell>
          <cell r="O3166">
            <v>30</v>
          </cell>
          <cell r="P3166">
            <v>30</v>
          </cell>
          <cell r="Q3166">
            <v>348</v>
          </cell>
          <cell r="R3166">
            <v>3</v>
          </cell>
          <cell r="S3166">
            <v>8</v>
          </cell>
          <cell r="T3166">
            <v>1783420664</v>
          </cell>
          <cell r="U3166">
            <v>39551</v>
          </cell>
        </row>
        <row r="3167">
          <cell r="A3167">
            <v>170225</v>
          </cell>
          <cell r="B3167" t="str">
            <v>Text</v>
          </cell>
          <cell r="C3167">
            <v>3</v>
          </cell>
          <cell r="D3167" t="str">
            <v>Text</v>
          </cell>
          <cell r="E3167">
            <v>137686</v>
          </cell>
          <cell r="F3167" t="str">
            <v>Text</v>
          </cell>
          <cell r="G3167" t="str">
            <v>EINZELZEIT</v>
          </cell>
          <cell r="H3167" t="str">
            <v>K</v>
          </cell>
          <cell r="I3167">
            <v>1</v>
          </cell>
          <cell r="J3167" t="str">
            <v>0.6</v>
          </cell>
          <cell r="K3167">
            <v>39551</v>
          </cell>
          <cell r="L3167">
            <v>0.51527777777777783</v>
          </cell>
          <cell r="M3167">
            <v>39551</v>
          </cell>
          <cell r="N3167">
            <v>0.57847222222222217</v>
          </cell>
          <cell r="O3167">
            <v>35</v>
          </cell>
          <cell r="P3167">
            <v>30</v>
          </cell>
          <cell r="Q3167">
            <v>51</v>
          </cell>
          <cell r="R3167">
            <v>3</v>
          </cell>
          <cell r="S3167">
            <v>10</v>
          </cell>
          <cell r="T3167">
            <v>1785391664</v>
          </cell>
          <cell r="U3167">
            <v>39551</v>
          </cell>
        </row>
        <row r="3168">
          <cell r="A3168">
            <v>170225</v>
          </cell>
          <cell r="B3168" t="str">
            <v>Text</v>
          </cell>
          <cell r="C3168">
            <v>3</v>
          </cell>
          <cell r="D3168" t="str">
            <v>Text</v>
          </cell>
          <cell r="E3168">
            <v>137686</v>
          </cell>
          <cell r="F3168" t="str">
            <v>Text</v>
          </cell>
          <cell r="G3168" t="str">
            <v>RUESTEN</v>
          </cell>
          <cell r="H3168" t="str">
            <v>RE</v>
          </cell>
          <cell r="I3168" t="str">
            <v>0.85</v>
          </cell>
          <cell r="J3168" t="str">
            <v>0.6</v>
          </cell>
          <cell r="K3168">
            <v>39551</v>
          </cell>
          <cell r="L3168">
            <v>0.46458333333333335</v>
          </cell>
          <cell r="M3168">
            <v>39551</v>
          </cell>
          <cell r="N3168">
            <v>0.51458333333333328</v>
          </cell>
          <cell r="O3168">
            <v>35</v>
          </cell>
          <cell r="P3168">
            <v>30</v>
          </cell>
          <cell r="Q3168">
            <v>0</v>
          </cell>
          <cell r="R3168">
            <v>0</v>
          </cell>
          <cell r="T3168">
            <v>1785391664</v>
          </cell>
          <cell r="U3168">
            <v>39551</v>
          </cell>
        </row>
        <row r="3169">
          <cell r="A3169">
            <v>172334</v>
          </cell>
          <cell r="B3169" t="str">
            <v>Text</v>
          </cell>
          <cell r="C3169">
            <v>7</v>
          </cell>
          <cell r="D3169" t="str">
            <v>Text</v>
          </cell>
          <cell r="E3169">
            <v>102676</v>
          </cell>
          <cell r="F3169" t="str">
            <v>Text</v>
          </cell>
          <cell r="G3169" t="str">
            <v>EINZELZEIT</v>
          </cell>
          <cell r="H3169" t="str">
            <v>K</v>
          </cell>
          <cell r="I3169">
            <v>0</v>
          </cell>
          <cell r="J3169">
            <v>40360</v>
          </cell>
          <cell r="K3169">
            <v>39551</v>
          </cell>
          <cell r="L3169">
            <v>7.7083333333333337E-2</v>
          </cell>
          <cell r="M3169">
            <v>39551</v>
          </cell>
          <cell r="N3169">
            <v>0.23263888888888887</v>
          </cell>
          <cell r="O3169">
            <v>0</v>
          </cell>
          <cell r="P3169">
            <v>45</v>
          </cell>
          <cell r="Q3169">
            <v>93</v>
          </cell>
          <cell r="R3169">
            <v>0</v>
          </cell>
          <cell r="T3169">
            <v>1785399662</v>
          </cell>
          <cell r="U3169">
            <v>39551</v>
          </cell>
        </row>
        <row r="3170">
          <cell r="A3170">
            <v>170244</v>
          </cell>
          <cell r="B3170" t="str">
            <v>Text</v>
          </cell>
          <cell r="C3170">
            <v>7</v>
          </cell>
          <cell r="D3170" t="str">
            <v>Text</v>
          </cell>
          <cell r="E3170">
            <v>102676</v>
          </cell>
          <cell r="F3170" t="str">
            <v>Text</v>
          </cell>
          <cell r="G3170" t="str">
            <v>RUESTEN</v>
          </cell>
          <cell r="H3170" t="str">
            <v>RE</v>
          </cell>
          <cell r="I3170">
            <v>40299</v>
          </cell>
          <cell r="J3170">
            <v>42005</v>
          </cell>
          <cell r="K3170">
            <v>39551</v>
          </cell>
          <cell r="L3170">
            <v>0.79861111111111116</v>
          </cell>
          <cell r="M3170">
            <v>39551</v>
          </cell>
          <cell r="N3170">
            <v>0.88611111111111107</v>
          </cell>
          <cell r="O3170">
            <v>105</v>
          </cell>
          <cell r="P3170">
            <v>45</v>
          </cell>
          <cell r="Q3170">
            <v>0</v>
          </cell>
          <cell r="R3170">
            <v>0</v>
          </cell>
          <cell r="T3170">
            <v>1785813660</v>
          </cell>
          <cell r="U3170">
            <v>39551</v>
          </cell>
        </row>
        <row r="3171">
          <cell r="A3171">
            <v>170244</v>
          </cell>
          <cell r="B3171" t="str">
            <v>Text</v>
          </cell>
          <cell r="C3171">
            <v>7</v>
          </cell>
          <cell r="D3171" t="str">
            <v>Text</v>
          </cell>
          <cell r="E3171">
            <v>102676</v>
          </cell>
          <cell r="F3171" t="str">
            <v>Text</v>
          </cell>
          <cell r="G3171" t="str">
            <v>EINZELZEIT</v>
          </cell>
          <cell r="H3171" t="str">
            <v>K</v>
          </cell>
          <cell r="I3171">
            <v>40299</v>
          </cell>
          <cell r="J3171">
            <v>42005</v>
          </cell>
          <cell r="K3171">
            <v>39551</v>
          </cell>
          <cell r="L3171">
            <v>0.88680555555555562</v>
          </cell>
          <cell r="M3171">
            <v>39551</v>
          </cell>
          <cell r="N3171">
            <v>0.95138888888888884</v>
          </cell>
          <cell r="O3171">
            <v>105</v>
          </cell>
          <cell r="P3171">
            <v>45</v>
          </cell>
          <cell r="Q3171">
            <v>54</v>
          </cell>
          <cell r="R3171">
            <v>0</v>
          </cell>
          <cell r="T3171">
            <v>1785813660</v>
          </cell>
          <cell r="U3171">
            <v>39551</v>
          </cell>
        </row>
        <row r="3172">
          <cell r="A3172">
            <v>170244</v>
          </cell>
          <cell r="B3172" t="str">
            <v>Text</v>
          </cell>
          <cell r="C3172">
            <v>7</v>
          </cell>
          <cell r="D3172" t="str">
            <v>Text</v>
          </cell>
          <cell r="E3172">
            <v>102676</v>
          </cell>
          <cell r="F3172" t="str">
            <v>Text</v>
          </cell>
          <cell r="G3172" t="str">
            <v>EINZELZEIT</v>
          </cell>
          <cell r="H3172" t="str">
            <v>K</v>
          </cell>
          <cell r="I3172">
            <v>42005</v>
          </cell>
          <cell r="J3172">
            <v>42005</v>
          </cell>
          <cell r="K3172">
            <v>39551</v>
          </cell>
          <cell r="L3172">
            <v>0.95277777777777783</v>
          </cell>
          <cell r="M3172">
            <v>39552</v>
          </cell>
          <cell r="N3172">
            <v>0.1111111111111111</v>
          </cell>
          <cell r="O3172">
            <v>10</v>
          </cell>
          <cell r="P3172">
            <v>45</v>
          </cell>
          <cell r="Q3172">
            <v>107</v>
          </cell>
          <cell r="R3172">
            <v>0</v>
          </cell>
          <cell r="T3172">
            <v>1782086660</v>
          </cell>
          <cell r="U3172">
            <v>39551</v>
          </cell>
        </row>
        <row r="3173">
          <cell r="A3173">
            <v>170244</v>
          </cell>
          <cell r="B3173" t="str">
            <v>Text</v>
          </cell>
          <cell r="C3173">
            <v>7</v>
          </cell>
          <cell r="D3173" t="str">
            <v>Text</v>
          </cell>
          <cell r="E3173">
            <v>102676</v>
          </cell>
          <cell r="F3173" t="str">
            <v>Text</v>
          </cell>
          <cell r="G3173" t="str">
            <v>RUESTEN</v>
          </cell>
          <cell r="H3173" t="str">
            <v>RE</v>
          </cell>
          <cell r="I3173">
            <v>42005</v>
          </cell>
          <cell r="J3173">
            <v>42005</v>
          </cell>
          <cell r="K3173">
            <v>39551</v>
          </cell>
          <cell r="L3173">
            <v>0.95277777777777783</v>
          </cell>
          <cell r="M3173">
            <v>39551</v>
          </cell>
          <cell r="N3173">
            <v>0.95277777777777783</v>
          </cell>
          <cell r="O3173">
            <v>10</v>
          </cell>
          <cell r="P3173">
            <v>45</v>
          </cell>
          <cell r="Q3173">
            <v>0</v>
          </cell>
          <cell r="R3173">
            <v>0</v>
          </cell>
          <cell r="T3173">
            <v>1782086660</v>
          </cell>
          <cell r="U3173">
            <v>39551</v>
          </cell>
        </row>
        <row r="3174">
          <cell r="A3174">
            <v>170242</v>
          </cell>
          <cell r="B3174" t="str">
            <v>Text</v>
          </cell>
          <cell r="C3174">
            <v>7</v>
          </cell>
          <cell r="D3174" t="str">
            <v>Text</v>
          </cell>
          <cell r="E3174">
            <v>102676</v>
          </cell>
          <cell r="F3174" t="str">
            <v>Text</v>
          </cell>
          <cell r="G3174" t="str">
            <v>EINZELZEIT</v>
          </cell>
          <cell r="H3174" t="str">
            <v>K</v>
          </cell>
          <cell r="I3174">
            <v>0</v>
          </cell>
          <cell r="J3174">
            <v>40238</v>
          </cell>
          <cell r="K3174">
            <v>39551</v>
          </cell>
          <cell r="L3174">
            <v>0.62638888888888888</v>
          </cell>
          <cell r="M3174">
            <v>39551</v>
          </cell>
          <cell r="N3174">
            <v>0.79861111111111116</v>
          </cell>
          <cell r="O3174">
            <v>0</v>
          </cell>
          <cell r="P3174">
            <v>45</v>
          </cell>
          <cell r="Q3174">
            <v>135</v>
          </cell>
          <cell r="R3174">
            <v>0</v>
          </cell>
          <cell r="T3174">
            <v>1784145662</v>
          </cell>
          <cell r="U3174">
            <v>39551</v>
          </cell>
        </row>
        <row r="3175">
          <cell r="A3175">
            <v>170242</v>
          </cell>
          <cell r="B3175" t="str">
            <v>Text</v>
          </cell>
          <cell r="C3175">
            <v>7</v>
          </cell>
          <cell r="D3175" t="str">
            <v>Text</v>
          </cell>
          <cell r="E3175">
            <v>102676</v>
          </cell>
          <cell r="F3175" t="str">
            <v>Text</v>
          </cell>
          <cell r="G3175" t="str">
            <v>EINZELZEIT</v>
          </cell>
          <cell r="H3175" t="str">
            <v>T</v>
          </cell>
          <cell r="I3175">
            <v>40269</v>
          </cell>
          <cell r="J3175">
            <v>40238</v>
          </cell>
          <cell r="K3175">
            <v>39551</v>
          </cell>
          <cell r="L3175">
            <v>0.43888888888888888</v>
          </cell>
          <cell r="M3175">
            <v>39551</v>
          </cell>
          <cell r="N3175">
            <v>0.62638888888888888</v>
          </cell>
          <cell r="O3175">
            <v>125</v>
          </cell>
          <cell r="P3175">
            <v>45</v>
          </cell>
          <cell r="Q3175">
            <v>135</v>
          </cell>
          <cell r="R3175">
            <v>0</v>
          </cell>
          <cell r="T3175">
            <v>1784145662</v>
          </cell>
          <cell r="U3175">
            <v>39551</v>
          </cell>
        </row>
        <row r="3176">
          <cell r="A3176">
            <v>170242</v>
          </cell>
          <cell r="B3176" t="str">
            <v>Text</v>
          </cell>
          <cell r="C3176">
            <v>7</v>
          </cell>
          <cell r="D3176" t="str">
            <v>Text</v>
          </cell>
          <cell r="E3176">
            <v>102676</v>
          </cell>
          <cell r="F3176" t="str">
            <v>Text</v>
          </cell>
          <cell r="G3176" t="str">
            <v>RUESTEN</v>
          </cell>
          <cell r="H3176" t="str">
            <v>RE</v>
          </cell>
          <cell r="I3176">
            <v>40269</v>
          </cell>
          <cell r="J3176">
            <v>40238</v>
          </cell>
          <cell r="K3176">
            <v>39551</v>
          </cell>
          <cell r="L3176">
            <v>0.43888888888888888</v>
          </cell>
          <cell r="M3176">
            <v>39551</v>
          </cell>
          <cell r="N3176">
            <v>0.43888888888888888</v>
          </cell>
          <cell r="O3176">
            <v>125</v>
          </cell>
          <cell r="P3176">
            <v>45</v>
          </cell>
          <cell r="Q3176">
            <v>0</v>
          </cell>
          <cell r="R3176">
            <v>0</v>
          </cell>
          <cell r="T3176">
            <v>1784145662</v>
          </cell>
          <cell r="U3176">
            <v>39551</v>
          </cell>
        </row>
        <row r="3177">
          <cell r="A3177">
            <v>172352</v>
          </cell>
          <cell r="B3177" t="str">
            <v>Text</v>
          </cell>
          <cell r="C3177">
            <v>7</v>
          </cell>
          <cell r="D3177" t="str">
            <v>Text</v>
          </cell>
          <cell r="E3177">
            <v>102676</v>
          </cell>
          <cell r="F3177" t="str">
            <v>Text</v>
          </cell>
          <cell r="G3177" t="str">
            <v>EINZELZEIT</v>
          </cell>
          <cell r="H3177" t="str">
            <v>K</v>
          </cell>
          <cell r="I3177">
            <v>40210</v>
          </cell>
          <cell r="J3177" t="str">
            <v>0.9</v>
          </cell>
          <cell r="K3177">
            <v>39551</v>
          </cell>
          <cell r="L3177">
            <v>0.7729166666666667</v>
          </cell>
          <cell r="M3177">
            <v>39552</v>
          </cell>
          <cell r="N3177">
            <v>6.3888888888888884E-2</v>
          </cell>
          <cell r="O3177">
            <v>180</v>
          </cell>
          <cell r="P3177">
            <v>45</v>
          </cell>
          <cell r="Q3177">
            <v>252</v>
          </cell>
          <cell r="R3177">
            <v>4</v>
          </cell>
          <cell r="S3177">
            <v>98</v>
          </cell>
          <cell r="T3177">
            <v>1784031660</v>
          </cell>
          <cell r="U3177">
            <v>39551</v>
          </cell>
        </row>
        <row r="3178">
          <cell r="A3178">
            <v>172352</v>
          </cell>
          <cell r="B3178" t="str">
            <v>Text</v>
          </cell>
          <cell r="C3178">
            <v>7</v>
          </cell>
          <cell r="D3178" t="str">
            <v>Text</v>
          </cell>
          <cell r="E3178">
            <v>102676</v>
          </cell>
          <cell r="F3178" t="str">
            <v>Text</v>
          </cell>
          <cell r="G3178" t="str">
            <v>RUESTEN</v>
          </cell>
          <cell r="H3178" t="str">
            <v>RE</v>
          </cell>
          <cell r="I3178">
            <v>40210</v>
          </cell>
          <cell r="J3178" t="str">
            <v>0.9</v>
          </cell>
          <cell r="K3178">
            <v>39551</v>
          </cell>
          <cell r="L3178">
            <v>0.64166666666666672</v>
          </cell>
          <cell r="M3178">
            <v>39551</v>
          </cell>
          <cell r="N3178">
            <v>0.7729166666666667</v>
          </cell>
          <cell r="O3178">
            <v>180</v>
          </cell>
          <cell r="P3178">
            <v>45</v>
          </cell>
          <cell r="Q3178">
            <v>0</v>
          </cell>
          <cell r="R3178">
            <v>0</v>
          </cell>
          <cell r="T3178">
            <v>1784031660</v>
          </cell>
          <cell r="U3178">
            <v>39551</v>
          </cell>
        </row>
        <row r="3179">
          <cell r="A3179">
            <v>183370</v>
          </cell>
          <cell r="B3179" t="str">
            <v>Text</v>
          </cell>
          <cell r="C3179">
            <v>7</v>
          </cell>
          <cell r="D3179" t="str">
            <v>Text</v>
          </cell>
          <cell r="E3179">
            <v>102676</v>
          </cell>
          <cell r="F3179" t="str">
            <v>Text</v>
          </cell>
          <cell r="G3179" t="str">
            <v>EINZELZEIT</v>
          </cell>
          <cell r="H3179" t="str">
            <v>K</v>
          </cell>
          <cell r="I3179">
            <v>0</v>
          </cell>
          <cell r="J3179">
            <v>46143</v>
          </cell>
          <cell r="K3179">
            <v>39551</v>
          </cell>
          <cell r="L3179">
            <v>0.19236111111111112</v>
          </cell>
          <cell r="M3179">
            <v>39551</v>
          </cell>
          <cell r="N3179">
            <v>0.20416666666666669</v>
          </cell>
          <cell r="O3179">
            <v>0</v>
          </cell>
          <cell r="P3179">
            <v>75</v>
          </cell>
          <cell r="Q3179">
            <v>15</v>
          </cell>
          <cell r="R3179">
            <v>0</v>
          </cell>
          <cell r="T3179">
            <v>1788703667</v>
          </cell>
          <cell r="U3179">
            <v>39551</v>
          </cell>
        </row>
        <row r="3180">
          <cell r="A3180">
            <v>170726</v>
          </cell>
          <cell r="B3180" t="str">
            <v>Text</v>
          </cell>
          <cell r="C3180">
            <v>7</v>
          </cell>
          <cell r="D3180" t="str">
            <v>Text</v>
          </cell>
          <cell r="E3180">
            <v>102681</v>
          </cell>
          <cell r="F3180" t="str">
            <v>Text</v>
          </cell>
          <cell r="G3180" t="str">
            <v>EINZELZEIT</v>
          </cell>
          <cell r="H3180" t="str">
            <v>U.</v>
          </cell>
          <cell r="I3180" t="str">
            <v>0.85</v>
          </cell>
          <cell r="J3180" t="str">
            <v>0.67</v>
          </cell>
          <cell r="K3180">
            <v>39551</v>
          </cell>
          <cell r="L3180">
            <v>0.58402777777777781</v>
          </cell>
          <cell r="M3180">
            <v>39551</v>
          </cell>
          <cell r="N3180">
            <v>0.62986111111111109</v>
          </cell>
          <cell r="O3180">
            <v>1</v>
          </cell>
          <cell r="P3180">
            <v>35</v>
          </cell>
          <cell r="Q3180">
            <v>0</v>
          </cell>
          <cell r="R3180">
            <v>0</v>
          </cell>
          <cell r="T3180">
            <v>1785812662</v>
          </cell>
          <cell r="U3180">
            <v>39551</v>
          </cell>
        </row>
        <row r="3181">
          <cell r="A3181">
            <v>170726</v>
          </cell>
          <cell r="B3181" t="str">
            <v>Text</v>
          </cell>
          <cell r="C3181">
            <v>7</v>
          </cell>
          <cell r="D3181" t="str">
            <v>Text</v>
          </cell>
          <cell r="E3181">
            <v>102681</v>
          </cell>
          <cell r="F3181" t="str">
            <v>Text</v>
          </cell>
          <cell r="G3181" t="str">
            <v>RUESTEN</v>
          </cell>
          <cell r="H3181" t="str">
            <v>RE</v>
          </cell>
          <cell r="I3181" t="str">
            <v>0.85</v>
          </cell>
          <cell r="J3181" t="str">
            <v>0.67</v>
          </cell>
          <cell r="K3181">
            <v>39551</v>
          </cell>
          <cell r="L3181">
            <v>0.58402777777777781</v>
          </cell>
          <cell r="M3181">
            <v>39551</v>
          </cell>
          <cell r="N3181">
            <v>0.58402777777777781</v>
          </cell>
          <cell r="O3181">
            <v>1</v>
          </cell>
          <cell r="P3181">
            <v>35</v>
          </cell>
          <cell r="Q3181">
            <v>0</v>
          </cell>
          <cell r="R3181">
            <v>0</v>
          </cell>
          <cell r="T3181">
            <v>1785812662</v>
          </cell>
          <cell r="U3181">
            <v>39551</v>
          </cell>
        </row>
        <row r="3182">
          <cell r="A3182">
            <v>170726</v>
          </cell>
          <cell r="B3182" t="str">
            <v>Text</v>
          </cell>
          <cell r="C3182">
            <v>7</v>
          </cell>
          <cell r="D3182" t="str">
            <v>Text</v>
          </cell>
          <cell r="E3182">
            <v>102681</v>
          </cell>
          <cell r="F3182" t="str">
            <v>Text</v>
          </cell>
          <cell r="G3182" t="str">
            <v>EINZELZEIT</v>
          </cell>
          <cell r="H3182" t="str">
            <v>K</v>
          </cell>
          <cell r="I3182">
            <v>0</v>
          </cell>
          <cell r="J3182" t="str">
            <v>0.67</v>
          </cell>
          <cell r="K3182">
            <v>39551</v>
          </cell>
          <cell r="L3182">
            <v>0.82291666666666663</v>
          </cell>
          <cell r="M3182">
            <v>39551</v>
          </cell>
          <cell r="N3182">
            <v>0.99861111111111101</v>
          </cell>
          <cell r="O3182">
            <v>0</v>
          </cell>
          <cell r="P3182">
            <v>35</v>
          </cell>
          <cell r="Q3182">
            <v>360</v>
          </cell>
          <cell r="R3182">
            <v>18</v>
          </cell>
          <cell r="S3182">
            <v>98</v>
          </cell>
          <cell r="T3182">
            <v>1785812662</v>
          </cell>
          <cell r="U3182">
            <v>39551</v>
          </cell>
        </row>
        <row r="3183">
          <cell r="A3183">
            <v>170726</v>
          </cell>
          <cell r="B3183" t="str">
            <v>Text</v>
          </cell>
          <cell r="C3183">
            <v>7</v>
          </cell>
          <cell r="D3183" t="str">
            <v>Text</v>
          </cell>
          <cell r="E3183">
            <v>102681</v>
          </cell>
          <cell r="F3183" t="str">
            <v>Text</v>
          </cell>
          <cell r="G3183" t="str">
            <v>EINZELZEIT</v>
          </cell>
          <cell r="H3183" t="str">
            <v>K</v>
          </cell>
          <cell r="I3183">
            <v>0</v>
          </cell>
          <cell r="J3183" t="str">
            <v>0.67</v>
          </cell>
          <cell r="K3183">
            <v>39551</v>
          </cell>
          <cell r="L3183">
            <v>0.27083333333333331</v>
          </cell>
          <cell r="M3183">
            <v>39551</v>
          </cell>
          <cell r="N3183">
            <v>0.82291666666666663</v>
          </cell>
          <cell r="O3183">
            <v>0</v>
          </cell>
          <cell r="P3183">
            <v>35</v>
          </cell>
          <cell r="Q3183">
            <v>377</v>
          </cell>
          <cell r="R3183">
            <v>0</v>
          </cell>
          <cell r="T3183">
            <v>1782366662</v>
          </cell>
          <cell r="U3183">
            <v>39551</v>
          </cell>
        </row>
        <row r="3184">
          <cell r="A3184">
            <v>123047</v>
          </cell>
          <cell r="B3184" t="str">
            <v>Text</v>
          </cell>
          <cell r="C3184">
            <v>47</v>
          </cell>
          <cell r="D3184" t="str">
            <v>Text</v>
          </cell>
          <cell r="E3184">
            <v>104686</v>
          </cell>
          <cell r="F3184" t="str">
            <v>Text</v>
          </cell>
          <cell r="G3184" t="str">
            <v>EINZELZEIT</v>
          </cell>
          <cell r="H3184" t="str">
            <v>K</v>
          </cell>
          <cell r="I3184">
            <v>0</v>
          </cell>
          <cell r="J3184">
            <v>4</v>
          </cell>
          <cell r="K3184">
            <v>39551</v>
          </cell>
          <cell r="L3184">
            <v>0.15138888888888888</v>
          </cell>
          <cell r="M3184">
            <v>39551</v>
          </cell>
          <cell r="N3184">
            <v>0.15208333333333332</v>
          </cell>
          <cell r="O3184">
            <v>0</v>
          </cell>
          <cell r="P3184">
            <v>75</v>
          </cell>
          <cell r="Q3184">
            <v>30</v>
          </cell>
          <cell r="R3184">
            <v>0</v>
          </cell>
          <cell r="T3184">
            <v>1780444660</v>
          </cell>
          <cell r="U3184">
            <v>39551</v>
          </cell>
        </row>
        <row r="3185">
          <cell r="A3185">
            <v>123048</v>
          </cell>
          <cell r="B3185" t="str">
            <v>Text</v>
          </cell>
          <cell r="C3185">
            <v>47</v>
          </cell>
          <cell r="D3185" t="str">
            <v>Text</v>
          </cell>
          <cell r="E3185">
            <v>104686</v>
          </cell>
          <cell r="F3185" t="str">
            <v>Text</v>
          </cell>
          <cell r="G3185" t="str">
            <v>EINZELZEIT</v>
          </cell>
          <cell r="H3185" t="str">
            <v>K</v>
          </cell>
          <cell r="I3185">
            <v>0</v>
          </cell>
          <cell r="J3185">
            <v>4</v>
          </cell>
          <cell r="K3185">
            <v>39551</v>
          </cell>
          <cell r="L3185">
            <v>0.34583333333333338</v>
          </cell>
          <cell r="M3185">
            <v>39551</v>
          </cell>
          <cell r="N3185">
            <v>0.34583333333333338</v>
          </cell>
          <cell r="O3185">
            <v>0</v>
          </cell>
          <cell r="P3185">
            <v>75</v>
          </cell>
          <cell r="Q3185">
            <v>29</v>
          </cell>
          <cell r="R3185">
            <v>1</v>
          </cell>
          <cell r="S3185">
            <v>5</v>
          </cell>
          <cell r="T3185">
            <v>1780447660</v>
          </cell>
          <cell r="U3185">
            <v>39551</v>
          </cell>
        </row>
        <row r="3186">
          <cell r="A3186">
            <v>124908</v>
          </cell>
          <cell r="B3186" t="str">
            <v>Text</v>
          </cell>
          <cell r="C3186">
            <v>2</v>
          </cell>
          <cell r="D3186" t="str">
            <v>Text</v>
          </cell>
          <cell r="E3186">
            <v>121326</v>
          </cell>
          <cell r="F3186" t="str">
            <v>Text</v>
          </cell>
          <cell r="G3186" t="str">
            <v>EINZELZEIT</v>
          </cell>
          <cell r="H3186" t="str">
            <v>K</v>
          </cell>
          <cell r="I3186">
            <v>12785</v>
          </cell>
          <cell r="J3186">
            <v>11324</v>
          </cell>
          <cell r="K3186">
            <v>39551</v>
          </cell>
          <cell r="L3186">
            <v>0.6694444444444444</v>
          </cell>
          <cell r="M3186">
            <v>39552</v>
          </cell>
          <cell r="N3186">
            <v>0.76527777777777783</v>
          </cell>
          <cell r="O3186">
            <v>60</v>
          </cell>
          <cell r="P3186">
            <v>75</v>
          </cell>
          <cell r="Q3186">
            <v>1152</v>
          </cell>
          <cell r="R3186">
            <v>0</v>
          </cell>
          <cell r="T3186">
            <v>1783973667</v>
          </cell>
          <cell r="U3186">
            <v>39551</v>
          </cell>
        </row>
        <row r="3187">
          <cell r="A3187">
            <v>124908</v>
          </cell>
          <cell r="B3187" t="str">
            <v>Text</v>
          </cell>
          <cell r="C3187">
            <v>2</v>
          </cell>
          <cell r="D3187" t="str">
            <v>Text</v>
          </cell>
          <cell r="E3187">
            <v>121326</v>
          </cell>
          <cell r="F3187" t="str">
            <v>Text</v>
          </cell>
          <cell r="G3187" t="str">
            <v>RUESTEN</v>
          </cell>
          <cell r="H3187" t="str">
            <v>RE</v>
          </cell>
          <cell r="I3187">
            <v>12785</v>
          </cell>
          <cell r="J3187">
            <v>11324</v>
          </cell>
          <cell r="K3187">
            <v>39551</v>
          </cell>
          <cell r="L3187">
            <v>0.62638888888888888</v>
          </cell>
          <cell r="M3187">
            <v>39551</v>
          </cell>
          <cell r="N3187">
            <v>0.6694444444444444</v>
          </cell>
          <cell r="O3187">
            <v>60</v>
          </cell>
          <cell r="P3187">
            <v>75</v>
          </cell>
          <cell r="Q3187">
            <v>0</v>
          </cell>
          <cell r="R3187">
            <v>0</v>
          </cell>
          <cell r="T3187">
            <v>1783973667</v>
          </cell>
          <cell r="U3187">
            <v>39551</v>
          </cell>
        </row>
        <row r="3188">
          <cell r="A3188">
            <v>124682</v>
          </cell>
          <cell r="B3188" t="str">
            <v>Text</v>
          </cell>
          <cell r="C3188">
            <v>2</v>
          </cell>
          <cell r="D3188" t="str">
            <v>Text</v>
          </cell>
          <cell r="E3188">
            <v>121326</v>
          </cell>
          <cell r="F3188" t="str">
            <v>Text</v>
          </cell>
          <cell r="G3188" t="str">
            <v>RUESTEN</v>
          </cell>
          <cell r="H3188" t="str">
            <v>RE</v>
          </cell>
          <cell r="I3188">
            <v>20090</v>
          </cell>
          <cell r="J3188">
            <v>40210</v>
          </cell>
          <cell r="K3188">
            <v>39551</v>
          </cell>
          <cell r="L3188">
            <v>0.7270833333333333</v>
          </cell>
          <cell r="M3188">
            <v>39551</v>
          </cell>
          <cell r="N3188">
            <v>0.80347222222222225</v>
          </cell>
          <cell r="O3188">
            <v>120</v>
          </cell>
          <cell r="P3188">
            <v>75</v>
          </cell>
          <cell r="Q3188">
            <v>0</v>
          </cell>
          <cell r="R3188">
            <v>0</v>
          </cell>
          <cell r="T3188">
            <v>1783581667</v>
          </cell>
          <cell r="U3188">
            <v>39551</v>
          </cell>
        </row>
        <row r="3189">
          <cell r="A3189">
            <v>124682</v>
          </cell>
          <cell r="B3189" t="str">
            <v>Text</v>
          </cell>
          <cell r="C3189">
            <v>2</v>
          </cell>
          <cell r="D3189" t="str">
            <v>Text</v>
          </cell>
          <cell r="E3189">
            <v>121326</v>
          </cell>
          <cell r="F3189" t="str">
            <v>Text</v>
          </cell>
          <cell r="G3189" t="str">
            <v>EINZELZEIT</v>
          </cell>
          <cell r="H3189" t="str">
            <v>K</v>
          </cell>
          <cell r="I3189">
            <v>20090</v>
          </cell>
          <cell r="J3189">
            <v>40210</v>
          </cell>
          <cell r="K3189">
            <v>39551</v>
          </cell>
          <cell r="L3189">
            <v>0.80347222222222225</v>
          </cell>
          <cell r="M3189">
            <v>39552</v>
          </cell>
          <cell r="N3189">
            <v>0.35138888888888892</v>
          </cell>
          <cell r="O3189">
            <v>120</v>
          </cell>
          <cell r="P3189">
            <v>75</v>
          </cell>
          <cell r="Q3189">
            <v>576</v>
          </cell>
          <cell r="R3189">
            <v>0</v>
          </cell>
          <cell r="T3189">
            <v>1783581667</v>
          </cell>
          <cell r="U3189">
            <v>39551</v>
          </cell>
        </row>
        <row r="3190">
          <cell r="A3190">
            <v>124316</v>
          </cell>
          <cell r="B3190" t="str">
            <v>Text</v>
          </cell>
          <cell r="C3190">
            <v>2</v>
          </cell>
          <cell r="D3190" t="str">
            <v>Text</v>
          </cell>
          <cell r="E3190">
            <v>121326</v>
          </cell>
          <cell r="F3190" t="str">
            <v>Text</v>
          </cell>
          <cell r="G3190" t="str">
            <v>EINZELZEIT</v>
          </cell>
          <cell r="H3190" t="str">
            <v>K</v>
          </cell>
          <cell r="I3190" t="str">
            <v>0.8</v>
          </cell>
          <cell r="J3190">
            <v>24838</v>
          </cell>
          <cell r="K3190">
            <v>39551</v>
          </cell>
          <cell r="L3190">
            <v>0.54236111111111118</v>
          </cell>
          <cell r="M3190">
            <v>39551</v>
          </cell>
          <cell r="N3190">
            <v>0.875</v>
          </cell>
          <cell r="O3190">
            <v>90</v>
          </cell>
          <cell r="P3190">
            <v>75</v>
          </cell>
          <cell r="Q3190">
            <v>450</v>
          </cell>
          <cell r="R3190">
            <v>0</v>
          </cell>
          <cell r="T3190">
            <v>1783432667</v>
          </cell>
          <cell r="U3190">
            <v>39551</v>
          </cell>
        </row>
        <row r="3191">
          <cell r="A3191">
            <v>124316</v>
          </cell>
          <cell r="B3191" t="str">
            <v>Text</v>
          </cell>
          <cell r="C3191">
            <v>2</v>
          </cell>
          <cell r="D3191" t="str">
            <v>Text</v>
          </cell>
          <cell r="E3191">
            <v>121326</v>
          </cell>
          <cell r="F3191" t="str">
            <v>Text</v>
          </cell>
          <cell r="G3191" t="str">
            <v>RUESTEN</v>
          </cell>
          <cell r="H3191" t="str">
            <v>RE</v>
          </cell>
          <cell r="I3191" t="str">
            <v>0.8</v>
          </cell>
          <cell r="J3191">
            <v>24838</v>
          </cell>
          <cell r="K3191">
            <v>39551</v>
          </cell>
          <cell r="L3191">
            <v>0.46111111111111108</v>
          </cell>
          <cell r="M3191">
            <v>39551</v>
          </cell>
          <cell r="N3191">
            <v>0.54166666666666663</v>
          </cell>
          <cell r="O3191">
            <v>90</v>
          </cell>
          <cell r="P3191">
            <v>75</v>
          </cell>
          <cell r="Q3191">
            <v>0</v>
          </cell>
          <cell r="R3191">
            <v>0</v>
          </cell>
          <cell r="T3191">
            <v>1783432667</v>
          </cell>
          <cell r="U3191">
            <v>39551</v>
          </cell>
        </row>
        <row r="3192">
          <cell r="A3192">
            <v>124907</v>
          </cell>
          <cell r="B3192" t="str">
            <v>Text</v>
          </cell>
          <cell r="C3192">
            <v>2</v>
          </cell>
          <cell r="D3192" t="str">
            <v>Text</v>
          </cell>
          <cell r="E3192">
            <v>121326</v>
          </cell>
          <cell r="F3192" t="str">
            <v>Text</v>
          </cell>
          <cell r="G3192" t="str">
            <v>EINZELZEIT</v>
          </cell>
          <cell r="H3192" t="str">
            <v>K</v>
          </cell>
          <cell r="I3192">
            <v>40299</v>
          </cell>
          <cell r="J3192">
            <v>40299</v>
          </cell>
          <cell r="K3192">
            <v>39551</v>
          </cell>
          <cell r="L3192">
            <v>0.10486111111111111</v>
          </cell>
          <cell r="M3192">
            <v>39552</v>
          </cell>
          <cell r="N3192">
            <v>0.36041666666666666</v>
          </cell>
          <cell r="O3192">
            <v>1</v>
          </cell>
          <cell r="P3192">
            <v>75</v>
          </cell>
          <cell r="Q3192">
            <v>432</v>
          </cell>
          <cell r="R3192">
            <v>0</v>
          </cell>
          <cell r="T3192">
            <v>1783784667</v>
          </cell>
          <cell r="U3192">
            <v>39551</v>
          </cell>
        </row>
        <row r="3193">
          <cell r="A3193">
            <v>124907</v>
          </cell>
          <cell r="B3193" t="str">
            <v>Text</v>
          </cell>
          <cell r="C3193">
            <v>2</v>
          </cell>
          <cell r="D3193" t="str">
            <v>Text</v>
          </cell>
          <cell r="E3193">
            <v>121326</v>
          </cell>
          <cell r="F3193" t="str">
            <v>Text</v>
          </cell>
          <cell r="G3193" t="str">
            <v>RUESTEN</v>
          </cell>
          <cell r="H3193" t="str">
            <v>RE</v>
          </cell>
          <cell r="I3193">
            <v>40299</v>
          </cell>
          <cell r="J3193">
            <v>40299</v>
          </cell>
          <cell r="K3193">
            <v>39551</v>
          </cell>
          <cell r="L3193">
            <v>0.10486111111111111</v>
          </cell>
          <cell r="M3193">
            <v>39551</v>
          </cell>
          <cell r="N3193">
            <v>0.10486111111111111</v>
          </cell>
          <cell r="O3193">
            <v>1</v>
          </cell>
          <cell r="P3193">
            <v>75</v>
          </cell>
          <cell r="Q3193">
            <v>0</v>
          </cell>
          <cell r="R3193">
            <v>0</v>
          </cell>
          <cell r="T3193">
            <v>1783784667</v>
          </cell>
          <cell r="U3193">
            <v>39551</v>
          </cell>
        </row>
        <row r="3194">
          <cell r="A3194">
            <v>124934</v>
          </cell>
          <cell r="B3194" t="str">
            <v>Text</v>
          </cell>
          <cell r="C3194">
            <v>2</v>
          </cell>
          <cell r="D3194" t="str">
            <v>Text</v>
          </cell>
          <cell r="E3194">
            <v>121326</v>
          </cell>
          <cell r="F3194" t="str">
            <v>Text</v>
          </cell>
          <cell r="G3194" t="str">
            <v>RUESTEN</v>
          </cell>
          <cell r="H3194" t="str">
            <v>RU</v>
          </cell>
          <cell r="I3194">
            <v>0</v>
          </cell>
          <cell r="J3194">
            <v>45323</v>
          </cell>
          <cell r="K3194">
            <v>39551</v>
          </cell>
          <cell r="L3194">
            <v>0.59097222222222223</v>
          </cell>
          <cell r="M3194">
            <v>39551</v>
          </cell>
          <cell r="N3194">
            <v>0.61041666666666672</v>
          </cell>
          <cell r="O3194">
            <v>0</v>
          </cell>
          <cell r="P3194">
            <v>60</v>
          </cell>
          <cell r="Q3194">
            <v>0</v>
          </cell>
          <cell r="R3194">
            <v>0</v>
          </cell>
          <cell r="T3194">
            <v>1783643667</v>
          </cell>
          <cell r="U3194">
            <v>39551</v>
          </cell>
        </row>
        <row r="3195">
          <cell r="A3195">
            <v>170466</v>
          </cell>
          <cell r="B3195" t="str">
            <v>Text</v>
          </cell>
          <cell r="C3195">
            <v>2</v>
          </cell>
          <cell r="D3195" t="str">
            <v>Text</v>
          </cell>
          <cell r="E3195">
            <v>121326</v>
          </cell>
          <cell r="F3195" t="str">
            <v>Text</v>
          </cell>
          <cell r="G3195" t="str">
            <v>RUESTEN</v>
          </cell>
          <cell r="H3195" t="str">
            <v>RU</v>
          </cell>
          <cell r="I3195">
            <v>0</v>
          </cell>
          <cell r="J3195">
            <v>46082</v>
          </cell>
          <cell r="K3195">
            <v>39551</v>
          </cell>
          <cell r="L3195">
            <v>0.91041666666666676</v>
          </cell>
          <cell r="M3195">
            <v>39551</v>
          </cell>
          <cell r="N3195">
            <v>0.94513888888888886</v>
          </cell>
          <cell r="O3195">
            <v>0</v>
          </cell>
          <cell r="P3195">
            <v>60</v>
          </cell>
          <cell r="Q3195">
            <v>0</v>
          </cell>
          <cell r="R3195">
            <v>0</v>
          </cell>
          <cell r="T3195">
            <v>1780366662</v>
          </cell>
          <cell r="U3195">
            <v>39551</v>
          </cell>
        </row>
        <row r="3196">
          <cell r="A3196">
            <v>121629</v>
          </cell>
          <cell r="B3196" t="str">
            <v>Text</v>
          </cell>
          <cell r="C3196">
            <v>2</v>
          </cell>
          <cell r="D3196" t="str">
            <v>Text</v>
          </cell>
          <cell r="E3196">
            <v>121326</v>
          </cell>
          <cell r="F3196" t="str">
            <v>Text</v>
          </cell>
          <cell r="G3196" t="str">
            <v>EINZELZEIT</v>
          </cell>
          <cell r="H3196" t="str">
            <v>K</v>
          </cell>
          <cell r="I3196">
            <v>2</v>
          </cell>
          <cell r="J3196">
            <v>2</v>
          </cell>
          <cell r="K3196">
            <v>39551</v>
          </cell>
          <cell r="L3196">
            <v>0.32847222222222222</v>
          </cell>
          <cell r="M3196">
            <v>39551</v>
          </cell>
          <cell r="N3196">
            <v>0.44374999999999998</v>
          </cell>
          <cell r="O3196">
            <v>60</v>
          </cell>
          <cell r="P3196">
            <v>75</v>
          </cell>
          <cell r="Q3196">
            <v>47</v>
          </cell>
          <cell r="R3196">
            <v>0</v>
          </cell>
          <cell r="T3196">
            <v>1784116664</v>
          </cell>
          <cell r="U3196">
            <v>39551</v>
          </cell>
        </row>
        <row r="3197">
          <cell r="A3197">
            <v>121629</v>
          </cell>
          <cell r="B3197" t="str">
            <v>Text</v>
          </cell>
          <cell r="C3197">
            <v>2</v>
          </cell>
          <cell r="D3197" t="str">
            <v>Text</v>
          </cell>
          <cell r="E3197">
            <v>121326</v>
          </cell>
          <cell r="F3197" t="str">
            <v>Text</v>
          </cell>
          <cell r="G3197" t="str">
            <v>RUESTEN</v>
          </cell>
          <cell r="H3197" t="str">
            <v>RE</v>
          </cell>
          <cell r="I3197">
            <v>2</v>
          </cell>
          <cell r="J3197">
            <v>2</v>
          </cell>
          <cell r="K3197">
            <v>39551</v>
          </cell>
          <cell r="L3197">
            <v>0.28819444444444448</v>
          </cell>
          <cell r="M3197">
            <v>39551</v>
          </cell>
          <cell r="N3197">
            <v>0.32847222222222222</v>
          </cell>
          <cell r="O3197">
            <v>60</v>
          </cell>
          <cell r="P3197">
            <v>75</v>
          </cell>
          <cell r="Q3197">
            <v>0</v>
          </cell>
          <cell r="R3197">
            <v>0</v>
          </cell>
          <cell r="T3197">
            <v>1784116664</v>
          </cell>
          <cell r="U3197">
            <v>39551</v>
          </cell>
        </row>
        <row r="3198">
          <cell r="A3198">
            <v>124996</v>
          </cell>
          <cell r="B3198" t="str">
            <v>Text</v>
          </cell>
          <cell r="C3198">
            <v>2</v>
          </cell>
          <cell r="D3198" t="str">
            <v>Text</v>
          </cell>
          <cell r="E3198">
            <v>121386</v>
          </cell>
          <cell r="F3198" t="str">
            <v>Text</v>
          </cell>
          <cell r="G3198" t="str">
            <v>EINZELZEIT</v>
          </cell>
          <cell r="H3198" t="str">
            <v>U.</v>
          </cell>
          <cell r="I3198">
            <v>0</v>
          </cell>
          <cell r="J3198" t="str">
            <v>0.8</v>
          </cell>
          <cell r="K3198">
            <v>39551</v>
          </cell>
          <cell r="L3198">
            <v>0.26666666666666666</v>
          </cell>
          <cell r="M3198">
            <v>39551</v>
          </cell>
          <cell r="N3198">
            <v>0.95416666666666661</v>
          </cell>
          <cell r="O3198">
            <v>0</v>
          </cell>
          <cell r="P3198">
            <v>60</v>
          </cell>
          <cell r="Q3198">
            <v>0</v>
          </cell>
          <cell r="R3198">
            <v>0</v>
          </cell>
          <cell r="T3198">
            <v>1783578667</v>
          </cell>
          <cell r="U3198">
            <v>39551</v>
          </cell>
        </row>
        <row r="3199">
          <cell r="A3199">
            <v>122812</v>
          </cell>
          <cell r="B3199" t="str">
            <v>Text</v>
          </cell>
          <cell r="C3199">
            <v>2</v>
          </cell>
          <cell r="D3199" t="str">
            <v>Text</v>
          </cell>
          <cell r="E3199">
            <v>129396</v>
          </cell>
          <cell r="F3199" t="str">
            <v>Text</v>
          </cell>
          <cell r="G3199" t="str">
            <v>EINZELZEIT</v>
          </cell>
          <cell r="H3199" t="str">
            <v>U.</v>
          </cell>
          <cell r="I3199">
            <v>0</v>
          </cell>
          <cell r="J3199">
            <v>40391</v>
          </cell>
          <cell r="K3199">
            <v>39551</v>
          </cell>
          <cell r="L3199">
            <v>0.26666666666666666</v>
          </cell>
          <cell r="M3199">
            <v>39551</v>
          </cell>
          <cell r="N3199">
            <v>0.95416666666666661</v>
          </cell>
          <cell r="O3199">
            <v>0</v>
          </cell>
          <cell r="P3199">
            <v>60</v>
          </cell>
          <cell r="Q3199">
            <v>0</v>
          </cell>
          <cell r="R3199">
            <v>0</v>
          </cell>
          <cell r="T3199">
            <v>1783434667</v>
          </cell>
          <cell r="U3199">
            <v>39551</v>
          </cell>
        </row>
        <row r="3200">
          <cell r="A3200">
            <v>170728</v>
          </cell>
          <cell r="B3200" t="str">
            <v>Text</v>
          </cell>
          <cell r="C3200">
            <v>46</v>
          </cell>
          <cell r="D3200" t="str">
            <v>Text</v>
          </cell>
          <cell r="E3200">
            <v>177066</v>
          </cell>
          <cell r="F3200" t="str">
            <v>Text</v>
          </cell>
          <cell r="G3200" t="str">
            <v>EINZELZEIT</v>
          </cell>
          <cell r="H3200" t="str">
            <v>K</v>
          </cell>
          <cell r="I3200" t="str">
            <v>0.6</v>
          </cell>
          <cell r="J3200" t="str">
            <v>0.6</v>
          </cell>
          <cell r="K3200">
            <v>39551</v>
          </cell>
          <cell r="L3200">
            <v>0.14583333333333334</v>
          </cell>
          <cell r="M3200">
            <v>39551</v>
          </cell>
          <cell r="N3200">
            <v>0.48541666666666666</v>
          </cell>
          <cell r="O3200">
            <v>5</v>
          </cell>
          <cell r="P3200">
            <v>40</v>
          </cell>
          <cell r="Q3200">
            <v>838</v>
          </cell>
          <cell r="R3200">
            <v>2</v>
          </cell>
          <cell r="S3200">
            <v>8</v>
          </cell>
          <cell r="T3200">
            <v>1783359664</v>
          </cell>
          <cell r="U3200">
            <v>39551</v>
          </cell>
        </row>
        <row r="3201">
          <cell r="A3201">
            <v>170728</v>
          </cell>
          <cell r="B3201" t="str">
            <v>Text</v>
          </cell>
          <cell r="C3201">
            <v>46</v>
          </cell>
          <cell r="D3201" t="str">
            <v>Text</v>
          </cell>
          <cell r="E3201">
            <v>177066</v>
          </cell>
          <cell r="F3201" t="str">
            <v>Text</v>
          </cell>
          <cell r="G3201" t="str">
            <v>RUESTEN</v>
          </cell>
          <cell r="H3201" t="str">
            <v>RE</v>
          </cell>
          <cell r="I3201" t="str">
            <v>0.6</v>
          </cell>
          <cell r="J3201" t="str">
            <v>0.6</v>
          </cell>
          <cell r="K3201">
            <v>39551</v>
          </cell>
          <cell r="L3201">
            <v>0.1451388888888889</v>
          </cell>
          <cell r="M3201">
            <v>39551</v>
          </cell>
          <cell r="N3201">
            <v>0.14583333333333334</v>
          </cell>
          <cell r="O3201">
            <v>5</v>
          </cell>
          <cell r="P3201">
            <v>40</v>
          </cell>
          <cell r="Q3201">
            <v>0</v>
          </cell>
          <cell r="R3201">
            <v>0</v>
          </cell>
          <cell r="T3201">
            <v>1783359664</v>
          </cell>
          <cell r="U3201">
            <v>39551</v>
          </cell>
        </row>
        <row r="3202">
          <cell r="A3202">
            <v>170741</v>
          </cell>
          <cell r="B3202" t="str">
            <v>Text</v>
          </cell>
          <cell r="C3202">
            <v>46</v>
          </cell>
          <cell r="D3202" t="str">
            <v>Text</v>
          </cell>
          <cell r="E3202">
            <v>177066</v>
          </cell>
          <cell r="F3202" t="str">
            <v>Text</v>
          </cell>
          <cell r="G3202" t="str">
            <v>EINZELZEIT</v>
          </cell>
          <cell r="H3202" t="str">
            <v>K</v>
          </cell>
          <cell r="I3202" t="str">
            <v>0.6</v>
          </cell>
          <cell r="J3202" t="str">
            <v>0.6</v>
          </cell>
          <cell r="K3202">
            <v>39551</v>
          </cell>
          <cell r="L3202">
            <v>0.71111111111111114</v>
          </cell>
          <cell r="M3202">
            <v>39551</v>
          </cell>
          <cell r="N3202">
            <v>0.80902777777777779</v>
          </cell>
          <cell r="O3202">
            <v>1</v>
          </cell>
          <cell r="P3202">
            <v>40</v>
          </cell>
          <cell r="Q3202">
            <v>378</v>
          </cell>
          <cell r="R3202">
            <v>0</v>
          </cell>
          <cell r="T3202">
            <v>1783041664</v>
          </cell>
          <cell r="U3202">
            <v>39551</v>
          </cell>
        </row>
        <row r="3203">
          <cell r="A3203">
            <v>170741</v>
          </cell>
          <cell r="B3203" t="str">
            <v>Text</v>
          </cell>
          <cell r="C3203">
            <v>46</v>
          </cell>
          <cell r="D3203" t="str">
            <v>Text</v>
          </cell>
          <cell r="E3203">
            <v>177066</v>
          </cell>
          <cell r="F3203" t="str">
            <v>Text</v>
          </cell>
          <cell r="G3203" t="str">
            <v>RUESTEN</v>
          </cell>
          <cell r="H3203" t="str">
            <v>RE</v>
          </cell>
          <cell r="I3203" t="str">
            <v>0.6</v>
          </cell>
          <cell r="J3203" t="str">
            <v>0.6</v>
          </cell>
          <cell r="K3203">
            <v>39551</v>
          </cell>
          <cell r="L3203">
            <v>0.7104166666666667</v>
          </cell>
          <cell r="M3203">
            <v>39551</v>
          </cell>
          <cell r="N3203">
            <v>0.7104166666666667</v>
          </cell>
          <cell r="O3203">
            <v>1</v>
          </cell>
          <cell r="P3203">
            <v>40</v>
          </cell>
          <cell r="Q3203">
            <v>0</v>
          </cell>
          <cell r="R3203">
            <v>0</v>
          </cell>
          <cell r="T3203">
            <v>1783041664</v>
          </cell>
          <cell r="U3203">
            <v>39551</v>
          </cell>
        </row>
        <row r="3204">
          <cell r="A3204">
            <v>170744</v>
          </cell>
          <cell r="B3204" t="str">
            <v>Text</v>
          </cell>
          <cell r="C3204">
            <v>46</v>
          </cell>
          <cell r="D3204" t="str">
            <v>Text</v>
          </cell>
          <cell r="E3204">
            <v>177066</v>
          </cell>
          <cell r="F3204" t="str">
            <v>Text</v>
          </cell>
          <cell r="G3204" t="str">
            <v>EINZELZEIT</v>
          </cell>
          <cell r="H3204" t="str">
            <v>K</v>
          </cell>
          <cell r="I3204" t="str">
            <v>0.6</v>
          </cell>
          <cell r="J3204" t="str">
            <v>0.46</v>
          </cell>
          <cell r="K3204">
            <v>39551</v>
          </cell>
          <cell r="L3204">
            <v>0.4680555555555555</v>
          </cell>
          <cell r="M3204">
            <v>39552</v>
          </cell>
          <cell r="N3204">
            <v>0.38750000000000001</v>
          </cell>
          <cell r="O3204">
            <v>45</v>
          </cell>
          <cell r="P3204">
            <v>40</v>
          </cell>
          <cell r="Q3204">
            <v>1078</v>
          </cell>
          <cell r="R3204">
            <v>2</v>
          </cell>
          <cell r="S3204">
            <v>8</v>
          </cell>
          <cell r="T3204">
            <v>1783745664</v>
          </cell>
          <cell r="U3204">
            <v>39551</v>
          </cell>
        </row>
        <row r="3205">
          <cell r="A3205">
            <v>170744</v>
          </cell>
          <cell r="B3205" t="str">
            <v>Text</v>
          </cell>
          <cell r="C3205">
            <v>46</v>
          </cell>
          <cell r="D3205" t="str">
            <v>Text</v>
          </cell>
          <cell r="E3205">
            <v>177066</v>
          </cell>
          <cell r="F3205" t="str">
            <v>Text</v>
          </cell>
          <cell r="G3205" t="str">
            <v>RUESTEN</v>
          </cell>
          <cell r="H3205" t="str">
            <v>RE</v>
          </cell>
          <cell r="I3205" t="str">
            <v>0.6</v>
          </cell>
          <cell r="J3205" t="str">
            <v>0.46</v>
          </cell>
          <cell r="K3205">
            <v>39551</v>
          </cell>
          <cell r="L3205">
            <v>0.44930555555555557</v>
          </cell>
          <cell r="M3205">
            <v>39551</v>
          </cell>
          <cell r="N3205">
            <v>0.46736111111111112</v>
          </cell>
          <cell r="O3205">
            <v>45</v>
          </cell>
          <cell r="P3205">
            <v>40</v>
          </cell>
          <cell r="Q3205">
            <v>0</v>
          </cell>
          <cell r="R3205">
            <v>0</v>
          </cell>
          <cell r="T3205">
            <v>1783745664</v>
          </cell>
          <cell r="U3205">
            <v>39551</v>
          </cell>
        </row>
        <row r="3206">
          <cell r="A3206">
            <v>170741</v>
          </cell>
          <cell r="B3206" t="str">
            <v>Text</v>
          </cell>
          <cell r="C3206">
            <v>46</v>
          </cell>
          <cell r="D3206" t="str">
            <v>Text</v>
          </cell>
          <cell r="E3206">
            <v>177066</v>
          </cell>
          <cell r="F3206" t="str">
            <v>Text</v>
          </cell>
          <cell r="G3206" t="str">
            <v>EINZELZEIT</v>
          </cell>
          <cell r="H3206" t="str">
            <v>K</v>
          </cell>
          <cell r="I3206" t="str">
            <v>0.55</v>
          </cell>
          <cell r="J3206" t="str">
            <v>0.6</v>
          </cell>
          <cell r="K3206">
            <v>39551</v>
          </cell>
          <cell r="L3206">
            <v>0.53611111111111109</v>
          </cell>
          <cell r="M3206">
            <v>39551</v>
          </cell>
          <cell r="N3206">
            <v>0.68958333333333333</v>
          </cell>
          <cell r="O3206">
            <v>65</v>
          </cell>
          <cell r="P3206">
            <v>40</v>
          </cell>
          <cell r="Q3206">
            <v>377</v>
          </cell>
          <cell r="R3206">
            <v>1</v>
          </cell>
          <cell r="S3206">
            <v>5</v>
          </cell>
          <cell r="T3206">
            <v>1780118664</v>
          </cell>
          <cell r="U3206">
            <v>39551</v>
          </cell>
        </row>
        <row r="3207">
          <cell r="A3207">
            <v>170741</v>
          </cell>
          <cell r="B3207" t="str">
            <v>Text</v>
          </cell>
          <cell r="C3207">
            <v>46</v>
          </cell>
          <cell r="D3207" t="str">
            <v>Text</v>
          </cell>
          <cell r="E3207">
            <v>177066</v>
          </cell>
          <cell r="F3207" t="str">
            <v>Text</v>
          </cell>
          <cell r="G3207" t="str">
            <v>RUESTEN</v>
          </cell>
          <cell r="H3207" t="str">
            <v>RE</v>
          </cell>
          <cell r="I3207" t="str">
            <v>0.55</v>
          </cell>
          <cell r="J3207" t="str">
            <v>0.6</v>
          </cell>
          <cell r="K3207">
            <v>39551</v>
          </cell>
          <cell r="L3207">
            <v>0.48749999999999999</v>
          </cell>
          <cell r="M3207">
            <v>39551</v>
          </cell>
          <cell r="N3207">
            <v>0.53541666666666665</v>
          </cell>
          <cell r="O3207">
            <v>65</v>
          </cell>
          <cell r="P3207">
            <v>40</v>
          </cell>
          <cell r="Q3207">
            <v>0</v>
          </cell>
          <cell r="R3207">
            <v>0</v>
          </cell>
          <cell r="T3207">
            <v>1780118664</v>
          </cell>
          <cell r="U3207">
            <v>39551</v>
          </cell>
        </row>
        <row r="3208">
          <cell r="A3208">
            <v>170894</v>
          </cell>
          <cell r="B3208" t="str">
            <v>Text</v>
          </cell>
          <cell r="C3208">
            <v>46</v>
          </cell>
          <cell r="D3208" t="str">
            <v>Text</v>
          </cell>
          <cell r="E3208">
            <v>177066</v>
          </cell>
          <cell r="F3208" t="str">
            <v>Text</v>
          </cell>
          <cell r="G3208" t="str">
            <v>EINZELZEIT</v>
          </cell>
          <cell r="H3208" t="str">
            <v>K</v>
          </cell>
          <cell r="I3208" t="str">
            <v>0.75</v>
          </cell>
          <cell r="J3208" t="str">
            <v>0.55</v>
          </cell>
          <cell r="K3208">
            <v>39551</v>
          </cell>
          <cell r="L3208">
            <v>0.2902777777777778</v>
          </cell>
          <cell r="M3208">
            <v>39551</v>
          </cell>
          <cell r="N3208">
            <v>0.43611111111111112</v>
          </cell>
          <cell r="O3208">
            <v>55</v>
          </cell>
          <cell r="P3208">
            <v>45</v>
          </cell>
          <cell r="Q3208">
            <v>223</v>
          </cell>
          <cell r="R3208">
            <v>0</v>
          </cell>
          <cell r="T3208">
            <v>1784622669</v>
          </cell>
          <cell r="U3208">
            <v>39551</v>
          </cell>
        </row>
        <row r="3209">
          <cell r="A3209">
            <v>170242</v>
          </cell>
          <cell r="B3209" t="str">
            <v>Text</v>
          </cell>
          <cell r="C3209">
            <v>36</v>
          </cell>
          <cell r="D3209" t="str">
            <v>Text</v>
          </cell>
          <cell r="E3209">
            <v>195776</v>
          </cell>
          <cell r="F3209" t="str">
            <v>Text</v>
          </cell>
          <cell r="G3209" t="str">
            <v>RUESTEN</v>
          </cell>
          <cell r="H3209" t="str">
            <v>RE</v>
          </cell>
          <cell r="I3209">
            <v>5</v>
          </cell>
          <cell r="J3209" t="str">
            <v>0.25</v>
          </cell>
          <cell r="K3209">
            <v>39552</v>
          </cell>
          <cell r="L3209">
            <v>0.60972222222222217</v>
          </cell>
          <cell r="M3209">
            <v>39552</v>
          </cell>
          <cell r="N3209">
            <v>0.60972222222222217</v>
          </cell>
          <cell r="O3209" t="str">
            <v>0.25</v>
          </cell>
          <cell r="P3209">
            <v>5</v>
          </cell>
          <cell r="Q3209">
            <v>0</v>
          </cell>
          <cell r="R3209">
            <v>0</v>
          </cell>
          <cell r="T3209">
            <v>1789851667</v>
          </cell>
          <cell r="U3209">
            <v>39552</v>
          </cell>
        </row>
        <row r="3210">
          <cell r="A3210">
            <v>170242</v>
          </cell>
          <cell r="B3210" t="str">
            <v>Text</v>
          </cell>
          <cell r="C3210">
            <v>36</v>
          </cell>
          <cell r="D3210" t="str">
            <v>Text</v>
          </cell>
          <cell r="E3210">
            <v>195776</v>
          </cell>
          <cell r="F3210" t="str">
            <v>Text</v>
          </cell>
          <cell r="G3210" t="str">
            <v>EINZELZEIT</v>
          </cell>
          <cell r="H3210" t="str">
            <v>K</v>
          </cell>
          <cell r="I3210">
            <v>5</v>
          </cell>
          <cell r="J3210" t="str">
            <v>0.25</v>
          </cell>
          <cell r="K3210">
            <v>39552</v>
          </cell>
          <cell r="L3210">
            <v>0.60972222222222217</v>
          </cell>
          <cell r="M3210">
            <v>39552</v>
          </cell>
          <cell r="N3210">
            <v>0.64375000000000004</v>
          </cell>
          <cell r="O3210" t="str">
            <v>0.25</v>
          </cell>
          <cell r="P3210">
            <v>5</v>
          </cell>
          <cell r="Q3210">
            <v>135</v>
          </cell>
          <cell r="R3210">
            <v>0</v>
          </cell>
          <cell r="T3210">
            <v>1789851667</v>
          </cell>
          <cell r="U3210">
            <v>39552</v>
          </cell>
        </row>
        <row r="3211">
          <cell r="A3211">
            <v>170266</v>
          </cell>
          <cell r="B3211" t="str">
            <v>Text</v>
          </cell>
          <cell r="C3211">
            <v>36</v>
          </cell>
          <cell r="D3211" t="str">
            <v>Text</v>
          </cell>
          <cell r="E3211">
            <v>195776</v>
          </cell>
          <cell r="F3211" t="str">
            <v>Text</v>
          </cell>
          <cell r="G3211" t="str">
            <v>EINZELZEIT</v>
          </cell>
          <cell r="H3211" t="str">
            <v>K</v>
          </cell>
          <cell r="I3211">
            <v>5</v>
          </cell>
          <cell r="J3211" t="str">
            <v>0.25</v>
          </cell>
          <cell r="K3211">
            <v>39552</v>
          </cell>
          <cell r="L3211">
            <v>0.54652777777777783</v>
          </cell>
          <cell r="M3211">
            <v>39552</v>
          </cell>
          <cell r="N3211">
            <v>0.56805555555555554</v>
          </cell>
          <cell r="O3211" t="str">
            <v>0.25</v>
          </cell>
          <cell r="P3211">
            <v>5</v>
          </cell>
          <cell r="Q3211">
            <v>150</v>
          </cell>
          <cell r="R3211">
            <v>0</v>
          </cell>
          <cell r="T3211">
            <v>1789853667</v>
          </cell>
          <cell r="U3211">
            <v>39552</v>
          </cell>
        </row>
        <row r="3212">
          <cell r="A3212">
            <v>170266</v>
          </cell>
          <cell r="B3212" t="str">
            <v>Text</v>
          </cell>
          <cell r="C3212">
            <v>36</v>
          </cell>
          <cell r="D3212" t="str">
            <v>Text</v>
          </cell>
          <cell r="E3212">
            <v>195776</v>
          </cell>
          <cell r="F3212" t="str">
            <v>Text</v>
          </cell>
          <cell r="G3212" t="str">
            <v>RUESTEN</v>
          </cell>
          <cell r="H3212" t="str">
            <v>RE</v>
          </cell>
          <cell r="I3212">
            <v>5</v>
          </cell>
          <cell r="J3212" t="str">
            <v>0.25</v>
          </cell>
          <cell r="K3212">
            <v>39552</v>
          </cell>
          <cell r="L3212">
            <v>0.54652777777777783</v>
          </cell>
          <cell r="M3212">
            <v>39552</v>
          </cell>
          <cell r="N3212">
            <v>0.54652777777777783</v>
          </cell>
          <cell r="O3212" t="str">
            <v>0.25</v>
          </cell>
          <cell r="P3212">
            <v>5</v>
          </cell>
          <cell r="Q3212">
            <v>0</v>
          </cell>
          <cell r="R3212">
            <v>0</v>
          </cell>
          <cell r="T3212">
            <v>1789853667</v>
          </cell>
          <cell r="U3212">
            <v>39552</v>
          </cell>
        </row>
        <row r="3213">
          <cell r="A3213">
            <v>170549</v>
          </cell>
          <cell r="B3213" t="str">
            <v>Text</v>
          </cell>
          <cell r="C3213">
            <v>36</v>
          </cell>
          <cell r="D3213" t="str">
            <v>Text</v>
          </cell>
          <cell r="E3213">
            <v>195776</v>
          </cell>
          <cell r="F3213" t="str">
            <v>Text</v>
          </cell>
          <cell r="G3213" t="str">
            <v>EINZELZEIT</v>
          </cell>
          <cell r="H3213" t="str">
            <v>K</v>
          </cell>
          <cell r="I3213">
            <v>5</v>
          </cell>
          <cell r="J3213" t="str">
            <v>0.2</v>
          </cell>
          <cell r="K3213">
            <v>39552</v>
          </cell>
          <cell r="L3213">
            <v>0.58263888888888882</v>
          </cell>
          <cell r="M3213">
            <v>39552</v>
          </cell>
          <cell r="N3213">
            <v>0.60902777777777783</v>
          </cell>
          <cell r="O3213" t="str">
            <v>0.2</v>
          </cell>
          <cell r="P3213">
            <v>5</v>
          </cell>
          <cell r="Q3213">
            <v>135</v>
          </cell>
          <cell r="R3213">
            <v>0</v>
          </cell>
          <cell r="T3213">
            <v>1789855667</v>
          </cell>
          <cell r="U3213">
            <v>39552</v>
          </cell>
        </row>
        <row r="3214">
          <cell r="A3214">
            <v>170549</v>
          </cell>
          <cell r="B3214" t="str">
            <v>Text</v>
          </cell>
          <cell r="C3214">
            <v>36</v>
          </cell>
          <cell r="D3214" t="str">
            <v>Text</v>
          </cell>
          <cell r="E3214">
            <v>195776</v>
          </cell>
          <cell r="F3214" t="str">
            <v>Text</v>
          </cell>
          <cell r="G3214" t="str">
            <v>RUESTEN</v>
          </cell>
          <cell r="H3214" t="str">
            <v>RE</v>
          </cell>
          <cell r="I3214">
            <v>5</v>
          </cell>
          <cell r="J3214" t="str">
            <v>0.2</v>
          </cell>
          <cell r="K3214">
            <v>39552</v>
          </cell>
          <cell r="L3214">
            <v>0.58194444444444449</v>
          </cell>
          <cell r="M3214">
            <v>39552</v>
          </cell>
          <cell r="N3214">
            <v>0.58194444444444449</v>
          </cell>
          <cell r="O3214" t="str">
            <v>0.2</v>
          </cell>
          <cell r="P3214">
            <v>5</v>
          </cell>
          <cell r="Q3214">
            <v>0</v>
          </cell>
          <cell r="R3214">
            <v>0</v>
          </cell>
          <cell r="T3214">
            <v>1789855667</v>
          </cell>
          <cell r="U3214">
            <v>39552</v>
          </cell>
        </row>
        <row r="3215">
          <cell r="A3215">
            <v>170265</v>
          </cell>
          <cell r="B3215" t="str">
            <v>Text</v>
          </cell>
          <cell r="C3215">
            <v>36</v>
          </cell>
          <cell r="D3215" t="str">
            <v>Text</v>
          </cell>
          <cell r="E3215">
            <v>195776</v>
          </cell>
          <cell r="F3215" t="str">
            <v>Text</v>
          </cell>
          <cell r="G3215" t="str">
            <v>EINZELZEIT</v>
          </cell>
          <cell r="H3215" t="str">
            <v>K</v>
          </cell>
          <cell r="I3215">
            <v>5</v>
          </cell>
          <cell r="J3215" t="str">
            <v>0.25</v>
          </cell>
          <cell r="K3215">
            <v>39552</v>
          </cell>
          <cell r="L3215">
            <v>0.29652777777777778</v>
          </cell>
          <cell r="M3215">
            <v>39552</v>
          </cell>
          <cell r="N3215">
            <v>0.31458333333333333</v>
          </cell>
          <cell r="O3215" t="str">
            <v>0.25</v>
          </cell>
          <cell r="P3215">
            <v>5</v>
          </cell>
          <cell r="Q3215">
            <v>112</v>
          </cell>
          <cell r="R3215">
            <v>0</v>
          </cell>
          <cell r="T3215">
            <v>1783974664</v>
          </cell>
          <cell r="U3215">
            <v>39552</v>
          </cell>
        </row>
        <row r="3216">
          <cell r="A3216">
            <v>170265</v>
          </cell>
          <cell r="B3216" t="str">
            <v>Text</v>
          </cell>
          <cell r="C3216">
            <v>36</v>
          </cell>
          <cell r="D3216" t="str">
            <v>Text</v>
          </cell>
          <cell r="E3216">
            <v>195776</v>
          </cell>
          <cell r="F3216" t="str">
            <v>Text</v>
          </cell>
          <cell r="G3216" t="str">
            <v>RUESTEN</v>
          </cell>
          <cell r="H3216" t="str">
            <v>RE</v>
          </cell>
          <cell r="I3216">
            <v>5</v>
          </cell>
          <cell r="J3216" t="str">
            <v>0.25</v>
          </cell>
          <cell r="K3216">
            <v>39552</v>
          </cell>
          <cell r="L3216">
            <v>0.29652777777777778</v>
          </cell>
          <cell r="M3216">
            <v>39552</v>
          </cell>
          <cell r="N3216">
            <v>0.29652777777777778</v>
          </cell>
          <cell r="O3216" t="str">
            <v>0.25</v>
          </cell>
          <cell r="P3216">
            <v>5</v>
          </cell>
          <cell r="Q3216">
            <v>0</v>
          </cell>
          <cell r="R3216">
            <v>0</v>
          </cell>
          <cell r="T3216">
            <v>1783974664</v>
          </cell>
          <cell r="U3216">
            <v>39552</v>
          </cell>
        </row>
        <row r="3217">
          <cell r="A3217">
            <v>170012</v>
          </cell>
          <cell r="B3217" t="str">
            <v>Text</v>
          </cell>
          <cell r="C3217">
            <v>36</v>
          </cell>
          <cell r="D3217" t="str">
            <v>Text</v>
          </cell>
          <cell r="E3217">
            <v>195776</v>
          </cell>
          <cell r="F3217" t="str">
            <v>Text</v>
          </cell>
          <cell r="G3217" t="str">
            <v>EINZELZEIT</v>
          </cell>
          <cell r="H3217" t="str">
            <v>K</v>
          </cell>
          <cell r="I3217">
            <v>5</v>
          </cell>
          <cell r="J3217" t="str">
            <v>0.2</v>
          </cell>
          <cell r="K3217">
            <v>39552</v>
          </cell>
          <cell r="L3217">
            <v>0.4291666666666667</v>
          </cell>
          <cell r="M3217">
            <v>39552</v>
          </cell>
          <cell r="N3217">
            <v>0.44236111111111115</v>
          </cell>
          <cell r="O3217" t="str">
            <v>0.2</v>
          </cell>
          <cell r="P3217">
            <v>5</v>
          </cell>
          <cell r="Q3217">
            <v>77</v>
          </cell>
          <cell r="R3217">
            <v>0</v>
          </cell>
          <cell r="T3217">
            <v>1783977667</v>
          </cell>
          <cell r="U3217">
            <v>39552</v>
          </cell>
        </row>
        <row r="3218">
          <cell r="A3218">
            <v>170012</v>
          </cell>
          <cell r="B3218" t="str">
            <v>Text</v>
          </cell>
          <cell r="C3218">
            <v>36</v>
          </cell>
          <cell r="D3218" t="str">
            <v>Text</v>
          </cell>
          <cell r="E3218">
            <v>195776</v>
          </cell>
          <cell r="F3218" t="str">
            <v>Text</v>
          </cell>
          <cell r="G3218" t="str">
            <v>RUESTEN</v>
          </cell>
          <cell r="H3218" t="str">
            <v>RE</v>
          </cell>
          <cell r="I3218">
            <v>5</v>
          </cell>
          <cell r="J3218" t="str">
            <v>0.2</v>
          </cell>
          <cell r="K3218">
            <v>39552</v>
          </cell>
          <cell r="L3218">
            <v>0.4284722222222222</v>
          </cell>
          <cell r="M3218">
            <v>39552</v>
          </cell>
          <cell r="N3218">
            <v>0.4284722222222222</v>
          </cell>
          <cell r="O3218" t="str">
            <v>0.2</v>
          </cell>
          <cell r="P3218">
            <v>5</v>
          </cell>
          <cell r="Q3218">
            <v>0</v>
          </cell>
          <cell r="R3218">
            <v>0</v>
          </cell>
          <cell r="T3218">
            <v>1783977667</v>
          </cell>
          <cell r="U3218">
            <v>39552</v>
          </cell>
        </row>
        <row r="3219">
          <cell r="A3219">
            <v>170560</v>
          </cell>
          <cell r="B3219" t="str">
            <v>Text</v>
          </cell>
          <cell r="C3219">
            <v>36</v>
          </cell>
          <cell r="D3219" t="str">
            <v>Text</v>
          </cell>
          <cell r="E3219">
            <v>195776</v>
          </cell>
          <cell r="F3219" t="str">
            <v>Text</v>
          </cell>
          <cell r="G3219" t="str">
            <v>EINZELZEIT</v>
          </cell>
          <cell r="H3219" t="str">
            <v>K</v>
          </cell>
          <cell r="I3219">
            <v>5</v>
          </cell>
          <cell r="J3219" t="str">
            <v>0.25</v>
          </cell>
          <cell r="K3219">
            <v>39552</v>
          </cell>
          <cell r="L3219">
            <v>0.40416666666666662</v>
          </cell>
          <cell r="M3219">
            <v>39552</v>
          </cell>
          <cell r="N3219">
            <v>0.40833333333333338</v>
          </cell>
          <cell r="O3219" t="str">
            <v>0.25</v>
          </cell>
          <cell r="P3219">
            <v>5</v>
          </cell>
          <cell r="Q3219">
            <v>28</v>
          </cell>
          <cell r="R3219">
            <v>0</v>
          </cell>
          <cell r="T3219">
            <v>1783978667</v>
          </cell>
          <cell r="U3219">
            <v>39552</v>
          </cell>
        </row>
        <row r="3220">
          <cell r="A3220">
            <v>170560</v>
          </cell>
          <cell r="B3220" t="str">
            <v>Text</v>
          </cell>
          <cell r="C3220">
            <v>36</v>
          </cell>
          <cell r="D3220" t="str">
            <v>Text</v>
          </cell>
          <cell r="E3220">
            <v>195776</v>
          </cell>
          <cell r="F3220" t="str">
            <v>Text</v>
          </cell>
          <cell r="G3220" t="str">
            <v>RUESTEN</v>
          </cell>
          <cell r="H3220" t="str">
            <v>RE</v>
          </cell>
          <cell r="I3220">
            <v>5</v>
          </cell>
          <cell r="J3220" t="str">
            <v>0.25</v>
          </cell>
          <cell r="K3220">
            <v>39552</v>
          </cell>
          <cell r="L3220">
            <v>0.40347222222222223</v>
          </cell>
          <cell r="M3220">
            <v>39552</v>
          </cell>
          <cell r="N3220">
            <v>0.40416666666666662</v>
          </cell>
          <cell r="O3220" t="str">
            <v>0.25</v>
          </cell>
          <cell r="P3220">
            <v>5</v>
          </cell>
          <cell r="Q3220">
            <v>0</v>
          </cell>
          <cell r="R3220">
            <v>0</v>
          </cell>
          <cell r="T3220">
            <v>1783978667</v>
          </cell>
          <cell r="U3220">
            <v>39552</v>
          </cell>
        </row>
        <row r="3221">
          <cell r="A3221">
            <v>170315</v>
          </cell>
          <cell r="B3221" t="str">
            <v>Text</v>
          </cell>
          <cell r="C3221">
            <v>36</v>
          </cell>
          <cell r="D3221" t="str">
            <v>Text</v>
          </cell>
          <cell r="E3221">
            <v>195776</v>
          </cell>
          <cell r="F3221" t="str">
            <v>Text</v>
          </cell>
          <cell r="G3221" t="str">
            <v>EINZELZEIT</v>
          </cell>
          <cell r="H3221" t="str">
            <v>K</v>
          </cell>
          <cell r="I3221">
            <v>5</v>
          </cell>
          <cell r="J3221" t="str">
            <v>0.5</v>
          </cell>
          <cell r="K3221">
            <v>39552</v>
          </cell>
          <cell r="L3221">
            <v>0.41041666666666665</v>
          </cell>
          <cell r="M3221">
            <v>39552</v>
          </cell>
          <cell r="N3221">
            <v>0.42222222222222222</v>
          </cell>
          <cell r="O3221" t="str">
            <v>0.5</v>
          </cell>
          <cell r="P3221">
            <v>5</v>
          </cell>
          <cell r="Q3221">
            <v>54</v>
          </cell>
          <cell r="R3221">
            <v>0</v>
          </cell>
          <cell r="T3221">
            <v>1783976664</v>
          </cell>
          <cell r="U3221">
            <v>39552</v>
          </cell>
        </row>
        <row r="3222">
          <cell r="A3222">
            <v>170315</v>
          </cell>
          <cell r="B3222" t="str">
            <v>Text</v>
          </cell>
          <cell r="C3222">
            <v>36</v>
          </cell>
          <cell r="D3222" t="str">
            <v>Text</v>
          </cell>
          <cell r="E3222">
            <v>195776</v>
          </cell>
          <cell r="F3222" t="str">
            <v>Text</v>
          </cell>
          <cell r="G3222" t="str">
            <v>RUESTEN</v>
          </cell>
          <cell r="H3222" t="str">
            <v>RE</v>
          </cell>
          <cell r="I3222">
            <v>5</v>
          </cell>
          <cell r="J3222" t="str">
            <v>0.5</v>
          </cell>
          <cell r="K3222">
            <v>39552</v>
          </cell>
          <cell r="L3222">
            <v>0.40972222222222227</v>
          </cell>
          <cell r="M3222">
            <v>39552</v>
          </cell>
          <cell r="N3222">
            <v>0.41041666666666665</v>
          </cell>
          <cell r="O3222" t="str">
            <v>0.5</v>
          </cell>
          <cell r="P3222">
            <v>5</v>
          </cell>
          <cell r="Q3222">
            <v>0</v>
          </cell>
          <cell r="R3222">
            <v>0</v>
          </cell>
          <cell r="T3222">
            <v>1783976664</v>
          </cell>
          <cell r="U3222">
            <v>39552</v>
          </cell>
        </row>
        <row r="3223">
          <cell r="A3223">
            <v>170319</v>
          </cell>
          <cell r="B3223" t="str">
            <v>Text</v>
          </cell>
          <cell r="C3223">
            <v>36</v>
          </cell>
          <cell r="D3223" t="str">
            <v>Text</v>
          </cell>
          <cell r="E3223">
            <v>195776</v>
          </cell>
          <cell r="F3223" t="str">
            <v>Text</v>
          </cell>
          <cell r="G3223" t="str">
            <v>EINZELZEIT</v>
          </cell>
          <cell r="H3223" t="str">
            <v>K</v>
          </cell>
          <cell r="I3223">
            <v>0</v>
          </cell>
          <cell r="J3223" t="str">
            <v>0.5</v>
          </cell>
          <cell r="K3223">
            <v>39552</v>
          </cell>
          <cell r="L3223">
            <v>0.28819444444444448</v>
          </cell>
          <cell r="M3223">
            <v>39552</v>
          </cell>
          <cell r="N3223">
            <v>0.54097222222222219</v>
          </cell>
          <cell r="O3223">
            <v>0</v>
          </cell>
          <cell r="P3223">
            <v>5</v>
          </cell>
          <cell r="Q3223">
            <v>15</v>
          </cell>
          <cell r="R3223">
            <v>0</v>
          </cell>
          <cell r="T3223">
            <v>1783981667</v>
          </cell>
          <cell r="U3223">
            <v>39552</v>
          </cell>
        </row>
        <row r="3224">
          <cell r="A3224">
            <v>170564</v>
          </cell>
          <cell r="B3224" t="str">
            <v>Text</v>
          </cell>
          <cell r="C3224">
            <v>36</v>
          </cell>
          <cell r="D3224" t="str">
            <v>Text</v>
          </cell>
          <cell r="E3224">
            <v>195776</v>
          </cell>
          <cell r="F3224" t="str">
            <v>Text</v>
          </cell>
          <cell r="G3224" t="str">
            <v>EINZELZEIT</v>
          </cell>
          <cell r="H3224" t="str">
            <v>K</v>
          </cell>
          <cell r="I3224">
            <v>5</v>
          </cell>
          <cell r="J3224" t="str">
            <v>0.25</v>
          </cell>
          <cell r="K3224">
            <v>39552</v>
          </cell>
          <cell r="L3224">
            <v>0.42291666666666666</v>
          </cell>
          <cell r="M3224">
            <v>39552</v>
          </cell>
          <cell r="N3224">
            <v>0.42777777777777781</v>
          </cell>
          <cell r="O3224" t="str">
            <v>0.25</v>
          </cell>
          <cell r="P3224">
            <v>5</v>
          </cell>
          <cell r="Q3224">
            <v>28</v>
          </cell>
          <cell r="R3224">
            <v>0</v>
          </cell>
          <cell r="T3224">
            <v>1783355664</v>
          </cell>
          <cell r="U3224">
            <v>39552</v>
          </cell>
        </row>
        <row r="3225">
          <cell r="A3225">
            <v>170564</v>
          </cell>
          <cell r="B3225" t="str">
            <v>Text</v>
          </cell>
          <cell r="C3225">
            <v>36</v>
          </cell>
          <cell r="D3225" t="str">
            <v>Text</v>
          </cell>
          <cell r="E3225">
            <v>195776</v>
          </cell>
          <cell r="F3225" t="str">
            <v>Text</v>
          </cell>
          <cell r="G3225" t="str">
            <v>RUESTEN</v>
          </cell>
          <cell r="H3225" t="str">
            <v>RE</v>
          </cell>
          <cell r="I3225">
            <v>5</v>
          </cell>
          <cell r="J3225" t="str">
            <v>0.25</v>
          </cell>
          <cell r="K3225">
            <v>39552</v>
          </cell>
          <cell r="L3225">
            <v>0.42291666666666666</v>
          </cell>
          <cell r="M3225">
            <v>39552</v>
          </cell>
          <cell r="N3225">
            <v>0.42291666666666666</v>
          </cell>
          <cell r="O3225" t="str">
            <v>0.25</v>
          </cell>
          <cell r="P3225">
            <v>5</v>
          </cell>
          <cell r="Q3225">
            <v>0</v>
          </cell>
          <cell r="R3225">
            <v>0</v>
          </cell>
          <cell r="T3225">
            <v>1783355664</v>
          </cell>
          <cell r="U3225">
            <v>39552</v>
          </cell>
        </row>
        <row r="3226">
          <cell r="A3226">
            <v>170286</v>
          </cell>
          <cell r="B3226" t="str">
            <v>Text</v>
          </cell>
          <cell r="C3226">
            <v>36</v>
          </cell>
          <cell r="D3226" t="str">
            <v>Text</v>
          </cell>
          <cell r="E3226">
            <v>195776</v>
          </cell>
          <cell r="F3226" t="str">
            <v>Text</v>
          </cell>
          <cell r="G3226" t="str">
            <v>RUESTEN</v>
          </cell>
          <cell r="H3226" t="str">
            <v>RE</v>
          </cell>
          <cell r="I3226">
            <v>5</v>
          </cell>
          <cell r="J3226" t="str">
            <v>0.25</v>
          </cell>
          <cell r="K3226">
            <v>39552</v>
          </cell>
          <cell r="L3226">
            <v>0.31458333333333333</v>
          </cell>
          <cell r="M3226">
            <v>39552</v>
          </cell>
          <cell r="N3226">
            <v>0.31458333333333333</v>
          </cell>
          <cell r="O3226" t="str">
            <v>0.25</v>
          </cell>
          <cell r="P3226">
            <v>5</v>
          </cell>
          <cell r="Q3226">
            <v>0</v>
          </cell>
          <cell r="R3226">
            <v>0</v>
          </cell>
          <cell r="T3226">
            <v>1783301664</v>
          </cell>
          <cell r="U3226">
            <v>39552</v>
          </cell>
        </row>
        <row r="3227">
          <cell r="A3227">
            <v>170286</v>
          </cell>
          <cell r="B3227" t="str">
            <v>Text</v>
          </cell>
          <cell r="C3227">
            <v>36</v>
          </cell>
          <cell r="D3227" t="str">
            <v>Text</v>
          </cell>
          <cell r="E3227">
            <v>195776</v>
          </cell>
          <cell r="F3227" t="str">
            <v>Text</v>
          </cell>
          <cell r="G3227" t="str">
            <v>EINZELZEIT</v>
          </cell>
          <cell r="H3227" t="str">
            <v>K</v>
          </cell>
          <cell r="I3227">
            <v>5</v>
          </cell>
          <cell r="J3227" t="str">
            <v>0.25</v>
          </cell>
          <cell r="K3227">
            <v>39552</v>
          </cell>
          <cell r="L3227">
            <v>0.31527777777777777</v>
          </cell>
          <cell r="M3227">
            <v>39552</v>
          </cell>
          <cell r="N3227">
            <v>0.34236111111111112</v>
          </cell>
          <cell r="O3227" t="str">
            <v>0.25</v>
          </cell>
          <cell r="P3227">
            <v>5</v>
          </cell>
          <cell r="Q3227">
            <v>300</v>
          </cell>
          <cell r="R3227">
            <v>0</v>
          </cell>
          <cell r="T3227">
            <v>1783301664</v>
          </cell>
          <cell r="U3227">
            <v>39552</v>
          </cell>
        </row>
        <row r="3228">
          <cell r="A3228">
            <v>149931</v>
          </cell>
          <cell r="B3228" t="str">
            <v>Text</v>
          </cell>
          <cell r="C3228">
            <v>36</v>
          </cell>
          <cell r="D3228" t="str">
            <v>Text</v>
          </cell>
          <cell r="E3228">
            <v>195776</v>
          </cell>
          <cell r="F3228" t="str">
            <v>Text</v>
          </cell>
          <cell r="G3228" t="str">
            <v>EINZELZEIT</v>
          </cell>
          <cell r="H3228" t="str">
            <v>K</v>
          </cell>
          <cell r="I3228">
            <v>5</v>
          </cell>
          <cell r="J3228" t="str">
            <v>0.25</v>
          </cell>
          <cell r="K3228">
            <v>39552</v>
          </cell>
          <cell r="L3228">
            <v>0.37152777777777773</v>
          </cell>
          <cell r="M3228">
            <v>39552</v>
          </cell>
          <cell r="N3228">
            <v>0.39513888888888887</v>
          </cell>
          <cell r="O3228" t="str">
            <v>0.25</v>
          </cell>
          <cell r="P3228">
            <v>5</v>
          </cell>
          <cell r="Q3228">
            <v>77</v>
          </cell>
          <cell r="R3228">
            <v>0</v>
          </cell>
          <cell r="T3228">
            <v>1783303664</v>
          </cell>
          <cell r="U3228">
            <v>39552</v>
          </cell>
        </row>
        <row r="3229">
          <cell r="A3229">
            <v>149931</v>
          </cell>
          <cell r="B3229" t="str">
            <v>Text</v>
          </cell>
          <cell r="C3229">
            <v>36</v>
          </cell>
          <cell r="D3229" t="str">
            <v>Text</v>
          </cell>
          <cell r="E3229">
            <v>195776</v>
          </cell>
          <cell r="F3229" t="str">
            <v>Text</v>
          </cell>
          <cell r="G3229" t="str">
            <v>RUESTEN</v>
          </cell>
          <cell r="H3229" t="str">
            <v>RE</v>
          </cell>
          <cell r="I3229">
            <v>5</v>
          </cell>
          <cell r="J3229" t="str">
            <v>0.25</v>
          </cell>
          <cell r="K3229">
            <v>39552</v>
          </cell>
          <cell r="L3229">
            <v>0.37152777777777773</v>
          </cell>
          <cell r="M3229">
            <v>39552</v>
          </cell>
          <cell r="N3229">
            <v>0.37152777777777773</v>
          </cell>
          <cell r="O3229" t="str">
            <v>0.25</v>
          </cell>
          <cell r="P3229">
            <v>5</v>
          </cell>
          <cell r="Q3229">
            <v>0</v>
          </cell>
          <cell r="R3229">
            <v>0</v>
          </cell>
          <cell r="T3229">
            <v>1783303664</v>
          </cell>
          <cell r="U3229">
            <v>39552</v>
          </cell>
        </row>
        <row r="3230">
          <cell r="A3230">
            <v>170265</v>
          </cell>
          <cell r="B3230" t="str">
            <v>Text</v>
          </cell>
          <cell r="C3230">
            <v>36</v>
          </cell>
          <cell r="D3230" t="str">
            <v>Text</v>
          </cell>
          <cell r="E3230">
            <v>195776</v>
          </cell>
          <cell r="F3230" t="str">
            <v>Text</v>
          </cell>
          <cell r="G3230" t="str">
            <v>EINZELZEIT</v>
          </cell>
          <cell r="H3230" t="str">
            <v>K</v>
          </cell>
          <cell r="I3230">
            <v>5</v>
          </cell>
          <cell r="J3230" t="str">
            <v>0.25</v>
          </cell>
          <cell r="K3230">
            <v>39552</v>
          </cell>
          <cell r="L3230">
            <v>0.44305555555555554</v>
          </cell>
          <cell r="M3230">
            <v>39552</v>
          </cell>
          <cell r="N3230">
            <v>0.45694444444444443</v>
          </cell>
          <cell r="O3230" t="str">
            <v>0.25</v>
          </cell>
          <cell r="P3230">
            <v>5</v>
          </cell>
          <cell r="Q3230">
            <v>112</v>
          </cell>
          <cell r="R3230">
            <v>0</v>
          </cell>
          <cell r="T3230">
            <v>1783422664</v>
          </cell>
          <cell r="U3230">
            <v>39552</v>
          </cell>
        </row>
        <row r="3231">
          <cell r="A3231">
            <v>170265</v>
          </cell>
          <cell r="B3231" t="str">
            <v>Text</v>
          </cell>
          <cell r="C3231">
            <v>36</v>
          </cell>
          <cell r="D3231" t="str">
            <v>Text</v>
          </cell>
          <cell r="E3231">
            <v>195776</v>
          </cell>
          <cell r="F3231" t="str">
            <v>Text</v>
          </cell>
          <cell r="G3231" t="str">
            <v>RUESTEN</v>
          </cell>
          <cell r="H3231" t="str">
            <v>RE</v>
          </cell>
          <cell r="I3231">
            <v>5</v>
          </cell>
          <cell r="J3231" t="str">
            <v>0.25</v>
          </cell>
          <cell r="K3231">
            <v>39552</v>
          </cell>
          <cell r="L3231">
            <v>0.44236111111111115</v>
          </cell>
          <cell r="M3231">
            <v>39552</v>
          </cell>
          <cell r="N3231">
            <v>0.44305555555555554</v>
          </cell>
          <cell r="O3231" t="str">
            <v>0.25</v>
          </cell>
          <cell r="P3231">
            <v>5</v>
          </cell>
          <cell r="Q3231">
            <v>0</v>
          </cell>
          <cell r="R3231">
            <v>0</v>
          </cell>
          <cell r="T3231">
            <v>1783422664</v>
          </cell>
          <cell r="U3231">
            <v>39552</v>
          </cell>
        </row>
        <row r="3232">
          <cell r="A3232">
            <v>170260</v>
          </cell>
          <cell r="B3232" t="str">
            <v>Text</v>
          </cell>
          <cell r="C3232">
            <v>36</v>
          </cell>
          <cell r="D3232" t="str">
            <v>Text</v>
          </cell>
          <cell r="E3232">
            <v>195776</v>
          </cell>
          <cell r="F3232" t="str">
            <v>Text</v>
          </cell>
          <cell r="G3232" t="str">
            <v>EINZELZEIT</v>
          </cell>
          <cell r="H3232" t="str">
            <v>K</v>
          </cell>
          <cell r="I3232">
            <v>5</v>
          </cell>
          <cell r="J3232" t="str">
            <v>0.25</v>
          </cell>
          <cell r="K3232">
            <v>39552</v>
          </cell>
          <cell r="L3232">
            <v>0.25347222222222221</v>
          </cell>
          <cell r="M3232">
            <v>39552</v>
          </cell>
          <cell r="N3232">
            <v>0.27152777777777776</v>
          </cell>
          <cell r="O3232" t="str">
            <v>0.25</v>
          </cell>
          <cell r="P3232">
            <v>5</v>
          </cell>
          <cell r="Q3232">
            <v>150</v>
          </cell>
          <cell r="R3232">
            <v>0</v>
          </cell>
          <cell r="T3232">
            <v>1783742664</v>
          </cell>
          <cell r="U3232">
            <v>39552</v>
          </cell>
        </row>
        <row r="3233">
          <cell r="A3233">
            <v>170260</v>
          </cell>
          <cell r="B3233" t="str">
            <v>Text</v>
          </cell>
          <cell r="C3233">
            <v>36</v>
          </cell>
          <cell r="D3233" t="str">
            <v>Text</v>
          </cell>
          <cell r="E3233">
            <v>195776</v>
          </cell>
          <cell r="F3233" t="str">
            <v>Text</v>
          </cell>
          <cell r="G3233" t="str">
            <v>RUESTEN</v>
          </cell>
          <cell r="H3233" t="str">
            <v>RE</v>
          </cell>
          <cell r="I3233">
            <v>5</v>
          </cell>
          <cell r="J3233" t="str">
            <v>0.25</v>
          </cell>
          <cell r="K3233">
            <v>39552</v>
          </cell>
          <cell r="L3233">
            <v>0.25347222222222221</v>
          </cell>
          <cell r="M3233">
            <v>39552</v>
          </cell>
          <cell r="N3233">
            <v>0.25347222222222221</v>
          </cell>
          <cell r="O3233" t="str">
            <v>0.25</v>
          </cell>
          <cell r="P3233">
            <v>5</v>
          </cell>
          <cell r="Q3233">
            <v>0</v>
          </cell>
          <cell r="R3233">
            <v>0</v>
          </cell>
          <cell r="T3233">
            <v>1783742664</v>
          </cell>
          <cell r="U3233">
            <v>39552</v>
          </cell>
        </row>
        <row r="3234">
          <cell r="A3234">
            <v>170266</v>
          </cell>
          <cell r="B3234" t="str">
            <v>Text</v>
          </cell>
          <cell r="C3234">
            <v>36</v>
          </cell>
          <cell r="D3234" t="str">
            <v>Text</v>
          </cell>
          <cell r="E3234">
            <v>195776</v>
          </cell>
          <cell r="F3234" t="str">
            <v>Text</v>
          </cell>
          <cell r="G3234" t="str">
            <v>EINZELZEIT</v>
          </cell>
          <cell r="H3234" t="str">
            <v>K</v>
          </cell>
          <cell r="I3234">
            <v>5</v>
          </cell>
          <cell r="J3234" t="str">
            <v>0.25</v>
          </cell>
          <cell r="K3234">
            <v>39552</v>
          </cell>
          <cell r="L3234">
            <v>0.48402777777777778</v>
          </cell>
          <cell r="M3234">
            <v>39552</v>
          </cell>
          <cell r="N3234">
            <v>0.5444444444444444</v>
          </cell>
          <cell r="O3234" t="str">
            <v>0.25</v>
          </cell>
          <cell r="P3234">
            <v>5</v>
          </cell>
          <cell r="Q3234">
            <v>150</v>
          </cell>
          <cell r="R3234">
            <v>0</v>
          </cell>
          <cell r="T3234">
            <v>1783748667</v>
          </cell>
          <cell r="U3234">
            <v>39552</v>
          </cell>
        </row>
        <row r="3235">
          <cell r="A3235">
            <v>170266</v>
          </cell>
          <cell r="B3235" t="str">
            <v>Text</v>
          </cell>
          <cell r="C3235">
            <v>36</v>
          </cell>
          <cell r="D3235" t="str">
            <v>Text</v>
          </cell>
          <cell r="E3235">
            <v>195776</v>
          </cell>
          <cell r="F3235" t="str">
            <v>Text</v>
          </cell>
          <cell r="G3235" t="str">
            <v>RUESTEN</v>
          </cell>
          <cell r="H3235" t="str">
            <v>RE</v>
          </cell>
          <cell r="I3235">
            <v>5</v>
          </cell>
          <cell r="J3235" t="str">
            <v>0.25</v>
          </cell>
          <cell r="K3235">
            <v>39552</v>
          </cell>
          <cell r="L3235">
            <v>0.48333333333333334</v>
          </cell>
          <cell r="M3235">
            <v>39552</v>
          </cell>
          <cell r="N3235">
            <v>0.48402777777777778</v>
          </cell>
          <cell r="O3235" t="str">
            <v>0.25</v>
          </cell>
          <cell r="P3235">
            <v>5</v>
          </cell>
          <cell r="Q3235">
            <v>0</v>
          </cell>
          <cell r="R3235">
            <v>0</v>
          </cell>
          <cell r="T3235">
            <v>1783748667</v>
          </cell>
          <cell r="U3235">
            <v>39552</v>
          </cell>
        </row>
        <row r="3236">
          <cell r="A3236">
            <v>170543</v>
          </cell>
          <cell r="B3236" t="str">
            <v>Text</v>
          </cell>
          <cell r="C3236">
            <v>36</v>
          </cell>
          <cell r="D3236" t="str">
            <v>Text</v>
          </cell>
          <cell r="E3236">
            <v>195776</v>
          </cell>
          <cell r="F3236" t="str">
            <v>Text</v>
          </cell>
          <cell r="G3236" t="str">
            <v>EINZELZEIT</v>
          </cell>
          <cell r="H3236" t="str">
            <v>K</v>
          </cell>
          <cell r="I3236">
            <v>5</v>
          </cell>
          <cell r="J3236" t="str">
            <v>0.2</v>
          </cell>
          <cell r="K3236">
            <v>39552</v>
          </cell>
          <cell r="L3236">
            <v>0.46250000000000002</v>
          </cell>
          <cell r="M3236">
            <v>39552</v>
          </cell>
          <cell r="N3236">
            <v>0.48333333333333334</v>
          </cell>
          <cell r="O3236" t="str">
            <v>0.2</v>
          </cell>
          <cell r="P3236">
            <v>5</v>
          </cell>
          <cell r="Q3236">
            <v>77</v>
          </cell>
          <cell r="R3236">
            <v>0</v>
          </cell>
          <cell r="T3236">
            <v>1783746667</v>
          </cell>
          <cell r="U3236">
            <v>39552</v>
          </cell>
        </row>
        <row r="3237">
          <cell r="A3237">
            <v>170543</v>
          </cell>
          <cell r="B3237" t="str">
            <v>Text</v>
          </cell>
          <cell r="C3237">
            <v>36</v>
          </cell>
          <cell r="D3237" t="str">
            <v>Text</v>
          </cell>
          <cell r="E3237">
            <v>195776</v>
          </cell>
          <cell r="F3237" t="str">
            <v>Text</v>
          </cell>
          <cell r="G3237" t="str">
            <v>RUESTEN</v>
          </cell>
          <cell r="H3237" t="str">
            <v>RE</v>
          </cell>
          <cell r="I3237">
            <v>5</v>
          </cell>
          <cell r="J3237" t="str">
            <v>0.2</v>
          </cell>
          <cell r="K3237">
            <v>39552</v>
          </cell>
          <cell r="L3237">
            <v>0.46180555555555558</v>
          </cell>
          <cell r="M3237">
            <v>39552</v>
          </cell>
          <cell r="N3237">
            <v>0.46250000000000002</v>
          </cell>
          <cell r="O3237" t="str">
            <v>0.2</v>
          </cell>
          <cell r="P3237">
            <v>5</v>
          </cell>
          <cell r="Q3237">
            <v>0</v>
          </cell>
          <cell r="R3237">
            <v>0</v>
          </cell>
          <cell r="T3237">
            <v>1783746667</v>
          </cell>
          <cell r="U3237">
            <v>39552</v>
          </cell>
        </row>
        <row r="3238">
          <cell r="A3238">
            <v>178651</v>
          </cell>
          <cell r="B3238" t="str">
            <v>Text</v>
          </cell>
          <cell r="C3238">
            <v>6</v>
          </cell>
          <cell r="D3238" t="str">
            <v>Text</v>
          </cell>
          <cell r="E3238">
            <v>139668</v>
          </cell>
          <cell r="F3238" t="str">
            <v>Text</v>
          </cell>
          <cell r="G3238" t="str">
            <v>EINZELZEIT</v>
          </cell>
          <cell r="H3238" t="str">
            <v>K</v>
          </cell>
          <cell r="I3238">
            <v>10</v>
          </cell>
          <cell r="J3238">
            <v>40299</v>
          </cell>
          <cell r="K3238">
            <v>39552</v>
          </cell>
          <cell r="L3238">
            <v>0.26458333333333334</v>
          </cell>
          <cell r="M3238">
            <v>39552</v>
          </cell>
          <cell r="N3238">
            <v>0.28194444444444444</v>
          </cell>
          <cell r="O3238">
            <v>40299</v>
          </cell>
          <cell r="P3238">
            <v>10</v>
          </cell>
          <cell r="Q3238">
            <v>30</v>
          </cell>
          <cell r="R3238">
            <v>0</v>
          </cell>
          <cell r="T3238">
            <v>1783926664</v>
          </cell>
          <cell r="U3238">
            <v>39552</v>
          </cell>
        </row>
        <row r="3239">
          <cell r="A3239">
            <v>178651</v>
          </cell>
          <cell r="B3239" t="str">
            <v>Text</v>
          </cell>
          <cell r="C3239">
            <v>6</v>
          </cell>
          <cell r="D3239" t="str">
            <v>Text</v>
          </cell>
          <cell r="E3239">
            <v>139668</v>
          </cell>
          <cell r="F3239" t="str">
            <v>Text</v>
          </cell>
          <cell r="G3239" t="str">
            <v>RUESTEN</v>
          </cell>
          <cell r="H3239" t="str">
            <v>RE</v>
          </cell>
          <cell r="I3239">
            <v>10</v>
          </cell>
          <cell r="J3239">
            <v>40299</v>
          </cell>
          <cell r="K3239">
            <v>39552</v>
          </cell>
          <cell r="L3239">
            <v>0.2638888888888889</v>
          </cell>
          <cell r="M3239">
            <v>39552</v>
          </cell>
          <cell r="N3239">
            <v>0.2638888888888889</v>
          </cell>
          <cell r="O3239">
            <v>40299</v>
          </cell>
          <cell r="P3239">
            <v>10</v>
          </cell>
          <cell r="Q3239">
            <v>0</v>
          </cell>
          <cell r="R3239">
            <v>0</v>
          </cell>
          <cell r="T3239">
            <v>1783926664</v>
          </cell>
          <cell r="U3239">
            <v>39552</v>
          </cell>
        </row>
        <row r="3240">
          <cell r="A3240">
            <v>170741</v>
          </cell>
          <cell r="B3240" t="str">
            <v>Text</v>
          </cell>
          <cell r="C3240">
            <v>6</v>
          </cell>
          <cell r="D3240" t="str">
            <v>Text</v>
          </cell>
          <cell r="E3240">
            <v>139668</v>
          </cell>
          <cell r="F3240" t="str">
            <v>Text</v>
          </cell>
          <cell r="G3240" t="str">
            <v>EINZELZEIT</v>
          </cell>
          <cell r="H3240" t="str">
            <v>K</v>
          </cell>
          <cell r="I3240">
            <v>10</v>
          </cell>
          <cell r="J3240" t="str">
            <v>0.8</v>
          </cell>
          <cell r="K3240">
            <v>39552</v>
          </cell>
          <cell r="L3240">
            <v>0.38680555555555557</v>
          </cell>
          <cell r="M3240">
            <v>39552</v>
          </cell>
          <cell r="N3240">
            <v>0.56666666666666665</v>
          </cell>
          <cell r="O3240" t="str">
            <v>0.8</v>
          </cell>
          <cell r="P3240">
            <v>10</v>
          </cell>
          <cell r="Q3240">
            <v>372</v>
          </cell>
          <cell r="R3240">
            <v>5</v>
          </cell>
          <cell r="S3240">
            <v>6</v>
          </cell>
          <cell r="T3240">
            <v>1780118662</v>
          </cell>
          <cell r="U3240">
            <v>39552</v>
          </cell>
        </row>
        <row r="3241">
          <cell r="A3241">
            <v>170741</v>
          </cell>
          <cell r="B3241" t="str">
            <v>Text</v>
          </cell>
          <cell r="C3241">
            <v>6</v>
          </cell>
          <cell r="D3241" t="str">
            <v>Text</v>
          </cell>
          <cell r="E3241">
            <v>139668</v>
          </cell>
          <cell r="F3241" t="str">
            <v>Text</v>
          </cell>
          <cell r="G3241" t="str">
            <v>RUESTEN</v>
          </cell>
          <cell r="H3241" t="str">
            <v>RE</v>
          </cell>
          <cell r="I3241">
            <v>10</v>
          </cell>
          <cell r="J3241" t="str">
            <v>0.8</v>
          </cell>
          <cell r="K3241">
            <v>39552</v>
          </cell>
          <cell r="L3241">
            <v>0.35347222222222219</v>
          </cell>
          <cell r="M3241">
            <v>39552</v>
          </cell>
          <cell r="N3241">
            <v>0.38680555555555557</v>
          </cell>
          <cell r="O3241" t="str">
            <v>0.8</v>
          </cell>
          <cell r="P3241">
            <v>10</v>
          </cell>
          <cell r="Q3241">
            <v>0</v>
          </cell>
          <cell r="R3241">
            <v>0</v>
          </cell>
          <cell r="T3241">
            <v>1780118662</v>
          </cell>
          <cell r="U3241">
            <v>39552</v>
          </cell>
        </row>
        <row r="3242">
          <cell r="A3242">
            <v>172513</v>
          </cell>
          <cell r="B3242" t="str">
            <v>Text</v>
          </cell>
          <cell r="C3242">
            <v>6</v>
          </cell>
          <cell r="D3242" t="str">
            <v>Text</v>
          </cell>
          <cell r="E3242">
            <v>139668</v>
          </cell>
          <cell r="F3242" t="str">
            <v>Text</v>
          </cell>
          <cell r="G3242" t="str">
            <v>EINZELZEIT</v>
          </cell>
          <cell r="H3242" t="str">
            <v>K</v>
          </cell>
          <cell r="I3242">
            <v>10</v>
          </cell>
          <cell r="J3242" t="str">
            <v>0.8</v>
          </cell>
          <cell r="K3242">
            <v>39552</v>
          </cell>
          <cell r="L3242">
            <v>0.25763888888888892</v>
          </cell>
          <cell r="M3242">
            <v>39552</v>
          </cell>
          <cell r="N3242">
            <v>0.3354166666666667</v>
          </cell>
          <cell r="O3242" t="str">
            <v>0.8</v>
          </cell>
          <cell r="P3242">
            <v>10</v>
          </cell>
          <cell r="Q3242">
            <v>251</v>
          </cell>
          <cell r="R3242">
            <v>4</v>
          </cell>
          <cell r="S3242">
            <v>6</v>
          </cell>
          <cell r="T3242">
            <v>1780939662</v>
          </cell>
          <cell r="U3242">
            <v>39552</v>
          </cell>
        </row>
        <row r="3243">
          <cell r="A3243">
            <v>172513</v>
          </cell>
          <cell r="B3243" t="str">
            <v>Text</v>
          </cell>
          <cell r="C3243">
            <v>6</v>
          </cell>
          <cell r="D3243" t="str">
            <v>Text</v>
          </cell>
          <cell r="E3243">
            <v>139668</v>
          </cell>
          <cell r="F3243" t="str">
            <v>Text</v>
          </cell>
          <cell r="G3243" t="str">
            <v>RUESTEN</v>
          </cell>
          <cell r="H3243" t="str">
            <v>RE</v>
          </cell>
          <cell r="I3243">
            <v>10</v>
          </cell>
          <cell r="J3243" t="str">
            <v>0.8</v>
          </cell>
          <cell r="K3243">
            <v>39552</v>
          </cell>
          <cell r="L3243">
            <v>0.25694444444444448</v>
          </cell>
          <cell r="M3243">
            <v>39552</v>
          </cell>
          <cell r="N3243">
            <v>0.25694444444444448</v>
          </cell>
          <cell r="O3243" t="str">
            <v>0.8</v>
          </cell>
          <cell r="P3243">
            <v>10</v>
          </cell>
          <cell r="Q3243">
            <v>0</v>
          </cell>
          <cell r="R3243">
            <v>0</v>
          </cell>
          <cell r="T3243">
            <v>1780939662</v>
          </cell>
          <cell r="U3243">
            <v>39552</v>
          </cell>
        </row>
        <row r="3244">
          <cell r="A3244">
            <v>172513</v>
          </cell>
          <cell r="B3244" t="str">
            <v>Text</v>
          </cell>
          <cell r="C3244">
            <v>6</v>
          </cell>
          <cell r="D3244" t="str">
            <v>Text</v>
          </cell>
          <cell r="E3244">
            <v>139668</v>
          </cell>
          <cell r="F3244" t="str">
            <v>Text</v>
          </cell>
          <cell r="G3244" t="str">
            <v>RUESTEN</v>
          </cell>
          <cell r="H3244" t="str">
            <v>RE</v>
          </cell>
          <cell r="I3244">
            <v>10</v>
          </cell>
          <cell r="J3244" t="str">
            <v>0.8</v>
          </cell>
          <cell r="K3244">
            <v>39552</v>
          </cell>
          <cell r="L3244">
            <v>0.25624999999999998</v>
          </cell>
          <cell r="M3244">
            <v>39552</v>
          </cell>
          <cell r="N3244">
            <v>0.25694444444444448</v>
          </cell>
          <cell r="O3244" t="str">
            <v>0.8</v>
          </cell>
          <cell r="P3244">
            <v>10</v>
          </cell>
          <cell r="Q3244">
            <v>0</v>
          </cell>
          <cell r="R3244">
            <v>0</v>
          </cell>
          <cell r="T3244">
            <v>1780939662</v>
          </cell>
          <cell r="U3244">
            <v>39552</v>
          </cell>
        </row>
        <row r="3245">
          <cell r="A3245">
            <v>170744</v>
          </cell>
          <cell r="B3245" t="str">
            <v>Text</v>
          </cell>
          <cell r="C3245">
            <v>36</v>
          </cell>
          <cell r="D3245" t="str">
            <v>Text</v>
          </cell>
          <cell r="E3245">
            <v>195688</v>
          </cell>
          <cell r="F3245" t="str">
            <v>Text</v>
          </cell>
          <cell r="G3245" t="str">
            <v>EINZELZEIT</v>
          </cell>
          <cell r="H3245" t="str">
            <v>K</v>
          </cell>
          <cell r="I3245" t="str">
            <v>0.25</v>
          </cell>
          <cell r="J3245" t="str">
            <v>0.25</v>
          </cell>
          <cell r="K3245">
            <v>39552</v>
          </cell>
          <cell r="L3245">
            <v>0.65833333333333333</v>
          </cell>
          <cell r="M3245">
            <v>39552</v>
          </cell>
          <cell r="N3245">
            <v>0.71597222222222223</v>
          </cell>
          <cell r="O3245">
            <v>10</v>
          </cell>
          <cell r="P3245">
            <v>10</v>
          </cell>
          <cell r="Q3245">
            <v>666</v>
          </cell>
          <cell r="R3245">
            <v>0</v>
          </cell>
          <cell r="T3245">
            <v>1789795667</v>
          </cell>
          <cell r="U3245">
            <v>39552</v>
          </cell>
        </row>
        <row r="3246">
          <cell r="A3246">
            <v>170744</v>
          </cell>
          <cell r="B3246" t="str">
            <v>Text</v>
          </cell>
          <cell r="C3246">
            <v>36</v>
          </cell>
          <cell r="D3246" t="str">
            <v>Text</v>
          </cell>
          <cell r="E3246">
            <v>195688</v>
          </cell>
          <cell r="F3246" t="str">
            <v>Text</v>
          </cell>
          <cell r="G3246" t="str">
            <v>RUESTEN</v>
          </cell>
          <cell r="H3246" t="str">
            <v>RE</v>
          </cell>
          <cell r="I3246" t="str">
            <v>0.25</v>
          </cell>
          <cell r="J3246" t="str">
            <v>0.25</v>
          </cell>
          <cell r="K3246">
            <v>39552</v>
          </cell>
          <cell r="L3246">
            <v>0.65833333333333333</v>
          </cell>
          <cell r="M3246">
            <v>39552</v>
          </cell>
          <cell r="N3246">
            <v>0.65833333333333333</v>
          </cell>
          <cell r="O3246">
            <v>10</v>
          </cell>
          <cell r="P3246">
            <v>10</v>
          </cell>
          <cell r="Q3246">
            <v>0</v>
          </cell>
          <cell r="R3246">
            <v>0</v>
          </cell>
          <cell r="T3246">
            <v>1789795667</v>
          </cell>
          <cell r="U3246">
            <v>39552</v>
          </cell>
        </row>
        <row r="3247">
          <cell r="A3247">
            <v>170726</v>
          </cell>
          <cell r="B3247" t="str">
            <v>Text</v>
          </cell>
          <cell r="C3247">
            <v>36</v>
          </cell>
          <cell r="D3247" t="str">
            <v>Text</v>
          </cell>
          <cell r="E3247">
            <v>195688</v>
          </cell>
          <cell r="F3247" t="str">
            <v>Text</v>
          </cell>
          <cell r="G3247" t="str">
            <v>EINZELZEIT</v>
          </cell>
          <cell r="H3247" t="str">
            <v>K</v>
          </cell>
          <cell r="I3247" t="str">
            <v>0.25</v>
          </cell>
          <cell r="J3247" t="str">
            <v>0.25</v>
          </cell>
          <cell r="K3247">
            <v>39552</v>
          </cell>
          <cell r="L3247">
            <v>0.12361111111111112</v>
          </cell>
          <cell r="M3247">
            <v>39552</v>
          </cell>
          <cell r="N3247">
            <v>0.26319444444444445</v>
          </cell>
          <cell r="O3247">
            <v>10</v>
          </cell>
          <cell r="P3247">
            <v>10</v>
          </cell>
          <cell r="Q3247">
            <v>378</v>
          </cell>
          <cell r="R3247">
            <v>0</v>
          </cell>
          <cell r="T3247">
            <v>1789832667</v>
          </cell>
          <cell r="U3247">
            <v>39552</v>
          </cell>
        </row>
        <row r="3248">
          <cell r="A3248">
            <v>170726</v>
          </cell>
          <cell r="B3248" t="str">
            <v>Text</v>
          </cell>
          <cell r="C3248">
            <v>36</v>
          </cell>
          <cell r="D3248" t="str">
            <v>Text</v>
          </cell>
          <cell r="E3248">
            <v>195688</v>
          </cell>
          <cell r="F3248" t="str">
            <v>Text</v>
          </cell>
          <cell r="G3248" t="str">
            <v>RUESTEN</v>
          </cell>
          <cell r="H3248" t="str">
            <v>RE</v>
          </cell>
          <cell r="I3248" t="str">
            <v>0.25</v>
          </cell>
          <cell r="J3248" t="str">
            <v>0.25</v>
          </cell>
          <cell r="K3248">
            <v>39552</v>
          </cell>
          <cell r="L3248">
            <v>0.12291666666666667</v>
          </cell>
          <cell r="M3248">
            <v>39552</v>
          </cell>
          <cell r="N3248">
            <v>0.12361111111111112</v>
          </cell>
          <cell r="O3248">
            <v>10</v>
          </cell>
          <cell r="P3248">
            <v>10</v>
          </cell>
          <cell r="Q3248">
            <v>0</v>
          </cell>
          <cell r="R3248">
            <v>0</v>
          </cell>
          <cell r="T3248">
            <v>1789832667</v>
          </cell>
          <cell r="U3248">
            <v>39552</v>
          </cell>
        </row>
        <row r="3249">
          <cell r="A3249">
            <v>170726</v>
          </cell>
          <cell r="B3249" t="str">
            <v>Text</v>
          </cell>
          <cell r="C3249">
            <v>36</v>
          </cell>
          <cell r="D3249" t="str">
            <v>Text</v>
          </cell>
          <cell r="E3249">
            <v>195688</v>
          </cell>
          <cell r="F3249" t="str">
            <v>Text</v>
          </cell>
          <cell r="G3249" t="str">
            <v>EINZELZEIT</v>
          </cell>
          <cell r="H3249" t="str">
            <v>K</v>
          </cell>
          <cell r="I3249" t="str">
            <v>0.25</v>
          </cell>
          <cell r="J3249" t="str">
            <v>0.25</v>
          </cell>
          <cell r="K3249">
            <v>39552</v>
          </cell>
          <cell r="L3249">
            <v>0.2638888888888889</v>
          </cell>
          <cell r="M3249">
            <v>39552</v>
          </cell>
          <cell r="N3249">
            <v>0.42222222222222222</v>
          </cell>
          <cell r="O3249">
            <v>2</v>
          </cell>
          <cell r="P3249">
            <v>10</v>
          </cell>
          <cell r="Q3249">
            <v>756</v>
          </cell>
          <cell r="R3249">
            <v>0</v>
          </cell>
          <cell r="T3249">
            <v>1789837667</v>
          </cell>
          <cell r="U3249">
            <v>39552</v>
          </cell>
        </row>
        <row r="3250">
          <cell r="A3250">
            <v>170726</v>
          </cell>
          <cell r="B3250" t="str">
            <v>Text</v>
          </cell>
          <cell r="C3250">
            <v>36</v>
          </cell>
          <cell r="D3250" t="str">
            <v>Text</v>
          </cell>
          <cell r="E3250">
            <v>195688</v>
          </cell>
          <cell r="F3250" t="str">
            <v>Text</v>
          </cell>
          <cell r="G3250" t="str">
            <v>RUESTEN</v>
          </cell>
          <cell r="H3250" t="str">
            <v>RE</v>
          </cell>
          <cell r="I3250" t="str">
            <v>0.25</v>
          </cell>
          <cell r="J3250" t="str">
            <v>0.25</v>
          </cell>
          <cell r="K3250">
            <v>39552</v>
          </cell>
          <cell r="L3250">
            <v>0.2638888888888889</v>
          </cell>
          <cell r="M3250">
            <v>39552</v>
          </cell>
          <cell r="N3250">
            <v>0.2638888888888889</v>
          </cell>
          <cell r="O3250">
            <v>2</v>
          </cell>
          <cell r="P3250">
            <v>10</v>
          </cell>
          <cell r="Q3250">
            <v>0</v>
          </cell>
          <cell r="R3250">
            <v>0</v>
          </cell>
          <cell r="T3250">
            <v>1789837667</v>
          </cell>
          <cell r="U3250">
            <v>39552</v>
          </cell>
        </row>
        <row r="3251">
          <cell r="A3251">
            <v>170745</v>
          </cell>
          <cell r="B3251" t="str">
            <v>Text</v>
          </cell>
          <cell r="C3251">
            <v>36</v>
          </cell>
          <cell r="D3251" t="str">
            <v>Text</v>
          </cell>
          <cell r="E3251">
            <v>195688</v>
          </cell>
          <cell r="F3251" t="str">
            <v>Text</v>
          </cell>
          <cell r="G3251" t="str">
            <v>EINZELZEIT</v>
          </cell>
          <cell r="H3251" t="str">
            <v>K</v>
          </cell>
          <cell r="I3251" t="str">
            <v>0.25</v>
          </cell>
          <cell r="J3251" t="str">
            <v>0.25</v>
          </cell>
          <cell r="K3251">
            <v>39552</v>
          </cell>
          <cell r="L3251">
            <v>0.93125000000000002</v>
          </cell>
          <cell r="M3251">
            <v>39553</v>
          </cell>
          <cell r="N3251">
            <v>0.63749999999999996</v>
          </cell>
          <cell r="O3251">
            <v>10</v>
          </cell>
          <cell r="P3251">
            <v>10</v>
          </cell>
          <cell r="Q3251">
            <v>1620</v>
          </cell>
          <cell r="R3251">
            <v>0</v>
          </cell>
          <cell r="T3251">
            <v>1789607667</v>
          </cell>
          <cell r="U3251">
            <v>39552</v>
          </cell>
        </row>
        <row r="3252">
          <cell r="A3252">
            <v>170745</v>
          </cell>
          <cell r="B3252" t="str">
            <v>Text</v>
          </cell>
          <cell r="C3252">
            <v>36</v>
          </cell>
          <cell r="D3252" t="str">
            <v>Text</v>
          </cell>
          <cell r="E3252">
            <v>195688</v>
          </cell>
          <cell r="F3252" t="str">
            <v>Text</v>
          </cell>
          <cell r="G3252" t="str">
            <v>RUESTEN</v>
          </cell>
          <cell r="H3252" t="str">
            <v>RE</v>
          </cell>
          <cell r="I3252" t="str">
            <v>0.25</v>
          </cell>
          <cell r="J3252" t="str">
            <v>0.25</v>
          </cell>
          <cell r="K3252">
            <v>39552</v>
          </cell>
          <cell r="L3252">
            <v>0.93125000000000002</v>
          </cell>
          <cell r="M3252">
            <v>39552</v>
          </cell>
          <cell r="N3252">
            <v>0.93125000000000002</v>
          </cell>
          <cell r="O3252">
            <v>10</v>
          </cell>
          <cell r="P3252">
            <v>10</v>
          </cell>
          <cell r="Q3252">
            <v>0</v>
          </cell>
          <cell r="R3252">
            <v>0</v>
          </cell>
          <cell r="T3252">
            <v>1789607667</v>
          </cell>
          <cell r="U3252">
            <v>39552</v>
          </cell>
        </row>
        <row r="3253">
          <cell r="A3253">
            <v>170745</v>
          </cell>
          <cell r="B3253" t="str">
            <v>Text</v>
          </cell>
          <cell r="C3253">
            <v>36</v>
          </cell>
          <cell r="D3253" t="str">
            <v>Text</v>
          </cell>
          <cell r="E3253">
            <v>195688</v>
          </cell>
          <cell r="F3253" t="str">
            <v>Text</v>
          </cell>
          <cell r="G3253" t="str">
            <v>EINZELZEIT</v>
          </cell>
          <cell r="H3253" t="str">
            <v>K</v>
          </cell>
          <cell r="I3253" t="str">
            <v>0.25</v>
          </cell>
          <cell r="J3253" t="str">
            <v>0.25</v>
          </cell>
          <cell r="K3253">
            <v>39552</v>
          </cell>
          <cell r="L3253">
            <v>0.71736111111111101</v>
          </cell>
          <cell r="M3253">
            <v>39552</v>
          </cell>
          <cell r="N3253">
            <v>0.93055555555555547</v>
          </cell>
          <cell r="O3253">
            <v>10</v>
          </cell>
          <cell r="P3253">
            <v>10</v>
          </cell>
          <cell r="Q3253">
            <v>1620</v>
          </cell>
          <cell r="R3253">
            <v>0</v>
          </cell>
          <cell r="T3253">
            <v>1783331667</v>
          </cell>
          <cell r="U3253">
            <v>39552</v>
          </cell>
        </row>
        <row r="3254">
          <cell r="A3254">
            <v>170745</v>
          </cell>
          <cell r="B3254" t="str">
            <v>Text</v>
          </cell>
          <cell r="C3254">
            <v>36</v>
          </cell>
          <cell r="D3254" t="str">
            <v>Text</v>
          </cell>
          <cell r="E3254">
            <v>195688</v>
          </cell>
          <cell r="F3254" t="str">
            <v>Text</v>
          </cell>
          <cell r="G3254" t="str">
            <v>RUESTEN</v>
          </cell>
          <cell r="H3254" t="str">
            <v>RE</v>
          </cell>
          <cell r="I3254" t="str">
            <v>0.25</v>
          </cell>
          <cell r="J3254" t="str">
            <v>0.25</v>
          </cell>
          <cell r="K3254">
            <v>39552</v>
          </cell>
          <cell r="L3254">
            <v>0.71666666666666667</v>
          </cell>
          <cell r="M3254">
            <v>39552</v>
          </cell>
          <cell r="N3254">
            <v>0.71666666666666667</v>
          </cell>
          <cell r="O3254">
            <v>10</v>
          </cell>
          <cell r="P3254">
            <v>10</v>
          </cell>
          <cell r="Q3254">
            <v>0</v>
          </cell>
          <cell r="R3254">
            <v>0</v>
          </cell>
          <cell r="T3254">
            <v>1783331667</v>
          </cell>
          <cell r="U3254">
            <v>39552</v>
          </cell>
        </row>
        <row r="3255">
          <cell r="A3255">
            <v>170743</v>
          </cell>
          <cell r="B3255" t="str">
            <v>Text</v>
          </cell>
          <cell r="C3255">
            <v>36</v>
          </cell>
          <cell r="D3255" t="str">
            <v>Text</v>
          </cell>
          <cell r="E3255">
            <v>195688</v>
          </cell>
          <cell r="F3255" t="str">
            <v>Text</v>
          </cell>
          <cell r="G3255" t="str">
            <v>EINZELZEIT</v>
          </cell>
          <cell r="H3255" t="str">
            <v>K</v>
          </cell>
          <cell r="I3255" t="str">
            <v>0.25</v>
          </cell>
          <cell r="J3255" t="str">
            <v>0.25</v>
          </cell>
          <cell r="K3255">
            <v>39552</v>
          </cell>
          <cell r="L3255">
            <v>0.43958333333333338</v>
          </cell>
          <cell r="M3255">
            <v>39552</v>
          </cell>
          <cell r="N3255">
            <v>0.52013888888888882</v>
          </cell>
          <cell r="O3255">
            <v>20</v>
          </cell>
          <cell r="P3255">
            <v>10</v>
          </cell>
          <cell r="Q3255">
            <v>540</v>
          </cell>
          <cell r="R3255">
            <v>0</v>
          </cell>
          <cell r="T3255">
            <v>1783335667</v>
          </cell>
          <cell r="U3255">
            <v>39552</v>
          </cell>
        </row>
        <row r="3256">
          <cell r="A3256">
            <v>170743</v>
          </cell>
          <cell r="B3256" t="str">
            <v>Text</v>
          </cell>
          <cell r="C3256">
            <v>36</v>
          </cell>
          <cell r="D3256" t="str">
            <v>Text</v>
          </cell>
          <cell r="E3256">
            <v>195688</v>
          </cell>
          <cell r="F3256" t="str">
            <v>Text</v>
          </cell>
          <cell r="G3256" t="str">
            <v>RUESTEN</v>
          </cell>
          <cell r="H3256" t="str">
            <v>RE</v>
          </cell>
          <cell r="I3256" t="str">
            <v>0.25</v>
          </cell>
          <cell r="J3256" t="str">
            <v>0.25</v>
          </cell>
          <cell r="K3256">
            <v>39552</v>
          </cell>
          <cell r="L3256">
            <v>0.42222222222222222</v>
          </cell>
          <cell r="M3256">
            <v>39552</v>
          </cell>
          <cell r="N3256">
            <v>0.43958333333333338</v>
          </cell>
          <cell r="O3256">
            <v>20</v>
          </cell>
          <cell r="P3256">
            <v>10</v>
          </cell>
          <cell r="Q3256">
            <v>0</v>
          </cell>
          <cell r="R3256">
            <v>0</v>
          </cell>
          <cell r="T3256">
            <v>1783335667</v>
          </cell>
          <cell r="U3256">
            <v>39552</v>
          </cell>
        </row>
        <row r="3257">
          <cell r="A3257">
            <v>170745</v>
          </cell>
          <cell r="B3257" t="str">
            <v>Text</v>
          </cell>
          <cell r="C3257">
            <v>36</v>
          </cell>
          <cell r="D3257" t="str">
            <v>Text</v>
          </cell>
          <cell r="E3257">
            <v>195688</v>
          </cell>
          <cell r="F3257" t="str">
            <v>Text</v>
          </cell>
          <cell r="G3257" t="str">
            <v>EINZELZEIT</v>
          </cell>
          <cell r="H3257" t="str">
            <v>K</v>
          </cell>
          <cell r="I3257" t="str">
            <v>0.25</v>
          </cell>
          <cell r="J3257" t="str">
            <v>0.25</v>
          </cell>
          <cell r="K3257">
            <v>39552</v>
          </cell>
          <cell r="L3257">
            <v>0.52430555555555558</v>
          </cell>
          <cell r="M3257">
            <v>39552</v>
          </cell>
          <cell r="N3257">
            <v>0.65763888888888888</v>
          </cell>
          <cell r="O3257">
            <v>10</v>
          </cell>
          <cell r="P3257">
            <v>10</v>
          </cell>
          <cell r="Q3257">
            <v>540</v>
          </cell>
          <cell r="R3257">
            <v>0</v>
          </cell>
          <cell r="T3257">
            <v>1783351667</v>
          </cell>
          <cell r="U3257">
            <v>39552</v>
          </cell>
        </row>
        <row r="3258">
          <cell r="A3258">
            <v>170745</v>
          </cell>
          <cell r="B3258" t="str">
            <v>Text</v>
          </cell>
          <cell r="C3258">
            <v>36</v>
          </cell>
          <cell r="D3258" t="str">
            <v>Text</v>
          </cell>
          <cell r="E3258">
            <v>195688</v>
          </cell>
          <cell r="F3258" t="str">
            <v>Text</v>
          </cell>
          <cell r="G3258" t="str">
            <v>RUESTEN</v>
          </cell>
          <cell r="H3258" t="str">
            <v>RE</v>
          </cell>
          <cell r="I3258">
            <v>3</v>
          </cell>
          <cell r="J3258" t="str">
            <v>0.25</v>
          </cell>
          <cell r="K3258">
            <v>39552</v>
          </cell>
          <cell r="L3258">
            <v>0.52430555555555558</v>
          </cell>
          <cell r="M3258">
            <v>39552</v>
          </cell>
          <cell r="N3258">
            <v>0.52430555555555558</v>
          </cell>
          <cell r="O3258" t="str">
            <v>0.25</v>
          </cell>
          <cell r="P3258">
            <v>10</v>
          </cell>
          <cell r="Q3258">
            <v>0</v>
          </cell>
          <cell r="R3258">
            <v>0</v>
          </cell>
          <cell r="T3258">
            <v>1783351667</v>
          </cell>
          <cell r="U3258">
            <v>39552</v>
          </cell>
        </row>
        <row r="3259">
          <cell r="A3259">
            <v>170269</v>
          </cell>
          <cell r="B3259" t="str">
            <v>Text</v>
          </cell>
          <cell r="C3259">
            <v>5</v>
          </cell>
          <cell r="D3259" t="str">
            <v>Text</v>
          </cell>
          <cell r="E3259">
            <v>195866</v>
          </cell>
          <cell r="F3259" t="str">
            <v>Text</v>
          </cell>
          <cell r="G3259" t="str">
            <v>EINZELZEIT</v>
          </cell>
          <cell r="H3259" t="str">
            <v>U.</v>
          </cell>
          <cell r="I3259" t="str">
            <v>0.4</v>
          </cell>
          <cell r="J3259" t="str">
            <v>0.4</v>
          </cell>
          <cell r="K3259">
            <v>39552</v>
          </cell>
          <cell r="L3259">
            <v>0.90069444444444446</v>
          </cell>
          <cell r="M3259">
            <v>39552</v>
          </cell>
          <cell r="N3259">
            <v>0.94652777777777775</v>
          </cell>
          <cell r="O3259">
            <v>20</v>
          </cell>
          <cell r="P3259">
            <v>20</v>
          </cell>
          <cell r="Q3259">
            <v>0</v>
          </cell>
          <cell r="R3259">
            <v>0</v>
          </cell>
          <cell r="T3259">
            <v>1789859667</v>
          </cell>
          <cell r="U3259">
            <v>39552</v>
          </cell>
        </row>
        <row r="3260">
          <cell r="A3260">
            <v>170269</v>
          </cell>
          <cell r="B3260" t="str">
            <v>Text</v>
          </cell>
          <cell r="C3260">
            <v>5</v>
          </cell>
          <cell r="D3260" t="str">
            <v>Text</v>
          </cell>
          <cell r="E3260">
            <v>195866</v>
          </cell>
          <cell r="F3260" t="str">
            <v>Text</v>
          </cell>
          <cell r="G3260" t="str">
            <v>RUESTEN</v>
          </cell>
          <cell r="H3260" t="str">
            <v>RE</v>
          </cell>
          <cell r="I3260" t="str">
            <v>0.4</v>
          </cell>
          <cell r="J3260" t="str">
            <v>0.4</v>
          </cell>
          <cell r="K3260">
            <v>39552</v>
          </cell>
          <cell r="L3260">
            <v>0.90069444444444446</v>
          </cell>
          <cell r="M3260">
            <v>39552</v>
          </cell>
          <cell r="N3260">
            <v>0.90069444444444446</v>
          </cell>
          <cell r="O3260">
            <v>20</v>
          </cell>
          <cell r="P3260">
            <v>20</v>
          </cell>
          <cell r="Q3260">
            <v>0</v>
          </cell>
          <cell r="R3260">
            <v>0</v>
          </cell>
          <cell r="T3260">
            <v>1789859667</v>
          </cell>
          <cell r="U3260">
            <v>39552</v>
          </cell>
        </row>
        <row r="3261">
          <cell r="A3261">
            <v>170286</v>
          </cell>
          <cell r="B3261" t="str">
            <v>Text</v>
          </cell>
          <cell r="C3261">
            <v>5</v>
          </cell>
          <cell r="D3261" t="str">
            <v>Text</v>
          </cell>
          <cell r="E3261">
            <v>195866</v>
          </cell>
          <cell r="F3261" t="str">
            <v>Text</v>
          </cell>
          <cell r="G3261" t="str">
            <v>EINZELZEIT</v>
          </cell>
          <cell r="H3261" t="str">
            <v>U.</v>
          </cell>
          <cell r="I3261" t="str">
            <v>0.4</v>
          </cell>
          <cell r="J3261" t="str">
            <v>0.4</v>
          </cell>
          <cell r="K3261">
            <v>39552</v>
          </cell>
          <cell r="L3261">
            <v>0.86944444444444446</v>
          </cell>
          <cell r="M3261">
            <v>39552</v>
          </cell>
          <cell r="N3261">
            <v>0.9458333333333333</v>
          </cell>
          <cell r="O3261">
            <v>20</v>
          </cell>
          <cell r="P3261">
            <v>20</v>
          </cell>
          <cell r="Q3261">
            <v>0</v>
          </cell>
          <cell r="R3261">
            <v>0</v>
          </cell>
          <cell r="T3261">
            <v>1789850667</v>
          </cell>
          <cell r="U3261">
            <v>39552</v>
          </cell>
        </row>
        <row r="3262">
          <cell r="A3262">
            <v>170286</v>
          </cell>
          <cell r="B3262" t="str">
            <v>Text</v>
          </cell>
          <cell r="C3262">
            <v>5</v>
          </cell>
          <cell r="D3262" t="str">
            <v>Text</v>
          </cell>
          <cell r="E3262">
            <v>195866</v>
          </cell>
          <cell r="F3262" t="str">
            <v>Text</v>
          </cell>
          <cell r="G3262" t="str">
            <v>RUESTEN</v>
          </cell>
          <cell r="H3262" t="str">
            <v>RE</v>
          </cell>
          <cell r="I3262" t="str">
            <v>0.4</v>
          </cell>
          <cell r="J3262" t="str">
            <v>0.4</v>
          </cell>
          <cell r="K3262">
            <v>39552</v>
          </cell>
          <cell r="L3262">
            <v>0.86875000000000002</v>
          </cell>
          <cell r="M3262">
            <v>39552</v>
          </cell>
          <cell r="N3262">
            <v>0.86875000000000002</v>
          </cell>
          <cell r="O3262">
            <v>20</v>
          </cell>
          <cell r="P3262">
            <v>20</v>
          </cell>
          <cell r="Q3262">
            <v>0</v>
          </cell>
          <cell r="R3262">
            <v>0</v>
          </cell>
          <cell r="T3262">
            <v>1789850667</v>
          </cell>
          <cell r="U3262">
            <v>39552</v>
          </cell>
        </row>
        <row r="3263">
          <cell r="A3263">
            <v>149998</v>
          </cell>
          <cell r="B3263" t="str">
            <v>Text</v>
          </cell>
          <cell r="C3263">
            <v>5</v>
          </cell>
          <cell r="D3263" t="str">
            <v>Text</v>
          </cell>
          <cell r="E3263">
            <v>195866</v>
          </cell>
          <cell r="F3263" t="str">
            <v>Text</v>
          </cell>
          <cell r="G3263" t="str">
            <v>EINZELZEIT</v>
          </cell>
          <cell r="H3263" t="str">
            <v>K</v>
          </cell>
          <cell r="I3263" t="str">
            <v>0.4</v>
          </cell>
          <cell r="J3263" t="str">
            <v>0.4</v>
          </cell>
          <cell r="K3263">
            <v>39552</v>
          </cell>
          <cell r="L3263">
            <v>0.7416666666666667</v>
          </cell>
          <cell r="M3263">
            <v>39552</v>
          </cell>
          <cell r="N3263">
            <v>0.86805555555555547</v>
          </cell>
          <cell r="O3263">
            <v>20</v>
          </cell>
          <cell r="P3263">
            <v>20</v>
          </cell>
          <cell r="Q3263">
            <v>150</v>
          </cell>
          <cell r="R3263">
            <v>0</v>
          </cell>
          <cell r="T3263">
            <v>1789852667</v>
          </cell>
          <cell r="U3263">
            <v>39552</v>
          </cell>
        </row>
        <row r="3264">
          <cell r="A3264">
            <v>149998</v>
          </cell>
          <cell r="B3264" t="str">
            <v>Text</v>
          </cell>
          <cell r="C3264">
            <v>5</v>
          </cell>
          <cell r="D3264" t="str">
            <v>Text</v>
          </cell>
          <cell r="E3264">
            <v>195866</v>
          </cell>
          <cell r="F3264" t="str">
            <v>Text</v>
          </cell>
          <cell r="G3264" t="str">
            <v>RUESTEN</v>
          </cell>
          <cell r="H3264" t="str">
            <v>RE</v>
          </cell>
          <cell r="I3264" t="str">
            <v>0.4</v>
          </cell>
          <cell r="J3264" t="str">
            <v>0.4</v>
          </cell>
          <cell r="K3264">
            <v>39552</v>
          </cell>
          <cell r="L3264">
            <v>0.74097222222222225</v>
          </cell>
          <cell r="M3264">
            <v>39552</v>
          </cell>
          <cell r="N3264">
            <v>0.7416666666666667</v>
          </cell>
          <cell r="O3264">
            <v>20</v>
          </cell>
          <cell r="P3264">
            <v>20</v>
          </cell>
          <cell r="Q3264">
            <v>0</v>
          </cell>
          <cell r="R3264">
            <v>0</v>
          </cell>
          <cell r="T3264">
            <v>1789852667</v>
          </cell>
          <cell r="U3264">
            <v>39552</v>
          </cell>
        </row>
        <row r="3265">
          <cell r="A3265">
            <v>170315</v>
          </cell>
          <cell r="B3265" t="str">
            <v>Text</v>
          </cell>
          <cell r="C3265">
            <v>5</v>
          </cell>
          <cell r="D3265" t="str">
            <v>Text</v>
          </cell>
          <cell r="E3265">
            <v>195866</v>
          </cell>
          <cell r="F3265" t="str">
            <v>Text</v>
          </cell>
          <cell r="G3265" t="str">
            <v>EINZELZEIT</v>
          </cell>
          <cell r="H3265" t="str">
            <v>K</v>
          </cell>
          <cell r="I3265">
            <v>0</v>
          </cell>
          <cell r="J3265" t="str">
            <v>0.45</v>
          </cell>
          <cell r="K3265">
            <v>39552</v>
          </cell>
          <cell r="L3265">
            <v>0.42222222222222222</v>
          </cell>
          <cell r="M3265">
            <v>39552</v>
          </cell>
          <cell r="N3265">
            <v>0.42222222222222222</v>
          </cell>
          <cell r="O3265">
            <v>0</v>
          </cell>
          <cell r="P3265">
            <v>20</v>
          </cell>
          <cell r="Q3265">
            <v>0</v>
          </cell>
          <cell r="R3265">
            <v>0</v>
          </cell>
          <cell r="T3265">
            <v>1783976667</v>
          </cell>
          <cell r="U3265">
            <v>39552</v>
          </cell>
        </row>
        <row r="3266">
          <cell r="A3266">
            <v>149996</v>
          </cell>
          <cell r="B3266" t="str">
            <v>Text</v>
          </cell>
          <cell r="C3266">
            <v>5</v>
          </cell>
          <cell r="D3266" t="str">
            <v>Text</v>
          </cell>
          <cell r="E3266">
            <v>195866</v>
          </cell>
          <cell r="F3266" t="str">
            <v>Text</v>
          </cell>
          <cell r="G3266" t="str">
            <v>EINZELZEIT</v>
          </cell>
          <cell r="H3266" t="str">
            <v>K</v>
          </cell>
          <cell r="I3266" t="str">
            <v>0.4</v>
          </cell>
          <cell r="J3266" t="str">
            <v>0.4</v>
          </cell>
          <cell r="K3266">
            <v>39552</v>
          </cell>
          <cell r="L3266">
            <v>0.59027777777777779</v>
          </cell>
          <cell r="M3266">
            <v>39552</v>
          </cell>
          <cell r="N3266">
            <v>0.7402777777777777</v>
          </cell>
          <cell r="O3266">
            <v>20</v>
          </cell>
          <cell r="P3266">
            <v>20</v>
          </cell>
          <cell r="Q3266">
            <v>150</v>
          </cell>
          <cell r="R3266">
            <v>0</v>
          </cell>
          <cell r="T3266">
            <v>1783305667</v>
          </cell>
          <cell r="U3266">
            <v>39552</v>
          </cell>
        </row>
        <row r="3267">
          <cell r="A3267">
            <v>170567</v>
          </cell>
          <cell r="B3267" t="str">
            <v>Text</v>
          </cell>
          <cell r="C3267">
            <v>5</v>
          </cell>
          <cell r="D3267" t="str">
            <v>Text</v>
          </cell>
          <cell r="E3267">
            <v>195866</v>
          </cell>
          <cell r="F3267" t="str">
            <v>Text</v>
          </cell>
          <cell r="G3267" t="str">
            <v>EINZELZEIT</v>
          </cell>
          <cell r="H3267" t="str">
            <v>K</v>
          </cell>
          <cell r="I3267" t="str">
            <v>0.63</v>
          </cell>
          <cell r="J3267" t="str">
            <v>0.63</v>
          </cell>
          <cell r="K3267">
            <v>39552</v>
          </cell>
          <cell r="L3267">
            <v>0.58958333333333335</v>
          </cell>
          <cell r="M3267">
            <v>39552</v>
          </cell>
          <cell r="N3267">
            <v>0.89722222222222225</v>
          </cell>
          <cell r="O3267">
            <v>20</v>
          </cell>
          <cell r="P3267">
            <v>20</v>
          </cell>
          <cell r="Q3267">
            <v>150</v>
          </cell>
          <cell r="R3267">
            <v>0</v>
          </cell>
          <cell r="T3267">
            <v>1785496667</v>
          </cell>
          <cell r="U3267">
            <v>39552</v>
          </cell>
        </row>
        <row r="3268">
          <cell r="A3268">
            <v>170310</v>
          </cell>
          <cell r="B3268" t="str">
            <v>Text</v>
          </cell>
          <cell r="C3268">
            <v>12</v>
          </cell>
          <cell r="D3268" t="str">
            <v>Text</v>
          </cell>
          <cell r="E3268">
            <v>137626</v>
          </cell>
          <cell r="F3268" t="str">
            <v>Text</v>
          </cell>
          <cell r="G3268" t="str">
            <v>EINZELZEIT</v>
          </cell>
          <cell r="H3268" t="str">
            <v>K</v>
          </cell>
          <cell r="I3268">
            <v>2</v>
          </cell>
          <cell r="J3268">
            <v>2</v>
          </cell>
          <cell r="K3268">
            <v>39552</v>
          </cell>
          <cell r="L3268">
            <v>0.23819444444444446</v>
          </cell>
          <cell r="M3268">
            <v>39552</v>
          </cell>
          <cell r="N3268">
            <v>0.31388888888888888</v>
          </cell>
          <cell r="O3268">
            <v>60</v>
          </cell>
          <cell r="P3268">
            <v>60</v>
          </cell>
          <cell r="Q3268">
            <v>41</v>
          </cell>
          <cell r="R3268">
            <v>1</v>
          </cell>
          <cell r="S3268">
            <v>8</v>
          </cell>
          <cell r="T3268">
            <v>1780875660</v>
          </cell>
          <cell r="U3268">
            <v>39552</v>
          </cell>
        </row>
        <row r="3269">
          <cell r="A3269">
            <v>170560</v>
          </cell>
          <cell r="B3269" t="str">
            <v>Text</v>
          </cell>
          <cell r="C3269">
            <v>3</v>
          </cell>
          <cell r="D3269" t="str">
            <v>Text</v>
          </cell>
          <cell r="E3269">
            <v>137686</v>
          </cell>
          <cell r="F3269" t="str">
            <v>Text</v>
          </cell>
          <cell r="G3269" t="str">
            <v>EINZELZEIT</v>
          </cell>
          <cell r="H3269" t="str">
            <v>K</v>
          </cell>
          <cell r="I3269" t="str">
            <v>0.8</v>
          </cell>
          <cell r="J3269" t="str">
            <v>0.8</v>
          </cell>
          <cell r="K3269">
            <v>39552</v>
          </cell>
          <cell r="L3269">
            <v>0.47291666666666665</v>
          </cell>
          <cell r="M3269">
            <v>39552</v>
          </cell>
          <cell r="N3269">
            <v>0.52013888888888882</v>
          </cell>
          <cell r="O3269">
            <v>10</v>
          </cell>
          <cell r="P3269">
            <v>30</v>
          </cell>
          <cell r="Q3269">
            <v>28</v>
          </cell>
          <cell r="R3269">
            <v>0</v>
          </cell>
          <cell r="T3269">
            <v>1783978664</v>
          </cell>
          <cell r="U3269">
            <v>39552</v>
          </cell>
        </row>
        <row r="3270">
          <cell r="A3270">
            <v>170560</v>
          </cell>
          <cell r="B3270" t="str">
            <v>Text</v>
          </cell>
          <cell r="C3270">
            <v>3</v>
          </cell>
          <cell r="D3270" t="str">
            <v>Text</v>
          </cell>
          <cell r="E3270">
            <v>137686</v>
          </cell>
          <cell r="F3270" t="str">
            <v>Text</v>
          </cell>
          <cell r="G3270" t="str">
            <v>RUESTEN</v>
          </cell>
          <cell r="H3270" t="str">
            <v>RE</v>
          </cell>
          <cell r="I3270" t="str">
            <v>0.8</v>
          </cell>
          <cell r="J3270" t="str">
            <v>0.8</v>
          </cell>
          <cell r="K3270">
            <v>39552</v>
          </cell>
          <cell r="L3270">
            <v>0.47291666666666665</v>
          </cell>
          <cell r="M3270">
            <v>39552</v>
          </cell>
          <cell r="N3270">
            <v>0.47291666666666665</v>
          </cell>
          <cell r="O3270">
            <v>10</v>
          </cell>
          <cell r="P3270">
            <v>30</v>
          </cell>
          <cell r="Q3270">
            <v>0</v>
          </cell>
          <cell r="R3270">
            <v>0</v>
          </cell>
          <cell r="T3270">
            <v>1783978664</v>
          </cell>
          <cell r="U3270">
            <v>39552</v>
          </cell>
        </row>
        <row r="3271">
          <cell r="A3271">
            <v>170564</v>
          </cell>
          <cell r="B3271" t="str">
            <v>Text</v>
          </cell>
          <cell r="C3271">
            <v>3</v>
          </cell>
          <cell r="D3271" t="str">
            <v>Text</v>
          </cell>
          <cell r="E3271">
            <v>137686</v>
          </cell>
          <cell r="F3271" t="str">
            <v>Text</v>
          </cell>
          <cell r="G3271" t="str">
            <v>EINZELZEIT</v>
          </cell>
          <cell r="H3271" t="str">
            <v>K</v>
          </cell>
          <cell r="I3271" t="str">
            <v>0.8</v>
          </cell>
          <cell r="J3271" t="str">
            <v>0.8</v>
          </cell>
          <cell r="K3271">
            <v>39552</v>
          </cell>
          <cell r="L3271">
            <v>0.45347222222222222</v>
          </cell>
          <cell r="M3271">
            <v>39552</v>
          </cell>
          <cell r="N3271">
            <v>0.47222222222222227</v>
          </cell>
          <cell r="O3271">
            <v>30</v>
          </cell>
          <cell r="P3271">
            <v>30</v>
          </cell>
          <cell r="Q3271">
            <v>28</v>
          </cell>
          <cell r="R3271">
            <v>0</v>
          </cell>
          <cell r="T3271">
            <v>1783355662</v>
          </cell>
          <cell r="U3271">
            <v>39552</v>
          </cell>
        </row>
        <row r="3272">
          <cell r="A3272">
            <v>170564</v>
          </cell>
          <cell r="B3272" t="str">
            <v>Text</v>
          </cell>
          <cell r="C3272">
            <v>3</v>
          </cell>
          <cell r="D3272" t="str">
            <v>Text</v>
          </cell>
          <cell r="E3272">
            <v>137686</v>
          </cell>
          <cell r="F3272" t="str">
            <v>Text</v>
          </cell>
          <cell r="G3272" t="str">
            <v>RUESTEN</v>
          </cell>
          <cell r="H3272" t="str">
            <v>RE</v>
          </cell>
          <cell r="I3272" t="str">
            <v>0.8</v>
          </cell>
          <cell r="J3272" t="str">
            <v>0.8</v>
          </cell>
          <cell r="K3272">
            <v>39552</v>
          </cell>
          <cell r="L3272">
            <v>0.43333333333333335</v>
          </cell>
          <cell r="M3272">
            <v>39552</v>
          </cell>
          <cell r="N3272">
            <v>0.45347222222222222</v>
          </cell>
          <cell r="O3272">
            <v>30</v>
          </cell>
          <cell r="P3272">
            <v>30</v>
          </cell>
          <cell r="Q3272">
            <v>0</v>
          </cell>
          <cell r="R3272">
            <v>0</v>
          </cell>
          <cell r="T3272">
            <v>1783355662</v>
          </cell>
          <cell r="U3272">
            <v>39552</v>
          </cell>
        </row>
        <row r="3273">
          <cell r="A3273">
            <v>128083</v>
          </cell>
          <cell r="B3273" t="str">
            <v>Text</v>
          </cell>
          <cell r="C3273">
            <v>3</v>
          </cell>
          <cell r="D3273" t="str">
            <v>Text</v>
          </cell>
          <cell r="E3273">
            <v>137686</v>
          </cell>
          <cell r="F3273" t="str">
            <v>Text</v>
          </cell>
          <cell r="G3273" t="str">
            <v>EINZELZEIT</v>
          </cell>
          <cell r="H3273" t="str">
            <v>K</v>
          </cell>
          <cell r="I3273" t="str">
            <v>0.8</v>
          </cell>
          <cell r="J3273" t="str">
            <v>0.85</v>
          </cell>
          <cell r="K3273">
            <v>39552</v>
          </cell>
          <cell r="L3273">
            <v>0.37291666666666662</v>
          </cell>
          <cell r="M3273">
            <v>39552</v>
          </cell>
          <cell r="N3273">
            <v>0.42152777777777778</v>
          </cell>
          <cell r="O3273">
            <v>30</v>
          </cell>
          <cell r="P3273">
            <v>30</v>
          </cell>
          <cell r="Q3273">
            <v>80</v>
          </cell>
          <cell r="R3273">
            <v>0</v>
          </cell>
          <cell r="T3273">
            <v>1783427662</v>
          </cell>
          <cell r="U3273">
            <v>39552</v>
          </cell>
        </row>
        <row r="3274">
          <cell r="A3274">
            <v>128083</v>
          </cell>
          <cell r="B3274" t="str">
            <v>Text</v>
          </cell>
          <cell r="C3274">
            <v>3</v>
          </cell>
          <cell r="D3274" t="str">
            <v>Text</v>
          </cell>
          <cell r="E3274">
            <v>137686</v>
          </cell>
          <cell r="F3274" t="str">
            <v>Text</v>
          </cell>
          <cell r="G3274" t="str">
            <v>RUESTEN</v>
          </cell>
          <cell r="H3274" t="str">
            <v>RE</v>
          </cell>
          <cell r="I3274" t="str">
            <v>0.8</v>
          </cell>
          <cell r="J3274" t="str">
            <v>0.85</v>
          </cell>
          <cell r="K3274">
            <v>39552</v>
          </cell>
          <cell r="L3274">
            <v>0.33263888888888887</v>
          </cell>
          <cell r="M3274">
            <v>39552</v>
          </cell>
          <cell r="N3274">
            <v>0.37222222222222223</v>
          </cell>
          <cell r="O3274">
            <v>30</v>
          </cell>
          <cell r="P3274">
            <v>30</v>
          </cell>
          <cell r="Q3274">
            <v>0</v>
          </cell>
          <cell r="R3274">
            <v>0</v>
          </cell>
          <cell r="T3274">
            <v>1783427662</v>
          </cell>
          <cell r="U3274">
            <v>39552</v>
          </cell>
        </row>
        <row r="3275">
          <cell r="A3275">
            <v>170260</v>
          </cell>
          <cell r="B3275" t="str">
            <v>Text</v>
          </cell>
          <cell r="C3275">
            <v>3</v>
          </cell>
          <cell r="D3275" t="str">
            <v>Text</v>
          </cell>
          <cell r="E3275">
            <v>137686</v>
          </cell>
          <cell r="F3275" t="str">
            <v>Text</v>
          </cell>
          <cell r="G3275" t="str">
            <v>RUESTEN</v>
          </cell>
          <cell r="H3275" t="str">
            <v>RE</v>
          </cell>
          <cell r="I3275" t="str">
            <v>0.82</v>
          </cell>
          <cell r="J3275" t="str">
            <v>0.85</v>
          </cell>
          <cell r="K3275">
            <v>39552</v>
          </cell>
          <cell r="L3275">
            <v>0.69861111111111107</v>
          </cell>
          <cell r="M3275">
            <v>39552</v>
          </cell>
          <cell r="N3275">
            <v>0.72083333333333333</v>
          </cell>
          <cell r="O3275">
            <v>30</v>
          </cell>
          <cell r="P3275">
            <v>30</v>
          </cell>
          <cell r="Q3275">
            <v>0</v>
          </cell>
          <cell r="R3275">
            <v>0</v>
          </cell>
          <cell r="T3275">
            <v>1783742662</v>
          </cell>
          <cell r="U3275">
            <v>39552</v>
          </cell>
        </row>
        <row r="3276">
          <cell r="A3276">
            <v>170260</v>
          </cell>
          <cell r="B3276" t="str">
            <v>Text</v>
          </cell>
          <cell r="C3276">
            <v>3</v>
          </cell>
          <cell r="D3276" t="str">
            <v>Text</v>
          </cell>
          <cell r="E3276">
            <v>137686</v>
          </cell>
          <cell r="F3276" t="str">
            <v>Text</v>
          </cell>
          <cell r="G3276" t="str">
            <v>EINZELZEIT</v>
          </cell>
          <cell r="H3276" t="str">
            <v>K</v>
          </cell>
          <cell r="I3276" t="str">
            <v>0.82</v>
          </cell>
          <cell r="J3276" t="str">
            <v>0.85</v>
          </cell>
          <cell r="K3276">
            <v>39552</v>
          </cell>
          <cell r="L3276">
            <v>0.72083333333333333</v>
          </cell>
          <cell r="M3276">
            <v>39552</v>
          </cell>
          <cell r="N3276">
            <v>0.81041666666666667</v>
          </cell>
          <cell r="O3276">
            <v>30</v>
          </cell>
          <cell r="P3276">
            <v>30</v>
          </cell>
          <cell r="Q3276">
            <v>150</v>
          </cell>
          <cell r="R3276">
            <v>0</v>
          </cell>
          <cell r="T3276">
            <v>1783742662</v>
          </cell>
          <cell r="U3276">
            <v>39552</v>
          </cell>
        </row>
        <row r="3277">
          <cell r="A3277">
            <v>170266</v>
          </cell>
          <cell r="B3277" t="str">
            <v>Text</v>
          </cell>
          <cell r="C3277">
            <v>3</v>
          </cell>
          <cell r="D3277" t="str">
            <v>Text</v>
          </cell>
          <cell r="E3277">
            <v>137686</v>
          </cell>
          <cell r="F3277" t="str">
            <v>Text</v>
          </cell>
          <cell r="G3277" t="str">
            <v>EINZELZEIT</v>
          </cell>
          <cell r="H3277" t="str">
            <v>K</v>
          </cell>
          <cell r="I3277" t="str">
            <v>0.8</v>
          </cell>
          <cell r="J3277" t="str">
            <v>0.8</v>
          </cell>
          <cell r="K3277">
            <v>39552</v>
          </cell>
          <cell r="L3277">
            <v>0.83472222222222225</v>
          </cell>
          <cell r="M3277">
            <v>39552</v>
          </cell>
          <cell r="N3277">
            <v>0.91249999999999998</v>
          </cell>
          <cell r="O3277">
            <v>20</v>
          </cell>
          <cell r="P3277">
            <v>30</v>
          </cell>
          <cell r="Q3277">
            <v>149</v>
          </cell>
          <cell r="R3277">
            <v>1</v>
          </cell>
          <cell r="S3277">
            <v>5</v>
          </cell>
          <cell r="T3277">
            <v>1783748664</v>
          </cell>
          <cell r="U3277">
            <v>39552</v>
          </cell>
        </row>
        <row r="3278">
          <cell r="A3278">
            <v>170266</v>
          </cell>
          <cell r="B3278" t="str">
            <v>Text</v>
          </cell>
          <cell r="C3278">
            <v>3</v>
          </cell>
          <cell r="D3278" t="str">
            <v>Text</v>
          </cell>
          <cell r="E3278">
            <v>137686</v>
          </cell>
          <cell r="F3278" t="str">
            <v>Text</v>
          </cell>
          <cell r="G3278" t="str">
            <v>RUESTEN</v>
          </cell>
          <cell r="H3278" t="str">
            <v>RE</v>
          </cell>
          <cell r="I3278" t="str">
            <v>0.8</v>
          </cell>
          <cell r="J3278" t="str">
            <v>0.8</v>
          </cell>
          <cell r="K3278">
            <v>39552</v>
          </cell>
          <cell r="L3278">
            <v>0.81666666666666676</v>
          </cell>
          <cell r="M3278">
            <v>39552</v>
          </cell>
          <cell r="N3278">
            <v>0.83472222222222225</v>
          </cell>
          <cell r="O3278">
            <v>20</v>
          </cell>
          <cell r="P3278">
            <v>30</v>
          </cell>
          <cell r="Q3278">
            <v>0</v>
          </cell>
          <cell r="R3278">
            <v>0</v>
          </cell>
          <cell r="T3278">
            <v>1783748664</v>
          </cell>
          <cell r="U3278">
            <v>39552</v>
          </cell>
        </row>
        <row r="3279">
          <cell r="A3279">
            <v>170543</v>
          </cell>
          <cell r="B3279" t="str">
            <v>Text</v>
          </cell>
          <cell r="C3279">
            <v>3</v>
          </cell>
          <cell r="D3279" t="str">
            <v>Text</v>
          </cell>
          <cell r="E3279">
            <v>137686</v>
          </cell>
          <cell r="F3279" t="str">
            <v>Text</v>
          </cell>
          <cell r="G3279" t="str">
            <v>EINZELZEIT</v>
          </cell>
          <cell r="H3279" t="str">
            <v>K</v>
          </cell>
          <cell r="I3279" t="str">
            <v>0.78</v>
          </cell>
          <cell r="J3279" t="str">
            <v>0.7</v>
          </cell>
          <cell r="K3279">
            <v>39552</v>
          </cell>
          <cell r="L3279">
            <v>0.9458333333333333</v>
          </cell>
          <cell r="M3279">
            <v>39552</v>
          </cell>
          <cell r="N3279">
            <v>0.97638888888888886</v>
          </cell>
          <cell r="O3279">
            <v>30</v>
          </cell>
          <cell r="P3279">
            <v>30</v>
          </cell>
          <cell r="Q3279">
            <v>77</v>
          </cell>
          <cell r="R3279">
            <v>0</v>
          </cell>
          <cell r="T3279">
            <v>1783746664</v>
          </cell>
          <cell r="U3279">
            <v>39552</v>
          </cell>
        </row>
        <row r="3280">
          <cell r="A3280">
            <v>170543</v>
          </cell>
          <cell r="B3280" t="str">
            <v>Text</v>
          </cell>
          <cell r="C3280">
            <v>3</v>
          </cell>
          <cell r="D3280" t="str">
            <v>Text</v>
          </cell>
          <cell r="E3280">
            <v>137686</v>
          </cell>
          <cell r="F3280" t="str">
            <v>Text</v>
          </cell>
          <cell r="G3280" t="str">
            <v>RUESTEN</v>
          </cell>
          <cell r="H3280" t="str">
            <v>RE</v>
          </cell>
          <cell r="I3280" t="str">
            <v>0.78</v>
          </cell>
          <cell r="J3280" t="str">
            <v>0.7</v>
          </cell>
          <cell r="K3280">
            <v>39552</v>
          </cell>
          <cell r="L3280">
            <v>0.91736111111111107</v>
          </cell>
          <cell r="M3280">
            <v>39552</v>
          </cell>
          <cell r="N3280">
            <v>0.9458333333333333</v>
          </cell>
          <cell r="O3280">
            <v>30</v>
          </cell>
          <cell r="P3280">
            <v>30</v>
          </cell>
          <cell r="Q3280">
            <v>0</v>
          </cell>
          <cell r="R3280">
            <v>0</v>
          </cell>
          <cell r="T3280">
            <v>1783746664</v>
          </cell>
          <cell r="U3280">
            <v>39552</v>
          </cell>
        </row>
        <row r="3281">
          <cell r="A3281">
            <v>170057</v>
          </cell>
          <cell r="B3281" t="str">
            <v>Text</v>
          </cell>
          <cell r="C3281">
            <v>3</v>
          </cell>
          <cell r="D3281" t="str">
            <v>Text</v>
          </cell>
          <cell r="E3281">
            <v>137686</v>
          </cell>
          <cell r="F3281" t="str">
            <v>Text</v>
          </cell>
          <cell r="G3281" t="str">
            <v>RUESTEN</v>
          </cell>
          <cell r="H3281" t="str">
            <v>RE</v>
          </cell>
          <cell r="I3281" t="str">
            <v>0.8</v>
          </cell>
          <cell r="J3281" t="str">
            <v>0.73</v>
          </cell>
          <cell r="K3281">
            <v>39552</v>
          </cell>
          <cell r="L3281">
            <v>0.98124999999999996</v>
          </cell>
          <cell r="M3281">
            <v>39552</v>
          </cell>
          <cell r="N3281">
            <v>0.99791666666666667</v>
          </cell>
          <cell r="O3281">
            <v>25</v>
          </cell>
          <cell r="P3281">
            <v>30</v>
          </cell>
          <cell r="Q3281">
            <v>0</v>
          </cell>
          <cell r="R3281">
            <v>0</v>
          </cell>
          <cell r="T3281">
            <v>1785316662</v>
          </cell>
          <cell r="U3281">
            <v>39552</v>
          </cell>
        </row>
        <row r="3282">
          <cell r="A3282">
            <v>175818</v>
          </cell>
          <cell r="B3282" t="str">
            <v>Text</v>
          </cell>
          <cell r="C3282">
            <v>3</v>
          </cell>
          <cell r="D3282" t="str">
            <v>Text</v>
          </cell>
          <cell r="E3282">
            <v>137686</v>
          </cell>
          <cell r="F3282" t="str">
            <v>Text</v>
          </cell>
          <cell r="G3282" t="str">
            <v>EINZELZEIT</v>
          </cell>
          <cell r="H3282" t="str">
            <v>K</v>
          </cell>
          <cell r="I3282">
            <v>40210</v>
          </cell>
          <cell r="J3282">
            <v>1</v>
          </cell>
          <cell r="K3282">
            <v>39552</v>
          </cell>
          <cell r="L3282">
            <v>0.5493055555555556</v>
          </cell>
          <cell r="M3282">
            <v>39552</v>
          </cell>
          <cell r="N3282">
            <v>0.6645833333333333</v>
          </cell>
          <cell r="O3282">
            <v>45</v>
          </cell>
          <cell r="P3282">
            <v>45</v>
          </cell>
          <cell r="Q3282">
            <v>100</v>
          </cell>
          <cell r="R3282">
            <v>0</v>
          </cell>
          <cell r="T3282">
            <v>1761382665</v>
          </cell>
          <cell r="U3282">
            <v>39552</v>
          </cell>
        </row>
        <row r="3283">
          <cell r="A3283">
            <v>175818</v>
          </cell>
          <cell r="B3283" t="str">
            <v>Text</v>
          </cell>
          <cell r="C3283">
            <v>3</v>
          </cell>
          <cell r="D3283" t="str">
            <v>Text</v>
          </cell>
          <cell r="E3283">
            <v>137686</v>
          </cell>
          <cell r="F3283" t="str">
            <v>Text</v>
          </cell>
          <cell r="G3283" t="str">
            <v>RUESTEN</v>
          </cell>
          <cell r="H3283" t="str">
            <v>RE</v>
          </cell>
          <cell r="I3283">
            <v>40210</v>
          </cell>
          <cell r="J3283">
            <v>1</v>
          </cell>
          <cell r="K3283">
            <v>39552</v>
          </cell>
          <cell r="L3283">
            <v>0.52222222222222225</v>
          </cell>
          <cell r="M3283">
            <v>39552</v>
          </cell>
          <cell r="N3283">
            <v>0.54861111111111105</v>
          </cell>
          <cell r="O3283">
            <v>45</v>
          </cell>
          <cell r="P3283">
            <v>45</v>
          </cell>
          <cell r="Q3283">
            <v>0</v>
          </cell>
          <cell r="R3283">
            <v>0</v>
          </cell>
          <cell r="T3283">
            <v>1761382665</v>
          </cell>
          <cell r="U3283">
            <v>39552</v>
          </cell>
        </row>
        <row r="3284">
          <cell r="A3284">
            <v>170319</v>
          </cell>
          <cell r="B3284" t="str">
            <v>Text</v>
          </cell>
          <cell r="C3284">
            <v>7</v>
          </cell>
          <cell r="D3284" t="str">
            <v>Text</v>
          </cell>
          <cell r="E3284">
            <v>102676</v>
          </cell>
          <cell r="F3284" t="str">
            <v>Text</v>
          </cell>
          <cell r="G3284" t="str">
            <v>EINZELZEIT</v>
          </cell>
          <cell r="H3284" t="str">
            <v>K</v>
          </cell>
          <cell r="I3284">
            <v>40330</v>
          </cell>
          <cell r="J3284">
            <v>40238</v>
          </cell>
          <cell r="K3284">
            <v>39552</v>
          </cell>
          <cell r="L3284">
            <v>0.8256944444444444</v>
          </cell>
          <cell r="M3284">
            <v>39552</v>
          </cell>
          <cell r="N3284">
            <v>0.84444444444444444</v>
          </cell>
          <cell r="O3284">
            <v>1</v>
          </cell>
          <cell r="P3284">
            <v>45</v>
          </cell>
          <cell r="Q3284">
            <v>15</v>
          </cell>
          <cell r="R3284">
            <v>0</v>
          </cell>
          <cell r="T3284">
            <v>1783981663</v>
          </cell>
          <cell r="U3284">
            <v>39552</v>
          </cell>
        </row>
        <row r="3285">
          <cell r="A3285">
            <v>170319</v>
          </cell>
          <cell r="B3285" t="str">
            <v>Text</v>
          </cell>
          <cell r="C3285">
            <v>7</v>
          </cell>
          <cell r="D3285" t="str">
            <v>Text</v>
          </cell>
          <cell r="E3285">
            <v>102676</v>
          </cell>
          <cell r="F3285" t="str">
            <v>Text</v>
          </cell>
          <cell r="G3285" t="str">
            <v>RUESTEN</v>
          </cell>
          <cell r="H3285" t="str">
            <v>RE</v>
          </cell>
          <cell r="I3285">
            <v>40330</v>
          </cell>
          <cell r="J3285">
            <v>40238</v>
          </cell>
          <cell r="K3285">
            <v>39552</v>
          </cell>
          <cell r="L3285">
            <v>0.8256944444444444</v>
          </cell>
          <cell r="M3285">
            <v>39552</v>
          </cell>
          <cell r="N3285">
            <v>0.8256944444444444</v>
          </cell>
          <cell r="O3285">
            <v>1</v>
          </cell>
          <cell r="P3285">
            <v>45</v>
          </cell>
          <cell r="Q3285">
            <v>0</v>
          </cell>
          <cell r="R3285">
            <v>0</v>
          </cell>
          <cell r="T3285">
            <v>1783981663</v>
          </cell>
          <cell r="U3285">
            <v>39552</v>
          </cell>
        </row>
        <row r="3286">
          <cell r="A3286">
            <v>170744</v>
          </cell>
          <cell r="B3286" t="str">
            <v>Text</v>
          </cell>
          <cell r="C3286">
            <v>7</v>
          </cell>
          <cell r="D3286" t="str">
            <v>Text</v>
          </cell>
          <cell r="E3286">
            <v>102676</v>
          </cell>
          <cell r="F3286" t="str">
            <v>Text</v>
          </cell>
          <cell r="G3286" t="str">
            <v>EINZELZEIT</v>
          </cell>
          <cell r="H3286" t="str">
            <v>K</v>
          </cell>
          <cell r="I3286">
            <v>0</v>
          </cell>
          <cell r="J3286">
            <v>1</v>
          </cell>
          <cell r="K3286">
            <v>39552</v>
          </cell>
          <cell r="L3286">
            <v>0.81736111111111109</v>
          </cell>
          <cell r="M3286">
            <v>39553</v>
          </cell>
          <cell r="N3286">
            <v>0.3756944444444445</v>
          </cell>
          <cell r="O3286">
            <v>0</v>
          </cell>
          <cell r="P3286">
            <v>45</v>
          </cell>
          <cell r="Q3286">
            <v>488</v>
          </cell>
          <cell r="R3286">
            <v>0</v>
          </cell>
          <cell r="T3286">
            <v>1783745662</v>
          </cell>
          <cell r="U3286">
            <v>39552</v>
          </cell>
        </row>
        <row r="3287">
          <cell r="A3287">
            <v>170744</v>
          </cell>
          <cell r="B3287" t="str">
            <v>Text</v>
          </cell>
          <cell r="C3287">
            <v>7</v>
          </cell>
          <cell r="D3287" t="str">
            <v>Text</v>
          </cell>
          <cell r="E3287">
            <v>102676</v>
          </cell>
          <cell r="F3287" t="str">
            <v>Text</v>
          </cell>
          <cell r="G3287" t="str">
            <v>EINZELZEIT</v>
          </cell>
          <cell r="H3287" t="str">
            <v>T</v>
          </cell>
          <cell r="I3287" t="str">
            <v>0.75</v>
          </cell>
          <cell r="J3287">
            <v>1</v>
          </cell>
          <cell r="K3287">
            <v>39552</v>
          </cell>
          <cell r="L3287">
            <v>0.32777777777777778</v>
          </cell>
          <cell r="M3287">
            <v>39552</v>
          </cell>
          <cell r="N3287">
            <v>0.53541666666666665</v>
          </cell>
          <cell r="O3287">
            <v>90</v>
          </cell>
          <cell r="P3287">
            <v>45</v>
          </cell>
          <cell r="Q3287">
            <v>230</v>
          </cell>
          <cell r="R3287">
            <v>0</v>
          </cell>
          <cell r="T3287">
            <v>1783745662</v>
          </cell>
          <cell r="U3287">
            <v>39552</v>
          </cell>
        </row>
        <row r="3288">
          <cell r="A3288">
            <v>170744</v>
          </cell>
          <cell r="B3288" t="str">
            <v>Text</v>
          </cell>
          <cell r="C3288">
            <v>7</v>
          </cell>
          <cell r="D3288" t="str">
            <v>Text</v>
          </cell>
          <cell r="E3288">
            <v>102676</v>
          </cell>
          <cell r="F3288" t="str">
            <v>Text</v>
          </cell>
          <cell r="G3288" t="str">
            <v>RUESTEN</v>
          </cell>
          <cell r="H3288" t="str">
            <v>RE</v>
          </cell>
          <cell r="I3288" t="str">
            <v>0.75</v>
          </cell>
          <cell r="J3288">
            <v>1</v>
          </cell>
          <cell r="K3288">
            <v>39552</v>
          </cell>
          <cell r="L3288">
            <v>0.25208333333333333</v>
          </cell>
          <cell r="M3288">
            <v>39552</v>
          </cell>
          <cell r="N3288">
            <v>0.32777777777777778</v>
          </cell>
          <cell r="O3288">
            <v>90</v>
          </cell>
          <cell r="P3288">
            <v>45</v>
          </cell>
          <cell r="Q3288">
            <v>0</v>
          </cell>
          <cell r="R3288">
            <v>0</v>
          </cell>
          <cell r="T3288">
            <v>1783745662</v>
          </cell>
          <cell r="U3288">
            <v>39552</v>
          </cell>
        </row>
        <row r="3289">
          <cell r="A3289">
            <v>170744</v>
          </cell>
          <cell r="B3289" t="str">
            <v>Text</v>
          </cell>
          <cell r="C3289">
            <v>7</v>
          </cell>
          <cell r="D3289" t="str">
            <v>Text</v>
          </cell>
          <cell r="E3289">
            <v>102676</v>
          </cell>
          <cell r="F3289" t="str">
            <v>Text</v>
          </cell>
          <cell r="G3289" t="str">
            <v>EINZELZEIT</v>
          </cell>
          <cell r="H3289" t="str">
            <v>T</v>
          </cell>
          <cell r="I3289">
            <v>0</v>
          </cell>
          <cell r="J3289">
            <v>1</v>
          </cell>
          <cell r="K3289">
            <v>39552</v>
          </cell>
          <cell r="L3289">
            <v>0.73055555555555562</v>
          </cell>
          <cell r="M3289">
            <v>39552</v>
          </cell>
          <cell r="N3289">
            <v>0.81736111111111109</v>
          </cell>
          <cell r="O3289">
            <v>0</v>
          </cell>
          <cell r="P3289">
            <v>45</v>
          </cell>
          <cell r="Q3289">
            <v>100</v>
          </cell>
          <cell r="R3289">
            <v>0</v>
          </cell>
          <cell r="T3289">
            <v>1783745662</v>
          </cell>
          <cell r="U3289">
            <v>39552</v>
          </cell>
        </row>
        <row r="3290">
          <cell r="A3290">
            <v>170744</v>
          </cell>
          <cell r="B3290" t="str">
            <v>Text</v>
          </cell>
          <cell r="C3290">
            <v>7</v>
          </cell>
          <cell r="D3290" t="str">
            <v>Text</v>
          </cell>
          <cell r="E3290">
            <v>102676</v>
          </cell>
          <cell r="F3290" t="str">
            <v>Text</v>
          </cell>
          <cell r="G3290" t="str">
            <v>EINZELZEIT</v>
          </cell>
          <cell r="H3290" t="str">
            <v>T</v>
          </cell>
          <cell r="I3290">
            <v>0</v>
          </cell>
          <cell r="J3290">
            <v>1</v>
          </cell>
          <cell r="K3290">
            <v>39552</v>
          </cell>
          <cell r="L3290">
            <v>0.53611111111111109</v>
          </cell>
          <cell r="M3290">
            <v>39552</v>
          </cell>
          <cell r="N3290">
            <v>0.73055555555555562</v>
          </cell>
          <cell r="O3290">
            <v>0</v>
          </cell>
          <cell r="P3290">
            <v>45</v>
          </cell>
          <cell r="Q3290">
            <v>260</v>
          </cell>
          <cell r="R3290">
            <v>0</v>
          </cell>
          <cell r="T3290">
            <v>1783745662</v>
          </cell>
          <cell r="U3290">
            <v>39552</v>
          </cell>
        </row>
        <row r="3291">
          <cell r="A3291">
            <v>170058</v>
          </cell>
          <cell r="B3291" t="str">
            <v>Text</v>
          </cell>
          <cell r="C3291">
            <v>7</v>
          </cell>
          <cell r="D3291" t="str">
            <v>Text</v>
          </cell>
          <cell r="E3291">
            <v>102676</v>
          </cell>
          <cell r="F3291" t="str">
            <v>Text</v>
          </cell>
          <cell r="G3291" t="str">
            <v>EINZELZEIT</v>
          </cell>
          <cell r="H3291" t="str">
            <v>K</v>
          </cell>
          <cell r="I3291">
            <v>0</v>
          </cell>
          <cell r="J3291" t="str">
            <v>0.69</v>
          </cell>
          <cell r="K3291">
            <v>39552</v>
          </cell>
          <cell r="L3291">
            <v>0.55763888888888891</v>
          </cell>
          <cell r="M3291">
            <v>39552</v>
          </cell>
          <cell r="N3291">
            <v>0.67569444444444438</v>
          </cell>
          <cell r="O3291">
            <v>0</v>
          </cell>
          <cell r="P3291">
            <v>45</v>
          </cell>
          <cell r="Q3291">
            <v>111</v>
          </cell>
          <cell r="R3291">
            <v>0</v>
          </cell>
          <cell r="T3291">
            <v>1783773665</v>
          </cell>
          <cell r="U3291">
            <v>39552</v>
          </cell>
        </row>
        <row r="3292">
          <cell r="A3292">
            <v>170058</v>
          </cell>
          <cell r="B3292" t="str">
            <v>Text</v>
          </cell>
          <cell r="C3292">
            <v>7</v>
          </cell>
          <cell r="D3292" t="str">
            <v>Text</v>
          </cell>
          <cell r="E3292">
            <v>102676</v>
          </cell>
          <cell r="F3292" t="str">
            <v>Text</v>
          </cell>
          <cell r="G3292" t="str">
            <v>EINZELZEIT</v>
          </cell>
          <cell r="H3292" t="str">
            <v>T</v>
          </cell>
          <cell r="I3292">
            <v>45658</v>
          </cell>
          <cell r="J3292" t="str">
            <v>0.69</v>
          </cell>
          <cell r="K3292">
            <v>39552</v>
          </cell>
          <cell r="L3292">
            <v>0.50069444444444444</v>
          </cell>
          <cell r="M3292">
            <v>39552</v>
          </cell>
          <cell r="N3292">
            <v>0.52777777777777779</v>
          </cell>
          <cell r="O3292">
            <v>30</v>
          </cell>
          <cell r="P3292">
            <v>45</v>
          </cell>
          <cell r="Q3292">
            <v>28</v>
          </cell>
          <cell r="R3292">
            <v>0</v>
          </cell>
          <cell r="T3292">
            <v>1783773665</v>
          </cell>
          <cell r="U3292">
            <v>39552</v>
          </cell>
        </row>
        <row r="3293">
          <cell r="A3293">
            <v>170058</v>
          </cell>
          <cell r="B3293" t="str">
            <v>Text</v>
          </cell>
          <cell r="C3293">
            <v>7</v>
          </cell>
          <cell r="D3293" t="str">
            <v>Text</v>
          </cell>
          <cell r="E3293">
            <v>102676</v>
          </cell>
          <cell r="F3293" t="str">
            <v>Text</v>
          </cell>
          <cell r="G3293" t="str">
            <v>RUESTEN</v>
          </cell>
          <cell r="H3293" t="str">
            <v>RE</v>
          </cell>
          <cell r="I3293">
            <v>45658</v>
          </cell>
          <cell r="J3293" t="str">
            <v>0.69</v>
          </cell>
          <cell r="K3293">
            <v>39552</v>
          </cell>
          <cell r="L3293">
            <v>0.46666666666666662</v>
          </cell>
          <cell r="M3293">
            <v>39552</v>
          </cell>
          <cell r="N3293">
            <v>0.5</v>
          </cell>
          <cell r="O3293">
            <v>30</v>
          </cell>
          <cell r="P3293">
            <v>45</v>
          </cell>
          <cell r="Q3293">
            <v>0</v>
          </cell>
          <cell r="R3293">
            <v>0</v>
          </cell>
          <cell r="T3293">
            <v>1783773665</v>
          </cell>
          <cell r="U3293">
            <v>39552</v>
          </cell>
        </row>
        <row r="3294">
          <cell r="A3294">
            <v>170058</v>
          </cell>
          <cell r="B3294" t="str">
            <v>Text</v>
          </cell>
          <cell r="C3294">
            <v>7</v>
          </cell>
          <cell r="D3294" t="str">
            <v>Text</v>
          </cell>
          <cell r="E3294">
            <v>102676</v>
          </cell>
          <cell r="F3294" t="str">
            <v>Text</v>
          </cell>
          <cell r="G3294" t="str">
            <v>EINZELZEIT</v>
          </cell>
          <cell r="H3294" t="str">
            <v>T</v>
          </cell>
          <cell r="I3294">
            <v>0</v>
          </cell>
          <cell r="J3294" t="str">
            <v>0.69</v>
          </cell>
          <cell r="K3294">
            <v>39552</v>
          </cell>
          <cell r="L3294">
            <v>0.52777777777777779</v>
          </cell>
          <cell r="M3294">
            <v>39552</v>
          </cell>
          <cell r="N3294">
            <v>0.55763888888888891</v>
          </cell>
          <cell r="O3294">
            <v>0</v>
          </cell>
          <cell r="P3294">
            <v>45</v>
          </cell>
          <cell r="Q3294">
            <v>28</v>
          </cell>
          <cell r="R3294">
            <v>0</v>
          </cell>
          <cell r="T3294">
            <v>1783773665</v>
          </cell>
          <cell r="U3294">
            <v>39552</v>
          </cell>
        </row>
        <row r="3295">
          <cell r="A3295">
            <v>170057</v>
          </cell>
          <cell r="B3295" t="str">
            <v>Text</v>
          </cell>
          <cell r="C3295">
            <v>7</v>
          </cell>
          <cell r="D3295" t="str">
            <v>Text</v>
          </cell>
          <cell r="E3295">
            <v>102676</v>
          </cell>
          <cell r="F3295" t="str">
            <v>Text</v>
          </cell>
          <cell r="G3295" t="str">
            <v>EINZELZEIT</v>
          </cell>
          <cell r="H3295" t="str">
            <v>K</v>
          </cell>
          <cell r="I3295">
            <v>45658</v>
          </cell>
          <cell r="J3295" t="str">
            <v>0.69</v>
          </cell>
          <cell r="K3295">
            <v>39552</v>
          </cell>
          <cell r="L3295">
            <v>0.33750000000000002</v>
          </cell>
          <cell r="M3295">
            <v>39552</v>
          </cell>
          <cell r="N3295">
            <v>0.4604166666666667</v>
          </cell>
          <cell r="O3295" t="str">
            <v>0.05</v>
          </cell>
          <cell r="P3295">
            <v>45</v>
          </cell>
          <cell r="Q3295">
            <v>108</v>
          </cell>
          <cell r="R3295">
            <v>0</v>
          </cell>
          <cell r="T3295">
            <v>1785316665</v>
          </cell>
          <cell r="U3295">
            <v>39552</v>
          </cell>
        </row>
        <row r="3296">
          <cell r="A3296">
            <v>170057</v>
          </cell>
          <cell r="B3296" t="str">
            <v>Text</v>
          </cell>
          <cell r="C3296">
            <v>7</v>
          </cell>
          <cell r="D3296" t="str">
            <v>Text</v>
          </cell>
          <cell r="E3296">
            <v>102676</v>
          </cell>
          <cell r="F3296" t="str">
            <v>Text</v>
          </cell>
          <cell r="G3296" t="str">
            <v>RUESTEN</v>
          </cell>
          <cell r="H3296" t="str">
            <v>RE</v>
          </cell>
          <cell r="I3296">
            <v>45658</v>
          </cell>
          <cell r="J3296" t="str">
            <v>0.69</v>
          </cell>
          <cell r="K3296">
            <v>39552</v>
          </cell>
          <cell r="L3296">
            <v>0.33680555555555558</v>
          </cell>
          <cell r="M3296">
            <v>39552</v>
          </cell>
          <cell r="N3296">
            <v>0.33680555555555558</v>
          </cell>
          <cell r="O3296" t="str">
            <v>0.05</v>
          </cell>
          <cell r="P3296">
            <v>45</v>
          </cell>
          <cell r="Q3296">
            <v>0</v>
          </cell>
          <cell r="R3296">
            <v>0</v>
          </cell>
          <cell r="T3296">
            <v>1785316665</v>
          </cell>
          <cell r="U3296">
            <v>39552</v>
          </cell>
        </row>
        <row r="3297">
          <cell r="A3297">
            <v>170074</v>
          </cell>
          <cell r="B3297" t="str">
            <v>Text</v>
          </cell>
          <cell r="C3297">
            <v>7</v>
          </cell>
          <cell r="D3297" t="str">
            <v>Text</v>
          </cell>
          <cell r="E3297">
            <v>102676</v>
          </cell>
          <cell r="F3297" t="str">
            <v>Text</v>
          </cell>
          <cell r="G3297" t="str">
            <v>EINZELZEIT</v>
          </cell>
          <cell r="H3297" t="str">
            <v>K</v>
          </cell>
          <cell r="I3297">
            <v>1</v>
          </cell>
          <cell r="J3297">
            <v>1</v>
          </cell>
          <cell r="K3297">
            <v>39552</v>
          </cell>
          <cell r="L3297">
            <v>0.125</v>
          </cell>
          <cell r="M3297">
            <v>39552</v>
          </cell>
          <cell r="N3297">
            <v>0.22430555555555556</v>
          </cell>
          <cell r="O3297">
            <v>40</v>
          </cell>
          <cell r="P3297">
            <v>45</v>
          </cell>
          <cell r="Q3297">
            <v>77</v>
          </cell>
          <cell r="R3297">
            <v>0</v>
          </cell>
          <cell r="T3297">
            <v>1785224665</v>
          </cell>
          <cell r="U3297">
            <v>39552</v>
          </cell>
        </row>
        <row r="3298">
          <cell r="A3298">
            <v>170074</v>
          </cell>
          <cell r="B3298" t="str">
            <v>Text</v>
          </cell>
          <cell r="C3298">
            <v>7</v>
          </cell>
          <cell r="D3298" t="str">
            <v>Text</v>
          </cell>
          <cell r="E3298">
            <v>102676</v>
          </cell>
          <cell r="F3298" t="str">
            <v>Text</v>
          </cell>
          <cell r="G3298" t="str">
            <v>RUESTEN</v>
          </cell>
          <cell r="H3298" t="str">
            <v>RE</v>
          </cell>
          <cell r="I3298">
            <v>1</v>
          </cell>
          <cell r="J3298">
            <v>1</v>
          </cell>
          <cell r="K3298">
            <v>39552</v>
          </cell>
          <cell r="L3298">
            <v>9.8611111111111108E-2</v>
          </cell>
          <cell r="M3298">
            <v>39552</v>
          </cell>
          <cell r="N3298">
            <v>0.125</v>
          </cell>
          <cell r="O3298">
            <v>40</v>
          </cell>
          <cell r="P3298">
            <v>45</v>
          </cell>
          <cell r="Q3298">
            <v>0</v>
          </cell>
          <cell r="R3298">
            <v>0</v>
          </cell>
          <cell r="T3298">
            <v>1785224665</v>
          </cell>
          <cell r="U3298">
            <v>39552</v>
          </cell>
        </row>
        <row r="3299">
          <cell r="A3299">
            <v>170057</v>
          </cell>
          <cell r="B3299" t="str">
            <v>Text</v>
          </cell>
          <cell r="C3299">
            <v>7</v>
          </cell>
          <cell r="D3299" t="str">
            <v>Text</v>
          </cell>
          <cell r="E3299">
            <v>102676</v>
          </cell>
          <cell r="F3299" t="str">
            <v>Text</v>
          </cell>
          <cell r="G3299" t="str">
            <v>RUESTEN</v>
          </cell>
          <cell r="H3299" t="str">
            <v>RE</v>
          </cell>
          <cell r="I3299">
            <v>1</v>
          </cell>
          <cell r="J3299" t="str">
            <v>0.69</v>
          </cell>
          <cell r="K3299">
            <v>39552</v>
          </cell>
          <cell r="L3299">
            <v>0.15</v>
          </cell>
          <cell r="M3299">
            <v>39552</v>
          </cell>
          <cell r="N3299">
            <v>0.18333333333333335</v>
          </cell>
          <cell r="O3299">
            <v>50</v>
          </cell>
          <cell r="P3299">
            <v>45</v>
          </cell>
          <cell r="Q3299">
            <v>0</v>
          </cell>
          <cell r="R3299">
            <v>0</v>
          </cell>
          <cell r="T3299">
            <v>1780350665</v>
          </cell>
          <cell r="U3299">
            <v>39552</v>
          </cell>
        </row>
        <row r="3300">
          <cell r="A3300">
            <v>170057</v>
          </cell>
          <cell r="B3300" t="str">
            <v>Text</v>
          </cell>
          <cell r="C3300">
            <v>7</v>
          </cell>
          <cell r="D3300" t="str">
            <v>Text</v>
          </cell>
          <cell r="E3300">
            <v>102676</v>
          </cell>
          <cell r="F3300" t="str">
            <v>Text</v>
          </cell>
          <cell r="G3300" t="str">
            <v>EINZELZEIT</v>
          </cell>
          <cell r="H3300" t="str">
            <v>K</v>
          </cell>
          <cell r="I3300">
            <v>1</v>
          </cell>
          <cell r="J3300" t="str">
            <v>0.69</v>
          </cell>
          <cell r="K3300">
            <v>39552</v>
          </cell>
          <cell r="L3300">
            <v>0.18333333333333335</v>
          </cell>
          <cell r="M3300">
            <v>39552</v>
          </cell>
          <cell r="N3300">
            <v>0.33611111111111108</v>
          </cell>
          <cell r="O3300">
            <v>50</v>
          </cell>
          <cell r="P3300">
            <v>45</v>
          </cell>
          <cell r="Q3300">
            <v>106</v>
          </cell>
          <cell r="R3300">
            <v>2</v>
          </cell>
          <cell r="S3300">
            <v>12</v>
          </cell>
          <cell r="T3300">
            <v>1780350665</v>
          </cell>
          <cell r="U3300">
            <v>39552</v>
          </cell>
        </row>
        <row r="3301">
          <cell r="A3301">
            <v>170968</v>
          </cell>
          <cell r="B3301" t="str">
            <v>Text</v>
          </cell>
          <cell r="C3301">
            <v>7</v>
          </cell>
          <cell r="D3301" t="str">
            <v>Text</v>
          </cell>
          <cell r="E3301">
            <v>102676</v>
          </cell>
          <cell r="F3301" t="str">
            <v>Text</v>
          </cell>
          <cell r="G3301" t="str">
            <v>EINZELZEIT</v>
          </cell>
          <cell r="H3301" t="str">
            <v>K</v>
          </cell>
          <cell r="I3301">
            <v>40330</v>
          </cell>
          <cell r="J3301">
            <v>40513</v>
          </cell>
          <cell r="K3301">
            <v>39552</v>
          </cell>
          <cell r="L3301">
            <v>0.90486111111111101</v>
          </cell>
          <cell r="M3301">
            <v>39552</v>
          </cell>
          <cell r="N3301">
            <v>0.93958333333333333</v>
          </cell>
          <cell r="O3301">
            <v>70</v>
          </cell>
          <cell r="P3301">
            <v>45</v>
          </cell>
          <cell r="Q3301">
            <v>23</v>
          </cell>
          <cell r="R3301">
            <v>0</v>
          </cell>
          <cell r="T3301">
            <v>1782318663</v>
          </cell>
          <cell r="U3301">
            <v>39552</v>
          </cell>
        </row>
        <row r="3302">
          <cell r="A3302">
            <v>170968</v>
          </cell>
          <cell r="B3302" t="str">
            <v>Text</v>
          </cell>
          <cell r="C3302">
            <v>7</v>
          </cell>
          <cell r="D3302" t="str">
            <v>Text</v>
          </cell>
          <cell r="E3302">
            <v>102676</v>
          </cell>
          <cell r="F3302" t="str">
            <v>Text</v>
          </cell>
          <cell r="G3302" t="str">
            <v>RUESTEN</v>
          </cell>
          <cell r="H3302" t="str">
            <v>RE</v>
          </cell>
          <cell r="I3302">
            <v>40330</v>
          </cell>
          <cell r="J3302">
            <v>40513</v>
          </cell>
          <cell r="K3302">
            <v>39552</v>
          </cell>
          <cell r="L3302">
            <v>0.84513888888888899</v>
          </cell>
          <cell r="M3302">
            <v>39552</v>
          </cell>
          <cell r="N3302">
            <v>0.90486111111111101</v>
          </cell>
          <cell r="O3302">
            <v>70</v>
          </cell>
          <cell r="P3302">
            <v>45</v>
          </cell>
          <cell r="Q3302">
            <v>0</v>
          </cell>
          <cell r="R3302">
            <v>0</v>
          </cell>
          <cell r="T3302">
            <v>1782318663</v>
          </cell>
          <cell r="U3302">
            <v>39552</v>
          </cell>
        </row>
        <row r="3303">
          <cell r="A3303">
            <v>170311</v>
          </cell>
          <cell r="B3303" t="str">
            <v>Text</v>
          </cell>
          <cell r="C3303">
            <v>7</v>
          </cell>
          <cell r="D3303" t="str">
            <v>Text</v>
          </cell>
          <cell r="E3303">
            <v>102676</v>
          </cell>
          <cell r="F3303" t="str">
            <v>Text</v>
          </cell>
          <cell r="G3303" t="str">
            <v>EINZELZEIT</v>
          </cell>
          <cell r="H3303" t="str">
            <v>K</v>
          </cell>
          <cell r="I3303">
            <v>40210</v>
          </cell>
          <cell r="J3303">
            <v>40238</v>
          </cell>
          <cell r="K3303">
            <v>39552</v>
          </cell>
          <cell r="L3303">
            <v>0.98333333333333339</v>
          </cell>
          <cell r="M3303">
            <v>39553</v>
          </cell>
          <cell r="N3303">
            <v>2.2222222222222223E-2</v>
          </cell>
          <cell r="O3303">
            <v>60</v>
          </cell>
          <cell r="P3303">
            <v>45</v>
          </cell>
          <cell r="Q3303">
            <v>23</v>
          </cell>
          <cell r="R3303">
            <v>0</v>
          </cell>
          <cell r="T3303">
            <v>1782519663</v>
          </cell>
          <cell r="U3303">
            <v>39552</v>
          </cell>
        </row>
        <row r="3304">
          <cell r="A3304">
            <v>170311</v>
          </cell>
          <cell r="B3304" t="str">
            <v>Text</v>
          </cell>
          <cell r="C3304">
            <v>7</v>
          </cell>
          <cell r="D3304" t="str">
            <v>Text</v>
          </cell>
          <cell r="E3304">
            <v>102676</v>
          </cell>
          <cell r="F3304" t="str">
            <v>Text</v>
          </cell>
          <cell r="G3304" t="str">
            <v>RUESTEN</v>
          </cell>
          <cell r="H3304" t="str">
            <v>RE</v>
          </cell>
          <cell r="I3304">
            <v>40210</v>
          </cell>
          <cell r="J3304">
            <v>40238</v>
          </cell>
          <cell r="K3304">
            <v>39552</v>
          </cell>
          <cell r="L3304">
            <v>0.9472222222222223</v>
          </cell>
          <cell r="M3304">
            <v>39552</v>
          </cell>
          <cell r="N3304">
            <v>0.98333333333333339</v>
          </cell>
          <cell r="O3304">
            <v>60</v>
          </cell>
          <cell r="P3304">
            <v>45</v>
          </cell>
          <cell r="Q3304">
            <v>0</v>
          </cell>
          <cell r="R3304">
            <v>0</v>
          </cell>
          <cell r="T3304">
            <v>1782519663</v>
          </cell>
          <cell r="U3304">
            <v>39552</v>
          </cell>
        </row>
        <row r="3305">
          <cell r="A3305">
            <v>170319</v>
          </cell>
          <cell r="B3305" t="str">
            <v>Text</v>
          </cell>
          <cell r="C3305">
            <v>7</v>
          </cell>
          <cell r="D3305" t="str">
            <v>Text</v>
          </cell>
          <cell r="E3305">
            <v>102676</v>
          </cell>
          <cell r="F3305" t="str">
            <v>Text</v>
          </cell>
          <cell r="G3305" t="str">
            <v>EINZELZEIT</v>
          </cell>
          <cell r="H3305" t="str">
            <v>K</v>
          </cell>
          <cell r="I3305">
            <v>40330</v>
          </cell>
          <cell r="J3305">
            <v>40238</v>
          </cell>
          <cell r="K3305">
            <v>39552</v>
          </cell>
          <cell r="L3305">
            <v>0.79236111111111107</v>
          </cell>
          <cell r="M3305">
            <v>39552</v>
          </cell>
          <cell r="N3305">
            <v>0.8256944444444444</v>
          </cell>
          <cell r="O3305">
            <v>145</v>
          </cell>
          <cell r="P3305">
            <v>75</v>
          </cell>
          <cell r="Q3305">
            <v>30</v>
          </cell>
          <cell r="R3305">
            <v>0</v>
          </cell>
          <cell r="T3305">
            <v>1787500663</v>
          </cell>
          <cell r="U3305">
            <v>39552</v>
          </cell>
        </row>
        <row r="3306">
          <cell r="A3306">
            <v>170319</v>
          </cell>
          <cell r="B3306" t="str">
            <v>Text</v>
          </cell>
          <cell r="C3306">
            <v>7</v>
          </cell>
          <cell r="D3306" t="str">
            <v>Text</v>
          </cell>
          <cell r="E3306">
            <v>102676</v>
          </cell>
          <cell r="F3306" t="str">
            <v>Text</v>
          </cell>
          <cell r="G3306" t="str">
            <v>RUESTEN</v>
          </cell>
          <cell r="H3306" t="str">
            <v>RE</v>
          </cell>
          <cell r="I3306">
            <v>40330</v>
          </cell>
          <cell r="J3306">
            <v>40238</v>
          </cell>
          <cell r="K3306">
            <v>39552</v>
          </cell>
          <cell r="L3306">
            <v>0.6791666666666667</v>
          </cell>
          <cell r="M3306">
            <v>39552</v>
          </cell>
          <cell r="N3306">
            <v>0.79236111111111107</v>
          </cell>
          <cell r="O3306">
            <v>145</v>
          </cell>
          <cell r="P3306">
            <v>75</v>
          </cell>
          <cell r="Q3306">
            <v>0</v>
          </cell>
          <cell r="R3306">
            <v>0</v>
          </cell>
          <cell r="T3306">
            <v>1787500663</v>
          </cell>
          <cell r="U3306">
            <v>39552</v>
          </cell>
        </row>
        <row r="3307">
          <cell r="A3307">
            <v>170728</v>
          </cell>
          <cell r="B3307" t="str">
            <v>Text</v>
          </cell>
          <cell r="C3307">
            <v>7</v>
          </cell>
          <cell r="D3307" t="str">
            <v>Text</v>
          </cell>
          <cell r="E3307">
            <v>102681</v>
          </cell>
          <cell r="F3307" t="str">
            <v>Text</v>
          </cell>
          <cell r="G3307" t="str">
            <v>EINZELZEIT</v>
          </cell>
          <cell r="H3307" t="str">
            <v>K</v>
          </cell>
          <cell r="I3307">
            <v>0</v>
          </cell>
          <cell r="J3307">
            <v>1</v>
          </cell>
          <cell r="K3307">
            <v>39552</v>
          </cell>
          <cell r="L3307">
            <v>0.63958333333333328</v>
          </cell>
          <cell r="M3307">
            <v>39552</v>
          </cell>
          <cell r="N3307">
            <v>0.88888888888888884</v>
          </cell>
          <cell r="O3307">
            <v>0</v>
          </cell>
          <cell r="P3307">
            <v>35</v>
          </cell>
          <cell r="Q3307">
            <v>278</v>
          </cell>
          <cell r="R3307">
            <v>0</v>
          </cell>
          <cell r="T3307">
            <v>1783359662</v>
          </cell>
          <cell r="U3307">
            <v>39552</v>
          </cell>
        </row>
        <row r="3308">
          <cell r="A3308">
            <v>170728</v>
          </cell>
          <cell r="B3308" t="str">
            <v>Text</v>
          </cell>
          <cell r="C3308">
            <v>7</v>
          </cell>
          <cell r="D3308" t="str">
            <v>Text</v>
          </cell>
          <cell r="E3308">
            <v>102681</v>
          </cell>
          <cell r="F3308" t="str">
            <v>Text</v>
          </cell>
          <cell r="G3308" t="str">
            <v>EINZELZEIT</v>
          </cell>
          <cell r="H3308" t="str">
            <v>T</v>
          </cell>
          <cell r="I3308">
            <v>1</v>
          </cell>
          <cell r="J3308">
            <v>1</v>
          </cell>
          <cell r="K3308">
            <v>39552</v>
          </cell>
          <cell r="L3308">
            <v>6.1111111111111116E-2</v>
          </cell>
          <cell r="M3308">
            <v>39552</v>
          </cell>
          <cell r="N3308">
            <v>0.3888888888888889</v>
          </cell>
          <cell r="O3308">
            <v>70</v>
          </cell>
          <cell r="P3308">
            <v>35</v>
          </cell>
          <cell r="Q3308">
            <v>280</v>
          </cell>
          <cell r="R3308">
            <v>0</v>
          </cell>
          <cell r="T3308">
            <v>1783359662</v>
          </cell>
          <cell r="U3308">
            <v>39552</v>
          </cell>
        </row>
        <row r="3309">
          <cell r="A3309">
            <v>170728</v>
          </cell>
          <cell r="B3309" t="str">
            <v>Text</v>
          </cell>
          <cell r="C3309">
            <v>7</v>
          </cell>
          <cell r="D3309" t="str">
            <v>Text</v>
          </cell>
          <cell r="E3309">
            <v>102681</v>
          </cell>
          <cell r="F3309" t="str">
            <v>Text</v>
          </cell>
          <cell r="G3309" t="str">
            <v>RUESTEN</v>
          </cell>
          <cell r="H3309" t="str">
            <v>RE</v>
          </cell>
          <cell r="I3309">
            <v>1</v>
          </cell>
          <cell r="J3309">
            <v>1</v>
          </cell>
          <cell r="K3309">
            <v>39552</v>
          </cell>
          <cell r="L3309">
            <v>2.0833333333333333E-3</v>
          </cell>
          <cell r="M3309">
            <v>39552</v>
          </cell>
          <cell r="N3309">
            <v>6.0416666666666667E-2</v>
          </cell>
          <cell r="O3309">
            <v>70</v>
          </cell>
          <cell r="P3309">
            <v>35</v>
          </cell>
          <cell r="Q3309">
            <v>0</v>
          </cell>
          <cell r="R3309">
            <v>0</v>
          </cell>
          <cell r="T3309">
            <v>1783359662</v>
          </cell>
          <cell r="U3309">
            <v>39552</v>
          </cell>
        </row>
        <row r="3310">
          <cell r="A3310">
            <v>170728</v>
          </cell>
          <cell r="B3310" t="str">
            <v>Text</v>
          </cell>
          <cell r="C3310">
            <v>7</v>
          </cell>
          <cell r="D3310" t="str">
            <v>Text</v>
          </cell>
          <cell r="E3310">
            <v>102681</v>
          </cell>
          <cell r="F3310" t="str">
            <v>Text</v>
          </cell>
          <cell r="G3310" t="str">
            <v>EINZELZEIT</v>
          </cell>
          <cell r="H3310" t="str">
            <v>T</v>
          </cell>
          <cell r="I3310">
            <v>0</v>
          </cell>
          <cell r="J3310">
            <v>1</v>
          </cell>
          <cell r="K3310">
            <v>39552</v>
          </cell>
          <cell r="L3310">
            <v>0.3888888888888889</v>
          </cell>
          <cell r="M3310">
            <v>39552</v>
          </cell>
          <cell r="N3310">
            <v>0.63958333333333328</v>
          </cell>
          <cell r="O3310">
            <v>0</v>
          </cell>
          <cell r="P3310">
            <v>35</v>
          </cell>
          <cell r="Q3310">
            <v>280</v>
          </cell>
          <cell r="R3310">
            <v>0</v>
          </cell>
          <cell r="T3310">
            <v>1783359662</v>
          </cell>
          <cell r="U3310">
            <v>39552</v>
          </cell>
        </row>
        <row r="3311">
          <cell r="A3311">
            <v>170728</v>
          </cell>
          <cell r="B3311" t="str">
            <v>Text</v>
          </cell>
          <cell r="C3311">
            <v>7</v>
          </cell>
          <cell r="D3311" t="str">
            <v>Text</v>
          </cell>
          <cell r="E3311">
            <v>102681</v>
          </cell>
          <cell r="F3311" t="str">
            <v>Text</v>
          </cell>
          <cell r="G3311" t="str">
            <v>EINZELZEIT</v>
          </cell>
          <cell r="H3311" t="str">
            <v>T</v>
          </cell>
          <cell r="I3311" t="str">
            <v>0.85</v>
          </cell>
          <cell r="J3311">
            <v>1</v>
          </cell>
          <cell r="K3311">
            <v>39552</v>
          </cell>
          <cell r="L3311">
            <v>0.88958333333333339</v>
          </cell>
          <cell r="M3311">
            <v>39553</v>
          </cell>
          <cell r="N3311">
            <v>0.28958333333333336</v>
          </cell>
          <cell r="O3311">
            <v>1</v>
          </cell>
          <cell r="P3311">
            <v>35</v>
          </cell>
          <cell r="Q3311">
            <v>280</v>
          </cell>
          <cell r="R3311">
            <v>0</v>
          </cell>
          <cell r="T3311">
            <v>1785903662</v>
          </cell>
          <cell r="U3311">
            <v>39552</v>
          </cell>
        </row>
        <row r="3312">
          <cell r="A3312">
            <v>170728</v>
          </cell>
          <cell r="B3312" t="str">
            <v>Text</v>
          </cell>
          <cell r="C3312">
            <v>7</v>
          </cell>
          <cell r="D3312" t="str">
            <v>Text</v>
          </cell>
          <cell r="E3312">
            <v>102681</v>
          </cell>
          <cell r="F3312" t="str">
            <v>Text</v>
          </cell>
          <cell r="G3312" t="str">
            <v>RUESTEN</v>
          </cell>
          <cell r="H3312" t="str">
            <v>RE</v>
          </cell>
          <cell r="I3312" t="str">
            <v>0.85</v>
          </cell>
          <cell r="J3312">
            <v>1</v>
          </cell>
          <cell r="K3312">
            <v>39552</v>
          </cell>
          <cell r="L3312">
            <v>0.88958333333333339</v>
          </cell>
          <cell r="M3312">
            <v>39552</v>
          </cell>
          <cell r="N3312">
            <v>0.88958333333333339</v>
          </cell>
          <cell r="O3312">
            <v>1</v>
          </cell>
          <cell r="P3312">
            <v>35</v>
          </cell>
          <cell r="Q3312">
            <v>0</v>
          </cell>
          <cell r="R3312">
            <v>0</v>
          </cell>
          <cell r="T3312">
            <v>1785903662</v>
          </cell>
          <cell r="U3312">
            <v>39552</v>
          </cell>
        </row>
        <row r="3313">
          <cell r="A3313">
            <v>123915</v>
          </cell>
          <cell r="B3313" t="str">
            <v>Text</v>
          </cell>
          <cell r="C3313">
            <v>47</v>
          </cell>
          <cell r="D3313" t="str">
            <v>Text</v>
          </cell>
          <cell r="E3313">
            <v>104686</v>
          </cell>
          <cell r="F3313" t="str">
            <v>Text</v>
          </cell>
          <cell r="G3313" t="str">
            <v>EINZELZEIT</v>
          </cell>
          <cell r="H3313" t="str">
            <v>K</v>
          </cell>
          <cell r="I3313">
            <v>5</v>
          </cell>
          <cell r="J3313">
            <v>4</v>
          </cell>
          <cell r="K3313">
            <v>39552</v>
          </cell>
          <cell r="L3313">
            <v>0.21666666666666667</v>
          </cell>
          <cell r="M3313">
            <v>39554</v>
          </cell>
          <cell r="N3313">
            <v>0.21249999999999999</v>
          </cell>
          <cell r="O3313">
            <v>120</v>
          </cell>
          <cell r="P3313">
            <v>120</v>
          </cell>
          <cell r="Q3313">
            <v>281</v>
          </cell>
          <cell r="R3313">
            <v>16</v>
          </cell>
          <cell r="S3313">
            <v>10</v>
          </cell>
          <cell r="T3313">
            <v>1760646662</v>
          </cell>
          <cell r="U3313">
            <v>39552</v>
          </cell>
        </row>
        <row r="3314">
          <cell r="A3314">
            <v>123915</v>
          </cell>
          <cell r="B3314" t="str">
            <v>Text</v>
          </cell>
          <cell r="C3314">
            <v>47</v>
          </cell>
          <cell r="D3314" t="str">
            <v>Text</v>
          </cell>
          <cell r="E3314">
            <v>104686</v>
          </cell>
          <cell r="F3314" t="str">
            <v>Text</v>
          </cell>
          <cell r="G3314" t="str">
            <v>RUESTEN</v>
          </cell>
          <cell r="H3314" t="str">
            <v>RE</v>
          </cell>
          <cell r="I3314">
            <v>5</v>
          </cell>
          <cell r="J3314">
            <v>4</v>
          </cell>
          <cell r="K3314">
            <v>39552</v>
          </cell>
          <cell r="L3314">
            <v>0.21597222222222223</v>
          </cell>
          <cell r="M3314">
            <v>39552</v>
          </cell>
          <cell r="N3314">
            <v>0.21666666666666667</v>
          </cell>
          <cell r="O3314">
            <v>120</v>
          </cell>
          <cell r="P3314">
            <v>120</v>
          </cell>
          <cell r="Q3314">
            <v>0</v>
          </cell>
          <cell r="R3314">
            <v>0</v>
          </cell>
          <cell r="T3314">
            <v>1760646662</v>
          </cell>
          <cell r="U3314">
            <v>39552</v>
          </cell>
        </row>
        <row r="3315">
          <cell r="A3315">
            <v>123423</v>
          </cell>
          <cell r="B3315" t="str">
            <v>Text</v>
          </cell>
          <cell r="C3315">
            <v>47</v>
          </cell>
          <cell r="D3315" t="str">
            <v>Text</v>
          </cell>
          <cell r="E3315">
            <v>104686</v>
          </cell>
          <cell r="F3315" t="str">
            <v>Text</v>
          </cell>
          <cell r="G3315" t="str">
            <v>EINZELZEIT</v>
          </cell>
          <cell r="H3315" t="str">
            <v>K</v>
          </cell>
          <cell r="I3315" t="str">
            <v>0.7</v>
          </cell>
          <cell r="J3315">
            <v>10</v>
          </cell>
          <cell r="K3315">
            <v>39552</v>
          </cell>
          <cell r="L3315">
            <v>0.30763888888888891</v>
          </cell>
          <cell r="M3315">
            <v>39552</v>
          </cell>
          <cell r="N3315">
            <v>0.4770833333333333</v>
          </cell>
          <cell r="O3315">
            <v>120</v>
          </cell>
          <cell r="P3315">
            <v>120</v>
          </cell>
          <cell r="Q3315">
            <v>177</v>
          </cell>
          <cell r="R3315">
            <v>3</v>
          </cell>
          <cell r="S3315">
            <v>98</v>
          </cell>
          <cell r="T3315">
            <v>1818598684</v>
          </cell>
          <cell r="U3315">
            <v>39552</v>
          </cell>
        </row>
        <row r="3316">
          <cell r="A3316">
            <v>123423</v>
          </cell>
          <cell r="B3316" t="str">
            <v>Text</v>
          </cell>
          <cell r="C3316">
            <v>47</v>
          </cell>
          <cell r="D3316" t="str">
            <v>Text</v>
          </cell>
          <cell r="E3316">
            <v>104686</v>
          </cell>
          <cell r="F3316" t="str">
            <v>Text</v>
          </cell>
          <cell r="G3316" t="str">
            <v>RUESTEN</v>
          </cell>
          <cell r="H3316" t="str">
            <v>RE</v>
          </cell>
          <cell r="I3316" t="str">
            <v>0.7</v>
          </cell>
          <cell r="J3316">
            <v>10</v>
          </cell>
          <cell r="K3316">
            <v>39552</v>
          </cell>
          <cell r="L3316">
            <v>0.30763888888888891</v>
          </cell>
          <cell r="M3316">
            <v>39552</v>
          </cell>
          <cell r="N3316">
            <v>0.30763888888888891</v>
          </cell>
          <cell r="O3316">
            <v>120</v>
          </cell>
          <cell r="P3316">
            <v>120</v>
          </cell>
          <cell r="Q3316">
            <v>0</v>
          </cell>
          <cell r="R3316">
            <v>0</v>
          </cell>
          <cell r="T3316">
            <v>1818598684</v>
          </cell>
          <cell r="U3316">
            <v>39552</v>
          </cell>
        </row>
        <row r="3317">
          <cell r="A3317">
            <v>122891</v>
          </cell>
          <cell r="B3317" t="str">
            <v>Text</v>
          </cell>
          <cell r="C3317">
            <v>2</v>
          </cell>
          <cell r="D3317" t="str">
            <v>Text</v>
          </cell>
          <cell r="E3317">
            <v>121326</v>
          </cell>
          <cell r="F3317" t="str">
            <v>Text</v>
          </cell>
          <cell r="G3317" t="str">
            <v>EINZELZEIT</v>
          </cell>
          <cell r="H3317" t="str">
            <v>K</v>
          </cell>
          <cell r="I3317" t="str">
            <v>0.63</v>
          </cell>
          <cell r="J3317">
            <v>1</v>
          </cell>
          <cell r="K3317">
            <v>39552</v>
          </cell>
          <cell r="L3317">
            <v>0.66527777777777775</v>
          </cell>
          <cell r="M3317">
            <v>39553</v>
          </cell>
          <cell r="N3317">
            <v>0.1388888888888889</v>
          </cell>
          <cell r="O3317">
            <v>70</v>
          </cell>
          <cell r="P3317">
            <v>75</v>
          </cell>
          <cell r="Q3317">
            <v>1011</v>
          </cell>
          <cell r="R3317">
            <v>0</v>
          </cell>
          <cell r="T3317">
            <v>1789830667</v>
          </cell>
          <cell r="U3317">
            <v>39552</v>
          </cell>
        </row>
        <row r="3318">
          <cell r="A3318">
            <v>122891</v>
          </cell>
          <cell r="B3318" t="str">
            <v>Text</v>
          </cell>
          <cell r="C3318">
            <v>2</v>
          </cell>
          <cell r="D3318" t="str">
            <v>Text</v>
          </cell>
          <cell r="E3318">
            <v>121326</v>
          </cell>
          <cell r="F3318" t="str">
            <v>Text</v>
          </cell>
          <cell r="G3318" t="str">
            <v>RUESTEN</v>
          </cell>
          <cell r="H3318" t="str">
            <v>RE</v>
          </cell>
          <cell r="I3318" t="str">
            <v>0.63</v>
          </cell>
          <cell r="J3318">
            <v>1</v>
          </cell>
          <cell r="K3318">
            <v>39552</v>
          </cell>
          <cell r="L3318">
            <v>0.6118055555555556</v>
          </cell>
          <cell r="M3318">
            <v>39552</v>
          </cell>
          <cell r="N3318">
            <v>0.6645833333333333</v>
          </cell>
          <cell r="O3318">
            <v>70</v>
          </cell>
          <cell r="P3318">
            <v>75</v>
          </cell>
          <cell r="Q3318">
            <v>0</v>
          </cell>
          <cell r="R3318">
            <v>0</v>
          </cell>
          <cell r="T3318">
            <v>1789830667</v>
          </cell>
          <cell r="U3318">
            <v>39552</v>
          </cell>
        </row>
        <row r="3319">
          <cell r="A3319">
            <v>124680</v>
          </cell>
          <cell r="B3319" t="str">
            <v>Text</v>
          </cell>
          <cell r="C3319">
            <v>2</v>
          </cell>
          <cell r="D3319" t="str">
            <v>Text</v>
          </cell>
          <cell r="E3319">
            <v>121326</v>
          </cell>
          <cell r="F3319" t="str">
            <v>Text</v>
          </cell>
          <cell r="G3319" t="str">
            <v>EINZELZEIT</v>
          </cell>
          <cell r="H3319" t="str">
            <v>K</v>
          </cell>
          <cell r="I3319">
            <v>16438</v>
          </cell>
          <cell r="J3319">
            <v>40299</v>
          </cell>
          <cell r="K3319">
            <v>39552</v>
          </cell>
          <cell r="L3319">
            <v>0.83194444444444438</v>
          </cell>
          <cell r="M3319">
            <v>39553</v>
          </cell>
          <cell r="N3319">
            <v>0.4152777777777778</v>
          </cell>
          <cell r="O3319">
            <v>85</v>
          </cell>
          <cell r="P3319">
            <v>75</v>
          </cell>
          <cell r="Q3319">
            <v>575</v>
          </cell>
          <cell r="R3319">
            <v>1</v>
          </cell>
          <cell r="S3319">
            <v>5</v>
          </cell>
          <cell r="T3319">
            <v>1789858667</v>
          </cell>
          <cell r="U3319">
            <v>39552</v>
          </cell>
        </row>
        <row r="3320">
          <cell r="A3320">
            <v>124680</v>
          </cell>
          <cell r="B3320" t="str">
            <v>Text</v>
          </cell>
          <cell r="C3320">
            <v>2</v>
          </cell>
          <cell r="D3320" t="str">
            <v>Text</v>
          </cell>
          <cell r="E3320">
            <v>121326</v>
          </cell>
          <cell r="F3320" t="str">
            <v>Text</v>
          </cell>
          <cell r="G3320" t="str">
            <v>RUESTEN</v>
          </cell>
          <cell r="H3320" t="str">
            <v>RE</v>
          </cell>
          <cell r="I3320">
            <v>16438</v>
          </cell>
          <cell r="J3320">
            <v>40299</v>
          </cell>
          <cell r="K3320">
            <v>39552</v>
          </cell>
          <cell r="L3320">
            <v>0.7715277777777777</v>
          </cell>
          <cell r="M3320">
            <v>39552</v>
          </cell>
          <cell r="N3320">
            <v>0.83194444444444438</v>
          </cell>
          <cell r="O3320">
            <v>85</v>
          </cell>
          <cell r="P3320">
            <v>75</v>
          </cell>
          <cell r="Q3320">
            <v>0</v>
          </cell>
          <cell r="R3320">
            <v>0</v>
          </cell>
          <cell r="T3320">
            <v>1789858667</v>
          </cell>
          <cell r="U3320">
            <v>39552</v>
          </cell>
        </row>
        <row r="3321">
          <cell r="A3321">
            <v>124970</v>
          </cell>
          <cell r="B3321" t="str">
            <v>Text</v>
          </cell>
          <cell r="C3321">
            <v>2</v>
          </cell>
          <cell r="D3321" t="str">
            <v>Text</v>
          </cell>
          <cell r="E3321">
            <v>121326</v>
          </cell>
          <cell r="F3321" t="str">
            <v>Text</v>
          </cell>
          <cell r="G3321" t="str">
            <v>RUESTEN</v>
          </cell>
          <cell r="H3321" t="str">
            <v>RE</v>
          </cell>
          <cell r="I3321">
            <v>40360</v>
          </cell>
          <cell r="J3321">
            <v>40360</v>
          </cell>
          <cell r="K3321">
            <v>39552</v>
          </cell>
          <cell r="L3321">
            <v>0.45833333333333331</v>
          </cell>
          <cell r="M3321">
            <v>39552</v>
          </cell>
          <cell r="N3321">
            <v>0.52152777777777781</v>
          </cell>
          <cell r="O3321">
            <v>66</v>
          </cell>
          <cell r="P3321">
            <v>75</v>
          </cell>
          <cell r="Q3321">
            <v>0</v>
          </cell>
          <cell r="R3321">
            <v>0</v>
          </cell>
          <cell r="T3321">
            <v>1783905667</v>
          </cell>
          <cell r="U3321">
            <v>39552</v>
          </cell>
        </row>
        <row r="3322">
          <cell r="A3322">
            <v>124970</v>
          </cell>
          <cell r="B3322" t="str">
            <v>Text</v>
          </cell>
          <cell r="C3322">
            <v>2</v>
          </cell>
          <cell r="D3322" t="str">
            <v>Text</v>
          </cell>
          <cell r="E3322">
            <v>121326</v>
          </cell>
          <cell r="F3322" t="str">
            <v>Text</v>
          </cell>
          <cell r="G3322" t="str">
            <v>EINZELZEIT</v>
          </cell>
          <cell r="H3322" t="str">
            <v>K</v>
          </cell>
          <cell r="I3322">
            <v>40360</v>
          </cell>
          <cell r="J3322">
            <v>40360</v>
          </cell>
          <cell r="K3322">
            <v>39552</v>
          </cell>
          <cell r="L3322">
            <v>0.52152777777777781</v>
          </cell>
          <cell r="M3322">
            <v>39552</v>
          </cell>
          <cell r="N3322">
            <v>0.60486111111111118</v>
          </cell>
          <cell r="O3322">
            <v>66</v>
          </cell>
          <cell r="P3322">
            <v>75</v>
          </cell>
          <cell r="Q3322">
            <v>81</v>
          </cell>
          <cell r="R3322">
            <v>0</v>
          </cell>
          <cell r="T3322">
            <v>1783905667</v>
          </cell>
          <cell r="U3322">
            <v>39552</v>
          </cell>
        </row>
        <row r="3323">
          <cell r="A3323">
            <v>124932</v>
          </cell>
          <cell r="B3323" t="str">
            <v>Text</v>
          </cell>
          <cell r="C3323">
            <v>2</v>
          </cell>
          <cell r="D3323" t="str">
            <v>Text</v>
          </cell>
          <cell r="E3323">
            <v>121326</v>
          </cell>
          <cell r="F3323" t="str">
            <v>Text</v>
          </cell>
          <cell r="G3323" t="str">
            <v>EINZELZEIT</v>
          </cell>
          <cell r="H3323" t="str">
            <v>U.</v>
          </cell>
          <cell r="I3323" t="str">
            <v>0.7</v>
          </cell>
          <cell r="J3323" t="str">
            <v>0.82</v>
          </cell>
          <cell r="K3323">
            <v>39552</v>
          </cell>
          <cell r="L3323">
            <v>0.45069444444444445</v>
          </cell>
          <cell r="M3323">
            <v>39552</v>
          </cell>
          <cell r="N3323">
            <v>0.94791666666666663</v>
          </cell>
          <cell r="O3323">
            <v>82</v>
          </cell>
          <cell r="P3323">
            <v>60</v>
          </cell>
          <cell r="Q3323">
            <v>0</v>
          </cell>
          <cell r="R3323">
            <v>0</v>
          </cell>
          <cell r="T3323">
            <v>1783979667</v>
          </cell>
          <cell r="U3323">
            <v>39552</v>
          </cell>
        </row>
        <row r="3324">
          <cell r="A3324">
            <v>124932</v>
          </cell>
          <cell r="B3324" t="str">
            <v>Text</v>
          </cell>
          <cell r="C3324">
            <v>2</v>
          </cell>
          <cell r="D3324" t="str">
            <v>Text</v>
          </cell>
          <cell r="E3324">
            <v>121326</v>
          </cell>
          <cell r="F3324" t="str">
            <v>Text</v>
          </cell>
          <cell r="G3324" t="str">
            <v>RUESTEN</v>
          </cell>
          <cell r="H3324" t="str">
            <v>RE</v>
          </cell>
          <cell r="I3324" t="str">
            <v>0.7</v>
          </cell>
          <cell r="J3324" t="str">
            <v>0.82</v>
          </cell>
          <cell r="K3324">
            <v>39552</v>
          </cell>
          <cell r="L3324">
            <v>0.33888888888888885</v>
          </cell>
          <cell r="M3324">
            <v>39552</v>
          </cell>
          <cell r="N3324">
            <v>0.45069444444444445</v>
          </cell>
          <cell r="O3324">
            <v>82</v>
          </cell>
          <cell r="P3324">
            <v>60</v>
          </cell>
          <cell r="Q3324">
            <v>0</v>
          </cell>
          <cell r="R3324">
            <v>0</v>
          </cell>
          <cell r="T3324">
            <v>1783979667</v>
          </cell>
          <cell r="U3324">
            <v>39552</v>
          </cell>
        </row>
        <row r="3325">
          <cell r="A3325">
            <v>170466</v>
          </cell>
          <cell r="B3325" t="str">
            <v>Text</v>
          </cell>
          <cell r="C3325">
            <v>2</v>
          </cell>
          <cell r="D3325" t="str">
            <v>Text</v>
          </cell>
          <cell r="E3325">
            <v>121326</v>
          </cell>
          <cell r="F3325" t="str">
            <v>Text</v>
          </cell>
          <cell r="G3325" t="str">
            <v>EINZELZEIT</v>
          </cell>
          <cell r="H3325" t="str">
            <v>K</v>
          </cell>
          <cell r="I3325">
            <v>2</v>
          </cell>
          <cell r="J3325">
            <v>46082</v>
          </cell>
          <cell r="K3325">
            <v>39552</v>
          </cell>
          <cell r="L3325">
            <v>0.28541666666666665</v>
          </cell>
          <cell r="M3325">
            <v>39552</v>
          </cell>
          <cell r="N3325">
            <v>0.31874999999999998</v>
          </cell>
          <cell r="O3325">
            <v>55</v>
          </cell>
          <cell r="P3325">
            <v>60</v>
          </cell>
          <cell r="Q3325">
            <v>36</v>
          </cell>
          <cell r="R3325">
            <v>0</v>
          </cell>
          <cell r="T3325">
            <v>1780366662</v>
          </cell>
          <cell r="U3325">
            <v>39552</v>
          </cell>
        </row>
        <row r="3326">
          <cell r="A3326">
            <v>170466</v>
          </cell>
          <cell r="B3326" t="str">
            <v>Text</v>
          </cell>
          <cell r="C3326">
            <v>2</v>
          </cell>
          <cell r="D3326" t="str">
            <v>Text</v>
          </cell>
          <cell r="E3326">
            <v>121326</v>
          </cell>
          <cell r="F3326" t="str">
            <v>Text</v>
          </cell>
          <cell r="G3326" t="str">
            <v>RUESTEN</v>
          </cell>
          <cell r="H3326" t="str">
            <v>RE</v>
          </cell>
          <cell r="I3326">
            <v>2</v>
          </cell>
          <cell r="J3326">
            <v>46082</v>
          </cell>
          <cell r="K3326">
            <v>39552</v>
          </cell>
          <cell r="L3326">
            <v>0.28541666666666665</v>
          </cell>
          <cell r="M3326">
            <v>39552</v>
          </cell>
          <cell r="N3326">
            <v>0.28541666666666665</v>
          </cell>
          <cell r="O3326">
            <v>55</v>
          </cell>
          <cell r="P3326">
            <v>60</v>
          </cell>
          <cell r="Q3326">
            <v>0</v>
          </cell>
          <cell r="R3326">
            <v>0</v>
          </cell>
          <cell r="T3326">
            <v>1780366662</v>
          </cell>
          <cell r="U3326">
            <v>39552</v>
          </cell>
        </row>
        <row r="3327">
          <cell r="A3327">
            <v>122812</v>
          </cell>
          <cell r="B3327" t="str">
            <v>Text</v>
          </cell>
          <cell r="C3327">
            <v>2</v>
          </cell>
          <cell r="D3327" t="str">
            <v>Text</v>
          </cell>
          <cell r="E3327">
            <v>129396</v>
          </cell>
          <cell r="F3327" t="str">
            <v>Text</v>
          </cell>
          <cell r="G3327" t="str">
            <v>EINZELZEIT</v>
          </cell>
          <cell r="H3327" t="str">
            <v>U.</v>
          </cell>
          <cell r="I3327">
            <v>0</v>
          </cell>
          <cell r="J3327">
            <v>40391</v>
          </cell>
          <cell r="K3327">
            <v>39552</v>
          </cell>
          <cell r="L3327">
            <v>0.27083333333333331</v>
          </cell>
          <cell r="M3327">
            <v>39552</v>
          </cell>
          <cell r="N3327">
            <v>0.94861111111111107</v>
          </cell>
          <cell r="O3327">
            <v>0</v>
          </cell>
          <cell r="P3327">
            <v>60</v>
          </cell>
          <cell r="Q3327">
            <v>0</v>
          </cell>
          <cell r="R3327">
            <v>0</v>
          </cell>
          <cell r="T3327">
            <v>1783434667</v>
          </cell>
          <cell r="U3327">
            <v>39552</v>
          </cell>
        </row>
        <row r="3328">
          <cell r="A3328">
            <v>170894</v>
          </cell>
          <cell r="B3328" t="str">
            <v>Text</v>
          </cell>
          <cell r="C3328">
            <v>2</v>
          </cell>
          <cell r="D3328" t="str">
            <v>Text</v>
          </cell>
          <cell r="E3328">
            <v>123666</v>
          </cell>
          <cell r="F3328" t="str">
            <v>Text</v>
          </cell>
          <cell r="G3328" t="str">
            <v>EINZELZEIT</v>
          </cell>
          <cell r="H3328" t="str">
            <v>K</v>
          </cell>
          <cell r="I3328">
            <v>40299</v>
          </cell>
          <cell r="J3328">
            <v>40299</v>
          </cell>
          <cell r="K3328">
            <v>39552</v>
          </cell>
          <cell r="L3328">
            <v>0.66874999999999996</v>
          </cell>
          <cell r="M3328">
            <v>39553</v>
          </cell>
          <cell r="N3328">
            <v>0.84791666666666676</v>
          </cell>
          <cell r="O3328">
            <v>50</v>
          </cell>
          <cell r="P3328">
            <v>60</v>
          </cell>
          <cell r="Q3328">
            <v>342</v>
          </cell>
          <cell r="R3328">
            <v>0</v>
          </cell>
          <cell r="T3328">
            <v>1782912662</v>
          </cell>
          <cell r="U3328">
            <v>39552</v>
          </cell>
        </row>
        <row r="3329">
          <cell r="A3329">
            <v>170894</v>
          </cell>
          <cell r="B3329" t="str">
            <v>Text</v>
          </cell>
          <cell r="C3329">
            <v>2</v>
          </cell>
          <cell r="D3329" t="str">
            <v>Text</v>
          </cell>
          <cell r="E3329">
            <v>123666</v>
          </cell>
          <cell r="F3329" t="str">
            <v>Text</v>
          </cell>
          <cell r="G3329" t="str">
            <v>RUESTEN</v>
          </cell>
          <cell r="H3329" t="str">
            <v>RE</v>
          </cell>
          <cell r="I3329">
            <v>40299</v>
          </cell>
          <cell r="J3329">
            <v>40299</v>
          </cell>
          <cell r="K3329">
            <v>39552</v>
          </cell>
          <cell r="L3329">
            <v>0.63124999999999998</v>
          </cell>
          <cell r="M3329">
            <v>39552</v>
          </cell>
          <cell r="N3329">
            <v>0.66805555555555562</v>
          </cell>
          <cell r="O3329">
            <v>50</v>
          </cell>
          <cell r="P3329">
            <v>60</v>
          </cell>
          <cell r="Q3329">
            <v>0</v>
          </cell>
          <cell r="R3329">
            <v>0</v>
          </cell>
          <cell r="T3329">
            <v>1782912662</v>
          </cell>
          <cell r="U3329">
            <v>39552</v>
          </cell>
        </row>
        <row r="3330">
          <cell r="A3330">
            <v>170726</v>
          </cell>
          <cell r="B3330" t="str">
            <v>Text</v>
          </cell>
          <cell r="C3330">
            <v>46</v>
          </cell>
          <cell r="D3330" t="str">
            <v>Text</v>
          </cell>
          <cell r="E3330">
            <v>177066</v>
          </cell>
          <cell r="F3330" t="str">
            <v>Text</v>
          </cell>
          <cell r="G3330" t="str">
            <v>EINZELZEIT</v>
          </cell>
          <cell r="H3330" t="str">
            <v>K</v>
          </cell>
          <cell r="I3330" t="str">
            <v>0.68</v>
          </cell>
          <cell r="J3330" t="str">
            <v>0.68</v>
          </cell>
          <cell r="K3330">
            <v>39552</v>
          </cell>
          <cell r="L3330">
            <v>0.98541666666666661</v>
          </cell>
          <cell r="M3330">
            <v>39553</v>
          </cell>
          <cell r="N3330">
            <v>0.15138888888888888</v>
          </cell>
          <cell r="O3330">
            <v>10</v>
          </cell>
          <cell r="P3330">
            <v>40</v>
          </cell>
          <cell r="Q3330">
            <v>372</v>
          </cell>
          <cell r="R3330">
            <v>6</v>
          </cell>
          <cell r="S3330">
            <v>8</v>
          </cell>
          <cell r="T3330">
            <v>1789832664</v>
          </cell>
          <cell r="U3330">
            <v>39552</v>
          </cell>
        </row>
        <row r="3331">
          <cell r="A3331">
            <v>170726</v>
          </cell>
          <cell r="B3331" t="str">
            <v>Text</v>
          </cell>
          <cell r="C3331">
            <v>46</v>
          </cell>
          <cell r="D3331" t="str">
            <v>Text</v>
          </cell>
          <cell r="E3331">
            <v>177066</v>
          </cell>
          <cell r="F3331" t="str">
            <v>Text</v>
          </cell>
          <cell r="G3331" t="str">
            <v>RUESTEN</v>
          </cell>
          <cell r="H3331" t="str">
            <v>RE</v>
          </cell>
          <cell r="I3331" t="str">
            <v>0.68</v>
          </cell>
          <cell r="J3331" t="str">
            <v>0.68</v>
          </cell>
          <cell r="K3331">
            <v>39552</v>
          </cell>
          <cell r="L3331">
            <v>0.98472222222222217</v>
          </cell>
          <cell r="M3331">
            <v>39552</v>
          </cell>
          <cell r="N3331">
            <v>0.98472222222222217</v>
          </cell>
          <cell r="O3331">
            <v>10</v>
          </cell>
          <cell r="P3331">
            <v>40</v>
          </cell>
          <cell r="Q3331">
            <v>0</v>
          </cell>
          <cell r="R3331">
            <v>0</v>
          </cell>
          <cell r="T3331">
            <v>1789832664</v>
          </cell>
          <cell r="U3331">
            <v>39552</v>
          </cell>
        </row>
        <row r="3332">
          <cell r="A3332">
            <v>170726</v>
          </cell>
          <cell r="B3332" t="str">
            <v>Text</v>
          </cell>
          <cell r="C3332">
            <v>46</v>
          </cell>
          <cell r="D3332" t="str">
            <v>Text</v>
          </cell>
          <cell r="E3332">
            <v>177066</v>
          </cell>
          <cell r="F3332" t="str">
            <v>Text</v>
          </cell>
          <cell r="G3332" t="str">
            <v>EINZELZEIT</v>
          </cell>
          <cell r="H3332" t="str">
            <v>K</v>
          </cell>
          <cell r="I3332" t="str">
            <v>0.65</v>
          </cell>
          <cell r="J3332" t="str">
            <v>0.68</v>
          </cell>
          <cell r="K3332">
            <v>39552</v>
          </cell>
          <cell r="L3332">
            <v>0.57986111111111105</v>
          </cell>
          <cell r="M3332">
            <v>39552</v>
          </cell>
          <cell r="N3332">
            <v>0.96805555555555556</v>
          </cell>
          <cell r="O3332">
            <v>55</v>
          </cell>
          <cell r="P3332">
            <v>40</v>
          </cell>
          <cell r="Q3332">
            <v>746</v>
          </cell>
          <cell r="R3332">
            <v>10</v>
          </cell>
          <cell r="S3332">
            <v>8</v>
          </cell>
          <cell r="T3332">
            <v>1789837664</v>
          </cell>
          <cell r="U3332">
            <v>39552</v>
          </cell>
        </row>
        <row r="3333">
          <cell r="A3333">
            <v>170726</v>
          </cell>
          <cell r="B3333" t="str">
            <v>Text</v>
          </cell>
          <cell r="C3333">
            <v>46</v>
          </cell>
          <cell r="D3333" t="str">
            <v>Text</v>
          </cell>
          <cell r="E3333">
            <v>177066</v>
          </cell>
          <cell r="F3333" t="str">
            <v>Text</v>
          </cell>
          <cell r="G3333" t="str">
            <v>RUESTEN</v>
          </cell>
          <cell r="H3333" t="str">
            <v>RE</v>
          </cell>
          <cell r="I3333" t="str">
            <v>0.65</v>
          </cell>
          <cell r="J3333" t="str">
            <v>0.68</v>
          </cell>
          <cell r="K3333">
            <v>39552</v>
          </cell>
          <cell r="L3333">
            <v>0.5625</v>
          </cell>
          <cell r="M3333">
            <v>39552</v>
          </cell>
          <cell r="N3333">
            <v>0.57916666666666672</v>
          </cell>
          <cell r="O3333">
            <v>55</v>
          </cell>
          <cell r="P3333">
            <v>40</v>
          </cell>
          <cell r="Q3333">
            <v>0</v>
          </cell>
          <cell r="R3333">
            <v>0</v>
          </cell>
          <cell r="T3333">
            <v>1789837664</v>
          </cell>
          <cell r="U3333">
            <v>39552</v>
          </cell>
        </row>
        <row r="3334">
          <cell r="A3334">
            <v>170741</v>
          </cell>
          <cell r="B3334" t="str">
            <v>Text</v>
          </cell>
          <cell r="C3334">
            <v>46</v>
          </cell>
          <cell r="D3334" t="str">
            <v>Text</v>
          </cell>
          <cell r="E3334">
            <v>177066</v>
          </cell>
          <cell r="F3334" t="str">
            <v>Text</v>
          </cell>
          <cell r="G3334" t="str">
            <v>EINZELZEIT</v>
          </cell>
          <cell r="H3334" t="str">
            <v>K</v>
          </cell>
          <cell r="I3334" t="str">
            <v>0.6</v>
          </cell>
          <cell r="J3334" t="str">
            <v>0.6</v>
          </cell>
          <cell r="K3334">
            <v>39552</v>
          </cell>
          <cell r="L3334">
            <v>0.35138888888888892</v>
          </cell>
          <cell r="M3334">
            <v>39552</v>
          </cell>
          <cell r="N3334">
            <v>0.45694444444444443</v>
          </cell>
          <cell r="O3334">
            <v>3</v>
          </cell>
          <cell r="P3334">
            <v>40</v>
          </cell>
          <cell r="Q3334">
            <v>378</v>
          </cell>
          <cell r="R3334">
            <v>0</v>
          </cell>
          <cell r="T3334">
            <v>1789836664</v>
          </cell>
          <cell r="U3334">
            <v>39552</v>
          </cell>
        </row>
        <row r="3335">
          <cell r="A3335">
            <v>170741</v>
          </cell>
          <cell r="B3335" t="str">
            <v>Text</v>
          </cell>
          <cell r="C3335">
            <v>46</v>
          </cell>
          <cell r="D3335" t="str">
            <v>Text</v>
          </cell>
          <cell r="E3335">
            <v>177066</v>
          </cell>
          <cell r="F3335" t="str">
            <v>Text</v>
          </cell>
          <cell r="G3335" t="str">
            <v>RUESTEN</v>
          </cell>
          <cell r="H3335" t="str">
            <v>RE</v>
          </cell>
          <cell r="I3335" t="str">
            <v>0.6</v>
          </cell>
          <cell r="J3335" t="str">
            <v>0.6</v>
          </cell>
          <cell r="K3335">
            <v>39552</v>
          </cell>
          <cell r="L3335">
            <v>0.35069444444444442</v>
          </cell>
          <cell r="M3335">
            <v>39552</v>
          </cell>
          <cell r="N3335">
            <v>0.35069444444444442</v>
          </cell>
          <cell r="O3335">
            <v>3</v>
          </cell>
          <cell r="P3335">
            <v>40</v>
          </cell>
          <cell r="Q3335">
            <v>0</v>
          </cell>
          <cell r="R3335">
            <v>0</v>
          </cell>
          <cell r="T3335">
            <v>1789836664</v>
          </cell>
          <cell r="U3335">
            <v>39552</v>
          </cell>
        </row>
        <row r="3336">
          <cell r="A3336">
            <v>170741</v>
          </cell>
          <cell r="B3336" t="str">
            <v>Text</v>
          </cell>
          <cell r="C3336">
            <v>46</v>
          </cell>
          <cell r="D3336" t="str">
            <v>Text</v>
          </cell>
          <cell r="E3336">
            <v>177066</v>
          </cell>
          <cell r="F3336" t="str">
            <v>Text</v>
          </cell>
          <cell r="G3336" t="str">
            <v>EINZELZEIT</v>
          </cell>
          <cell r="H3336" t="str">
            <v>K</v>
          </cell>
          <cell r="I3336" t="str">
            <v>0.6</v>
          </cell>
          <cell r="J3336" t="str">
            <v>0.6</v>
          </cell>
          <cell r="K3336">
            <v>39552</v>
          </cell>
          <cell r="L3336">
            <v>0.25138888888888888</v>
          </cell>
          <cell r="M3336">
            <v>39552</v>
          </cell>
          <cell r="N3336">
            <v>0.25138888888888888</v>
          </cell>
          <cell r="O3336">
            <v>3</v>
          </cell>
          <cell r="P3336">
            <v>40</v>
          </cell>
          <cell r="Q3336">
            <v>374</v>
          </cell>
          <cell r="R3336">
            <v>4</v>
          </cell>
          <cell r="S3336">
            <v>8</v>
          </cell>
          <cell r="T3336">
            <v>1783353664</v>
          </cell>
          <cell r="U3336">
            <v>39552</v>
          </cell>
        </row>
        <row r="3337">
          <cell r="A3337">
            <v>170741</v>
          </cell>
          <cell r="B3337" t="str">
            <v>Text</v>
          </cell>
          <cell r="C3337">
            <v>46</v>
          </cell>
          <cell r="D3337" t="str">
            <v>Text</v>
          </cell>
          <cell r="E3337">
            <v>177066</v>
          </cell>
          <cell r="F3337" t="str">
            <v>Text</v>
          </cell>
          <cell r="G3337" t="str">
            <v>RUESTEN</v>
          </cell>
          <cell r="H3337" t="str">
            <v>RE</v>
          </cell>
          <cell r="I3337" t="str">
            <v>0.6</v>
          </cell>
          <cell r="J3337" t="str">
            <v>0.6</v>
          </cell>
          <cell r="K3337">
            <v>39552</v>
          </cell>
          <cell r="L3337">
            <v>0.25138888888888888</v>
          </cell>
          <cell r="M3337">
            <v>39552</v>
          </cell>
          <cell r="N3337">
            <v>0.25138888888888888</v>
          </cell>
          <cell r="O3337">
            <v>3</v>
          </cell>
          <cell r="P3337">
            <v>40</v>
          </cell>
          <cell r="Q3337">
            <v>0</v>
          </cell>
          <cell r="R3337">
            <v>0</v>
          </cell>
          <cell r="T3337">
            <v>1783353664</v>
          </cell>
          <cell r="U3337">
            <v>39552</v>
          </cell>
        </row>
        <row r="3338">
          <cell r="A3338">
            <v>170744</v>
          </cell>
          <cell r="B3338" t="str">
            <v>Text</v>
          </cell>
          <cell r="C3338">
            <v>46</v>
          </cell>
          <cell r="D3338" t="str">
            <v>Text</v>
          </cell>
          <cell r="E3338">
            <v>177066</v>
          </cell>
          <cell r="F3338" t="str">
            <v>Text</v>
          </cell>
          <cell r="G3338" t="str">
            <v>EINZELZEIT</v>
          </cell>
          <cell r="H3338" t="str">
            <v>K</v>
          </cell>
          <cell r="I3338" t="str">
            <v>0.6</v>
          </cell>
          <cell r="J3338" t="str">
            <v>0.46</v>
          </cell>
          <cell r="K3338">
            <v>39552</v>
          </cell>
          <cell r="L3338">
            <v>0.38819444444444445</v>
          </cell>
          <cell r="M3338">
            <v>39553</v>
          </cell>
          <cell r="N3338">
            <v>0.13750000000000001</v>
          </cell>
          <cell r="O3338">
            <v>3</v>
          </cell>
          <cell r="P3338">
            <v>40</v>
          </cell>
          <cell r="Q3338">
            <v>695</v>
          </cell>
          <cell r="R3338">
            <v>0</v>
          </cell>
          <cell r="T3338">
            <v>1783514664</v>
          </cell>
          <cell r="U3338">
            <v>39552</v>
          </cell>
        </row>
        <row r="3339">
          <cell r="A3339">
            <v>170744</v>
          </cell>
          <cell r="B3339" t="str">
            <v>Text</v>
          </cell>
          <cell r="C3339">
            <v>46</v>
          </cell>
          <cell r="D3339" t="str">
            <v>Text</v>
          </cell>
          <cell r="E3339">
            <v>177066</v>
          </cell>
          <cell r="F3339" t="str">
            <v>Text</v>
          </cell>
          <cell r="G3339" t="str">
            <v>RUESTEN</v>
          </cell>
          <cell r="H3339" t="str">
            <v>RE</v>
          </cell>
          <cell r="I3339" t="str">
            <v>0.6</v>
          </cell>
          <cell r="J3339" t="str">
            <v>0.46</v>
          </cell>
          <cell r="K3339">
            <v>39552</v>
          </cell>
          <cell r="L3339">
            <v>0.38819444444444445</v>
          </cell>
          <cell r="M3339">
            <v>39552</v>
          </cell>
          <cell r="N3339">
            <v>0.38819444444444445</v>
          </cell>
          <cell r="O3339">
            <v>3</v>
          </cell>
          <cell r="P3339">
            <v>40</v>
          </cell>
          <cell r="Q3339">
            <v>0</v>
          </cell>
          <cell r="R3339">
            <v>0</v>
          </cell>
          <cell r="T3339">
            <v>1783514664</v>
          </cell>
          <cell r="U3339">
            <v>39552</v>
          </cell>
        </row>
        <row r="3340">
          <cell r="A3340">
            <v>170741</v>
          </cell>
          <cell r="B3340" t="str">
            <v>Text</v>
          </cell>
          <cell r="C3340">
            <v>46</v>
          </cell>
          <cell r="D3340" t="str">
            <v>Text</v>
          </cell>
          <cell r="E3340">
            <v>177066</v>
          </cell>
          <cell r="F3340" t="str">
            <v>Text</v>
          </cell>
          <cell r="G3340" t="str">
            <v>EINZELZEIT</v>
          </cell>
          <cell r="H3340" t="str">
            <v>K</v>
          </cell>
          <cell r="I3340" t="str">
            <v>0.6</v>
          </cell>
          <cell r="J3340" t="str">
            <v>0.6</v>
          </cell>
          <cell r="K3340">
            <v>39552</v>
          </cell>
          <cell r="L3340">
            <v>0.24930555555555556</v>
          </cell>
          <cell r="M3340">
            <v>39552</v>
          </cell>
          <cell r="N3340">
            <v>0.35069444444444442</v>
          </cell>
          <cell r="O3340">
            <v>3</v>
          </cell>
          <cell r="P3340">
            <v>40</v>
          </cell>
          <cell r="Q3340">
            <v>377</v>
          </cell>
          <cell r="R3340">
            <v>1</v>
          </cell>
          <cell r="S3340">
            <v>10</v>
          </cell>
          <cell r="T3340">
            <v>1780894664</v>
          </cell>
          <cell r="U3340">
            <v>39552</v>
          </cell>
        </row>
        <row r="3341">
          <cell r="A3341">
            <v>170741</v>
          </cell>
          <cell r="B3341" t="str">
            <v>Text</v>
          </cell>
          <cell r="C3341">
            <v>46</v>
          </cell>
          <cell r="D3341" t="str">
            <v>Text</v>
          </cell>
          <cell r="E3341">
            <v>177066</v>
          </cell>
          <cell r="F3341" t="str">
            <v>Text</v>
          </cell>
          <cell r="G3341" t="str">
            <v>RUESTEN</v>
          </cell>
          <cell r="H3341" t="str">
            <v>RE</v>
          </cell>
          <cell r="I3341" t="str">
            <v>0.6</v>
          </cell>
          <cell r="J3341" t="str">
            <v>0.6</v>
          </cell>
          <cell r="K3341">
            <v>39552</v>
          </cell>
          <cell r="L3341">
            <v>0.24861111111111112</v>
          </cell>
          <cell r="M3341">
            <v>39552</v>
          </cell>
          <cell r="N3341">
            <v>0.24930555555555556</v>
          </cell>
          <cell r="O3341">
            <v>3</v>
          </cell>
          <cell r="P3341">
            <v>40</v>
          </cell>
          <cell r="Q3341">
            <v>0</v>
          </cell>
          <cell r="R3341">
            <v>0</v>
          </cell>
          <cell r="T3341">
            <v>1780894664</v>
          </cell>
          <cell r="U3341">
            <v>39552</v>
          </cell>
        </row>
        <row r="3342">
          <cell r="A3342">
            <v>170741</v>
          </cell>
          <cell r="B3342" t="str">
            <v>Text</v>
          </cell>
          <cell r="C3342">
            <v>46</v>
          </cell>
          <cell r="D3342" t="str">
            <v>Text</v>
          </cell>
          <cell r="E3342">
            <v>177066</v>
          </cell>
          <cell r="F3342" t="str">
            <v>Text</v>
          </cell>
          <cell r="G3342" t="str">
            <v>RUESTEN</v>
          </cell>
          <cell r="H3342" t="str">
            <v>RE</v>
          </cell>
          <cell r="I3342" t="str">
            <v>0.6</v>
          </cell>
          <cell r="J3342" t="str">
            <v>0.6</v>
          </cell>
          <cell r="K3342">
            <v>39552</v>
          </cell>
          <cell r="L3342">
            <v>0.45694444444444443</v>
          </cell>
          <cell r="M3342">
            <v>39552</v>
          </cell>
          <cell r="N3342">
            <v>0.45694444444444443</v>
          </cell>
          <cell r="O3342">
            <v>3</v>
          </cell>
          <cell r="P3342">
            <v>40</v>
          </cell>
          <cell r="Q3342">
            <v>0</v>
          </cell>
          <cell r="R3342">
            <v>0</v>
          </cell>
          <cell r="T3342">
            <v>1782472664</v>
          </cell>
          <cell r="U3342">
            <v>39552</v>
          </cell>
        </row>
        <row r="3343">
          <cell r="A3343">
            <v>170741</v>
          </cell>
          <cell r="B3343" t="str">
            <v>Text</v>
          </cell>
          <cell r="C3343">
            <v>46</v>
          </cell>
          <cell r="D3343" t="str">
            <v>Text</v>
          </cell>
          <cell r="E3343">
            <v>177066</v>
          </cell>
          <cell r="F3343" t="str">
            <v>Text</v>
          </cell>
          <cell r="G3343" t="str">
            <v>EINZELZEIT</v>
          </cell>
          <cell r="H3343" t="str">
            <v>K</v>
          </cell>
          <cell r="I3343" t="str">
            <v>0.6</v>
          </cell>
          <cell r="J3343" t="str">
            <v>0.6</v>
          </cell>
          <cell r="K3343">
            <v>39552</v>
          </cell>
          <cell r="L3343">
            <v>0.45694444444444443</v>
          </cell>
          <cell r="M3343">
            <v>39552</v>
          </cell>
          <cell r="N3343">
            <v>0.5444444444444444</v>
          </cell>
          <cell r="O3343">
            <v>3</v>
          </cell>
          <cell r="P3343">
            <v>40</v>
          </cell>
          <cell r="Q3343">
            <v>377</v>
          </cell>
          <cell r="R3343">
            <v>1</v>
          </cell>
          <cell r="S3343">
            <v>8</v>
          </cell>
          <cell r="T3343">
            <v>1782472664</v>
          </cell>
          <cell r="U3343">
            <v>39552</v>
          </cell>
        </row>
        <row r="3344">
          <cell r="A3344">
            <v>170560</v>
          </cell>
          <cell r="B3344" t="str">
            <v>Text</v>
          </cell>
          <cell r="C3344">
            <v>36</v>
          </cell>
          <cell r="D3344" t="str">
            <v>Text</v>
          </cell>
          <cell r="E3344">
            <v>195776</v>
          </cell>
          <cell r="F3344" t="str">
            <v>Text</v>
          </cell>
          <cell r="G3344" t="str">
            <v>EINZELZEIT</v>
          </cell>
          <cell r="H3344" t="str">
            <v>K</v>
          </cell>
          <cell r="I3344" t="str">
            <v>0.2</v>
          </cell>
          <cell r="J3344" t="str">
            <v>0.25</v>
          </cell>
          <cell r="K3344">
            <v>39553</v>
          </cell>
          <cell r="L3344">
            <v>0.65347222222222223</v>
          </cell>
          <cell r="M3344">
            <v>39553</v>
          </cell>
          <cell r="N3344">
            <v>0.65347222222222223</v>
          </cell>
          <cell r="O3344">
            <v>1</v>
          </cell>
          <cell r="P3344">
            <v>5</v>
          </cell>
          <cell r="Q3344">
            <v>22</v>
          </cell>
          <cell r="R3344">
            <v>0</v>
          </cell>
          <cell r="T3344">
            <v>1789062667</v>
          </cell>
          <cell r="U3344">
            <v>39553</v>
          </cell>
        </row>
        <row r="3345">
          <cell r="A3345">
            <v>170560</v>
          </cell>
          <cell r="B3345" t="str">
            <v>Text</v>
          </cell>
          <cell r="C3345">
            <v>36</v>
          </cell>
          <cell r="D3345" t="str">
            <v>Text</v>
          </cell>
          <cell r="E3345">
            <v>195776</v>
          </cell>
          <cell r="F3345" t="str">
            <v>Text</v>
          </cell>
          <cell r="G3345" t="str">
            <v>RUESTEN</v>
          </cell>
          <cell r="H3345" t="str">
            <v>RE</v>
          </cell>
          <cell r="I3345" t="str">
            <v>0.2</v>
          </cell>
          <cell r="J3345" t="str">
            <v>0.25</v>
          </cell>
          <cell r="K3345">
            <v>39553</v>
          </cell>
          <cell r="L3345">
            <v>0.65347222222222223</v>
          </cell>
          <cell r="M3345">
            <v>39553</v>
          </cell>
          <cell r="N3345">
            <v>0.65347222222222223</v>
          </cell>
          <cell r="O3345">
            <v>1</v>
          </cell>
          <cell r="P3345">
            <v>5</v>
          </cell>
          <cell r="Q3345">
            <v>0</v>
          </cell>
          <cell r="R3345">
            <v>0</v>
          </cell>
          <cell r="T3345">
            <v>1789062667</v>
          </cell>
          <cell r="U3345">
            <v>39553</v>
          </cell>
        </row>
        <row r="3346">
          <cell r="A3346">
            <v>149998</v>
          </cell>
          <cell r="B3346" t="str">
            <v>Text</v>
          </cell>
          <cell r="C3346">
            <v>36</v>
          </cell>
          <cell r="D3346" t="str">
            <v>Text</v>
          </cell>
          <cell r="E3346">
            <v>195776</v>
          </cell>
          <cell r="F3346" t="str">
            <v>Text</v>
          </cell>
          <cell r="G3346" t="str">
            <v>EINZELZEIT</v>
          </cell>
          <cell r="H3346" t="str">
            <v>K</v>
          </cell>
          <cell r="I3346">
            <v>5</v>
          </cell>
          <cell r="J3346" t="str">
            <v>0.25</v>
          </cell>
          <cell r="K3346">
            <v>39553</v>
          </cell>
          <cell r="L3346">
            <v>0.3</v>
          </cell>
          <cell r="M3346">
            <v>39553</v>
          </cell>
          <cell r="N3346">
            <v>0.32083333333333336</v>
          </cell>
          <cell r="O3346" t="str">
            <v>0.25</v>
          </cell>
          <cell r="P3346">
            <v>5</v>
          </cell>
          <cell r="Q3346">
            <v>150</v>
          </cell>
          <cell r="R3346">
            <v>0</v>
          </cell>
          <cell r="T3346">
            <v>1789852664</v>
          </cell>
          <cell r="U3346">
            <v>39553</v>
          </cell>
        </row>
        <row r="3347">
          <cell r="A3347">
            <v>149998</v>
          </cell>
          <cell r="B3347" t="str">
            <v>Text</v>
          </cell>
          <cell r="C3347">
            <v>36</v>
          </cell>
          <cell r="D3347" t="str">
            <v>Text</v>
          </cell>
          <cell r="E3347">
            <v>195776</v>
          </cell>
          <cell r="F3347" t="str">
            <v>Text</v>
          </cell>
          <cell r="G3347" t="str">
            <v>RUESTEN</v>
          </cell>
          <cell r="H3347" t="str">
            <v>RE</v>
          </cell>
          <cell r="I3347">
            <v>5</v>
          </cell>
          <cell r="J3347" t="str">
            <v>0.25</v>
          </cell>
          <cell r="K3347">
            <v>39553</v>
          </cell>
          <cell r="L3347">
            <v>0.3</v>
          </cell>
          <cell r="M3347">
            <v>39553</v>
          </cell>
          <cell r="N3347">
            <v>0.3</v>
          </cell>
          <cell r="O3347" t="str">
            <v>0.25</v>
          </cell>
          <cell r="P3347">
            <v>5</v>
          </cell>
          <cell r="Q3347">
            <v>0</v>
          </cell>
          <cell r="R3347">
            <v>0</v>
          </cell>
          <cell r="T3347">
            <v>1789852664</v>
          </cell>
          <cell r="U3347">
            <v>39553</v>
          </cell>
        </row>
        <row r="3348">
          <cell r="A3348">
            <v>149996</v>
          </cell>
          <cell r="B3348" t="str">
            <v>Text</v>
          </cell>
          <cell r="C3348">
            <v>36</v>
          </cell>
          <cell r="D3348" t="str">
            <v>Text</v>
          </cell>
          <cell r="E3348">
            <v>195776</v>
          </cell>
          <cell r="F3348" t="str">
            <v>Text</v>
          </cell>
          <cell r="G3348" t="str">
            <v>EINZELZEIT</v>
          </cell>
          <cell r="H3348" t="str">
            <v>K</v>
          </cell>
          <cell r="I3348">
            <v>5</v>
          </cell>
          <cell r="J3348" t="str">
            <v>0.25</v>
          </cell>
          <cell r="K3348">
            <v>39553</v>
          </cell>
          <cell r="L3348">
            <v>0.3215277777777778</v>
          </cell>
          <cell r="M3348">
            <v>39553</v>
          </cell>
          <cell r="N3348">
            <v>0.35972222222222222</v>
          </cell>
          <cell r="O3348" t="str">
            <v>0.25</v>
          </cell>
          <cell r="P3348">
            <v>5</v>
          </cell>
          <cell r="Q3348">
            <v>300</v>
          </cell>
          <cell r="R3348">
            <v>0</v>
          </cell>
          <cell r="T3348">
            <v>1783305664</v>
          </cell>
          <cell r="U3348">
            <v>39553</v>
          </cell>
        </row>
        <row r="3349">
          <cell r="A3349">
            <v>149996</v>
          </cell>
          <cell r="B3349" t="str">
            <v>Text</v>
          </cell>
          <cell r="C3349">
            <v>36</v>
          </cell>
          <cell r="D3349" t="str">
            <v>Text</v>
          </cell>
          <cell r="E3349">
            <v>195776</v>
          </cell>
          <cell r="F3349" t="str">
            <v>Text</v>
          </cell>
          <cell r="G3349" t="str">
            <v>RUESTEN</v>
          </cell>
          <cell r="H3349" t="str">
            <v>RE</v>
          </cell>
          <cell r="I3349">
            <v>5</v>
          </cell>
          <cell r="J3349" t="str">
            <v>0.25</v>
          </cell>
          <cell r="K3349">
            <v>39553</v>
          </cell>
          <cell r="L3349">
            <v>0.3215277777777778</v>
          </cell>
          <cell r="M3349">
            <v>39553</v>
          </cell>
          <cell r="N3349">
            <v>0.3215277777777778</v>
          </cell>
          <cell r="O3349" t="str">
            <v>0.25</v>
          </cell>
          <cell r="P3349">
            <v>5</v>
          </cell>
          <cell r="Q3349">
            <v>0</v>
          </cell>
          <cell r="R3349">
            <v>0</v>
          </cell>
          <cell r="T3349">
            <v>1783305664</v>
          </cell>
          <cell r="U3349">
            <v>39553</v>
          </cell>
        </row>
        <row r="3350">
          <cell r="A3350">
            <v>170543</v>
          </cell>
          <cell r="B3350" t="str">
            <v>Text</v>
          </cell>
          <cell r="C3350">
            <v>5</v>
          </cell>
          <cell r="D3350" t="str">
            <v>Text</v>
          </cell>
          <cell r="E3350">
            <v>195776</v>
          </cell>
          <cell r="F3350" t="str">
            <v>Text</v>
          </cell>
          <cell r="G3350" t="str">
            <v>RUESTEN</v>
          </cell>
          <cell r="H3350" t="str">
            <v>RE</v>
          </cell>
          <cell r="I3350">
            <v>5</v>
          </cell>
          <cell r="J3350" t="str">
            <v>0.6</v>
          </cell>
          <cell r="K3350">
            <v>39553</v>
          </cell>
          <cell r="L3350">
            <v>0.28819444444444448</v>
          </cell>
          <cell r="M3350">
            <v>39553</v>
          </cell>
          <cell r="N3350">
            <v>0.28888888888888892</v>
          </cell>
          <cell r="O3350" t="str">
            <v>0.6</v>
          </cell>
          <cell r="P3350">
            <v>5</v>
          </cell>
          <cell r="Q3350">
            <v>0</v>
          </cell>
          <cell r="R3350">
            <v>0</v>
          </cell>
          <cell r="T3350">
            <v>1783746662</v>
          </cell>
          <cell r="U3350">
            <v>39553</v>
          </cell>
        </row>
        <row r="3351">
          <cell r="A3351">
            <v>170543</v>
          </cell>
          <cell r="B3351" t="str">
            <v>Text</v>
          </cell>
          <cell r="C3351">
            <v>5</v>
          </cell>
          <cell r="D3351" t="str">
            <v>Text</v>
          </cell>
          <cell r="E3351">
            <v>195776</v>
          </cell>
          <cell r="F3351" t="str">
            <v>Text</v>
          </cell>
          <cell r="G3351" t="str">
            <v>EINZELZEIT</v>
          </cell>
          <cell r="H3351" t="str">
            <v>K</v>
          </cell>
          <cell r="I3351">
            <v>5</v>
          </cell>
          <cell r="J3351" t="str">
            <v>0.6</v>
          </cell>
          <cell r="K3351">
            <v>39553</v>
          </cell>
          <cell r="L3351">
            <v>0.28888888888888892</v>
          </cell>
          <cell r="M3351">
            <v>39553</v>
          </cell>
          <cell r="N3351">
            <v>0.29930555555555555</v>
          </cell>
          <cell r="O3351" t="str">
            <v>0.6</v>
          </cell>
          <cell r="P3351">
            <v>5</v>
          </cell>
          <cell r="Q3351">
            <v>77</v>
          </cell>
          <cell r="R3351">
            <v>0</v>
          </cell>
          <cell r="T3351">
            <v>1783746662</v>
          </cell>
          <cell r="U3351">
            <v>39553</v>
          </cell>
        </row>
        <row r="3352">
          <cell r="A3352">
            <v>170057</v>
          </cell>
          <cell r="B3352" t="str">
            <v>Text</v>
          </cell>
          <cell r="C3352">
            <v>5</v>
          </cell>
          <cell r="D3352" t="str">
            <v>Text</v>
          </cell>
          <cell r="E3352">
            <v>195776</v>
          </cell>
          <cell r="F3352" t="str">
            <v>Text</v>
          </cell>
          <cell r="G3352" t="str">
            <v>EINZELZEIT</v>
          </cell>
          <cell r="H3352" t="str">
            <v>K</v>
          </cell>
          <cell r="I3352">
            <v>5</v>
          </cell>
          <cell r="J3352" t="str">
            <v>0.5</v>
          </cell>
          <cell r="K3352">
            <v>39553</v>
          </cell>
          <cell r="L3352">
            <v>0.53541666666666665</v>
          </cell>
          <cell r="M3352">
            <v>39553</v>
          </cell>
          <cell r="N3352">
            <v>0.56041666666666667</v>
          </cell>
          <cell r="O3352" t="str">
            <v>0.5</v>
          </cell>
          <cell r="P3352">
            <v>5</v>
          </cell>
          <cell r="Q3352">
            <v>108</v>
          </cell>
          <cell r="R3352">
            <v>0</v>
          </cell>
          <cell r="T3352">
            <v>1785316660</v>
          </cell>
          <cell r="U3352">
            <v>39553</v>
          </cell>
        </row>
        <row r="3353">
          <cell r="A3353">
            <v>170057</v>
          </cell>
          <cell r="B3353" t="str">
            <v>Text</v>
          </cell>
          <cell r="C3353">
            <v>5</v>
          </cell>
          <cell r="D3353" t="str">
            <v>Text</v>
          </cell>
          <cell r="E3353">
            <v>195776</v>
          </cell>
          <cell r="F3353" t="str">
            <v>Text</v>
          </cell>
          <cell r="G3353" t="str">
            <v>RUESTEN</v>
          </cell>
          <cell r="H3353" t="str">
            <v>RE</v>
          </cell>
          <cell r="I3353">
            <v>5</v>
          </cell>
          <cell r="J3353" t="str">
            <v>0.5</v>
          </cell>
          <cell r="K3353">
            <v>39553</v>
          </cell>
          <cell r="L3353">
            <v>0.53472222222222221</v>
          </cell>
          <cell r="M3353">
            <v>39553</v>
          </cell>
          <cell r="N3353">
            <v>0.53472222222222221</v>
          </cell>
          <cell r="O3353" t="str">
            <v>0.5</v>
          </cell>
          <cell r="P3353">
            <v>5</v>
          </cell>
          <cell r="Q3353">
            <v>0</v>
          </cell>
          <cell r="R3353">
            <v>0</v>
          </cell>
          <cell r="T3353">
            <v>1785316660</v>
          </cell>
          <cell r="U3353">
            <v>39553</v>
          </cell>
        </row>
        <row r="3354">
          <cell r="A3354">
            <v>121671</v>
          </cell>
          <cell r="B3354" t="str">
            <v>Text</v>
          </cell>
          <cell r="C3354">
            <v>36</v>
          </cell>
          <cell r="D3354" t="str">
            <v>Text</v>
          </cell>
          <cell r="E3354">
            <v>195776</v>
          </cell>
          <cell r="F3354" t="str">
            <v>Text</v>
          </cell>
          <cell r="G3354" t="str">
            <v>EINZELZEIT</v>
          </cell>
          <cell r="H3354" t="str">
            <v>K</v>
          </cell>
          <cell r="I3354" t="str">
            <v>0.2</v>
          </cell>
          <cell r="J3354" t="str">
            <v>0.25</v>
          </cell>
          <cell r="K3354">
            <v>39553</v>
          </cell>
          <cell r="L3354">
            <v>0.46527777777777773</v>
          </cell>
          <cell r="M3354">
            <v>39553</v>
          </cell>
          <cell r="N3354">
            <v>0.4826388888888889</v>
          </cell>
          <cell r="O3354" t="str">
            <v>0.25</v>
          </cell>
          <cell r="P3354">
            <v>10</v>
          </cell>
          <cell r="Q3354">
            <v>100</v>
          </cell>
          <cell r="R3354">
            <v>0</v>
          </cell>
          <cell r="T3354">
            <v>1786671667</v>
          </cell>
          <cell r="U3354">
            <v>39553</v>
          </cell>
        </row>
        <row r="3355">
          <cell r="A3355">
            <v>121671</v>
          </cell>
          <cell r="B3355" t="str">
            <v>Text</v>
          </cell>
          <cell r="C3355">
            <v>36</v>
          </cell>
          <cell r="D3355" t="str">
            <v>Text</v>
          </cell>
          <cell r="E3355">
            <v>195776</v>
          </cell>
          <cell r="F3355" t="str">
            <v>Text</v>
          </cell>
          <cell r="G3355" t="str">
            <v>RUESTEN</v>
          </cell>
          <cell r="H3355" t="str">
            <v>RE</v>
          </cell>
          <cell r="I3355" t="str">
            <v>0.2</v>
          </cell>
          <cell r="J3355" t="str">
            <v>0.25</v>
          </cell>
          <cell r="K3355">
            <v>39553</v>
          </cell>
          <cell r="L3355">
            <v>0.46458333333333335</v>
          </cell>
          <cell r="M3355">
            <v>39553</v>
          </cell>
          <cell r="N3355">
            <v>0.46527777777777773</v>
          </cell>
          <cell r="O3355" t="str">
            <v>0.25</v>
          </cell>
          <cell r="P3355">
            <v>10</v>
          </cell>
          <cell r="Q3355">
            <v>0</v>
          </cell>
          <cell r="R3355">
            <v>0</v>
          </cell>
          <cell r="T3355">
            <v>1786671667</v>
          </cell>
          <cell r="U3355">
            <v>39553</v>
          </cell>
        </row>
        <row r="3356">
          <cell r="A3356">
            <v>175818</v>
          </cell>
          <cell r="B3356" t="str">
            <v>Text</v>
          </cell>
          <cell r="C3356">
            <v>36</v>
          </cell>
          <cell r="D3356" t="str">
            <v>Text</v>
          </cell>
          <cell r="E3356">
            <v>195776</v>
          </cell>
          <cell r="F3356" t="str">
            <v>Text</v>
          </cell>
          <cell r="G3356" t="str">
            <v>EINZELZEIT</v>
          </cell>
          <cell r="H3356" t="str">
            <v>K</v>
          </cell>
          <cell r="I3356">
            <v>15</v>
          </cell>
          <cell r="J3356" t="str">
            <v>0.25</v>
          </cell>
          <cell r="K3356">
            <v>39553</v>
          </cell>
          <cell r="L3356">
            <v>0.25694444444444448</v>
          </cell>
          <cell r="M3356">
            <v>39553</v>
          </cell>
          <cell r="N3356">
            <v>0.28749999999999998</v>
          </cell>
          <cell r="O3356" t="str">
            <v>0.25</v>
          </cell>
          <cell r="P3356">
            <v>15</v>
          </cell>
          <cell r="Q3356">
            <v>100</v>
          </cell>
          <cell r="R3356">
            <v>0</v>
          </cell>
          <cell r="T3356">
            <v>1761382663</v>
          </cell>
          <cell r="U3356">
            <v>39553</v>
          </cell>
        </row>
        <row r="3357">
          <cell r="A3357">
            <v>175818</v>
          </cell>
          <cell r="B3357" t="str">
            <v>Text</v>
          </cell>
          <cell r="C3357">
            <v>36</v>
          </cell>
          <cell r="D3357" t="str">
            <v>Text</v>
          </cell>
          <cell r="E3357">
            <v>195776</v>
          </cell>
          <cell r="F3357" t="str">
            <v>Text</v>
          </cell>
          <cell r="G3357" t="str">
            <v>RUESTEN</v>
          </cell>
          <cell r="H3357" t="str">
            <v>RE</v>
          </cell>
          <cell r="I3357">
            <v>15</v>
          </cell>
          <cell r="J3357" t="str">
            <v>0.25</v>
          </cell>
          <cell r="K3357">
            <v>39553</v>
          </cell>
          <cell r="L3357">
            <v>0.25624999999999998</v>
          </cell>
          <cell r="M3357">
            <v>39553</v>
          </cell>
          <cell r="N3357">
            <v>0.25624999999999998</v>
          </cell>
          <cell r="O3357" t="str">
            <v>0.25</v>
          </cell>
          <cell r="P3357">
            <v>15</v>
          </cell>
          <cell r="Q3357">
            <v>0</v>
          </cell>
          <cell r="R3357">
            <v>0</v>
          </cell>
          <cell r="T3357">
            <v>1761382663</v>
          </cell>
          <cell r="U3357">
            <v>39553</v>
          </cell>
        </row>
        <row r="3358">
          <cell r="A3358">
            <v>170741</v>
          </cell>
          <cell r="B3358" t="str">
            <v>Text</v>
          </cell>
          <cell r="C3358">
            <v>6</v>
          </cell>
          <cell r="D3358" t="str">
            <v>Text</v>
          </cell>
          <cell r="E3358">
            <v>139668</v>
          </cell>
          <cell r="F3358" t="str">
            <v>Text</v>
          </cell>
          <cell r="G3358" t="str">
            <v>EINZELZEIT</v>
          </cell>
          <cell r="H3358" t="str">
            <v>K</v>
          </cell>
          <cell r="I3358">
            <v>10</v>
          </cell>
          <cell r="J3358" t="str">
            <v>0.8</v>
          </cell>
          <cell r="K3358">
            <v>39553</v>
          </cell>
          <cell r="L3358">
            <v>0.55763888888888891</v>
          </cell>
          <cell r="M3358">
            <v>39553</v>
          </cell>
          <cell r="N3358">
            <v>0.67708333333333337</v>
          </cell>
          <cell r="O3358" t="str">
            <v>0.8</v>
          </cell>
          <cell r="P3358">
            <v>10</v>
          </cell>
          <cell r="Q3358">
            <v>378</v>
          </cell>
          <cell r="R3358">
            <v>0</v>
          </cell>
          <cell r="T3358">
            <v>1789836662</v>
          </cell>
          <cell r="U3358">
            <v>39553</v>
          </cell>
        </row>
        <row r="3359">
          <cell r="A3359">
            <v>170741</v>
          </cell>
          <cell r="B3359" t="str">
            <v>Text</v>
          </cell>
          <cell r="C3359">
            <v>6</v>
          </cell>
          <cell r="D3359" t="str">
            <v>Text</v>
          </cell>
          <cell r="E3359">
            <v>139668</v>
          </cell>
          <cell r="F3359" t="str">
            <v>Text</v>
          </cell>
          <cell r="G3359" t="str">
            <v>RUESTEN</v>
          </cell>
          <cell r="H3359" t="str">
            <v>RE</v>
          </cell>
          <cell r="I3359">
            <v>10</v>
          </cell>
          <cell r="J3359" t="str">
            <v>0.8</v>
          </cell>
          <cell r="K3359">
            <v>39553</v>
          </cell>
          <cell r="L3359">
            <v>0.55763888888888891</v>
          </cell>
          <cell r="M3359">
            <v>39553</v>
          </cell>
          <cell r="N3359">
            <v>0.55763888888888891</v>
          </cell>
          <cell r="O3359" t="str">
            <v>0.8</v>
          </cell>
          <cell r="P3359">
            <v>10</v>
          </cell>
          <cell r="Q3359">
            <v>0</v>
          </cell>
          <cell r="R3359">
            <v>0</v>
          </cell>
          <cell r="T3359">
            <v>1789836662</v>
          </cell>
          <cell r="U3359">
            <v>39553</v>
          </cell>
        </row>
        <row r="3360">
          <cell r="A3360">
            <v>170741</v>
          </cell>
          <cell r="B3360" t="str">
            <v>Text</v>
          </cell>
          <cell r="C3360">
            <v>6</v>
          </cell>
          <cell r="D3360" t="str">
            <v>Text</v>
          </cell>
          <cell r="E3360">
            <v>139668</v>
          </cell>
          <cell r="F3360" t="str">
            <v>Text</v>
          </cell>
          <cell r="G3360" t="str">
            <v>EINZELZEIT</v>
          </cell>
          <cell r="H3360" t="str">
            <v>K</v>
          </cell>
          <cell r="I3360">
            <v>10</v>
          </cell>
          <cell r="J3360" t="str">
            <v>0.8</v>
          </cell>
          <cell r="K3360">
            <v>39553</v>
          </cell>
          <cell r="L3360">
            <v>0.36805555555555558</v>
          </cell>
          <cell r="M3360">
            <v>39553</v>
          </cell>
          <cell r="N3360">
            <v>0.55138888888888882</v>
          </cell>
          <cell r="O3360" t="str">
            <v>0.8</v>
          </cell>
          <cell r="P3360">
            <v>10</v>
          </cell>
          <cell r="Q3360">
            <v>376</v>
          </cell>
          <cell r="R3360">
            <v>2</v>
          </cell>
          <cell r="S3360">
            <v>6</v>
          </cell>
          <cell r="T3360">
            <v>1783041662</v>
          </cell>
          <cell r="U3360">
            <v>39553</v>
          </cell>
        </row>
        <row r="3361">
          <cell r="A3361">
            <v>170741</v>
          </cell>
          <cell r="B3361" t="str">
            <v>Text</v>
          </cell>
          <cell r="C3361">
            <v>6</v>
          </cell>
          <cell r="D3361" t="str">
            <v>Text</v>
          </cell>
          <cell r="E3361">
            <v>139668</v>
          </cell>
          <cell r="F3361" t="str">
            <v>Text</v>
          </cell>
          <cell r="G3361" t="str">
            <v>RUESTEN</v>
          </cell>
          <cell r="H3361" t="str">
            <v>RE</v>
          </cell>
          <cell r="I3361">
            <v>10</v>
          </cell>
          <cell r="J3361" t="str">
            <v>0.8</v>
          </cell>
          <cell r="K3361">
            <v>39553</v>
          </cell>
          <cell r="L3361">
            <v>0.36736111111111108</v>
          </cell>
          <cell r="M3361">
            <v>39553</v>
          </cell>
          <cell r="N3361">
            <v>0.36805555555555558</v>
          </cell>
          <cell r="O3361" t="str">
            <v>0.8</v>
          </cell>
          <cell r="P3361">
            <v>10</v>
          </cell>
          <cell r="Q3361">
            <v>0</v>
          </cell>
          <cell r="R3361">
            <v>0</v>
          </cell>
          <cell r="T3361">
            <v>1783041662</v>
          </cell>
          <cell r="U3361">
            <v>39553</v>
          </cell>
        </row>
        <row r="3362">
          <cell r="A3362">
            <v>170741</v>
          </cell>
          <cell r="B3362" t="str">
            <v>Text</v>
          </cell>
          <cell r="C3362">
            <v>6</v>
          </cell>
          <cell r="D3362" t="str">
            <v>Text</v>
          </cell>
          <cell r="E3362">
            <v>139668</v>
          </cell>
          <cell r="F3362" t="str">
            <v>Text</v>
          </cell>
          <cell r="G3362" t="str">
            <v>EINZELZEIT</v>
          </cell>
          <cell r="H3362" t="str">
            <v>K</v>
          </cell>
          <cell r="I3362">
            <v>10</v>
          </cell>
          <cell r="J3362" t="str">
            <v>0.8</v>
          </cell>
          <cell r="K3362">
            <v>39553</v>
          </cell>
          <cell r="L3362">
            <v>0.26180555555555557</v>
          </cell>
          <cell r="M3362">
            <v>39553</v>
          </cell>
          <cell r="N3362">
            <v>0.3576388888888889</v>
          </cell>
          <cell r="O3362" t="str">
            <v>0.8</v>
          </cell>
          <cell r="P3362">
            <v>10</v>
          </cell>
          <cell r="Q3362">
            <v>376</v>
          </cell>
          <cell r="R3362">
            <v>1</v>
          </cell>
          <cell r="S3362">
            <v>5</v>
          </cell>
          <cell r="T3362">
            <v>1780894662</v>
          </cell>
          <cell r="U3362">
            <v>39553</v>
          </cell>
        </row>
        <row r="3363">
          <cell r="A3363">
            <v>170741</v>
          </cell>
          <cell r="B3363" t="str">
            <v>Text</v>
          </cell>
          <cell r="C3363">
            <v>6</v>
          </cell>
          <cell r="D3363" t="str">
            <v>Text</v>
          </cell>
          <cell r="E3363">
            <v>139668</v>
          </cell>
          <cell r="F3363" t="str">
            <v>Text</v>
          </cell>
          <cell r="G3363" t="str">
            <v>RUESTEN</v>
          </cell>
          <cell r="H3363" t="str">
            <v>RE</v>
          </cell>
          <cell r="I3363">
            <v>10</v>
          </cell>
          <cell r="J3363" t="str">
            <v>0.8</v>
          </cell>
          <cell r="K3363">
            <v>39553</v>
          </cell>
          <cell r="L3363">
            <v>0.26180555555555557</v>
          </cell>
          <cell r="M3363">
            <v>39553</v>
          </cell>
          <cell r="N3363">
            <v>0.26180555555555557</v>
          </cell>
          <cell r="O3363" t="str">
            <v>0.8</v>
          </cell>
          <cell r="P3363">
            <v>10</v>
          </cell>
          <cell r="Q3363">
            <v>0</v>
          </cell>
          <cell r="R3363">
            <v>0</v>
          </cell>
          <cell r="T3363">
            <v>1780894662</v>
          </cell>
          <cell r="U3363">
            <v>39553</v>
          </cell>
        </row>
        <row r="3364">
          <cell r="A3364">
            <v>172337</v>
          </cell>
          <cell r="B3364" t="str">
            <v>Text</v>
          </cell>
          <cell r="C3364">
            <v>5</v>
          </cell>
          <cell r="D3364" t="str">
            <v>Text</v>
          </cell>
          <cell r="E3364">
            <v>195688</v>
          </cell>
          <cell r="F3364" t="str">
            <v>Text</v>
          </cell>
          <cell r="G3364" t="str">
            <v>EINZELZEIT</v>
          </cell>
          <cell r="H3364" t="str">
            <v>K</v>
          </cell>
          <cell r="I3364" t="str">
            <v>0.7</v>
          </cell>
          <cell r="J3364" t="str">
            <v>0.7</v>
          </cell>
          <cell r="K3364">
            <v>39553</v>
          </cell>
          <cell r="L3364">
            <v>0.93611111111111101</v>
          </cell>
          <cell r="M3364">
            <v>39554</v>
          </cell>
          <cell r="N3364">
            <v>0.42499999999999999</v>
          </cell>
          <cell r="O3364">
            <v>10</v>
          </cell>
          <cell r="P3364">
            <v>10</v>
          </cell>
          <cell r="Q3364">
            <v>576</v>
          </cell>
          <cell r="R3364">
            <v>0</v>
          </cell>
          <cell r="T3364">
            <v>1789082667</v>
          </cell>
          <cell r="U3364">
            <v>39553</v>
          </cell>
        </row>
        <row r="3365">
          <cell r="A3365">
            <v>172337</v>
          </cell>
          <cell r="B3365" t="str">
            <v>Text</v>
          </cell>
          <cell r="C3365">
            <v>5</v>
          </cell>
          <cell r="D3365" t="str">
            <v>Text</v>
          </cell>
          <cell r="E3365">
            <v>195688</v>
          </cell>
          <cell r="F3365" t="str">
            <v>Text</v>
          </cell>
          <cell r="G3365" t="str">
            <v>RUESTEN</v>
          </cell>
          <cell r="H3365" t="str">
            <v>RE</v>
          </cell>
          <cell r="I3365" t="str">
            <v>0.7</v>
          </cell>
          <cell r="J3365" t="str">
            <v>0.7</v>
          </cell>
          <cell r="K3365">
            <v>39553</v>
          </cell>
          <cell r="L3365">
            <v>0.93541666666666667</v>
          </cell>
          <cell r="M3365">
            <v>39553</v>
          </cell>
          <cell r="N3365">
            <v>0.93611111111111101</v>
          </cell>
          <cell r="O3365">
            <v>10</v>
          </cell>
          <cell r="P3365">
            <v>10</v>
          </cell>
          <cell r="Q3365">
            <v>0</v>
          </cell>
          <cell r="R3365">
            <v>0</v>
          </cell>
          <cell r="T3365">
            <v>1789082667</v>
          </cell>
          <cell r="U3365">
            <v>39553</v>
          </cell>
        </row>
        <row r="3366">
          <cell r="A3366">
            <v>172337</v>
          </cell>
          <cell r="B3366" t="str">
            <v>Text</v>
          </cell>
          <cell r="C3366">
            <v>5</v>
          </cell>
          <cell r="D3366" t="str">
            <v>Text</v>
          </cell>
          <cell r="E3366">
            <v>195688</v>
          </cell>
          <cell r="F3366" t="str">
            <v>Text</v>
          </cell>
          <cell r="G3366" t="str">
            <v>EINZELZEIT</v>
          </cell>
          <cell r="H3366" t="str">
            <v>K</v>
          </cell>
          <cell r="I3366" t="str">
            <v>0.7</v>
          </cell>
          <cell r="J3366" t="str">
            <v>0.7</v>
          </cell>
          <cell r="K3366">
            <v>39553</v>
          </cell>
          <cell r="L3366">
            <v>0.68263888888888891</v>
          </cell>
          <cell r="M3366">
            <v>39553</v>
          </cell>
          <cell r="N3366">
            <v>0.93472222222222223</v>
          </cell>
          <cell r="O3366">
            <v>10</v>
          </cell>
          <cell r="P3366">
            <v>10</v>
          </cell>
          <cell r="Q3366">
            <v>672</v>
          </cell>
          <cell r="R3366">
            <v>0</v>
          </cell>
          <cell r="T3366">
            <v>1789280667</v>
          </cell>
          <cell r="U3366">
            <v>39553</v>
          </cell>
        </row>
        <row r="3367">
          <cell r="A3367">
            <v>172337</v>
          </cell>
          <cell r="B3367" t="str">
            <v>Text</v>
          </cell>
          <cell r="C3367">
            <v>5</v>
          </cell>
          <cell r="D3367" t="str">
            <v>Text</v>
          </cell>
          <cell r="E3367">
            <v>195688</v>
          </cell>
          <cell r="F3367" t="str">
            <v>Text</v>
          </cell>
          <cell r="G3367" t="str">
            <v>RUESTEN</v>
          </cell>
          <cell r="H3367" t="str">
            <v>RE</v>
          </cell>
          <cell r="I3367" t="str">
            <v>0.7</v>
          </cell>
          <cell r="J3367" t="str">
            <v>0.7</v>
          </cell>
          <cell r="K3367">
            <v>39553</v>
          </cell>
          <cell r="L3367">
            <v>0.68263888888888891</v>
          </cell>
          <cell r="M3367">
            <v>39553</v>
          </cell>
          <cell r="N3367">
            <v>0.68263888888888891</v>
          </cell>
          <cell r="O3367">
            <v>10</v>
          </cell>
          <cell r="P3367">
            <v>10</v>
          </cell>
          <cell r="Q3367">
            <v>0</v>
          </cell>
          <cell r="R3367">
            <v>0</v>
          </cell>
          <cell r="T3367">
            <v>1789280667</v>
          </cell>
          <cell r="U3367">
            <v>39553</v>
          </cell>
        </row>
        <row r="3368">
          <cell r="A3368">
            <v>170747</v>
          </cell>
          <cell r="B3368" t="str">
            <v>Text</v>
          </cell>
          <cell r="C3368">
            <v>36</v>
          </cell>
          <cell r="D3368" t="str">
            <v>Text</v>
          </cell>
          <cell r="E3368">
            <v>195688</v>
          </cell>
          <cell r="F3368" t="str">
            <v>Text</v>
          </cell>
          <cell r="G3368" t="str">
            <v>EINZELZEIT</v>
          </cell>
          <cell r="H3368" t="str">
            <v>K</v>
          </cell>
          <cell r="I3368" t="str">
            <v>0.25</v>
          </cell>
          <cell r="J3368" t="str">
            <v>0.1</v>
          </cell>
          <cell r="K3368">
            <v>39553</v>
          </cell>
          <cell r="L3368">
            <v>0.52013888888888882</v>
          </cell>
          <cell r="M3368">
            <v>39553</v>
          </cell>
          <cell r="N3368">
            <v>0.56944444444444442</v>
          </cell>
          <cell r="O3368">
            <v>2</v>
          </cell>
          <cell r="P3368">
            <v>10</v>
          </cell>
          <cell r="Q3368">
            <v>540</v>
          </cell>
          <cell r="R3368">
            <v>0</v>
          </cell>
          <cell r="T3368">
            <v>1789476667</v>
          </cell>
          <cell r="U3368">
            <v>39553</v>
          </cell>
        </row>
        <row r="3369">
          <cell r="A3369">
            <v>170747</v>
          </cell>
          <cell r="B3369" t="str">
            <v>Text</v>
          </cell>
          <cell r="C3369">
            <v>36</v>
          </cell>
          <cell r="D3369" t="str">
            <v>Text</v>
          </cell>
          <cell r="E3369">
            <v>195688</v>
          </cell>
          <cell r="F3369" t="str">
            <v>Text</v>
          </cell>
          <cell r="G3369" t="str">
            <v>RUESTEN</v>
          </cell>
          <cell r="H3369" t="str">
            <v>RE</v>
          </cell>
          <cell r="I3369" t="str">
            <v>0.25</v>
          </cell>
          <cell r="J3369" t="str">
            <v>0.1</v>
          </cell>
          <cell r="K3369">
            <v>39553</v>
          </cell>
          <cell r="L3369">
            <v>0.52013888888888882</v>
          </cell>
          <cell r="M3369">
            <v>39553</v>
          </cell>
          <cell r="N3369">
            <v>0.52013888888888882</v>
          </cell>
          <cell r="O3369">
            <v>2</v>
          </cell>
          <cell r="P3369">
            <v>10</v>
          </cell>
          <cell r="Q3369">
            <v>0</v>
          </cell>
          <cell r="R3369">
            <v>0</v>
          </cell>
          <cell r="T3369">
            <v>1789476667</v>
          </cell>
          <cell r="U3369">
            <v>39553</v>
          </cell>
        </row>
        <row r="3370">
          <cell r="A3370">
            <v>170747</v>
          </cell>
          <cell r="B3370" t="str">
            <v>Text</v>
          </cell>
          <cell r="C3370">
            <v>36</v>
          </cell>
          <cell r="D3370" t="str">
            <v>Text</v>
          </cell>
          <cell r="E3370">
            <v>195688</v>
          </cell>
          <cell r="F3370" t="str">
            <v>Text</v>
          </cell>
          <cell r="G3370" t="str">
            <v>EINZELZEIT</v>
          </cell>
          <cell r="H3370" t="str">
            <v>K</v>
          </cell>
          <cell r="I3370">
            <v>10</v>
          </cell>
          <cell r="J3370" t="str">
            <v>0.1</v>
          </cell>
          <cell r="K3370">
            <v>39553</v>
          </cell>
          <cell r="L3370">
            <v>0.5708333333333333</v>
          </cell>
          <cell r="M3370">
            <v>39553</v>
          </cell>
          <cell r="N3370">
            <v>0.62361111111111112</v>
          </cell>
          <cell r="O3370" t="str">
            <v>0.1</v>
          </cell>
          <cell r="P3370">
            <v>10</v>
          </cell>
          <cell r="Q3370">
            <v>540</v>
          </cell>
          <cell r="R3370">
            <v>0</v>
          </cell>
          <cell r="T3370">
            <v>1783356667</v>
          </cell>
          <cell r="U3370">
            <v>39553</v>
          </cell>
        </row>
        <row r="3371">
          <cell r="A3371">
            <v>170747</v>
          </cell>
          <cell r="B3371" t="str">
            <v>Text</v>
          </cell>
          <cell r="C3371">
            <v>36</v>
          </cell>
          <cell r="D3371" t="str">
            <v>Text</v>
          </cell>
          <cell r="E3371">
            <v>195688</v>
          </cell>
          <cell r="F3371" t="str">
            <v>Text</v>
          </cell>
          <cell r="G3371" t="str">
            <v>RUESTEN</v>
          </cell>
          <cell r="H3371" t="str">
            <v>RE</v>
          </cell>
          <cell r="I3371">
            <v>10</v>
          </cell>
          <cell r="J3371" t="str">
            <v>0.1</v>
          </cell>
          <cell r="K3371">
            <v>39553</v>
          </cell>
          <cell r="L3371">
            <v>0.57013888888888886</v>
          </cell>
          <cell r="M3371">
            <v>39553</v>
          </cell>
          <cell r="N3371">
            <v>0.5708333333333333</v>
          </cell>
          <cell r="O3371" t="str">
            <v>0.8</v>
          </cell>
          <cell r="P3371">
            <v>10</v>
          </cell>
          <cell r="Q3371">
            <v>0</v>
          </cell>
          <cell r="R3371">
            <v>0</v>
          </cell>
          <cell r="T3371">
            <v>1783356667</v>
          </cell>
          <cell r="U3371">
            <v>39553</v>
          </cell>
        </row>
        <row r="3372">
          <cell r="A3372">
            <v>128033</v>
          </cell>
          <cell r="B3372" t="str">
            <v>Text</v>
          </cell>
          <cell r="C3372">
            <v>36</v>
          </cell>
          <cell r="D3372" t="str">
            <v>Text</v>
          </cell>
          <cell r="E3372">
            <v>195688</v>
          </cell>
          <cell r="F3372" t="str">
            <v>Text</v>
          </cell>
          <cell r="G3372" t="str">
            <v>EINZELZEIT</v>
          </cell>
          <cell r="H3372" t="str">
            <v>K</v>
          </cell>
          <cell r="I3372">
            <v>1</v>
          </cell>
          <cell r="J3372">
            <v>1</v>
          </cell>
          <cell r="K3372">
            <v>39553</v>
          </cell>
          <cell r="L3372">
            <v>0.62569444444444444</v>
          </cell>
          <cell r="M3372">
            <v>39553</v>
          </cell>
          <cell r="N3372">
            <v>0.68194444444444446</v>
          </cell>
          <cell r="O3372">
            <v>10</v>
          </cell>
          <cell r="P3372">
            <v>10</v>
          </cell>
          <cell r="Q3372">
            <v>120</v>
          </cell>
          <cell r="R3372">
            <v>0</v>
          </cell>
          <cell r="T3372">
            <v>1783512667</v>
          </cell>
          <cell r="U3372">
            <v>39553</v>
          </cell>
        </row>
        <row r="3373">
          <cell r="A3373">
            <v>128033</v>
          </cell>
          <cell r="B3373" t="str">
            <v>Text</v>
          </cell>
          <cell r="C3373">
            <v>36</v>
          </cell>
          <cell r="D3373" t="str">
            <v>Text</v>
          </cell>
          <cell r="E3373">
            <v>195688</v>
          </cell>
          <cell r="F3373" t="str">
            <v>Text</v>
          </cell>
          <cell r="G3373" t="str">
            <v>RUESTEN</v>
          </cell>
          <cell r="H3373" t="str">
            <v>RE</v>
          </cell>
          <cell r="I3373">
            <v>1</v>
          </cell>
          <cell r="J3373">
            <v>1</v>
          </cell>
          <cell r="K3373">
            <v>39553</v>
          </cell>
          <cell r="L3373">
            <v>0.625</v>
          </cell>
          <cell r="M3373">
            <v>39553</v>
          </cell>
          <cell r="N3373">
            <v>0.625</v>
          </cell>
          <cell r="O3373">
            <v>10</v>
          </cell>
          <cell r="P3373">
            <v>10</v>
          </cell>
          <cell r="Q3373">
            <v>0</v>
          </cell>
          <cell r="R3373">
            <v>0</v>
          </cell>
          <cell r="T3373">
            <v>1783512667</v>
          </cell>
          <cell r="U3373">
            <v>39553</v>
          </cell>
        </row>
        <row r="3374">
          <cell r="A3374">
            <v>170747</v>
          </cell>
          <cell r="B3374" t="str">
            <v>Text</v>
          </cell>
          <cell r="C3374">
            <v>36</v>
          </cell>
          <cell r="D3374" t="str">
            <v>Text</v>
          </cell>
          <cell r="E3374">
            <v>195688</v>
          </cell>
          <cell r="F3374" t="str">
            <v>Text</v>
          </cell>
          <cell r="G3374" t="str">
            <v>EINZELZEIT</v>
          </cell>
          <cell r="H3374" t="str">
            <v>K</v>
          </cell>
          <cell r="I3374">
            <v>10</v>
          </cell>
          <cell r="J3374" t="str">
            <v>0.1</v>
          </cell>
          <cell r="K3374">
            <v>39553</v>
          </cell>
          <cell r="L3374">
            <v>0.44722222222222219</v>
          </cell>
          <cell r="M3374">
            <v>39553</v>
          </cell>
          <cell r="N3374">
            <v>0.44791666666666669</v>
          </cell>
          <cell r="O3374" t="str">
            <v>0.1</v>
          </cell>
          <cell r="P3374">
            <v>10</v>
          </cell>
          <cell r="Q3374">
            <v>540</v>
          </cell>
          <cell r="R3374">
            <v>0</v>
          </cell>
          <cell r="T3374">
            <v>1783517667</v>
          </cell>
          <cell r="U3374">
            <v>39553</v>
          </cell>
        </row>
        <row r="3375">
          <cell r="A3375">
            <v>170747</v>
          </cell>
          <cell r="B3375" t="str">
            <v>Text</v>
          </cell>
          <cell r="C3375">
            <v>36</v>
          </cell>
          <cell r="D3375" t="str">
            <v>Text</v>
          </cell>
          <cell r="E3375">
            <v>195688</v>
          </cell>
          <cell r="F3375" t="str">
            <v>Text</v>
          </cell>
          <cell r="G3375" t="str">
            <v>RUESTEN</v>
          </cell>
          <cell r="H3375" t="str">
            <v>RE</v>
          </cell>
          <cell r="I3375">
            <v>10</v>
          </cell>
          <cell r="J3375" t="str">
            <v>0.1</v>
          </cell>
          <cell r="K3375">
            <v>39553</v>
          </cell>
          <cell r="L3375">
            <v>0.44722222222222219</v>
          </cell>
          <cell r="M3375">
            <v>39553</v>
          </cell>
          <cell r="N3375">
            <v>0.44722222222222219</v>
          </cell>
          <cell r="O3375" t="str">
            <v>0.1</v>
          </cell>
          <cell r="P3375">
            <v>10</v>
          </cell>
          <cell r="Q3375">
            <v>0</v>
          </cell>
          <cell r="R3375">
            <v>0</v>
          </cell>
          <cell r="T3375">
            <v>1783517667</v>
          </cell>
          <cell r="U3375">
            <v>39553</v>
          </cell>
        </row>
        <row r="3376">
          <cell r="A3376">
            <v>170747</v>
          </cell>
          <cell r="B3376" t="str">
            <v>Text</v>
          </cell>
          <cell r="C3376">
            <v>36</v>
          </cell>
          <cell r="D3376" t="str">
            <v>Text</v>
          </cell>
          <cell r="E3376">
            <v>195688</v>
          </cell>
          <cell r="F3376" t="str">
            <v>Text</v>
          </cell>
          <cell r="G3376" t="str">
            <v>EINZELZEIT</v>
          </cell>
          <cell r="H3376" t="str">
            <v>K</v>
          </cell>
          <cell r="I3376">
            <v>10</v>
          </cell>
          <cell r="J3376" t="str">
            <v>0.1</v>
          </cell>
          <cell r="K3376">
            <v>39553</v>
          </cell>
          <cell r="L3376">
            <v>0.44930555555555557</v>
          </cell>
          <cell r="M3376">
            <v>39553</v>
          </cell>
          <cell r="N3376">
            <v>0.51249999999999996</v>
          </cell>
          <cell r="O3376" t="str">
            <v>0.1</v>
          </cell>
          <cell r="P3376">
            <v>10</v>
          </cell>
          <cell r="Q3376">
            <v>540</v>
          </cell>
          <cell r="R3376">
            <v>0</v>
          </cell>
          <cell r="T3376">
            <v>1782117667</v>
          </cell>
          <cell r="U3376">
            <v>39553</v>
          </cell>
        </row>
        <row r="3377">
          <cell r="A3377">
            <v>170747</v>
          </cell>
          <cell r="B3377" t="str">
            <v>Text</v>
          </cell>
          <cell r="C3377">
            <v>36</v>
          </cell>
          <cell r="D3377" t="str">
            <v>Text</v>
          </cell>
          <cell r="E3377">
            <v>195688</v>
          </cell>
          <cell r="F3377" t="str">
            <v>Text</v>
          </cell>
          <cell r="G3377" t="str">
            <v>RUESTEN</v>
          </cell>
          <cell r="H3377" t="str">
            <v>RE</v>
          </cell>
          <cell r="I3377">
            <v>10</v>
          </cell>
          <cell r="J3377" t="str">
            <v>0.1</v>
          </cell>
          <cell r="K3377">
            <v>39553</v>
          </cell>
          <cell r="L3377">
            <v>0.44861111111111113</v>
          </cell>
          <cell r="M3377">
            <v>39553</v>
          </cell>
          <cell r="N3377">
            <v>0.44930555555555557</v>
          </cell>
          <cell r="O3377" t="str">
            <v>0.1</v>
          </cell>
          <cell r="P3377">
            <v>10</v>
          </cell>
          <cell r="Q3377">
            <v>0</v>
          </cell>
          <cell r="R3377">
            <v>0</v>
          </cell>
          <cell r="T3377">
            <v>1782117667</v>
          </cell>
          <cell r="U3377">
            <v>39553</v>
          </cell>
        </row>
        <row r="3378">
          <cell r="A3378">
            <v>172311</v>
          </cell>
          <cell r="B3378" t="str">
            <v>Text</v>
          </cell>
          <cell r="C3378">
            <v>5</v>
          </cell>
          <cell r="D3378" t="str">
            <v>Text</v>
          </cell>
          <cell r="E3378">
            <v>195866</v>
          </cell>
          <cell r="F3378" t="str">
            <v>Text</v>
          </cell>
          <cell r="G3378" t="str">
            <v>EINZELZEIT</v>
          </cell>
          <cell r="H3378" t="str">
            <v>K</v>
          </cell>
          <cell r="I3378" t="str">
            <v>0.5</v>
          </cell>
          <cell r="J3378" t="str">
            <v>0.5</v>
          </cell>
          <cell r="K3378">
            <v>39553</v>
          </cell>
          <cell r="L3378">
            <v>0.82013888888888886</v>
          </cell>
          <cell r="M3378">
            <v>39553</v>
          </cell>
          <cell r="N3378">
            <v>0.94652777777777775</v>
          </cell>
          <cell r="O3378">
            <v>20</v>
          </cell>
          <cell r="P3378">
            <v>20</v>
          </cell>
          <cell r="Q3378">
            <v>145</v>
          </cell>
          <cell r="R3378">
            <v>0</v>
          </cell>
          <cell r="T3378">
            <v>1789474667</v>
          </cell>
          <cell r="U3378">
            <v>39553</v>
          </cell>
        </row>
        <row r="3379">
          <cell r="A3379">
            <v>172311</v>
          </cell>
          <cell r="B3379" t="str">
            <v>Text</v>
          </cell>
          <cell r="C3379">
            <v>5</v>
          </cell>
          <cell r="D3379" t="str">
            <v>Text</v>
          </cell>
          <cell r="E3379">
            <v>195866</v>
          </cell>
          <cell r="F3379" t="str">
            <v>Text</v>
          </cell>
          <cell r="G3379" t="str">
            <v>RUESTEN</v>
          </cell>
          <cell r="H3379" t="str">
            <v>RE</v>
          </cell>
          <cell r="I3379" t="str">
            <v>0.5</v>
          </cell>
          <cell r="J3379" t="str">
            <v>0.5</v>
          </cell>
          <cell r="K3379">
            <v>39553</v>
          </cell>
          <cell r="L3379">
            <v>0.82013888888888886</v>
          </cell>
          <cell r="M3379">
            <v>39553</v>
          </cell>
          <cell r="N3379">
            <v>0.82013888888888886</v>
          </cell>
          <cell r="O3379">
            <v>20</v>
          </cell>
          <cell r="P3379">
            <v>20</v>
          </cell>
          <cell r="Q3379">
            <v>0</v>
          </cell>
          <cell r="R3379">
            <v>0</v>
          </cell>
          <cell r="T3379">
            <v>1789474667</v>
          </cell>
          <cell r="U3379">
            <v>39553</v>
          </cell>
        </row>
        <row r="3380">
          <cell r="A3380">
            <v>170057</v>
          </cell>
          <cell r="B3380" t="str">
            <v>Text</v>
          </cell>
          <cell r="C3380">
            <v>5</v>
          </cell>
          <cell r="D3380" t="str">
            <v>Text</v>
          </cell>
          <cell r="E3380">
            <v>195866</v>
          </cell>
          <cell r="F3380" t="str">
            <v>Text</v>
          </cell>
          <cell r="G3380" t="str">
            <v>EINZELZEIT</v>
          </cell>
          <cell r="H3380" t="str">
            <v>K</v>
          </cell>
          <cell r="I3380" t="str">
            <v>0.31</v>
          </cell>
          <cell r="J3380" t="str">
            <v>0.31</v>
          </cell>
          <cell r="K3380">
            <v>39553</v>
          </cell>
          <cell r="L3380">
            <v>0.8520833333333333</v>
          </cell>
          <cell r="M3380">
            <v>39553</v>
          </cell>
          <cell r="N3380">
            <v>0.90277777777777779</v>
          </cell>
          <cell r="O3380">
            <v>20</v>
          </cell>
          <cell r="P3380">
            <v>20</v>
          </cell>
          <cell r="Q3380">
            <v>54</v>
          </cell>
          <cell r="R3380">
            <v>0</v>
          </cell>
          <cell r="T3380">
            <v>1789477667</v>
          </cell>
          <cell r="U3380">
            <v>39553</v>
          </cell>
        </row>
        <row r="3381">
          <cell r="A3381">
            <v>170057</v>
          </cell>
          <cell r="B3381" t="str">
            <v>Text</v>
          </cell>
          <cell r="C3381">
            <v>5</v>
          </cell>
          <cell r="D3381" t="str">
            <v>Text</v>
          </cell>
          <cell r="E3381">
            <v>195866</v>
          </cell>
          <cell r="F3381" t="str">
            <v>Text</v>
          </cell>
          <cell r="G3381" t="str">
            <v>RUESTEN</v>
          </cell>
          <cell r="H3381" t="str">
            <v>RE</v>
          </cell>
          <cell r="I3381" t="str">
            <v>0.31</v>
          </cell>
          <cell r="J3381" t="str">
            <v>0.31</v>
          </cell>
          <cell r="K3381">
            <v>39553</v>
          </cell>
          <cell r="L3381">
            <v>0.85138888888888886</v>
          </cell>
          <cell r="M3381">
            <v>39553</v>
          </cell>
          <cell r="N3381">
            <v>0.8520833333333333</v>
          </cell>
          <cell r="O3381">
            <v>20</v>
          </cell>
          <cell r="P3381">
            <v>20</v>
          </cell>
          <cell r="Q3381">
            <v>0</v>
          </cell>
          <cell r="R3381">
            <v>0</v>
          </cell>
          <cell r="T3381">
            <v>1789477667</v>
          </cell>
          <cell r="U3381">
            <v>39553</v>
          </cell>
        </row>
        <row r="3382">
          <cell r="A3382">
            <v>170261</v>
          </cell>
          <cell r="B3382" t="str">
            <v>Text</v>
          </cell>
          <cell r="C3382">
            <v>5</v>
          </cell>
          <cell r="D3382" t="str">
            <v>Text</v>
          </cell>
          <cell r="E3382">
            <v>195866</v>
          </cell>
          <cell r="F3382" t="str">
            <v>Text</v>
          </cell>
          <cell r="G3382" t="str">
            <v>EINZELZEIT</v>
          </cell>
          <cell r="H3382" t="str">
            <v>K</v>
          </cell>
          <cell r="I3382" t="str">
            <v>0.4</v>
          </cell>
          <cell r="J3382" t="str">
            <v>0.4</v>
          </cell>
          <cell r="K3382">
            <v>39553</v>
          </cell>
          <cell r="L3382">
            <v>0.65138888888888891</v>
          </cell>
          <cell r="M3382">
            <v>39553</v>
          </cell>
          <cell r="N3382">
            <v>0.78680555555555554</v>
          </cell>
          <cell r="O3382">
            <v>20</v>
          </cell>
          <cell r="P3382">
            <v>20</v>
          </cell>
          <cell r="Q3382">
            <v>154</v>
          </cell>
          <cell r="R3382">
            <v>0</v>
          </cell>
          <cell r="T3382">
            <v>1789478667</v>
          </cell>
          <cell r="U3382">
            <v>39553</v>
          </cell>
        </row>
        <row r="3383">
          <cell r="A3383">
            <v>170261</v>
          </cell>
          <cell r="B3383" t="str">
            <v>Text</v>
          </cell>
          <cell r="C3383">
            <v>5</v>
          </cell>
          <cell r="D3383" t="str">
            <v>Text</v>
          </cell>
          <cell r="E3383">
            <v>195866</v>
          </cell>
          <cell r="F3383" t="str">
            <v>Text</v>
          </cell>
          <cell r="G3383" t="str">
            <v>RUESTEN</v>
          </cell>
          <cell r="H3383" t="str">
            <v>RE</v>
          </cell>
          <cell r="I3383" t="str">
            <v>0.4</v>
          </cell>
          <cell r="J3383" t="str">
            <v>0.4</v>
          </cell>
          <cell r="K3383">
            <v>39553</v>
          </cell>
          <cell r="L3383">
            <v>0.65138888888888891</v>
          </cell>
          <cell r="M3383">
            <v>39553</v>
          </cell>
          <cell r="N3383">
            <v>0.65138888888888891</v>
          </cell>
          <cell r="O3383">
            <v>20</v>
          </cell>
          <cell r="P3383">
            <v>20</v>
          </cell>
          <cell r="Q3383">
            <v>0</v>
          </cell>
          <cell r="R3383">
            <v>0</v>
          </cell>
          <cell r="T3383">
            <v>1789478667</v>
          </cell>
          <cell r="U3383">
            <v>39553</v>
          </cell>
        </row>
        <row r="3384">
          <cell r="A3384">
            <v>170265</v>
          </cell>
          <cell r="B3384" t="str">
            <v>Text</v>
          </cell>
          <cell r="C3384">
            <v>5</v>
          </cell>
          <cell r="D3384" t="str">
            <v>Text</v>
          </cell>
          <cell r="E3384">
            <v>195866</v>
          </cell>
          <cell r="F3384" t="str">
            <v>Text</v>
          </cell>
          <cell r="G3384" t="str">
            <v>RUESTEN</v>
          </cell>
          <cell r="H3384" t="str">
            <v>RE</v>
          </cell>
          <cell r="I3384" t="str">
            <v>0.4</v>
          </cell>
          <cell r="J3384" t="str">
            <v>0.4</v>
          </cell>
          <cell r="K3384">
            <v>39553</v>
          </cell>
          <cell r="L3384">
            <v>0.78749999999999998</v>
          </cell>
          <cell r="M3384">
            <v>39553</v>
          </cell>
          <cell r="N3384">
            <v>0.78749999999999998</v>
          </cell>
          <cell r="O3384">
            <v>20</v>
          </cell>
          <cell r="P3384">
            <v>20</v>
          </cell>
          <cell r="Q3384">
            <v>0</v>
          </cell>
          <cell r="R3384">
            <v>0</v>
          </cell>
          <cell r="T3384">
            <v>1789482667</v>
          </cell>
          <cell r="U3384">
            <v>39553</v>
          </cell>
        </row>
        <row r="3385">
          <cell r="A3385">
            <v>170265</v>
          </cell>
          <cell r="B3385" t="str">
            <v>Text</v>
          </cell>
          <cell r="C3385">
            <v>5</v>
          </cell>
          <cell r="D3385" t="str">
            <v>Text</v>
          </cell>
          <cell r="E3385">
            <v>195866</v>
          </cell>
          <cell r="F3385" t="str">
            <v>Text</v>
          </cell>
          <cell r="G3385" t="str">
            <v>EINZELZEIT</v>
          </cell>
          <cell r="H3385" t="str">
            <v>K</v>
          </cell>
          <cell r="I3385" t="str">
            <v>0.4</v>
          </cell>
          <cell r="J3385" t="str">
            <v>0.4</v>
          </cell>
          <cell r="K3385">
            <v>39553</v>
          </cell>
          <cell r="L3385">
            <v>0.78819444444444453</v>
          </cell>
          <cell r="M3385">
            <v>39553</v>
          </cell>
          <cell r="N3385">
            <v>0.85069444444444453</v>
          </cell>
          <cell r="O3385">
            <v>20</v>
          </cell>
          <cell r="P3385">
            <v>20</v>
          </cell>
          <cell r="Q3385">
            <v>84</v>
          </cell>
          <cell r="R3385">
            <v>0</v>
          </cell>
          <cell r="T3385">
            <v>1789482667</v>
          </cell>
          <cell r="U3385">
            <v>39553</v>
          </cell>
        </row>
        <row r="3386">
          <cell r="A3386">
            <v>170269</v>
          </cell>
          <cell r="B3386" t="str">
            <v>Text</v>
          </cell>
          <cell r="C3386">
            <v>5</v>
          </cell>
          <cell r="D3386" t="str">
            <v>Text</v>
          </cell>
          <cell r="E3386">
            <v>195866</v>
          </cell>
          <cell r="F3386" t="str">
            <v>Text</v>
          </cell>
          <cell r="G3386" t="str">
            <v>EINZELZEIT</v>
          </cell>
          <cell r="H3386" t="str">
            <v>K</v>
          </cell>
          <cell r="I3386" t="str">
            <v>0.4</v>
          </cell>
          <cell r="J3386" t="str">
            <v>0.4</v>
          </cell>
          <cell r="K3386">
            <v>39553</v>
          </cell>
          <cell r="L3386">
            <v>0.6118055555555556</v>
          </cell>
          <cell r="M3386">
            <v>39553</v>
          </cell>
          <cell r="N3386">
            <v>0.65</v>
          </cell>
          <cell r="O3386">
            <v>20</v>
          </cell>
          <cell r="P3386">
            <v>20</v>
          </cell>
          <cell r="Q3386">
            <v>57</v>
          </cell>
          <cell r="R3386">
            <v>0</v>
          </cell>
          <cell r="T3386">
            <v>1789859667</v>
          </cell>
          <cell r="U3386">
            <v>39553</v>
          </cell>
        </row>
        <row r="3387">
          <cell r="A3387">
            <v>170286</v>
          </cell>
          <cell r="B3387" t="str">
            <v>Text</v>
          </cell>
          <cell r="C3387">
            <v>5</v>
          </cell>
          <cell r="D3387" t="str">
            <v>Text</v>
          </cell>
          <cell r="E3387">
            <v>195866</v>
          </cell>
          <cell r="F3387" t="str">
            <v>Text</v>
          </cell>
          <cell r="G3387" t="str">
            <v>EINZELZEIT</v>
          </cell>
          <cell r="H3387" t="str">
            <v>K</v>
          </cell>
          <cell r="I3387" t="str">
            <v>0.4</v>
          </cell>
          <cell r="J3387" t="str">
            <v>0.4</v>
          </cell>
          <cell r="K3387">
            <v>39553</v>
          </cell>
          <cell r="L3387">
            <v>0.61111111111111105</v>
          </cell>
          <cell r="M3387">
            <v>39553</v>
          </cell>
          <cell r="N3387">
            <v>0.81944444444444453</v>
          </cell>
          <cell r="O3387">
            <v>20</v>
          </cell>
          <cell r="P3387">
            <v>20</v>
          </cell>
          <cell r="Q3387">
            <v>250</v>
          </cell>
          <cell r="R3387">
            <v>0</v>
          </cell>
          <cell r="T3387">
            <v>1789850667</v>
          </cell>
          <cell r="U3387">
            <v>39553</v>
          </cell>
        </row>
        <row r="3388">
          <cell r="A3388">
            <v>128060</v>
          </cell>
          <cell r="B3388" t="str">
            <v>Text</v>
          </cell>
          <cell r="C3388">
            <v>12</v>
          </cell>
          <cell r="D3388" t="str">
            <v>Text</v>
          </cell>
          <cell r="E3388">
            <v>137626</v>
          </cell>
          <cell r="F3388" t="str">
            <v>Text</v>
          </cell>
          <cell r="G3388" t="str">
            <v>EINZELZEIT</v>
          </cell>
          <cell r="H3388" t="str">
            <v>K</v>
          </cell>
          <cell r="I3388">
            <v>40360</v>
          </cell>
          <cell r="J3388">
            <v>40210</v>
          </cell>
          <cell r="K3388">
            <v>39553</v>
          </cell>
          <cell r="L3388">
            <v>0.94791666666666663</v>
          </cell>
          <cell r="M3388">
            <v>39553</v>
          </cell>
          <cell r="N3388">
            <v>0.97430555555555554</v>
          </cell>
          <cell r="O3388">
            <v>65</v>
          </cell>
          <cell r="P3388">
            <v>60</v>
          </cell>
          <cell r="Q3388">
            <v>20</v>
          </cell>
          <cell r="R3388">
            <v>0</v>
          </cell>
          <cell r="T3388">
            <v>1780604662</v>
          </cell>
          <cell r="U3388">
            <v>39553</v>
          </cell>
        </row>
        <row r="3389">
          <cell r="A3389">
            <v>128060</v>
          </cell>
          <cell r="B3389" t="str">
            <v>Text</v>
          </cell>
          <cell r="C3389">
            <v>12</v>
          </cell>
          <cell r="D3389" t="str">
            <v>Text</v>
          </cell>
          <cell r="E3389">
            <v>137626</v>
          </cell>
          <cell r="F3389" t="str">
            <v>Text</v>
          </cell>
          <cell r="G3389" t="str">
            <v>RUESTEN</v>
          </cell>
          <cell r="H3389" t="str">
            <v>RE</v>
          </cell>
          <cell r="I3389">
            <v>40360</v>
          </cell>
          <cell r="J3389">
            <v>40210</v>
          </cell>
          <cell r="K3389">
            <v>39553</v>
          </cell>
          <cell r="L3389">
            <v>0.9472222222222223</v>
          </cell>
          <cell r="M3389">
            <v>39553</v>
          </cell>
          <cell r="N3389">
            <v>0.9472222222222223</v>
          </cell>
          <cell r="O3389">
            <v>65</v>
          </cell>
          <cell r="P3389">
            <v>60</v>
          </cell>
          <cell r="Q3389">
            <v>0</v>
          </cell>
          <cell r="R3389">
            <v>0</v>
          </cell>
          <cell r="T3389">
            <v>1780604662</v>
          </cell>
          <cell r="U3389">
            <v>39553</v>
          </cell>
        </row>
        <row r="3390">
          <cell r="A3390">
            <v>170968</v>
          </cell>
          <cell r="B3390" t="str">
            <v>Text</v>
          </cell>
          <cell r="C3390">
            <v>12</v>
          </cell>
          <cell r="D3390" t="str">
            <v>Text</v>
          </cell>
          <cell r="E3390">
            <v>137626</v>
          </cell>
          <cell r="F3390" t="str">
            <v>Text</v>
          </cell>
          <cell r="G3390" t="str">
            <v>RUESTEN</v>
          </cell>
          <cell r="H3390" t="str">
            <v>RE</v>
          </cell>
          <cell r="I3390">
            <v>2</v>
          </cell>
          <cell r="J3390">
            <v>2</v>
          </cell>
          <cell r="K3390">
            <v>39553</v>
          </cell>
          <cell r="L3390">
            <v>0.51111111111111118</v>
          </cell>
          <cell r="M3390">
            <v>39553</v>
          </cell>
          <cell r="N3390">
            <v>0.56111111111111112</v>
          </cell>
          <cell r="O3390">
            <v>50</v>
          </cell>
          <cell r="P3390">
            <v>60</v>
          </cell>
          <cell r="Q3390">
            <v>0</v>
          </cell>
          <cell r="R3390">
            <v>0</v>
          </cell>
          <cell r="T3390">
            <v>1782318660</v>
          </cell>
          <cell r="U3390">
            <v>39553</v>
          </cell>
        </row>
        <row r="3391">
          <cell r="A3391">
            <v>170968</v>
          </cell>
          <cell r="B3391" t="str">
            <v>Text</v>
          </cell>
          <cell r="C3391">
            <v>12</v>
          </cell>
          <cell r="D3391" t="str">
            <v>Text</v>
          </cell>
          <cell r="E3391">
            <v>137626</v>
          </cell>
          <cell r="F3391" t="str">
            <v>Text</v>
          </cell>
          <cell r="G3391" t="str">
            <v>EINZELZEIT</v>
          </cell>
          <cell r="H3391" t="str">
            <v>K</v>
          </cell>
          <cell r="I3391">
            <v>2</v>
          </cell>
          <cell r="J3391">
            <v>2</v>
          </cell>
          <cell r="K3391">
            <v>39553</v>
          </cell>
          <cell r="L3391">
            <v>0.56180555555555556</v>
          </cell>
          <cell r="M3391">
            <v>39553</v>
          </cell>
          <cell r="N3391">
            <v>0.62013888888888891</v>
          </cell>
          <cell r="O3391">
            <v>50</v>
          </cell>
          <cell r="P3391">
            <v>60</v>
          </cell>
          <cell r="Q3391">
            <v>23</v>
          </cell>
          <cell r="R3391">
            <v>0</v>
          </cell>
          <cell r="T3391">
            <v>1782318660</v>
          </cell>
          <cell r="U3391">
            <v>39553</v>
          </cell>
        </row>
        <row r="3392">
          <cell r="A3392">
            <v>170265</v>
          </cell>
          <cell r="B3392" t="str">
            <v>Text</v>
          </cell>
          <cell r="C3392">
            <v>3</v>
          </cell>
          <cell r="D3392" t="str">
            <v>Text</v>
          </cell>
          <cell r="E3392">
            <v>137686</v>
          </cell>
          <cell r="F3392" t="str">
            <v>Text</v>
          </cell>
          <cell r="G3392" t="str">
            <v>RUESTEN</v>
          </cell>
          <cell r="H3392" t="str">
            <v>RE</v>
          </cell>
          <cell r="I3392" t="str">
            <v>0.8</v>
          </cell>
          <cell r="J3392" t="str">
            <v>0.8</v>
          </cell>
          <cell r="K3392">
            <v>39553</v>
          </cell>
          <cell r="L3392">
            <v>0.98263888888888884</v>
          </cell>
          <cell r="M3392">
            <v>39553</v>
          </cell>
          <cell r="N3392">
            <v>0.98263888888888884</v>
          </cell>
          <cell r="O3392">
            <v>10</v>
          </cell>
          <cell r="P3392">
            <v>30</v>
          </cell>
          <cell r="Q3392">
            <v>0</v>
          </cell>
          <cell r="R3392">
            <v>0</v>
          </cell>
          <cell r="T3392">
            <v>1783974662</v>
          </cell>
          <cell r="U3392">
            <v>39553</v>
          </cell>
        </row>
        <row r="3393">
          <cell r="A3393">
            <v>141562</v>
          </cell>
          <cell r="B3393" t="str">
            <v>Text</v>
          </cell>
          <cell r="C3393">
            <v>3</v>
          </cell>
          <cell r="D3393" t="str">
            <v>Text</v>
          </cell>
          <cell r="E3393">
            <v>137686</v>
          </cell>
          <cell r="F3393" t="str">
            <v>Text</v>
          </cell>
          <cell r="G3393" t="str">
            <v>EINZELZEIT</v>
          </cell>
          <cell r="H3393" t="str">
            <v>K</v>
          </cell>
          <cell r="I3393" t="str">
            <v>0.8</v>
          </cell>
          <cell r="J3393" t="str">
            <v>0.8</v>
          </cell>
          <cell r="K3393">
            <v>39553</v>
          </cell>
          <cell r="L3393">
            <v>0.65138888888888891</v>
          </cell>
          <cell r="M3393">
            <v>39553</v>
          </cell>
          <cell r="N3393">
            <v>0.73888888888888893</v>
          </cell>
          <cell r="O3393">
            <v>30</v>
          </cell>
          <cell r="P3393">
            <v>30</v>
          </cell>
          <cell r="Q3393">
            <v>75</v>
          </cell>
          <cell r="R3393">
            <v>2</v>
          </cell>
          <cell r="S3393">
            <v>5</v>
          </cell>
          <cell r="T3393">
            <v>1783421662</v>
          </cell>
          <cell r="U3393">
            <v>39553</v>
          </cell>
        </row>
        <row r="3394">
          <cell r="A3394">
            <v>141562</v>
          </cell>
          <cell r="B3394" t="str">
            <v>Text</v>
          </cell>
          <cell r="C3394">
            <v>3</v>
          </cell>
          <cell r="D3394" t="str">
            <v>Text</v>
          </cell>
          <cell r="E3394">
            <v>137686</v>
          </cell>
          <cell r="F3394" t="str">
            <v>Text</v>
          </cell>
          <cell r="G3394" t="str">
            <v>RUESTEN</v>
          </cell>
          <cell r="H3394" t="str">
            <v>RE</v>
          </cell>
          <cell r="I3394" t="str">
            <v>0.8</v>
          </cell>
          <cell r="J3394" t="str">
            <v>0.8</v>
          </cell>
          <cell r="K3394">
            <v>39553</v>
          </cell>
          <cell r="L3394">
            <v>0.62986111111111109</v>
          </cell>
          <cell r="M3394">
            <v>39553</v>
          </cell>
          <cell r="N3394">
            <v>0.65069444444444446</v>
          </cell>
          <cell r="O3394">
            <v>30</v>
          </cell>
          <cell r="P3394">
            <v>30</v>
          </cell>
          <cell r="Q3394">
            <v>0</v>
          </cell>
          <cell r="R3394">
            <v>0</v>
          </cell>
          <cell r="T3394">
            <v>1783421662</v>
          </cell>
          <cell r="U3394">
            <v>39553</v>
          </cell>
        </row>
        <row r="3395">
          <cell r="A3395">
            <v>170265</v>
          </cell>
          <cell r="B3395" t="str">
            <v>Text</v>
          </cell>
          <cell r="C3395">
            <v>3</v>
          </cell>
          <cell r="D3395" t="str">
            <v>Text</v>
          </cell>
          <cell r="E3395">
            <v>137686</v>
          </cell>
          <cell r="F3395" t="str">
            <v>Text</v>
          </cell>
          <cell r="G3395" t="str">
            <v>EINZELZEIT</v>
          </cell>
          <cell r="H3395" t="str">
            <v>K</v>
          </cell>
          <cell r="I3395" t="str">
            <v>0.8</v>
          </cell>
          <cell r="J3395" t="str">
            <v>0.8</v>
          </cell>
          <cell r="K3395">
            <v>39553</v>
          </cell>
          <cell r="L3395">
            <v>0.8</v>
          </cell>
          <cell r="M3395">
            <v>39553</v>
          </cell>
          <cell r="N3395">
            <v>0.87361111111111101</v>
          </cell>
          <cell r="O3395">
            <v>30</v>
          </cell>
          <cell r="P3395">
            <v>30</v>
          </cell>
          <cell r="Q3395">
            <v>110</v>
          </cell>
          <cell r="R3395">
            <v>2</v>
          </cell>
          <cell r="S3395">
            <v>5</v>
          </cell>
          <cell r="T3395">
            <v>1783422662</v>
          </cell>
          <cell r="U3395">
            <v>39553</v>
          </cell>
        </row>
        <row r="3396">
          <cell r="A3396">
            <v>170265</v>
          </cell>
          <cell r="B3396" t="str">
            <v>Text</v>
          </cell>
          <cell r="C3396">
            <v>3</v>
          </cell>
          <cell r="D3396" t="str">
            <v>Text</v>
          </cell>
          <cell r="E3396">
            <v>137686</v>
          </cell>
          <cell r="F3396" t="str">
            <v>Text</v>
          </cell>
          <cell r="G3396" t="str">
            <v>RUESTEN</v>
          </cell>
          <cell r="H3396" t="str">
            <v>RE</v>
          </cell>
          <cell r="I3396" t="str">
            <v>0.8</v>
          </cell>
          <cell r="J3396" t="str">
            <v>0.8</v>
          </cell>
          <cell r="K3396">
            <v>39553</v>
          </cell>
          <cell r="L3396">
            <v>0.76180555555555562</v>
          </cell>
          <cell r="M3396">
            <v>39553</v>
          </cell>
          <cell r="N3396">
            <v>0.8</v>
          </cell>
          <cell r="O3396">
            <v>30</v>
          </cell>
          <cell r="P3396">
            <v>30</v>
          </cell>
          <cell r="Q3396">
            <v>0</v>
          </cell>
          <cell r="R3396">
            <v>0</v>
          </cell>
          <cell r="T3396">
            <v>1783422662</v>
          </cell>
          <cell r="U3396">
            <v>39553</v>
          </cell>
        </row>
        <row r="3397">
          <cell r="A3397">
            <v>170057</v>
          </cell>
          <cell r="B3397" t="str">
            <v>Text</v>
          </cell>
          <cell r="C3397">
            <v>3</v>
          </cell>
          <cell r="D3397" t="str">
            <v>Text</v>
          </cell>
          <cell r="E3397">
            <v>137686</v>
          </cell>
          <cell r="F3397" t="str">
            <v>Text</v>
          </cell>
          <cell r="G3397" t="str">
            <v>EINZELZEIT</v>
          </cell>
          <cell r="H3397" t="str">
            <v>K</v>
          </cell>
          <cell r="I3397" t="str">
            <v>0.77</v>
          </cell>
          <cell r="J3397" t="str">
            <v>0.73</v>
          </cell>
          <cell r="K3397">
            <v>39553</v>
          </cell>
          <cell r="L3397">
            <v>0.24930555555555556</v>
          </cell>
          <cell r="M3397">
            <v>39553</v>
          </cell>
          <cell r="N3397">
            <v>0.30486111111111108</v>
          </cell>
          <cell r="O3397">
            <v>30</v>
          </cell>
          <cell r="P3397">
            <v>30</v>
          </cell>
          <cell r="Q3397">
            <v>108</v>
          </cell>
          <cell r="R3397">
            <v>0</v>
          </cell>
          <cell r="T3397">
            <v>1785316662</v>
          </cell>
          <cell r="U3397">
            <v>39553</v>
          </cell>
        </row>
        <row r="3398">
          <cell r="A3398">
            <v>147645</v>
          </cell>
          <cell r="B3398" t="str">
            <v>Text</v>
          </cell>
          <cell r="C3398">
            <v>3</v>
          </cell>
          <cell r="D3398" t="str">
            <v>Text</v>
          </cell>
          <cell r="E3398">
            <v>137686</v>
          </cell>
          <cell r="F3398" t="str">
            <v>Text</v>
          </cell>
          <cell r="G3398" t="str">
            <v>EINZELZEIT</v>
          </cell>
          <cell r="H3398" t="str">
            <v>K</v>
          </cell>
          <cell r="I3398" t="str">
            <v>0.8</v>
          </cell>
          <cell r="J3398" t="str">
            <v>0.8</v>
          </cell>
          <cell r="K3398">
            <v>39553</v>
          </cell>
          <cell r="L3398">
            <v>0.34375</v>
          </cell>
          <cell r="M3398">
            <v>39553</v>
          </cell>
          <cell r="N3398">
            <v>0.48819444444444443</v>
          </cell>
          <cell r="O3398">
            <v>30</v>
          </cell>
          <cell r="P3398">
            <v>30</v>
          </cell>
          <cell r="Q3398">
            <v>213</v>
          </cell>
          <cell r="R3398">
            <v>0</v>
          </cell>
          <cell r="T3398">
            <v>1760831662</v>
          </cell>
          <cell r="U3398">
            <v>39553</v>
          </cell>
        </row>
        <row r="3399">
          <cell r="A3399">
            <v>147645</v>
          </cell>
          <cell r="B3399" t="str">
            <v>Text</v>
          </cell>
          <cell r="C3399">
            <v>3</v>
          </cell>
          <cell r="D3399" t="str">
            <v>Text</v>
          </cell>
          <cell r="E3399">
            <v>137686</v>
          </cell>
          <cell r="F3399" t="str">
            <v>Text</v>
          </cell>
          <cell r="G3399" t="str">
            <v>RUESTEN</v>
          </cell>
          <cell r="H3399" t="str">
            <v>RE</v>
          </cell>
          <cell r="I3399" t="str">
            <v>0.8</v>
          </cell>
          <cell r="J3399" t="str">
            <v>0.8</v>
          </cell>
          <cell r="K3399">
            <v>39553</v>
          </cell>
          <cell r="L3399">
            <v>0.33055555555555555</v>
          </cell>
          <cell r="M3399">
            <v>39553</v>
          </cell>
          <cell r="N3399">
            <v>0.3430555555555555</v>
          </cell>
          <cell r="O3399">
            <v>30</v>
          </cell>
          <cell r="P3399">
            <v>30</v>
          </cell>
          <cell r="Q3399">
            <v>0</v>
          </cell>
          <cell r="R3399">
            <v>0</v>
          </cell>
          <cell r="T3399">
            <v>1760831662</v>
          </cell>
          <cell r="U3399">
            <v>39553</v>
          </cell>
        </row>
        <row r="3400">
          <cell r="A3400">
            <v>170012</v>
          </cell>
          <cell r="B3400" t="str">
            <v>Text</v>
          </cell>
          <cell r="C3400">
            <v>7</v>
          </cell>
          <cell r="D3400" t="str">
            <v>Text</v>
          </cell>
          <cell r="E3400">
            <v>102676</v>
          </cell>
          <cell r="F3400" t="str">
            <v>Text</v>
          </cell>
          <cell r="G3400" t="str">
            <v>EINZELZEIT</v>
          </cell>
          <cell r="H3400" t="str">
            <v>K</v>
          </cell>
          <cell r="I3400" t="str">
            <v>0.6</v>
          </cell>
          <cell r="J3400">
            <v>1</v>
          </cell>
          <cell r="K3400">
            <v>39553</v>
          </cell>
          <cell r="L3400">
            <v>0.95763888888888893</v>
          </cell>
          <cell r="M3400">
            <v>39554</v>
          </cell>
          <cell r="N3400">
            <v>2.013888888888889E-2</v>
          </cell>
          <cell r="O3400">
            <v>30</v>
          </cell>
          <cell r="P3400">
            <v>45</v>
          </cell>
          <cell r="Q3400">
            <v>77</v>
          </cell>
          <cell r="R3400">
            <v>0</v>
          </cell>
          <cell r="T3400">
            <v>1783977662</v>
          </cell>
          <cell r="U3400">
            <v>39553</v>
          </cell>
        </row>
        <row r="3401">
          <cell r="A3401">
            <v>170012</v>
          </cell>
          <cell r="B3401" t="str">
            <v>Text</v>
          </cell>
          <cell r="C3401">
            <v>7</v>
          </cell>
          <cell r="D3401" t="str">
            <v>Text</v>
          </cell>
          <cell r="E3401">
            <v>102676</v>
          </cell>
          <cell r="F3401" t="str">
            <v>Text</v>
          </cell>
          <cell r="G3401" t="str">
            <v>RUESTEN</v>
          </cell>
          <cell r="H3401" t="str">
            <v>RE</v>
          </cell>
          <cell r="I3401" t="str">
            <v>0.6</v>
          </cell>
          <cell r="J3401">
            <v>1</v>
          </cell>
          <cell r="K3401">
            <v>39553</v>
          </cell>
          <cell r="L3401">
            <v>0.93680555555555556</v>
          </cell>
          <cell r="M3401">
            <v>39553</v>
          </cell>
          <cell r="N3401">
            <v>0.95694444444444438</v>
          </cell>
          <cell r="O3401">
            <v>30</v>
          </cell>
          <cell r="P3401">
            <v>45</v>
          </cell>
          <cell r="Q3401">
            <v>0</v>
          </cell>
          <cell r="R3401">
            <v>0</v>
          </cell>
          <cell r="T3401">
            <v>1783977662</v>
          </cell>
          <cell r="U3401">
            <v>39553</v>
          </cell>
        </row>
        <row r="3402">
          <cell r="A3402">
            <v>170744</v>
          </cell>
          <cell r="B3402" t="str">
            <v>Text</v>
          </cell>
          <cell r="C3402">
            <v>7</v>
          </cell>
          <cell r="D3402" t="str">
            <v>Text</v>
          </cell>
          <cell r="E3402">
            <v>102676</v>
          </cell>
          <cell r="F3402" t="str">
            <v>Text</v>
          </cell>
          <cell r="G3402" t="str">
            <v>EINZELZEIT</v>
          </cell>
          <cell r="H3402" t="str">
            <v>T</v>
          </cell>
          <cell r="I3402" t="str">
            <v>0.75</v>
          </cell>
          <cell r="J3402">
            <v>1</v>
          </cell>
          <cell r="K3402">
            <v>39553</v>
          </cell>
          <cell r="L3402">
            <v>0.37638888888888888</v>
          </cell>
          <cell r="M3402">
            <v>39553</v>
          </cell>
          <cell r="N3402">
            <v>0.68888888888888899</v>
          </cell>
          <cell r="O3402" t="str">
            <v>0.01</v>
          </cell>
          <cell r="P3402">
            <v>45</v>
          </cell>
          <cell r="Q3402">
            <v>340</v>
          </cell>
          <cell r="R3402">
            <v>0</v>
          </cell>
          <cell r="T3402">
            <v>1783514662</v>
          </cell>
          <cell r="U3402">
            <v>39553</v>
          </cell>
        </row>
        <row r="3403">
          <cell r="A3403">
            <v>170744</v>
          </cell>
          <cell r="B3403" t="str">
            <v>Text</v>
          </cell>
          <cell r="C3403">
            <v>7</v>
          </cell>
          <cell r="D3403" t="str">
            <v>Text</v>
          </cell>
          <cell r="E3403">
            <v>102676</v>
          </cell>
          <cell r="F3403" t="str">
            <v>Text</v>
          </cell>
          <cell r="G3403" t="str">
            <v>RUESTEN</v>
          </cell>
          <cell r="H3403" t="str">
            <v>RE</v>
          </cell>
          <cell r="I3403" t="str">
            <v>0.75</v>
          </cell>
          <cell r="J3403">
            <v>1</v>
          </cell>
          <cell r="K3403">
            <v>39553</v>
          </cell>
          <cell r="L3403">
            <v>0.37638888888888888</v>
          </cell>
          <cell r="M3403">
            <v>39553</v>
          </cell>
          <cell r="N3403">
            <v>0.37638888888888888</v>
          </cell>
          <cell r="O3403" t="str">
            <v>0.01</v>
          </cell>
          <cell r="P3403">
            <v>45</v>
          </cell>
          <cell r="Q3403">
            <v>0</v>
          </cell>
          <cell r="R3403">
            <v>0</v>
          </cell>
          <cell r="T3403">
            <v>1783514662</v>
          </cell>
          <cell r="U3403">
            <v>39553</v>
          </cell>
        </row>
        <row r="3404">
          <cell r="A3404">
            <v>170744</v>
          </cell>
          <cell r="B3404" t="str">
            <v>Text</v>
          </cell>
          <cell r="C3404">
            <v>7</v>
          </cell>
          <cell r="D3404" t="str">
            <v>Text</v>
          </cell>
          <cell r="E3404">
            <v>102676</v>
          </cell>
          <cell r="F3404" t="str">
            <v>Text</v>
          </cell>
          <cell r="G3404" t="str">
            <v>EINZELZEIT</v>
          </cell>
          <cell r="H3404" t="str">
            <v>K</v>
          </cell>
          <cell r="I3404">
            <v>0</v>
          </cell>
          <cell r="J3404">
            <v>1</v>
          </cell>
          <cell r="K3404">
            <v>39553</v>
          </cell>
          <cell r="L3404">
            <v>0.68888888888888899</v>
          </cell>
          <cell r="M3404">
            <v>39554</v>
          </cell>
          <cell r="N3404">
            <v>9.7222222222222224E-3</v>
          </cell>
          <cell r="O3404">
            <v>0</v>
          </cell>
          <cell r="P3404">
            <v>45</v>
          </cell>
          <cell r="Q3404">
            <v>355</v>
          </cell>
          <cell r="R3404">
            <v>0</v>
          </cell>
          <cell r="T3404">
            <v>1783514662</v>
          </cell>
          <cell r="U3404">
            <v>39553</v>
          </cell>
        </row>
        <row r="3405">
          <cell r="A3405">
            <v>170262</v>
          </cell>
          <cell r="B3405" t="str">
            <v>Text</v>
          </cell>
          <cell r="C3405">
            <v>7</v>
          </cell>
          <cell r="D3405" t="str">
            <v>Text</v>
          </cell>
          <cell r="E3405">
            <v>102676</v>
          </cell>
          <cell r="F3405" t="str">
            <v>Text</v>
          </cell>
          <cell r="G3405" t="str">
            <v>EINZELZEIT</v>
          </cell>
          <cell r="H3405" t="str">
            <v>K</v>
          </cell>
          <cell r="I3405" t="str">
            <v>0.8</v>
          </cell>
          <cell r="J3405" t="str">
            <v>0.95</v>
          </cell>
          <cell r="K3405">
            <v>39553</v>
          </cell>
          <cell r="L3405">
            <v>0.58263888888888882</v>
          </cell>
          <cell r="M3405">
            <v>39553</v>
          </cell>
          <cell r="N3405">
            <v>0.68680555555555556</v>
          </cell>
          <cell r="O3405">
            <v>30</v>
          </cell>
          <cell r="P3405">
            <v>45</v>
          </cell>
          <cell r="Q3405">
            <v>134</v>
          </cell>
          <cell r="R3405">
            <v>0</v>
          </cell>
          <cell r="T3405">
            <v>1783425660</v>
          </cell>
          <cell r="U3405">
            <v>39553</v>
          </cell>
        </row>
        <row r="3406">
          <cell r="A3406">
            <v>170262</v>
          </cell>
          <cell r="B3406" t="str">
            <v>Text</v>
          </cell>
          <cell r="C3406">
            <v>7</v>
          </cell>
          <cell r="D3406" t="str">
            <v>Text</v>
          </cell>
          <cell r="E3406">
            <v>102676</v>
          </cell>
          <cell r="F3406" t="str">
            <v>Text</v>
          </cell>
          <cell r="G3406" t="str">
            <v>RUESTEN</v>
          </cell>
          <cell r="H3406" t="str">
            <v>RE</v>
          </cell>
          <cell r="I3406" t="str">
            <v>0.8</v>
          </cell>
          <cell r="J3406" t="str">
            <v>0.95</v>
          </cell>
          <cell r="K3406">
            <v>39553</v>
          </cell>
          <cell r="L3406">
            <v>0.55625000000000002</v>
          </cell>
          <cell r="M3406">
            <v>39553</v>
          </cell>
          <cell r="N3406">
            <v>0.58263888888888882</v>
          </cell>
          <cell r="O3406">
            <v>30</v>
          </cell>
          <cell r="P3406">
            <v>45</v>
          </cell>
          <cell r="Q3406">
            <v>0</v>
          </cell>
          <cell r="R3406">
            <v>0</v>
          </cell>
          <cell r="T3406">
            <v>1783425660</v>
          </cell>
          <cell r="U3406">
            <v>39553</v>
          </cell>
        </row>
        <row r="3407">
          <cell r="A3407">
            <v>170260</v>
          </cell>
          <cell r="B3407" t="str">
            <v>Text</v>
          </cell>
          <cell r="C3407">
            <v>7</v>
          </cell>
          <cell r="D3407" t="str">
            <v>Text</v>
          </cell>
          <cell r="E3407">
            <v>102676</v>
          </cell>
          <cell r="F3407" t="str">
            <v>Text</v>
          </cell>
          <cell r="G3407" t="str">
            <v>EINZELZEIT</v>
          </cell>
          <cell r="H3407" t="str">
            <v>K</v>
          </cell>
          <cell r="I3407" t="str">
            <v>0.7</v>
          </cell>
          <cell r="J3407">
            <v>40179</v>
          </cell>
          <cell r="K3407">
            <v>39553</v>
          </cell>
          <cell r="L3407">
            <v>0.11666666666666665</v>
          </cell>
          <cell r="M3407">
            <v>39553</v>
          </cell>
          <cell r="N3407">
            <v>0.28055555555555556</v>
          </cell>
          <cell r="O3407">
            <v>60</v>
          </cell>
          <cell r="P3407">
            <v>45</v>
          </cell>
          <cell r="Q3407">
            <v>150</v>
          </cell>
          <cell r="R3407">
            <v>0</v>
          </cell>
          <cell r="T3407">
            <v>1783742660</v>
          </cell>
          <cell r="U3407">
            <v>39553</v>
          </cell>
        </row>
        <row r="3408">
          <cell r="A3408">
            <v>170260</v>
          </cell>
          <cell r="B3408" t="str">
            <v>Text</v>
          </cell>
          <cell r="C3408">
            <v>7</v>
          </cell>
          <cell r="D3408" t="str">
            <v>Text</v>
          </cell>
          <cell r="E3408">
            <v>102676</v>
          </cell>
          <cell r="F3408" t="str">
            <v>Text</v>
          </cell>
          <cell r="G3408" t="str">
            <v>RUESTEN</v>
          </cell>
          <cell r="H3408" t="str">
            <v>RE</v>
          </cell>
          <cell r="I3408" t="str">
            <v>0.7</v>
          </cell>
          <cell r="J3408">
            <v>40179</v>
          </cell>
          <cell r="K3408">
            <v>39553</v>
          </cell>
          <cell r="L3408">
            <v>2.8472222222222222E-2</v>
          </cell>
          <cell r="M3408">
            <v>39553</v>
          </cell>
          <cell r="N3408">
            <v>0.11666666666666665</v>
          </cell>
          <cell r="O3408">
            <v>60</v>
          </cell>
          <cell r="P3408">
            <v>45</v>
          </cell>
          <cell r="Q3408">
            <v>0</v>
          </cell>
          <cell r="R3408">
            <v>0</v>
          </cell>
          <cell r="T3408">
            <v>1783742660</v>
          </cell>
          <cell r="U3408">
            <v>39553</v>
          </cell>
        </row>
        <row r="3409">
          <cell r="A3409">
            <v>170262</v>
          </cell>
          <cell r="B3409" t="str">
            <v>Text</v>
          </cell>
          <cell r="C3409">
            <v>7</v>
          </cell>
          <cell r="D3409" t="str">
            <v>Text</v>
          </cell>
          <cell r="E3409">
            <v>102676</v>
          </cell>
          <cell r="F3409" t="str">
            <v>Text</v>
          </cell>
          <cell r="G3409" t="str">
            <v>EINZELZEIT</v>
          </cell>
          <cell r="H3409" t="str">
            <v>K</v>
          </cell>
          <cell r="I3409">
            <v>1</v>
          </cell>
          <cell r="J3409" t="str">
            <v>0.95</v>
          </cell>
          <cell r="K3409">
            <v>39553</v>
          </cell>
          <cell r="L3409">
            <v>0.6875</v>
          </cell>
          <cell r="M3409">
            <v>39553</v>
          </cell>
          <cell r="N3409">
            <v>0.90972222222222221</v>
          </cell>
          <cell r="O3409">
            <v>1</v>
          </cell>
          <cell r="P3409">
            <v>45</v>
          </cell>
          <cell r="Q3409">
            <v>267</v>
          </cell>
          <cell r="R3409">
            <v>1</v>
          </cell>
          <cell r="S3409">
            <v>5</v>
          </cell>
          <cell r="T3409">
            <v>1783774660</v>
          </cell>
          <cell r="U3409">
            <v>39553</v>
          </cell>
        </row>
        <row r="3410">
          <cell r="A3410">
            <v>170262</v>
          </cell>
          <cell r="B3410" t="str">
            <v>Text</v>
          </cell>
          <cell r="C3410">
            <v>7</v>
          </cell>
          <cell r="D3410" t="str">
            <v>Text</v>
          </cell>
          <cell r="E3410">
            <v>102676</v>
          </cell>
          <cell r="F3410" t="str">
            <v>Text</v>
          </cell>
          <cell r="G3410" t="str">
            <v>RUESTEN</v>
          </cell>
          <cell r="H3410" t="str">
            <v>RE</v>
          </cell>
          <cell r="I3410">
            <v>1</v>
          </cell>
          <cell r="J3410" t="str">
            <v>0.95</v>
          </cell>
          <cell r="K3410">
            <v>39553</v>
          </cell>
          <cell r="L3410">
            <v>0.6875</v>
          </cell>
          <cell r="M3410">
            <v>39553</v>
          </cell>
          <cell r="N3410">
            <v>0.6875</v>
          </cell>
          <cell r="O3410">
            <v>1</v>
          </cell>
          <cell r="P3410">
            <v>45</v>
          </cell>
          <cell r="Q3410">
            <v>0</v>
          </cell>
          <cell r="R3410">
            <v>0</v>
          </cell>
          <cell r="T3410">
            <v>1783774660</v>
          </cell>
          <cell r="U3410">
            <v>39553</v>
          </cell>
        </row>
        <row r="3411">
          <cell r="A3411">
            <v>170260</v>
          </cell>
          <cell r="B3411" t="str">
            <v>Text</v>
          </cell>
          <cell r="C3411">
            <v>7</v>
          </cell>
          <cell r="D3411" t="str">
            <v>Text</v>
          </cell>
          <cell r="E3411">
            <v>102676</v>
          </cell>
          <cell r="F3411" t="str">
            <v>Text</v>
          </cell>
          <cell r="G3411" t="str">
            <v>EINZELZEIT</v>
          </cell>
          <cell r="H3411" t="str">
            <v>K</v>
          </cell>
          <cell r="I3411" t="str">
            <v>0.9</v>
          </cell>
          <cell r="J3411">
            <v>40179</v>
          </cell>
          <cell r="K3411">
            <v>39553</v>
          </cell>
          <cell r="L3411">
            <v>0.28194444444444444</v>
          </cell>
          <cell r="M3411">
            <v>39553</v>
          </cell>
          <cell r="N3411">
            <v>0.55625000000000002</v>
          </cell>
          <cell r="O3411" t="str">
            <v>0.01</v>
          </cell>
          <cell r="P3411">
            <v>45</v>
          </cell>
          <cell r="Q3411">
            <v>300</v>
          </cell>
          <cell r="R3411">
            <v>0</v>
          </cell>
          <cell r="T3411">
            <v>1780112660</v>
          </cell>
          <cell r="U3411">
            <v>39553</v>
          </cell>
        </row>
        <row r="3412">
          <cell r="A3412">
            <v>170260</v>
          </cell>
          <cell r="B3412" t="str">
            <v>Text</v>
          </cell>
          <cell r="C3412">
            <v>7</v>
          </cell>
          <cell r="D3412" t="str">
            <v>Text</v>
          </cell>
          <cell r="E3412">
            <v>102676</v>
          </cell>
          <cell r="F3412" t="str">
            <v>Text</v>
          </cell>
          <cell r="G3412" t="str">
            <v>RUESTEN</v>
          </cell>
          <cell r="H3412" t="str">
            <v>RE</v>
          </cell>
          <cell r="I3412" t="str">
            <v>0.9</v>
          </cell>
          <cell r="J3412">
            <v>40179</v>
          </cell>
          <cell r="K3412">
            <v>39553</v>
          </cell>
          <cell r="L3412">
            <v>0.28125</v>
          </cell>
          <cell r="M3412">
            <v>39553</v>
          </cell>
          <cell r="N3412">
            <v>0.28125</v>
          </cell>
          <cell r="O3412" t="str">
            <v>0.01</v>
          </cell>
          <cell r="P3412">
            <v>45</v>
          </cell>
          <cell r="Q3412">
            <v>0</v>
          </cell>
          <cell r="R3412">
            <v>0</v>
          </cell>
          <cell r="T3412">
            <v>1780112660</v>
          </cell>
          <cell r="U3412">
            <v>39553</v>
          </cell>
        </row>
        <row r="3413">
          <cell r="A3413">
            <v>170728</v>
          </cell>
          <cell r="B3413" t="str">
            <v>Text</v>
          </cell>
          <cell r="C3413">
            <v>7</v>
          </cell>
          <cell r="D3413" t="str">
            <v>Text</v>
          </cell>
          <cell r="E3413">
            <v>102681</v>
          </cell>
          <cell r="F3413" t="str">
            <v>Text</v>
          </cell>
          <cell r="G3413" t="str">
            <v>EINZELZEIT</v>
          </cell>
          <cell r="H3413" t="str">
            <v>K</v>
          </cell>
          <cell r="I3413">
            <v>0</v>
          </cell>
          <cell r="J3413">
            <v>1</v>
          </cell>
          <cell r="K3413">
            <v>39553</v>
          </cell>
          <cell r="L3413">
            <v>0.28958333333333336</v>
          </cell>
          <cell r="M3413">
            <v>39553</v>
          </cell>
          <cell r="N3413">
            <v>0.52222222222222225</v>
          </cell>
          <cell r="O3413">
            <v>0</v>
          </cell>
          <cell r="P3413">
            <v>35</v>
          </cell>
          <cell r="Q3413">
            <v>278</v>
          </cell>
          <cell r="R3413">
            <v>0</v>
          </cell>
          <cell r="T3413">
            <v>1785903662</v>
          </cell>
          <cell r="U3413">
            <v>39553</v>
          </cell>
        </row>
        <row r="3414">
          <cell r="A3414">
            <v>170741</v>
          </cell>
          <cell r="B3414" t="str">
            <v>Text</v>
          </cell>
          <cell r="C3414">
            <v>7</v>
          </cell>
          <cell r="D3414" t="str">
            <v>Text</v>
          </cell>
          <cell r="E3414">
            <v>102681</v>
          </cell>
          <cell r="F3414" t="str">
            <v>Text</v>
          </cell>
          <cell r="G3414" t="str">
            <v>EINZELZEIT</v>
          </cell>
          <cell r="H3414" t="str">
            <v>K</v>
          </cell>
          <cell r="I3414" t="str">
            <v>0.85</v>
          </cell>
          <cell r="J3414" t="str">
            <v>0.4</v>
          </cell>
          <cell r="K3414">
            <v>39553</v>
          </cell>
          <cell r="L3414">
            <v>0.88749999999999996</v>
          </cell>
          <cell r="M3414">
            <v>39554</v>
          </cell>
          <cell r="N3414">
            <v>0.31666666666666665</v>
          </cell>
          <cell r="O3414">
            <v>1</v>
          </cell>
          <cell r="P3414">
            <v>35</v>
          </cell>
          <cell r="Q3414">
            <v>372</v>
          </cell>
          <cell r="R3414">
            <v>0</v>
          </cell>
          <cell r="T3414">
            <v>1780118660</v>
          </cell>
          <cell r="U3414">
            <v>39553</v>
          </cell>
        </row>
        <row r="3415">
          <cell r="A3415">
            <v>170741</v>
          </cell>
          <cell r="B3415" t="str">
            <v>Text</v>
          </cell>
          <cell r="C3415">
            <v>7</v>
          </cell>
          <cell r="D3415" t="str">
            <v>Text</v>
          </cell>
          <cell r="E3415">
            <v>102681</v>
          </cell>
          <cell r="F3415" t="str">
            <v>Text</v>
          </cell>
          <cell r="G3415" t="str">
            <v>RUESTEN</v>
          </cell>
          <cell r="H3415" t="str">
            <v>RE</v>
          </cell>
          <cell r="I3415" t="str">
            <v>0.85</v>
          </cell>
          <cell r="J3415" t="str">
            <v>0.4</v>
          </cell>
          <cell r="K3415">
            <v>39553</v>
          </cell>
          <cell r="L3415">
            <v>0.88749999999999996</v>
          </cell>
          <cell r="M3415">
            <v>39553</v>
          </cell>
          <cell r="N3415">
            <v>0.88749999999999996</v>
          </cell>
          <cell r="O3415">
            <v>1</v>
          </cell>
          <cell r="P3415">
            <v>35</v>
          </cell>
          <cell r="Q3415">
            <v>0</v>
          </cell>
          <cell r="R3415">
            <v>0</v>
          </cell>
          <cell r="T3415">
            <v>1780118660</v>
          </cell>
          <cell r="U3415">
            <v>39553</v>
          </cell>
        </row>
        <row r="3416">
          <cell r="A3416">
            <v>170741</v>
          </cell>
          <cell r="B3416" t="str">
            <v>Text</v>
          </cell>
          <cell r="C3416">
            <v>7</v>
          </cell>
          <cell r="D3416" t="str">
            <v>Text</v>
          </cell>
          <cell r="E3416">
            <v>102681</v>
          </cell>
          <cell r="F3416" t="str">
            <v>Text</v>
          </cell>
          <cell r="G3416" t="str">
            <v>RUESTEN</v>
          </cell>
          <cell r="H3416" t="str">
            <v>RE</v>
          </cell>
          <cell r="I3416" t="str">
            <v>0.9</v>
          </cell>
          <cell r="J3416" t="str">
            <v>0.4</v>
          </cell>
          <cell r="K3416">
            <v>39553</v>
          </cell>
          <cell r="L3416">
            <v>0.5229166666666667</v>
          </cell>
          <cell r="M3416">
            <v>39553</v>
          </cell>
          <cell r="N3416">
            <v>0.5444444444444444</v>
          </cell>
          <cell r="O3416">
            <v>30</v>
          </cell>
          <cell r="P3416">
            <v>35</v>
          </cell>
          <cell r="Q3416">
            <v>0</v>
          </cell>
          <cell r="R3416">
            <v>0</v>
          </cell>
          <cell r="T3416">
            <v>1780894660</v>
          </cell>
          <cell r="U3416">
            <v>39553</v>
          </cell>
        </row>
        <row r="3417">
          <cell r="A3417">
            <v>170741</v>
          </cell>
          <cell r="B3417" t="str">
            <v>Text</v>
          </cell>
          <cell r="C3417">
            <v>7</v>
          </cell>
          <cell r="D3417" t="str">
            <v>Text</v>
          </cell>
          <cell r="E3417">
            <v>102681</v>
          </cell>
          <cell r="F3417" t="str">
            <v>Text</v>
          </cell>
          <cell r="G3417" t="str">
            <v>EINZELZEIT</v>
          </cell>
          <cell r="H3417" t="str">
            <v>K</v>
          </cell>
          <cell r="I3417" t="str">
            <v>0.9</v>
          </cell>
          <cell r="J3417" t="str">
            <v>0.4</v>
          </cell>
          <cell r="K3417">
            <v>39553</v>
          </cell>
          <cell r="L3417">
            <v>0.5444444444444444</v>
          </cell>
          <cell r="M3417">
            <v>39553</v>
          </cell>
          <cell r="N3417">
            <v>0.88749999999999996</v>
          </cell>
          <cell r="O3417">
            <v>30</v>
          </cell>
          <cell r="P3417">
            <v>35</v>
          </cell>
          <cell r="Q3417">
            <v>376</v>
          </cell>
          <cell r="R3417">
            <v>0</v>
          </cell>
          <cell r="T3417">
            <v>1780894660</v>
          </cell>
          <cell r="U3417">
            <v>39553</v>
          </cell>
        </row>
        <row r="3418">
          <cell r="A3418">
            <v>124974</v>
          </cell>
          <cell r="B3418" t="str">
            <v>Text</v>
          </cell>
          <cell r="C3418">
            <v>2</v>
          </cell>
          <cell r="D3418" t="str">
            <v>Text</v>
          </cell>
          <cell r="E3418">
            <v>121326</v>
          </cell>
          <cell r="F3418" t="str">
            <v>Text</v>
          </cell>
          <cell r="G3418" t="str">
            <v>RUESTEN</v>
          </cell>
          <cell r="H3418" t="str">
            <v>RE</v>
          </cell>
          <cell r="I3418" t="str">
            <v>0.7</v>
          </cell>
          <cell r="J3418">
            <v>2</v>
          </cell>
          <cell r="K3418">
            <v>39553</v>
          </cell>
          <cell r="L3418">
            <v>0.26319444444444445</v>
          </cell>
          <cell r="M3418">
            <v>39553</v>
          </cell>
          <cell r="N3418">
            <v>0.31180555555555556</v>
          </cell>
          <cell r="O3418">
            <v>68</v>
          </cell>
          <cell r="P3418">
            <v>60</v>
          </cell>
          <cell r="Q3418">
            <v>0</v>
          </cell>
          <cell r="R3418">
            <v>0</v>
          </cell>
          <cell r="T3418">
            <v>1789772667</v>
          </cell>
          <cell r="U3418">
            <v>39553</v>
          </cell>
        </row>
        <row r="3419">
          <cell r="A3419">
            <v>124974</v>
          </cell>
          <cell r="B3419" t="str">
            <v>Text</v>
          </cell>
          <cell r="C3419">
            <v>2</v>
          </cell>
          <cell r="D3419" t="str">
            <v>Text</v>
          </cell>
          <cell r="E3419">
            <v>121326</v>
          </cell>
          <cell r="F3419" t="str">
            <v>Text</v>
          </cell>
          <cell r="G3419" t="str">
            <v>EINZELZEIT</v>
          </cell>
          <cell r="H3419" t="str">
            <v>K</v>
          </cell>
          <cell r="I3419" t="str">
            <v>0.7</v>
          </cell>
          <cell r="J3419">
            <v>2</v>
          </cell>
          <cell r="K3419">
            <v>39553</v>
          </cell>
          <cell r="L3419">
            <v>0.31180555555555556</v>
          </cell>
          <cell r="M3419">
            <v>39553</v>
          </cell>
          <cell r="N3419">
            <v>0.4680555555555555</v>
          </cell>
          <cell r="O3419">
            <v>68</v>
          </cell>
          <cell r="P3419">
            <v>60</v>
          </cell>
          <cell r="Q3419">
            <v>201</v>
          </cell>
          <cell r="R3419">
            <v>0</v>
          </cell>
          <cell r="T3419">
            <v>1789772667</v>
          </cell>
          <cell r="U3419">
            <v>39553</v>
          </cell>
        </row>
        <row r="3420">
          <cell r="A3420">
            <v>127236</v>
          </cell>
          <cell r="B3420" t="str">
            <v>Text</v>
          </cell>
          <cell r="C3420">
            <v>2</v>
          </cell>
          <cell r="D3420" t="str">
            <v>Text</v>
          </cell>
          <cell r="E3420">
            <v>121326</v>
          </cell>
          <cell r="F3420" t="str">
            <v>Text</v>
          </cell>
          <cell r="G3420" t="str">
            <v>EINZELZEIT</v>
          </cell>
          <cell r="H3420" t="str">
            <v>K</v>
          </cell>
          <cell r="I3420">
            <v>40179</v>
          </cell>
          <cell r="J3420" t="str">
            <v>0.9</v>
          </cell>
          <cell r="K3420">
            <v>39553</v>
          </cell>
          <cell r="L3420">
            <v>0.46666666666666662</v>
          </cell>
          <cell r="M3420">
            <v>39554</v>
          </cell>
          <cell r="N3420">
            <v>1.3194444444444444E-2</v>
          </cell>
          <cell r="O3420">
            <v>64</v>
          </cell>
          <cell r="P3420">
            <v>75</v>
          </cell>
          <cell r="Q3420">
            <v>714</v>
          </cell>
          <cell r="R3420">
            <v>0</v>
          </cell>
          <cell r="T3420">
            <v>1789618667</v>
          </cell>
          <cell r="U3420">
            <v>39553</v>
          </cell>
        </row>
        <row r="3421">
          <cell r="A3421">
            <v>127236</v>
          </cell>
          <cell r="B3421" t="str">
            <v>Text</v>
          </cell>
          <cell r="C3421">
            <v>2</v>
          </cell>
          <cell r="D3421" t="str">
            <v>Text</v>
          </cell>
          <cell r="E3421">
            <v>121326</v>
          </cell>
          <cell r="F3421" t="str">
            <v>Text</v>
          </cell>
          <cell r="G3421" t="str">
            <v>RUESTEN</v>
          </cell>
          <cell r="H3421" t="str">
            <v>RE</v>
          </cell>
          <cell r="I3421">
            <v>40179</v>
          </cell>
          <cell r="J3421" t="str">
            <v>0.9</v>
          </cell>
          <cell r="K3421">
            <v>39553</v>
          </cell>
          <cell r="L3421">
            <v>0.42152777777777778</v>
          </cell>
          <cell r="M3421">
            <v>39553</v>
          </cell>
          <cell r="N3421">
            <v>0.46666666666666662</v>
          </cell>
          <cell r="O3421">
            <v>64</v>
          </cell>
          <cell r="P3421">
            <v>75</v>
          </cell>
          <cell r="Q3421">
            <v>0</v>
          </cell>
          <cell r="R3421">
            <v>0</v>
          </cell>
          <cell r="T3421">
            <v>1789618667</v>
          </cell>
          <cell r="U3421">
            <v>39553</v>
          </cell>
        </row>
        <row r="3422">
          <cell r="A3422">
            <v>124932</v>
          </cell>
          <cell r="B3422" t="str">
            <v>Text</v>
          </cell>
          <cell r="C3422">
            <v>2</v>
          </cell>
          <cell r="D3422" t="str">
            <v>Text</v>
          </cell>
          <cell r="E3422">
            <v>121326</v>
          </cell>
          <cell r="F3422" t="str">
            <v>Text</v>
          </cell>
          <cell r="G3422" t="str">
            <v>EINZELZEIT</v>
          </cell>
          <cell r="H3422" t="str">
            <v>K</v>
          </cell>
          <cell r="I3422">
            <v>0</v>
          </cell>
          <cell r="J3422" t="str">
            <v>0.82</v>
          </cell>
          <cell r="K3422">
            <v>39553</v>
          </cell>
          <cell r="L3422">
            <v>0.2638888888888889</v>
          </cell>
          <cell r="M3422">
            <v>39553</v>
          </cell>
          <cell r="N3422">
            <v>0.68611111111111101</v>
          </cell>
          <cell r="O3422">
            <v>0</v>
          </cell>
          <cell r="P3422">
            <v>60</v>
          </cell>
          <cell r="Q3422">
            <v>1013</v>
          </cell>
          <cell r="R3422">
            <v>2</v>
          </cell>
          <cell r="S3422">
            <v>7</v>
          </cell>
          <cell r="T3422">
            <v>1783979667</v>
          </cell>
          <cell r="U3422">
            <v>39553</v>
          </cell>
        </row>
        <row r="3423">
          <cell r="A3423">
            <v>124973</v>
          </cell>
          <cell r="B3423" t="str">
            <v>Text</v>
          </cell>
          <cell r="C3423">
            <v>2</v>
          </cell>
          <cell r="D3423" t="str">
            <v>Text</v>
          </cell>
          <cell r="E3423">
            <v>121326</v>
          </cell>
          <cell r="F3423" t="str">
            <v>Text</v>
          </cell>
          <cell r="G3423" t="str">
            <v>EINZELZEIT</v>
          </cell>
          <cell r="H3423" t="str">
            <v>K</v>
          </cell>
          <cell r="I3423">
            <v>40179</v>
          </cell>
          <cell r="J3423">
            <v>40179</v>
          </cell>
          <cell r="K3423">
            <v>39553</v>
          </cell>
          <cell r="L3423">
            <v>0.53194444444444444</v>
          </cell>
          <cell r="M3423">
            <v>39553</v>
          </cell>
          <cell r="N3423">
            <v>0.71319444444444446</v>
          </cell>
          <cell r="O3423">
            <v>66</v>
          </cell>
          <cell r="P3423">
            <v>75</v>
          </cell>
          <cell r="Q3423">
            <v>216</v>
          </cell>
          <cell r="R3423">
            <v>0</v>
          </cell>
          <cell r="T3423">
            <v>1780884667</v>
          </cell>
          <cell r="U3423">
            <v>39553</v>
          </cell>
        </row>
        <row r="3424">
          <cell r="A3424">
            <v>124973</v>
          </cell>
          <cell r="B3424" t="str">
            <v>Text</v>
          </cell>
          <cell r="C3424">
            <v>2</v>
          </cell>
          <cell r="D3424" t="str">
            <v>Text</v>
          </cell>
          <cell r="E3424">
            <v>121326</v>
          </cell>
          <cell r="F3424" t="str">
            <v>Text</v>
          </cell>
          <cell r="G3424" t="str">
            <v>RUESTEN</v>
          </cell>
          <cell r="H3424" t="str">
            <v>RE</v>
          </cell>
          <cell r="I3424">
            <v>40179</v>
          </cell>
          <cell r="J3424">
            <v>40179</v>
          </cell>
          <cell r="K3424">
            <v>39553</v>
          </cell>
          <cell r="L3424">
            <v>0.47152777777777777</v>
          </cell>
          <cell r="M3424">
            <v>39553</v>
          </cell>
          <cell r="N3424">
            <v>0.53125</v>
          </cell>
          <cell r="O3424">
            <v>66</v>
          </cell>
          <cell r="P3424">
            <v>75</v>
          </cell>
          <cell r="Q3424">
            <v>0</v>
          </cell>
          <cell r="R3424">
            <v>0</v>
          </cell>
          <cell r="T3424">
            <v>1780884667</v>
          </cell>
          <cell r="U3424">
            <v>39553</v>
          </cell>
        </row>
        <row r="3425">
          <cell r="A3425">
            <v>122834</v>
          </cell>
          <cell r="B3425" t="str">
            <v>Text</v>
          </cell>
          <cell r="C3425">
            <v>2</v>
          </cell>
          <cell r="D3425" t="str">
            <v>Text</v>
          </cell>
          <cell r="E3425">
            <v>121326</v>
          </cell>
          <cell r="F3425" t="str">
            <v>Text</v>
          </cell>
          <cell r="G3425" t="str">
            <v>EINZELZEIT</v>
          </cell>
          <cell r="H3425" t="str">
            <v>K</v>
          </cell>
          <cell r="I3425" t="str">
            <v>0.51</v>
          </cell>
          <cell r="J3425">
            <v>43101</v>
          </cell>
          <cell r="K3425">
            <v>39553</v>
          </cell>
          <cell r="L3425">
            <v>0.8354166666666667</v>
          </cell>
          <cell r="M3425">
            <v>39554</v>
          </cell>
          <cell r="N3425">
            <v>6.8750000000000006E-2</v>
          </cell>
          <cell r="O3425">
            <v>75</v>
          </cell>
          <cell r="P3425">
            <v>60</v>
          </cell>
          <cell r="Q3425">
            <v>600</v>
          </cell>
          <cell r="R3425">
            <v>0</v>
          </cell>
          <cell r="T3425">
            <v>1780673667</v>
          </cell>
          <cell r="U3425">
            <v>39553</v>
          </cell>
        </row>
        <row r="3426">
          <cell r="A3426">
            <v>122834</v>
          </cell>
          <cell r="B3426" t="str">
            <v>Text</v>
          </cell>
          <cell r="C3426">
            <v>2</v>
          </cell>
          <cell r="D3426" t="str">
            <v>Text</v>
          </cell>
          <cell r="E3426">
            <v>121326</v>
          </cell>
          <cell r="F3426" t="str">
            <v>Text</v>
          </cell>
          <cell r="G3426" t="str">
            <v>RUESTEN</v>
          </cell>
          <cell r="H3426" t="str">
            <v>RE</v>
          </cell>
          <cell r="I3426" t="str">
            <v>0.51</v>
          </cell>
          <cell r="J3426">
            <v>43101</v>
          </cell>
          <cell r="K3426">
            <v>39553</v>
          </cell>
          <cell r="L3426">
            <v>0.78194444444444444</v>
          </cell>
          <cell r="M3426">
            <v>39553</v>
          </cell>
          <cell r="N3426">
            <v>0.8354166666666667</v>
          </cell>
          <cell r="O3426">
            <v>75</v>
          </cell>
          <cell r="P3426">
            <v>60</v>
          </cell>
          <cell r="Q3426">
            <v>0</v>
          </cell>
          <cell r="R3426">
            <v>0</v>
          </cell>
          <cell r="T3426">
            <v>1780673667</v>
          </cell>
          <cell r="U3426">
            <v>39553</v>
          </cell>
        </row>
        <row r="3427">
          <cell r="A3427">
            <v>121701</v>
          </cell>
          <cell r="B3427" t="str">
            <v>Text</v>
          </cell>
          <cell r="C3427">
            <v>2</v>
          </cell>
          <cell r="D3427" t="str">
            <v>Text</v>
          </cell>
          <cell r="E3427">
            <v>121326</v>
          </cell>
          <cell r="F3427" t="str">
            <v>Text</v>
          </cell>
          <cell r="G3427" t="str">
            <v>EINZELZEIT</v>
          </cell>
          <cell r="H3427" t="str">
            <v>K</v>
          </cell>
          <cell r="I3427" t="str">
            <v>0.78</v>
          </cell>
          <cell r="J3427">
            <v>1</v>
          </cell>
          <cell r="K3427">
            <v>39553</v>
          </cell>
          <cell r="L3427">
            <v>0.7368055555555556</v>
          </cell>
          <cell r="M3427">
            <v>39554</v>
          </cell>
          <cell r="N3427">
            <v>5.6250000000000001E-2</v>
          </cell>
          <cell r="O3427">
            <v>60</v>
          </cell>
          <cell r="P3427">
            <v>100</v>
          </cell>
          <cell r="Q3427">
            <v>500</v>
          </cell>
          <cell r="R3427">
            <v>0</v>
          </cell>
          <cell r="T3427">
            <v>1786672667</v>
          </cell>
          <cell r="U3427">
            <v>39553</v>
          </cell>
        </row>
        <row r="3428">
          <cell r="A3428">
            <v>121701</v>
          </cell>
          <cell r="B3428" t="str">
            <v>Text</v>
          </cell>
          <cell r="C3428">
            <v>2</v>
          </cell>
          <cell r="D3428" t="str">
            <v>Text</v>
          </cell>
          <cell r="E3428">
            <v>121326</v>
          </cell>
          <cell r="F3428" t="str">
            <v>Text</v>
          </cell>
          <cell r="G3428" t="str">
            <v>RUESTEN</v>
          </cell>
          <cell r="H3428" t="str">
            <v>RE</v>
          </cell>
          <cell r="I3428" t="str">
            <v>0.78</v>
          </cell>
          <cell r="J3428">
            <v>1</v>
          </cell>
          <cell r="K3428">
            <v>39553</v>
          </cell>
          <cell r="L3428">
            <v>0.69166666666666676</v>
          </cell>
          <cell r="M3428">
            <v>39553</v>
          </cell>
          <cell r="N3428">
            <v>0.73611111111111116</v>
          </cell>
          <cell r="O3428">
            <v>60</v>
          </cell>
          <cell r="P3428">
            <v>100</v>
          </cell>
          <cell r="Q3428">
            <v>0</v>
          </cell>
          <cell r="R3428">
            <v>0</v>
          </cell>
          <cell r="T3428">
            <v>1786672667</v>
          </cell>
          <cell r="U3428">
            <v>39553</v>
          </cell>
        </row>
        <row r="3429">
          <cell r="A3429">
            <v>123180</v>
          </cell>
          <cell r="B3429" t="str">
            <v>Text</v>
          </cell>
          <cell r="C3429">
            <v>2</v>
          </cell>
          <cell r="D3429" t="str">
            <v>Text</v>
          </cell>
          <cell r="E3429">
            <v>121326</v>
          </cell>
          <cell r="F3429" t="str">
            <v>Text</v>
          </cell>
          <cell r="G3429" t="str">
            <v>EINZELZEIT</v>
          </cell>
          <cell r="H3429" t="str">
            <v>K</v>
          </cell>
          <cell r="I3429">
            <v>0</v>
          </cell>
          <cell r="J3429">
            <v>4</v>
          </cell>
          <cell r="K3429">
            <v>39553</v>
          </cell>
          <cell r="L3429">
            <v>0.62708333333333333</v>
          </cell>
          <cell r="M3429">
            <v>39553</v>
          </cell>
          <cell r="N3429">
            <v>0.62708333333333333</v>
          </cell>
          <cell r="O3429">
            <v>0</v>
          </cell>
          <cell r="P3429">
            <v>120</v>
          </cell>
          <cell r="Q3429">
            <v>8</v>
          </cell>
          <cell r="R3429">
            <v>0</v>
          </cell>
          <cell r="T3429">
            <v>1760914667</v>
          </cell>
          <cell r="U3429">
            <v>39553</v>
          </cell>
        </row>
        <row r="3430">
          <cell r="A3430">
            <v>124996</v>
          </cell>
          <cell r="B3430" t="str">
            <v>Text</v>
          </cell>
          <cell r="C3430">
            <v>2</v>
          </cell>
          <cell r="D3430" t="str">
            <v>Text</v>
          </cell>
          <cell r="E3430">
            <v>121386</v>
          </cell>
          <cell r="F3430" t="str">
            <v>Text</v>
          </cell>
          <cell r="G3430" t="str">
            <v>EINZELZEIT</v>
          </cell>
          <cell r="H3430" t="str">
            <v>U.</v>
          </cell>
          <cell r="I3430" t="str">
            <v>0.8</v>
          </cell>
          <cell r="J3430" t="str">
            <v>0.8</v>
          </cell>
          <cell r="K3430">
            <v>39553</v>
          </cell>
          <cell r="L3430">
            <v>0.66666666666666663</v>
          </cell>
          <cell r="M3430">
            <v>39553</v>
          </cell>
          <cell r="N3430">
            <v>0.95</v>
          </cell>
          <cell r="O3430">
            <v>5</v>
          </cell>
          <cell r="P3430">
            <v>60</v>
          </cell>
          <cell r="Q3430">
            <v>0</v>
          </cell>
          <cell r="R3430">
            <v>0</v>
          </cell>
          <cell r="T3430">
            <v>1789442667</v>
          </cell>
          <cell r="U3430">
            <v>39553</v>
          </cell>
        </row>
        <row r="3431">
          <cell r="A3431">
            <v>124996</v>
          </cell>
          <cell r="B3431" t="str">
            <v>Text</v>
          </cell>
          <cell r="C3431">
            <v>2</v>
          </cell>
          <cell r="D3431" t="str">
            <v>Text</v>
          </cell>
          <cell r="E3431">
            <v>121386</v>
          </cell>
          <cell r="F3431" t="str">
            <v>Text</v>
          </cell>
          <cell r="G3431" t="str">
            <v>RUESTEN</v>
          </cell>
          <cell r="H3431" t="str">
            <v>RE</v>
          </cell>
          <cell r="I3431" t="str">
            <v>0.8</v>
          </cell>
          <cell r="J3431" t="str">
            <v>0.8</v>
          </cell>
          <cell r="K3431">
            <v>39553</v>
          </cell>
          <cell r="L3431">
            <v>0.66666666666666663</v>
          </cell>
          <cell r="M3431">
            <v>39553</v>
          </cell>
          <cell r="N3431">
            <v>0.66666666666666663</v>
          </cell>
          <cell r="O3431">
            <v>5</v>
          </cell>
          <cell r="P3431">
            <v>60</v>
          </cell>
          <cell r="Q3431">
            <v>0</v>
          </cell>
          <cell r="R3431">
            <v>0</v>
          </cell>
          <cell r="T3431">
            <v>1789442667</v>
          </cell>
          <cell r="U3431">
            <v>39553</v>
          </cell>
        </row>
        <row r="3432">
          <cell r="A3432">
            <v>124996</v>
          </cell>
          <cell r="B3432" t="str">
            <v>Text</v>
          </cell>
          <cell r="C3432">
            <v>2</v>
          </cell>
          <cell r="D3432" t="str">
            <v>Text</v>
          </cell>
          <cell r="E3432">
            <v>121386</v>
          </cell>
          <cell r="F3432" t="str">
            <v>Text</v>
          </cell>
          <cell r="G3432" t="str">
            <v>EINZELZEIT</v>
          </cell>
          <cell r="H3432" t="str">
            <v>K</v>
          </cell>
          <cell r="I3432">
            <v>0</v>
          </cell>
          <cell r="J3432" t="str">
            <v>0.8</v>
          </cell>
          <cell r="K3432">
            <v>39553</v>
          </cell>
          <cell r="L3432">
            <v>0.2638888888888889</v>
          </cell>
          <cell r="M3432">
            <v>39553</v>
          </cell>
          <cell r="N3432">
            <v>0.66111111111111109</v>
          </cell>
          <cell r="O3432">
            <v>0</v>
          </cell>
          <cell r="P3432">
            <v>60</v>
          </cell>
          <cell r="Q3432">
            <v>2580</v>
          </cell>
          <cell r="R3432">
            <v>0</v>
          </cell>
          <cell r="T3432">
            <v>1783578667</v>
          </cell>
          <cell r="U3432">
            <v>39553</v>
          </cell>
        </row>
        <row r="3433">
          <cell r="A3433">
            <v>122812</v>
          </cell>
          <cell r="B3433" t="str">
            <v>Text</v>
          </cell>
          <cell r="C3433">
            <v>2</v>
          </cell>
          <cell r="D3433" t="str">
            <v>Text</v>
          </cell>
          <cell r="E3433">
            <v>129396</v>
          </cell>
          <cell r="F3433" t="str">
            <v>Text</v>
          </cell>
          <cell r="G3433" t="str">
            <v>EINZELZEIT</v>
          </cell>
          <cell r="H3433" t="str">
            <v>K</v>
          </cell>
          <cell r="I3433">
            <v>0</v>
          </cell>
          <cell r="J3433">
            <v>40391</v>
          </cell>
          <cell r="K3433">
            <v>39553</v>
          </cell>
          <cell r="L3433">
            <v>0.84375</v>
          </cell>
          <cell r="M3433">
            <v>39553</v>
          </cell>
          <cell r="N3433">
            <v>0.84375</v>
          </cell>
          <cell r="O3433">
            <v>0</v>
          </cell>
          <cell r="P3433">
            <v>60</v>
          </cell>
          <cell r="Q3433">
            <v>436</v>
          </cell>
          <cell r="R3433">
            <v>0</v>
          </cell>
          <cell r="T3433">
            <v>1783434667</v>
          </cell>
          <cell r="U3433">
            <v>39553</v>
          </cell>
        </row>
        <row r="3434">
          <cell r="A3434">
            <v>170894</v>
          </cell>
          <cell r="B3434" t="str">
            <v>Text</v>
          </cell>
          <cell r="C3434">
            <v>2</v>
          </cell>
          <cell r="D3434" t="str">
            <v>Text</v>
          </cell>
          <cell r="E3434">
            <v>129396</v>
          </cell>
          <cell r="F3434" t="str">
            <v>Text</v>
          </cell>
          <cell r="G3434" t="str">
            <v>EINZELZEIT</v>
          </cell>
          <cell r="H3434" t="str">
            <v>U.</v>
          </cell>
          <cell r="I3434">
            <v>40299</v>
          </cell>
          <cell r="J3434">
            <v>40299</v>
          </cell>
          <cell r="K3434">
            <v>39553</v>
          </cell>
          <cell r="L3434">
            <v>0.9145833333333333</v>
          </cell>
          <cell r="M3434">
            <v>39553</v>
          </cell>
          <cell r="N3434">
            <v>0.95</v>
          </cell>
          <cell r="O3434">
            <v>60</v>
          </cell>
          <cell r="P3434">
            <v>60</v>
          </cell>
          <cell r="Q3434">
            <v>0</v>
          </cell>
          <cell r="R3434">
            <v>0</v>
          </cell>
          <cell r="T3434">
            <v>1782915662</v>
          </cell>
          <cell r="U3434">
            <v>39553</v>
          </cell>
        </row>
        <row r="3435">
          <cell r="A3435">
            <v>170894</v>
          </cell>
          <cell r="B3435" t="str">
            <v>Text</v>
          </cell>
          <cell r="C3435">
            <v>2</v>
          </cell>
          <cell r="D3435" t="str">
            <v>Text</v>
          </cell>
          <cell r="E3435">
            <v>129396</v>
          </cell>
          <cell r="F3435" t="str">
            <v>Text</v>
          </cell>
          <cell r="G3435" t="str">
            <v>RUESTEN</v>
          </cell>
          <cell r="H3435" t="str">
            <v>RE</v>
          </cell>
          <cell r="I3435">
            <v>40299</v>
          </cell>
          <cell r="J3435">
            <v>40299</v>
          </cell>
          <cell r="K3435">
            <v>39553</v>
          </cell>
          <cell r="L3435">
            <v>0.9145833333333333</v>
          </cell>
          <cell r="M3435">
            <v>39553</v>
          </cell>
          <cell r="N3435">
            <v>0.9145833333333333</v>
          </cell>
          <cell r="O3435">
            <v>60</v>
          </cell>
          <cell r="P3435">
            <v>60</v>
          </cell>
          <cell r="Q3435">
            <v>0</v>
          </cell>
          <cell r="R3435">
            <v>0</v>
          </cell>
          <cell r="T3435">
            <v>1782915662</v>
          </cell>
          <cell r="U3435">
            <v>39553</v>
          </cell>
        </row>
        <row r="3436">
          <cell r="A3436">
            <v>170744</v>
          </cell>
          <cell r="B3436" t="str">
            <v>Text</v>
          </cell>
          <cell r="C3436">
            <v>46</v>
          </cell>
          <cell r="D3436" t="str">
            <v>Text</v>
          </cell>
          <cell r="E3436">
            <v>177066</v>
          </cell>
          <cell r="F3436" t="str">
            <v>Text</v>
          </cell>
          <cell r="G3436" t="str">
            <v>EINZELZEIT</v>
          </cell>
          <cell r="H3436" t="str">
            <v>K</v>
          </cell>
          <cell r="I3436" t="str">
            <v>0.6</v>
          </cell>
          <cell r="J3436" t="str">
            <v>0.46</v>
          </cell>
          <cell r="K3436">
            <v>39553</v>
          </cell>
          <cell r="L3436">
            <v>0.1388888888888889</v>
          </cell>
          <cell r="M3436">
            <v>39553</v>
          </cell>
          <cell r="N3436">
            <v>0.53263888888888888</v>
          </cell>
          <cell r="O3436">
            <v>5</v>
          </cell>
          <cell r="P3436">
            <v>40</v>
          </cell>
          <cell r="Q3436">
            <v>666</v>
          </cell>
          <cell r="R3436">
            <v>0</v>
          </cell>
          <cell r="T3436">
            <v>1789795664</v>
          </cell>
          <cell r="U3436">
            <v>39553</v>
          </cell>
        </row>
        <row r="3437">
          <cell r="A3437">
            <v>170744</v>
          </cell>
          <cell r="B3437" t="str">
            <v>Text</v>
          </cell>
          <cell r="C3437">
            <v>46</v>
          </cell>
          <cell r="D3437" t="str">
            <v>Text</v>
          </cell>
          <cell r="E3437">
            <v>177066</v>
          </cell>
          <cell r="F3437" t="str">
            <v>Text</v>
          </cell>
          <cell r="G3437" t="str">
            <v>RUESTEN</v>
          </cell>
          <cell r="H3437" t="str">
            <v>RE</v>
          </cell>
          <cell r="I3437" t="str">
            <v>0.6</v>
          </cell>
          <cell r="J3437" t="str">
            <v>0.46</v>
          </cell>
          <cell r="K3437">
            <v>39553</v>
          </cell>
          <cell r="L3437">
            <v>0.13819444444444443</v>
          </cell>
          <cell r="M3437">
            <v>39553</v>
          </cell>
          <cell r="N3437">
            <v>0.1388888888888889</v>
          </cell>
          <cell r="O3437">
            <v>5</v>
          </cell>
          <cell r="P3437">
            <v>40</v>
          </cell>
          <cell r="Q3437">
            <v>0</v>
          </cell>
          <cell r="R3437">
            <v>0</v>
          </cell>
          <cell r="T3437">
            <v>1789795664</v>
          </cell>
          <cell r="U3437">
            <v>39553</v>
          </cell>
        </row>
        <row r="3438">
          <cell r="A3438">
            <v>170745</v>
          </cell>
          <cell r="B3438" t="str">
            <v>Text</v>
          </cell>
          <cell r="C3438">
            <v>46</v>
          </cell>
          <cell r="D3438" t="str">
            <v>Text</v>
          </cell>
          <cell r="E3438">
            <v>177066</v>
          </cell>
          <cell r="F3438" t="str">
            <v>Text</v>
          </cell>
          <cell r="G3438" t="str">
            <v>EINZELZEIT</v>
          </cell>
          <cell r="H3438" t="str">
            <v>K</v>
          </cell>
          <cell r="I3438" t="str">
            <v>0.8</v>
          </cell>
          <cell r="J3438" t="str">
            <v>0.8</v>
          </cell>
          <cell r="K3438">
            <v>39553</v>
          </cell>
          <cell r="L3438">
            <v>0.7</v>
          </cell>
          <cell r="M3438">
            <v>39554</v>
          </cell>
          <cell r="N3438">
            <v>0.29583333333333334</v>
          </cell>
          <cell r="O3438">
            <v>70</v>
          </cell>
          <cell r="P3438">
            <v>40</v>
          </cell>
          <cell r="Q3438">
            <v>1608</v>
          </cell>
          <cell r="R3438">
            <v>12</v>
          </cell>
          <cell r="S3438">
            <v>8</v>
          </cell>
          <cell r="T3438">
            <v>1789607664</v>
          </cell>
          <cell r="U3438">
            <v>39553</v>
          </cell>
        </row>
        <row r="3439">
          <cell r="A3439">
            <v>170745</v>
          </cell>
          <cell r="B3439" t="str">
            <v>Text</v>
          </cell>
          <cell r="C3439">
            <v>46</v>
          </cell>
          <cell r="D3439" t="str">
            <v>Text</v>
          </cell>
          <cell r="E3439">
            <v>177066</v>
          </cell>
          <cell r="F3439" t="str">
            <v>Text</v>
          </cell>
          <cell r="G3439" t="str">
            <v>RUESTEN</v>
          </cell>
          <cell r="H3439" t="str">
            <v>RE</v>
          </cell>
          <cell r="I3439" t="str">
            <v>0.8</v>
          </cell>
          <cell r="J3439" t="str">
            <v>0.8</v>
          </cell>
          <cell r="K3439">
            <v>39553</v>
          </cell>
          <cell r="L3439">
            <v>0.63680555555555551</v>
          </cell>
          <cell r="M3439">
            <v>39553</v>
          </cell>
          <cell r="N3439">
            <v>0.7</v>
          </cell>
          <cell r="O3439">
            <v>70</v>
          </cell>
          <cell r="P3439">
            <v>40</v>
          </cell>
          <cell r="Q3439">
            <v>0</v>
          </cell>
          <cell r="R3439">
            <v>0</v>
          </cell>
          <cell r="T3439">
            <v>1789607664</v>
          </cell>
          <cell r="U3439">
            <v>39553</v>
          </cell>
        </row>
        <row r="3440">
          <cell r="A3440">
            <v>124640</v>
          </cell>
          <cell r="B3440" t="str">
            <v>Text</v>
          </cell>
          <cell r="C3440">
            <v>24</v>
          </cell>
          <cell r="D3440" t="str">
            <v>Text</v>
          </cell>
          <cell r="E3440">
            <v>177066</v>
          </cell>
          <cell r="F3440" t="str">
            <v>Text</v>
          </cell>
          <cell r="G3440" t="str">
            <v>EINZELZEIT</v>
          </cell>
          <cell r="H3440" t="str">
            <v>K</v>
          </cell>
          <cell r="I3440" t="str">
            <v>0.8</v>
          </cell>
          <cell r="J3440" t="str">
            <v>0.8</v>
          </cell>
          <cell r="K3440">
            <v>39553</v>
          </cell>
          <cell r="L3440">
            <v>0.27291666666666664</v>
          </cell>
          <cell r="M3440">
            <v>39553</v>
          </cell>
          <cell r="N3440">
            <v>0.41805555555555557</v>
          </cell>
          <cell r="O3440">
            <v>55</v>
          </cell>
          <cell r="P3440">
            <v>40</v>
          </cell>
          <cell r="Q3440">
            <v>297</v>
          </cell>
          <cell r="R3440">
            <v>1</v>
          </cell>
          <cell r="S3440">
            <v>8</v>
          </cell>
          <cell r="T3440">
            <v>1783357664</v>
          </cell>
          <cell r="U3440">
            <v>39553</v>
          </cell>
        </row>
        <row r="3441">
          <cell r="A3441">
            <v>124640</v>
          </cell>
          <cell r="B3441" t="str">
            <v>Text</v>
          </cell>
          <cell r="C3441">
            <v>24</v>
          </cell>
          <cell r="D3441" t="str">
            <v>Text</v>
          </cell>
          <cell r="E3441">
            <v>177066</v>
          </cell>
          <cell r="F3441" t="str">
            <v>Text</v>
          </cell>
          <cell r="G3441" t="str">
            <v>RUESTEN</v>
          </cell>
          <cell r="H3441" t="str">
            <v>RE</v>
          </cell>
          <cell r="I3441" t="str">
            <v>0.8</v>
          </cell>
          <cell r="J3441" t="str">
            <v>0.8</v>
          </cell>
          <cell r="K3441">
            <v>39553</v>
          </cell>
          <cell r="L3441">
            <v>0.2722222222222222</v>
          </cell>
          <cell r="M3441">
            <v>39553</v>
          </cell>
          <cell r="N3441">
            <v>0.2722222222222222</v>
          </cell>
          <cell r="O3441">
            <v>55</v>
          </cell>
          <cell r="P3441">
            <v>40</v>
          </cell>
          <cell r="Q3441">
            <v>0</v>
          </cell>
          <cell r="R3441">
            <v>0</v>
          </cell>
          <cell r="T3441">
            <v>1783357664</v>
          </cell>
          <cell r="U3441">
            <v>39553</v>
          </cell>
        </row>
        <row r="3442">
          <cell r="A3442">
            <v>141524</v>
          </cell>
          <cell r="B3442" t="str">
            <v>Text</v>
          </cell>
          <cell r="C3442">
            <v>46</v>
          </cell>
          <cell r="D3442" t="str">
            <v>Text</v>
          </cell>
          <cell r="E3442">
            <v>177066</v>
          </cell>
          <cell r="F3442" t="str">
            <v>Text</v>
          </cell>
          <cell r="G3442" t="str">
            <v>EINZELZEIT</v>
          </cell>
          <cell r="H3442" t="str">
            <v>K</v>
          </cell>
          <cell r="I3442" t="str">
            <v>0.9</v>
          </cell>
          <cell r="J3442" t="str">
            <v>0.75</v>
          </cell>
          <cell r="K3442">
            <v>39553</v>
          </cell>
          <cell r="L3442">
            <v>0.46736111111111112</v>
          </cell>
          <cell r="M3442">
            <v>39553</v>
          </cell>
          <cell r="N3442">
            <v>0.62847222222222221</v>
          </cell>
          <cell r="O3442">
            <v>50</v>
          </cell>
          <cell r="P3442">
            <v>40</v>
          </cell>
          <cell r="Q3442">
            <v>284</v>
          </cell>
          <cell r="R3442">
            <v>4</v>
          </cell>
          <cell r="S3442">
            <v>8</v>
          </cell>
          <cell r="T3442">
            <v>1783358664</v>
          </cell>
          <cell r="U3442">
            <v>39553</v>
          </cell>
        </row>
        <row r="3443">
          <cell r="A3443">
            <v>141524</v>
          </cell>
          <cell r="B3443" t="str">
            <v>Text</v>
          </cell>
          <cell r="C3443">
            <v>46</v>
          </cell>
          <cell r="D3443" t="str">
            <v>Text</v>
          </cell>
          <cell r="E3443">
            <v>177066</v>
          </cell>
          <cell r="F3443" t="str">
            <v>Text</v>
          </cell>
          <cell r="G3443" t="str">
            <v>RUESTEN</v>
          </cell>
          <cell r="H3443" t="str">
            <v>RE</v>
          </cell>
          <cell r="I3443" t="str">
            <v>0.9</v>
          </cell>
          <cell r="J3443" t="str">
            <v>0.75</v>
          </cell>
          <cell r="K3443">
            <v>39553</v>
          </cell>
          <cell r="L3443">
            <v>0.42638888888888887</v>
          </cell>
          <cell r="M3443">
            <v>39553</v>
          </cell>
          <cell r="N3443">
            <v>0.46736111111111112</v>
          </cell>
          <cell r="O3443">
            <v>50</v>
          </cell>
          <cell r="P3443">
            <v>40</v>
          </cell>
          <cell r="Q3443">
            <v>0</v>
          </cell>
          <cell r="R3443">
            <v>0</v>
          </cell>
          <cell r="T3443">
            <v>1783358664</v>
          </cell>
          <cell r="U3443">
            <v>39553</v>
          </cell>
        </row>
        <row r="3444">
          <cell r="A3444">
            <v>170747</v>
          </cell>
          <cell r="B3444" t="str">
            <v>Text</v>
          </cell>
          <cell r="C3444">
            <v>46</v>
          </cell>
          <cell r="D3444" t="str">
            <v>Text</v>
          </cell>
          <cell r="E3444">
            <v>177066</v>
          </cell>
          <cell r="F3444" t="str">
            <v>Text</v>
          </cell>
          <cell r="G3444" t="str">
            <v>EINZELZEIT</v>
          </cell>
          <cell r="H3444" t="str">
            <v>K</v>
          </cell>
          <cell r="I3444" t="str">
            <v>0.6</v>
          </cell>
          <cell r="J3444" t="str">
            <v>0.65</v>
          </cell>
          <cell r="K3444">
            <v>39553</v>
          </cell>
          <cell r="L3444">
            <v>0.57638888888888895</v>
          </cell>
          <cell r="M3444">
            <v>39554</v>
          </cell>
          <cell r="N3444">
            <v>0.11874999999999999</v>
          </cell>
          <cell r="O3444">
            <v>35</v>
          </cell>
          <cell r="P3444">
            <v>40</v>
          </cell>
          <cell r="Q3444">
            <v>540</v>
          </cell>
          <cell r="R3444">
            <v>0</v>
          </cell>
          <cell r="T3444">
            <v>1782117662</v>
          </cell>
          <cell r="U3444">
            <v>39553</v>
          </cell>
        </row>
        <row r="3445">
          <cell r="A3445">
            <v>170747</v>
          </cell>
          <cell r="B3445" t="str">
            <v>Text</v>
          </cell>
          <cell r="C3445">
            <v>46</v>
          </cell>
          <cell r="D3445" t="str">
            <v>Text</v>
          </cell>
          <cell r="E3445">
            <v>177066</v>
          </cell>
          <cell r="F3445" t="str">
            <v>Text</v>
          </cell>
          <cell r="G3445" t="str">
            <v>RUESTEN</v>
          </cell>
          <cell r="H3445" t="str">
            <v>RE</v>
          </cell>
          <cell r="I3445" t="str">
            <v>0.6</v>
          </cell>
          <cell r="J3445" t="str">
            <v>0.65</v>
          </cell>
          <cell r="K3445">
            <v>39553</v>
          </cell>
          <cell r="L3445">
            <v>0.5756944444444444</v>
          </cell>
          <cell r="M3445">
            <v>39553</v>
          </cell>
          <cell r="N3445">
            <v>0.5756944444444444</v>
          </cell>
          <cell r="O3445">
            <v>35</v>
          </cell>
          <cell r="P3445">
            <v>40</v>
          </cell>
          <cell r="Q3445">
            <v>0</v>
          </cell>
          <cell r="R3445">
            <v>0</v>
          </cell>
          <cell r="T3445">
            <v>1782117662</v>
          </cell>
          <cell r="U3445">
            <v>39553</v>
          </cell>
        </row>
        <row r="3446">
          <cell r="A3446">
            <v>170966</v>
          </cell>
          <cell r="B3446" t="str">
            <v>Text</v>
          </cell>
          <cell r="C3446">
            <v>36</v>
          </cell>
          <cell r="D3446" t="str">
            <v>Text</v>
          </cell>
          <cell r="E3446">
            <v>195776</v>
          </cell>
          <cell r="F3446" t="str">
            <v>Text</v>
          </cell>
          <cell r="G3446" t="str">
            <v>EINZELZEIT</v>
          </cell>
          <cell r="H3446" t="str">
            <v>K</v>
          </cell>
          <cell r="I3446">
            <v>5</v>
          </cell>
          <cell r="J3446" t="str">
            <v>0.5</v>
          </cell>
          <cell r="K3446">
            <v>39554</v>
          </cell>
          <cell r="L3446">
            <v>0.29236111111111113</v>
          </cell>
          <cell r="M3446">
            <v>39554</v>
          </cell>
          <cell r="N3446">
            <v>0.30069444444444443</v>
          </cell>
          <cell r="O3446" t="str">
            <v>0.5</v>
          </cell>
          <cell r="P3446">
            <v>5</v>
          </cell>
          <cell r="Q3446">
            <v>23</v>
          </cell>
          <cell r="R3446">
            <v>0</v>
          </cell>
          <cell r="T3446">
            <v>1789472667</v>
          </cell>
          <cell r="U3446">
            <v>39554</v>
          </cell>
        </row>
        <row r="3447">
          <cell r="A3447">
            <v>170966</v>
          </cell>
          <cell r="B3447" t="str">
            <v>Text</v>
          </cell>
          <cell r="C3447">
            <v>36</v>
          </cell>
          <cell r="D3447" t="str">
            <v>Text</v>
          </cell>
          <cell r="E3447">
            <v>195776</v>
          </cell>
          <cell r="F3447" t="str">
            <v>Text</v>
          </cell>
          <cell r="G3447" t="str">
            <v>RUESTEN</v>
          </cell>
          <cell r="H3447" t="str">
            <v>RE</v>
          </cell>
          <cell r="I3447">
            <v>5</v>
          </cell>
          <cell r="J3447" t="str">
            <v>0.5</v>
          </cell>
          <cell r="K3447">
            <v>39554</v>
          </cell>
          <cell r="L3447">
            <v>0.29166666666666669</v>
          </cell>
          <cell r="M3447">
            <v>39554</v>
          </cell>
          <cell r="N3447">
            <v>0.29236111111111113</v>
          </cell>
          <cell r="O3447" t="str">
            <v>0.5</v>
          </cell>
          <cell r="P3447">
            <v>5</v>
          </cell>
          <cell r="Q3447">
            <v>0</v>
          </cell>
          <cell r="R3447">
            <v>0</v>
          </cell>
          <cell r="T3447">
            <v>1789472667</v>
          </cell>
          <cell r="U3447">
            <v>39554</v>
          </cell>
        </row>
        <row r="3448">
          <cell r="A3448">
            <v>172311</v>
          </cell>
          <cell r="B3448" t="str">
            <v>Text</v>
          </cell>
          <cell r="C3448">
            <v>36</v>
          </cell>
          <cell r="D3448" t="str">
            <v>Text</v>
          </cell>
          <cell r="E3448">
            <v>195776</v>
          </cell>
          <cell r="F3448" t="str">
            <v>Text</v>
          </cell>
          <cell r="G3448" t="str">
            <v>EINZELZEIT</v>
          </cell>
          <cell r="H3448" t="str">
            <v>K</v>
          </cell>
          <cell r="I3448">
            <v>5</v>
          </cell>
          <cell r="J3448" t="str">
            <v>0.25</v>
          </cell>
          <cell r="K3448">
            <v>39554</v>
          </cell>
          <cell r="L3448">
            <v>0.32708333333333334</v>
          </cell>
          <cell r="M3448">
            <v>39554</v>
          </cell>
          <cell r="N3448">
            <v>0.34375</v>
          </cell>
          <cell r="O3448" t="str">
            <v>0.25</v>
          </cell>
          <cell r="P3448">
            <v>5</v>
          </cell>
          <cell r="Q3448">
            <v>145</v>
          </cell>
          <cell r="R3448">
            <v>0</v>
          </cell>
          <cell r="T3448">
            <v>1789474664</v>
          </cell>
          <cell r="U3448">
            <v>39554</v>
          </cell>
        </row>
        <row r="3449">
          <cell r="A3449">
            <v>172311</v>
          </cell>
          <cell r="B3449" t="str">
            <v>Text</v>
          </cell>
          <cell r="C3449">
            <v>36</v>
          </cell>
          <cell r="D3449" t="str">
            <v>Text</v>
          </cell>
          <cell r="E3449">
            <v>195776</v>
          </cell>
          <cell r="F3449" t="str">
            <v>Text</v>
          </cell>
          <cell r="G3449" t="str">
            <v>RUESTEN</v>
          </cell>
          <cell r="H3449" t="str">
            <v>RE</v>
          </cell>
          <cell r="I3449">
            <v>5</v>
          </cell>
          <cell r="J3449" t="str">
            <v>0.25</v>
          </cell>
          <cell r="K3449">
            <v>39554</v>
          </cell>
          <cell r="L3449">
            <v>0.32708333333333334</v>
          </cell>
          <cell r="M3449">
            <v>39554</v>
          </cell>
          <cell r="N3449">
            <v>0.32708333333333334</v>
          </cell>
          <cell r="O3449" t="str">
            <v>0.25</v>
          </cell>
          <cell r="P3449">
            <v>5</v>
          </cell>
          <cell r="Q3449">
            <v>0</v>
          </cell>
          <cell r="R3449">
            <v>0</v>
          </cell>
          <cell r="T3449">
            <v>1789474664</v>
          </cell>
          <cell r="U3449">
            <v>39554</v>
          </cell>
        </row>
        <row r="3450">
          <cell r="A3450">
            <v>170057</v>
          </cell>
          <cell r="B3450" t="str">
            <v>Text</v>
          </cell>
          <cell r="C3450">
            <v>36</v>
          </cell>
          <cell r="D3450" t="str">
            <v>Text</v>
          </cell>
          <cell r="E3450">
            <v>195776</v>
          </cell>
          <cell r="F3450" t="str">
            <v>Text</v>
          </cell>
          <cell r="G3450" t="str">
            <v>EINZELZEIT</v>
          </cell>
          <cell r="H3450" t="str">
            <v>K</v>
          </cell>
          <cell r="I3450">
            <v>5</v>
          </cell>
          <cell r="J3450" t="str">
            <v>0.2</v>
          </cell>
          <cell r="K3450">
            <v>39554</v>
          </cell>
          <cell r="L3450">
            <v>0.31944444444444448</v>
          </cell>
          <cell r="M3450">
            <v>39554</v>
          </cell>
          <cell r="N3450">
            <v>0.3263888888888889</v>
          </cell>
          <cell r="O3450" t="str">
            <v>0.2</v>
          </cell>
          <cell r="P3450">
            <v>5</v>
          </cell>
          <cell r="Q3450">
            <v>54</v>
          </cell>
          <cell r="R3450">
            <v>0</v>
          </cell>
          <cell r="T3450">
            <v>1789477664</v>
          </cell>
          <cell r="U3450">
            <v>39554</v>
          </cell>
        </row>
        <row r="3451">
          <cell r="A3451">
            <v>170057</v>
          </cell>
          <cell r="B3451" t="str">
            <v>Text</v>
          </cell>
          <cell r="C3451">
            <v>36</v>
          </cell>
          <cell r="D3451" t="str">
            <v>Text</v>
          </cell>
          <cell r="E3451">
            <v>195776</v>
          </cell>
          <cell r="F3451" t="str">
            <v>Text</v>
          </cell>
          <cell r="G3451" t="str">
            <v>RUESTEN</v>
          </cell>
          <cell r="H3451" t="str">
            <v>RE</v>
          </cell>
          <cell r="I3451">
            <v>5</v>
          </cell>
          <cell r="J3451" t="str">
            <v>0.2</v>
          </cell>
          <cell r="K3451">
            <v>39554</v>
          </cell>
          <cell r="L3451">
            <v>0.31944444444444448</v>
          </cell>
          <cell r="M3451">
            <v>39554</v>
          </cell>
          <cell r="N3451">
            <v>0.31944444444444448</v>
          </cell>
          <cell r="O3451" t="str">
            <v>0.2</v>
          </cell>
          <cell r="P3451">
            <v>5</v>
          </cell>
          <cell r="Q3451">
            <v>0</v>
          </cell>
          <cell r="R3451">
            <v>0</v>
          </cell>
          <cell r="T3451">
            <v>1789477664</v>
          </cell>
          <cell r="U3451">
            <v>39554</v>
          </cell>
        </row>
        <row r="3452">
          <cell r="A3452">
            <v>170269</v>
          </cell>
          <cell r="B3452" t="str">
            <v>Text</v>
          </cell>
          <cell r="C3452">
            <v>36</v>
          </cell>
          <cell r="D3452" t="str">
            <v>Text</v>
          </cell>
          <cell r="E3452">
            <v>195776</v>
          </cell>
          <cell r="F3452" t="str">
            <v>Text</v>
          </cell>
          <cell r="G3452" t="str">
            <v>EINZELZEIT</v>
          </cell>
          <cell r="H3452" t="str">
            <v>K</v>
          </cell>
          <cell r="I3452">
            <v>5</v>
          </cell>
          <cell r="J3452" t="str">
            <v>0.25</v>
          </cell>
          <cell r="K3452">
            <v>39554</v>
          </cell>
          <cell r="L3452">
            <v>0.30138888888888887</v>
          </cell>
          <cell r="M3452">
            <v>39554</v>
          </cell>
          <cell r="N3452">
            <v>0.31874999999999998</v>
          </cell>
          <cell r="O3452" t="str">
            <v>0.25</v>
          </cell>
          <cell r="P3452">
            <v>5</v>
          </cell>
          <cell r="Q3452">
            <v>77</v>
          </cell>
          <cell r="R3452">
            <v>0</v>
          </cell>
          <cell r="T3452">
            <v>1789859664</v>
          </cell>
          <cell r="U3452">
            <v>39554</v>
          </cell>
        </row>
        <row r="3453">
          <cell r="A3453">
            <v>170269</v>
          </cell>
          <cell r="B3453" t="str">
            <v>Text</v>
          </cell>
          <cell r="C3453">
            <v>36</v>
          </cell>
          <cell r="D3453" t="str">
            <v>Text</v>
          </cell>
          <cell r="E3453">
            <v>195776</v>
          </cell>
          <cell r="F3453" t="str">
            <v>Text</v>
          </cell>
          <cell r="G3453" t="str">
            <v>RUESTEN</v>
          </cell>
          <cell r="H3453" t="str">
            <v>RE</v>
          </cell>
          <cell r="I3453">
            <v>5</v>
          </cell>
          <cell r="J3453" t="str">
            <v>0.25</v>
          </cell>
          <cell r="K3453">
            <v>39554</v>
          </cell>
          <cell r="L3453">
            <v>0.30069444444444443</v>
          </cell>
          <cell r="M3453">
            <v>39554</v>
          </cell>
          <cell r="N3453">
            <v>0.30069444444444443</v>
          </cell>
          <cell r="O3453" t="str">
            <v>0.25</v>
          </cell>
          <cell r="P3453">
            <v>5</v>
          </cell>
          <cell r="Q3453">
            <v>0</v>
          </cell>
          <cell r="R3453">
            <v>0</v>
          </cell>
          <cell r="T3453">
            <v>1789859664</v>
          </cell>
          <cell r="U3453">
            <v>39554</v>
          </cell>
        </row>
        <row r="3454">
          <cell r="A3454">
            <v>172311</v>
          </cell>
          <cell r="B3454" t="str">
            <v>Text</v>
          </cell>
          <cell r="C3454">
            <v>36</v>
          </cell>
          <cell r="D3454" t="str">
            <v>Text</v>
          </cell>
          <cell r="E3454">
            <v>195776</v>
          </cell>
          <cell r="F3454" t="str">
            <v>Text</v>
          </cell>
          <cell r="G3454" t="str">
            <v>EINZELZEIT</v>
          </cell>
          <cell r="H3454" t="str">
            <v>K</v>
          </cell>
          <cell r="I3454">
            <v>5</v>
          </cell>
          <cell r="J3454" t="str">
            <v>0.25</v>
          </cell>
          <cell r="K3454">
            <v>39554</v>
          </cell>
          <cell r="L3454">
            <v>0.44305555555555554</v>
          </cell>
          <cell r="M3454">
            <v>39554</v>
          </cell>
          <cell r="N3454">
            <v>0.46388888888888885</v>
          </cell>
          <cell r="O3454" t="str">
            <v>0.25</v>
          </cell>
          <cell r="P3454">
            <v>5</v>
          </cell>
          <cell r="Q3454">
            <v>150</v>
          </cell>
          <cell r="R3454">
            <v>0</v>
          </cell>
          <cell r="T3454">
            <v>1783740664</v>
          </cell>
          <cell r="U3454">
            <v>39554</v>
          </cell>
        </row>
        <row r="3455">
          <cell r="A3455">
            <v>172311</v>
          </cell>
          <cell r="B3455" t="str">
            <v>Text</v>
          </cell>
          <cell r="C3455">
            <v>36</v>
          </cell>
          <cell r="D3455" t="str">
            <v>Text</v>
          </cell>
          <cell r="E3455">
            <v>195776</v>
          </cell>
          <cell r="F3455" t="str">
            <v>Text</v>
          </cell>
          <cell r="G3455" t="str">
            <v>RUESTEN</v>
          </cell>
          <cell r="H3455" t="str">
            <v>RE</v>
          </cell>
          <cell r="I3455">
            <v>5</v>
          </cell>
          <cell r="J3455" t="str">
            <v>0.25</v>
          </cell>
          <cell r="K3455">
            <v>39554</v>
          </cell>
          <cell r="L3455">
            <v>0.44236111111111115</v>
          </cell>
          <cell r="M3455">
            <v>39554</v>
          </cell>
          <cell r="N3455">
            <v>0.44305555555555554</v>
          </cell>
          <cell r="O3455" t="str">
            <v>0.25</v>
          </cell>
          <cell r="P3455">
            <v>5</v>
          </cell>
          <cell r="Q3455">
            <v>0</v>
          </cell>
          <cell r="R3455">
            <v>0</v>
          </cell>
          <cell r="T3455">
            <v>1783740664</v>
          </cell>
          <cell r="U3455">
            <v>39554</v>
          </cell>
        </row>
        <row r="3456">
          <cell r="A3456">
            <v>121629</v>
          </cell>
          <cell r="B3456" t="str">
            <v>Text</v>
          </cell>
          <cell r="C3456">
            <v>36</v>
          </cell>
          <cell r="D3456" t="str">
            <v>Text</v>
          </cell>
          <cell r="E3456">
            <v>195776</v>
          </cell>
          <cell r="F3456" t="str">
            <v>Text</v>
          </cell>
          <cell r="G3456" t="str">
            <v>EINZELZEIT</v>
          </cell>
          <cell r="H3456" t="str">
            <v>K</v>
          </cell>
          <cell r="I3456">
            <v>5</v>
          </cell>
          <cell r="J3456" t="str">
            <v>0.5</v>
          </cell>
          <cell r="K3456">
            <v>39554</v>
          </cell>
          <cell r="L3456">
            <v>0.4694444444444445</v>
          </cell>
          <cell r="M3456">
            <v>39554</v>
          </cell>
          <cell r="N3456">
            <v>0.4909722222222222</v>
          </cell>
          <cell r="O3456" t="str">
            <v>0.5</v>
          </cell>
          <cell r="P3456">
            <v>5</v>
          </cell>
          <cell r="Q3456">
            <v>47</v>
          </cell>
          <cell r="R3456">
            <v>0</v>
          </cell>
          <cell r="T3456">
            <v>1784116665</v>
          </cell>
          <cell r="U3456">
            <v>39554</v>
          </cell>
        </row>
        <row r="3457">
          <cell r="A3457">
            <v>121629</v>
          </cell>
          <cell r="B3457" t="str">
            <v>Text</v>
          </cell>
          <cell r="C3457">
            <v>36</v>
          </cell>
          <cell r="D3457" t="str">
            <v>Text</v>
          </cell>
          <cell r="E3457">
            <v>195776</v>
          </cell>
          <cell r="F3457" t="str">
            <v>Text</v>
          </cell>
          <cell r="G3457" t="str">
            <v>RUESTEN</v>
          </cell>
          <cell r="H3457" t="str">
            <v>RE</v>
          </cell>
          <cell r="I3457">
            <v>5</v>
          </cell>
          <cell r="J3457" t="str">
            <v>0.5</v>
          </cell>
          <cell r="K3457">
            <v>39554</v>
          </cell>
          <cell r="L3457">
            <v>0.46875</v>
          </cell>
          <cell r="M3457">
            <v>39554</v>
          </cell>
          <cell r="N3457">
            <v>0.4694444444444445</v>
          </cell>
          <cell r="O3457" t="str">
            <v>0.5</v>
          </cell>
          <cell r="P3457">
            <v>5</v>
          </cell>
          <cell r="Q3457">
            <v>0</v>
          </cell>
          <cell r="R3457">
            <v>0</v>
          </cell>
          <cell r="T3457">
            <v>1784116665</v>
          </cell>
          <cell r="U3457">
            <v>39554</v>
          </cell>
        </row>
        <row r="3458">
          <cell r="A3458">
            <v>170741</v>
          </cell>
          <cell r="B3458" t="str">
            <v>Text</v>
          </cell>
          <cell r="C3458">
            <v>6</v>
          </cell>
          <cell r="D3458" t="str">
            <v>Text</v>
          </cell>
          <cell r="E3458">
            <v>139668</v>
          </cell>
          <cell r="F3458" t="str">
            <v>Text</v>
          </cell>
          <cell r="G3458" t="str">
            <v>EINZELZEIT</v>
          </cell>
          <cell r="H3458" t="str">
            <v>K</v>
          </cell>
          <cell r="I3458" t="str">
            <v>0.8</v>
          </cell>
          <cell r="J3458" t="str">
            <v>0.8</v>
          </cell>
          <cell r="K3458">
            <v>39554</v>
          </cell>
          <cell r="L3458">
            <v>0.34097222222222223</v>
          </cell>
          <cell r="M3458">
            <v>39554</v>
          </cell>
          <cell r="N3458">
            <v>0.4694444444444445</v>
          </cell>
          <cell r="O3458">
            <v>10</v>
          </cell>
          <cell r="P3458">
            <v>10</v>
          </cell>
          <cell r="Q3458">
            <v>373</v>
          </cell>
          <cell r="R3458">
            <v>1</v>
          </cell>
          <cell r="S3458">
            <v>6</v>
          </cell>
          <cell r="T3458">
            <v>1783353662</v>
          </cell>
          <cell r="U3458">
            <v>39554</v>
          </cell>
        </row>
        <row r="3459">
          <cell r="A3459">
            <v>170741</v>
          </cell>
          <cell r="B3459" t="str">
            <v>Text</v>
          </cell>
          <cell r="C3459">
            <v>6</v>
          </cell>
          <cell r="D3459" t="str">
            <v>Text</v>
          </cell>
          <cell r="E3459">
            <v>139668</v>
          </cell>
          <cell r="F3459" t="str">
            <v>Text</v>
          </cell>
          <cell r="G3459" t="str">
            <v>RUESTEN</v>
          </cell>
          <cell r="H3459" t="str">
            <v>RE</v>
          </cell>
          <cell r="I3459" t="str">
            <v>0.8</v>
          </cell>
          <cell r="J3459" t="str">
            <v>0.8</v>
          </cell>
          <cell r="K3459">
            <v>39554</v>
          </cell>
          <cell r="L3459">
            <v>0.34097222222222223</v>
          </cell>
          <cell r="M3459">
            <v>39554</v>
          </cell>
          <cell r="N3459">
            <v>0.34097222222222223</v>
          </cell>
          <cell r="O3459">
            <v>10</v>
          </cell>
          <cell r="P3459">
            <v>10</v>
          </cell>
          <cell r="Q3459">
            <v>0</v>
          </cell>
          <cell r="R3459">
            <v>0</v>
          </cell>
          <cell r="T3459">
            <v>1783353662</v>
          </cell>
          <cell r="U3459">
            <v>39554</v>
          </cell>
        </row>
        <row r="3460">
          <cell r="A3460">
            <v>124640</v>
          </cell>
          <cell r="B3460" t="str">
            <v>Text</v>
          </cell>
          <cell r="C3460">
            <v>6</v>
          </cell>
          <cell r="D3460" t="str">
            <v>Text</v>
          </cell>
          <cell r="E3460">
            <v>139668</v>
          </cell>
          <cell r="F3460" t="str">
            <v>Text</v>
          </cell>
          <cell r="G3460" t="str">
            <v>EINZELZEIT</v>
          </cell>
          <cell r="H3460" t="str">
            <v>K</v>
          </cell>
          <cell r="I3460">
            <v>1</v>
          </cell>
          <cell r="J3460" t="str">
            <v>0.45</v>
          </cell>
          <cell r="K3460">
            <v>39554</v>
          </cell>
          <cell r="L3460">
            <v>0.49652777777777773</v>
          </cell>
          <cell r="M3460">
            <v>39554</v>
          </cell>
          <cell r="N3460">
            <v>0.62361111111111112</v>
          </cell>
          <cell r="O3460">
            <v>54</v>
          </cell>
          <cell r="P3460">
            <v>10</v>
          </cell>
          <cell r="Q3460">
            <v>291</v>
          </cell>
          <cell r="R3460">
            <v>6</v>
          </cell>
          <cell r="S3460">
            <v>6</v>
          </cell>
          <cell r="T3460">
            <v>1783357662</v>
          </cell>
          <cell r="U3460">
            <v>39554</v>
          </cell>
        </row>
        <row r="3461">
          <cell r="A3461">
            <v>124640</v>
          </cell>
          <cell r="B3461" t="str">
            <v>Text</v>
          </cell>
          <cell r="C3461">
            <v>6</v>
          </cell>
          <cell r="D3461" t="str">
            <v>Text</v>
          </cell>
          <cell r="E3461">
            <v>139668</v>
          </cell>
          <cell r="F3461" t="str">
            <v>Text</v>
          </cell>
          <cell r="G3461" t="str">
            <v>RUESTEN</v>
          </cell>
          <cell r="H3461" t="str">
            <v>RE</v>
          </cell>
          <cell r="I3461">
            <v>1</v>
          </cell>
          <cell r="J3461" t="str">
            <v>0.45</v>
          </cell>
          <cell r="K3461">
            <v>39554</v>
          </cell>
          <cell r="L3461">
            <v>0.49513888888888885</v>
          </cell>
          <cell r="M3461">
            <v>39554</v>
          </cell>
          <cell r="N3461">
            <v>0.49583333333333335</v>
          </cell>
          <cell r="O3461">
            <v>54</v>
          </cell>
          <cell r="P3461">
            <v>10</v>
          </cell>
          <cell r="Q3461">
            <v>0</v>
          </cell>
          <cell r="R3461">
            <v>0</v>
          </cell>
          <cell r="T3461">
            <v>1783357662</v>
          </cell>
          <cell r="U3461">
            <v>39554</v>
          </cell>
        </row>
        <row r="3462">
          <cell r="A3462">
            <v>170741</v>
          </cell>
          <cell r="B3462" t="str">
            <v>Text</v>
          </cell>
          <cell r="C3462">
            <v>6</v>
          </cell>
          <cell r="D3462" t="str">
            <v>Text</v>
          </cell>
          <cell r="E3462">
            <v>139668</v>
          </cell>
          <cell r="F3462" t="str">
            <v>Text</v>
          </cell>
          <cell r="G3462" t="str">
            <v>EINZELZEIT</v>
          </cell>
          <cell r="H3462" t="str">
            <v>K</v>
          </cell>
          <cell r="I3462" t="str">
            <v>0.8</v>
          </cell>
          <cell r="J3462" t="str">
            <v>0.8</v>
          </cell>
          <cell r="K3462">
            <v>39554</v>
          </cell>
          <cell r="L3462">
            <v>0.24930555555555556</v>
          </cell>
          <cell r="M3462">
            <v>39554</v>
          </cell>
          <cell r="N3462">
            <v>0.33750000000000002</v>
          </cell>
          <cell r="O3462">
            <v>10</v>
          </cell>
          <cell r="P3462">
            <v>10</v>
          </cell>
          <cell r="Q3462">
            <v>377</v>
          </cell>
          <cell r="R3462">
            <v>0</v>
          </cell>
          <cell r="T3462">
            <v>1782472662</v>
          </cell>
          <cell r="U3462">
            <v>39554</v>
          </cell>
        </row>
        <row r="3463">
          <cell r="A3463">
            <v>170741</v>
          </cell>
          <cell r="B3463" t="str">
            <v>Text</v>
          </cell>
          <cell r="C3463">
            <v>6</v>
          </cell>
          <cell r="D3463" t="str">
            <v>Text</v>
          </cell>
          <cell r="E3463">
            <v>139668</v>
          </cell>
          <cell r="F3463" t="str">
            <v>Text</v>
          </cell>
          <cell r="G3463" t="str">
            <v>RUESTEN</v>
          </cell>
          <cell r="H3463" t="str">
            <v>RE</v>
          </cell>
          <cell r="I3463" t="str">
            <v>0.8</v>
          </cell>
          <cell r="J3463" t="str">
            <v>0.8</v>
          </cell>
          <cell r="K3463">
            <v>39554</v>
          </cell>
          <cell r="L3463">
            <v>0.24861111111111112</v>
          </cell>
          <cell r="M3463">
            <v>39554</v>
          </cell>
          <cell r="N3463">
            <v>0.24930555555555556</v>
          </cell>
          <cell r="O3463">
            <v>10</v>
          </cell>
          <cell r="P3463">
            <v>10</v>
          </cell>
          <cell r="Q3463">
            <v>0</v>
          </cell>
          <cell r="R3463">
            <v>0</v>
          </cell>
          <cell r="T3463">
            <v>1782472662</v>
          </cell>
          <cell r="U3463">
            <v>39554</v>
          </cell>
        </row>
        <row r="3464">
          <cell r="A3464">
            <v>172338</v>
          </cell>
          <cell r="B3464" t="str">
            <v>Text</v>
          </cell>
          <cell r="C3464">
            <v>36</v>
          </cell>
          <cell r="D3464" t="str">
            <v>Text</v>
          </cell>
          <cell r="E3464">
            <v>195688</v>
          </cell>
          <cell r="F3464" t="str">
            <v>Text</v>
          </cell>
          <cell r="G3464" t="str">
            <v>EINZELZEIT</v>
          </cell>
          <cell r="H3464" t="str">
            <v>K</v>
          </cell>
          <cell r="I3464" t="str">
            <v>0.25</v>
          </cell>
          <cell r="J3464" t="str">
            <v>0.25</v>
          </cell>
          <cell r="K3464">
            <v>39554</v>
          </cell>
          <cell r="L3464">
            <v>0.43263888888888885</v>
          </cell>
          <cell r="M3464">
            <v>39554</v>
          </cell>
          <cell r="N3464">
            <v>0.52847222222222223</v>
          </cell>
          <cell r="O3464">
            <v>10</v>
          </cell>
          <cell r="P3464">
            <v>10</v>
          </cell>
          <cell r="Q3464">
            <v>384</v>
          </cell>
          <cell r="R3464">
            <v>0</v>
          </cell>
          <cell r="T3464">
            <v>1789838667</v>
          </cell>
          <cell r="U3464">
            <v>39554</v>
          </cell>
        </row>
        <row r="3465">
          <cell r="A3465">
            <v>172338</v>
          </cell>
          <cell r="B3465" t="str">
            <v>Text</v>
          </cell>
          <cell r="C3465">
            <v>36</v>
          </cell>
          <cell r="D3465" t="str">
            <v>Text</v>
          </cell>
          <cell r="E3465">
            <v>195688</v>
          </cell>
          <cell r="F3465" t="str">
            <v>Text</v>
          </cell>
          <cell r="G3465" t="str">
            <v>RUESTEN</v>
          </cell>
          <cell r="H3465" t="str">
            <v>RE</v>
          </cell>
          <cell r="I3465" t="str">
            <v>0.25</v>
          </cell>
          <cell r="J3465" t="str">
            <v>0.25</v>
          </cell>
          <cell r="K3465">
            <v>39554</v>
          </cell>
          <cell r="L3465">
            <v>0.43263888888888885</v>
          </cell>
          <cell r="M3465">
            <v>39554</v>
          </cell>
          <cell r="N3465">
            <v>0.43263888888888885</v>
          </cell>
          <cell r="O3465">
            <v>10</v>
          </cell>
          <cell r="P3465">
            <v>10</v>
          </cell>
          <cell r="Q3465">
            <v>0</v>
          </cell>
          <cell r="R3465">
            <v>0</v>
          </cell>
          <cell r="T3465">
            <v>1789838667</v>
          </cell>
          <cell r="U3465">
            <v>39554</v>
          </cell>
        </row>
        <row r="3466">
          <cell r="A3466">
            <v>121847</v>
          </cell>
          <cell r="B3466" t="str">
            <v>Text</v>
          </cell>
          <cell r="C3466">
            <v>36</v>
          </cell>
          <cell r="D3466" t="str">
            <v>Text</v>
          </cell>
          <cell r="E3466">
            <v>195688</v>
          </cell>
          <cell r="F3466" t="str">
            <v>Text</v>
          </cell>
          <cell r="G3466" t="str">
            <v>EINZELZEIT</v>
          </cell>
          <cell r="H3466" t="str">
            <v>U.</v>
          </cell>
          <cell r="I3466" t="str">
            <v>0.7</v>
          </cell>
          <cell r="J3466" t="str">
            <v>0.7</v>
          </cell>
          <cell r="K3466">
            <v>39554</v>
          </cell>
          <cell r="L3466">
            <v>0.53333333333333333</v>
          </cell>
          <cell r="M3466">
            <v>39554</v>
          </cell>
          <cell r="N3466">
            <v>0.83750000000000002</v>
          </cell>
          <cell r="O3466">
            <v>10</v>
          </cell>
          <cell r="P3466">
            <v>10</v>
          </cell>
          <cell r="Q3466">
            <v>0</v>
          </cell>
          <cell r="R3466">
            <v>0</v>
          </cell>
          <cell r="T3466">
            <v>1785750667</v>
          </cell>
          <cell r="U3466">
            <v>39554</v>
          </cell>
        </row>
        <row r="3467">
          <cell r="A3467">
            <v>121847</v>
          </cell>
          <cell r="B3467" t="str">
            <v>Text</v>
          </cell>
          <cell r="C3467">
            <v>36</v>
          </cell>
          <cell r="D3467" t="str">
            <v>Text</v>
          </cell>
          <cell r="E3467">
            <v>195688</v>
          </cell>
          <cell r="F3467" t="str">
            <v>Text</v>
          </cell>
          <cell r="G3467" t="str">
            <v>RUESTEN</v>
          </cell>
          <cell r="H3467" t="str">
            <v>RE</v>
          </cell>
          <cell r="I3467" t="str">
            <v>0.7</v>
          </cell>
          <cell r="J3467" t="str">
            <v>0.7</v>
          </cell>
          <cell r="K3467">
            <v>39554</v>
          </cell>
          <cell r="L3467">
            <v>0.53263888888888888</v>
          </cell>
          <cell r="M3467">
            <v>39554</v>
          </cell>
          <cell r="N3467">
            <v>0.53333333333333333</v>
          </cell>
          <cell r="O3467">
            <v>10</v>
          </cell>
          <cell r="P3467">
            <v>10</v>
          </cell>
          <cell r="Q3467">
            <v>0</v>
          </cell>
          <cell r="R3467">
            <v>0</v>
          </cell>
          <cell r="T3467">
            <v>1785750667</v>
          </cell>
          <cell r="U3467">
            <v>39554</v>
          </cell>
        </row>
        <row r="3468">
          <cell r="A3468">
            <v>122834</v>
          </cell>
          <cell r="B3468" t="str">
            <v>Text</v>
          </cell>
          <cell r="C3468">
            <v>5</v>
          </cell>
          <cell r="D3468" t="str">
            <v>Text</v>
          </cell>
          <cell r="E3468">
            <v>195688</v>
          </cell>
          <cell r="F3468" t="str">
            <v>Text</v>
          </cell>
          <cell r="G3468" t="str">
            <v>EINZELZEIT</v>
          </cell>
          <cell r="H3468" t="str">
            <v>K</v>
          </cell>
          <cell r="I3468">
            <v>1</v>
          </cell>
          <cell r="J3468" t="str">
            <v>0.25</v>
          </cell>
          <cell r="K3468">
            <v>39554</v>
          </cell>
          <cell r="L3468">
            <v>0.33263888888888887</v>
          </cell>
          <cell r="M3468">
            <v>39554</v>
          </cell>
          <cell r="N3468">
            <v>0.33263888888888887</v>
          </cell>
          <cell r="O3468">
            <v>1</v>
          </cell>
          <cell r="P3468">
            <v>10</v>
          </cell>
          <cell r="Q3468">
            <v>0</v>
          </cell>
          <cell r="R3468">
            <v>0</v>
          </cell>
          <cell r="T3468">
            <v>1780673664</v>
          </cell>
          <cell r="U3468">
            <v>39554</v>
          </cell>
        </row>
        <row r="3469">
          <cell r="A3469">
            <v>122834</v>
          </cell>
          <cell r="B3469" t="str">
            <v>Text</v>
          </cell>
          <cell r="C3469">
            <v>5</v>
          </cell>
          <cell r="D3469" t="str">
            <v>Text</v>
          </cell>
          <cell r="E3469">
            <v>195688</v>
          </cell>
          <cell r="F3469" t="str">
            <v>Text</v>
          </cell>
          <cell r="G3469" t="str">
            <v>RUESTEN</v>
          </cell>
          <cell r="H3469" t="str">
            <v>RE</v>
          </cell>
          <cell r="I3469">
            <v>1</v>
          </cell>
          <cell r="J3469" t="str">
            <v>0.25</v>
          </cell>
          <cell r="K3469">
            <v>39554</v>
          </cell>
          <cell r="L3469">
            <v>0.33263888888888887</v>
          </cell>
          <cell r="M3469">
            <v>39554</v>
          </cell>
          <cell r="N3469">
            <v>0.33263888888888887</v>
          </cell>
          <cell r="O3469">
            <v>1</v>
          </cell>
          <cell r="P3469">
            <v>10</v>
          </cell>
          <cell r="Q3469">
            <v>0</v>
          </cell>
          <cell r="R3469">
            <v>0</v>
          </cell>
          <cell r="T3469">
            <v>1780673664</v>
          </cell>
          <cell r="U3469">
            <v>39554</v>
          </cell>
        </row>
        <row r="3470">
          <cell r="A3470">
            <v>122834</v>
          </cell>
          <cell r="B3470" t="str">
            <v>Text</v>
          </cell>
          <cell r="C3470">
            <v>5</v>
          </cell>
          <cell r="D3470" t="str">
            <v>Text</v>
          </cell>
          <cell r="E3470">
            <v>195688</v>
          </cell>
          <cell r="F3470" t="str">
            <v>Text</v>
          </cell>
          <cell r="G3470" t="str">
            <v>EINZELZEIT</v>
          </cell>
          <cell r="H3470" t="str">
            <v>K</v>
          </cell>
          <cell r="I3470">
            <v>1</v>
          </cell>
          <cell r="J3470" t="str">
            <v>0.25</v>
          </cell>
          <cell r="K3470">
            <v>39554</v>
          </cell>
          <cell r="L3470">
            <v>0.33333333333333331</v>
          </cell>
          <cell r="M3470">
            <v>39554</v>
          </cell>
          <cell r="N3470">
            <v>0.33333333333333331</v>
          </cell>
          <cell r="O3470">
            <v>1</v>
          </cell>
          <cell r="P3470">
            <v>10</v>
          </cell>
          <cell r="Q3470">
            <v>0</v>
          </cell>
          <cell r="R3470">
            <v>0</v>
          </cell>
          <cell r="T3470">
            <v>1780675664</v>
          </cell>
          <cell r="U3470">
            <v>39554</v>
          </cell>
        </row>
        <row r="3471">
          <cell r="A3471">
            <v>122834</v>
          </cell>
          <cell r="B3471" t="str">
            <v>Text</v>
          </cell>
          <cell r="C3471">
            <v>5</v>
          </cell>
          <cell r="D3471" t="str">
            <v>Text</v>
          </cell>
          <cell r="E3471">
            <v>195688</v>
          </cell>
          <cell r="F3471" t="str">
            <v>Text</v>
          </cell>
          <cell r="G3471" t="str">
            <v>RUESTEN</v>
          </cell>
          <cell r="H3471" t="str">
            <v>RE</v>
          </cell>
          <cell r="I3471">
            <v>1</v>
          </cell>
          <cell r="J3471" t="str">
            <v>0.25</v>
          </cell>
          <cell r="K3471">
            <v>39554</v>
          </cell>
          <cell r="L3471">
            <v>0.33333333333333331</v>
          </cell>
          <cell r="M3471">
            <v>39554</v>
          </cell>
          <cell r="N3471">
            <v>0.33333333333333331</v>
          </cell>
          <cell r="O3471">
            <v>1</v>
          </cell>
          <cell r="P3471">
            <v>10</v>
          </cell>
          <cell r="Q3471">
            <v>0</v>
          </cell>
          <cell r="R3471">
            <v>0</v>
          </cell>
          <cell r="T3471">
            <v>1780675664</v>
          </cell>
          <cell r="U3471">
            <v>39554</v>
          </cell>
        </row>
        <row r="3472">
          <cell r="A3472">
            <v>170260</v>
          </cell>
          <cell r="B3472" t="str">
            <v>Text</v>
          </cell>
          <cell r="C3472">
            <v>5</v>
          </cell>
          <cell r="D3472" t="str">
            <v>Text</v>
          </cell>
          <cell r="E3472">
            <v>195866</v>
          </cell>
          <cell r="F3472" t="str">
            <v>Text</v>
          </cell>
          <cell r="G3472" t="str">
            <v>EINZELZEIT</v>
          </cell>
          <cell r="H3472" t="str">
            <v>U.</v>
          </cell>
          <cell r="I3472" t="str">
            <v>0.4</v>
          </cell>
          <cell r="J3472" t="str">
            <v>0.4</v>
          </cell>
          <cell r="K3472">
            <v>39554</v>
          </cell>
          <cell r="L3472">
            <v>0.71319444444444446</v>
          </cell>
          <cell r="M3472">
            <v>39554</v>
          </cell>
          <cell r="N3472">
            <v>0.83333333333333337</v>
          </cell>
          <cell r="O3472">
            <v>20</v>
          </cell>
          <cell r="P3472">
            <v>20</v>
          </cell>
          <cell r="Q3472">
            <v>0</v>
          </cell>
          <cell r="R3472">
            <v>0</v>
          </cell>
          <cell r="T3472">
            <v>1789089667</v>
          </cell>
          <cell r="U3472">
            <v>39554</v>
          </cell>
        </row>
        <row r="3473">
          <cell r="A3473">
            <v>170260</v>
          </cell>
          <cell r="B3473" t="str">
            <v>Text</v>
          </cell>
          <cell r="C3473">
            <v>5</v>
          </cell>
          <cell r="D3473" t="str">
            <v>Text</v>
          </cell>
          <cell r="E3473">
            <v>195866</v>
          </cell>
          <cell r="F3473" t="str">
            <v>Text</v>
          </cell>
          <cell r="G3473" t="str">
            <v>RUESTEN</v>
          </cell>
          <cell r="H3473" t="str">
            <v>RE</v>
          </cell>
          <cell r="I3473" t="str">
            <v>0.4</v>
          </cell>
          <cell r="J3473" t="str">
            <v>0.4</v>
          </cell>
          <cell r="K3473">
            <v>39554</v>
          </cell>
          <cell r="L3473">
            <v>0.71319444444444446</v>
          </cell>
          <cell r="M3473">
            <v>39554</v>
          </cell>
          <cell r="N3473">
            <v>0.71319444444444446</v>
          </cell>
          <cell r="O3473">
            <v>20</v>
          </cell>
          <cell r="P3473">
            <v>20</v>
          </cell>
          <cell r="Q3473">
            <v>0</v>
          </cell>
          <cell r="R3473">
            <v>0</v>
          </cell>
          <cell r="T3473">
            <v>1789089667</v>
          </cell>
          <cell r="U3473">
            <v>39554</v>
          </cell>
        </row>
        <row r="3474">
          <cell r="A3474">
            <v>170058</v>
          </cell>
          <cell r="B3474" t="str">
            <v>Text</v>
          </cell>
          <cell r="C3474">
            <v>5</v>
          </cell>
          <cell r="D3474" t="str">
            <v>Text</v>
          </cell>
          <cell r="E3474">
            <v>195866</v>
          </cell>
          <cell r="F3474" t="str">
            <v>Text</v>
          </cell>
          <cell r="G3474" t="str">
            <v>EINZELZEIT</v>
          </cell>
          <cell r="H3474" t="str">
            <v>K</v>
          </cell>
          <cell r="I3474" t="str">
            <v>0.31</v>
          </cell>
          <cell r="J3474" t="str">
            <v>0.31</v>
          </cell>
          <cell r="K3474">
            <v>39554</v>
          </cell>
          <cell r="L3474">
            <v>0.70347222222222217</v>
          </cell>
          <cell r="M3474">
            <v>39554</v>
          </cell>
          <cell r="N3474">
            <v>0.80694444444444446</v>
          </cell>
          <cell r="O3474">
            <v>20</v>
          </cell>
          <cell r="P3474">
            <v>20</v>
          </cell>
          <cell r="Q3474">
            <v>84</v>
          </cell>
          <cell r="R3474">
            <v>0</v>
          </cell>
          <cell r="T3474">
            <v>1789085667</v>
          </cell>
          <cell r="U3474">
            <v>39554</v>
          </cell>
        </row>
        <row r="3475">
          <cell r="A3475">
            <v>170058</v>
          </cell>
          <cell r="B3475" t="str">
            <v>Text</v>
          </cell>
          <cell r="C3475">
            <v>5</v>
          </cell>
          <cell r="D3475" t="str">
            <v>Text</v>
          </cell>
          <cell r="E3475">
            <v>195866</v>
          </cell>
          <cell r="F3475" t="str">
            <v>Text</v>
          </cell>
          <cell r="G3475" t="str">
            <v>RUESTEN</v>
          </cell>
          <cell r="H3475" t="str">
            <v>RE</v>
          </cell>
          <cell r="I3475" t="str">
            <v>0.31</v>
          </cell>
          <cell r="J3475" t="str">
            <v>0.31</v>
          </cell>
          <cell r="K3475">
            <v>39554</v>
          </cell>
          <cell r="L3475">
            <v>0.70347222222222217</v>
          </cell>
          <cell r="M3475">
            <v>39554</v>
          </cell>
          <cell r="N3475">
            <v>0.70347222222222217</v>
          </cell>
          <cell r="O3475">
            <v>20</v>
          </cell>
          <cell r="P3475">
            <v>20</v>
          </cell>
          <cell r="Q3475">
            <v>0</v>
          </cell>
          <cell r="R3475">
            <v>0</v>
          </cell>
          <cell r="T3475">
            <v>1789085667</v>
          </cell>
          <cell r="U3475">
            <v>39554</v>
          </cell>
        </row>
        <row r="3476">
          <cell r="A3476">
            <v>170267</v>
          </cell>
          <cell r="B3476" t="str">
            <v>Text</v>
          </cell>
          <cell r="C3476">
            <v>5</v>
          </cell>
          <cell r="D3476" t="str">
            <v>Text</v>
          </cell>
          <cell r="E3476">
            <v>195866</v>
          </cell>
          <cell r="F3476" t="str">
            <v>Text</v>
          </cell>
          <cell r="G3476" t="str">
            <v>EINZELZEIT</v>
          </cell>
          <cell r="H3476" t="str">
            <v>K</v>
          </cell>
          <cell r="I3476" t="str">
            <v>0.4</v>
          </cell>
          <cell r="J3476" t="str">
            <v>0.4</v>
          </cell>
          <cell r="K3476">
            <v>39554</v>
          </cell>
          <cell r="L3476">
            <v>0.58750000000000002</v>
          </cell>
          <cell r="M3476">
            <v>39554</v>
          </cell>
          <cell r="N3476">
            <v>0.70277777777777783</v>
          </cell>
          <cell r="O3476">
            <v>20</v>
          </cell>
          <cell r="P3476">
            <v>20</v>
          </cell>
          <cell r="Q3476">
            <v>154</v>
          </cell>
          <cell r="R3476">
            <v>0</v>
          </cell>
          <cell r="T3476">
            <v>1789480667</v>
          </cell>
          <cell r="U3476">
            <v>39554</v>
          </cell>
        </row>
        <row r="3477">
          <cell r="A3477">
            <v>170267</v>
          </cell>
          <cell r="B3477" t="str">
            <v>Text</v>
          </cell>
          <cell r="C3477">
            <v>5</v>
          </cell>
          <cell r="D3477" t="str">
            <v>Text</v>
          </cell>
          <cell r="E3477">
            <v>195866</v>
          </cell>
          <cell r="F3477" t="str">
            <v>Text</v>
          </cell>
          <cell r="G3477" t="str">
            <v>RUESTEN</v>
          </cell>
          <cell r="H3477" t="str">
            <v>RE</v>
          </cell>
          <cell r="I3477" t="str">
            <v>0.4</v>
          </cell>
          <cell r="J3477" t="str">
            <v>0.4</v>
          </cell>
          <cell r="K3477">
            <v>39554</v>
          </cell>
          <cell r="L3477">
            <v>0.58680555555555558</v>
          </cell>
          <cell r="M3477">
            <v>39554</v>
          </cell>
          <cell r="N3477">
            <v>0.58680555555555558</v>
          </cell>
          <cell r="O3477">
            <v>20</v>
          </cell>
          <cell r="P3477">
            <v>20</v>
          </cell>
          <cell r="Q3477">
            <v>0</v>
          </cell>
          <cell r="R3477">
            <v>0</v>
          </cell>
          <cell r="T3477">
            <v>1789480667</v>
          </cell>
          <cell r="U3477">
            <v>39554</v>
          </cell>
        </row>
        <row r="3478">
          <cell r="A3478">
            <v>170468</v>
          </cell>
          <cell r="B3478" t="str">
            <v>Text</v>
          </cell>
          <cell r="C3478">
            <v>5</v>
          </cell>
          <cell r="D3478" t="str">
            <v>Text</v>
          </cell>
          <cell r="E3478">
            <v>195866</v>
          </cell>
          <cell r="F3478" t="str">
            <v>Text</v>
          </cell>
          <cell r="G3478" t="str">
            <v>EINZELZEIT</v>
          </cell>
          <cell r="H3478" t="str">
            <v>K</v>
          </cell>
          <cell r="I3478" t="str">
            <v>0.76</v>
          </cell>
          <cell r="J3478" t="str">
            <v>0.76</v>
          </cell>
          <cell r="K3478">
            <v>39554</v>
          </cell>
          <cell r="L3478">
            <v>0.58611111111111114</v>
          </cell>
          <cell r="M3478">
            <v>39554</v>
          </cell>
          <cell r="N3478">
            <v>0.71180555555555547</v>
          </cell>
          <cell r="O3478">
            <v>20</v>
          </cell>
          <cell r="P3478">
            <v>20</v>
          </cell>
          <cell r="Q3478">
            <v>64</v>
          </cell>
          <cell r="R3478">
            <v>0</v>
          </cell>
          <cell r="T3478">
            <v>1785825660</v>
          </cell>
          <cell r="U3478">
            <v>39554</v>
          </cell>
        </row>
        <row r="3479">
          <cell r="A3479">
            <v>170468</v>
          </cell>
          <cell r="B3479" t="str">
            <v>Text</v>
          </cell>
          <cell r="C3479">
            <v>5</v>
          </cell>
          <cell r="D3479" t="str">
            <v>Text</v>
          </cell>
          <cell r="E3479">
            <v>195866</v>
          </cell>
          <cell r="F3479" t="str">
            <v>Text</v>
          </cell>
          <cell r="G3479" t="str">
            <v>RUESTEN</v>
          </cell>
          <cell r="H3479" t="str">
            <v>RE</v>
          </cell>
          <cell r="I3479" t="str">
            <v>0.76</v>
          </cell>
          <cell r="J3479" t="str">
            <v>0.76</v>
          </cell>
          <cell r="K3479">
            <v>39554</v>
          </cell>
          <cell r="L3479">
            <v>0.5854166666666667</v>
          </cell>
          <cell r="M3479">
            <v>39554</v>
          </cell>
          <cell r="N3479">
            <v>0.58611111111111114</v>
          </cell>
          <cell r="O3479">
            <v>20</v>
          </cell>
          <cell r="P3479">
            <v>20</v>
          </cell>
          <cell r="Q3479">
            <v>0</v>
          </cell>
          <cell r="R3479">
            <v>0</v>
          </cell>
          <cell r="T3479">
            <v>1785825660</v>
          </cell>
          <cell r="U3479">
            <v>39554</v>
          </cell>
        </row>
        <row r="3480">
          <cell r="A3480">
            <v>121629</v>
          </cell>
          <cell r="B3480" t="str">
            <v>Text</v>
          </cell>
          <cell r="C3480">
            <v>5</v>
          </cell>
          <cell r="D3480" t="str">
            <v>Text</v>
          </cell>
          <cell r="E3480">
            <v>195866</v>
          </cell>
          <cell r="F3480" t="str">
            <v>Text</v>
          </cell>
          <cell r="G3480" t="str">
            <v>EINZELZEIT</v>
          </cell>
          <cell r="H3480" t="str">
            <v>K</v>
          </cell>
          <cell r="I3480">
            <v>20</v>
          </cell>
          <cell r="J3480" t="str">
            <v>0.4</v>
          </cell>
          <cell r="K3480">
            <v>39554</v>
          </cell>
          <cell r="L3480">
            <v>0.46875</v>
          </cell>
          <cell r="M3480">
            <v>39554</v>
          </cell>
          <cell r="N3480">
            <v>0.4909722222222222</v>
          </cell>
          <cell r="O3480" t="str">
            <v>0.4</v>
          </cell>
          <cell r="P3480">
            <v>20</v>
          </cell>
          <cell r="Q3480">
            <v>47</v>
          </cell>
          <cell r="R3480">
            <v>0</v>
          </cell>
          <cell r="T3480">
            <v>1784116660</v>
          </cell>
          <cell r="U3480">
            <v>39554</v>
          </cell>
        </row>
        <row r="3481">
          <cell r="A3481">
            <v>121629</v>
          </cell>
          <cell r="B3481" t="str">
            <v>Text</v>
          </cell>
          <cell r="C3481">
            <v>5</v>
          </cell>
          <cell r="D3481" t="str">
            <v>Text</v>
          </cell>
          <cell r="E3481">
            <v>195866</v>
          </cell>
          <cell r="F3481" t="str">
            <v>Text</v>
          </cell>
          <cell r="G3481" t="str">
            <v>RUESTEN</v>
          </cell>
          <cell r="H3481" t="str">
            <v>RE</v>
          </cell>
          <cell r="I3481">
            <v>20</v>
          </cell>
          <cell r="J3481" t="str">
            <v>0.4</v>
          </cell>
          <cell r="K3481">
            <v>39554</v>
          </cell>
          <cell r="L3481">
            <v>0.46875</v>
          </cell>
          <cell r="M3481">
            <v>39554</v>
          </cell>
          <cell r="N3481">
            <v>0.46875</v>
          </cell>
          <cell r="O3481" t="str">
            <v>0.4</v>
          </cell>
          <cell r="P3481">
            <v>20</v>
          </cell>
          <cell r="Q3481">
            <v>0</v>
          </cell>
          <cell r="R3481">
            <v>0</v>
          </cell>
          <cell r="T3481">
            <v>1784116660</v>
          </cell>
          <cell r="U3481">
            <v>39554</v>
          </cell>
        </row>
        <row r="3482">
          <cell r="A3482">
            <v>128065</v>
          </cell>
          <cell r="B3482" t="str">
            <v>Text</v>
          </cell>
          <cell r="C3482">
            <v>24</v>
          </cell>
          <cell r="D3482" t="str">
            <v>Text</v>
          </cell>
          <cell r="E3482">
            <v>137626</v>
          </cell>
          <cell r="F3482" t="str">
            <v>Text</v>
          </cell>
          <cell r="G3482" t="str">
            <v>EINZELZEIT</v>
          </cell>
          <cell r="H3482" t="str">
            <v>K</v>
          </cell>
          <cell r="I3482">
            <v>40330</v>
          </cell>
          <cell r="J3482">
            <v>40299</v>
          </cell>
          <cell r="K3482">
            <v>39554</v>
          </cell>
          <cell r="L3482">
            <v>0.71736111111111101</v>
          </cell>
          <cell r="M3482">
            <v>39554</v>
          </cell>
          <cell r="N3482">
            <v>0.71736111111111101</v>
          </cell>
          <cell r="O3482">
            <v>20</v>
          </cell>
          <cell r="P3482">
            <v>60</v>
          </cell>
          <cell r="Q3482">
            <v>22</v>
          </cell>
          <cell r="R3482">
            <v>0</v>
          </cell>
          <cell r="T3482">
            <v>1780085664</v>
          </cell>
          <cell r="U3482">
            <v>39554</v>
          </cell>
        </row>
        <row r="3483">
          <cell r="A3483">
            <v>128065</v>
          </cell>
          <cell r="B3483" t="str">
            <v>Text</v>
          </cell>
          <cell r="C3483">
            <v>24</v>
          </cell>
          <cell r="D3483" t="str">
            <v>Text</v>
          </cell>
          <cell r="E3483">
            <v>137626</v>
          </cell>
          <cell r="F3483" t="str">
            <v>Text</v>
          </cell>
          <cell r="G3483" t="str">
            <v>RUESTEN</v>
          </cell>
          <cell r="H3483" t="str">
            <v>RE</v>
          </cell>
          <cell r="I3483">
            <v>40330</v>
          </cell>
          <cell r="J3483">
            <v>40299</v>
          </cell>
          <cell r="K3483">
            <v>39554</v>
          </cell>
          <cell r="L3483">
            <v>0.68958333333333333</v>
          </cell>
          <cell r="M3483">
            <v>39554</v>
          </cell>
          <cell r="N3483">
            <v>0.71736111111111101</v>
          </cell>
          <cell r="O3483">
            <v>20</v>
          </cell>
          <cell r="P3483">
            <v>60</v>
          </cell>
          <cell r="Q3483">
            <v>0</v>
          </cell>
          <cell r="R3483">
            <v>0</v>
          </cell>
          <cell r="T3483">
            <v>1780085664</v>
          </cell>
          <cell r="U3483">
            <v>39554</v>
          </cell>
        </row>
        <row r="3484">
          <cell r="A3484">
            <v>128587</v>
          </cell>
          <cell r="B3484" t="str">
            <v>Text</v>
          </cell>
          <cell r="C3484">
            <v>12</v>
          </cell>
          <cell r="D3484" t="str">
            <v>Text</v>
          </cell>
          <cell r="E3484">
            <v>137626</v>
          </cell>
          <cell r="F3484" t="str">
            <v>Text</v>
          </cell>
          <cell r="G3484" t="str">
            <v>RUESTEN</v>
          </cell>
          <cell r="H3484" t="str">
            <v>RE</v>
          </cell>
          <cell r="I3484">
            <v>40360</v>
          </cell>
          <cell r="J3484">
            <v>40210</v>
          </cell>
          <cell r="K3484">
            <v>39554</v>
          </cell>
          <cell r="L3484">
            <v>0.50416666666666665</v>
          </cell>
          <cell r="M3484">
            <v>39554</v>
          </cell>
          <cell r="N3484">
            <v>0.60138888888888886</v>
          </cell>
          <cell r="O3484">
            <v>65</v>
          </cell>
          <cell r="P3484">
            <v>60</v>
          </cell>
          <cell r="Q3484">
            <v>0</v>
          </cell>
          <cell r="R3484">
            <v>0</v>
          </cell>
          <cell r="T3484">
            <v>1780608664</v>
          </cell>
          <cell r="U3484">
            <v>39554</v>
          </cell>
        </row>
        <row r="3485">
          <cell r="A3485">
            <v>128587</v>
          </cell>
          <cell r="B3485" t="str">
            <v>Text</v>
          </cell>
          <cell r="C3485">
            <v>12</v>
          </cell>
          <cell r="D3485" t="str">
            <v>Text</v>
          </cell>
          <cell r="E3485">
            <v>137626</v>
          </cell>
          <cell r="F3485" t="str">
            <v>Text</v>
          </cell>
          <cell r="G3485" t="str">
            <v>EINZELZEIT</v>
          </cell>
          <cell r="H3485" t="str">
            <v>K</v>
          </cell>
          <cell r="I3485">
            <v>40360</v>
          </cell>
          <cell r="J3485">
            <v>40210</v>
          </cell>
          <cell r="K3485">
            <v>39554</v>
          </cell>
          <cell r="L3485">
            <v>0.6020833333333333</v>
          </cell>
          <cell r="M3485">
            <v>39554</v>
          </cell>
          <cell r="N3485">
            <v>0.6020833333333333</v>
          </cell>
          <cell r="O3485">
            <v>65</v>
          </cell>
          <cell r="P3485">
            <v>60</v>
          </cell>
          <cell r="Q3485">
            <v>22</v>
          </cell>
          <cell r="R3485">
            <v>0</v>
          </cell>
          <cell r="T3485">
            <v>1780608664</v>
          </cell>
          <cell r="U3485">
            <v>39554</v>
          </cell>
        </row>
        <row r="3486">
          <cell r="A3486">
            <v>128065</v>
          </cell>
          <cell r="B3486" t="str">
            <v>Text</v>
          </cell>
          <cell r="C3486">
            <v>24</v>
          </cell>
          <cell r="D3486" t="str">
            <v>Text</v>
          </cell>
          <cell r="E3486">
            <v>137626</v>
          </cell>
          <cell r="F3486" t="str">
            <v>Text</v>
          </cell>
          <cell r="G3486" t="str">
            <v>RUESTEN</v>
          </cell>
          <cell r="H3486" t="str">
            <v>RE</v>
          </cell>
          <cell r="I3486">
            <v>40330</v>
          </cell>
          <cell r="J3486">
            <v>40299</v>
          </cell>
          <cell r="K3486">
            <v>39554</v>
          </cell>
          <cell r="L3486">
            <v>0.71805555555555556</v>
          </cell>
          <cell r="M3486">
            <v>39554</v>
          </cell>
          <cell r="N3486">
            <v>0.71805555555555556</v>
          </cell>
          <cell r="O3486">
            <v>5</v>
          </cell>
          <cell r="P3486">
            <v>60</v>
          </cell>
          <cell r="Q3486">
            <v>0</v>
          </cell>
          <cell r="R3486">
            <v>0</v>
          </cell>
          <cell r="T3486">
            <v>1782253664</v>
          </cell>
          <cell r="U3486">
            <v>39554</v>
          </cell>
        </row>
        <row r="3487">
          <cell r="A3487">
            <v>128063</v>
          </cell>
          <cell r="B3487" t="str">
            <v>Text</v>
          </cell>
          <cell r="C3487">
            <v>12</v>
          </cell>
          <cell r="D3487" t="str">
            <v>Text</v>
          </cell>
          <cell r="E3487">
            <v>137626</v>
          </cell>
          <cell r="F3487" t="str">
            <v>Text</v>
          </cell>
          <cell r="G3487" t="str">
            <v>EINZELZEIT</v>
          </cell>
          <cell r="H3487" t="str">
            <v>K</v>
          </cell>
          <cell r="I3487">
            <v>40360</v>
          </cell>
          <cell r="J3487">
            <v>40210</v>
          </cell>
          <cell r="K3487">
            <v>39554</v>
          </cell>
          <cell r="L3487">
            <v>0.60277777777777775</v>
          </cell>
          <cell r="M3487">
            <v>39554</v>
          </cell>
          <cell r="N3487">
            <v>0.60277777777777775</v>
          </cell>
          <cell r="O3487">
            <v>10</v>
          </cell>
          <cell r="P3487">
            <v>30</v>
          </cell>
          <cell r="Q3487">
            <v>23</v>
          </cell>
          <cell r="R3487">
            <v>0</v>
          </cell>
          <cell r="T3487">
            <v>1784763664</v>
          </cell>
          <cell r="U3487">
            <v>39554</v>
          </cell>
        </row>
        <row r="3488">
          <cell r="A3488">
            <v>128063</v>
          </cell>
          <cell r="B3488" t="str">
            <v>Text</v>
          </cell>
          <cell r="C3488">
            <v>12</v>
          </cell>
          <cell r="D3488" t="str">
            <v>Text</v>
          </cell>
          <cell r="E3488">
            <v>137626</v>
          </cell>
          <cell r="F3488" t="str">
            <v>Text</v>
          </cell>
          <cell r="G3488" t="str">
            <v>RUESTEN</v>
          </cell>
          <cell r="H3488" t="str">
            <v>RE</v>
          </cell>
          <cell r="I3488">
            <v>40360</v>
          </cell>
          <cell r="J3488">
            <v>40210</v>
          </cell>
          <cell r="K3488">
            <v>39554</v>
          </cell>
          <cell r="L3488">
            <v>0.6020833333333333</v>
          </cell>
          <cell r="M3488">
            <v>39554</v>
          </cell>
          <cell r="N3488">
            <v>0.6020833333333333</v>
          </cell>
          <cell r="O3488">
            <v>10</v>
          </cell>
          <cell r="P3488">
            <v>30</v>
          </cell>
          <cell r="Q3488">
            <v>0</v>
          </cell>
          <cell r="R3488">
            <v>0</v>
          </cell>
          <cell r="T3488">
            <v>1784763664</v>
          </cell>
          <cell r="U3488">
            <v>39554</v>
          </cell>
        </row>
        <row r="3489">
          <cell r="A3489">
            <v>149998</v>
          </cell>
          <cell r="B3489" t="str">
            <v>Text</v>
          </cell>
          <cell r="C3489">
            <v>3</v>
          </cell>
          <cell r="D3489" t="str">
            <v>Text</v>
          </cell>
          <cell r="E3489">
            <v>137686</v>
          </cell>
          <cell r="F3489" t="str">
            <v>Text</v>
          </cell>
          <cell r="G3489" t="str">
            <v>EINZELZEIT</v>
          </cell>
          <cell r="H3489" t="str">
            <v>U.</v>
          </cell>
          <cell r="I3489" t="str">
            <v>0.8</v>
          </cell>
          <cell r="J3489" t="str">
            <v>0.8</v>
          </cell>
          <cell r="K3489">
            <v>39554</v>
          </cell>
          <cell r="L3489">
            <v>0.66180555555555554</v>
          </cell>
          <cell r="M3489">
            <v>39554</v>
          </cell>
          <cell r="N3489">
            <v>0.68055555555555547</v>
          </cell>
          <cell r="O3489">
            <v>10</v>
          </cell>
          <cell r="P3489">
            <v>30</v>
          </cell>
          <cell r="Q3489">
            <v>0</v>
          </cell>
          <cell r="R3489">
            <v>0</v>
          </cell>
          <cell r="T3489">
            <v>1789852662</v>
          </cell>
          <cell r="U3489">
            <v>39554</v>
          </cell>
        </row>
        <row r="3490">
          <cell r="A3490">
            <v>149998</v>
          </cell>
          <cell r="B3490" t="str">
            <v>Text</v>
          </cell>
          <cell r="C3490">
            <v>3</v>
          </cell>
          <cell r="D3490" t="str">
            <v>Text</v>
          </cell>
          <cell r="E3490">
            <v>137686</v>
          </cell>
          <cell r="F3490" t="str">
            <v>Text</v>
          </cell>
          <cell r="G3490" t="str">
            <v>RUESTEN</v>
          </cell>
          <cell r="H3490" t="str">
            <v>RE</v>
          </cell>
          <cell r="I3490" t="str">
            <v>0.8</v>
          </cell>
          <cell r="J3490" t="str">
            <v>0.8</v>
          </cell>
          <cell r="K3490">
            <v>39554</v>
          </cell>
          <cell r="L3490">
            <v>0.65277777777777779</v>
          </cell>
          <cell r="M3490">
            <v>39554</v>
          </cell>
          <cell r="N3490">
            <v>0.66111111111111109</v>
          </cell>
          <cell r="O3490">
            <v>10</v>
          </cell>
          <cell r="P3490">
            <v>30</v>
          </cell>
          <cell r="Q3490">
            <v>0</v>
          </cell>
          <cell r="R3490">
            <v>0</v>
          </cell>
          <cell r="T3490">
            <v>1789852662</v>
          </cell>
          <cell r="U3490">
            <v>39554</v>
          </cell>
        </row>
        <row r="3491">
          <cell r="A3491">
            <v>170265</v>
          </cell>
          <cell r="B3491" t="str">
            <v>Text</v>
          </cell>
          <cell r="C3491">
            <v>3</v>
          </cell>
          <cell r="D3491" t="str">
            <v>Text</v>
          </cell>
          <cell r="E3491">
            <v>137686</v>
          </cell>
          <cell r="F3491" t="str">
            <v>Text</v>
          </cell>
          <cell r="G3491" t="str">
            <v>EINZELZEIT</v>
          </cell>
          <cell r="H3491" t="str">
            <v>K</v>
          </cell>
          <cell r="I3491">
            <v>0</v>
          </cell>
          <cell r="J3491" t="str">
            <v>0.8</v>
          </cell>
          <cell r="K3491">
            <v>39554</v>
          </cell>
          <cell r="L3491">
            <v>0.25416666666666665</v>
          </cell>
          <cell r="M3491">
            <v>39554</v>
          </cell>
          <cell r="N3491">
            <v>0.67500000000000004</v>
          </cell>
          <cell r="O3491">
            <v>0</v>
          </cell>
          <cell r="P3491">
            <v>30</v>
          </cell>
          <cell r="Q3491">
            <v>112</v>
          </cell>
          <cell r="R3491">
            <v>0</v>
          </cell>
          <cell r="T3491">
            <v>1783974662</v>
          </cell>
          <cell r="U3491">
            <v>39554</v>
          </cell>
        </row>
        <row r="3492">
          <cell r="A3492">
            <v>170012</v>
          </cell>
          <cell r="B3492" t="str">
            <v>Text</v>
          </cell>
          <cell r="C3492">
            <v>3</v>
          </cell>
          <cell r="D3492" t="str">
            <v>Text</v>
          </cell>
          <cell r="E3492">
            <v>137686</v>
          </cell>
          <cell r="F3492" t="str">
            <v>Text</v>
          </cell>
          <cell r="G3492" t="str">
            <v>EINZELZEIT</v>
          </cell>
          <cell r="H3492" t="str">
            <v>K</v>
          </cell>
          <cell r="I3492" t="str">
            <v>0.78</v>
          </cell>
          <cell r="J3492">
            <v>1</v>
          </cell>
          <cell r="K3492">
            <v>39554</v>
          </cell>
          <cell r="L3492">
            <v>0.40972222222222227</v>
          </cell>
          <cell r="M3492">
            <v>39554</v>
          </cell>
          <cell r="N3492">
            <v>0.4777777777777778</v>
          </cell>
          <cell r="O3492">
            <v>5</v>
          </cell>
          <cell r="P3492">
            <v>30</v>
          </cell>
          <cell r="Q3492">
            <v>77</v>
          </cell>
          <cell r="R3492">
            <v>0</v>
          </cell>
          <cell r="T3492">
            <v>1783977664</v>
          </cell>
          <cell r="U3492">
            <v>39554</v>
          </cell>
        </row>
        <row r="3493">
          <cell r="A3493">
            <v>170012</v>
          </cell>
          <cell r="B3493" t="str">
            <v>Text</v>
          </cell>
          <cell r="C3493">
            <v>3</v>
          </cell>
          <cell r="D3493" t="str">
            <v>Text</v>
          </cell>
          <cell r="E3493">
            <v>137686</v>
          </cell>
          <cell r="F3493" t="str">
            <v>Text</v>
          </cell>
          <cell r="G3493" t="str">
            <v>RUESTEN</v>
          </cell>
          <cell r="H3493" t="str">
            <v>RE</v>
          </cell>
          <cell r="I3493" t="str">
            <v>0.78</v>
          </cell>
          <cell r="J3493">
            <v>1</v>
          </cell>
          <cell r="K3493">
            <v>39554</v>
          </cell>
          <cell r="L3493">
            <v>0.40972222222222227</v>
          </cell>
          <cell r="M3493">
            <v>39554</v>
          </cell>
          <cell r="N3493">
            <v>0.40972222222222227</v>
          </cell>
          <cell r="O3493">
            <v>5</v>
          </cell>
          <cell r="P3493">
            <v>30</v>
          </cell>
          <cell r="Q3493">
            <v>0</v>
          </cell>
          <cell r="R3493">
            <v>0</v>
          </cell>
          <cell r="T3493">
            <v>1783977664</v>
          </cell>
          <cell r="U3493">
            <v>39554</v>
          </cell>
        </row>
        <row r="3494">
          <cell r="A3494">
            <v>149998</v>
          </cell>
          <cell r="B3494" t="str">
            <v>Text</v>
          </cell>
          <cell r="C3494">
            <v>3</v>
          </cell>
          <cell r="D3494" t="str">
            <v>Text</v>
          </cell>
          <cell r="E3494">
            <v>137686</v>
          </cell>
          <cell r="F3494" t="str">
            <v>Text</v>
          </cell>
          <cell r="G3494" t="str">
            <v>EINZELZEIT</v>
          </cell>
          <cell r="H3494" t="str">
            <v>K</v>
          </cell>
          <cell r="I3494" t="str">
            <v>0.77</v>
          </cell>
          <cell r="J3494" t="str">
            <v>0.8</v>
          </cell>
          <cell r="K3494">
            <v>39554</v>
          </cell>
          <cell r="L3494">
            <v>0.53541666666666665</v>
          </cell>
          <cell r="M3494">
            <v>39554</v>
          </cell>
          <cell r="N3494">
            <v>0.64722222222222225</v>
          </cell>
          <cell r="O3494">
            <v>25</v>
          </cell>
          <cell r="P3494">
            <v>30</v>
          </cell>
          <cell r="Q3494">
            <v>147</v>
          </cell>
          <cell r="R3494">
            <v>3</v>
          </cell>
          <cell r="S3494">
            <v>5</v>
          </cell>
          <cell r="T3494">
            <v>1783350662</v>
          </cell>
          <cell r="U3494">
            <v>39554</v>
          </cell>
        </row>
        <row r="3495">
          <cell r="A3495">
            <v>149998</v>
          </cell>
          <cell r="B3495" t="str">
            <v>Text</v>
          </cell>
          <cell r="C3495">
            <v>3</v>
          </cell>
          <cell r="D3495" t="str">
            <v>Text</v>
          </cell>
          <cell r="E3495">
            <v>137686</v>
          </cell>
          <cell r="F3495" t="str">
            <v>Text</v>
          </cell>
          <cell r="G3495" t="str">
            <v>RUESTEN</v>
          </cell>
          <cell r="H3495" t="str">
            <v>RE</v>
          </cell>
          <cell r="I3495" t="str">
            <v>0.77</v>
          </cell>
          <cell r="J3495" t="str">
            <v>0.8</v>
          </cell>
          <cell r="K3495">
            <v>39554</v>
          </cell>
          <cell r="L3495">
            <v>0.47847222222222219</v>
          </cell>
          <cell r="M3495">
            <v>39554</v>
          </cell>
          <cell r="N3495">
            <v>0.53541666666666665</v>
          </cell>
          <cell r="O3495">
            <v>25</v>
          </cell>
          <cell r="P3495">
            <v>30</v>
          </cell>
          <cell r="Q3495">
            <v>0</v>
          </cell>
          <cell r="R3495">
            <v>0</v>
          </cell>
          <cell r="T3495">
            <v>1783350662</v>
          </cell>
          <cell r="U3495">
            <v>39554</v>
          </cell>
        </row>
        <row r="3496">
          <cell r="A3496">
            <v>170014</v>
          </cell>
          <cell r="B3496" t="str">
            <v>Text</v>
          </cell>
          <cell r="C3496">
            <v>3</v>
          </cell>
          <cell r="D3496" t="str">
            <v>Text</v>
          </cell>
          <cell r="E3496">
            <v>137686</v>
          </cell>
          <cell r="F3496" t="str">
            <v>Text</v>
          </cell>
          <cell r="G3496" t="str">
            <v>EINZELZEIT</v>
          </cell>
          <cell r="H3496" t="str">
            <v>K</v>
          </cell>
          <cell r="I3496" t="str">
            <v>0.78</v>
          </cell>
          <cell r="J3496" t="str">
            <v>0.8</v>
          </cell>
          <cell r="K3496">
            <v>39554</v>
          </cell>
          <cell r="L3496">
            <v>0.36875000000000002</v>
          </cell>
          <cell r="M3496">
            <v>39554</v>
          </cell>
          <cell r="N3496">
            <v>0.40902777777777777</v>
          </cell>
          <cell r="O3496">
            <v>30</v>
          </cell>
          <cell r="P3496">
            <v>30</v>
          </cell>
          <cell r="Q3496">
            <v>77</v>
          </cell>
          <cell r="R3496">
            <v>0</v>
          </cell>
          <cell r="T3496">
            <v>1783352664</v>
          </cell>
          <cell r="U3496">
            <v>39554</v>
          </cell>
        </row>
        <row r="3497">
          <cell r="A3497">
            <v>170014</v>
          </cell>
          <cell r="B3497" t="str">
            <v>Text</v>
          </cell>
          <cell r="C3497">
            <v>3</v>
          </cell>
          <cell r="D3497" t="str">
            <v>Text</v>
          </cell>
          <cell r="E3497">
            <v>137686</v>
          </cell>
          <cell r="F3497" t="str">
            <v>Text</v>
          </cell>
          <cell r="G3497" t="str">
            <v>RUESTEN</v>
          </cell>
          <cell r="H3497" t="str">
            <v>RE</v>
          </cell>
          <cell r="I3497" t="str">
            <v>0.78</v>
          </cell>
          <cell r="J3497" t="str">
            <v>0.8</v>
          </cell>
          <cell r="K3497">
            <v>39554</v>
          </cell>
          <cell r="L3497">
            <v>0.32916666666666666</v>
          </cell>
          <cell r="M3497">
            <v>39554</v>
          </cell>
          <cell r="N3497">
            <v>0.36805555555555558</v>
          </cell>
          <cell r="O3497">
            <v>30</v>
          </cell>
          <cell r="P3497">
            <v>30</v>
          </cell>
          <cell r="Q3497">
            <v>0</v>
          </cell>
          <cell r="R3497">
            <v>0</v>
          </cell>
          <cell r="T3497">
            <v>1783352664</v>
          </cell>
          <cell r="U3497">
            <v>39554</v>
          </cell>
        </row>
        <row r="3498">
          <cell r="A3498">
            <v>170560</v>
          </cell>
          <cell r="B3498" t="str">
            <v>Text</v>
          </cell>
          <cell r="C3498">
            <v>7</v>
          </cell>
          <cell r="D3498" t="str">
            <v>Text</v>
          </cell>
          <cell r="E3498">
            <v>102676</v>
          </cell>
          <cell r="F3498" t="str">
            <v>Text</v>
          </cell>
          <cell r="G3498" t="str">
            <v>EINZELZEIT</v>
          </cell>
          <cell r="H3498" t="str">
            <v>K</v>
          </cell>
          <cell r="I3498">
            <v>45658</v>
          </cell>
          <cell r="J3498">
            <v>1</v>
          </cell>
          <cell r="K3498">
            <v>39554</v>
          </cell>
          <cell r="L3498">
            <v>0.40208333333333335</v>
          </cell>
          <cell r="M3498">
            <v>39554</v>
          </cell>
          <cell r="N3498">
            <v>0.4145833333333333</v>
          </cell>
          <cell r="O3498" t="str">
            <v>0.01</v>
          </cell>
          <cell r="P3498">
            <v>45</v>
          </cell>
          <cell r="Q3498">
            <v>22</v>
          </cell>
          <cell r="R3498">
            <v>0</v>
          </cell>
          <cell r="T3498">
            <v>1789062662</v>
          </cell>
          <cell r="U3498">
            <v>39554</v>
          </cell>
        </row>
        <row r="3499">
          <cell r="A3499">
            <v>170560</v>
          </cell>
          <cell r="B3499" t="str">
            <v>Text</v>
          </cell>
          <cell r="C3499">
            <v>7</v>
          </cell>
          <cell r="D3499" t="str">
            <v>Text</v>
          </cell>
          <cell r="E3499">
            <v>102676</v>
          </cell>
          <cell r="F3499" t="str">
            <v>Text</v>
          </cell>
          <cell r="G3499" t="str">
            <v>RUESTEN</v>
          </cell>
          <cell r="H3499" t="str">
            <v>RE</v>
          </cell>
          <cell r="I3499">
            <v>45658</v>
          </cell>
          <cell r="J3499">
            <v>1</v>
          </cell>
          <cell r="K3499">
            <v>39554</v>
          </cell>
          <cell r="L3499">
            <v>0.40208333333333335</v>
          </cell>
          <cell r="M3499">
            <v>39554</v>
          </cell>
          <cell r="N3499">
            <v>0.40208333333333335</v>
          </cell>
          <cell r="O3499" t="str">
            <v>0.01</v>
          </cell>
          <cell r="P3499">
            <v>45</v>
          </cell>
          <cell r="Q3499">
            <v>0</v>
          </cell>
          <cell r="R3499">
            <v>0</v>
          </cell>
          <cell r="T3499">
            <v>1789062662</v>
          </cell>
          <cell r="U3499">
            <v>39554</v>
          </cell>
        </row>
        <row r="3500">
          <cell r="A3500">
            <v>170744</v>
          </cell>
          <cell r="B3500" t="str">
            <v>Text</v>
          </cell>
          <cell r="C3500">
            <v>7</v>
          </cell>
          <cell r="D3500" t="str">
            <v>Text</v>
          </cell>
          <cell r="E3500">
            <v>102676</v>
          </cell>
          <cell r="F3500" t="str">
            <v>Text</v>
          </cell>
          <cell r="G3500" t="str">
            <v>EINZELZEIT</v>
          </cell>
          <cell r="H3500" t="str">
            <v>K</v>
          </cell>
          <cell r="I3500" t="str">
            <v>0.6</v>
          </cell>
          <cell r="J3500">
            <v>1</v>
          </cell>
          <cell r="K3500">
            <v>39554</v>
          </cell>
          <cell r="L3500">
            <v>1.0416666666666666E-2</v>
          </cell>
          <cell r="M3500">
            <v>39554</v>
          </cell>
          <cell r="N3500">
            <v>0.62777777777777777</v>
          </cell>
          <cell r="O3500">
            <v>10</v>
          </cell>
          <cell r="P3500">
            <v>45</v>
          </cell>
          <cell r="Q3500">
            <v>666</v>
          </cell>
          <cell r="R3500">
            <v>0</v>
          </cell>
          <cell r="T3500">
            <v>1789795662</v>
          </cell>
          <cell r="U3500">
            <v>39554</v>
          </cell>
        </row>
        <row r="3501">
          <cell r="A3501">
            <v>170744</v>
          </cell>
          <cell r="B3501" t="str">
            <v>Text</v>
          </cell>
          <cell r="C3501">
            <v>7</v>
          </cell>
          <cell r="D3501" t="str">
            <v>Text</v>
          </cell>
          <cell r="E3501">
            <v>102676</v>
          </cell>
          <cell r="F3501" t="str">
            <v>Text</v>
          </cell>
          <cell r="G3501" t="str">
            <v>RUESTEN</v>
          </cell>
          <cell r="H3501" t="str">
            <v>RE</v>
          </cell>
          <cell r="I3501" t="str">
            <v>0.6</v>
          </cell>
          <cell r="J3501">
            <v>1</v>
          </cell>
          <cell r="K3501">
            <v>39554</v>
          </cell>
          <cell r="L3501">
            <v>9.7222222222222224E-3</v>
          </cell>
          <cell r="M3501">
            <v>39554</v>
          </cell>
          <cell r="N3501">
            <v>1.0416666666666666E-2</v>
          </cell>
          <cell r="O3501">
            <v>10</v>
          </cell>
          <cell r="P3501">
            <v>45</v>
          </cell>
          <cell r="Q3501">
            <v>0</v>
          </cell>
          <cell r="R3501">
            <v>0</v>
          </cell>
          <cell r="T3501">
            <v>1789795662</v>
          </cell>
          <cell r="U3501">
            <v>39554</v>
          </cell>
        </row>
        <row r="3502">
          <cell r="A3502">
            <v>170265</v>
          </cell>
          <cell r="B3502" t="str">
            <v>Text</v>
          </cell>
          <cell r="C3502">
            <v>7</v>
          </cell>
          <cell r="D3502" t="str">
            <v>Text</v>
          </cell>
          <cell r="E3502">
            <v>102676</v>
          </cell>
          <cell r="F3502" t="str">
            <v>Text</v>
          </cell>
          <cell r="G3502" t="str">
            <v>EINZELZEIT</v>
          </cell>
          <cell r="H3502" t="str">
            <v>K</v>
          </cell>
          <cell r="I3502">
            <v>40269</v>
          </cell>
          <cell r="J3502">
            <v>40299</v>
          </cell>
          <cell r="K3502">
            <v>39554</v>
          </cell>
          <cell r="L3502">
            <v>0.70416666666666661</v>
          </cell>
          <cell r="M3502">
            <v>39554</v>
          </cell>
          <cell r="N3502">
            <v>0.81388888888888899</v>
          </cell>
          <cell r="O3502">
            <v>40</v>
          </cell>
          <cell r="P3502">
            <v>45</v>
          </cell>
          <cell r="Q3502">
            <v>112</v>
          </cell>
          <cell r="R3502">
            <v>0</v>
          </cell>
          <cell r="T3502">
            <v>1783974660</v>
          </cell>
          <cell r="U3502">
            <v>39554</v>
          </cell>
        </row>
        <row r="3503">
          <cell r="A3503">
            <v>170265</v>
          </cell>
          <cell r="B3503" t="str">
            <v>Text</v>
          </cell>
          <cell r="C3503">
            <v>7</v>
          </cell>
          <cell r="D3503" t="str">
            <v>Text</v>
          </cell>
          <cell r="E3503">
            <v>102676</v>
          </cell>
          <cell r="F3503" t="str">
            <v>Text</v>
          </cell>
          <cell r="G3503" t="str">
            <v>RUESTEN</v>
          </cell>
          <cell r="H3503" t="str">
            <v>RE</v>
          </cell>
          <cell r="I3503">
            <v>40269</v>
          </cell>
          <cell r="J3503">
            <v>40299</v>
          </cell>
          <cell r="K3503">
            <v>39554</v>
          </cell>
          <cell r="L3503">
            <v>0.67500000000000004</v>
          </cell>
          <cell r="M3503">
            <v>39554</v>
          </cell>
          <cell r="N3503">
            <v>0.70416666666666661</v>
          </cell>
          <cell r="O3503">
            <v>40</v>
          </cell>
          <cell r="P3503">
            <v>45</v>
          </cell>
          <cell r="Q3503">
            <v>0</v>
          </cell>
          <cell r="R3503">
            <v>0</v>
          </cell>
          <cell r="T3503">
            <v>1783974660</v>
          </cell>
          <cell r="U3503">
            <v>39554</v>
          </cell>
        </row>
        <row r="3504">
          <cell r="A3504">
            <v>170560</v>
          </cell>
          <cell r="B3504" t="str">
            <v>Text</v>
          </cell>
          <cell r="C3504">
            <v>7</v>
          </cell>
          <cell r="D3504" t="str">
            <v>Text</v>
          </cell>
          <cell r="E3504">
            <v>102676</v>
          </cell>
          <cell r="F3504" t="str">
            <v>Text</v>
          </cell>
          <cell r="G3504" t="str">
            <v>EINZELZEIT</v>
          </cell>
          <cell r="H3504" t="str">
            <v>K</v>
          </cell>
          <cell r="I3504">
            <v>45658</v>
          </cell>
          <cell r="J3504">
            <v>1</v>
          </cell>
          <cell r="K3504">
            <v>39554</v>
          </cell>
          <cell r="L3504">
            <v>0.3666666666666667</v>
          </cell>
          <cell r="M3504">
            <v>39554</v>
          </cell>
          <cell r="N3504">
            <v>0.40208333333333335</v>
          </cell>
          <cell r="O3504">
            <v>70</v>
          </cell>
          <cell r="P3504">
            <v>45</v>
          </cell>
          <cell r="Q3504">
            <v>28</v>
          </cell>
          <cell r="R3504">
            <v>0</v>
          </cell>
          <cell r="T3504">
            <v>1783978662</v>
          </cell>
          <cell r="U3504">
            <v>39554</v>
          </cell>
        </row>
        <row r="3505">
          <cell r="A3505">
            <v>170560</v>
          </cell>
          <cell r="B3505" t="str">
            <v>Text</v>
          </cell>
          <cell r="C3505">
            <v>7</v>
          </cell>
          <cell r="D3505" t="str">
            <v>Text</v>
          </cell>
          <cell r="E3505">
            <v>102676</v>
          </cell>
          <cell r="F3505" t="str">
            <v>Text</v>
          </cell>
          <cell r="G3505" t="str">
            <v>RUESTEN</v>
          </cell>
          <cell r="H3505" t="str">
            <v>RE</v>
          </cell>
          <cell r="I3505">
            <v>45658</v>
          </cell>
          <cell r="J3505">
            <v>1</v>
          </cell>
          <cell r="K3505">
            <v>39554</v>
          </cell>
          <cell r="L3505">
            <v>0.31319444444444444</v>
          </cell>
          <cell r="M3505">
            <v>39554</v>
          </cell>
          <cell r="N3505">
            <v>0.3659722222222222</v>
          </cell>
          <cell r="O3505">
            <v>70</v>
          </cell>
          <cell r="P3505">
            <v>45</v>
          </cell>
          <cell r="Q3505">
            <v>0</v>
          </cell>
          <cell r="R3505">
            <v>0</v>
          </cell>
          <cell r="T3505">
            <v>1783978662</v>
          </cell>
          <cell r="U3505">
            <v>39554</v>
          </cell>
        </row>
        <row r="3506">
          <cell r="A3506">
            <v>170014</v>
          </cell>
          <cell r="B3506" t="str">
            <v>Text</v>
          </cell>
          <cell r="C3506">
            <v>7</v>
          </cell>
          <cell r="D3506" t="str">
            <v>Text</v>
          </cell>
          <cell r="E3506">
            <v>102676</v>
          </cell>
          <cell r="F3506" t="str">
            <v>Text</v>
          </cell>
          <cell r="G3506" t="str">
            <v>EINZELZEIT</v>
          </cell>
          <cell r="H3506" t="str">
            <v>K</v>
          </cell>
          <cell r="I3506" t="str">
            <v>0.5</v>
          </cell>
          <cell r="J3506">
            <v>1</v>
          </cell>
          <cell r="K3506">
            <v>39554</v>
          </cell>
          <cell r="L3506">
            <v>3.4027777777777775E-2</v>
          </cell>
          <cell r="M3506">
            <v>39554</v>
          </cell>
          <cell r="N3506">
            <v>0.11180555555555556</v>
          </cell>
          <cell r="O3506">
            <v>20</v>
          </cell>
          <cell r="P3506">
            <v>45</v>
          </cell>
          <cell r="Q3506">
            <v>77</v>
          </cell>
          <cell r="R3506">
            <v>0</v>
          </cell>
          <cell r="T3506">
            <v>1783352662</v>
          </cell>
          <cell r="U3506">
            <v>39554</v>
          </cell>
        </row>
        <row r="3507">
          <cell r="A3507">
            <v>170014</v>
          </cell>
          <cell r="B3507" t="str">
            <v>Text</v>
          </cell>
          <cell r="C3507">
            <v>7</v>
          </cell>
          <cell r="D3507" t="str">
            <v>Text</v>
          </cell>
          <cell r="E3507">
            <v>102676</v>
          </cell>
          <cell r="F3507" t="str">
            <v>Text</v>
          </cell>
          <cell r="G3507" t="str">
            <v>RUESTEN</v>
          </cell>
          <cell r="H3507" t="str">
            <v>RE</v>
          </cell>
          <cell r="I3507" t="str">
            <v>0.5</v>
          </cell>
          <cell r="J3507">
            <v>1</v>
          </cell>
          <cell r="K3507">
            <v>39554</v>
          </cell>
          <cell r="L3507">
            <v>2.0833333333333332E-2</v>
          </cell>
          <cell r="M3507">
            <v>39554</v>
          </cell>
          <cell r="N3507">
            <v>3.4027777777777775E-2</v>
          </cell>
          <cell r="O3507">
            <v>20</v>
          </cell>
          <cell r="P3507">
            <v>45</v>
          </cell>
          <cell r="Q3507">
            <v>0</v>
          </cell>
          <cell r="R3507">
            <v>0</v>
          </cell>
          <cell r="T3507">
            <v>1783352662</v>
          </cell>
          <cell r="U3507">
            <v>39554</v>
          </cell>
        </row>
        <row r="3508">
          <cell r="A3508">
            <v>170265</v>
          </cell>
          <cell r="B3508" t="str">
            <v>Text</v>
          </cell>
          <cell r="C3508">
            <v>7</v>
          </cell>
          <cell r="D3508" t="str">
            <v>Text</v>
          </cell>
          <cell r="E3508">
            <v>102676</v>
          </cell>
          <cell r="F3508" t="str">
            <v>Text</v>
          </cell>
          <cell r="G3508" t="str">
            <v>EINZELZEIT</v>
          </cell>
          <cell r="H3508" t="str">
            <v>U.</v>
          </cell>
          <cell r="I3508">
            <v>40269</v>
          </cell>
          <cell r="J3508">
            <v>40299</v>
          </cell>
          <cell r="K3508">
            <v>39554</v>
          </cell>
          <cell r="L3508">
            <v>0.81388888888888899</v>
          </cell>
          <cell r="M3508">
            <v>39554</v>
          </cell>
          <cell r="N3508">
            <v>0.83125000000000004</v>
          </cell>
          <cell r="O3508">
            <v>1</v>
          </cell>
          <cell r="P3508">
            <v>45</v>
          </cell>
          <cell r="Q3508">
            <v>0</v>
          </cell>
          <cell r="R3508">
            <v>0</v>
          </cell>
          <cell r="T3508">
            <v>1783422660</v>
          </cell>
          <cell r="U3508">
            <v>39554</v>
          </cell>
        </row>
        <row r="3509">
          <cell r="A3509">
            <v>170265</v>
          </cell>
          <cell r="B3509" t="str">
            <v>Text</v>
          </cell>
          <cell r="C3509">
            <v>7</v>
          </cell>
          <cell r="D3509" t="str">
            <v>Text</v>
          </cell>
          <cell r="E3509">
            <v>102676</v>
          </cell>
          <cell r="F3509" t="str">
            <v>Text</v>
          </cell>
          <cell r="G3509" t="str">
            <v>RUESTEN</v>
          </cell>
          <cell r="H3509" t="str">
            <v>RE</v>
          </cell>
          <cell r="I3509">
            <v>40269</v>
          </cell>
          <cell r="J3509">
            <v>40299</v>
          </cell>
          <cell r="K3509">
            <v>39554</v>
          </cell>
          <cell r="L3509">
            <v>0.81388888888888899</v>
          </cell>
          <cell r="M3509">
            <v>39554</v>
          </cell>
          <cell r="N3509">
            <v>0.81388888888888899</v>
          </cell>
          <cell r="O3509">
            <v>1</v>
          </cell>
          <cell r="P3509">
            <v>45</v>
          </cell>
          <cell r="Q3509">
            <v>0</v>
          </cell>
          <cell r="R3509">
            <v>0</v>
          </cell>
          <cell r="T3509">
            <v>1783422660</v>
          </cell>
          <cell r="U3509">
            <v>39554</v>
          </cell>
        </row>
        <row r="3510">
          <cell r="A3510">
            <v>170261</v>
          </cell>
          <cell r="B3510" t="str">
            <v>Text</v>
          </cell>
          <cell r="C3510">
            <v>7</v>
          </cell>
          <cell r="D3510" t="str">
            <v>Text</v>
          </cell>
          <cell r="E3510">
            <v>102676</v>
          </cell>
          <cell r="F3510" t="str">
            <v>Text</v>
          </cell>
          <cell r="G3510" t="str">
            <v>EINZELZEIT</v>
          </cell>
          <cell r="H3510" t="str">
            <v>K</v>
          </cell>
          <cell r="I3510">
            <v>45658</v>
          </cell>
          <cell r="J3510">
            <v>43466</v>
          </cell>
          <cell r="K3510">
            <v>39554</v>
          </cell>
          <cell r="L3510">
            <v>0.44236111111111115</v>
          </cell>
          <cell r="M3510">
            <v>39554</v>
          </cell>
          <cell r="N3510">
            <v>0.6743055555555556</v>
          </cell>
          <cell r="O3510">
            <v>35</v>
          </cell>
          <cell r="P3510">
            <v>45</v>
          </cell>
          <cell r="Q3510">
            <v>229</v>
          </cell>
          <cell r="R3510">
            <v>1</v>
          </cell>
          <cell r="S3510">
            <v>5</v>
          </cell>
          <cell r="T3510">
            <v>1785226660</v>
          </cell>
          <cell r="U3510">
            <v>39554</v>
          </cell>
        </row>
        <row r="3511">
          <cell r="A3511">
            <v>170261</v>
          </cell>
          <cell r="B3511" t="str">
            <v>Text</v>
          </cell>
          <cell r="C3511">
            <v>7</v>
          </cell>
          <cell r="D3511" t="str">
            <v>Text</v>
          </cell>
          <cell r="E3511">
            <v>102676</v>
          </cell>
          <cell r="F3511" t="str">
            <v>Text</v>
          </cell>
          <cell r="G3511" t="str">
            <v>RUESTEN</v>
          </cell>
          <cell r="H3511" t="str">
            <v>RE</v>
          </cell>
          <cell r="I3511">
            <v>45658</v>
          </cell>
          <cell r="J3511">
            <v>43466</v>
          </cell>
          <cell r="K3511">
            <v>39554</v>
          </cell>
          <cell r="L3511">
            <v>0.41597222222222219</v>
          </cell>
          <cell r="M3511">
            <v>39554</v>
          </cell>
          <cell r="N3511">
            <v>0.44236111111111115</v>
          </cell>
          <cell r="O3511">
            <v>35</v>
          </cell>
          <cell r="P3511">
            <v>45</v>
          </cell>
          <cell r="Q3511">
            <v>0</v>
          </cell>
          <cell r="R3511">
            <v>0</v>
          </cell>
          <cell r="T3511">
            <v>1785226660</v>
          </cell>
          <cell r="U3511">
            <v>39554</v>
          </cell>
        </row>
        <row r="3512">
          <cell r="A3512">
            <v>172331</v>
          </cell>
          <cell r="B3512" t="str">
            <v>Text</v>
          </cell>
          <cell r="C3512">
            <v>7</v>
          </cell>
          <cell r="D3512" t="str">
            <v>Text</v>
          </cell>
          <cell r="E3512">
            <v>102676</v>
          </cell>
          <cell r="F3512" t="str">
            <v>Text</v>
          </cell>
          <cell r="G3512" t="str">
            <v>EINZELZEIT</v>
          </cell>
          <cell r="H3512" t="str">
            <v>K</v>
          </cell>
          <cell r="I3512" t="str">
            <v>0.8</v>
          </cell>
          <cell r="J3512" t="str">
            <v>0.25</v>
          </cell>
          <cell r="K3512">
            <v>39554</v>
          </cell>
          <cell r="L3512">
            <v>0.19375000000000001</v>
          </cell>
          <cell r="M3512">
            <v>39554</v>
          </cell>
          <cell r="N3512">
            <v>0.31180555555555556</v>
          </cell>
          <cell r="O3512">
            <v>65</v>
          </cell>
          <cell r="P3512">
            <v>45</v>
          </cell>
          <cell r="Q3512">
            <v>96</v>
          </cell>
          <cell r="R3512">
            <v>0</v>
          </cell>
          <cell r="T3512">
            <v>1785243665</v>
          </cell>
          <cell r="U3512">
            <v>39554</v>
          </cell>
        </row>
        <row r="3513">
          <cell r="A3513">
            <v>172331</v>
          </cell>
          <cell r="B3513" t="str">
            <v>Text</v>
          </cell>
          <cell r="C3513">
            <v>7</v>
          </cell>
          <cell r="D3513" t="str">
            <v>Text</v>
          </cell>
          <cell r="E3513">
            <v>102676</v>
          </cell>
          <cell r="F3513" t="str">
            <v>Text</v>
          </cell>
          <cell r="G3513" t="str">
            <v>RUESTEN</v>
          </cell>
          <cell r="H3513" t="str">
            <v>RE</v>
          </cell>
          <cell r="I3513" t="str">
            <v>0.8</v>
          </cell>
          <cell r="J3513" t="str">
            <v>0.25</v>
          </cell>
          <cell r="K3513">
            <v>39554</v>
          </cell>
          <cell r="L3513">
            <v>0.12916666666666668</v>
          </cell>
          <cell r="M3513">
            <v>39554</v>
          </cell>
          <cell r="N3513">
            <v>0.19305555555555554</v>
          </cell>
          <cell r="O3513">
            <v>65</v>
          </cell>
          <cell r="P3513">
            <v>45</v>
          </cell>
          <cell r="Q3513">
            <v>0</v>
          </cell>
          <cell r="R3513">
            <v>0</v>
          </cell>
          <cell r="T3513">
            <v>1785243665</v>
          </cell>
          <cell r="U3513">
            <v>39554</v>
          </cell>
        </row>
        <row r="3514">
          <cell r="A3514">
            <v>170741</v>
          </cell>
          <cell r="B3514" t="str">
            <v>Text</v>
          </cell>
          <cell r="C3514">
            <v>7</v>
          </cell>
          <cell r="D3514" t="str">
            <v>Text</v>
          </cell>
          <cell r="E3514">
            <v>102681</v>
          </cell>
          <cell r="F3514" t="str">
            <v>Text</v>
          </cell>
          <cell r="G3514" t="str">
            <v>EINZELZEIT</v>
          </cell>
          <cell r="H3514" t="str">
            <v>K</v>
          </cell>
          <cell r="I3514" t="str">
            <v>0.9</v>
          </cell>
          <cell r="J3514" t="str">
            <v>0.4</v>
          </cell>
          <cell r="K3514">
            <v>39554</v>
          </cell>
          <cell r="L3514">
            <v>0.31944444444444448</v>
          </cell>
          <cell r="M3514">
            <v>39554</v>
          </cell>
          <cell r="N3514">
            <v>0.59236111111111112</v>
          </cell>
          <cell r="O3514" t="str">
            <v>0.01</v>
          </cell>
          <cell r="P3514">
            <v>35</v>
          </cell>
          <cell r="Q3514">
            <v>378</v>
          </cell>
          <cell r="R3514">
            <v>0</v>
          </cell>
          <cell r="T3514">
            <v>1789836660</v>
          </cell>
          <cell r="U3514">
            <v>39554</v>
          </cell>
        </row>
        <row r="3515">
          <cell r="A3515">
            <v>170741</v>
          </cell>
          <cell r="B3515" t="str">
            <v>Text</v>
          </cell>
          <cell r="C3515">
            <v>7</v>
          </cell>
          <cell r="D3515" t="str">
            <v>Text</v>
          </cell>
          <cell r="E3515">
            <v>102681</v>
          </cell>
          <cell r="F3515" t="str">
            <v>Text</v>
          </cell>
          <cell r="G3515" t="str">
            <v>RUESTEN</v>
          </cell>
          <cell r="H3515" t="str">
            <v>RE</v>
          </cell>
          <cell r="I3515" t="str">
            <v>0.9</v>
          </cell>
          <cell r="J3515" t="str">
            <v>0.4</v>
          </cell>
          <cell r="K3515">
            <v>39554</v>
          </cell>
          <cell r="L3515">
            <v>0.31874999999999998</v>
          </cell>
          <cell r="M3515">
            <v>39554</v>
          </cell>
          <cell r="N3515">
            <v>0.31874999999999998</v>
          </cell>
          <cell r="O3515" t="str">
            <v>0.01</v>
          </cell>
          <cell r="P3515">
            <v>35</v>
          </cell>
          <cell r="Q3515">
            <v>0</v>
          </cell>
          <cell r="R3515">
            <v>0</v>
          </cell>
          <cell r="T3515">
            <v>1789836660</v>
          </cell>
          <cell r="U3515">
            <v>39554</v>
          </cell>
        </row>
        <row r="3516">
          <cell r="A3516">
            <v>170745</v>
          </cell>
          <cell r="B3516" t="str">
            <v>Text</v>
          </cell>
          <cell r="C3516">
            <v>7</v>
          </cell>
          <cell r="D3516" t="str">
            <v>Text</v>
          </cell>
          <cell r="E3516">
            <v>102681</v>
          </cell>
          <cell r="F3516" t="str">
            <v>Text</v>
          </cell>
          <cell r="G3516" t="str">
            <v>EINZELZEIT</v>
          </cell>
          <cell r="H3516" t="str">
            <v>U.</v>
          </cell>
          <cell r="I3516" t="str">
            <v>0.65</v>
          </cell>
          <cell r="J3516" t="str">
            <v>0.56</v>
          </cell>
          <cell r="K3516">
            <v>39554</v>
          </cell>
          <cell r="L3516">
            <v>0.66319444444444442</v>
          </cell>
          <cell r="M3516">
            <v>39554</v>
          </cell>
          <cell r="N3516">
            <v>0.83194444444444438</v>
          </cell>
          <cell r="O3516">
            <v>50</v>
          </cell>
          <cell r="P3516">
            <v>35</v>
          </cell>
          <cell r="Q3516">
            <v>0</v>
          </cell>
          <cell r="R3516">
            <v>0</v>
          </cell>
          <cell r="T3516">
            <v>1783351662</v>
          </cell>
          <cell r="U3516">
            <v>39554</v>
          </cell>
        </row>
        <row r="3517">
          <cell r="A3517">
            <v>170745</v>
          </cell>
          <cell r="B3517" t="str">
            <v>Text</v>
          </cell>
          <cell r="C3517">
            <v>7</v>
          </cell>
          <cell r="D3517" t="str">
            <v>Text</v>
          </cell>
          <cell r="E3517">
            <v>102681</v>
          </cell>
          <cell r="F3517" t="str">
            <v>Text</v>
          </cell>
          <cell r="G3517" t="str">
            <v>RUESTEN</v>
          </cell>
          <cell r="H3517" t="str">
            <v>RE</v>
          </cell>
          <cell r="I3517" t="str">
            <v>0.65</v>
          </cell>
          <cell r="J3517" t="str">
            <v>0.56</v>
          </cell>
          <cell r="K3517">
            <v>39554</v>
          </cell>
          <cell r="L3517">
            <v>0.62847222222222221</v>
          </cell>
          <cell r="M3517">
            <v>39554</v>
          </cell>
          <cell r="N3517">
            <v>0.66319444444444442</v>
          </cell>
          <cell r="O3517">
            <v>50</v>
          </cell>
          <cell r="P3517">
            <v>35</v>
          </cell>
          <cell r="Q3517">
            <v>0</v>
          </cell>
          <cell r="R3517">
            <v>0</v>
          </cell>
          <cell r="T3517">
            <v>1783351662</v>
          </cell>
          <cell r="U3517">
            <v>39554</v>
          </cell>
        </row>
        <row r="3518">
          <cell r="A3518">
            <v>170741</v>
          </cell>
          <cell r="B3518" t="str">
            <v>Text</v>
          </cell>
          <cell r="C3518">
            <v>7</v>
          </cell>
          <cell r="D3518" t="str">
            <v>Text</v>
          </cell>
          <cell r="E3518">
            <v>102681</v>
          </cell>
          <cell r="F3518" t="str">
            <v>Text</v>
          </cell>
          <cell r="G3518" t="str">
            <v>EINZELZEIT</v>
          </cell>
          <cell r="H3518" t="str">
            <v>U.</v>
          </cell>
          <cell r="I3518" t="str">
            <v>0.85</v>
          </cell>
          <cell r="J3518" t="str">
            <v>0.4</v>
          </cell>
          <cell r="K3518">
            <v>39554</v>
          </cell>
          <cell r="L3518">
            <v>0.59236111111111112</v>
          </cell>
          <cell r="M3518">
            <v>39554</v>
          </cell>
          <cell r="N3518">
            <v>0.83125000000000004</v>
          </cell>
          <cell r="O3518">
            <v>1</v>
          </cell>
          <cell r="P3518">
            <v>35</v>
          </cell>
          <cell r="Q3518">
            <v>0</v>
          </cell>
          <cell r="R3518">
            <v>0</v>
          </cell>
          <cell r="T3518">
            <v>1783353660</v>
          </cell>
          <cell r="U3518">
            <v>39554</v>
          </cell>
        </row>
        <row r="3519">
          <cell r="A3519">
            <v>170741</v>
          </cell>
          <cell r="B3519" t="str">
            <v>Text</v>
          </cell>
          <cell r="C3519">
            <v>7</v>
          </cell>
          <cell r="D3519" t="str">
            <v>Text</v>
          </cell>
          <cell r="E3519">
            <v>102681</v>
          </cell>
          <cell r="F3519" t="str">
            <v>Text</v>
          </cell>
          <cell r="G3519" t="str">
            <v>RUESTEN</v>
          </cell>
          <cell r="H3519" t="str">
            <v>RE</v>
          </cell>
          <cell r="I3519" t="str">
            <v>0.85</v>
          </cell>
          <cell r="J3519" t="str">
            <v>0.4</v>
          </cell>
          <cell r="K3519">
            <v>39554</v>
          </cell>
          <cell r="L3519">
            <v>0.59236111111111112</v>
          </cell>
          <cell r="M3519">
            <v>39554</v>
          </cell>
          <cell r="N3519">
            <v>0.59236111111111112</v>
          </cell>
          <cell r="O3519">
            <v>1</v>
          </cell>
          <cell r="P3519">
            <v>35</v>
          </cell>
          <cell r="Q3519">
            <v>0</v>
          </cell>
          <cell r="R3519">
            <v>0</v>
          </cell>
          <cell r="T3519">
            <v>1783353660</v>
          </cell>
          <cell r="U3519">
            <v>39554</v>
          </cell>
        </row>
        <row r="3520">
          <cell r="A3520">
            <v>123043</v>
          </cell>
          <cell r="B3520" t="str">
            <v>Text</v>
          </cell>
          <cell r="C3520">
            <v>47</v>
          </cell>
          <cell r="D3520" t="str">
            <v>Text</v>
          </cell>
          <cell r="E3520">
            <v>104686</v>
          </cell>
          <cell r="F3520" t="str">
            <v>Text</v>
          </cell>
          <cell r="G3520" t="str">
            <v>RUESTEN</v>
          </cell>
          <cell r="H3520" t="str">
            <v>RU</v>
          </cell>
          <cell r="I3520">
            <v>0</v>
          </cell>
          <cell r="J3520">
            <v>3</v>
          </cell>
          <cell r="K3520">
            <v>39554</v>
          </cell>
          <cell r="L3520">
            <v>0.2590277777777778</v>
          </cell>
          <cell r="M3520">
            <v>39554</v>
          </cell>
          <cell r="N3520">
            <v>0.30902777777777779</v>
          </cell>
          <cell r="O3520">
            <v>0</v>
          </cell>
          <cell r="P3520">
            <v>75</v>
          </cell>
          <cell r="Q3520">
            <v>0</v>
          </cell>
          <cell r="R3520">
            <v>0</v>
          </cell>
          <cell r="T3520">
            <v>1780449662</v>
          </cell>
          <cell r="U3520">
            <v>39554</v>
          </cell>
        </row>
        <row r="3521">
          <cell r="A3521">
            <v>124939</v>
          </cell>
          <cell r="B3521" t="str">
            <v>Text</v>
          </cell>
          <cell r="C3521">
            <v>2</v>
          </cell>
          <cell r="D3521" t="str">
            <v>Text</v>
          </cell>
          <cell r="E3521">
            <v>121326</v>
          </cell>
          <cell r="F3521" t="str">
            <v>Text</v>
          </cell>
          <cell r="G3521" t="str">
            <v>EINZELZEIT</v>
          </cell>
          <cell r="H3521" t="str">
            <v>U.</v>
          </cell>
          <cell r="I3521" t="str">
            <v>0.55</v>
          </cell>
          <cell r="J3521" t="str">
            <v>0.5</v>
          </cell>
          <cell r="K3521">
            <v>39554</v>
          </cell>
          <cell r="L3521">
            <v>0.65694444444444444</v>
          </cell>
          <cell r="M3521">
            <v>39554</v>
          </cell>
          <cell r="N3521">
            <v>0.79305555555555562</v>
          </cell>
          <cell r="O3521">
            <v>70</v>
          </cell>
          <cell r="P3521">
            <v>75</v>
          </cell>
          <cell r="Q3521">
            <v>0</v>
          </cell>
          <cell r="R3521">
            <v>0</v>
          </cell>
          <cell r="T3521">
            <v>1789084667</v>
          </cell>
          <cell r="U3521">
            <v>39554</v>
          </cell>
        </row>
        <row r="3522">
          <cell r="A3522">
            <v>124939</v>
          </cell>
          <cell r="B3522" t="str">
            <v>Text</v>
          </cell>
          <cell r="C3522">
            <v>2</v>
          </cell>
          <cell r="D3522" t="str">
            <v>Text</v>
          </cell>
          <cell r="E3522">
            <v>121326</v>
          </cell>
          <cell r="F3522" t="str">
            <v>Text</v>
          </cell>
          <cell r="G3522" t="str">
            <v>RUESTEN</v>
          </cell>
          <cell r="H3522" t="str">
            <v>RE</v>
          </cell>
          <cell r="I3522" t="str">
            <v>0.55</v>
          </cell>
          <cell r="J3522" t="str">
            <v>0.5</v>
          </cell>
          <cell r="K3522">
            <v>39554</v>
          </cell>
          <cell r="L3522">
            <v>0.59444444444444444</v>
          </cell>
          <cell r="M3522">
            <v>39554</v>
          </cell>
          <cell r="N3522">
            <v>0.65694444444444444</v>
          </cell>
          <cell r="O3522">
            <v>70</v>
          </cell>
          <cell r="P3522">
            <v>75</v>
          </cell>
          <cell r="Q3522">
            <v>0</v>
          </cell>
          <cell r="R3522">
            <v>0</v>
          </cell>
          <cell r="T3522">
            <v>1789084667</v>
          </cell>
          <cell r="U3522">
            <v>39554</v>
          </cell>
        </row>
        <row r="3523">
          <cell r="A3523">
            <v>122815</v>
          </cell>
          <cell r="B3523" t="str">
            <v>Text</v>
          </cell>
          <cell r="C3523">
            <v>2</v>
          </cell>
          <cell r="D3523" t="str">
            <v>Text</v>
          </cell>
          <cell r="E3523">
            <v>121326</v>
          </cell>
          <cell r="F3523" t="str">
            <v>Text</v>
          </cell>
          <cell r="G3523" t="str">
            <v>EINZELZEIT</v>
          </cell>
          <cell r="H3523" t="str">
            <v>U.</v>
          </cell>
          <cell r="I3523" t="str">
            <v>0.8</v>
          </cell>
          <cell r="J3523" t="str">
            <v>0.93</v>
          </cell>
          <cell r="K3523">
            <v>39554</v>
          </cell>
          <cell r="L3523">
            <v>0.3666666666666667</v>
          </cell>
          <cell r="M3523">
            <v>39554</v>
          </cell>
          <cell r="N3523">
            <v>0.79374999999999996</v>
          </cell>
          <cell r="O3523">
            <v>30</v>
          </cell>
          <cell r="P3523">
            <v>60</v>
          </cell>
          <cell r="Q3523">
            <v>0</v>
          </cell>
          <cell r="R3523">
            <v>0</v>
          </cell>
          <cell r="T3523">
            <v>1789290667</v>
          </cell>
          <cell r="U3523">
            <v>39554</v>
          </cell>
        </row>
        <row r="3524">
          <cell r="A3524">
            <v>122815</v>
          </cell>
          <cell r="B3524" t="str">
            <v>Text</v>
          </cell>
          <cell r="C3524">
            <v>2</v>
          </cell>
          <cell r="D3524" t="str">
            <v>Text</v>
          </cell>
          <cell r="E3524">
            <v>121326</v>
          </cell>
          <cell r="F3524" t="str">
            <v>Text</v>
          </cell>
          <cell r="G3524" t="str">
            <v>RUESTEN</v>
          </cell>
          <cell r="H3524" t="str">
            <v>RE</v>
          </cell>
          <cell r="I3524" t="str">
            <v>0.8</v>
          </cell>
          <cell r="J3524" t="str">
            <v>0.93</v>
          </cell>
          <cell r="K3524">
            <v>39554</v>
          </cell>
          <cell r="L3524">
            <v>0.34236111111111112</v>
          </cell>
          <cell r="M3524">
            <v>39554</v>
          </cell>
          <cell r="N3524">
            <v>0.3659722222222222</v>
          </cell>
          <cell r="O3524">
            <v>30</v>
          </cell>
          <cell r="P3524">
            <v>60</v>
          </cell>
          <cell r="Q3524">
            <v>0</v>
          </cell>
          <cell r="R3524">
            <v>0</v>
          </cell>
          <cell r="T3524">
            <v>1789290667</v>
          </cell>
          <cell r="U3524">
            <v>39554</v>
          </cell>
        </row>
        <row r="3525">
          <cell r="A3525">
            <v>124910</v>
          </cell>
          <cell r="B3525" t="str">
            <v>Text</v>
          </cell>
          <cell r="C3525">
            <v>2</v>
          </cell>
          <cell r="D3525" t="str">
            <v>Text</v>
          </cell>
          <cell r="E3525">
            <v>121326</v>
          </cell>
          <cell r="F3525" t="str">
            <v>Text</v>
          </cell>
          <cell r="G3525" t="str">
            <v>EINZELZEIT</v>
          </cell>
          <cell r="H3525" t="str">
            <v>K</v>
          </cell>
          <cell r="I3525">
            <v>40210</v>
          </cell>
          <cell r="J3525">
            <v>40300</v>
          </cell>
          <cell r="K3525">
            <v>39554</v>
          </cell>
          <cell r="L3525">
            <v>0.56041666666666667</v>
          </cell>
          <cell r="M3525">
            <v>39554</v>
          </cell>
          <cell r="N3525">
            <v>0.75069444444444444</v>
          </cell>
          <cell r="O3525">
            <v>50</v>
          </cell>
          <cell r="P3525">
            <v>60</v>
          </cell>
          <cell r="Q3525">
            <v>160</v>
          </cell>
          <cell r="R3525">
            <v>0</v>
          </cell>
          <cell r="T3525">
            <v>1789688667</v>
          </cell>
          <cell r="U3525">
            <v>39554</v>
          </cell>
        </row>
        <row r="3526">
          <cell r="A3526">
            <v>124910</v>
          </cell>
          <cell r="B3526" t="str">
            <v>Text</v>
          </cell>
          <cell r="C3526">
            <v>2</v>
          </cell>
          <cell r="D3526" t="str">
            <v>Text</v>
          </cell>
          <cell r="E3526">
            <v>121326</v>
          </cell>
          <cell r="F3526" t="str">
            <v>Text</v>
          </cell>
          <cell r="G3526" t="str">
            <v>RUESTEN</v>
          </cell>
          <cell r="H3526" t="str">
            <v>RE</v>
          </cell>
          <cell r="I3526">
            <v>40210</v>
          </cell>
          <cell r="J3526">
            <v>40300</v>
          </cell>
          <cell r="K3526">
            <v>39554</v>
          </cell>
          <cell r="L3526">
            <v>0.51666666666666672</v>
          </cell>
          <cell r="M3526">
            <v>39554</v>
          </cell>
          <cell r="N3526">
            <v>0.56041666666666667</v>
          </cell>
          <cell r="O3526">
            <v>50</v>
          </cell>
          <cell r="P3526">
            <v>60</v>
          </cell>
          <cell r="Q3526">
            <v>0</v>
          </cell>
          <cell r="R3526">
            <v>0</v>
          </cell>
          <cell r="T3526">
            <v>1789688667</v>
          </cell>
          <cell r="U3526">
            <v>39554</v>
          </cell>
        </row>
        <row r="3527">
          <cell r="A3527">
            <v>124915</v>
          </cell>
          <cell r="B3527" t="str">
            <v>Text</v>
          </cell>
          <cell r="C3527">
            <v>2</v>
          </cell>
          <cell r="D3527" t="str">
            <v>Text</v>
          </cell>
          <cell r="E3527">
            <v>121326</v>
          </cell>
          <cell r="F3527" t="str">
            <v>Text</v>
          </cell>
          <cell r="G3527" t="str">
            <v>EINZELZEIT</v>
          </cell>
          <cell r="H3527" t="str">
            <v>K</v>
          </cell>
          <cell r="I3527">
            <v>40360</v>
          </cell>
          <cell r="J3527">
            <v>40300</v>
          </cell>
          <cell r="K3527">
            <v>39554</v>
          </cell>
          <cell r="L3527">
            <v>0.44861111111111113</v>
          </cell>
          <cell r="M3527">
            <v>39554</v>
          </cell>
          <cell r="N3527">
            <v>0.51597222222222217</v>
          </cell>
          <cell r="O3527">
            <v>70</v>
          </cell>
          <cell r="P3527">
            <v>60</v>
          </cell>
          <cell r="Q3527">
            <v>80</v>
          </cell>
          <cell r="R3527">
            <v>0</v>
          </cell>
          <cell r="T3527">
            <v>1783861667</v>
          </cell>
          <cell r="U3527">
            <v>39554</v>
          </cell>
        </row>
        <row r="3528">
          <cell r="A3528">
            <v>124915</v>
          </cell>
          <cell r="B3528" t="str">
            <v>Text</v>
          </cell>
          <cell r="C3528">
            <v>2</v>
          </cell>
          <cell r="D3528" t="str">
            <v>Text</v>
          </cell>
          <cell r="E3528">
            <v>121326</v>
          </cell>
          <cell r="F3528" t="str">
            <v>Text</v>
          </cell>
          <cell r="G3528" t="str">
            <v>RUESTEN</v>
          </cell>
          <cell r="H3528" t="str">
            <v>RE</v>
          </cell>
          <cell r="I3528">
            <v>40360</v>
          </cell>
          <cell r="J3528">
            <v>40300</v>
          </cell>
          <cell r="K3528">
            <v>39554</v>
          </cell>
          <cell r="L3528">
            <v>0.36944444444444446</v>
          </cell>
          <cell r="M3528">
            <v>39554</v>
          </cell>
          <cell r="N3528">
            <v>0.44791666666666669</v>
          </cell>
          <cell r="O3528">
            <v>70</v>
          </cell>
          <cell r="P3528">
            <v>60</v>
          </cell>
          <cell r="Q3528">
            <v>0</v>
          </cell>
          <cell r="R3528">
            <v>0</v>
          </cell>
          <cell r="T3528">
            <v>1783861667</v>
          </cell>
          <cell r="U3528">
            <v>39554</v>
          </cell>
        </row>
        <row r="3529">
          <cell r="A3529">
            <v>129304</v>
          </cell>
          <cell r="B3529" t="str">
            <v>Text</v>
          </cell>
          <cell r="C3529">
            <v>2</v>
          </cell>
          <cell r="D3529" t="str">
            <v>Text</v>
          </cell>
          <cell r="E3529">
            <v>121326</v>
          </cell>
          <cell r="F3529" t="str">
            <v>Text</v>
          </cell>
          <cell r="G3529" t="str">
            <v>RUESTEN</v>
          </cell>
          <cell r="H3529" t="str">
            <v>RE</v>
          </cell>
          <cell r="I3529" t="str">
            <v>0.8</v>
          </cell>
          <cell r="J3529" t="str">
            <v>0.6</v>
          </cell>
          <cell r="K3529">
            <v>39554</v>
          </cell>
          <cell r="L3529">
            <v>0.26319444444444445</v>
          </cell>
          <cell r="M3529">
            <v>39554</v>
          </cell>
          <cell r="N3529">
            <v>0.3298611111111111</v>
          </cell>
          <cell r="O3529">
            <v>55</v>
          </cell>
          <cell r="P3529">
            <v>75</v>
          </cell>
          <cell r="Q3529">
            <v>0</v>
          </cell>
          <cell r="R3529">
            <v>0</v>
          </cell>
          <cell r="T3529">
            <v>1780097667</v>
          </cell>
          <cell r="U3529">
            <v>39554</v>
          </cell>
        </row>
        <row r="3530">
          <cell r="A3530">
            <v>129304</v>
          </cell>
          <cell r="B3530" t="str">
            <v>Text</v>
          </cell>
          <cell r="C3530">
            <v>2</v>
          </cell>
          <cell r="D3530" t="str">
            <v>Text</v>
          </cell>
          <cell r="E3530">
            <v>121326</v>
          </cell>
          <cell r="F3530" t="str">
            <v>Text</v>
          </cell>
          <cell r="G3530" t="str">
            <v>EINZELZEIT</v>
          </cell>
          <cell r="H3530" t="str">
            <v>K</v>
          </cell>
          <cell r="I3530" t="str">
            <v>0.8</v>
          </cell>
          <cell r="J3530" t="str">
            <v>0.6</v>
          </cell>
          <cell r="K3530">
            <v>39554</v>
          </cell>
          <cell r="L3530">
            <v>0.3298611111111111</v>
          </cell>
          <cell r="M3530">
            <v>39554</v>
          </cell>
          <cell r="N3530">
            <v>0.44861111111111113</v>
          </cell>
          <cell r="O3530">
            <v>55</v>
          </cell>
          <cell r="P3530">
            <v>75</v>
          </cell>
          <cell r="Q3530">
            <v>300</v>
          </cell>
          <cell r="R3530">
            <v>0</v>
          </cell>
          <cell r="T3530">
            <v>1780097667</v>
          </cell>
          <cell r="U3530">
            <v>39554</v>
          </cell>
        </row>
        <row r="3531">
          <cell r="A3531">
            <v>170461</v>
          </cell>
          <cell r="B3531" t="str">
            <v>Text</v>
          </cell>
          <cell r="C3531">
            <v>2</v>
          </cell>
          <cell r="D3531" t="str">
            <v>Text</v>
          </cell>
          <cell r="E3531">
            <v>121326</v>
          </cell>
          <cell r="F3531" t="str">
            <v>Text</v>
          </cell>
          <cell r="G3531" t="str">
            <v>RUESTEN</v>
          </cell>
          <cell r="H3531" t="str">
            <v>RE</v>
          </cell>
          <cell r="I3531" t="str">
            <v>0.8</v>
          </cell>
          <cell r="J3531" t="str">
            <v>0.91</v>
          </cell>
          <cell r="K3531">
            <v>39554</v>
          </cell>
          <cell r="L3531">
            <v>0.45277777777777778</v>
          </cell>
          <cell r="M3531">
            <v>39554</v>
          </cell>
          <cell r="N3531">
            <v>0.5</v>
          </cell>
          <cell r="O3531">
            <v>60</v>
          </cell>
          <cell r="P3531">
            <v>120</v>
          </cell>
          <cell r="Q3531">
            <v>0</v>
          </cell>
          <cell r="R3531">
            <v>0</v>
          </cell>
          <cell r="T3531">
            <v>1787638664</v>
          </cell>
          <cell r="U3531">
            <v>39554</v>
          </cell>
        </row>
        <row r="3532">
          <cell r="A3532">
            <v>170461</v>
          </cell>
          <cell r="B3532" t="str">
            <v>Text</v>
          </cell>
          <cell r="C3532">
            <v>2</v>
          </cell>
          <cell r="D3532" t="str">
            <v>Text</v>
          </cell>
          <cell r="E3532">
            <v>121326</v>
          </cell>
          <cell r="F3532" t="str">
            <v>Text</v>
          </cell>
          <cell r="G3532" t="str">
            <v>EINZELZEIT</v>
          </cell>
          <cell r="H3532" t="str">
            <v>U.</v>
          </cell>
          <cell r="I3532" t="str">
            <v>0.8</v>
          </cell>
          <cell r="J3532" t="str">
            <v>0.91</v>
          </cell>
          <cell r="K3532">
            <v>39554</v>
          </cell>
          <cell r="L3532">
            <v>0.50069444444444444</v>
          </cell>
          <cell r="M3532">
            <v>39554</v>
          </cell>
          <cell r="N3532">
            <v>0.58263888888888882</v>
          </cell>
          <cell r="O3532">
            <v>60</v>
          </cell>
          <cell r="P3532">
            <v>120</v>
          </cell>
          <cell r="Q3532">
            <v>0</v>
          </cell>
          <cell r="R3532">
            <v>0</v>
          </cell>
          <cell r="T3532">
            <v>1787638664</v>
          </cell>
          <cell r="U3532">
            <v>39554</v>
          </cell>
        </row>
        <row r="3533">
          <cell r="A3533">
            <v>124931</v>
          </cell>
          <cell r="B3533" t="str">
            <v>Text</v>
          </cell>
          <cell r="C3533">
            <v>2</v>
          </cell>
          <cell r="D3533" t="str">
            <v>Text</v>
          </cell>
          <cell r="E3533">
            <v>121386</v>
          </cell>
          <cell r="F3533" t="str">
            <v>Text</v>
          </cell>
          <cell r="G3533" t="str">
            <v>EINZELZEIT</v>
          </cell>
          <cell r="H3533" t="str">
            <v>U.</v>
          </cell>
          <cell r="I3533" t="str">
            <v>0.7</v>
          </cell>
          <cell r="J3533" t="str">
            <v>0.7</v>
          </cell>
          <cell r="K3533">
            <v>39554</v>
          </cell>
          <cell r="L3533">
            <v>0.73958333333333337</v>
          </cell>
          <cell r="M3533">
            <v>39554</v>
          </cell>
          <cell r="N3533">
            <v>0.79374999999999996</v>
          </cell>
          <cell r="O3533">
            <v>70</v>
          </cell>
          <cell r="P3533">
            <v>60</v>
          </cell>
          <cell r="Q3533">
            <v>0</v>
          </cell>
          <cell r="R3533">
            <v>0</v>
          </cell>
          <cell r="T3533">
            <v>1789087667</v>
          </cell>
          <cell r="U3533">
            <v>39554</v>
          </cell>
        </row>
        <row r="3534">
          <cell r="A3534">
            <v>124931</v>
          </cell>
          <cell r="B3534" t="str">
            <v>Text</v>
          </cell>
          <cell r="C3534">
            <v>2</v>
          </cell>
          <cell r="D3534" t="str">
            <v>Text</v>
          </cell>
          <cell r="E3534">
            <v>121386</v>
          </cell>
          <cell r="F3534" t="str">
            <v>Text</v>
          </cell>
          <cell r="G3534" t="str">
            <v>RUESTEN</v>
          </cell>
          <cell r="H3534" t="str">
            <v>RE</v>
          </cell>
          <cell r="I3534" t="str">
            <v>0.7</v>
          </cell>
          <cell r="J3534" t="str">
            <v>0.7</v>
          </cell>
          <cell r="K3534">
            <v>39554</v>
          </cell>
          <cell r="L3534">
            <v>0.67083333333333339</v>
          </cell>
          <cell r="M3534">
            <v>39554</v>
          </cell>
          <cell r="N3534">
            <v>0.73888888888888893</v>
          </cell>
          <cell r="O3534">
            <v>70</v>
          </cell>
          <cell r="P3534">
            <v>60</v>
          </cell>
          <cell r="Q3534">
            <v>0</v>
          </cell>
          <cell r="R3534">
            <v>0</v>
          </cell>
          <cell r="T3534">
            <v>1789087667</v>
          </cell>
          <cell r="U3534">
            <v>39554</v>
          </cell>
        </row>
        <row r="3535">
          <cell r="A3535">
            <v>124996</v>
          </cell>
          <cell r="B3535" t="str">
            <v>Text</v>
          </cell>
          <cell r="C3535">
            <v>2</v>
          </cell>
          <cell r="D3535" t="str">
            <v>Text</v>
          </cell>
          <cell r="E3535">
            <v>121386</v>
          </cell>
          <cell r="F3535" t="str">
            <v>Text</v>
          </cell>
          <cell r="G3535" t="str">
            <v>EINZELZEIT</v>
          </cell>
          <cell r="H3535" t="str">
            <v>K</v>
          </cell>
          <cell r="I3535">
            <v>0</v>
          </cell>
          <cell r="J3535" t="str">
            <v>0.8</v>
          </cell>
          <cell r="K3535">
            <v>39554</v>
          </cell>
          <cell r="L3535">
            <v>0.28263888888888888</v>
          </cell>
          <cell r="M3535">
            <v>39554</v>
          </cell>
          <cell r="N3535">
            <v>0.66180555555555554</v>
          </cell>
          <cell r="O3535">
            <v>0</v>
          </cell>
          <cell r="P3535">
            <v>60</v>
          </cell>
          <cell r="Q3535">
            <v>1080</v>
          </cell>
          <cell r="R3535">
            <v>0</v>
          </cell>
          <cell r="T3535">
            <v>1789442667</v>
          </cell>
          <cell r="U3535">
            <v>39554</v>
          </cell>
        </row>
        <row r="3536">
          <cell r="A3536">
            <v>122834</v>
          </cell>
          <cell r="B3536" t="str">
            <v>Text</v>
          </cell>
          <cell r="C3536">
            <v>2</v>
          </cell>
          <cell r="D3536" t="str">
            <v>Text</v>
          </cell>
          <cell r="E3536">
            <v>123666</v>
          </cell>
          <cell r="F3536" t="str">
            <v>Text</v>
          </cell>
          <cell r="G3536" t="str">
            <v>EINZELZEIT</v>
          </cell>
          <cell r="H3536" t="str">
            <v>K</v>
          </cell>
          <cell r="I3536" t="str">
            <v>0.51</v>
          </cell>
          <cell r="J3536">
            <v>43101</v>
          </cell>
          <cell r="K3536">
            <v>39554</v>
          </cell>
          <cell r="L3536">
            <v>6.9444444444444434E-2</v>
          </cell>
          <cell r="M3536">
            <v>39554</v>
          </cell>
          <cell r="N3536">
            <v>0.33333333333333331</v>
          </cell>
          <cell r="O3536">
            <v>1</v>
          </cell>
          <cell r="P3536">
            <v>60</v>
          </cell>
          <cell r="Q3536">
            <v>601</v>
          </cell>
          <cell r="R3536">
            <v>0</v>
          </cell>
          <cell r="T3536">
            <v>1780675667</v>
          </cell>
          <cell r="U3536">
            <v>39554</v>
          </cell>
        </row>
        <row r="3537">
          <cell r="A3537">
            <v>122834</v>
          </cell>
          <cell r="B3537" t="str">
            <v>Text</v>
          </cell>
          <cell r="C3537">
            <v>2</v>
          </cell>
          <cell r="D3537" t="str">
            <v>Text</v>
          </cell>
          <cell r="E3537">
            <v>123666</v>
          </cell>
          <cell r="F3537" t="str">
            <v>Text</v>
          </cell>
          <cell r="G3537" t="str">
            <v>RUESTEN</v>
          </cell>
          <cell r="H3537" t="str">
            <v>RE</v>
          </cell>
          <cell r="I3537" t="str">
            <v>0.51</v>
          </cell>
          <cell r="J3537">
            <v>43101</v>
          </cell>
          <cell r="K3537">
            <v>39554</v>
          </cell>
          <cell r="L3537">
            <v>6.9444444444444434E-2</v>
          </cell>
          <cell r="M3537">
            <v>39554</v>
          </cell>
          <cell r="N3537">
            <v>6.9444444444444434E-2</v>
          </cell>
          <cell r="O3537">
            <v>1</v>
          </cell>
          <cell r="P3537">
            <v>60</v>
          </cell>
          <cell r="Q3537">
            <v>0</v>
          </cell>
          <cell r="R3537">
            <v>0</v>
          </cell>
          <cell r="T3537">
            <v>1780675667</v>
          </cell>
          <cell r="U3537">
            <v>39554</v>
          </cell>
        </row>
        <row r="3538">
          <cell r="A3538">
            <v>172337</v>
          </cell>
          <cell r="B3538" t="str">
            <v>Text</v>
          </cell>
          <cell r="C3538">
            <v>46</v>
          </cell>
          <cell r="D3538" t="str">
            <v>Text</v>
          </cell>
          <cell r="E3538">
            <v>177066</v>
          </cell>
          <cell r="F3538" t="str">
            <v>Text</v>
          </cell>
          <cell r="G3538" t="str">
            <v>EINZELZEIT</v>
          </cell>
          <cell r="H3538" t="str">
            <v>U.</v>
          </cell>
          <cell r="I3538" t="str">
            <v>0.6</v>
          </cell>
          <cell r="J3538" t="str">
            <v>0.56</v>
          </cell>
          <cell r="K3538">
            <v>39554</v>
          </cell>
          <cell r="L3538">
            <v>0.70694444444444438</v>
          </cell>
          <cell r="M3538">
            <v>39554</v>
          </cell>
          <cell r="N3538">
            <v>0.82777777777777783</v>
          </cell>
          <cell r="O3538">
            <v>45</v>
          </cell>
          <cell r="P3538">
            <v>40</v>
          </cell>
          <cell r="Q3538">
            <v>0</v>
          </cell>
          <cell r="R3538">
            <v>0</v>
          </cell>
          <cell r="T3538">
            <v>1789280664</v>
          </cell>
          <cell r="U3538">
            <v>39554</v>
          </cell>
        </row>
        <row r="3539">
          <cell r="A3539">
            <v>172337</v>
          </cell>
          <cell r="B3539" t="str">
            <v>Text</v>
          </cell>
          <cell r="C3539">
            <v>46</v>
          </cell>
          <cell r="D3539" t="str">
            <v>Text</v>
          </cell>
          <cell r="E3539">
            <v>177066</v>
          </cell>
          <cell r="F3539" t="str">
            <v>Text</v>
          </cell>
          <cell r="G3539" t="str">
            <v>RUESTEN</v>
          </cell>
          <cell r="H3539" t="str">
            <v>RE</v>
          </cell>
          <cell r="I3539" t="str">
            <v>0.6</v>
          </cell>
          <cell r="J3539" t="str">
            <v>0.56</v>
          </cell>
          <cell r="K3539">
            <v>39554</v>
          </cell>
          <cell r="L3539">
            <v>0.67291666666666661</v>
          </cell>
          <cell r="M3539">
            <v>39554</v>
          </cell>
          <cell r="N3539">
            <v>0.70625000000000004</v>
          </cell>
          <cell r="O3539">
            <v>45</v>
          </cell>
          <cell r="P3539">
            <v>40</v>
          </cell>
          <cell r="Q3539">
            <v>0</v>
          </cell>
          <cell r="R3539">
            <v>0</v>
          </cell>
          <cell r="T3539">
            <v>1789280664</v>
          </cell>
          <cell r="U3539">
            <v>39554</v>
          </cell>
        </row>
        <row r="3540">
          <cell r="A3540">
            <v>170747</v>
          </cell>
          <cell r="B3540" t="str">
            <v>Text</v>
          </cell>
          <cell r="C3540">
            <v>46</v>
          </cell>
          <cell r="D3540" t="str">
            <v>Text</v>
          </cell>
          <cell r="E3540">
            <v>177066</v>
          </cell>
          <cell r="F3540" t="str">
            <v>Text</v>
          </cell>
          <cell r="G3540" t="str">
            <v>EINZELZEIT</v>
          </cell>
          <cell r="H3540" t="str">
            <v>K</v>
          </cell>
          <cell r="I3540" t="str">
            <v>0.65</v>
          </cell>
          <cell r="J3540" t="str">
            <v>0.65</v>
          </cell>
          <cell r="K3540">
            <v>39554</v>
          </cell>
          <cell r="L3540">
            <v>0.13680555555555554</v>
          </cell>
          <cell r="M3540">
            <v>39554</v>
          </cell>
          <cell r="N3540">
            <v>0.42986111111111108</v>
          </cell>
          <cell r="O3540">
            <v>5</v>
          </cell>
          <cell r="P3540">
            <v>40</v>
          </cell>
          <cell r="Q3540">
            <v>539</v>
          </cell>
          <cell r="R3540">
            <v>1</v>
          </cell>
          <cell r="S3540">
            <v>8</v>
          </cell>
          <cell r="T3540">
            <v>1789476662</v>
          </cell>
          <cell r="U3540">
            <v>39554</v>
          </cell>
        </row>
        <row r="3541">
          <cell r="A3541">
            <v>170747</v>
          </cell>
          <cell r="B3541" t="str">
            <v>Text</v>
          </cell>
          <cell r="C3541">
            <v>46</v>
          </cell>
          <cell r="D3541" t="str">
            <v>Text</v>
          </cell>
          <cell r="E3541">
            <v>177066</v>
          </cell>
          <cell r="F3541" t="str">
            <v>Text</v>
          </cell>
          <cell r="G3541" t="str">
            <v>RUESTEN</v>
          </cell>
          <cell r="H3541" t="str">
            <v>RE</v>
          </cell>
          <cell r="I3541" t="str">
            <v>0.65</v>
          </cell>
          <cell r="J3541" t="str">
            <v>0.65</v>
          </cell>
          <cell r="K3541">
            <v>39554</v>
          </cell>
          <cell r="L3541">
            <v>0.1361111111111111</v>
          </cell>
          <cell r="M3541">
            <v>39554</v>
          </cell>
          <cell r="N3541">
            <v>0.13680555555555554</v>
          </cell>
          <cell r="O3541">
            <v>5</v>
          </cell>
          <cell r="P3541">
            <v>40</v>
          </cell>
          <cell r="Q3541">
            <v>0</v>
          </cell>
          <cell r="R3541">
            <v>0</v>
          </cell>
          <cell r="T3541">
            <v>1789476662</v>
          </cell>
          <cell r="U3541">
            <v>39554</v>
          </cell>
        </row>
        <row r="3542">
          <cell r="A3542">
            <v>170745</v>
          </cell>
          <cell r="B3542" t="str">
            <v>Text</v>
          </cell>
          <cell r="C3542">
            <v>46</v>
          </cell>
          <cell r="D3542" t="str">
            <v>Text</v>
          </cell>
          <cell r="E3542">
            <v>177066</v>
          </cell>
          <cell r="F3542" t="str">
            <v>Text</v>
          </cell>
          <cell r="G3542" t="str">
            <v>EINZELZEIT</v>
          </cell>
          <cell r="H3542" t="str">
            <v>U.</v>
          </cell>
          <cell r="I3542" t="str">
            <v>0.5</v>
          </cell>
          <cell r="J3542" t="str">
            <v>0.8</v>
          </cell>
          <cell r="K3542">
            <v>39554</v>
          </cell>
          <cell r="L3542">
            <v>0.44166666666666665</v>
          </cell>
          <cell r="M3542">
            <v>39554</v>
          </cell>
          <cell r="N3542">
            <v>0.81736111111111109</v>
          </cell>
          <cell r="O3542">
            <v>2</v>
          </cell>
          <cell r="P3542">
            <v>40</v>
          </cell>
          <cell r="Q3542">
            <v>0</v>
          </cell>
          <cell r="R3542">
            <v>0</v>
          </cell>
          <cell r="T3542">
            <v>1783331664</v>
          </cell>
          <cell r="U3542">
            <v>39554</v>
          </cell>
        </row>
        <row r="3543">
          <cell r="A3543">
            <v>170745</v>
          </cell>
          <cell r="B3543" t="str">
            <v>Text</v>
          </cell>
          <cell r="C3543">
            <v>46</v>
          </cell>
          <cell r="D3543" t="str">
            <v>Text</v>
          </cell>
          <cell r="E3543">
            <v>177066</v>
          </cell>
          <cell r="F3543" t="str">
            <v>Text</v>
          </cell>
          <cell r="G3543" t="str">
            <v>RUESTEN</v>
          </cell>
          <cell r="H3543" t="str">
            <v>RE</v>
          </cell>
          <cell r="I3543" t="str">
            <v>0.5</v>
          </cell>
          <cell r="J3543" t="str">
            <v>0.8</v>
          </cell>
          <cell r="K3543">
            <v>39554</v>
          </cell>
          <cell r="L3543">
            <v>0.44097222222222227</v>
          </cell>
          <cell r="M3543">
            <v>39554</v>
          </cell>
          <cell r="N3543">
            <v>0.44166666666666665</v>
          </cell>
          <cell r="O3543">
            <v>2</v>
          </cell>
          <cell r="P3543">
            <v>40</v>
          </cell>
          <cell r="Q3543">
            <v>0</v>
          </cell>
          <cell r="R3543">
            <v>0</v>
          </cell>
          <cell r="T3543">
            <v>1783331664</v>
          </cell>
          <cell r="U3543">
            <v>39554</v>
          </cell>
        </row>
        <row r="3544">
          <cell r="A3544">
            <v>170745</v>
          </cell>
          <cell r="B3544" t="str">
            <v>Text</v>
          </cell>
          <cell r="C3544">
            <v>46</v>
          </cell>
          <cell r="D3544" t="str">
            <v>Text</v>
          </cell>
          <cell r="E3544">
            <v>177066</v>
          </cell>
          <cell r="F3544" t="str">
            <v>Text</v>
          </cell>
          <cell r="G3544" t="str">
            <v>EINZELZEIT</v>
          </cell>
          <cell r="H3544" t="str">
            <v>K</v>
          </cell>
          <cell r="I3544" t="str">
            <v>0.5</v>
          </cell>
          <cell r="J3544" t="str">
            <v>0.8</v>
          </cell>
          <cell r="K3544">
            <v>39554</v>
          </cell>
          <cell r="L3544">
            <v>0.29652777777777778</v>
          </cell>
          <cell r="M3544">
            <v>39554</v>
          </cell>
          <cell r="N3544">
            <v>0.44097222222222227</v>
          </cell>
          <cell r="O3544">
            <v>2</v>
          </cell>
          <cell r="P3544">
            <v>40</v>
          </cell>
          <cell r="Q3544">
            <v>540</v>
          </cell>
          <cell r="R3544">
            <v>0</v>
          </cell>
          <cell r="T3544">
            <v>1783351664</v>
          </cell>
          <cell r="U3544">
            <v>39554</v>
          </cell>
        </row>
        <row r="3545">
          <cell r="A3545">
            <v>170745</v>
          </cell>
          <cell r="B3545" t="str">
            <v>Text</v>
          </cell>
          <cell r="C3545">
            <v>46</v>
          </cell>
          <cell r="D3545" t="str">
            <v>Text</v>
          </cell>
          <cell r="E3545">
            <v>177066</v>
          </cell>
          <cell r="F3545" t="str">
            <v>Text</v>
          </cell>
          <cell r="G3545" t="str">
            <v>RUESTEN</v>
          </cell>
          <cell r="H3545" t="str">
            <v>RE</v>
          </cell>
          <cell r="I3545" t="str">
            <v>0.5</v>
          </cell>
          <cell r="J3545" t="str">
            <v>0.8</v>
          </cell>
          <cell r="K3545">
            <v>39554</v>
          </cell>
          <cell r="L3545">
            <v>0.29652777777777778</v>
          </cell>
          <cell r="M3545">
            <v>39554</v>
          </cell>
          <cell r="N3545">
            <v>0.29652777777777778</v>
          </cell>
          <cell r="O3545">
            <v>2</v>
          </cell>
          <cell r="P3545">
            <v>40</v>
          </cell>
          <cell r="Q3545">
            <v>0</v>
          </cell>
          <cell r="R3545">
            <v>0</v>
          </cell>
          <cell r="T3545">
            <v>1783351664</v>
          </cell>
          <cell r="U3545">
            <v>39554</v>
          </cell>
        </row>
        <row r="3546">
          <cell r="A3546">
            <v>170747</v>
          </cell>
          <cell r="B3546" t="str">
            <v>Text</v>
          </cell>
          <cell r="C3546">
            <v>46</v>
          </cell>
          <cell r="D3546" t="str">
            <v>Text</v>
          </cell>
          <cell r="E3546">
            <v>177066</v>
          </cell>
          <cell r="F3546" t="str">
            <v>Text</v>
          </cell>
          <cell r="G3546" t="str">
            <v>EINZELZEIT</v>
          </cell>
          <cell r="H3546" t="str">
            <v>K</v>
          </cell>
          <cell r="I3546" t="str">
            <v>0.55</v>
          </cell>
          <cell r="J3546" t="str">
            <v>0.65</v>
          </cell>
          <cell r="K3546">
            <v>39554</v>
          </cell>
          <cell r="L3546">
            <v>0.43055555555555558</v>
          </cell>
          <cell r="M3546">
            <v>39554</v>
          </cell>
          <cell r="N3546">
            <v>0.66111111111111109</v>
          </cell>
          <cell r="O3546">
            <v>3</v>
          </cell>
          <cell r="P3546">
            <v>40</v>
          </cell>
          <cell r="Q3546">
            <v>540</v>
          </cell>
          <cell r="R3546">
            <v>0</v>
          </cell>
          <cell r="T3546">
            <v>1783517662</v>
          </cell>
          <cell r="U3546">
            <v>39554</v>
          </cell>
        </row>
        <row r="3547">
          <cell r="A3547">
            <v>170747</v>
          </cell>
          <cell r="B3547" t="str">
            <v>Text</v>
          </cell>
          <cell r="C3547">
            <v>46</v>
          </cell>
          <cell r="D3547" t="str">
            <v>Text</v>
          </cell>
          <cell r="E3547">
            <v>177066</v>
          </cell>
          <cell r="F3547" t="str">
            <v>Text</v>
          </cell>
          <cell r="G3547" t="str">
            <v>RUESTEN</v>
          </cell>
          <cell r="H3547" t="str">
            <v>RE</v>
          </cell>
          <cell r="I3547" t="str">
            <v>0.55</v>
          </cell>
          <cell r="J3547" t="str">
            <v>0.65</v>
          </cell>
          <cell r="K3547">
            <v>39554</v>
          </cell>
          <cell r="L3547">
            <v>0.43055555555555558</v>
          </cell>
          <cell r="M3547">
            <v>39554</v>
          </cell>
          <cell r="N3547">
            <v>0.43055555555555558</v>
          </cell>
          <cell r="O3547">
            <v>3</v>
          </cell>
          <cell r="P3547">
            <v>40</v>
          </cell>
          <cell r="Q3547">
            <v>0</v>
          </cell>
          <cell r="R3547">
            <v>0</v>
          </cell>
          <cell r="T3547">
            <v>1783517662</v>
          </cell>
          <cell r="U3547">
            <v>39554</v>
          </cell>
        </row>
        <row r="3548">
          <cell r="A3548">
            <v>170564</v>
          </cell>
          <cell r="B3548" t="str">
            <v>Text</v>
          </cell>
          <cell r="C3548">
            <v>36</v>
          </cell>
          <cell r="D3548" t="str">
            <v>Text</v>
          </cell>
          <cell r="E3548">
            <v>195776</v>
          </cell>
          <cell r="F3548" t="str">
            <v>Text</v>
          </cell>
          <cell r="G3548" t="str">
            <v>EINZELZEIT</v>
          </cell>
          <cell r="H3548" t="str">
            <v>K</v>
          </cell>
          <cell r="I3548" t="str">
            <v>0.25</v>
          </cell>
          <cell r="J3548" t="str">
            <v>0.25</v>
          </cell>
          <cell r="K3548">
            <v>39555</v>
          </cell>
          <cell r="L3548">
            <v>0.37708333333333338</v>
          </cell>
          <cell r="M3548">
            <v>39555</v>
          </cell>
          <cell r="N3548">
            <v>0.37708333333333338</v>
          </cell>
          <cell r="O3548">
            <v>5</v>
          </cell>
          <cell r="P3548">
            <v>5</v>
          </cell>
          <cell r="Q3548">
            <v>53</v>
          </cell>
          <cell r="R3548">
            <v>0</v>
          </cell>
          <cell r="T3548">
            <v>1789520664</v>
          </cell>
          <cell r="U3548">
            <v>39555</v>
          </cell>
        </row>
        <row r="3549">
          <cell r="A3549">
            <v>170564</v>
          </cell>
          <cell r="B3549" t="str">
            <v>Text</v>
          </cell>
          <cell r="C3549">
            <v>36</v>
          </cell>
          <cell r="D3549" t="str">
            <v>Text</v>
          </cell>
          <cell r="E3549">
            <v>195776</v>
          </cell>
          <cell r="F3549" t="str">
            <v>Text</v>
          </cell>
          <cell r="G3549" t="str">
            <v>RUESTEN</v>
          </cell>
          <cell r="H3549" t="str">
            <v>RE</v>
          </cell>
          <cell r="I3549" t="str">
            <v>0.25</v>
          </cell>
          <cell r="J3549" t="str">
            <v>0.25</v>
          </cell>
          <cell r="K3549">
            <v>39555</v>
          </cell>
          <cell r="L3549">
            <v>0.37638888888888888</v>
          </cell>
          <cell r="M3549">
            <v>39555</v>
          </cell>
          <cell r="N3549">
            <v>0.37708333333333338</v>
          </cell>
          <cell r="O3549">
            <v>5</v>
          </cell>
          <cell r="P3549">
            <v>5</v>
          </cell>
          <cell r="Q3549">
            <v>0</v>
          </cell>
          <cell r="R3549">
            <v>0</v>
          </cell>
          <cell r="T3549">
            <v>1789520664</v>
          </cell>
          <cell r="U3549">
            <v>39555</v>
          </cell>
        </row>
        <row r="3550">
          <cell r="A3550">
            <v>170740</v>
          </cell>
          <cell r="B3550" t="str">
            <v>Text</v>
          </cell>
          <cell r="C3550">
            <v>36</v>
          </cell>
          <cell r="D3550" t="str">
            <v>Text</v>
          </cell>
          <cell r="E3550">
            <v>195688</v>
          </cell>
          <cell r="F3550" t="str">
            <v>Text</v>
          </cell>
          <cell r="G3550" t="str">
            <v>EINZELZEIT</v>
          </cell>
          <cell r="H3550" t="str">
            <v>U.</v>
          </cell>
          <cell r="I3550">
            <v>10</v>
          </cell>
          <cell r="J3550" t="str">
            <v>0.25</v>
          </cell>
          <cell r="K3550">
            <v>39555</v>
          </cell>
          <cell r="L3550">
            <v>0.46250000000000002</v>
          </cell>
          <cell r="M3550">
            <v>39555</v>
          </cell>
          <cell r="N3550">
            <v>0.50416666666666665</v>
          </cell>
          <cell r="O3550" t="str">
            <v>0.25</v>
          </cell>
          <cell r="P3550">
            <v>10</v>
          </cell>
          <cell r="Q3550">
            <v>0</v>
          </cell>
          <cell r="R3550">
            <v>0</v>
          </cell>
          <cell r="T3550">
            <v>1789527667</v>
          </cell>
          <cell r="U3550">
            <v>39555</v>
          </cell>
        </row>
        <row r="3551">
          <cell r="A3551">
            <v>170740</v>
          </cell>
          <cell r="B3551" t="str">
            <v>Text</v>
          </cell>
          <cell r="C3551">
            <v>36</v>
          </cell>
          <cell r="D3551" t="str">
            <v>Text</v>
          </cell>
          <cell r="E3551">
            <v>195688</v>
          </cell>
          <cell r="F3551" t="str">
            <v>Text</v>
          </cell>
          <cell r="G3551" t="str">
            <v>RUESTEN</v>
          </cell>
          <cell r="H3551" t="str">
            <v>RE</v>
          </cell>
          <cell r="I3551">
            <v>10</v>
          </cell>
          <cell r="J3551" t="str">
            <v>0.25</v>
          </cell>
          <cell r="K3551">
            <v>39555</v>
          </cell>
          <cell r="L3551">
            <v>0.46250000000000002</v>
          </cell>
          <cell r="M3551">
            <v>39555</v>
          </cell>
          <cell r="N3551">
            <v>0.46250000000000002</v>
          </cell>
          <cell r="O3551" t="str">
            <v>0.25</v>
          </cell>
          <cell r="P3551">
            <v>10</v>
          </cell>
          <cell r="Q3551">
            <v>0</v>
          </cell>
          <cell r="R3551">
            <v>0</v>
          </cell>
          <cell r="T3551">
            <v>1789527667</v>
          </cell>
          <cell r="U3551">
            <v>39555</v>
          </cell>
        </row>
        <row r="3552">
          <cell r="A3552">
            <v>170740</v>
          </cell>
          <cell r="B3552" t="str">
            <v>Text</v>
          </cell>
          <cell r="C3552">
            <v>36</v>
          </cell>
          <cell r="D3552" t="str">
            <v>Text</v>
          </cell>
          <cell r="E3552">
            <v>195688</v>
          </cell>
          <cell r="F3552" t="str">
            <v>Text</v>
          </cell>
          <cell r="G3552" t="str">
            <v>EINZELZEIT</v>
          </cell>
          <cell r="H3552" t="str">
            <v>K</v>
          </cell>
          <cell r="I3552" t="str">
            <v>0.25</v>
          </cell>
          <cell r="J3552" t="str">
            <v>0.25</v>
          </cell>
          <cell r="K3552">
            <v>39555</v>
          </cell>
          <cell r="L3552">
            <v>0.28611111111111115</v>
          </cell>
          <cell r="M3552">
            <v>39555</v>
          </cell>
          <cell r="N3552">
            <v>0.46180555555555558</v>
          </cell>
          <cell r="O3552">
            <v>10</v>
          </cell>
          <cell r="P3552">
            <v>10</v>
          </cell>
          <cell r="Q3552">
            <v>1080</v>
          </cell>
          <cell r="R3552">
            <v>0</v>
          </cell>
          <cell r="T3552">
            <v>1783222667</v>
          </cell>
          <cell r="U3552">
            <v>39555</v>
          </cell>
        </row>
        <row r="3553">
          <cell r="A3553">
            <v>170740</v>
          </cell>
          <cell r="B3553" t="str">
            <v>Text</v>
          </cell>
          <cell r="C3553">
            <v>36</v>
          </cell>
          <cell r="D3553" t="str">
            <v>Text</v>
          </cell>
          <cell r="E3553">
            <v>195688</v>
          </cell>
          <cell r="F3553" t="str">
            <v>Text</v>
          </cell>
          <cell r="G3553" t="str">
            <v>RUESTEN</v>
          </cell>
          <cell r="H3553" t="str">
            <v>RE</v>
          </cell>
          <cell r="I3553" t="str">
            <v>0.25</v>
          </cell>
          <cell r="J3553" t="str">
            <v>0.25</v>
          </cell>
          <cell r="K3553">
            <v>39555</v>
          </cell>
          <cell r="L3553">
            <v>0.28541666666666665</v>
          </cell>
          <cell r="M3553">
            <v>39555</v>
          </cell>
          <cell r="N3553">
            <v>0.28611111111111115</v>
          </cell>
          <cell r="O3553">
            <v>10</v>
          </cell>
          <cell r="P3553">
            <v>10</v>
          </cell>
          <cell r="Q3553">
            <v>0</v>
          </cell>
          <cell r="R3553">
            <v>0</v>
          </cell>
          <cell r="T3553">
            <v>1783222667</v>
          </cell>
          <cell r="U3553">
            <v>39555</v>
          </cell>
        </row>
        <row r="3554">
          <cell r="A3554">
            <v>121847</v>
          </cell>
          <cell r="B3554" t="str">
            <v>Text</v>
          </cell>
          <cell r="C3554">
            <v>36</v>
          </cell>
          <cell r="D3554" t="str">
            <v>Text</v>
          </cell>
          <cell r="E3554">
            <v>195688</v>
          </cell>
          <cell r="F3554" t="str">
            <v>Text</v>
          </cell>
          <cell r="G3554" t="str">
            <v>EINZELZEIT</v>
          </cell>
          <cell r="H3554" t="str">
            <v>K</v>
          </cell>
          <cell r="I3554" t="str">
            <v>0.7</v>
          </cell>
          <cell r="J3554" t="str">
            <v>0.7</v>
          </cell>
          <cell r="K3554">
            <v>39555</v>
          </cell>
          <cell r="L3554">
            <v>0.24583333333333335</v>
          </cell>
          <cell r="M3554">
            <v>39555</v>
          </cell>
          <cell r="N3554">
            <v>0.28472222222222221</v>
          </cell>
          <cell r="O3554">
            <v>10</v>
          </cell>
          <cell r="P3554">
            <v>10</v>
          </cell>
          <cell r="Q3554">
            <v>32</v>
          </cell>
          <cell r="R3554">
            <v>0</v>
          </cell>
          <cell r="T3554">
            <v>1785750667</v>
          </cell>
          <cell r="U3554">
            <v>39555</v>
          </cell>
        </row>
        <row r="3555">
          <cell r="A3555">
            <v>170564</v>
          </cell>
          <cell r="B3555" t="str">
            <v>Text</v>
          </cell>
          <cell r="C3555">
            <v>5</v>
          </cell>
          <cell r="D3555" t="str">
            <v>Text</v>
          </cell>
          <cell r="E3555">
            <v>195866</v>
          </cell>
          <cell r="F3555" t="str">
            <v>Text</v>
          </cell>
          <cell r="G3555" t="str">
            <v>EINZELZEIT</v>
          </cell>
          <cell r="H3555" t="str">
            <v>K</v>
          </cell>
          <cell r="I3555">
            <v>0</v>
          </cell>
          <cell r="J3555" t="str">
            <v>0.5</v>
          </cell>
          <cell r="K3555">
            <v>39555</v>
          </cell>
          <cell r="L3555">
            <v>0.3756944444444445</v>
          </cell>
          <cell r="M3555">
            <v>39555</v>
          </cell>
          <cell r="N3555">
            <v>0.37638888888888888</v>
          </cell>
          <cell r="O3555">
            <v>0</v>
          </cell>
          <cell r="P3555">
            <v>20</v>
          </cell>
          <cell r="Q3555">
            <v>53</v>
          </cell>
          <cell r="R3555">
            <v>0</v>
          </cell>
          <cell r="T3555">
            <v>1789520667</v>
          </cell>
          <cell r="U3555">
            <v>39555</v>
          </cell>
        </row>
        <row r="3556">
          <cell r="A3556">
            <v>170564</v>
          </cell>
          <cell r="B3556" t="str">
            <v>Text</v>
          </cell>
          <cell r="C3556">
            <v>5</v>
          </cell>
          <cell r="D3556" t="str">
            <v>Text</v>
          </cell>
          <cell r="E3556">
            <v>195866</v>
          </cell>
          <cell r="F3556" t="str">
            <v>Text</v>
          </cell>
          <cell r="G3556" t="str">
            <v>RUESTEN</v>
          </cell>
          <cell r="H3556" t="str">
            <v>RE</v>
          </cell>
          <cell r="I3556" t="str">
            <v>0.5</v>
          </cell>
          <cell r="J3556" t="str">
            <v>0.5</v>
          </cell>
          <cell r="K3556">
            <v>39555</v>
          </cell>
          <cell r="L3556">
            <v>0.3743055555555555</v>
          </cell>
          <cell r="M3556">
            <v>39555</v>
          </cell>
          <cell r="N3556">
            <v>0.375</v>
          </cell>
          <cell r="O3556">
            <v>20</v>
          </cell>
          <cell r="P3556">
            <v>20</v>
          </cell>
          <cell r="Q3556">
            <v>0</v>
          </cell>
          <cell r="R3556">
            <v>0</v>
          </cell>
          <cell r="T3556">
            <v>1789520667</v>
          </cell>
          <cell r="U3556">
            <v>39555</v>
          </cell>
        </row>
        <row r="3557">
          <cell r="A3557">
            <v>170564</v>
          </cell>
          <cell r="B3557" t="str">
            <v>Text</v>
          </cell>
          <cell r="C3557">
            <v>7</v>
          </cell>
          <cell r="D3557" t="str">
            <v>Text</v>
          </cell>
          <cell r="E3557">
            <v>102676</v>
          </cell>
          <cell r="F3557" t="str">
            <v>Text</v>
          </cell>
          <cell r="G3557" t="str">
            <v>EINZELZEIT</v>
          </cell>
          <cell r="H3557" t="str">
            <v>K</v>
          </cell>
          <cell r="I3557">
            <v>40269</v>
          </cell>
          <cell r="J3557" t="str">
            <v>0.8</v>
          </cell>
          <cell r="K3557">
            <v>39555</v>
          </cell>
          <cell r="L3557">
            <v>0.36736111111111108</v>
          </cell>
          <cell r="M3557">
            <v>39555</v>
          </cell>
          <cell r="N3557">
            <v>0.43888888888888888</v>
          </cell>
          <cell r="O3557">
            <v>1</v>
          </cell>
          <cell r="P3557">
            <v>45</v>
          </cell>
          <cell r="Q3557">
            <v>53</v>
          </cell>
          <cell r="R3557">
            <v>0</v>
          </cell>
          <cell r="T3557">
            <v>1789520660</v>
          </cell>
          <cell r="U3557">
            <v>39555</v>
          </cell>
        </row>
        <row r="3558">
          <cell r="A3558">
            <v>170564</v>
          </cell>
          <cell r="B3558" t="str">
            <v>Text</v>
          </cell>
          <cell r="C3558">
            <v>7</v>
          </cell>
          <cell r="D3558" t="str">
            <v>Text</v>
          </cell>
          <cell r="E3558">
            <v>102676</v>
          </cell>
          <cell r="F3558" t="str">
            <v>Text</v>
          </cell>
          <cell r="G3558" t="str">
            <v>RUESTEN</v>
          </cell>
          <cell r="H3558" t="str">
            <v>RE</v>
          </cell>
          <cell r="I3558">
            <v>40269</v>
          </cell>
          <cell r="J3558" t="str">
            <v>0.8</v>
          </cell>
          <cell r="K3558">
            <v>39555</v>
          </cell>
          <cell r="L3558">
            <v>0.3666666666666667</v>
          </cell>
          <cell r="M3558">
            <v>39555</v>
          </cell>
          <cell r="N3558">
            <v>0.3666666666666667</v>
          </cell>
          <cell r="O3558">
            <v>1</v>
          </cell>
          <cell r="P3558">
            <v>45</v>
          </cell>
          <cell r="Q3558">
            <v>0</v>
          </cell>
          <cell r="R3558">
            <v>0</v>
          </cell>
          <cell r="T3558">
            <v>1789520660</v>
          </cell>
          <cell r="U3558">
            <v>39555</v>
          </cell>
        </row>
        <row r="3559">
          <cell r="A3559">
            <v>170564</v>
          </cell>
          <cell r="B3559" t="str">
            <v>Text</v>
          </cell>
          <cell r="C3559">
            <v>7</v>
          </cell>
          <cell r="D3559" t="str">
            <v>Text</v>
          </cell>
          <cell r="E3559">
            <v>102676</v>
          </cell>
          <cell r="F3559" t="str">
            <v>Text</v>
          </cell>
          <cell r="G3559" t="str">
            <v>EINZELZEIT</v>
          </cell>
          <cell r="H3559" t="str">
            <v>K</v>
          </cell>
          <cell r="I3559">
            <v>40269</v>
          </cell>
          <cell r="J3559" t="str">
            <v>0.8</v>
          </cell>
          <cell r="K3559">
            <v>39555</v>
          </cell>
          <cell r="L3559">
            <v>0.34027777777777773</v>
          </cell>
          <cell r="M3559">
            <v>39555</v>
          </cell>
          <cell r="N3559">
            <v>0.3666666666666667</v>
          </cell>
          <cell r="O3559">
            <v>35</v>
          </cell>
          <cell r="P3559">
            <v>45</v>
          </cell>
          <cell r="Q3559">
            <v>27</v>
          </cell>
          <cell r="R3559">
            <v>1</v>
          </cell>
          <cell r="S3559">
            <v>5</v>
          </cell>
          <cell r="T3559">
            <v>1783355660</v>
          </cell>
          <cell r="U3559">
            <v>39555</v>
          </cell>
        </row>
        <row r="3560">
          <cell r="A3560">
            <v>170564</v>
          </cell>
          <cell r="B3560" t="str">
            <v>Text</v>
          </cell>
          <cell r="C3560">
            <v>7</v>
          </cell>
          <cell r="D3560" t="str">
            <v>Text</v>
          </cell>
          <cell r="E3560">
            <v>102676</v>
          </cell>
          <cell r="F3560" t="str">
            <v>Text</v>
          </cell>
          <cell r="G3560" t="str">
            <v>RUESTEN</v>
          </cell>
          <cell r="H3560" t="str">
            <v>RE</v>
          </cell>
          <cell r="I3560">
            <v>40269</v>
          </cell>
          <cell r="J3560" t="str">
            <v>0.8</v>
          </cell>
          <cell r="K3560">
            <v>39555</v>
          </cell>
          <cell r="L3560">
            <v>0.31527777777777777</v>
          </cell>
          <cell r="M3560">
            <v>39555</v>
          </cell>
          <cell r="N3560">
            <v>0.34027777777777773</v>
          </cell>
          <cell r="O3560">
            <v>35</v>
          </cell>
          <cell r="P3560">
            <v>45</v>
          </cell>
          <cell r="Q3560">
            <v>0</v>
          </cell>
          <cell r="R3560">
            <v>0</v>
          </cell>
          <cell r="T3560">
            <v>1783355660</v>
          </cell>
          <cell r="U3560">
            <v>39555</v>
          </cell>
        </row>
        <row r="3561">
          <cell r="A3561">
            <v>170265</v>
          </cell>
          <cell r="B3561" t="str">
            <v>Text</v>
          </cell>
          <cell r="C3561">
            <v>7</v>
          </cell>
          <cell r="D3561" t="str">
            <v>Text</v>
          </cell>
          <cell r="E3561">
            <v>102676</v>
          </cell>
          <cell r="F3561" t="str">
            <v>Text</v>
          </cell>
          <cell r="G3561" t="str">
            <v>EINZELZEIT</v>
          </cell>
          <cell r="H3561" t="str">
            <v>K</v>
          </cell>
          <cell r="I3561">
            <v>0</v>
          </cell>
          <cell r="J3561">
            <v>40299</v>
          </cell>
          <cell r="K3561">
            <v>39555</v>
          </cell>
          <cell r="L3561">
            <v>0.23749999999999999</v>
          </cell>
          <cell r="M3561">
            <v>39555</v>
          </cell>
          <cell r="N3561">
            <v>0.31527777777777777</v>
          </cell>
          <cell r="O3561">
            <v>0</v>
          </cell>
          <cell r="P3561">
            <v>45</v>
          </cell>
          <cell r="Q3561">
            <v>110</v>
          </cell>
          <cell r="R3561">
            <v>0</v>
          </cell>
          <cell r="T3561">
            <v>1783422660</v>
          </cell>
          <cell r="U3561">
            <v>39555</v>
          </cell>
        </row>
        <row r="3562">
          <cell r="A3562">
            <v>183378</v>
          </cell>
          <cell r="B3562" t="str">
            <v>Text</v>
          </cell>
          <cell r="C3562">
            <v>7</v>
          </cell>
          <cell r="D3562" t="str">
            <v>Text</v>
          </cell>
          <cell r="E3562">
            <v>102676</v>
          </cell>
          <cell r="F3562" t="str">
            <v>Text</v>
          </cell>
          <cell r="G3562" t="str">
            <v>EINZELZEIT</v>
          </cell>
          <cell r="H3562" t="str">
            <v>K</v>
          </cell>
          <cell r="I3562">
            <v>40301</v>
          </cell>
          <cell r="J3562">
            <v>40422</v>
          </cell>
          <cell r="K3562">
            <v>39555</v>
          </cell>
          <cell r="L3562">
            <v>0.33958333333333335</v>
          </cell>
          <cell r="M3562">
            <v>39555</v>
          </cell>
          <cell r="N3562">
            <v>0.35416666666666669</v>
          </cell>
          <cell r="O3562">
            <v>90</v>
          </cell>
          <cell r="P3562">
            <v>85</v>
          </cell>
          <cell r="Q3562">
            <v>5</v>
          </cell>
          <cell r="R3562">
            <v>0</v>
          </cell>
          <cell r="T3562">
            <v>1780153667</v>
          </cell>
          <cell r="U3562">
            <v>39555</v>
          </cell>
        </row>
        <row r="3563">
          <cell r="A3563">
            <v>183378</v>
          </cell>
          <cell r="B3563" t="str">
            <v>Text</v>
          </cell>
          <cell r="C3563">
            <v>7</v>
          </cell>
          <cell r="D3563" t="str">
            <v>Text</v>
          </cell>
          <cell r="E3563">
            <v>102676</v>
          </cell>
          <cell r="F3563" t="str">
            <v>Text</v>
          </cell>
          <cell r="G3563" t="str">
            <v>RUESTEN</v>
          </cell>
          <cell r="H3563" t="str">
            <v>RE</v>
          </cell>
          <cell r="I3563">
            <v>40301</v>
          </cell>
          <cell r="J3563">
            <v>40422</v>
          </cell>
          <cell r="K3563">
            <v>39555</v>
          </cell>
          <cell r="L3563">
            <v>0.27708333333333335</v>
          </cell>
          <cell r="M3563">
            <v>39555</v>
          </cell>
          <cell r="N3563">
            <v>0.33888888888888885</v>
          </cell>
          <cell r="O3563">
            <v>90</v>
          </cell>
          <cell r="P3563">
            <v>85</v>
          </cell>
          <cell r="Q3563">
            <v>0</v>
          </cell>
          <cell r="R3563">
            <v>0</v>
          </cell>
          <cell r="T3563">
            <v>1780153667</v>
          </cell>
          <cell r="U3563">
            <v>39555</v>
          </cell>
        </row>
        <row r="3564">
          <cell r="A3564">
            <v>170745</v>
          </cell>
          <cell r="B3564" t="str">
            <v>Text</v>
          </cell>
          <cell r="C3564">
            <v>7</v>
          </cell>
          <cell r="D3564" t="str">
            <v>Text</v>
          </cell>
          <cell r="E3564">
            <v>102681</v>
          </cell>
          <cell r="F3564" t="str">
            <v>Text</v>
          </cell>
          <cell r="G3564" t="str">
            <v>EINZELZEIT</v>
          </cell>
          <cell r="H3564" t="str">
            <v>U.</v>
          </cell>
          <cell r="I3564" t="str">
            <v>0.65</v>
          </cell>
          <cell r="J3564" t="str">
            <v>0.56</v>
          </cell>
          <cell r="K3564">
            <v>39555</v>
          </cell>
          <cell r="L3564">
            <v>0.48125000000000001</v>
          </cell>
          <cell r="M3564">
            <v>39555</v>
          </cell>
          <cell r="N3564">
            <v>0.50277777777777777</v>
          </cell>
          <cell r="O3564">
            <v>1</v>
          </cell>
          <cell r="P3564">
            <v>35</v>
          </cell>
          <cell r="Q3564">
            <v>0</v>
          </cell>
          <cell r="R3564">
            <v>0</v>
          </cell>
          <cell r="T3564">
            <v>1789607662</v>
          </cell>
          <cell r="U3564">
            <v>39555</v>
          </cell>
        </row>
        <row r="3565">
          <cell r="A3565">
            <v>170745</v>
          </cell>
          <cell r="B3565" t="str">
            <v>Text</v>
          </cell>
          <cell r="C3565">
            <v>7</v>
          </cell>
          <cell r="D3565" t="str">
            <v>Text</v>
          </cell>
          <cell r="E3565">
            <v>102681</v>
          </cell>
          <cell r="F3565" t="str">
            <v>Text</v>
          </cell>
          <cell r="G3565" t="str">
            <v>RUESTEN</v>
          </cell>
          <cell r="H3565" t="str">
            <v>RE</v>
          </cell>
          <cell r="I3565" t="str">
            <v>0.65</v>
          </cell>
          <cell r="J3565" t="str">
            <v>0.56</v>
          </cell>
          <cell r="K3565">
            <v>39555</v>
          </cell>
          <cell r="L3565">
            <v>0.48055555555555557</v>
          </cell>
          <cell r="M3565">
            <v>39555</v>
          </cell>
          <cell r="N3565">
            <v>0.48125000000000001</v>
          </cell>
          <cell r="O3565">
            <v>1</v>
          </cell>
          <cell r="P3565">
            <v>35</v>
          </cell>
          <cell r="Q3565">
            <v>0</v>
          </cell>
          <cell r="R3565">
            <v>0</v>
          </cell>
          <cell r="T3565">
            <v>1789607662</v>
          </cell>
          <cell r="U3565">
            <v>39555</v>
          </cell>
        </row>
        <row r="3566">
          <cell r="A3566">
            <v>170745</v>
          </cell>
          <cell r="B3566" t="str">
            <v>Text</v>
          </cell>
          <cell r="C3566">
            <v>7</v>
          </cell>
          <cell r="D3566" t="str">
            <v>Text</v>
          </cell>
          <cell r="E3566">
            <v>102681</v>
          </cell>
          <cell r="F3566" t="str">
            <v>Text</v>
          </cell>
          <cell r="G3566" t="str">
            <v>EINZELZEIT</v>
          </cell>
          <cell r="H3566" t="str">
            <v>K</v>
          </cell>
          <cell r="I3566">
            <v>0</v>
          </cell>
          <cell r="J3566" t="str">
            <v>0.56</v>
          </cell>
          <cell r="K3566">
            <v>39555</v>
          </cell>
          <cell r="L3566">
            <v>0.23819444444444446</v>
          </cell>
          <cell r="M3566">
            <v>39555</v>
          </cell>
          <cell r="N3566">
            <v>0.48055555555555557</v>
          </cell>
          <cell r="O3566">
            <v>0</v>
          </cell>
          <cell r="P3566">
            <v>35</v>
          </cell>
          <cell r="Q3566">
            <v>540</v>
          </cell>
          <cell r="R3566">
            <v>0</v>
          </cell>
          <cell r="T3566">
            <v>1783351662</v>
          </cell>
          <cell r="U3566">
            <v>39555</v>
          </cell>
        </row>
        <row r="3567">
          <cell r="A3567">
            <v>170741</v>
          </cell>
          <cell r="B3567" t="str">
            <v>Text</v>
          </cell>
          <cell r="C3567">
            <v>7</v>
          </cell>
          <cell r="D3567" t="str">
            <v>Text</v>
          </cell>
          <cell r="E3567">
            <v>102681</v>
          </cell>
          <cell r="F3567" t="str">
            <v>Text</v>
          </cell>
          <cell r="G3567" t="str">
            <v>EINZELZEIT</v>
          </cell>
          <cell r="H3567" t="str">
            <v>K</v>
          </cell>
          <cell r="I3567">
            <v>0</v>
          </cell>
          <cell r="J3567" t="str">
            <v>0.4</v>
          </cell>
          <cell r="K3567">
            <v>39555</v>
          </cell>
          <cell r="L3567">
            <v>0.23819444444444446</v>
          </cell>
          <cell r="M3567">
            <v>39555</v>
          </cell>
          <cell r="N3567">
            <v>0.32291666666666669</v>
          </cell>
          <cell r="O3567">
            <v>0</v>
          </cell>
          <cell r="P3567">
            <v>35</v>
          </cell>
          <cell r="Q3567">
            <v>373</v>
          </cell>
          <cell r="R3567">
            <v>0</v>
          </cell>
          <cell r="T3567">
            <v>1783353660</v>
          </cell>
          <cell r="U3567">
            <v>39555</v>
          </cell>
        </row>
        <row r="3568">
          <cell r="A3568">
            <v>141562</v>
          </cell>
          <cell r="B3568" t="str">
            <v>Text</v>
          </cell>
          <cell r="C3568">
            <v>7</v>
          </cell>
          <cell r="D3568" t="str">
            <v>Text</v>
          </cell>
          <cell r="E3568">
            <v>102681</v>
          </cell>
          <cell r="F3568" t="str">
            <v>Text</v>
          </cell>
          <cell r="G3568" t="str">
            <v>EINZELZEIT</v>
          </cell>
          <cell r="H3568" t="str">
            <v>U.</v>
          </cell>
          <cell r="I3568">
            <v>40299</v>
          </cell>
          <cell r="J3568">
            <v>40269</v>
          </cell>
          <cell r="K3568">
            <v>39555</v>
          </cell>
          <cell r="L3568">
            <v>0.45763888888888887</v>
          </cell>
          <cell r="M3568">
            <v>39555</v>
          </cell>
          <cell r="N3568">
            <v>0.50277777777777777</v>
          </cell>
          <cell r="O3568">
            <v>30</v>
          </cell>
          <cell r="P3568">
            <v>35</v>
          </cell>
          <cell r="Q3568">
            <v>0</v>
          </cell>
          <cell r="R3568">
            <v>0</v>
          </cell>
          <cell r="T3568">
            <v>1783421660</v>
          </cell>
          <cell r="U3568">
            <v>39555</v>
          </cell>
        </row>
        <row r="3569">
          <cell r="A3569">
            <v>141562</v>
          </cell>
          <cell r="B3569" t="str">
            <v>Text</v>
          </cell>
          <cell r="C3569">
            <v>7</v>
          </cell>
          <cell r="D3569" t="str">
            <v>Text</v>
          </cell>
          <cell r="E3569">
            <v>102681</v>
          </cell>
          <cell r="F3569" t="str">
            <v>Text</v>
          </cell>
          <cell r="G3569" t="str">
            <v>RUESTEN</v>
          </cell>
          <cell r="H3569" t="str">
            <v>RE</v>
          </cell>
          <cell r="I3569">
            <v>40299</v>
          </cell>
          <cell r="J3569">
            <v>40269</v>
          </cell>
          <cell r="K3569">
            <v>39555</v>
          </cell>
          <cell r="L3569">
            <v>0.43888888888888888</v>
          </cell>
          <cell r="M3569">
            <v>39555</v>
          </cell>
          <cell r="N3569">
            <v>0.45763888888888887</v>
          </cell>
          <cell r="O3569">
            <v>30</v>
          </cell>
          <cell r="P3569">
            <v>35</v>
          </cell>
          <cell r="Q3569">
            <v>0</v>
          </cell>
          <cell r="R3569">
            <v>0</v>
          </cell>
          <cell r="T3569">
            <v>1783421660</v>
          </cell>
          <cell r="U3569">
            <v>39555</v>
          </cell>
        </row>
        <row r="3570">
          <cell r="A3570">
            <v>170741</v>
          </cell>
          <cell r="B3570" t="str">
            <v>Text</v>
          </cell>
          <cell r="C3570">
            <v>7</v>
          </cell>
          <cell r="D3570" t="str">
            <v>Text</v>
          </cell>
          <cell r="E3570">
            <v>102681</v>
          </cell>
          <cell r="F3570" t="str">
            <v>Text</v>
          </cell>
          <cell r="G3570" t="str">
            <v>EINZELZEIT</v>
          </cell>
          <cell r="H3570" t="str">
            <v>U.</v>
          </cell>
          <cell r="I3570" t="str">
            <v>0.85</v>
          </cell>
          <cell r="J3570" t="str">
            <v>0.4</v>
          </cell>
          <cell r="K3570">
            <v>39555</v>
          </cell>
          <cell r="L3570">
            <v>0.32361111111111113</v>
          </cell>
          <cell r="M3570">
            <v>39555</v>
          </cell>
          <cell r="N3570">
            <v>0.50277777777777777</v>
          </cell>
          <cell r="O3570">
            <v>1</v>
          </cell>
          <cell r="P3570">
            <v>35</v>
          </cell>
          <cell r="Q3570">
            <v>0</v>
          </cell>
          <cell r="R3570">
            <v>0</v>
          </cell>
          <cell r="T3570">
            <v>1782472660</v>
          </cell>
          <cell r="U3570">
            <v>39555</v>
          </cell>
        </row>
        <row r="3571">
          <cell r="A3571">
            <v>170741</v>
          </cell>
          <cell r="B3571" t="str">
            <v>Text</v>
          </cell>
          <cell r="C3571">
            <v>7</v>
          </cell>
          <cell r="D3571" t="str">
            <v>Text</v>
          </cell>
          <cell r="E3571">
            <v>102681</v>
          </cell>
          <cell r="F3571" t="str">
            <v>Text</v>
          </cell>
          <cell r="G3571" t="str">
            <v>RUESTEN</v>
          </cell>
          <cell r="H3571" t="str">
            <v>RE</v>
          </cell>
          <cell r="I3571" t="str">
            <v>0.85</v>
          </cell>
          <cell r="J3571" t="str">
            <v>0.4</v>
          </cell>
          <cell r="K3571">
            <v>39555</v>
          </cell>
          <cell r="L3571">
            <v>0.32361111111111113</v>
          </cell>
          <cell r="M3571">
            <v>39555</v>
          </cell>
          <cell r="N3571">
            <v>0.32361111111111113</v>
          </cell>
          <cell r="O3571">
            <v>1</v>
          </cell>
          <cell r="P3571">
            <v>35</v>
          </cell>
          <cell r="Q3571">
            <v>0</v>
          </cell>
          <cell r="R3571">
            <v>0</v>
          </cell>
          <cell r="T3571">
            <v>1782472660</v>
          </cell>
          <cell r="U3571">
            <v>39555</v>
          </cell>
        </row>
        <row r="3572">
          <cell r="A3572">
            <v>172337</v>
          </cell>
          <cell r="B3572" t="str">
            <v>Text</v>
          </cell>
          <cell r="C3572">
            <v>46</v>
          </cell>
          <cell r="D3572" t="str">
            <v>Text</v>
          </cell>
          <cell r="E3572">
            <v>177066</v>
          </cell>
          <cell r="F3572" t="str">
            <v>Text</v>
          </cell>
          <cell r="G3572" t="str">
            <v>EINZELZEIT</v>
          </cell>
          <cell r="H3572" t="str">
            <v>U.</v>
          </cell>
          <cell r="I3572">
            <v>0</v>
          </cell>
          <cell r="J3572" t="str">
            <v>0.56</v>
          </cell>
          <cell r="K3572">
            <v>39555</v>
          </cell>
          <cell r="L3572">
            <v>0.26250000000000001</v>
          </cell>
          <cell r="M3572">
            <v>39555</v>
          </cell>
          <cell r="N3572">
            <v>0.46180555555555558</v>
          </cell>
          <cell r="O3572">
            <v>0</v>
          </cell>
          <cell r="P3572">
            <v>40</v>
          </cell>
          <cell r="Q3572">
            <v>0</v>
          </cell>
          <cell r="R3572">
            <v>0</v>
          </cell>
          <cell r="T3572">
            <v>1789280664</v>
          </cell>
          <cell r="U3572">
            <v>39555</v>
          </cell>
        </row>
        <row r="3573">
          <cell r="A3573">
            <v>170745</v>
          </cell>
          <cell r="B3573" t="str">
            <v>Text</v>
          </cell>
          <cell r="C3573">
            <v>46</v>
          </cell>
          <cell r="D3573" t="str">
            <v>Text</v>
          </cell>
          <cell r="E3573">
            <v>177066</v>
          </cell>
          <cell r="F3573" t="str">
            <v>Text</v>
          </cell>
          <cell r="G3573" t="str">
            <v>EINZELZEIT</v>
          </cell>
          <cell r="H3573" t="str">
            <v>K</v>
          </cell>
          <cell r="I3573">
            <v>0</v>
          </cell>
          <cell r="J3573" t="str">
            <v>0.8</v>
          </cell>
          <cell r="K3573">
            <v>39555</v>
          </cell>
          <cell r="L3573">
            <v>0.26180555555555557</v>
          </cell>
          <cell r="M3573">
            <v>39555</v>
          </cell>
          <cell r="N3573">
            <v>0.46111111111111108</v>
          </cell>
          <cell r="O3573">
            <v>0</v>
          </cell>
          <cell r="P3573">
            <v>40</v>
          </cell>
          <cell r="Q3573">
            <v>406</v>
          </cell>
          <cell r="R3573">
            <v>14</v>
          </cell>
          <cell r="S3573">
            <v>8</v>
          </cell>
          <cell r="T3573">
            <v>1783331664</v>
          </cell>
          <cell r="U3573">
            <v>39555</v>
          </cell>
        </row>
        <row r="3574">
          <cell r="A3574">
            <v>121629</v>
          </cell>
          <cell r="B3574" t="str">
            <v>Text</v>
          </cell>
          <cell r="C3574">
            <v>6</v>
          </cell>
          <cell r="D3574" t="str">
            <v>Text</v>
          </cell>
          <cell r="E3574">
            <v>139668</v>
          </cell>
          <cell r="F3574" t="str">
            <v>Text</v>
          </cell>
          <cell r="G3574" t="str">
            <v>RUESTEN</v>
          </cell>
          <cell r="H3574" t="str">
            <v>RU</v>
          </cell>
          <cell r="I3574">
            <v>0</v>
          </cell>
          <cell r="J3574" t="str">
            <v>0.3</v>
          </cell>
          <cell r="K3574">
            <v>39556</v>
          </cell>
          <cell r="L3574">
            <v>0.96527777777777779</v>
          </cell>
          <cell r="M3574">
            <v>39556</v>
          </cell>
          <cell r="N3574">
            <v>0.96597222222222223</v>
          </cell>
          <cell r="O3574">
            <v>0</v>
          </cell>
          <cell r="P3574">
            <v>10</v>
          </cell>
          <cell r="Q3574">
            <v>0</v>
          </cell>
          <cell r="R3574">
            <v>0</v>
          </cell>
          <cell r="T3574">
            <v>1784116687</v>
          </cell>
          <cell r="U3574">
            <v>39556</v>
          </cell>
        </row>
        <row r="3575">
          <cell r="A3575">
            <v>121629</v>
          </cell>
          <cell r="B3575" t="str">
            <v>Text</v>
          </cell>
          <cell r="C3575">
            <v>7</v>
          </cell>
          <cell r="D3575" t="str">
            <v>Text</v>
          </cell>
          <cell r="E3575">
            <v>102676</v>
          </cell>
          <cell r="F3575" t="str">
            <v>Text</v>
          </cell>
          <cell r="G3575" t="str">
            <v>RUESTEN</v>
          </cell>
          <cell r="H3575" t="str">
            <v>RE</v>
          </cell>
          <cell r="I3575">
            <v>1</v>
          </cell>
          <cell r="J3575">
            <v>1</v>
          </cell>
          <cell r="K3575">
            <v>39556</v>
          </cell>
          <cell r="L3575">
            <v>0.96597222222222223</v>
          </cell>
          <cell r="M3575">
            <v>39557</v>
          </cell>
          <cell r="N3575">
            <v>2.1527777777777781E-2</v>
          </cell>
          <cell r="O3575">
            <v>60</v>
          </cell>
          <cell r="P3575">
            <v>45</v>
          </cell>
          <cell r="Q3575">
            <v>0</v>
          </cell>
          <cell r="R3575">
            <v>0</v>
          </cell>
          <cell r="T3575">
            <v>1784116684</v>
          </cell>
          <cell r="U3575">
            <v>39556</v>
          </cell>
        </row>
        <row r="3576">
          <cell r="A3576">
            <v>170745</v>
          </cell>
          <cell r="B3576" t="str">
            <v>Text</v>
          </cell>
          <cell r="C3576">
            <v>7</v>
          </cell>
          <cell r="D3576" t="str">
            <v>Text</v>
          </cell>
          <cell r="E3576">
            <v>102681</v>
          </cell>
          <cell r="F3576" t="str">
            <v>Text</v>
          </cell>
          <cell r="G3576" t="str">
            <v>EINZELZEIT</v>
          </cell>
          <cell r="H3576" t="str">
            <v>T</v>
          </cell>
          <cell r="I3576">
            <v>0</v>
          </cell>
          <cell r="J3576" t="str">
            <v>0.56</v>
          </cell>
          <cell r="K3576">
            <v>39556</v>
          </cell>
          <cell r="L3576">
            <v>0.93125000000000002</v>
          </cell>
          <cell r="M3576">
            <v>39557</v>
          </cell>
          <cell r="N3576">
            <v>0.27361111111111108</v>
          </cell>
          <cell r="O3576">
            <v>0</v>
          </cell>
          <cell r="P3576">
            <v>35</v>
          </cell>
          <cell r="Q3576">
            <v>340</v>
          </cell>
          <cell r="R3576">
            <v>0</v>
          </cell>
          <cell r="T3576">
            <v>1789607662</v>
          </cell>
          <cell r="U3576">
            <v>39556</v>
          </cell>
        </row>
        <row r="3577">
          <cell r="A3577">
            <v>141562</v>
          </cell>
          <cell r="B3577" t="str">
            <v>Text</v>
          </cell>
          <cell r="C3577">
            <v>7</v>
          </cell>
          <cell r="D3577" t="str">
            <v>Text</v>
          </cell>
          <cell r="E3577">
            <v>102681</v>
          </cell>
          <cell r="F3577" t="str">
            <v>Text</v>
          </cell>
          <cell r="G3577" t="str">
            <v>EINZELZEIT</v>
          </cell>
          <cell r="H3577" t="str">
            <v>K</v>
          </cell>
          <cell r="I3577">
            <v>0</v>
          </cell>
          <cell r="J3577">
            <v>40269</v>
          </cell>
          <cell r="K3577">
            <v>39556</v>
          </cell>
          <cell r="L3577">
            <v>0.93055555555555547</v>
          </cell>
          <cell r="M3577">
            <v>39556</v>
          </cell>
          <cell r="N3577">
            <v>0.96319444444444446</v>
          </cell>
          <cell r="O3577">
            <v>0</v>
          </cell>
          <cell r="P3577">
            <v>35</v>
          </cell>
          <cell r="Q3577">
            <v>75</v>
          </cell>
          <cell r="R3577">
            <v>0</v>
          </cell>
          <cell r="T3577">
            <v>1783421660</v>
          </cell>
          <cell r="U3577">
            <v>39556</v>
          </cell>
        </row>
        <row r="3578">
          <cell r="A3578">
            <v>170741</v>
          </cell>
          <cell r="B3578" t="str">
            <v>Text</v>
          </cell>
          <cell r="C3578">
            <v>7</v>
          </cell>
          <cell r="D3578" t="str">
            <v>Text</v>
          </cell>
          <cell r="E3578">
            <v>102681</v>
          </cell>
          <cell r="F3578" t="str">
            <v>Text</v>
          </cell>
          <cell r="G3578" t="str">
            <v>EINZELZEIT</v>
          </cell>
          <cell r="H3578" t="str">
            <v>K</v>
          </cell>
          <cell r="I3578">
            <v>0</v>
          </cell>
          <cell r="J3578" t="str">
            <v>0.4</v>
          </cell>
          <cell r="K3578">
            <v>39556</v>
          </cell>
          <cell r="L3578">
            <v>0.94374999999999998</v>
          </cell>
          <cell r="M3578">
            <v>39557</v>
          </cell>
          <cell r="N3578">
            <v>0.05</v>
          </cell>
          <cell r="O3578">
            <v>0</v>
          </cell>
          <cell r="P3578">
            <v>35</v>
          </cell>
          <cell r="Q3578">
            <v>377</v>
          </cell>
          <cell r="R3578">
            <v>0</v>
          </cell>
          <cell r="T3578">
            <v>1782472660</v>
          </cell>
          <cell r="U3578">
            <v>39556</v>
          </cell>
        </row>
        <row r="3579">
          <cell r="A3579">
            <v>172337</v>
          </cell>
          <cell r="B3579" t="str">
            <v>Text</v>
          </cell>
          <cell r="C3579">
            <v>46</v>
          </cell>
          <cell r="D3579" t="str">
            <v>Text</v>
          </cell>
          <cell r="E3579">
            <v>177066</v>
          </cell>
          <cell r="F3579" t="str">
            <v>Text</v>
          </cell>
          <cell r="G3579" t="str">
            <v>EINZELZEIT</v>
          </cell>
          <cell r="H3579" t="str">
            <v>K</v>
          </cell>
          <cell r="I3579">
            <v>0</v>
          </cell>
          <cell r="J3579" t="str">
            <v>0.56</v>
          </cell>
          <cell r="K3579">
            <v>39556</v>
          </cell>
          <cell r="L3579">
            <v>0.92847222222222225</v>
          </cell>
          <cell r="M3579">
            <v>39557</v>
          </cell>
          <cell r="N3579">
            <v>0.28888888888888892</v>
          </cell>
          <cell r="O3579">
            <v>0</v>
          </cell>
          <cell r="P3579">
            <v>40</v>
          </cell>
          <cell r="Q3579">
            <v>310</v>
          </cell>
          <cell r="R3579">
            <v>2</v>
          </cell>
          <cell r="S3579">
            <v>8</v>
          </cell>
          <cell r="T3579">
            <v>1789280664</v>
          </cell>
          <cell r="U3579">
            <v>39556</v>
          </cell>
        </row>
        <row r="3580">
          <cell r="A3580">
            <v>170740</v>
          </cell>
          <cell r="B3580" t="str">
            <v>Text</v>
          </cell>
          <cell r="C3580">
            <v>46</v>
          </cell>
          <cell r="D3580" t="str">
            <v>Text</v>
          </cell>
          <cell r="E3580">
            <v>177066</v>
          </cell>
          <cell r="F3580" t="str">
            <v>Text</v>
          </cell>
          <cell r="G3580" t="str">
            <v>EINZELZEIT</v>
          </cell>
          <cell r="H3580" t="str">
            <v>K</v>
          </cell>
          <cell r="I3580" t="str">
            <v>0.51</v>
          </cell>
          <cell r="J3580" t="str">
            <v>0.51</v>
          </cell>
          <cell r="K3580">
            <v>39556</v>
          </cell>
          <cell r="L3580">
            <v>0.98750000000000004</v>
          </cell>
          <cell r="M3580">
            <v>39557</v>
          </cell>
          <cell r="N3580">
            <v>0.42986111111111108</v>
          </cell>
          <cell r="O3580">
            <v>45</v>
          </cell>
          <cell r="P3580">
            <v>40</v>
          </cell>
          <cell r="Q3580">
            <v>1080</v>
          </cell>
          <cell r="R3580">
            <v>0</v>
          </cell>
          <cell r="T3580">
            <v>1783222664</v>
          </cell>
          <cell r="U3580">
            <v>39556</v>
          </cell>
        </row>
        <row r="3581">
          <cell r="A3581">
            <v>170740</v>
          </cell>
          <cell r="B3581" t="str">
            <v>Text</v>
          </cell>
          <cell r="C3581">
            <v>46</v>
          </cell>
          <cell r="D3581" t="str">
            <v>Text</v>
          </cell>
          <cell r="E3581">
            <v>177066</v>
          </cell>
          <cell r="F3581" t="str">
            <v>Text</v>
          </cell>
          <cell r="G3581" t="str">
            <v>RUESTEN</v>
          </cell>
          <cell r="H3581" t="str">
            <v>RE</v>
          </cell>
          <cell r="I3581" t="str">
            <v>0.51</v>
          </cell>
          <cell r="J3581" t="str">
            <v>0.51</v>
          </cell>
          <cell r="K3581">
            <v>39556</v>
          </cell>
          <cell r="L3581">
            <v>0.94513888888888886</v>
          </cell>
          <cell r="M3581">
            <v>39556</v>
          </cell>
          <cell r="N3581">
            <v>0.9868055555555556</v>
          </cell>
          <cell r="O3581">
            <v>45</v>
          </cell>
          <cell r="P3581">
            <v>40</v>
          </cell>
          <cell r="Q3581">
            <v>0</v>
          </cell>
          <cell r="R3581">
            <v>0</v>
          </cell>
          <cell r="T3581">
            <v>1783222664</v>
          </cell>
          <cell r="U3581">
            <v>39556</v>
          </cell>
        </row>
        <row r="3582">
          <cell r="A3582">
            <v>170395</v>
          </cell>
          <cell r="B3582" t="str">
            <v>Text</v>
          </cell>
          <cell r="C3582">
            <v>36</v>
          </cell>
          <cell r="D3582" t="str">
            <v>Text</v>
          </cell>
          <cell r="E3582">
            <v>195776</v>
          </cell>
          <cell r="F3582" t="str">
            <v>Text</v>
          </cell>
          <cell r="G3582" t="str">
            <v>EINZELZEIT</v>
          </cell>
          <cell r="H3582" t="str">
            <v>K</v>
          </cell>
          <cell r="I3582">
            <v>5</v>
          </cell>
          <cell r="J3582" t="str">
            <v>0.5</v>
          </cell>
          <cell r="K3582">
            <v>39557</v>
          </cell>
          <cell r="L3582">
            <v>0.55902777777777779</v>
          </cell>
          <cell r="M3582">
            <v>39557</v>
          </cell>
          <cell r="N3582">
            <v>0.56388888888888888</v>
          </cell>
          <cell r="O3582" t="str">
            <v>0.5</v>
          </cell>
          <cell r="P3582">
            <v>5</v>
          </cell>
          <cell r="Q3582">
            <v>24</v>
          </cell>
          <cell r="R3582">
            <v>0</v>
          </cell>
          <cell r="T3582">
            <v>1789551664</v>
          </cell>
          <cell r="U3582">
            <v>39557</v>
          </cell>
        </row>
        <row r="3583">
          <cell r="A3583">
            <v>170395</v>
          </cell>
          <cell r="B3583" t="str">
            <v>Text</v>
          </cell>
          <cell r="C3583">
            <v>36</v>
          </cell>
          <cell r="D3583" t="str">
            <v>Text</v>
          </cell>
          <cell r="E3583">
            <v>195776</v>
          </cell>
          <cell r="F3583" t="str">
            <v>Text</v>
          </cell>
          <cell r="G3583" t="str">
            <v>RUESTEN</v>
          </cell>
          <cell r="H3583" t="str">
            <v>RE</v>
          </cell>
          <cell r="I3583">
            <v>5</v>
          </cell>
          <cell r="J3583" t="str">
            <v>0.5</v>
          </cell>
          <cell r="K3583">
            <v>39557</v>
          </cell>
          <cell r="L3583">
            <v>0.55833333333333335</v>
          </cell>
          <cell r="M3583">
            <v>39557</v>
          </cell>
          <cell r="N3583">
            <v>0.55833333333333335</v>
          </cell>
          <cell r="O3583" t="str">
            <v>0.5</v>
          </cell>
          <cell r="P3583">
            <v>5</v>
          </cell>
          <cell r="Q3583">
            <v>0</v>
          </cell>
          <cell r="R3583">
            <v>0</v>
          </cell>
          <cell r="T3583">
            <v>1789551664</v>
          </cell>
          <cell r="U3583">
            <v>39557</v>
          </cell>
        </row>
        <row r="3584">
          <cell r="A3584">
            <v>170968</v>
          </cell>
          <cell r="B3584" t="str">
            <v>Text</v>
          </cell>
          <cell r="C3584">
            <v>36</v>
          </cell>
          <cell r="D3584" t="str">
            <v>Text</v>
          </cell>
          <cell r="E3584">
            <v>195776</v>
          </cell>
          <cell r="F3584" t="str">
            <v>Text</v>
          </cell>
          <cell r="G3584" t="str">
            <v>EINZELZEIT</v>
          </cell>
          <cell r="H3584" t="str">
            <v>K</v>
          </cell>
          <cell r="I3584">
            <v>5</v>
          </cell>
          <cell r="J3584" t="str">
            <v>0.5</v>
          </cell>
          <cell r="K3584">
            <v>39557</v>
          </cell>
          <cell r="L3584">
            <v>0.64513888888888882</v>
          </cell>
          <cell r="M3584">
            <v>39557</v>
          </cell>
          <cell r="N3584">
            <v>0.65069444444444446</v>
          </cell>
          <cell r="O3584" t="str">
            <v>0.5</v>
          </cell>
          <cell r="P3584">
            <v>5</v>
          </cell>
          <cell r="Q3584">
            <v>23</v>
          </cell>
          <cell r="R3584">
            <v>0</v>
          </cell>
          <cell r="T3584">
            <v>1789559667</v>
          </cell>
          <cell r="U3584">
            <v>39557</v>
          </cell>
        </row>
        <row r="3585">
          <cell r="A3585">
            <v>170968</v>
          </cell>
          <cell r="B3585" t="str">
            <v>Text</v>
          </cell>
          <cell r="C3585">
            <v>36</v>
          </cell>
          <cell r="D3585" t="str">
            <v>Text</v>
          </cell>
          <cell r="E3585">
            <v>195776</v>
          </cell>
          <cell r="F3585" t="str">
            <v>Text</v>
          </cell>
          <cell r="G3585" t="str">
            <v>RUESTEN</v>
          </cell>
          <cell r="H3585" t="str">
            <v>RE</v>
          </cell>
          <cell r="I3585">
            <v>5</v>
          </cell>
          <cell r="J3585" t="str">
            <v>0.5</v>
          </cell>
          <cell r="K3585">
            <v>39557</v>
          </cell>
          <cell r="L3585">
            <v>0.64444444444444449</v>
          </cell>
          <cell r="M3585">
            <v>39557</v>
          </cell>
          <cell r="N3585">
            <v>0.64513888888888882</v>
          </cell>
          <cell r="O3585" t="str">
            <v>0.5</v>
          </cell>
          <cell r="P3585">
            <v>5</v>
          </cell>
          <cell r="Q3585">
            <v>0</v>
          </cell>
          <cell r="R3585">
            <v>0</v>
          </cell>
          <cell r="T3585">
            <v>1789559667</v>
          </cell>
          <cell r="U3585">
            <v>39557</v>
          </cell>
        </row>
        <row r="3586">
          <cell r="A3586">
            <v>170074</v>
          </cell>
          <cell r="B3586" t="str">
            <v>Text</v>
          </cell>
          <cell r="C3586">
            <v>36</v>
          </cell>
          <cell r="D3586" t="str">
            <v>Text</v>
          </cell>
          <cell r="E3586">
            <v>195776</v>
          </cell>
          <cell r="F3586" t="str">
            <v>Text</v>
          </cell>
          <cell r="G3586" t="str">
            <v>EINZELZEIT</v>
          </cell>
          <cell r="H3586" t="str">
            <v>K</v>
          </cell>
          <cell r="I3586">
            <v>5</v>
          </cell>
          <cell r="J3586" t="str">
            <v>0.25</v>
          </cell>
          <cell r="K3586">
            <v>39557</v>
          </cell>
          <cell r="L3586">
            <v>0.59166666666666667</v>
          </cell>
          <cell r="M3586">
            <v>39557</v>
          </cell>
          <cell r="N3586">
            <v>0.60555555555555551</v>
          </cell>
          <cell r="O3586" t="str">
            <v>0.25</v>
          </cell>
          <cell r="P3586">
            <v>5</v>
          </cell>
          <cell r="Q3586">
            <v>77</v>
          </cell>
          <cell r="R3586">
            <v>0</v>
          </cell>
          <cell r="T3586">
            <v>1789553664</v>
          </cell>
          <cell r="U3586">
            <v>39557</v>
          </cell>
        </row>
        <row r="3587">
          <cell r="A3587">
            <v>170074</v>
          </cell>
          <cell r="B3587" t="str">
            <v>Text</v>
          </cell>
          <cell r="C3587">
            <v>36</v>
          </cell>
          <cell r="D3587" t="str">
            <v>Text</v>
          </cell>
          <cell r="E3587">
            <v>195776</v>
          </cell>
          <cell r="F3587" t="str">
            <v>Text</v>
          </cell>
          <cell r="G3587" t="str">
            <v>RUESTEN</v>
          </cell>
          <cell r="H3587" t="str">
            <v>RE</v>
          </cell>
          <cell r="I3587">
            <v>5</v>
          </cell>
          <cell r="J3587" t="str">
            <v>0.25</v>
          </cell>
          <cell r="K3587">
            <v>39557</v>
          </cell>
          <cell r="L3587">
            <v>0.59097222222222223</v>
          </cell>
          <cell r="M3587">
            <v>39557</v>
          </cell>
          <cell r="N3587">
            <v>0.59166666666666667</v>
          </cell>
          <cell r="O3587" t="str">
            <v>0.25</v>
          </cell>
          <cell r="P3587">
            <v>5</v>
          </cell>
          <cell r="Q3587">
            <v>0</v>
          </cell>
          <cell r="R3587">
            <v>0</v>
          </cell>
          <cell r="T3587">
            <v>1789553664</v>
          </cell>
          <cell r="U3587">
            <v>39557</v>
          </cell>
        </row>
        <row r="3588">
          <cell r="A3588">
            <v>170580</v>
          </cell>
          <cell r="B3588" t="str">
            <v>Text</v>
          </cell>
          <cell r="C3588">
            <v>36</v>
          </cell>
          <cell r="D3588" t="str">
            <v>Text</v>
          </cell>
          <cell r="E3588">
            <v>195776</v>
          </cell>
          <cell r="F3588" t="str">
            <v>Text</v>
          </cell>
          <cell r="G3588" t="str">
            <v>EINZELZEIT</v>
          </cell>
          <cell r="H3588" t="str">
            <v>K</v>
          </cell>
          <cell r="I3588">
            <v>5</v>
          </cell>
          <cell r="J3588">
            <v>1</v>
          </cell>
          <cell r="K3588">
            <v>39557</v>
          </cell>
          <cell r="L3588">
            <v>0.56458333333333333</v>
          </cell>
          <cell r="M3588">
            <v>39557</v>
          </cell>
          <cell r="N3588">
            <v>0.59097222222222223</v>
          </cell>
          <cell r="O3588">
            <v>1</v>
          </cell>
          <cell r="P3588">
            <v>5</v>
          </cell>
          <cell r="Q3588">
            <v>42</v>
          </cell>
          <cell r="R3588">
            <v>0</v>
          </cell>
          <cell r="T3588">
            <v>1789543664</v>
          </cell>
          <cell r="U3588">
            <v>39557</v>
          </cell>
        </row>
        <row r="3589">
          <cell r="A3589">
            <v>170580</v>
          </cell>
          <cell r="B3589" t="str">
            <v>Text</v>
          </cell>
          <cell r="C3589">
            <v>36</v>
          </cell>
          <cell r="D3589" t="str">
            <v>Text</v>
          </cell>
          <cell r="E3589">
            <v>195776</v>
          </cell>
          <cell r="F3589" t="str">
            <v>Text</v>
          </cell>
          <cell r="G3589" t="str">
            <v>RUESTEN</v>
          </cell>
          <cell r="H3589" t="str">
            <v>RE</v>
          </cell>
          <cell r="I3589">
            <v>5</v>
          </cell>
          <cell r="J3589">
            <v>1</v>
          </cell>
          <cell r="K3589">
            <v>39557</v>
          </cell>
          <cell r="L3589">
            <v>0.56388888888888888</v>
          </cell>
          <cell r="M3589">
            <v>39557</v>
          </cell>
          <cell r="N3589">
            <v>0.56388888888888888</v>
          </cell>
          <cell r="O3589">
            <v>1</v>
          </cell>
          <cell r="P3589">
            <v>5</v>
          </cell>
          <cell r="Q3589">
            <v>0</v>
          </cell>
          <cell r="R3589">
            <v>0</v>
          </cell>
          <cell r="T3589">
            <v>1789543664</v>
          </cell>
          <cell r="U3589">
            <v>39557</v>
          </cell>
        </row>
        <row r="3590">
          <cell r="A3590">
            <v>170057</v>
          </cell>
          <cell r="B3590" t="str">
            <v>Text</v>
          </cell>
          <cell r="C3590">
            <v>36</v>
          </cell>
          <cell r="D3590" t="str">
            <v>Text</v>
          </cell>
          <cell r="E3590">
            <v>195776</v>
          </cell>
          <cell r="F3590" t="str">
            <v>Text</v>
          </cell>
          <cell r="G3590" t="str">
            <v>EINZELZEIT</v>
          </cell>
          <cell r="H3590" t="str">
            <v>K</v>
          </cell>
          <cell r="I3590">
            <v>5</v>
          </cell>
          <cell r="J3590" t="str">
            <v>0.2</v>
          </cell>
          <cell r="K3590">
            <v>39557</v>
          </cell>
          <cell r="L3590">
            <v>0.60624999999999996</v>
          </cell>
          <cell r="M3590">
            <v>39557</v>
          </cell>
          <cell r="N3590">
            <v>0.61388888888888882</v>
          </cell>
          <cell r="O3590" t="str">
            <v>0.2</v>
          </cell>
          <cell r="P3590">
            <v>5</v>
          </cell>
          <cell r="Q3590">
            <v>54</v>
          </cell>
          <cell r="R3590">
            <v>0</v>
          </cell>
          <cell r="T3590">
            <v>1789544664</v>
          </cell>
          <cell r="U3590">
            <v>39557</v>
          </cell>
        </row>
        <row r="3591">
          <cell r="A3591">
            <v>170057</v>
          </cell>
          <cell r="B3591" t="str">
            <v>Text</v>
          </cell>
          <cell r="C3591">
            <v>36</v>
          </cell>
          <cell r="D3591" t="str">
            <v>Text</v>
          </cell>
          <cell r="E3591">
            <v>195776</v>
          </cell>
          <cell r="F3591" t="str">
            <v>Text</v>
          </cell>
          <cell r="G3591" t="str">
            <v>RUESTEN</v>
          </cell>
          <cell r="H3591" t="str">
            <v>RE</v>
          </cell>
          <cell r="I3591">
            <v>5</v>
          </cell>
          <cell r="J3591" t="str">
            <v>0.2</v>
          </cell>
          <cell r="K3591">
            <v>39557</v>
          </cell>
          <cell r="L3591">
            <v>0.60555555555555551</v>
          </cell>
          <cell r="M3591">
            <v>39557</v>
          </cell>
          <cell r="N3591">
            <v>0.60555555555555551</v>
          </cell>
          <cell r="O3591" t="str">
            <v>0.2</v>
          </cell>
          <cell r="P3591">
            <v>5</v>
          </cell>
          <cell r="Q3591">
            <v>0</v>
          </cell>
          <cell r="R3591">
            <v>0</v>
          </cell>
          <cell r="T3591">
            <v>1789544664</v>
          </cell>
          <cell r="U3591">
            <v>39557</v>
          </cell>
        </row>
        <row r="3592">
          <cell r="A3592">
            <v>170549</v>
          </cell>
          <cell r="B3592" t="str">
            <v>Text</v>
          </cell>
          <cell r="C3592">
            <v>36</v>
          </cell>
          <cell r="D3592" t="str">
            <v>Text</v>
          </cell>
          <cell r="E3592">
            <v>195776</v>
          </cell>
          <cell r="F3592" t="str">
            <v>Text</v>
          </cell>
          <cell r="G3592" t="str">
            <v>EINZELZEIT</v>
          </cell>
          <cell r="H3592" t="str">
            <v>K</v>
          </cell>
          <cell r="I3592">
            <v>5</v>
          </cell>
          <cell r="J3592" t="str">
            <v>0.2</v>
          </cell>
          <cell r="K3592">
            <v>39557</v>
          </cell>
          <cell r="L3592">
            <v>0.29444444444444445</v>
          </cell>
          <cell r="M3592">
            <v>39557</v>
          </cell>
          <cell r="N3592">
            <v>0.32222222222222224</v>
          </cell>
          <cell r="O3592" t="str">
            <v>0.2</v>
          </cell>
          <cell r="P3592">
            <v>5</v>
          </cell>
          <cell r="Q3592">
            <v>270</v>
          </cell>
          <cell r="R3592">
            <v>0</v>
          </cell>
          <cell r="T3592">
            <v>1789546667</v>
          </cell>
          <cell r="U3592">
            <v>39557</v>
          </cell>
        </row>
        <row r="3593">
          <cell r="A3593">
            <v>170549</v>
          </cell>
          <cell r="B3593" t="str">
            <v>Text</v>
          </cell>
          <cell r="C3593">
            <v>36</v>
          </cell>
          <cell r="D3593" t="str">
            <v>Text</v>
          </cell>
          <cell r="E3593">
            <v>195776</v>
          </cell>
          <cell r="F3593" t="str">
            <v>Text</v>
          </cell>
          <cell r="G3593" t="str">
            <v>RUESTEN</v>
          </cell>
          <cell r="H3593" t="str">
            <v>RE</v>
          </cell>
          <cell r="I3593">
            <v>5</v>
          </cell>
          <cell r="J3593" t="str">
            <v>0.2</v>
          </cell>
          <cell r="K3593">
            <v>39557</v>
          </cell>
          <cell r="L3593">
            <v>0.29375000000000001</v>
          </cell>
          <cell r="M3593">
            <v>39557</v>
          </cell>
          <cell r="N3593">
            <v>0.29375000000000001</v>
          </cell>
          <cell r="O3593" t="str">
            <v>0.2</v>
          </cell>
          <cell r="P3593">
            <v>5</v>
          </cell>
          <cell r="Q3593">
            <v>0</v>
          </cell>
          <cell r="R3593">
            <v>0</v>
          </cell>
          <cell r="T3593">
            <v>1789546667</v>
          </cell>
          <cell r="U3593">
            <v>39557</v>
          </cell>
        </row>
        <row r="3594">
          <cell r="A3594">
            <v>128583</v>
          </cell>
          <cell r="B3594" t="str">
            <v>Text</v>
          </cell>
          <cell r="C3594">
            <v>36</v>
          </cell>
          <cell r="D3594" t="str">
            <v>Text</v>
          </cell>
          <cell r="E3594">
            <v>195776</v>
          </cell>
          <cell r="F3594" t="str">
            <v>Text</v>
          </cell>
          <cell r="G3594" t="str">
            <v>EINZELZEIT</v>
          </cell>
          <cell r="H3594" t="str">
            <v>K</v>
          </cell>
          <cell r="I3594">
            <v>5</v>
          </cell>
          <cell r="J3594" t="str">
            <v>0.25</v>
          </cell>
          <cell r="K3594">
            <v>39557</v>
          </cell>
          <cell r="L3594">
            <v>0.61458333333333337</v>
          </cell>
          <cell r="M3594">
            <v>39557</v>
          </cell>
          <cell r="N3594">
            <v>0.62222222222222223</v>
          </cell>
          <cell r="O3594" t="str">
            <v>0.25</v>
          </cell>
          <cell r="P3594">
            <v>5</v>
          </cell>
          <cell r="Q3594">
            <v>75</v>
          </cell>
          <cell r="R3594">
            <v>0</v>
          </cell>
          <cell r="T3594">
            <v>1789481664</v>
          </cell>
          <cell r="U3594">
            <v>39557</v>
          </cell>
        </row>
        <row r="3595">
          <cell r="A3595">
            <v>128583</v>
          </cell>
          <cell r="B3595" t="str">
            <v>Text</v>
          </cell>
          <cell r="C3595">
            <v>36</v>
          </cell>
          <cell r="D3595" t="str">
            <v>Text</v>
          </cell>
          <cell r="E3595">
            <v>195776</v>
          </cell>
          <cell r="F3595" t="str">
            <v>Text</v>
          </cell>
          <cell r="G3595" t="str">
            <v>RUESTEN</v>
          </cell>
          <cell r="H3595" t="str">
            <v>RE</v>
          </cell>
          <cell r="I3595">
            <v>5</v>
          </cell>
          <cell r="J3595" t="str">
            <v>0.25</v>
          </cell>
          <cell r="K3595">
            <v>39557</v>
          </cell>
          <cell r="L3595">
            <v>0.61388888888888882</v>
          </cell>
          <cell r="M3595">
            <v>39557</v>
          </cell>
          <cell r="N3595">
            <v>0.61458333333333337</v>
          </cell>
          <cell r="O3595" t="str">
            <v>0.25</v>
          </cell>
          <cell r="P3595">
            <v>5</v>
          </cell>
          <cell r="Q3595">
            <v>0</v>
          </cell>
          <cell r="R3595">
            <v>0</v>
          </cell>
          <cell r="T3595">
            <v>1789481664</v>
          </cell>
          <cell r="U3595">
            <v>39557</v>
          </cell>
        </row>
        <row r="3596">
          <cell r="A3596">
            <v>170010</v>
          </cell>
          <cell r="B3596" t="str">
            <v>Text</v>
          </cell>
          <cell r="C3596">
            <v>36</v>
          </cell>
          <cell r="D3596" t="str">
            <v>Text</v>
          </cell>
          <cell r="E3596">
            <v>195776</v>
          </cell>
          <cell r="F3596" t="str">
            <v>Text</v>
          </cell>
          <cell r="G3596" t="str">
            <v>EINZELZEIT</v>
          </cell>
          <cell r="H3596" t="str">
            <v>K</v>
          </cell>
          <cell r="I3596">
            <v>5</v>
          </cell>
          <cell r="J3596" t="str">
            <v>0.2</v>
          </cell>
          <cell r="K3596">
            <v>39557</v>
          </cell>
          <cell r="L3596">
            <v>0.32291666666666669</v>
          </cell>
          <cell r="M3596">
            <v>39557</v>
          </cell>
          <cell r="N3596">
            <v>0.33124999999999999</v>
          </cell>
          <cell r="O3596" t="str">
            <v>0.2</v>
          </cell>
          <cell r="P3596">
            <v>5</v>
          </cell>
          <cell r="Q3596">
            <v>77</v>
          </cell>
          <cell r="R3596">
            <v>0</v>
          </cell>
          <cell r="T3596">
            <v>1789485667</v>
          </cell>
          <cell r="U3596">
            <v>39557</v>
          </cell>
        </row>
        <row r="3597">
          <cell r="A3597">
            <v>170010</v>
          </cell>
          <cell r="B3597" t="str">
            <v>Text</v>
          </cell>
          <cell r="C3597">
            <v>36</v>
          </cell>
          <cell r="D3597" t="str">
            <v>Text</v>
          </cell>
          <cell r="E3597">
            <v>195776</v>
          </cell>
          <cell r="F3597" t="str">
            <v>Text</v>
          </cell>
          <cell r="G3597" t="str">
            <v>RUESTEN</v>
          </cell>
          <cell r="H3597" t="str">
            <v>RE</v>
          </cell>
          <cell r="I3597">
            <v>5</v>
          </cell>
          <cell r="J3597" t="str">
            <v>0.2</v>
          </cell>
          <cell r="K3597">
            <v>39557</v>
          </cell>
          <cell r="L3597">
            <v>0.32222222222222224</v>
          </cell>
          <cell r="M3597">
            <v>39557</v>
          </cell>
          <cell r="N3597">
            <v>0.32222222222222224</v>
          </cell>
          <cell r="O3597" t="str">
            <v>0.2</v>
          </cell>
          <cell r="P3597">
            <v>5</v>
          </cell>
          <cell r="Q3597">
            <v>0</v>
          </cell>
          <cell r="R3597">
            <v>0</v>
          </cell>
          <cell r="T3597">
            <v>1789485667</v>
          </cell>
          <cell r="U3597">
            <v>39557</v>
          </cell>
        </row>
        <row r="3598">
          <cell r="A3598">
            <v>149997</v>
          </cell>
          <cell r="B3598" t="str">
            <v>Text</v>
          </cell>
          <cell r="C3598">
            <v>36</v>
          </cell>
          <cell r="D3598" t="str">
            <v>Text</v>
          </cell>
          <cell r="E3598">
            <v>195776</v>
          </cell>
          <cell r="F3598" t="str">
            <v>Text</v>
          </cell>
          <cell r="G3598" t="str">
            <v>EINZELZEIT</v>
          </cell>
          <cell r="H3598" t="str">
            <v>K</v>
          </cell>
          <cell r="I3598">
            <v>5</v>
          </cell>
          <cell r="J3598" t="str">
            <v>0.25</v>
          </cell>
          <cell r="K3598">
            <v>39557</v>
          </cell>
          <cell r="L3598">
            <v>0.40625</v>
          </cell>
          <cell r="M3598">
            <v>39557</v>
          </cell>
          <cell r="N3598">
            <v>0.42638888888888887</v>
          </cell>
          <cell r="O3598" t="str">
            <v>0.25</v>
          </cell>
          <cell r="P3598">
            <v>5</v>
          </cell>
          <cell r="Q3598">
            <v>150</v>
          </cell>
          <cell r="R3598">
            <v>0</v>
          </cell>
          <cell r="T3598">
            <v>1789484667</v>
          </cell>
          <cell r="U3598">
            <v>39557</v>
          </cell>
        </row>
        <row r="3599">
          <cell r="A3599">
            <v>149997</v>
          </cell>
          <cell r="B3599" t="str">
            <v>Text</v>
          </cell>
          <cell r="C3599">
            <v>36</v>
          </cell>
          <cell r="D3599" t="str">
            <v>Text</v>
          </cell>
          <cell r="E3599">
            <v>195776</v>
          </cell>
          <cell r="F3599" t="str">
            <v>Text</v>
          </cell>
          <cell r="G3599" t="str">
            <v>RUESTEN</v>
          </cell>
          <cell r="H3599" t="str">
            <v>RE</v>
          </cell>
          <cell r="I3599">
            <v>5</v>
          </cell>
          <cell r="J3599" t="str">
            <v>0.25</v>
          </cell>
          <cell r="K3599">
            <v>39557</v>
          </cell>
          <cell r="L3599">
            <v>0.40625</v>
          </cell>
          <cell r="M3599">
            <v>39557</v>
          </cell>
          <cell r="N3599">
            <v>0.40625</v>
          </cell>
          <cell r="O3599" t="str">
            <v>0.25</v>
          </cell>
          <cell r="P3599">
            <v>5</v>
          </cell>
          <cell r="Q3599">
            <v>0</v>
          </cell>
          <cell r="R3599">
            <v>0</v>
          </cell>
          <cell r="T3599">
            <v>1789484667</v>
          </cell>
          <cell r="U3599">
            <v>39557</v>
          </cell>
        </row>
        <row r="3600">
          <cell r="A3600">
            <v>170286</v>
          </cell>
          <cell r="B3600" t="str">
            <v>Text</v>
          </cell>
          <cell r="C3600">
            <v>36</v>
          </cell>
          <cell r="D3600" t="str">
            <v>Text</v>
          </cell>
          <cell r="E3600">
            <v>195776</v>
          </cell>
          <cell r="F3600" t="str">
            <v>Text</v>
          </cell>
          <cell r="G3600" t="str">
            <v>EINZELZEIT</v>
          </cell>
          <cell r="H3600" t="str">
            <v>K</v>
          </cell>
          <cell r="I3600">
            <v>5</v>
          </cell>
          <cell r="J3600" t="str">
            <v>0.25</v>
          </cell>
          <cell r="K3600">
            <v>39557</v>
          </cell>
          <cell r="L3600">
            <v>0.46111111111111108</v>
          </cell>
          <cell r="M3600">
            <v>39557</v>
          </cell>
          <cell r="N3600">
            <v>0.49305555555555558</v>
          </cell>
          <cell r="O3600" t="str">
            <v>0.25</v>
          </cell>
          <cell r="P3600">
            <v>5</v>
          </cell>
          <cell r="Q3600">
            <v>300</v>
          </cell>
          <cell r="R3600">
            <v>0</v>
          </cell>
          <cell r="T3600">
            <v>1789850664</v>
          </cell>
          <cell r="U3600">
            <v>39557</v>
          </cell>
        </row>
        <row r="3601">
          <cell r="A3601">
            <v>170286</v>
          </cell>
          <cell r="B3601" t="str">
            <v>Text</v>
          </cell>
          <cell r="C3601">
            <v>36</v>
          </cell>
          <cell r="D3601" t="str">
            <v>Text</v>
          </cell>
          <cell r="E3601">
            <v>195776</v>
          </cell>
          <cell r="F3601" t="str">
            <v>Text</v>
          </cell>
          <cell r="G3601" t="str">
            <v>RUESTEN</v>
          </cell>
          <cell r="H3601" t="str">
            <v>RE</v>
          </cell>
          <cell r="I3601">
            <v>5</v>
          </cell>
          <cell r="J3601" t="str">
            <v>0.25</v>
          </cell>
          <cell r="K3601">
            <v>39557</v>
          </cell>
          <cell r="L3601">
            <v>0.46111111111111108</v>
          </cell>
          <cell r="M3601">
            <v>39557</v>
          </cell>
          <cell r="N3601">
            <v>0.46111111111111108</v>
          </cell>
          <cell r="O3601" t="str">
            <v>0.25</v>
          </cell>
          <cell r="P3601">
            <v>5</v>
          </cell>
          <cell r="Q3601">
            <v>0</v>
          </cell>
          <cell r="R3601">
            <v>0</v>
          </cell>
          <cell r="T3601">
            <v>1789850664</v>
          </cell>
          <cell r="U3601">
            <v>39557</v>
          </cell>
        </row>
        <row r="3602">
          <cell r="A3602">
            <v>149998</v>
          </cell>
          <cell r="B3602" t="str">
            <v>Text</v>
          </cell>
          <cell r="C3602">
            <v>5</v>
          </cell>
          <cell r="D3602" t="str">
            <v>Text</v>
          </cell>
          <cell r="E3602">
            <v>195776</v>
          </cell>
          <cell r="F3602" t="str">
            <v>Text</v>
          </cell>
          <cell r="G3602" t="str">
            <v>EINZELZEIT</v>
          </cell>
          <cell r="H3602" t="str">
            <v>K</v>
          </cell>
          <cell r="I3602">
            <v>5</v>
          </cell>
          <cell r="J3602" t="str">
            <v>0.5</v>
          </cell>
          <cell r="K3602">
            <v>39557</v>
          </cell>
          <cell r="L3602">
            <v>0.25277777777777777</v>
          </cell>
          <cell r="M3602">
            <v>39557</v>
          </cell>
          <cell r="N3602">
            <v>0.27986111111111112</v>
          </cell>
          <cell r="O3602" t="str">
            <v>0.5</v>
          </cell>
          <cell r="P3602">
            <v>5</v>
          </cell>
          <cell r="Q3602">
            <v>147</v>
          </cell>
          <cell r="R3602">
            <v>0</v>
          </cell>
          <cell r="T3602">
            <v>1783350660</v>
          </cell>
          <cell r="U3602">
            <v>39557</v>
          </cell>
        </row>
        <row r="3603">
          <cell r="A3603">
            <v>149998</v>
          </cell>
          <cell r="B3603" t="str">
            <v>Text</v>
          </cell>
          <cell r="C3603">
            <v>5</v>
          </cell>
          <cell r="D3603" t="str">
            <v>Text</v>
          </cell>
          <cell r="E3603">
            <v>195776</v>
          </cell>
          <cell r="F3603" t="str">
            <v>Text</v>
          </cell>
          <cell r="G3603" t="str">
            <v>RUESTEN</v>
          </cell>
          <cell r="H3603" t="str">
            <v>RE</v>
          </cell>
          <cell r="I3603">
            <v>5</v>
          </cell>
          <cell r="J3603" t="str">
            <v>0.5</v>
          </cell>
          <cell r="K3603">
            <v>39557</v>
          </cell>
          <cell r="L3603">
            <v>0.25208333333333333</v>
          </cell>
          <cell r="M3603">
            <v>39557</v>
          </cell>
          <cell r="N3603">
            <v>0.25208333333333333</v>
          </cell>
          <cell r="O3603" t="str">
            <v>0.5</v>
          </cell>
          <cell r="P3603">
            <v>5</v>
          </cell>
          <cell r="Q3603">
            <v>0</v>
          </cell>
          <cell r="R3603">
            <v>0</v>
          </cell>
          <cell r="T3603">
            <v>1783350660</v>
          </cell>
          <cell r="U3603">
            <v>39557</v>
          </cell>
        </row>
        <row r="3604">
          <cell r="A3604">
            <v>170468</v>
          </cell>
          <cell r="B3604" t="str">
            <v>Text</v>
          </cell>
          <cell r="C3604">
            <v>36</v>
          </cell>
          <cell r="D3604" t="str">
            <v>Text</v>
          </cell>
          <cell r="E3604">
            <v>195776</v>
          </cell>
          <cell r="F3604" t="str">
            <v>Text</v>
          </cell>
          <cell r="G3604" t="str">
            <v>EINZELZEIT</v>
          </cell>
          <cell r="H3604" t="str">
            <v>K</v>
          </cell>
          <cell r="I3604">
            <v>5</v>
          </cell>
          <cell r="J3604" t="str">
            <v>0.25</v>
          </cell>
          <cell r="K3604">
            <v>39557</v>
          </cell>
          <cell r="L3604">
            <v>0.28055555555555556</v>
          </cell>
          <cell r="M3604">
            <v>39557</v>
          </cell>
          <cell r="N3604">
            <v>0.28611111111111115</v>
          </cell>
          <cell r="O3604" t="str">
            <v>0.25</v>
          </cell>
          <cell r="P3604">
            <v>5</v>
          </cell>
          <cell r="Q3604">
            <v>64</v>
          </cell>
          <cell r="R3604">
            <v>0</v>
          </cell>
          <cell r="T3604">
            <v>1785825665</v>
          </cell>
          <cell r="U3604">
            <v>39557</v>
          </cell>
        </row>
        <row r="3605">
          <cell r="A3605">
            <v>170468</v>
          </cell>
          <cell r="B3605" t="str">
            <v>Text</v>
          </cell>
          <cell r="C3605">
            <v>36</v>
          </cell>
          <cell r="D3605" t="str">
            <v>Text</v>
          </cell>
          <cell r="E3605">
            <v>195776</v>
          </cell>
          <cell r="F3605" t="str">
            <v>Text</v>
          </cell>
          <cell r="G3605" t="str">
            <v>RUESTEN</v>
          </cell>
          <cell r="H3605" t="str">
            <v>RE</v>
          </cell>
          <cell r="I3605">
            <v>5</v>
          </cell>
          <cell r="J3605" t="str">
            <v>0.25</v>
          </cell>
          <cell r="K3605">
            <v>39557</v>
          </cell>
          <cell r="L3605">
            <v>0.28055555555555556</v>
          </cell>
          <cell r="M3605">
            <v>39557</v>
          </cell>
          <cell r="N3605">
            <v>0.28055555555555556</v>
          </cell>
          <cell r="O3605" t="str">
            <v>0.25</v>
          </cell>
          <cell r="P3605">
            <v>5</v>
          </cell>
          <cell r="Q3605">
            <v>0</v>
          </cell>
          <cell r="R3605">
            <v>0</v>
          </cell>
          <cell r="T3605">
            <v>1785825665</v>
          </cell>
          <cell r="U3605">
            <v>39557</v>
          </cell>
        </row>
        <row r="3606">
          <cell r="A3606">
            <v>170541</v>
          </cell>
          <cell r="B3606" t="str">
            <v>Text</v>
          </cell>
          <cell r="C3606">
            <v>36</v>
          </cell>
          <cell r="D3606" t="str">
            <v>Text</v>
          </cell>
          <cell r="E3606">
            <v>195776</v>
          </cell>
          <cell r="F3606" t="str">
            <v>Text</v>
          </cell>
          <cell r="G3606" t="str">
            <v>EINZELZEIT</v>
          </cell>
          <cell r="H3606" t="str">
            <v>K</v>
          </cell>
          <cell r="I3606">
            <v>5</v>
          </cell>
          <cell r="J3606" t="str">
            <v>0.2</v>
          </cell>
          <cell r="K3606">
            <v>39557</v>
          </cell>
          <cell r="L3606">
            <v>0.42708333333333331</v>
          </cell>
          <cell r="M3606">
            <v>39557</v>
          </cell>
          <cell r="N3606">
            <v>0.4604166666666667</v>
          </cell>
          <cell r="O3606" t="str">
            <v>0.2</v>
          </cell>
          <cell r="P3606">
            <v>5</v>
          </cell>
          <cell r="Q3606">
            <v>300</v>
          </cell>
          <cell r="R3606">
            <v>0</v>
          </cell>
          <cell r="T3606">
            <v>1780676667</v>
          </cell>
          <cell r="U3606">
            <v>39557</v>
          </cell>
        </row>
        <row r="3607">
          <cell r="A3607">
            <v>170541</v>
          </cell>
          <cell r="B3607" t="str">
            <v>Text</v>
          </cell>
          <cell r="C3607">
            <v>36</v>
          </cell>
          <cell r="D3607" t="str">
            <v>Text</v>
          </cell>
          <cell r="E3607">
            <v>195776</v>
          </cell>
          <cell r="F3607" t="str">
            <v>Text</v>
          </cell>
          <cell r="G3607" t="str">
            <v>RUESTEN</v>
          </cell>
          <cell r="H3607" t="str">
            <v>RE</v>
          </cell>
          <cell r="I3607">
            <v>5</v>
          </cell>
          <cell r="J3607" t="str">
            <v>0.2</v>
          </cell>
          <cell r="K3607">
            <v>39557</v>
          </cell>
          <cell r="L3607">
            <v>0.42638888888888887</v>
          </cell>
          <cell r="M3607">
            <v>39557</v>
          </cell>
          <cell r="N3607">
            <v>0.42638888888888887</v>
          </cell>
          <cell r="O3607" t="str">
            <v>0.2</v>
          </cell>
          <cell r="P3607">
            <v>5</v>
          </cell>
          <cell r="Q3607">
            <v>0</v>
          </cell>
          <cell r="R3607">
            <v>0</v>
          </cell>
          <cell r="T3607">
            <v>1780676667</v>
          </cell>
          <cell r="U3607">
            <v>39557</v>
          </cell>
        </row>
        <row r="3608">
          <cell r="A3608">
            <v>172337</v>
          </cell>
          <cell r="B3608" t="str">
            <v>Text</v>
          </cell>
          <cell r="C3608">
            <v>6</v>
          </cell>
          <cell r="D3608" t="str">
            <v>Text</v>
          </cell>
          <cell r="E3608">
            <v>139668</v>
          </cell>
          <cell r="F3608" t="str">
            <v>Text</v>
          </cell>
          <cell r="G3608" t="str">
            <v>EINZELZEIT</v>
          </cell>
          <cell r="H3608" t="str">
            <v>K</v>
          </cell>
          <cell r="I3608">
            <v>10</v>
          </cell>
          <cell r="J3608" t="str">
            <v>0.5</v>
          </cell>
          <cell r="K3608">
            <v>39557</v>
          </cell>
          <cell r="L3608">
            <v>0.32777777777777778</v>
          </cell>
          <cell r="M3608">
            <v>39557</v>
          </cell>
          <cell r="N3608">
            <v>0.67083333333333339</v>
          </cell>
          <cell r="O3608" t="str">
            <v>0.8</v>
          </cell>
          <cell r="P3608">
            <v>10</v>
          </cell>
          <cell r="Q3608">
            <v>670</v>
          </cell>
          <cell r="R3608">
            <v>0</v>
          </cell>
          <cell r="T3608">
            <v>1789280662</v>
          </cell>
          <cell r="U3608">
            <v>39557</v>
          </cell>
        </row>
        <row r="3609">
          <cell r="A3609">
            <v>172337</v>
          </cell>
          <cell r="B3609" t="str">
            <v>Text</v>
          </cell>
          <cell r="C3609">
            <v>6</v>
          </cell>
          <cell r="D3609" t="str">
            <v>Text</v>
          </cell>
          <cell r="E3609">
            <v>139668</v>
          </cell>
          <cell r="F3609" t="str">
            <v>Text</v>
          </cell>
          <cell r="G3609" t="str">
            <v>RUESTEN</v>
          </cell>
          <cell r="H3609" t="str">
            <v>RE</v>
          </cell>
          <cell r="I3609">
            <v>10</v>
          </cell>
          <cell r="J3609" t="str">
            <v>0.5</v>
          </cell>
          <cell r="K3609">
            <v>39557</v>
          </cell>
          <cell r="L3609">
            <v>0.32777777777777778</v>
          </cell>
          <cell r="M3609">
            <v>39557</v>
          </cell>
          <cell r="N3609">
            <v>0.32777777777777778</v>
          </cell>
          <cell r="O3609" t="str">
            <v>0.8</v>
          </cell>
          <cell r="P3609">
            <v>10</v>
          </cell>
          <cell r="Q3609">
            <v>0</v>
          </cell>
          <cell r="R3609">
            <v>0</v>
          </cell>
          <cell r="T3609">
            <v>1789280662</v>
          </cell>
          <cell r="U3609">
            <v>39557</v>
          </cell>
        </row>
        <row r="3610">
          <cell r="A3610">
            <v>178840</v>
          </cell>
          <cell r="B3610" t="str">
            <v>Text</v>
          </cell>
          <cell r="C3610">
            <v>6</v>
          </cell>
          <cell r="D3610" t="str">
            <v>Text</v>
          </cell>
          <cell r="E3610">
            <v>139668</v>
          </cell>
          <cell r="F3610" t="str">
            <v>Text</v>
          </cell>
          <cell r="G3610" t="str">
            <v>EINZELZEIT</v>
          </cell>
          <cell r="H3610" t="str">
            <v>K</v>
          </cell>
          <cell r="I3610">
            <v>10</v>
          </cell>
          <cell r="J3610">
            <v>40299</v>
          </cell>
          <cell r="K3610">
            <v>39557</v>
          </cell>
          <cell r="L3610">
            <v>0.55972222222222223</v>
          </cell>
          <cell r="M3610">
            <v>39557</v>
          </cell>
          <cell r="N3610">
            <v>0.6069444444444444</v>
          </cell>
          <cell r="O3610">
            <v>40299</v>
          </cell>
          <cell r="P3610">
            <v>10</v>
          </cell>
          <cell r="Q3610">
            <v>34</v>
          </cell>
          <cell r="R3610">
            <v>0</v>
          </cell>
          <cell r="T3610">
            <v>1780797664</v>
          </cell>
          <cell r="U3610">
            <v>39557</v>
          </cell>
        </row>
        <row r="3611">
          <cell r="A3611">
            <v>178840</v>
          </cell>
          <cell r="B3611" t="str">
            <v>Text</v>
          </cell>
          <cell r="C3611">
            <v>6</v>
          </cell>
          <cell r="D3611" t="str">
            <v>Text</v>
          </cell>
          <cell r="E3611">
            <v>139668</v>
          </cell>
          <cell r="F3611" t="str">
            <v>Text</v>
          </cell>
          <cell r="G3611" t="str">
            <v>RUESTEN</v>
          </cell>
          <cell r="H3611" t="str">
            <v>RE</v>
          </cell>
          <cell r="I3611">
            <v>10</v>
          </cell>
          <cell r="J3611">
            <v>40299</v>
          </cell>
          <cell r="K3611">
            <v>39557</v>
          </cell>
          <cell r="L3611">
            <v>0.55902777777777779</v>
          </cell>
          <cell r="M3611">
            <v>39557</v>
          </cell>
          <cell r="N3611">
            <v>0.55902777777777779</v>
          </cell>
          <cell r="O3611">
            <v>40299</v>
          </cell>
          <cell r="P3611">
            <v>10</v>
          </cell>
          <cell r="Q3611">
            <v>0</v>
          </cell>
          <cell r="R3611">
            <v>0</v>
          </cell>
          <cell r="T3611">
            <v>1780797664</v>
          </cell>
          <cell r="U3611">
            <v>39557</v>
          </cell>
        </row>
        <row r="3612">
          <cell r="A3612">
            <v>178840</v>
          </cell>
          <cell r="B3612" t="str">
            <v>Text</v>
          </cell>
          <cell r="C3612">
            <v>6</v>
          </cell>
          <cell r="D3612" t="str">
            <v>Text</v>
          </cell>
          <cell r="E3612">
            <v>139668</v>
          </cell>
          <cell r="F3612" t="str">
            <v>Text</v>
          </cell>
          <cell r="G3612" t="str">
            <v>EINZELZEIT</v>
          </cell>
          <cell r="H3612" t="str">
            <v>K</v>
          </cell>
          <cell r="I3612">
            <v>10</v>
          </cell>
          <cell r="J3612">
            <v>40299</v>
          </cell>
          <cell r="K3612">
            <v>39557</v>
          </cell>
          <cell r="L3612">
            <v>0.35833333333333334</v>
          </cell>
          <cell r="M3612">
            <v>39557</v>
          </cell>
          <cell r="N3612">
            <v>0.37013888888888885</v>
          </cell>
          <cell r="O3612">
            <v>40299</v>
          </cell>
          <cell r="P3612">
            <v>15</v>
          </cell>
          <cell r="Q3612">
            <v>0</v>
          </cell>
          <cell r="R3612">
            <v>0</v>
          </cell>
          <cell r="T3612">
            <v>1786744664</v>
          </cell>
          <cell r="U3612">
            <v>39557</v>
          </cell>
        </row>
        <row r="3613">
          <cell r="A3613">
            <v>178840</v>
          </cell>
          <cell r="B3613" t="str">
            <v>Text</v>
          </cell>
          <cell r="C3613">
            <v>6</v>
          </cell>
          <cell r="D3613" t="str">
            <v>Text</v>
          </cell>
          <cell r="E3613">
            <v>139668</v>
          </cell>
          <cell r="F3613" t="str">
            <v>Text</v>
          </cell>
          <cell r="G3613" t="str">
            <v>RUESTEN</v>
          </cell>
          <cell r="H3613" t="str">
            <v>RE</v>
          </cell>
          <cell r="I3613">
            <v>10</v>
          </cell>
          <cell r="J3613">
            <v>40299</v>
          </cell>
          <cell r="K3613">
            <v>39557</v>
          </cell>
          <cell r="L3613">
            <v>0.35833333333333334</v>
          </cell>
          <cell r="M3613">
            <v>39557</v>
          </cell>
          <cell r="N3613">
            <v>0.35833333333333334</v>
          </cell>
          <cell r="O3613">
            <v>40299</v>
          </cell>
          <cell r="P3613">
            <v>15</v>
          </cell>
          <cell r="Q3613">
            <v>0</v>
          </cell>
          <cell r="R3613">
            <v>0</v>
          </cell>
          <cell r="T3613">
            <v>1786744664</v>
          </cell>
          <cell r="U3613">
            <v>39557</v>
          </cell>
        </row>
        <row r="3614">
          <cell r="A3614">
            <v>170740</v>
          </cell>
          <cell r="B3614" t="str">
            <v>Text</v>
          </cell>
          <cell r="C3614">
            <v>36</v>
          </cell>
          <cell r="D3614" t="str">
            <v>Text</v>
          </cell>
          <cell r="E3614">
            <v>195688</v>
          </cell>
          <cell r="F3614" t="str">
            <v>Text</v>
          </cell>
          <cell r="G3614" t="str">
            <v>EINZELZEIT</v>
          </cell>
          <cell r="H3614" t="str">
            <v>K</v>
          </cell>
          <cell r="I3614" t="str">
            <v>0.25</v>
          </cell>
          <cell r="J3614" t="str">
            <v>0.25</v>
          </cell>
          <cell r="K3614">
            <v>39557</v>
          </cell>
          <cell r="L3614">
            <v>0.22777777777777777</v>
          </cell>
          <cell r="M3614">
            <v>39557</v>
          </cell>
          <cell r="N3614">
            <v>0.31874999999999998</v>
          </cell>
          <cell r="O3614">
            <v>10</v>
          </cell>
          <cell r="P3614">
            <v>10</v>
          </cell>
          <cell r="Q3614">
            <v>650</v>
          </cell>
          <cell r="R3614">
            <v>0</v>
          </cell>
          <cell r="T3614">
            <v>1789527667</v>
          </cell>
          <cell r="U3614">
            <v>39557</v>
          </cell>
        </row>
        <row r="3615">
          <cell r="A3615">
            <v>172337</v>
          </cell>
          <cell r="B3615" t="str">
            <v>Text</v>
          </cell>
          <cell r="C3615">
            <v>5</v>
          </cell>
          <cell r="D3615" t="str">
            <v>Text</v>
          </cell>
          <cell r="E3615">
            <v>195688</v>
          </cell>
          <cell r="F3615" t="str">
            <v>Text</v>
          </cell>
          <cell r="G3615" t="str">
            <v>EINZELZEIT</v>
          </cell>
          <cell r="H3615" t="str">
            <v>K</v>
          </cell>
          <cell r="I3615" t="str">
            <v>0.7</v>
          </cell>
          <cell r="J3615" t="str">
            <v>0.7</v>
          </cell>
          <cell r="K3615">
            <v>39557</v>
          </cell>
          <cell r="L3615">
            <v>0.32013888888888892</v>
          </cell>
          <cell r="M3615">
            <v>39557</v>
          </cell>
          <cell r="N3615">
            <v>0.46180555555555558</v>
          </cell>
          <cell r="O3615">
            <v>10</v>
          </cell>
          <cell r="P3615">
            <v>10</v>
          </cell>
          <cell r="Q3615">
            <v>288</v>
          </cell>
          <cell r="R3615">
            <v>0</v>
          </cell>
          <cell r="T3615">
            <v>1789540667</v>
          </cell>
          <cell r="U3615">
            <v>39557</v>
          </cell>
        </row>
        <row r="3616">
          <cell r="A3616">
            <v>172337</v>
          </cell>
          <cell r="B3616" t="str">
            <v>Text</v>
          </cell>
          <cell r="C3616">
            <v>5</v>
          </cell>
          <cell r="D3616" t="str">
            <v>Text</v>
          </cell>
          <cell r="E3616">
            <v>195688</v>
          </cell>
          <cell r="F3616" t="str">
            <v>Text</v>
          </cell>
          <cell r="G3616" t="str">
            <v>RUESTEN</v>
          </cell>
          <cell r="H3616" t="str">
            <v>RE</v>
          </cell>
          <cell r="I3616" t="str">
            <v>0.7</v>
          </cell>
          <cell r="J3616" t="str">
            <v>0.7</v>
          </cell>
          <cell r="K3616">
            <v>39557</v>
          </cell>
          <cell r="L3616">
            <v>0.31944444444444448</v>
          </cell>
          <cell r="M3616">
            <v>39557</v>
          </cell>
          <cell r="N3616">
            <v>0.31944444444444448</v>
          </cell>
          <cell r="O3616">
            <v>10</v>
          </cell>
          <cell r="P3616">
            <v>10</v>
          </cell>
          <cell r="Q3616">
            <v>0</v>
          </cell>
          <cell r="R3616">
            <v>0</v>
          </cell>
          <cell r="T3616">
            <v>1789540667</v>
          </cell>
          <cell r="U3616">
            <v>39557</v>
          </cell>
        </row>
        <row r="3617">
          <cell r="A3617">
            <v>172334</v>
          </cell>
          <cell r="B3617" t="str">
            <v>Text</v>
          </cell>
          <cell r="C3617">
            <v>36</v>
          </cell>
          <cell r="D3617" t="str">
            <v>Text</v>
          </cell>
          <cell r="E3617">
            <v>195688</v>
          </cell>
          <cell r="F3617" t="str">
            <v>Text</v>
          </cell>
          <cell r="G3617" t="str">
            <v>EINZELZEIT</v>
          </cell>
          <cell r="H3617" t="str">
            <v>U.</v>
          </cell>
          <cell r="I3617" t="str">
            <v>0.7</v>
          </cell>
          <cell r="J3617" t="str">
            <v>0.7</v>
          </cell>
          <cell r="K3617">
            <v>39557</v>
          </cell>
          <cell r="L3617">
            <v>0.46250000000000002</v>
          </cell>
          <cell r="M3617">
            <v>39557</v>
          </cell>
          <cell r="N3617">
            <v>0.71736111111111101</v>
          </cell>
          <cell r="O3617">
            <v>10</v>
          </cell>
          <cell r="P3617">
            <v>10</v>
          </cell>
          <cell r="Q3617">
            <v>0</v>
          </cell>
          <cell r="R3617">
            <v>0</v>
          </cell>
          <cell r="T3617">
            <v>1789080667</v>
          </cell>
          <cell r="U3617">
            <v>39557</v>
          </cell>
        </row>
        <row r="3618">
          <cell r="A3618">
            <v>172334</v>
          </cell>
          <cell r="B3618" t="str">
            <v>Text</v>
          </cell>
          <cell r="C3618">
            <v>36</v>
          </cell>
          <cell r="D3618" t="str">
            <v>Text</v>
          </cell>
          <cell r="E3618">
            <v>195688</v>
          </cell>
          <cell r="F3618" t="str">
            <v>Text</v>
          </cell>
          <cell r="G3618" t="str">
            <v>RUESTEN</v>
          </cell>
          <cell r="H3618" t="str">
            <v>RE</v>
          </cell>
          <cell r="I3618" t="str">
            <v>0.7</v>
          </cell>
          <cell r="J3618" t="str">
            <v>0.7</v>
          </cell>
          <cell r="K3618">
            <v>39557</v>
          </cell>
          <cell r="L3618">
            <v>0.46180555555555558</v>
          </cell>
          <cell r="M3618">
            <v>39557</v>
          </cell>
          <cell r="N3618">
            <v>0.46250000000000002</v>
          </cell>
          <cell r="O3618">
            <v>10</v>
          </cell>
          <cell r="P3618">
            <v>10</v>
          </cell>
          <cell r="Q3618">
            <v>0</v>
          </cell>
          <cell r="R3618">
            <v>0</v>
          </cell>
          <cell r="T3618">
            <v>1789080667</v>
          </cell>
          <cell r="U3618">
            <v>39557</v>
          </cell>
        </row>
        <row r="3619">
          <cell r="A3619">
            <v>172334</v>
          </cell>
          <cell r="B3619" t="str">
            <v>Text</v>
          </cell>
          <cell r="C3619">
            <v>36</v>
          </cell>
          <cell r="D3619" t="str">
            <v>Text</v>
          </cell>
          <cell r="E3619">
            <v>195688</v>
          </cell>
          <cell r="F3619" t="str">
            <v>Text</v>
          </cell>
          <cell r="G3619" t="str">
            <v>EINZELZEIT</v>
          </cell>
          <cell r="H3619" t="str">
            <v>K</v>
          </cell>
          <cell r="I3619" t="str">
            <v>0.7</v>
          </cell>
          <cell r="J3619" t="str">
            <v>0.7</v>
          </cell>
          <cell r="K3619">
            <v>39557</v>
          </cell>
          <cell r="L3619">
            <v>0.90902777777777777</v>
          </cell>
          <cell r="M3619">
            <v>39558</v>
          </cell>
          <cell r="N3619">
            <v>0.22152777777777777</v>
          </cell>
          <cell r="O3619">
            <v>10</v>
          </cell>
          <cell r="P3619">
            <v>10</v>
          </cell>
          <cell r="Q3619">
            <v>382</v>
          </cell>
          <cell r="R3619">
            <v>0</v>
          </cell>
          <cell r="T3619">
            <v>1789080667</v>
          </cell>
          <cell r="U3619">
            <v>39557</v>
          </cell>
        </row>
        <row r="3620">
          <cell r="A3620">
            <v>170746</v>
          </cell>
          <cell r="B3620" t="str">
            <v>Text</v>
          </cell>
          <cell r="C3620">
            <v>36</v>
          </cell>
          <cell r="D3620" t="str">
            <v>Text</v>
          </cell>
          <cell r="E3620">
            <v>195688</v>
          </cell>
          <cell r="F3620" t="str">
            <v>Text</v>
          </cell>
          <cell r="G3620" t="str">
            <v>EINZELZEIT</v>
          </cell>
          <cell r="H3620" t="str">
            <v>K</v>
          </cell>
          <cell r="I3620" t="str">
            <v>0.25</v>
          </cell>
          <cell r="J3620" t="str">
            <v>0.25</v>
          </cell>
          <cell r="K3620">
            <v>39557</v>
          </cell>
          <cell r="L3620">
            <v>0.85416666666666663</v>
          </cell>
          <cell r="M3620">
            <v>39557</v>
          </cell>
          <cell r="N3620">
            <v>0.89375000000000004</v>
          </cell>
          <cell r="O3620">
            <v>10</v>
          </cell>
          <cell r="P3620">
            <v>10</v>
          </cell>
          <cell r="Q3620">
            <v>540</v>
          </cell>
          <cell r="R3620">
            <v>0</v>
          </cell>
          <cell r="T3620">
            <v>1783972667</v>
          </cell>
          <cell r="U3620">
            <v>39557</v>
          </cell>
        </row>
        <row r="3621">
          <cell r="A3621">
            <v>170746</v>
          </cell>
          <cell r="B3621" t="str">
            <v>Text</v>
          </cell>
          <cell r="C3621">
            <v>36</v>
          </cell>
          <cell r="D3621" t="str">
            <v>Text</v>
          </cell>
          <cell r="E3621">
            <v>195688</v>
          </cell>
          <cell r="F3621" t="str">
            <v>Text</v>
          </cell>
          <cell r="G3621" t="str">
            <v>RUESTEN</v>
          </cell>
          <cell r="H3621" t="str">
            <v>RE</v>
          </cell>
          <cell r="I3621" t="str">
            <v>0.25</v>
          </cell>
          <cell r="J3621" t="str">
            <v>0.25</v>
          </cell>
          <cell r="K3621">
            <v>39557</v>
          </cell>
          <cell r="L3621">
            <v>0.8534722222222223</v>
          </cell>
          <cell r="M3621">
            <v>39557</v>
          </cell>
          <cell r="N3621">
            <v>0.85416666666666663</v>
          </cell>
          <cell r="O3621">
            <v>10</v>
          </cell>
          <cell r="P3621">
            <v>10</v>
          </cell>
          <cell r="Q3621">
            <v>0</v>
          </cell>
          <cell r="R3621">
            <v>0</v>
          </cell>
          <cell r="T3621">
            <v>1783972667</v>
          </cell>
          <cell r="U3621">
            <v>39557</v>
          </cell>
        </row>
        <row r="3622">
          <cell r="A3622">
            <v>170746</v>
          </cell>
          <cell r="B3622" t="str">
            <v>Text</v>
          </cell>
          <cell r="C3622">
            <v>36</v>
          </cell>
          <cell r="D3622" t="str">
            <v>Text</v>
          </cell>
          <cell r="E3622">
            <v>195688</v>
          </cell>
          <cell r="F3622" t="str">
            <v>Text</v>
          </cell>
          <cell r="G3622" t="str">
            <v>EINZELZEIT</v>
          </cell>
          <cell r="H3622" t="str">
            <v>K</v>
          </cell>
          <cell r="I3622" t="str">
            <v>0.25</v>
          </cell>
          <cell r="J3622" t="str">
            <v>0.25</v>
          </cell>
          <cell r="K3622">
            <v>39557</v>
          </cell>
          <cell r="L3622">
            <v>0.80555555555555547</v>
          </cell>
          <cell r="M3622">
            <v>39557</v>
          </cell>
          <cell r="N3622">
            <v>0.85277777777777775</v>
          </cell>
          <cell r="O3622">
            <v>10</v>
          </cell>
          <cell r="P3622">
            <v>10</v>
          </cell>
          <cell r="Q3622">
            <v>540</v>
          </cell>
          <cell r="R3622">
            <v>0</v>
          </cell>
          <cell r="T3622">
            <v>1783779667</v>
          </cell>
          <cell r="U3622">
            <v>39557</v>
          </cell>
        </row>
        <row r="3623">
          <cell r="A3623">
            <v>170746</v>
          </cell>
          <cell r="B3623" t="str">
            <v>Text</v>
          </cell>
          <cell r="C3623">
            <v>36</v>
          </cell>
          <cell r="D3623" t="str">
            <v>Text</v>
          </cell>
          <cell r="E3623">
            <v>195688</v>
          </cell>
          <cell r="F3623" t="str">
            <v>Text</v>
          </cell>
          <cell r="G3623" t="str">
            <v>RUESTEN</v>
          </cell>
          <cell r="H3623" t="str">
            <v>RE</v>
          </cell>
          <cell r="I3623" t="str">
            <v>0.25</v>
          </cell>
          <cell r="J3623" t="str">
            <v>0.25</v>
          </cell>
          <cell r="K3623">
            <v>39557</v>
          </cell>
          <cell r="L3623">
            <v>0.80486111111111114</v>
          </cell>
          <cell r="M3623">
            <v>39557</v>
          </cell>
          <cell r="N3623">
            <v>0.80555555555555547</v>
          </cell>
          <cell r="O3623">
            <v>10</v>
          </cell>
          <cell r="P3623">
            <v>10</v>
          </cell>
          <cell r="Q3623">
            <v>0</v>
          </cell>
          <cell r="R3623">
            <v>0</v>
          </cell>
          <cell r="T3623">
            <v>1783779667</v>
          </cell>
          <cell r="U3623">
            <v>39557</v>
          </cell>
        </row>
        <row r="3624">
          <cell r="A3624">
            <v>170395</v>
          </cell>
          <cell r="B3624" t="str">
            <v>Text</v>
          </cell>
          <cell r="C3624">
            <v>5</v>
          </cell>
          <cell r="D3624" t="str">
            <v>Text</v>
          </cell>
          <cell r="E3624">
            <v>195866</v>
          </cell>
          <cell r="F3624" t="str">
            <v>Text</v>
          </cell>
          <cell r="G3624" t="str">
            <v>EINZELZEIT</v>
          </cell>
          <cell r="H3624" t="str">
            <v>K</v>
          </cell>
          <cell r="I3624" t="str">
            <v>0.5</v>
          </cell>
          <cell r="J3624" t="str">
            <v>0.5</v>
          </cell>
          <cell r="K3624">
            <v>39557</v>
          </cell>
          <cell r="L3624">
            <v>0.48333333333333334</v>
          </cell>
          <cell r="M3624">
            <v>39557</v>
          </cell>
          <cell r="N3624">
            <v>0.51458333333333328</v>
          </cell>
          <cell r="O3624">
            <v>20</v>
          </cell>
          <cell r="P3624">
            <v>20</v>
          </cell>
          <cell r="Q3624">
            <v>24</v>
          </cell>
          <cell r="R3624">
            <v>0</v>
          </cell>
          <cell r="T3624">
            <v>1789551667</v>
          </cell>
          <cell r="U3624">
            <v>39557</v>
          </cell>
        </row>
        <row r="3625">
          <cell r="A3625">
            <v>170395</v>
          </cell>
          <cell r="B3625" t="str">
            <v>Text</v>
          </cell>
          <cell r="C3625">
            <v>5</v>
          </cell>
          <cell r="D3625" t="str">
            <v>Text</v>
          </cell>
          <cell r="E3625">
            <v>195866</v>
          </cell>
          <cell r="F3625" t="str">
            <v>Text</v>
          </cell>
          <cell r="G3625" t="str">
            <v>RUESTEN</v>
          </cell>
          <cell r="H3625" t="str">
            <v>RE</v>
          </cell>
          <cell r="I3625" t="str">
            <v>0.5</v>
          </cell>
          <cell r="J3625" t="str">
            <v>0.5</v>
          </cell>
          <cell r="K3625">
            <v>39557</v>
          </cell>
          <cell r="L3625">
            <v>0.4826388888888889</v>
          </cell>
          <cell r="M3625">
            <v>39557</v>
          </cell>
          <cell r="N3625">
            <v>0.4826388888888889</v>
          </cell>
          <cell r="O3625">
            <v>20</v>
          </cell>
          <cell r="P3625">
            <v>20</v>
          </cell>
          <cell r="Q3625">
            <v>0</v>
          </cell>
          <cell r="R3625">
            <v>0</v>
          </cell>
          <cell r="T3625">
            <v>1789551667</v>
          </cell>
          <cell r="U3625">
            <v>39557</v>
          </cell>
        </row>
        <row r="3626">
          <cell r="A3626">
            <v>170074</v>
          </cell>
          <cell r="B3626" t="str">
            <v>Text</v>
          </cell>
          <cell r="C3626">
            <v>5</v>
          </cell>
          <cell r="D3626" t="str">
            <v>Text</v>
          </cell>
          <cell r="E3626">
            <v>195866</v>
          </cell>
          <cell r="F3626" t="str">
            <v>Text</v>
          </cell>
          <cell r="G3626" t="str">
            <v>EINZELZEIT</v>
          </cell>
          <cell r="H3626" t="str">
            <v>K</v>
          </cell>
          <cell r="I3626" t="str">
            <v>0.4</v>
          </cell>
          <cell r="J3626" t="str">
            <v>0.4</v>
          </cell>
          <cell r="K3626">
            <v>39557</v>
          </cell>
          <cell r="L3626">
            <v>0.51597222222222217</v>
          </cell>
          <cell r="M3626">
            <v>39557</v>
          </cell>
          <cell r="N3626">
            <v>0.55972222222222223</v>
          </cell>
          <cell r="O3626">
            <v>20</v>
          </cell>
          <cell r="P3626">
            <v>20</v>
          </cell>
          <cell r="Q3626">
            <v>77</v>
          </cell>
          <cell r="R3626">
            <v>0</v>
          </cell>
          <cell r="T3626">
            <v>1789553667</v>
          </cell>
          <cell r="U3626">
            <v>39557</v>
          </cell>
        </row>
        <row r="3627">
          <cell r="A3627">
            <v>170074</v>
          </cell>
          <cell r="B3627" t="str">
            <v>Text</v>
          </cell>
          <cell r="C3627">
            <v>5</v>
          </cell>
          <cell r="D3627" t="str">
            <v>Text</v>
          </cell>
          <cell r="E3627">
            <v>195866</v>
          </cell>
          <cell r="F3627" t="str">
            <v>Text</v>
          </cell>
          <cell r="G3627" t="str">
            <v>RUESTEN</v>
          </cell>
          <cell r="H3627" t="str">
            <v>RE</v>
          </cell>
          <cell r="I3627" t="str">
            <v>0.4</v>
          </cell>
          <cell r="J3627" t="str">
            <v>0.4</v>
          </cell>
          <cell r="K3627">
            <v>39557</v>
          </cell>
          <cell r="L3627">
            <v>0.51527777777777783</v>
          </cell>
          <cell r="M3627">
            <v>39557</v>
          </cell>
          <cell r="N3627">
            <v>0.51527777777777783</v>
          </cell>
          <cell r="O3627">
            <v>20</v>
          </cell>
          <cell r="P3627">
            <v>20</v>
          </cell>
          <cell r="Q3627">
            <v>0</v>
          </cell>
          <cell r="R3627">
            <v>0</v>
          </cell>
          <cell r="T3627">
            <v>1789553667</v>
          </cell>
          <cell r="U3627">
            <v>39557</v>
          </cell>
        </row>
        <row r="3628">
          <cell r="A3628">
            <v>170580</v>
          </cell>
          <cell r="B3628" t="str">
            <v>Text</v>
          </cell>
          <cell r="C3628">
            <v>5</v>
          </cell>
          <cell r="D3628" t="str">
            <v>Text</v>
          </cell>
          <cell r="E3628">
            <v>195866</v>
          </cell>
          <cell r="F3628" t="str">
            <v>Text</v>
          </cell>
          <cell r="G3628" t="str">
            <v>EINZELZEIT</v>
          </cell>
          <cell r="H3628" t="str">
            <v>K</v>
          </cell>
          <cell r="I3628" t="str">
            <v>0.9</v>
          </cell>
          <cell r="J3628" t="str">
            <v>0.9</v>
          </cell>
          <cell r="K3628">
            <v>39557</v>
          </cell>
          <cell r="L3628">
            <v>0.38680555555555557</v>
          </cell>
          <cell r="M3628">
            <v>39557</v>
          </cell>
          <cell r="N3628">
            <v>0.48194444444444445</v>
          </cell>
          <cell r="O3628">
            <v>20</v>
          </cell>
          <cell r="P3628">
            <v>20</v>
          </cell>
          <cell r="Q3628">
            <v>42</v>
          </cell>
          <cell r="R3628">
            <v>0</v>
          </cell>
          <cell r="T3628">
            <v>1789543667</v>
          </cell>
          <cell r="U3628">
            <v>39557</v>
          </cell>
        </row>
        <row r="3629">
          <cell r="A3629">
            <v>170580</v>
          </cell>
          <cell r="B3629" t="str">
            <v>Text</v>
          </cell>
          <cell r="C3629">
            <v>5</v>
          </cell>
          <cell r="D3629" t="str">
            <v>Text</v>
          </cell>
          <cell r="E3629">
            <v>195866</v>
          </cell>
          <cell r="F3629" t="str">
            <v>Text</v>
          </cell>
          <cell r="G3629" t="str">
            <v>RUESTEN</v>
          </cell>
          <cell r="H3629" t="str">
            <v>RE</v>
          </cell>
          <cell r="I3629" t="str">
            <v>0.9</v>
          </cell>
          <cell r="J3629" t="str">
            <v>0.9</v>
          </cell>
          <cell r="K3629">
            <v>39557</v>
          </cell>
          <cell r="L3629">
            <v>0.38611111111111113</v>
          </cell>
          <cell r="M3629">
            <v>39557</v>
          </cell>
          <cell r="N3629">
            <v>0.38680555555555557</v>
          </cell>
          <cell r="O3629">
            <v>20</v>
          </cell>
          <cell r="P3629">
            <v>20</v>
          </cell>
          <cell r="Q3629">
            <v>0</v>
          </cell>
          <cell r="R3629">
            <v>0</v>
          </cell>
          <cell r="T3629">
            <v>1789543667</v>
          </cell>
          <cell r="U3629">
            <v>39557</v>
          </cell>
        </row>
        <row r="3630">
          <cell r="A3630">
            <v>170057</v>
          </cell>
          <cell r="B3630" t="str">
            <v>Text</v>
          </cell>
          <cell r="C3630">
            <v>5</v>
          </cell>
          <cell r="D3630" t="str">
            <v>Text</v>
          </cell>
          <cell r="E3630">
            <v>195866</v>
          </cell>
          <cell r="F3630" t="str">
            <v>Text</v>
          </cell>
          <cell r="G3630" t="str">
            <v>EINZELZEIT</v>
          </cell>
          <cell r="H3630" t="str">
            <v>K</v>
          </cell>
          <cell r="I3630" t="str">
            <v>0.31</v>
          </cell>
          <cell r="J3630" t="str">
            <v>0.31</v>
          </cell>
          <cell r="K3630">
            <v>39557</v>
          </cell>
          <cell r="L3630">
            <v>0.56111111111111112</v>
          </cell>
          <cell r="M3630">
            <v>39557</v>
          </cell>
          <cell r="N3630">
            <v>0.59166666666666667</v>
          </cell>
          <cell r="O3630">
            <v>20</v>
          </cell>
          <cell r="P3630">
            <v>20</v>
          </cell>
          <cell r="Q3630">
            <v>54</v>
          </cell>
          <cell r="R3630">
            <v>0</v>
          </cell>
          <cell r="T3630">
            <v>1789544667</v>
          </cell>
          <cell r="U3630">
            <v>39557</v>
          </cell>
        </row>
        <row r="3631">
          <cell r="A3631">
            <v>170057</v>
          </cell>
          <cell r="B3631" t="str">
            <v>Text</v>
          </cell>
          <cell r="C3631">
            <v>5</v>
          </cell>
          <cell r="D3631" t="str">
            <v>Text</v>
          </cell>
          <cell r="E3631">
            <v>195866</v>
          </cell>
          <cell r="F3631" t="str">
            <v>Text</v>
          </cell>
          <cell r="G3631" t="str">
            <v>RUESTEN</v>
          </cell>
          <cell r="H3631" t="str">
            <v>RE</v>
          </cell>
          <cell r="I3631" t="str">
            <v>0.31</v>
          </cell>
          <cell r="J3631" t="str">
            <v>0.31</v>
          </cell>
          <cell r="K3631">
            <v>39557</v>
          </cell>
          <cell r="L3631">
            <v>0.56041666666666667</v>
          </cell>
          <cell r="M3631">
            <v>39557</v>
          </cell>
          <cell r="N3631">
            <v>0.56041666666666667</v>
          </cell>
          <cell r="O3631">
            <v>20</v>
          </cell>
          <cell r="P3631">
            <v>20</v>
          </cell>
          <cell r="Q3631">
            <v>0</v>
          </cell>
          <cell r="R3631">
            <v>0</v>
          </cell>
          <cell r="T3631">
            <v>1789544667</v>
          </cell>
          <cell r="U3631">
            <v>39557</v>
          </cell>
        </row>
        <row r="3632">
          <cell r="A3632">
            <v>170260</v>
          </cell>
          <cell r="B3632" t="str">
            <v>Text</v>
          </cell>
          <cell r="C3632">
            <v>5</v>
          </cell>
          <cell r="D3632" t="str">
            <v>Text</v>
          </cell>
          <cell r="E3632">
            <v>195866</v>
          </cell>
          <cell r="F3632" t="str">
            <v>Text</v>
          </cell>
          <cell r="G3632" t="str">
            <v>EINZELZEIT</v>
          </cell>
          <cell r="H3632" t="str">
            <v>K</v>
          </cell>
          <cell r="I3632" t="str">
            <v>0.4</v>
          </cell>
          <cell r="J3632" t="str">
            <v>0.4</v>
          </cell>
          <cell r="K3632">
            <v>39557</v>
          </cell>
          <cell r="L3632">
            <v>0.23611111111111113</v>
          </cell>
          <cell r="M3632">
            <v>39557</v>
          </cell>
          <cell r="N3632">
            <v>0.35138888888888892</v>
          </cell>
          <cell r="O3632">
            <v>20</v>
          </cell>
          <cell r="P3632">
            <v>20</v>
          </cell>
          <cell r="Q3632">
            <v>150</v>
          </cell>
          <cell r="R3632">
            <v>0</v>
          </cell>
          <cell r="T3632">
            <v>1789089667</v>
          </cell>
          <cell r="U3632">
            <v>39557</v>
          </cell>
        </row>
        <row r="3633">
          <cell r="A3633">
            <v>149996</v>
          </cell>
          <cell r="B3633" t="str">
            <v>Text</v>
          </cell>
          <cell r="C3633">
            <v>5</v>
          </cell>
          <cell r="D3633" t="str">
            <v>Text</v>
          </cell>
          <cell r="E3633">
            <v>195866</v>
          </cell>
          <cell r="F3633" t="str">
            <v>Text</v>
          </cell>
          <cell r="G3633" t="str">
            <v>EINZELZEIT</v>
          </cell>
          <cell r="H3633" t="str">
            <v>K</v>
          </cell>
          <cell r="I3633" t="str">
            <v>0.4</v>
          </cell>
          <cell r="J3633" t="str">
            <v>0.4</v>
          </cell>
          <cell r="K3633">
            <v>39557</v>
          </cell>
          <cell r="L3633">
            <v>0.40347222222222223</v>
          </cell>
          <cell r="M3633">
            <v>39557</v>
          </cell>
          <cell r="N3633">
            <v>0.60069444444444442</v>
          </cell>
          <cell r="O3633">
            <v>20</v>
          </cell>
          <cell r="P3633">
            <v>20</v>
          </cell>
          <cell r="Q3633">
            <v>300</v>
          </cell>
          <cell r="R3633">
            <v>0</v>
          </cell>
          <cell r="T3633">
            <v>1789083667</v>
          </cell>
          <cell r="U3633">
            <v>39557</v>
          </cell>
        </row>
        <row r="3634">
          <cell r="A3634">
            <v>149996</v>
          </cell>
          <cell r="B3634" t="str">
            <v>Text</v>
          </cell>
          <cell r="C3634">
            <v>5</v>
          </cell>
          <cell r="D3634" t="str">
            <v>Text</v>
          </cell>
          <cell r="E3634">
            <v>195866</v>
          </cell>
          <cell r="F3634" t="str">
            <v>Text</v>
          </cell>
          <cell r="G3634" t="str">
            <v>RUESTEN</v>
          </cell>
          <cell r="H3634" t="str">
            <v>RE</v>
          </cell>
          <cell r="I3634" t="str">
            <v>0.4</v>
          </cell>
          <cell r="J3634" t="str">
            <v>0.4</v>
          </cell>
          <cell r="K3634">
            <v>39557</v>
          </cell>
          <cell r="L3634">
            <v>0.40347222222222223</v>
          </cell>
          <cell r="M3634">
            <v>39557</v>
          </cell>
          <cell r="N3634">
            <v>0.40347222222222223</v>
          </cell>
          <cell r="O3634">
            <v>20</v>
          </cell>
          <cell r="P3634">
            <v>20</v>
          </cell>
          <cell r="Q3634">
            <v>0</v>
          </cell>
          <cell r="R3634">
            <v>0</v>
          </cell>
          <cell r="T3634">
            <v>1789083667</v>
          </cell>
          <cell r="U3634">
            <v>39557</v>
          </cell>
        </row>
        <row r="3635">
          <cell r="A3635">
            <v>128583</v>
          </cell>
          <cell r="B3635" t="str">
            <v>Text</v>
          </cell>
          <cell r="C3635">
            <v>5</v>
          </cell>
          <cell r="D3635" t="str">
            <v>Text</v>
          </cell>
          <cell r="E3635">
            <v>195866</v>
          </cell>
          <cell r="F3635" t="str">
            <v>Text</v>
          </cell>
          <cell r="G3635" t="str">
            <v>EINZELZEIT</v>
          </cell>
          <cell r="H3635" t="str">
            <v>K</v>
          </cell>
          <cell r="I3635" t="str">
            <v>0.5</v>
          </cell>
          <cell r="J3635" t="str">
            <v>0.5</v>
          </cell>
          <cell r="K3635">
            <v>39557</v>
          </cell>
          <cell r="L3635">
            <v>0.3520833333333333</v>
          </cell>
          <cell r="M3635">
            <v>39557</v>
          </cell>
          <cell r="N3635">
            <v>0.40277777777777773</v>
          </cell>
          <cell r="O3635">
            <v>20</v>
          </cell>
          <cell r="P3635">
            <v>20</v>
          </cell>
          <cell r="Q3635">
            <v>75</v>
          </cell>
          <cell r="R3635">
            <v>0</v>
          </cell>
          <cell r="T3635">
            <v>1789481667</v>
          </cell>
          <cell r="U3635">
            <v>39557</v>
          </cell>
        </row>
        <row r="3636">
          <cell r="A3636">
            <v>128583</v>
          </cell>
          <cell r="B3636" t="str">
            <v>Text</v>
          </cell>
          <cell r="C3636">
            <v>5</v>
          </cell>
          <cell r="D3636" t="str">
            <v>Text</v>
          </cell>
          <cell r="E3636">
            <v>195866</v>
          </cell>
          <cell r="F3636" t="str">
            <v>Text</v>
          </cell>
          <cell r="G3636" t="str">
            <v>RUESTEN</v>
          </cell>
          <cell r="H3636" t="str">
            <v>RE</v>
          </cell>
          <cell r="I3636" t="str">
            <v>0.5</v>
          </cell>
          <cell r="J3636" t="str">
            <v>0.5</v>
          </cell>
          <cell r="K3636">
            <v>39557</v>
          </cell>
          <cell r="L3636">
            <v>0.3520833333333333</v>
          </cell>
          <cell r="M3636">
            <v>39557</v>
          </cell>
          <cell r="N3636">
            <v>0.3520833333333333</v>
          </cell>
          <cell r="O3636">
            <v>20</v>
          </cell>
          <cell r="P3636">
            <v>20</v>
          </cell>
          <cell r="Q3636">
            <v>0</v>
          </cell>
          <cell r="R3636">
            <v>0</v>
          </cell>
          <cell r="T3636">
            <v>1789481667</v>
          </cell>
          <cell r="U3636">
            <v>39557</v>
          </cell>
        </row>
        <row r="3637">
          <cell r="A3637">
            <v>123185</v>
          </cell>
          <cell r="B3637" t="str">
            <v>Text</v>
          </cell>
          <cell r="C3637">
            <v>5</v>
          </cell>
          <cell r="D3637" t="str">
            <v>Text</v>
          </cell>
          <cell r="E3637">
            <v>195866</v>
          </cell>
          <cell r="F3637" t="str">
            <v>Text</v>
          </cell>
          <cell r="G3637" t="str">
            <v>EINZELZEIT</v>
          </cell>
          <cell r="H3637" t="str">
            <v>K</v>
          </cell>
          <cell r="I3637" t="str">
            <v>0.5</v>
          </cell>
          <cell r="J3637" t="str">
            <v>0.5</v>
          </cell>
          <cell r="K3637">
            <v>39557</v>
          </cell>
          <cell r="L3637">
            <v>0.23749999999999999</v>
          </cell>
          <cell r="M3637">
            <v>39557</v>
          </cell>
          <cell r="N3637">
            <v>0.38611111111111113</v>
          </cell>
          <cell r="O3637">
            <v>20</v>
          </cell>
          <cell r="P3637">
            <v>20</v>
          </cell>
          <cell r="Q3637">
            <v>108</v>
          </cell>
          <cell r="R3637">
            <v>0</v>
          </cell>
          <cell r="T3637">
            <v>1760679667</v>
          </cell>
          <cell r="U3637">
            <v>39557</v>
          </cell>
        </row>
        <row r="3638">
          <cell r="A3638">
            <v>123185</v>
          </cell>
          <cell r="B3638" t="str">
            <v>Text</v>
          </cell>
          <cell r="C3638">
            <v>5</v>
          </cell>
          <cell r="D3638" t="str">
            <v>Text</v>
          </cell>
          <cell r="E3638">
            <v>195866</v>
          </cell>
          <cell r="F3638" t="str">
            <v>Text</v>
          </cell>
          <cell r="G3638" t="str">
            <v>RUESTEN</v>
          </cell>
          <cell r="H3638" t="str">
            <v>RE</v>
          </cell>
          <cell r="I3638" t="str">
            <v>0.5</v>
          </cell>
          <cell r="J3638" t="str">
            <v>0.5</v>
          </cell>
          <cell r="K3638">
            <v>39557</v>
          </cell>
          <cell r="L3638">
            <v>0.23680555555555557</v>
          </cell>
          <cell r="M3638">
            <v>39557</v>
          </cell>
          <cell r="N3638">
            <v>0.23680555555555557</v>
          </cell>
          <cell r="O3638">
            <v>20</v>
          </cell>
          <cell r="P3638">
            <v>20</v>
          </cell>
          <cell r="Q3638">
            <v>0</v>
          </cell>
          <cell r="R3638">
            <v>0</v>
          </cell>
          <cell r="T3638">
            <v>1760679667</v>
          </cell>
          <cell r="U3638">
            <v>39557</v>
          </cell>
        </row>
        <row r="3639">
          <cell r="A3639">
            <v>128065</v>
          </cell>
          <cell r="B3639" t="str">
            <v>Text</v>
          </cell>
          <cell r="C3639">
            <v>24</v>
          </cell>
          <cell r="D3639" t="str">
            <v>Text</v>
          </cell>
          <cell r="E3639">
            <v>137626</v>
          </cell>
          <cell r="F3639" t="str">
            <v>Text</v>
          </cell>
          <cell r="G3639" t="str">
            <v>EINZELZEIT</v>
          </cell>
          <cell r="H3639" t="str">
            <v>K</v>
          </cell>
          <cell r="I3639">
            <v>40391</v>
          </cell>
          <cell r="J3639">
            <v>40299</v>
          </cell>
          <cell r="K3639">
            <v>39557</v>
          </cell>
          <cell r="L3639">
            <v>0.59236111111111112</v>
          </cell>
          <cell r="M3639">
            <v>39557</v>
          </cell>
          <cell r="N3639">
            <v>0.62986111111111109</v>
          </cell>
          <cell r="O3639">
            <v>5</v>
          </cell>
          <cell r="P3639">
            <v>60</v>
          </cell>
          <cell r="Q3639">
            <v>20</v>
          </cell>
          <cell r="R3639">
            <v>0</v>
          </cell>
          <cell r="T3639">
            <v>1782253664</v>
          </cell>
          <cell r="U3639">
            <v>39557</v>
          </cell>
        </row>
        <row r="3640">
          <cell r="A3640">
            <v>121629</v>
          </cell>
          <cell r="B3640" t="str">
            <v>Text</v>
          </cell>
          <cell r="C3640">
            <v>12</v>
          </cell>
          <cell r="D3640" t="str">
            <v>Text</v>
          </cell>
          <cell r="E3640">
            <v>137626</v>
          </cell>
          <cell r="F3640" t="str">
            <v>Text</v>
          </cell>
          <cell r="G3640" t="str">
            <v>EINZELZEIT</v>
          </cell>
          <cell r="H3640" t="str">
            <v>K</v>
          </cell>
          <cell r="I3640">
            <v>40211</v>
          </cell>
          <cell r="J3640">
            <v>2</v>
          </cell>
          <cell r="K3640">
            <v>39557</v>
          </cell>
          <cell r="L3640">
            <v>0.73541666666666661</v>
          </cell>
          <cell r="M3640">
            <v>39557</v>
          </cell>
          <cell r="N3640">
            <v>0.84583333333333333</v>
          </cell>
          <cell r="O3640">
            <v>90</v>
          </cell>
          <cell r="P3640">
            <v>60</v>
          </cell>
          <cell r="Q3640">
            <v>47</v>
          </cell>
          <cell r="R3640">
            <v>0</v>
          </cell>
          <cell r="T3640">
            <v>1784116661</v>
          </cell>
          <cell r="U3640">
            <v>39557</v>
          </cell>
        </row>
        <row r="3641">
          <cell r="A3641">
            <v>121629</v>
          </cell>
          <cell r="B3641" t="str">
            <v>Text</v>
          </cell>
          <cell r="C3641">
            <v>12</v>
          </cell>
          <cell r="D3641" t="str">
            <v>Text</v>
          </cell>
          <cell r="E3641">
            <v>137626</v>
          </cell>
          <cell r="F3641" t="str">
            <v>Text</v>
          </cell>
          <cell r="G3641" t="str">
            <v>RUESTEN</v>
          </cell>
          <cell r="H3641" t="str">
            <v>RE</v>
          </cell>
          <cell r="I3641">
            <v>40210</v>
          </cell>
          <cell r="J3641">
            <v>2</v>
          </cell>
          <cell r="K3641">
            <v>39557</v>
          </cell>
          <cell r="L3641">
            <v>0.64444444444444449</v>
          </cell>
          <cell r="M3641">
            <v>39557</v>
          </cell>
          <cell r="N3641">
            <v>0.73472222222222217</v>
          </cell>
          <cell r="O3641">
            <v>90</v>
          </cell>
          <cell r="P3641">
            <v>60</v>
          </cell>
          <cell r="Q3641">
            <v>0</v>
          </cell>
          <cell r="R3641">
            <v>0</v>
          </cell>
          <cell r="T3641">
            <v>1784116661</v>
          </cell>
          <cell r="U3641">
            <v>39557</v>
          </cell>
        </row>
        <row r="3642">
          <cell r="A3642">
            <v>149998</v>
          </cell>
          <cell r="B3642" t="str">
            <v>Text</v>
          </cell>
          <cell r="C3642">
            <v>3</v>
          </cell>
          <cell r="D3642" t="str">
            <v>Text</v>
          </cell>
          <cell r="E3642">
            <v>137686</v>
          </cell>
          <cell r="F3642" t="str">
            <v>Text</v>
          </cell>
          <cell r="G3642" t="str">
            <v>EINZELZEIT</v>
          </cell>
          <cell r="H3642" t="str">
            <v>K</v>
          </cell>
          <cell r="I3642" t="str">
            <v>0.78</v>
          </cell>
          <cell r="J3642" t="str">
            <v>0.8</v>
          </cell>
          <cell r="K3642">
            <v>39557</v>
          </cell>
          <cell r="L3642">
            <v>0.87569444444444444</v>
          </cell>
          <cell r="M3642">
            <v>39557</v>
          </cell>
          <cell r="N3642">
            <v>0.9472222222222223</v>
          </cell>
          <cell r="O3642">
            <v>5</v>
          </cell>
          <cell r="P3642">
            <v>30</v>
          </cell>
          <cell r="Q3642">
            <v>150</v>
          </cell>
          <cell r="R3642">
            <v>0</v>
          </cell>
          <cell r="T3642">
            <v>1789852662</v>
          </cell>
          <cell r="U3642">
            <v>39557</v>
          </cell>
        </row>
        <row r="3643">
          <cell r="A3643">
            <v>149996</v>
          </cell>
          <cell r="B3643" t="str">
            <v>Text</v>
          </cell>
          <cell r="C3643">
            <v>3</v>
          </cell>
          <cell r="D3643" t="str">
            <v>Text</v>
          </cell>
          <cell r="E3643">
            <v>137686</v>
          </cell>
          <cell r="F3643" t="str">
            <v>Text</v>
          </cell>
          <cell r="G3643" t="str">
            <v>EINZELZEIT</v>
          </cell>
          <cell r="H3643" t="str">
            <v>K</v>
          </cell>
          <cell r="I3643" t="str">
            <v>0.78</v>
          </cell>
          <cell r="J3643" t="str">
            <v>0.7</v>
          </cell>
          <cell r="K3643">
            <v>39557</v>
          </cell>
          <cell r="L3643">
            <v>0.94791666666666663</v>
          </cell>
          <cell r="M3643">
            <v>39558</v>
          </cell>
          <cell r="N3643">
            <v>0.44374999999999998</v>
          </cell>
          <cell r="O3643">
            <v>10</v>
          </cell>
          <cell r="P3643">
            <v>30</v>
          </cell>
          <cell r="Q3643">
            <v>295</v>
          </cell>
          <cell r="R3643">
            <v>5</v>
          </cell>
          <cell r="S3643">
            <v>5</v>
          </cell>
          <cell r="T3643">
            <v>1783305662</v>
          </cell>
          <cell r="U3643">
            <v>39557</v>
          </cell>
        </row>
        <row r="3644">
          <cell r="A3644">
            <v>149996</v>
          </cell>
          <cell r="B3644" t="str">
            <v>Text</v>
          </cell>
          <cell r="C3644">
            <v>3</v>
          </cell>
          <cell r="D3644" t="str">
            <v>Text</v>
          </cell>
          <cell r="E3644">
            <v>137686</v>
          </cell>
          <cell r="F3644" t="str">
            <v>Text</v>
          </cell>
          <cell r="G3644" t="str">
            <v>RUESTEN</v>
          </cell>
          <cell r="H3644" t="str">
            <v>RE</v>
          </cell>
          <cell r="I3644" t="str">
            <v>0.78</v>
          </cell>
          <cell r="J3644" t="str">
            <v>0.7</v>
          </cell>
          <cell r="K3644">
            <v>39557</v>
          </cell>
          <cell r="L3644">
            <v>0.9472222222222223</v>
          </cell>
          <cell r="M3644">
            <v>39557</v>
          </cell>
          <cell r="N3644">
            <v>0.94791666666666663</v>
          </cell>
          <cell r="O3644">
            <v>10</v>
          </cell>
          <cell r="P3644">
            <v>30</v>
          </cell>
          <cell r="Q3644">
            <v>0</v>
          </cell>
          <cell r="R3644">
            <v>0</v>
          </cell>
          <cell r="T3644">
            <v>1783305662</v>
          </cell>
          <cell r="U3644">
            <v>39557</v>
          </cell>
        </row>
        <row r="3645">
          <cell r="A3645">
            <v>172337</v>
          </cell>
          <cell r="B3645" t="str">
            <v>Text</v>
          </cell>
          <cell r="C3645">
            <v>7</v>
          </cell>
          <cell r="D3645" t="str">
            <v>Text</v>
          </cell>
          <cell r="E3645">
            <v>102676</v>
          </cell>
          <cell r="F3645" t="str">
            <v>Text</v>
          </cell>
          <cell r="G3645" t="str">
            <v>EINZELZEIT</v>
          </cell>
          <cell r="H3645" t="str">
            <v>T</v>
          </cell>
          <cell r="I3645">
            <v>0</v>
          </cell>
          <cell r="J3645" t="str">
            <v>0.89</v>
          </cell>
          <cell r="K3645">
            <v>39557</v>
          </cell>
          <cell r="L3645">
            <v>0.93888888888888899</v>
          </cell>
          <cell r="M3645">
            <v>39558</v>
          </cell>
          <cell r="N3645">
            <v>0.18541666666666667</v>
          </cell>
          <cell r="O3645">
            <v>0</v>
          </cell>
          <cell r="P3645">
            <v>45</v>
          </cell>
          <cell r="Q3645">
            <v>140</v>
          </cell>
          <cell r="R3645">
            <v>0</v>
          </cell>
          <cell r="T3645">
            <v>1789280660</v>
          </cell>
          <cell r="U3645">
            <v>39557</v>
          </cell>
        </row>
        <row r="3646">
          <cell r="A3646">
            <v>172337</v>
          </cell>
          <cell r="B3646" t="str">
            <v>Text</v>
          </cell>
          <cell r="C3646">
            <v>7</v>
          </cell>
          <cell r="D3646" t="str">
            <v>Text</v>
          </cell>
          <cell r="E3646">
            <v>102676</v>
          </cell>
          <cell r="F3646" t="str">
            <v>Text</v>
          </cell>
          <cell r="G3646" t="str">
            <v>EINZELZEIT</v>
          </cell>
          <cell r="H3646" t="str">
            <v>T</v>
          </cell>
          <cell r="I3646">
            <v>0</v>
          </cell>
          <cell r="J3646" t="str">
            <v>0.89</v>
          </cell>
          <cell r="K3646">
            <v>39557</v>
          </cell>
          <cell r="L3646">
            <v>0.73055555555555562</v>
          </cell>
          <cell r="M3646">
            <v>39557</v>
          </cell>
          <cell r="N3646">
            <v>0.93888888888888899</v>
          </cell>
          <cell r="O3646">
            <v>0</v>
          </cell>
          <cell r="P3646">
            <v>45</v>
          </cell>
          <cell r="Q3646">
            <v>168</v>
          </cell>
          <cell r="R3646">
            <v>0</v>
          </cell>
          <cell r="T3646">
            <v>1789280660</v>
          </cell>
          <cell r="U3646">
            <v>39557</v>
          </cell>
        </row>
        <row r="3647">
          <cell r="A3647">
            <v>172337</v>
          </cell>
          <cell r="B3647" t="str">
            <v>Text</v>
          </cell>
          <cell r="C3647">
            <v>7</v>
          </cell>
          <cell r="D3647" t="str">
            <v>Text</v>
          </cell>
          <cell r="E3647">
            <v>102676</v>
          </cell>
          <cell r="F3647" t="str">
            <v>Text</v>
          </cell>
          <cell r="G3647" t="str">
            <v>EINZELZEIT</v>
          </cell>
          <cell r="H3647" t="str">
            <v>T</v>
          </cell>
          <cell r="I3647">
            <v>40269</v>
          </cell>
          <cell r="J3647" t="str">
            <v>0.89</v>
          </cell>
          <cell r="K3647">
            <v>39557</v>
          </cell>
          <cell r="L3647">
            <v>0.42430555555555555</v>
          </cell>
          <cell r="M3647">
            <v>39557</v>
          </cell>
          <cell r="N3647">
            <v>0.72916666666666663</v>
          </cell>
          <cell r="O3647">
            <v>1</v>
          </cell>
          <cell r="P3647">
            <v>45</v>
          </cell>
          <cell r="Q3647">
            <v>240</v>
          </cell>
          <cell r="R3647">
            <v>0</v>
          </cell>
          <cell r="T3647">
            <v>1789280660</v>
          </cell>
          <cell r="U3647">
            <v>39557</v>
          </cell>
        </row>
        <row r="3648">
          <cell r="A3648">
            <v>172337</v>
          </cell>
          <cell r="B3648" t="str">
            <v>Text</v>
          </cell>
          <cell r="C3648">
            <v>7</v>
          </cell>
          <cell r="D3648" t="str">
            <v>Text</v>
          </cell>
          <cell r="E3648">
            <v>102676</v>
          </cell>
          <cell r="F3648" t="str">
            <v>Text</v>
          </cell>
          <cell r="G3648" t="str">
            <v>RUESTEN</v>
          </cell>
          <cell r="H3648" t="str">
            <v>RE</v>
          </cell>
          <cell r="I3648">
            <v>40269</v>
          </cell>
          <cell r="J3648" t="str">
            <v>0.89</v>
          </cell>
          <cell r="K3648">
            <v>39557</v>
          </cell>
          <cell r="L3648">
            <v>0.42430555555555555</v>
          </cell>
          <cell r="M3648">
            <v>39557</v>
          </cell>
          <cell r="N3648">
            <v>0.42430555555555555</v>
          </cell>
          <cell r="O3648">
            <v>1</v>
          </cell>
          <cell r="P3648">
            <v>45</v>
          </cell>
          <cell r="Q3648">
            <v>0</v>
          </cell>
          <cell r="R3648">
            <v>0</v>
          </cell>
          <cell r="T3648">
            <v>1789280660</v>
          </cell>
          <cell r="U3648">
            <v>39557</v>
          </cell>
        </row>
        <row r="3649">
          <cell r="A3649">
            <v>172337</v>
          </cell>
          <cell r="B3649" t="str">
            <v>Text</v>
          </cell>
          <cell r="C3649">
            <v>7</v>
          </cell>
          <cell r="D3649" t="str">
            <v>Text</v>
          </cell>
          <cell r="E3649">
            <v>102676</v>
          </cell>
          <cell r="F3649" t="str">
            <v>Text</v>
          </cell>
          <cell r="G3649" t="str">
            <v>EINZELZEIT</v>
          </cell>
          <cell r="H3649" t="str">
            <v>K</v>
          </cell>
          <cell r="I3649">
            <v>0</v>
          </cell>
          <cell r="J3649" t="str">
            <v>0.89</v>
          </cell>
          <cell r="K3649">
            <v>39557</v>
          </cell>
          <cell r="L3649">
            <v>0.30763888888888891</v>
          </cell>
          <cell r="M3649">
            <v>39557</v>
          </cell>
          <cell r="N3649">
            <v>0.4236111111111111</v>
          </cell>
          <cell r="O3649">
            <v>0</v>
          </cell>
          <cell r="P3649">
            <v>45</v>
          </cell>
          <cell r="Q3649">
            <v>88</v>
          </cell>
          <cell r="R3649">
            <v>0</v>
          </cell>
          <cell r="T3649">
            <v>1783630660</v>
          </cell>
          <cell r="U3649">
            <v>39557</v>
          </cell>
        </row>
        <row r="3650">
          <cell r="A3650">
            <v>172337</v>
          </cell>
          <cell r="B3650" t="str">
            <v>Text</v>
          </cell>
          <cell r="C3650">
            <v>7</v>
          </cell>
          <cell r="D3650" t="str">
            <v>Text</v>
          </cell>
          <cell r="E3650">
            <v>102676</v>
          </cell>
          <cell r="F3650" t="str">
            <v>Text</v>
          </cell>
          <cell r="G3650" t="str">
            <v>EINZELZEIT</v>
          </cell>
          <cell r="H3650" t="str">
            <v>T</v>
          </cell>
          <cell r="I3650">
            <v>40299</v>
          </cell>
          <cell r="J3650" t="str">
            <v>0.89</v>
          </cell>
          <cell r="K3650">
            <v>39557</v>
          </cell>
          <cell r="L3650">
            <v>0.18611111111111112</v>
          </cell>
          <cell r="M3650">
            <v>39557</v>
          </cell>
          <cell r="N3650">
            <v>0.30763888888888891</v>
          </cell>
          <cell r="O3650">
            <v>45</v>
          </cell>
          <cell r="P3650">
            <v>45</v>
          </cell>
          <cell r="Q3650">
            <v>96</v>
          </cell>
          <cell r="R3650">
            <v>0</v>
          </cell>
          <cell r="T3650">
            <v>1783630660</v>
          </cell>
          <cell r="U3650">
            <v>39557</v>
          </cell>
        </row>
        <row r="3651">
          <cell r="A3651">
            <v>172337</v>
          </cell>
          <cell r="B3651" t="str">
            <v>Text</v>
          </cell>
          <cell r="C3651">
            <v>7</v>
          </cell>
          <cell r="D3651" t="str">
            <v>Text</v>
          </cell>
          <cell r="E3651">
            <v>102676</v>
          </cell>
          <cell r="F3651" t="str">
            <v>Text</v>
          </cell>
          <cell r="G3651" t="str">
            <v>RUESTEN</v>
          </cell>
          <cell r="H3651" t="str">
            <v>RE</v>
          </cell>
          <cell r="I3651">
            <v>40299</v>
          </cell>
          <cell r="J3651" t="str">
            <v>0.89</v>
          </cell>
          <cell r="K3651">
            <v>39557</v>
          </cell>
          <cell r="L3651">
            <v>0.12083333333333333</v>
          </cell>
          <cell r="M3651">
            <v>39557</v>
          </cell>
          <cell r="N3651">
            <v>0.18611111111111112</v>
          </cell>
          <cell r="O3651">
            <v>45</v>
          </cell>
          <cell r="P3651">
            <v>45</v>
          </cell>
          <cell r="Q3651">
            <v>0</v>
          </cell>
          <cell r="R3651">
            <v>0</v>
          </cell>
          <cell r="T3651">
            <v>1783630660</v>
          </cell>
          <cell r="U3651">
            <v>39557</v>
          </cell>
        </row>
        <row r="3652">
          <cell r="A3652">
            <v>121629</v>
          </cell>
          <cell r="B3652" t="str">
            <v>Text</v>
          </cell>
          <cell r="C3652">
            <v>7</v>
          </cell>
          <cell r="D3652" t="str">
            <v>Text</v>
          </cell>
          <cell r="E3652">
            <v>102676</v>
          </cell>
          <cell r="F3652" t="str">
            <v>Text</v>
          </cell>
          <cell r="G3652" t="str">
            <v>EINZELZEIT</v>
          </cell>
          <cell r="H3652" t="str">
            <v>K</v>
          </cell>
          <cell r="I3652">
            <v>1</v>
          </cell>
          <cell r="J3652">
            <v>1</v>
          </cell>
          <cell r="K3652">
            <v>39557</v>
          </cell>
          <cell r="L3652">
            <v>2.1527777777777781E-2</v>
          </cell>
          <cell r="M3652">
            <v>39557</v>
          </cell>
          <cell r="N3652">
            <v>0.10833333333333334</v>
          </cell>
          <cell r="O3652">
            <v>60</v>
          </cell>
          <cell r="P3652">
            <v>45</v>
          </cell>
          <cell r="Q3652">
            <v>45</v>
          </cell>
          <cell r="R3652">
            <v>0</v>
          </cell>
          <cell r="T3652">
            <v>1784116684</v>
          </cell>
          <cell r="U3652">
            <v>39557</v>
          </cell>
        </row>
        <row r="3653">
          <cell r="A3653">
            <v>170726</v>
          </cell>
          <cell r="B3653" t="str">
            <v>Text</v>
          </cell>
          <cell r="C3653">
            <v>7</v>
          </cell>
          <cell r="D3653" t="str">
            <v>Text</v>
          </cell>
          <cell r="E3653">
            <v>102681</v>
          </cell>
          <cell r="F3653" t="str">
            <v>Text</v>
          </cell>
          <cell r="G3653" t="str">
            <v>EINZELZEIT</v>
          </cell>
          <cell r="H3653" t="str">
            <v>K</v>
          </cell>
          <cell r="I3653" t="str">
            <v>0.85</v>
          </cell>
          <cell r="J3653" t="str">
            <v>0.67</v>
          </cell>
          <cell r="K3653">
            <v>39557</v>
          </cell>
          <cell r="L3653">
            <v>0.45833333333333331</v>
          </cell>
          <cell r="M3653">
            <v>39557</v>
          </cell>
          <cell r="N3653">
            <v>0.78125</v>
          </cell>
          <cell r="O3653">
            <v>45</v>
          </cell>
          <cell r="P3653">
            <v>35</v>
          </cell>
          <cell r="Q3653">
            <v>372</v>
          </cell>
          <cell r="R3653">
            <v>0</v>
          </cell>
          <cell r="T3653">
            <v>1789832662</v>
          </cell>
          <cell r="U3653">
            <v>39557</v>
          </cell>
        </row>
        <row r="3654">
          <cell r="A3654">
            <v>170726</v>
          </cell>
          <cell r="B3654" t="str">
            <v>Text</v>
          </cell>
          <cell r="C3654">
            <v>7</v>
          </cell>
          <cell r="D3654" t="str">
            <v>Text</v>
          </cell>
          <cell r="E3654">
            <v>102681</v>
          </cell>
          <cell r="F3654" t="str">
            <v>Text</v>
          </cell>
          <cell r="G3654" t="str">
            <v>RUESTEN</v>
          </cell>
          <cell r="H3654" t="str">
            <v>RE</v>
          </cell>
          <cell r="I3654" t="str">
            <v>0.85</v>
          </cell>
          <cell r="J3654" t="str">
            <v>0.67</v>
          </cell>
          <cell r="K3654">
            <v>39557</v>
          </cell>
          <cell r="L3654">
            <v>0.42777777777777781</v>
          </cell>
          <cell r="M3654">
            <v>39557</v>
          </cell>
          <cell r="N3654">
            <v>0.45763888888888887</v>
          </cell>
          <cell r="O3654">
            <v>45</v>
          </cell>
          <cell r="P3654">
            <v>35</v>
          </cell>
          <cell r="Q3654">
            <v>0</v>
          </cell>
          <cell r="R3654">
            <v>0</v>
          </cell>
          <cell r="T3654">
            <v>1789832662</v>
          </cell>
          <cell r="U3654">
            <v>39557</v>
          </cell>
        </row>
        <row r="3655">
          <cell r="A3655">
            <v>170726</v>
          </cell>
          <cell r="B3655" t="str">
            <v>Text</v>
          </cell>
          <cell r="C3655">
            <v>7</v>
          </cell>
          <cell r="D3655" t="str">
            <v>Text</v>
          </cell>
          <cell r="E3655">
            <v>102681</v>
          </cell>
          <cell r="F3655" t="str">
            <v>Text</v>
          </cell>
          <cell r="G3655" t="str">
            <v>EINZELZEIT</v>
          </cell>
          <cell r="H3655" t="str">
            <v>T</v>
          </cell>
          <cell r="I3655" t="str">
            <v>0.85</v>
          </cell>
          <cell r="J3655" t="str">
            <v>0.67</v>
          </cell>
          <cell r="K3655">
            <v>39557</v>
          </cell>
          <cell r="L3655">
            <v>0.78263888888888899</v>
          </cell>
          <cell r="M3655">
            <v>39558</v>
          </cell>
          <cell r="N3655">
            <v>0.13750000000000001</v>
          </cell>
          <cell r="O3655" t="str">
            <v>0.01</v>
          </cell>
          <cell r="P3655">
            <v>35</v>
          </cell>
          <cell r="Q3655">
            <v>378</v>
          </cell>
          <cell r="R3655">
            <v>0</v>
          </cell>
          <cell r="T3655">
            <v>1789837662</v>
          </cell>
          <cell r="U3655">
            <v>39557</v>
          </cell>
        </row>
        <row r="3656">
          <cell r="A3656">
            <v>170726</v>
          </cell>
          <cell r="B3656" t="str">
            <v>Text</v>
          </cell>
          <cell r="C3656">
            <v>7</v>
          </cell>
          <cell r="D3656" t="str">
            <v>Text</v>
          </cell>
          <cell r="E3656">
            <v>102681</v>
          </cell>
          <cell r="F3656" t="str">
            <v>Text</v>
          </cell>
          <cell r="G3656" t="str">
            <v>RUESTEN</v>
          </cell>
          <cell r="H3656" t="str">
            <v>RE</v>
          </cell>
          <cell r="I3656" t="str">
            <v>0.85</v>
          </cell>
          <cell r="J3656" t="str">
            <v>0.67</v>
          </cell>
          <cell r="K3656">
            <v>39557</v>
          </cell>
          <cell r="L3656">
            <v>0.78194444444444444</v>
          </cell>
          <cell r="M3656">
            <v>39557</v>
          </cell>
          <cell r="N3656">
            <v>0.78263888888888899</v>
          </cell>
          <cell r="O3656" t="str">
            <v>0.01</v>
          </cell>
          <cell r="P3656">
            <v>35</v>
          </cell>
          <cell r="Q3656">
            <v>0</v>
          </cell>
          <cell r="R3656">
            <v>0</v>
          </cell>
          <cell r="T3656">
            <v>1789837662</v>
          </cell>
          <cell r="U3656">
            <v>39557</v>
          </cell>
        </row>
        <row r="3657">
          <cell r="A3657">
            <v>170745</v>
          </cell>
          <cell r="B3657" t="str">
            <v>Text</v>
          </cell>
          <cell r="C3657">
            <v>7</v>
          </cell>
          <cell r="D3657" t="str">
            <v>Text</v>
          </cell>
          <cell r="E3657">
            <v>102681</v>
          </cell>
          <cell r="F3657" t="str">
            <v>Text</v>
          </cell>
          <cell r="G3657" t="str">
            <v>EINZELZEIT</v>
          </cell>
          <cell r="H3657" t="str">
            <v>T</v>
          </cell>
          <cell r="I3657">
            <v>0</v>
          </cell>
          <cell r="J3657" t="str">
            <v>0.56</v>
          </cell>
          <cell r="K3657">
            <v>39557</v>
          </cell>
          <cell r="L3657">
            <v>0.27361111111111108</v>
          </cell>
          <cell r="M3657">
            <v>39557</v>
          </cell>
          <cell r="N3657">
            <v>0.72777777777777775</v>
          </cell>
          <cell r="O3657">
            <v>0</v>
          </cell>
          <cell r="P3657">
            <v>35</v>
          </cell>
          <cell r="Q3657">
            <v>540</v>
          </cell>
          <cell r="R3657">
            <v>0</v>
          </cell>
          <cell r="T3657">
            <v>1789607662</v>
          </cell>
          <cell r="U3657">
            <v>39557</v>
          </cell>
        </row>
        <row r="3658">
          <cell r="A3658">
            <v>170745</v>
          </cell>
          <cell r="B3658" t="str">
            <v>Text</v>
          </cell>
          <cell r="C3658">
            <v>7</v>
          </cell>
          <cell r="D3658" t="str">
            <v>Text</v>
          </cell>
          <cell r="E3658">
            <v>102681</v>
          </cell>
          <cell r="F3658" t="str">
            <v>Text</v>
          </cell>
          <cell r="G3658" t="str">
            <v>EINZELZEIT</v>
          </cell>
          <cell r="H3658" t="str">
            <v>T</v>
          </cell>
          <cell r="I3658">
            <v>0</v>
          </cell>
          <cell r="J3658" t="str">
            <v>0.56</v>
          </cell>
          <cell r="K3658">
            <v>39557</v>
          </cell>
          <cell r="L3658">
            <v>0.72777777777777775</v>
          </cell>
          <cell r="M3658">
            <v>39558</v>
          </cell>
          <cell r="N3658">
            <v>0.23819444444444446</v>
          </cell>
          <cell r="O3658">
            <v>0</v>
          </cell>
          <cell r="P3658">
            <v>35</v>
          </cell>
          <cell r="Q3658">
            <v>540</v>
          </cell>
          <cell r="R3658">
            <v>0</v>
          </cell>
          <cell r="T3658">
            <v>1789607662</v>
          </cell>
          <cell r="U3658">
            <v>39557</v>
          </cell>
        </row>
        <row r="3659">
          <cell r="A3659">
            <v>170741</v>
          </cell>
          <cell r="B3659" t="str">
            <v>Text</v>
          </cell>
          <cell r="C3659">
            <v>7</v>
          </cell>
          <cell r="D3659" t="str">
            <v>Text</v>
          </cell>
          <cell r="E3659">
            <v>102681</v>
          </cell>
          <cell r="F3659" t="str">
            <v>Text</v>
          </cell>
          <cell r="G3659" t="str">
            <v>EINZELZEIT</v>
          </cell>
          <cell r="H3659" t="str">
            <v>K</v>
          </cell>
          <cell r="I3659" t="str">
            <v>0.8</v>
          </cell>
          <cell r="J3659" t="str">
            <v>0.4</v>
          </cell>
          <cell r="K3659">
            <v>39557</v>
          </cell>
          <cell r="L3659">
            <v>5.2083333333333336E-2</v>
          </cell>
          <cell r="M3659">
            <v>39557</v>
          </cell>
          <cell r="N3659">
            <v>0.42708333333333331</v>
          </cell>
          <cell r="O3659">
            <v>10</v>
          </cell>
          <cell r="P3659">
            <v>35</v>
          </cell>
          <cell r="Q3659">
            <v>371</v>
          </cell>
          <cell r="R3659">
            <v>5</v>
          </cell>
          <cell r="S3659">
            <v>5</v>
          </cell>
          <cell r="T3659">
            <v>1783041660</v>
          </cell>
          <cell r="U3659">
            <v>39557</v>
          </cell>
        </row>
        <row r="3660">
          <cell r="A3660">
            <v>170741</v>
          </cell>
          <cell r="B3660" t="str">
            <v>Text</v>
          </cell>
          <cell r="C3660">
            <v>7</v>
          </cell>
          <cell r="D3660" t="str">
            <v>Text</v>
          </cell>
          <cell r="E3660">
            <v>102681</v>
          </cell>
          <cell r="F3660" t="str">
            <v>Text</v>
          </cell>
          <cell r="G3660" t="str">
            <v>RUESTEN</v>
          </cell>
          <cell r="H3660" t="str">
            <v>RE</v>
          </cell>
          <cell r="I3660" t="str">
            <v>0.8</v>
          </cell>
          <cell r="J3660" t="str">
            <v>0.4</v>
          </cell>
          <cell r="K3660">
            <v>39557</v>
          </cell>
          <cell r="L3660">
            <v>5.2083333333333336E-2</v>
          </cell>
          <cell r="M3660">
            <v>39557</v>
          </cell>
          <cell r="N3660">
            <v>5.2083333333333336E-2</v>
          </cell>
          <cell r="O3660">
            <v>10</v>
          </cell>
          <cell r="P3660">
            <v>35</v>
          </cell>
          <cell r="Q3660">
            <v>0</v>
          </cell>
          <cell r="R3660">
            <v>0</v>
          </cell>
          <cell r="T3660">
            <v>1783041660</v>
          </cell>
          <cell r="U3660">
            <v>39557</v>
          </cell>
        </row>
        <row r="3661">
          <cell r="A3661">
            <v>123073</v>
          </cell>
          <cell r="B3661" t="str">
            <v>Text</v>
          </cell>
          <cell r="C3661">
            <v>47</v>
          </cell>
          <cell r="D3661" t="str">
            <v>Text</v>
          </cell>
          <cell r="E3661">
            <v>104686</v>
          </cell>
          <cell r="F3661" t="str">
            <v>Text</v>
          </cell>
          <cell r="G3661" t="str">
            <v>EINZELZEIT</v>
          </cell>
          <cell r="H3661" t="str">
            <v>K</v>
          </cell>
          <cell r="I3661">
            <v>3</v>
          </cell>
          <cell r="J3661">
            <v>3</v>
          </cell>
          <cell r="K3661">
            <v>39557</v>
          </cell>
          <cell r="L3661">
            <v>0.29722222222222222</v>
          </cell>
          <cell r="M3661">
            <v>39557</v>
          </cell>
          <cell r="N3661">
            <v>0.29722222222222222</v>
          </cell>
          <cell r="O3661">
            <v>1</v>
          </cell>
          <cell r="P3661">
            <v>60</v>
          </cell>
          <cell r="Q3661">
            <v>48</v>
          </cell>
          <cell r="R3661">
            <v>0</v>
          </cell>
          <cell r="T3661">
            <v>1787462660</v>
          </cell>
          <cell r="U3661">
            <v>39557</v>
          </cell>
        </row>
        <row r="3662">
          <cell r="A3662">
            <v>123073</v>
          </cell>
          <cell r="B3662" t="str">
            <v>Text</v>
          </cell>
          <cell r="C3662">
            <v>47</v>
          </cell>
          <cell r="D3662" t="str">
            <v>Text</v>
          </cell>
          <cell r="E3662">
            <v>104686</v>
          </cell>
          <cell r="F3662" t="str">
            <v>Text</v>
          </cell>
          <cell r="G3662" t="str">
            <v>RUESTEN</v>
          </cell>
          <cell r="H3662" t="str">
            <v>RE</v>
          </cell>
          <cell r="I3662">
            <v>3</v>
          </cell>
          <cell r="J3662">
            <v>3</v>
          </cell>
          <cell r="K3662">
            <v>39557</v>
          </cell>
          <cell r="L3662">
            <v>0.29652777777777778</v>
          </cell>
          <cell r="M3662">
            <v>39557</v>
          </cell>
          <cell r="N3662">
            <v>0.29652777777777778</v>
          </cell>
          <cell r="O3662">
            <v>1</v>
          </cell>
          <cell r="P3662">
            <v>60</v>
          </cell>
          <cell r="Q3662">
            <v>0</v>
          </cell>
          <cell r="R3662">
            <v>0</v>
          </cell>
          <cell r="T3662">
            <v>1787462660</v>
          </cell>
          <cell r="U3662">
            <v>39557</v>
          </cell>
        </row>
        <row r="3663">
          <cell r="A3663">
            <v>123075</v>
          </cell>
          <cell r="B3663" t="str">
            <v>Text</v>
          </cell>
          <cell r="C3663">
            <v>47</v>
          </cell>
          <cell r="D3663" t="str">
            <v>Text</v>
          </cell>
          <cell r="E3663">
            <v>104686</v>
          </cell>
          <cell r="F3663" t="str">
            <v>Text</v>
          </cell>
          <cell r="G3663" t="str">
            <v>EINZELZEIT</v>
          </cell>
          <cell r="H3663" t="str">
            <v>K</v>
          </cell>
          <cell r="I3663">
            <v>3</v>
          </cell>
          <cell r="J3663">
            <v>3</v>
          </cell>
          <cell r="K3663">
            <v>39557</v>
          </cell>
          <cell r="L3663">
            <v>0.2986111111111111</v>
          </cell>
          <cell r="M3663">
            <v>39558</v>
          </cell>
          <cell r="N3663">
            <v>0.33680555555555558</v>
          </cell>
          <cell r="O3663">
            <v>80</v>
          </cell>
          <cell r="P3663">
            <v>60</v>
          </cell>
          <cell r="Q3663">
            <v>134</v>
          </cell>
          <cell r="R3663">
            <v>5</v>
          </cell>
          <cell r="S3663">
            <v>5</v>
          </cell>
          <cell r="T3663">
            <v>1787464660</v>
          </cell>
          <cell r="U3663">
            <v>39557</v>
          </cell>
        </row>
        <row r="3664">
          <cell r="A3664">
            <v>123075</v>
          </cell>
          <cell r="B3664" t="str">
            <v>Text</v>
          </cell>
          <cell r="C3664">
            <v>47</v>
          </cell>
          <cell r="D3664" t="str">
            <v>Text</v>
          </cell>
          <cell r="E3664">
            <v>104686</v>
          </cell>
          <cell r="F3664" t="str">
            <v>Text</v>
          </cell>
          <cell r="G3664" t="str">
            <v>RUESTEN</v>
          </cell>
          <cell r="H3664" t="str">
            <v>RE</v>
          </cell>
          <cell r="I3664">
            <v>3</v>
          </cell>
          <cell r="J3664">
            <v>3</v>
          </cell>
          <cell r="K3664">
            <v>39557</v>
          </cell>
          <cell r="L3664">
            <v>0.2986111111111111</v>
          </cell>
          <cell r="M3664">
            <v>39557</v>
          </cell>
          <cell r="N3664">
            <v>0.2986111111111111</v>
          </cell>
          <cell r="O3664">
            <v>80</v>
          </cell>
          <cell r="P3664">
            <v>60</v>
          </cell>
          <cell r="Q3664">
            <v>0</v>
          </cell>
          <cell r="R3664">
            <v>0</v>
          </cell>
          <cell r="T3664">
            <v>1787464660</v>
          </cell>
          <cell r="U3664">
            <v>39557</v>
          </cell>
        </row>
        <row r="3665">
          <cell r="A3665">
            <v>123070</v>
          </cell>
          <cell r="B3665" t="str">
            <v>Text</v>
          </cell>
          <cell r="C3665">
            <v>47</v>
          </cell>
          <cell r="D3665" t="str">
            <v>Text</v>
          </cell>
          <cell r="E3665">
            <v>104686</v>
          </cell>
          <cell r="F3665" t="str">
            <v>Text</v>
          </cell>
          <cell r="G3665" t="str">
            <v>RUESTEN</v>
          </cell>
          <cell r="H3665" t="str">
            <v>RE</v>
          </cell>
          <cell r="I3665">
            <v>3</v>
          </cell>
          <cell r="J3665">
            <v>3</v>
          </cell>
          <cell r="K3665">
            <v>39557</v>
          </cell>
          <cell r="L3665">
            <v>0.2986111111111111</v>
          </cell>
          <cell r="M3665">
            <v>39557</v>
          </cell>
          <cell r="N3665">
            <v>0.2986111111111111</v>
          </cell>
          <cell r="O3665">
            <v>1</v>
          </cell>
          <cell r="P3665">
            <v>60</v>
          </cell>
          <cell r="Q3665">
            <v>0</v>
          </cell>
          <cell r="R3665">
            <v>0</v>
          </cell>
          <cell r="T3665">
            <v>1787467660</v>
          </cell>
          <cell r="U3665">
            <v>39557</v>
          </cell>
        </row>
        <row r="3666">
          <cell r="A3666">
            <v>124939</v>
          </cell>
          <cell r="B3666" t="str">
            <v>Text</v>
          </cell>
          <cell r="C3666">
            <v>2</v>
          </cell>
          <cell r="D3666" t="str">
            <v>Text</v>
          </cell>
          <cell r="E3666">
            <v>121326</v>
          </cell>
          <cell r="F3666" t="str">
            <v>Text</v>
          </cell>
          <cell r="G3666" t="str">
            <v>EINZELZEIT</v>
          </cell>
          <cell r="H3666" t="str">
            <v>K</v>
          </cell>
          <cell r="I3666">
            <v>0</v>
          </cell>
          <cell r="J3666" t="str">
            <v>0.5</v>
          </cell>
          <cell r="K3666">
            <v>39557</v>
          </cell>
          <cell r="L3666">
            <v>0.87013888888888891</v>
          </cell>
          <cell r="M3666">
            <v>39557</v>
          </cell>
          <cell r="N3666">
            <v>0.87083333333333324</v>
          </cell>
          <cell r="O3666">
            <v>0</v>
          </cell>
          <cell r="P3666">
            <v>75</v>
          </cell>
          <cell r="Q3666">
            <v>1586</v>
          </cell>
          <cell r="R3666">
            <v>0</v>
          </cell>
          <cell r="T3666">
            <v>1789084667</v>
          </cell>
          <cell r="U3666">
            <v>39557</v>
          </cell>
        </row>
        <row r="3667">
          <cell r="A3667">
            <v>124684</v>
          </cell>
          <cell r="B3667" t="str">
            <v>Text</v>
          </cell>
          <cell r="C3667">
            <v>2</v>
          </cell>
          <cell r="D3667" t="str">
            <v>Text</v>
          </cell>
          <cell r="E3667">
            <v>121326</v>
          </cell>
          <cell r="F3667" t="str">
            <v>Text</v>
          </cell>
          <cell r="G3667" t="str">
            <v>RUESTEN</v>
          </cell>
          <cell r="H3667" t="str">
            <v>RE</v>
          </cell>
          <cell r="I3667" t="str">
            <v>0.9</v>
          </cell>
          <cell r="J3667" t="str">
            <v>0.8</v>
          </cell>
          <cell r="K3667">
            <v>39557</v>
          </cell>
          <cell r="L3667">
            <v>0.86875000000000002</v>
          </cell>
          <cell r="M3667">
            <v>39557</v>
          </cell>
          <cell r="N3667">
            <v>0.90833333333333333</v>
          </cell>
          <cell r="O3667">
            <v>60</v>
          </cell>
          <cell r="P3667">
            <v>75</v>
          </cell>
          <cell r="Q3667">
            <v>0</v>
          </cell>
          <cell r="R3667">
            <v>0</v>
          </cell>
          <cell r="T3667">
            <v>1789631667</v>
          </cell>
          <cell r="U3667">
            <v>39557</v>
          </cell>
        </row>
        <row r="3668">
          <cell r="A3668">
            <v>124684</v>
          </cell>
          <cell r="B3668" t="str">
            <v>Text</v>
          </cell>
          <cell r="C3668">
            <v>2</v>
          </cell>
          <cell r="D3668" t="str">
            <v>Text</v>
          </cell>
          <cell r="E3668">
            <v>121326</v>
          </cell>
          <cell r="F3668" t="str">
            <v>Text</v>
          </cell>
          <cell r="G3668" t="str">
            <v>EINZELZEIT</v>
          </cell>
          <cell r="H3668" t="str">
            <v>K</v>
          </cell>
          <cell r="I3668" t="str">
            <v>0.9</v>
          </cell>
          <cell r="J3668" t="str">
            <v>0.8</v>
          </cell>
          <cell r="K3668">
            <v>39557</v>
          </cell>
          <cell r="L3668">
            <v>0.90902777777777777</v>
          </cell>
          <cell r="M3668">
            <v>39558</v>
          </cell>
          <cell r="N3668">
            <v>0.34513888888888888</v>
          </cell>
          <cell r="O3668">
            <v>60</v>
          </cell>
          <cell r="P3668">
            <v>75</v>
          </cell>
          <cell r="Q3668">
            <v>576</v>
          </cell>
          <cell r="R3668">
            <v>0</v>
          </cell>
          <cell r="T3668">
            <v>1789631667</v>
          </cell>
          <cell r="U3668">
            <v>39557</v>
          </cell>
        </row>
        <row r="3669">
          <cell r="A3669">
            <v>129948</v>
          </cell>
          <cell r="B3669" t="str">
            <v>Text</v>
          </cell>
          <cell r="C3669">
            <v>2</v>
          </cell>
          <cell r="D3669" t="str">
            <v>Text</v>
          </cell>
          <cell r="E3669">
            <v>121326</v>
          </cell>
          <cell r="F3669" t="str">
            <v>Text</v>
          </cell>
          <cell r="G3669" t="str">
            <v>EINZELZEIT</v>
          </cell>
          <cell r="H3669" t="str">
            <v>K</v>
          </cell>
          <cell r="I3669" t="str">
            <v>0.8</v>
          </cell>
          <cell r="J3669">
            <v>40238</v>
          </cell>
          <cell r="K3669">
            <v>39557</v>
          </cell>
          <cell r="L3669">
            <v>0.58611111111111114</v>
          </cell>
          <cell r="M3669">
            <v>39557</v>
          </cell>
          <cell r="N3669">
            <v>0.86805555555555547</v>
          </cell>
          <cell r="O3669">
            <v>60</v>
          </cell>
          <cell r="P3669">
            <v>75</v>
          </cell>
          <cell r="Q3669">
            <v>298</v>
          </cell>
          <cell r="R3669">
            <v>2</v>
          </cell>
          <cell r="S3669">
            <v>5</v>
          </cell>
          <cell r="T3669">
            <v>1783647667</v>
          </cell>
          <cell r="U3669">
            <v>39557</v>
          </cell>
        </row>
        <row r="3670">
          <cell r="A3670">
            <v>129948</v>
          </cell>
          <cell r="B3670" t="str">
            <v>Text</v>
          </cell>
          <cell r="C3670">
            <v>2</v>
          </cell>
          <cell r="D3670" t="str">
            <v>Text</v>
          </cell>
          <cell r="E3670">
            <v>121326</v>
          </cell>
          <cell r="F3670" t="str">
            <v>Text</v>
          </cell>
          <cell r="G3670" t="str">
            <v>RUESTEN</v>
          </cell>
          <cell r="H3670" t="str">
            <v>RE</v>
          </cell>
          <cell r="I3670" t="str">
            <v>0.8</v>
          </cell>
          <cell r="J3670">
            <v>40238</v>
          </cell>
          <cell r="K3670">
            <v>39557</v>
          </cell>
          <cell r="L3670">
            <v>0.51736111111111105</v>
          </cell>
          <cell r="M3670">
            <v>39557</v>
          </cell>
          <cell r="N3670">
            <v>0.58611111111111114</v>
          </cell>
          <cell r="O3670">
            <v>60</v>
          </cell>
          <cell r="P3670">
            <v>75</v>
          </cell>
          <cell r="Q3670">
            <v>0</v>
          </cell>
          <cell r="R3670">
            <v>0</v>
          </cell>
          <cell r="T3670">
            <v>1783647667</v>
          </cell>
          <cell r="U3670">
            <v>39557</v>
          </cell>
        </row>
        <row r="3671">
          <cell r="A3671">
            <v>123068</v>
          </cell>
          <cell r="B3671" t="str">
            <v>Text</v>
          </cell>
          <cell r="C3671">
            <v>2</v>
          </cell>
          <cell r="D3671" t="str">
            <v>Text</v>
          </cell>
          <cell r="E3671">
            <v>121326</v>
          </cell>
          <cell r="F3671" t="str">
            <v>Text</v>
          </cell>
          <cell r="G3671" t="str">
            <v>EINZELZEIT</v>
          </cell>
          <cell r="H3671" t="str">
            <v>K</v>
          </cell>
          <cell r="I3671">
            <v>40299</v>
          </cell>
          <cell r="J3671">
            <v>40239</v>
          </cell>
          <cell r="K3671">
            <v>39557</v>
          </cell>
          <cell r="L3671">
            <v>0.3215277777777778</v>
          </cell>
          <cell r="M3671">
            <v>39557</v>
          </cell>
          <cell r="N3671">
            <v>0.51666666666666672</v>
          </cell>
          <cell r="O3671">
            <v>70</v>
          </cell>
          <cell r="P3671">
            <v>75</v>
          </cell>
          <cell r="Q3671">
            <v>180</v>
          </cell>
          <cell r="R3671">
            <v>0</v>
          </cell>
          <cell r="T3671">
            <v>1780062667</v>
          </cell>
          <cell r="U3671">
            <v>39557</v>
          </cell>
        </row>
        <row r="3672">
          <cell r="A3672">
            <v>123068</v>
          </cell>
          <cell r="B3672" t="str">
            <v>Text</v>
          </cell>
          <cell r="C3672">
            <v>2</v>
          </cell>
          <cell r="D3672" t="str">
            <v>Text</v>
          </cell>
          <cell r="E3672">
            <v>121326</v>
          </cell>
          <cell r="F3672" t="str">
            <v>Text</v>
          </cell>
          <cell r="G3672" t="str">
            <v>RUESTEN</v>
          </cell>
          <cell r="H3672" t="str">
            <v>RE</v>
          </cell>
          <cell r="I3672">
            <v>16072</v>
          </cell>
          <cell r="J3672">
            <v>40239</v>
          </cell>
          <cell r="K3672">
            <v>39557</v>
          </cell>
          <cell r="L3672">
            <v>0.27361111111111108</v>
          </cell>
          <cell r="M3672">
            <v>39557</v>
          </cell>
          <cell r="N3672">
            <v>0.32083333333333336</v>
          </cell>
          <cell r="O3672">
            <v>70</v>
          </cell>
          <cell r="P3672">
            <v>75</v>
          </cell>
          <cell r="Q3672">
            <v>0</v>
          </cell>
          <cell r="R3672">
            <v>0</v>
          </cell>
          <cell r="T3672">
            <v>1780062667</v>
          </cell>
          <cell r="U3672">
            <v>39557</v>
          </cell>
        </row>
        <row r="3673">
          <cell r="A3673">
            <v>170894</v>
          </cell>
          <cell r="B3673" t="str">
            <v>Text</v>
          </cell>
          <cell r="C3673">
            <v>2</v>
          </cell>
          <cell r="D3673" t="str">
            <v>Text</v>
          </cell>
          <cell r="E3673">
            <v>129396</v>
          </cell>
          <cell r="F3673" t="str">
            <v>Text</v>
          </cell>
          <cell r="G3673" t="str">
            <v>EINZELZEIT</v>
          </cell>
          <cell r="H3673" t="str">
            <v>K</v>
          </cell>
          <cell r="I3673">
            <v>0</v>
          </cell>
          <cell r="J3673">
            <v>40299</v>
          </cell>
          <cell r="K3673">
            <v>39557</v>
          </cell>
          <cell r="L3673">
            <v>0.55000000000000004</v>
          </cell>
          <cell r="M3673">
            <v>39557</v>
          </cell>
          <cell r="N3673">
            <v>0.55000000000000004</v>
          </cell>
          <cell r="O3673">
            <v>0</v>
          </cell>
          <cell r="P3673">
            <v>60</v>
          </cell>
          <cell r="Q3673">
            <v>342</v>
          </cell>
          <cell r="R3673">
            <v>0</v>
          </cell>
          <cell r="T3673">
            <v>1782915662</v>
          </cell>
          <cell r="U3673">
            <v>39557</v>
          </cell>
        </row>
        <row r="3674">
          <cell r="A3674">
            <v>170740</v>
          </cell>
          <cell r="B3674" t="str">
            <v>Text</v>
          </cell>
          <cell r="C3674">
            <v>46</v>
          </cell>
          <cell r="D3674" t="str">
            <v>Text</v>
          </cell>
          <cell r="E3674">
            <v>177066</v>
          </cell>
          <cell r="F3674" t="str">
            <v>Text</v>
          </cell>
          <cell r="G3674" t="str">
            <v>EINZELZEIT</v>
          </cell>
          <cell r="H3674" t="str">
            <v>K</v>
          </cell>
          <cell r="I3674" t="str">
            <v>0.51</v>
          </cell>
          <cell r="J3674" t="str">
            <v>0.51</v>
          </cell>
          <cell r="K3674">
            <v>39557</v>
          </cell>
          <cell r="L3674">
            <v>0.43263888888888885</v>
          </cell>
          <cell r="M3674">
            <v>39557</v>
          </cell>
          <cell r="N3674">
            <v>0.81458333333333333</v>
          </cell>
          <cell r="O3674">
            <v>1</v>
          </cell>
          <cell r="P3674">
            <v>40</v>
          </cell>
          <cell r="Q3674">
            <v>1079</v>
          </cell>
          <cell r="R3674">
            <v>1</v>
          </cell>
          <cell r="S3674">
            <v>8</v>
          </cell>
          <cell r="T3674">
            <v>1789527664</v>
          </cell>
          <cell r="U3674">
            <v>39557</v>
          </cell>
        </row>
        <row r="3675">
          <cell r="A3675">
            <v>170740</v>
          </cell>
          <cell r="B3675" t="str">
            <v>Text</v>
          </cell>
          <cell r="C3675">
            <v>46</v>
          </cell>
          <cell r="D3675" t="str">
            <v>Text</v>
          </cell>
          <cell r="E3675">
            <v>177066</v>
          </cell>
          <cell r="F3675" t="str">
            <v>Text</v>
          </cell>
          <cell r="G3675" t="str">
            <v>RUESTEN</v>
          </cell>
          <cell r="H3675" t="str">
            <v>RE</v>
          </cell>
          <cell r="I3675" t="str">
            <v>0.51</v>
          </cell>
          <cell r="J3675" t="str">
            <v>0.51</v>
          </cell>
          <cell r="K3675">
            <v>39557</v>
          </cell>
          <cell r="L3675">
            <v>0.43194444444444446</v>
          </cell>
          <cell r="M3675">
            <v>39557</v>
          </cell>
          <cell r="N3675">
            <v>0.43263888888888885</v>
          </cell>
          <cell r="O3675">
            <v>1</v>
          </cell>
          <cell r="P3675">
            <v>40</v>
          </cell>
          <cell r="Q3675">
            <v>0</v>
          </cell>
          <cell r="R3675">
            <v>0</v>
          </cell>
          <cell r="T3675">
            <v>1789527664</v>
          </cell>
          <cell r="U3675">
            <v>39557</v>
          </cell>
        </row>
        <row r="3676">
          <cell r="A3676">
            <v>172334</v>
          </cell>
          <cell r="B3676" t="str">
            <v>Text</v>
          </cell>
          <cell r="C3676">
            <v>46</v>
          </cell>
          <cell r="D3676" t="str">
            <v>Text</v>
          </cell>
          <cell r="E3676">
            <v>177066</v>
          </cell>
          <cell r="F3676" t="str">
            <v>Text</v>
          </cell>
          <cell r="G3676" t="str">
            <v>EINZELZEIT</v>
          </cell>
          <cell r="H3676" t="str">
            <v>K</v>
          </cell>
          <cell r="I3676" t="str">
            <v>0.6</v>
          </cell>
          <cell r="J3676" t="str">
            <v>0.53</v>
          </cell>
          <cell r="K3676">
            <v>39557</v>
          </cell>
          <cell r="L3676">
            <v>0.80972222222222223</v>
          </cell>
          <cell r="M3676">
            <v>39558</v>
          </cell>
          <cell r="N3676">
            <v>0.6645833333333333</v>
          </cell>
          <cell r="O3676">
            <v>35</v>
          </cell>
          <cell r="P3676">
            <v>40</v>
          </cell>
          <cell r="Q3676">
            <v>668</v>
          </cell>
          <cell r="R3676">
            <v>4</v>
          </cell>
          <cell r="S3676">
            <v>8</v>
          </cell>
          <cell r="T3676">
            <v>1789080664</v>
          </cell>
          <cell r="U3676">
            <v>39557</v>
          </cell>
        </row>
        <row r="3677">
          <cell r="A3677">
            <v>172334</v>
          </cell>
          <cell r="B3677" t="str">
            <v>Text</v>
          </cell>
          <cell r="C3677">
            <v>46</v>
          </cell>
          <cell r="D3677" t="str">
            <v>Text</v>
          </cell>
          <cell r="E3677">
            <v>177066</v>
          </cell>
          <cell r="F3677" t="str">
            <v>Text</v>
          </cell>
          <cell r="G3677" t="str">
            <v>RUESTEN</v>
          </cell>
          <cell r="H3677" t="str">
            <v>RE</v>
          </cell>
          <cell r="I3677" t="str">
            <v>0.6</v>
          </cell>
          <cell r="J3677" t="str">
            <v>0.53</v>
          </cell>
          <cell r="K3677">
            <v>39557</v>
          </cell>
          <cell r="L3677">
            <v>0.7944444444444444</v>
          </cell>
          <cell r="M3677">
            <v>39557</v>
          </cell>
          <cell r="N3677">
            <v>0.80902777777777779</v>
          </cell>
          <cell r="O3677">
            <v>35</v>
          </cell>
          <cell r="P3677">
            <v>40</v>
          </cell>
          <cell r="Q3677">
            <v>0</v>
          </cell>
          <cell r="R3677">
            <v>0</v>
          </cell>
          <cell r="T3677">
            <v>1789080664</v>
          </cell>
          <cell r="U3677">
            <v>39557</v>
          </cell>
        </row>
        <row r="3678">
          <cell r="A3678">
            <v>172337</v>
          </cell>
          <cell r="B3678" t="str">
            <v>Text</v>
          </cell>
          <cell r="C3678">
            <v>46</v>
          </cell>
          <cell r="D3678" t="str">
            <v>Text</v>
          </cell>
          <cell r="E3678">
            <v>177066</v>
          </cell>
          <cell r="F3678" t="str">
            <v>Text</v>
          </cell>
          <cell r="G3678" t="str">
            <v>EINZELZEIT</v>
          </cell>
          <cell r="H3678" t="str">
            <v>K</v>
          </cell>
          <cell r="I3678" t="str">
            <v>0.6</v>
          </cell>
          <cell r="J3678" t="str">
            <v>0.56</v>
          </cell>
          <cell r="K3678">
            <v>39557</v>
          </cell>
          <cell r="L3678">
            <v>0.28958333333333336</v>
          </cell>
          <cell r="M3678">
            <v>39557</v>
          </cell>
          <cell r="N3678">
            <v>0.73611111111111116</v>
          </cell>
          <cell r="O3678">
            <v>1</v>
          </cell>
          <cell r="P3678">
            <v>40</v>
          </cell>
          <cell r="Q3678">
            <v>576</v>
          </cell>
          <cell r="R3678">
            <v>0</v>
          </cell>
          <cell r="T3678">
            <v>1789082664</v>
          </cell>
          <cell r="U3678">
            <v>39557</v>
          </cell>
        </row>
        <row r="3679">
          <cell r="A3679">
            <v>172337</v>
          </cell>
          <cell r="B3679" t="str">
            <v>Text</v>
          </cell>
          <cell r="C3679">
            <v>46</v>
          </cell>
          <cell r="D3679" t="str">
            <v>Text</v>
          </cell>
          <cell r="E3679">
            <v>177066</v>
          </cell>
          <cell r="F3679" t="str">
            <v>Text</v>
          </cell>
          <cell r="G3679" t="str">
            <v>RUESTEN</v>
          </cell>
          <cell r="H3679" t="str">
            <v>RE</v>
          </cell>
          <cell r="I3679" t="str">
            <v>0.6</v>
          </cell>
          <cell r="J3679" t="str">
            <v>0.56</v>
          </cell>
          <cell r="K3679">
            <v>39557</v>
          </cell>
          <cell r="L3679">
            <v>0.28888888888888892</v>
          </cell>
          <cell r="M3679">
            <v>39557</v>
          </cell>
          <cell r="N3679">
            <v>0.28888888888888892</v>
          </cell>
          <cell r="O3679">
            <v>1</v>
          </cell>
          <cell r="P3679">
            <v>40</v>
          </cell>
          <cell r="Q3679">
            <v>0</v>
          </cell>
          <cell r="R3679">
            <v>0</v>
          </cell>
          <cell r="T3679">
            <v>1789082664</v>
          </cell>
          <cell r="U3679">
            <v>39557</v>
          </cell>
        </row>
        <row r="3680">
          <cell r="A3680">
            <v>170743</v>
          </cell>
          <cell r="B3680" t="str">
            <v>Text</v>
          </cell>
          <cell r="C3680">
            <v>46</v>
          </cell>
          <cell r="D3680" t="str">
            <v>Text</v>
          </cell>
          <cell r="E3680">
            <v>177066</v>
          </cell>
          <cell r="F3680" t="str">
            <v>Text</v>
          </cell>
          <cell r="G3680" t="str">
            <v>RUESTEN</v>
          </cell>
          <cell r="H3680" t="str">
            <v>RE</v>
          </cell>
          <cell r="I3680" t="str">
            <v>0.6</v>
          </cell>
          <cell r="J3680" t="str">
            <v>0.55</v>
          </cell>
          <cell r="K3680">
            <v>39557</v>
          </cell>
          <cell r="L3680">
            <v>0.84791666666666676</v>
          </cell>
          <cell r="M3680">
            <v>39557</v>
          </cell>
          <cell r="N3680">
            <v>0.88124999999999998</v>
          </cell>
          <cell r="O3680">
            <v>45</v>
          </cell>
          <cell r="P3680">
            <v>40</v>
          </cell>
          <cell r="Q3680">
            <v>0</v>
          </cell>
          <cell r="R3680">
            <v>0</v>
          </cell>
          <cell r="T3680">
            <v>1783335664</v>
          </cell>
          <cell r="U3680">
            <v>39557</v>
          </cell>
        </row>
        <row r="3681">
          <cell r="A3681">
            <v>170743</v>
          </cell>
          <cell r="B3681" t="str">
            <v>Text</v>
          </cell>
          <cell r="C3681">
            <v>46</v>
          </cell>
          <cell r="D3681" t="str">
            <v>Text</v>
          </cell>
          <cell r="E3681">
            <v>177066</v>
          </cell>
          <cell r="F3681" t="str">
            <v>Text</v>
          </cell>
          <cell r="G3681" t="str">
            <v>EINZELZEIT</v>
          </cell>
          <cell r="H3681" t="str">
            <v>K</v>
          </cell>
          <cell r="I3681" t="str">
            <v>0.6</v>
          </cell>
          <cell r="J3681" t="str">
            <v>0.55</v>
          </cell>
          <cell r="K3681">
            <v>39557</v>
          </cell>
          <cell r="L3681">
            <v>0.88194444444444453</v>
          </cell>
          <cell r="M3681">
            <v>39558</v>
          </cell>
          <cell r="N3681">
            <v>0.12083333333333333</v>
          </cell>
          <cell r="O3681">
            <v>45</v>
          </cell>
          <cell r="P3681">
            <v>40</v>
          </cell>
          <cell r="Q3681">
            <v>539</v>
          </cell>
          <cell r="R3681">
            <v>1</v>
          </cell>
          <cell r="S3681">
            <v>5</v>
          </cell>
          <cell r="T3681">
            <v>1783335664</v>
          </cell>
          <cell r="U3681">
            <v>39557</v>
          </cell>
        </row>
        <row r="3682">
          <cell r="A3682">
            <v>170260</v>
          </cell>
          <cell r="B3682" t="str">
            <v>Text</v>
          </cell>
          <cell r="C3682">
            <v>36</v>
          </cell>
          <cell r="D3682" t="str">
            <v>Text</v>
          </cell>
          <cell r="E3682">
            <v>195776</v>
          </cell>
          <cell r="F3682" t="str">
            <v>Text</v>
          </cell>
          <cell r="G3682" t="str">
            <v>RUESTEN</v>
          </cell>
          <cell r="H3682" t="str">
            <v>RE</v>
          </cell>
          <cell r="I3682">
            <v>5</v>
          </cell>
          <cell r="J3682" t="str">
            <v>0.25</v>
          </cell>
          <cell r="K3682">
            <v>39558</v>
          </cell>
          <cell r="L3682">
            <v>0.53819444444444442</v>
          </cell>
          <cell r="M3682">
            <v>39558</v>
          </cell>
          <cell r="N3682">
            <v>0.53888888888888886</v>
          </cell>
          <cell r="O3682" t="str">
            <v>0.25</v>
          </cell>
          <cell r="P3682">
            <v>5</v>
          </cell>
          <cell r="Q3682">
            <v>0</v>
          </cell>
          <cell r="R3682">
            <v>0</v>
          </cell>
          <cell r="T3682">
            <v>1789356664</v>
          </cell>
          <cell r="U3682">
            <v>39558</v>
          </cell>
        </row>
        <row r="3683">
          <cell r="A3683">
            <v>170260</v>
          </cell>
          <cell r="B3683" t="str">
            <v>Text</v>
          </cell>
          <cell r="C3683">
            <v>36</v>
          </cell>
          <cell r="D3683" t="str">
            <v>Text</v>
          </cell>
          <cell r="E3683">
            <v>195776</v>
          </cell>
          <cell r="F3683" t="str">
            <v>Text</v>
          </cell>
          <cell r="G3683" t="str">
            <v>EINZELZEIT</v>
          </cell>
          <cell r="H3683" t="str">
            <v>K</v>
          </cell>
          <cell r="I3683">
            <v>5</v>
          </cell>
          <cell r="J3683" t="str">
            <v>0.25</v>
          </cell>
          <cell r="K3683">
            <v>39558</v>
          </cell>
          <cell r="L3683">
            <v>0.53888888888888886</v>
          </cell>
          <cell r="M3683">
            <v>39558</v>
          </cell>
          <cell r="N3683">
            <v>0.55277777777777781</v>
          </cell>
          <cell r="O3683" t="str">
            <v>0.25</v>
          </cell>
          <cell r="P3683">
            <v>5</v>
          </cell>
          <cell r="Q3683">
            <v>150</v>
          </cell>
          <cell r="R3683">
            <v>0</v>
          </cell>
          <cell r="T3683">
            <v>1789356664</v>
          </cell>
          <cell r="U3683">
            <v>39558</v>
          </cell>
        </row>
        <row r="3684">
          <cell r="A3684">
            <v>170265</v>
          </cell>
          <cell r="B3684" t="str">
            <v>Text</v>
          </cell>
          <cell r="C3684">
            <v>36</v>
          </cell>
          <cell r="D3684" t="str">
            <v>Text</v>
          </cell>
          <cell r="E3684">
            <v>195776</v>
          </cell>
          <cell r="F3684" t="str">
            <v>Text</v>
          </cell>
          <cell r="G3684" t="str">
            <v>EINZELZEIT</v>
          </cell>
          <cell r="H3684" t="str">
            <v>K</v>
          </cell>
          <cell r="I3684">
            <v>5</v>
          </cell>
          <cell r="J3684" t="str">
            <v>0.25</v>
          </cell>
          <cell r="K3684">
            <v>39558</v>
          </cell>
          <cell r="L3684">
            <v>0.55347222222222225</v>
          </cell>
          <cell r="M3684">
            <v>39558</v>
          </cell>
          <cell r="N3684">
            <v>0.56458333333333333</v>
          </cell>
          <cell r="O3684" t="str">
            <v>0.25</v>
          </cell>
          <cell r="P3684">
            <v>5</v>
          </cell>
          <cell r="Q3684">
            <v>84</v>
          </cell>
          <cell r="R3684">
            <v>0</v>
          </cell>
          <cell r="T3684">
            <v>1789301664</v>
          </cell>
          <cell r="U3684">
            <v>39558</v>
          </cell>
        </row>
        <row r="3685">
          <cell r="A3685">
            <v>170265</v>
          </cell>
          <cell r="B3685" t="str">
            <v>Text</v>
          </cell>
          <cell r="C3685">
            <v>36</v>
          </cell>
          <cell r="D3685" t="str">
            <v>Text</v>
          </cell>
          <cell r="E3685">
            <v>195776</v>
          </cell>
          <cell r="F3685" t="str">
            <v>Text</v>
          </cell>
          <cell r="G3685" t="str">
            <v>RUESTEN</v>
          </cell>
          <cell r="H3685" t="str">
            <v>RE</v>
          </cell>
          <cell r="I3685">
            <v>5</v>
          </cell>
          <cell r="J3685" t="str">
            <v>0.25</v>
          </cell>
          <cell r="K3685">
            <v>39558</v>
          </cell>
          <cell r="L3685">
            <v>0.55347222222222225</v>
          </cell>
          <cell r="M3685">
            <v>39558</v>
          </cell>
          <cell r="N3685">
            <v>0.55347222222222225</v>
          </cell>
          <cell r="O3685" t="str">
            <v>0.25</v>
          </cell>
          <cell r="P3685">
            <v>5</v>
          </cell>
          <cell r="Q3685">
            <v>0</v>
          </cell>
          <cell r="R3685">
            <v>0</v>
          </cell>
          <cell r="T3685">
            <v>1789301664</v>
          </cell>
          <cell r="U3685">
            <v>39558</v>
          </cell>
        </row>
        <row r="3686">
          <cell r="A3686">
            <v>170244</v>
          </cell>
          <cell r="B3686" t="str">
            <v>Text</v>
          </cell>
          <cell r="C3686">
            <v>36</v>
          </cell>
          <cell r="D3686" t="str">
            <v>Text</v>
          </cell>
          <cell r="E3686">
            <v>195776</v>
          </cell>
          <cell r="F3686" t="str">
            <v>Text</v>
          </cell>
          <cell r="G3686" t="str">
            <v>EINZELZEIT</v>
          </cell>
          <cell r="H3686" t="str">
            <v>K</v>
          </cell>
          <cell r="I3686">
            <v>5</v>
          </cell>
          <cell r="J3686" t="str">
            <v>0.25</v>
          </cell>
          <cell r="K3686">
            <v>39558</v>
          </cell>
          <cell r="L3686">
            <v>0.60972222222222217</v>
          </cell>
          <cell r="M3686">
            <v>39558</v>
          </cell>
          <cell r="N3686">
            <v>0.62916666666666665</v>
          </cell>
          <cell r="O3686" t="str">
            <v>0.25</v>
          </cell>
          <cell r="P3686">
            <v>5</v>
          </cell>
          <cell r="Q3686">
            <v>162</v>
          </cell>
          <cell r="R3686">
            <v>0</v>
          </cell>
          <cell r="T3686">
            <v>1789597664</v>
          </cell>
          <cell r="U3686">
            <v>39558</v>
          </cell>
        </row>
        <row r="3687">
          <cell r="A3687">
            <v>170244</v>
          </cell>
          <cell r="B3687" t="str">
            <v>Text</v>
          </cell>
          <cell r="C3687">
            <v>36</v>
          </cell>
          <cell r="D3687" t="str">
            <v>Text</v>
          </cell>
          <cell r="E3687">
            <v>195776</v>
          </cell>
          <cell r="F3687" t="str">
            <v>Text</v>
          </cell>
          <cell r="G3687" t="str">
            <v>RUESTEN</v>
          </cell>
          <cell r="H3687" t="str">
            <v>RE</v>
          </cell>
          <cell r="I3687">
            <v>5</v>
          </cell>
          <cell r="J3687" t="str">
            <v>0.25</v>
          </cell>
          <cell r="K3687">
            <v>39558</v>
          </cell>
          <cell r="L3687">
            <v>0.60972222222222217</v>
          </cell>
          <cell r="M3687">
            <v>39558</v>
          </cell>
          <cell r="N3687">
            <v>0.60972222222222217</v>
          </cell>
          <cell r="O3687" t="str">
            <v>0.25</v>
          </cell>
          <cell r="P3687">
            <v>5</v>
          </cell>
          <cell r="Q3687">
            <v>0</v>
          </cell>
          <cell r="R3687">
            <v>0</v>
          </cell>
          <cell r="T3687">
            <v>1789597664</v>
          </cell>
          <cell r="U3687">
            <v>39558</v>
          </cell>
        </row>
        <row r="3688">
          <cell r="A3688">
            <v>170544</v>
          </cell>
          <cell r="B3688" t="str">
            <v>Text</v>
          </cell>
          <cell r="C3688">
            <v>36</v>
          </cell>
          <cell r="D3688" t="str">
            <v>Text</v>
          </cell>
          <cell r="E3688">
            <v>195776</v>
          </cell>
          <cell r="F3688" t="str">
            <v>Text</v>
          </cell>
          <cell r="G3688" t="str">
            <v>EINZELZEIT</v>
          </cell>
          <cell r="H3688" t="str">
            <v>K</v>
          </cell>
          <cell r="I3688">
            <v>5</v>
          </cell>
          <cell r="J3688" t="str">
            <v>0.25</v>
          </cell>
          <cell r="K3688">
            <v>39558</v>
          </cell>
          <cell r="L3688">
            <v>0.35972222222222222</v>
          </cell>
          <cell r="M3688">
            <v>39558</v>
          </cell>
          <cell r="N3688">
            <v>0.39166666666666666</v>
          </cell>
          <cell r="O3688" t="str">
            <v>0.25</v>
          </cell>
          <cell r="P3688">
            <v>5</v>
          </cell>
          <cell r="Q3688">
            <v>135</v>
          </cell>
          <cell r="R3688">
            <v>0</v>
          </cell>
          <cell r="T3688">
            <v>1789548664</v>
          </cell>
          <cell r="U3688">
            <v>39558</v>
          </cell>
        </row>
        <row r="3689">
          <cell r="A3689">
            <v>170544</v>
          </cell>
          <cell r="B3689" t="str">
            <v>Text</v>
          </cell>
          <cell r="C3689">
            <v>36</v>
          </cell>
          <cell r="D3689" t="str">
            <v>Text</v>
          </cell>
          <cell r="E3689">
            <v>195776</v>
          </cell>
          <cell r="F3689" t="str">
            <v>Text</v>
          </cell>
          <cell r="G3689" t="str">
            <v>RUESTEN</v>
          </cell>
          <cell r="H3689" t="str">
            <v>RE</v>
          </cell>
          <cell r="I3689">
            <v>5</v>
          </cell>
          <cell r="J3689" t="str">
            <v>0.25</v>
          </cell>
          <cell r="K3689">
            <v>39558</v>
          </cell>
          <cell r="L3689">
            <v>0.35902777777777778</v>
          </cell>
          <cell r="M3689">
            <v>39558</v>
          </cell>
          <cell r="N3689">
            <v>0.35972222222222222</v>
          </cell>
          <cell r="O3689" t="str">
            <v>0.25</v>
          </cell>
          <cell r="P3689">
            <v>5</v>
          </cell>
          <cell r="Q3689">
            <v>0</v>
          </cell>
          <cell r="R3689">
            <v>0</v>
          </cell>
          <cell r="T3689">
            <v>1789548664</v>
          </cell>
          <cell r="U3689">
            <v>39558</v>
          </cell>
        </row>
        <row r="3690">
          <cell r="A3690">
            <v>170260</v>
          </cell>
          <cell r="B3690" t="str">
            <v>Text</v>
          </cell>
          <cell r="C3690">
            <v>36</v>
          </cell>
          <cell r="D3690" t="str">
            <v>Text</v>
          </cell>
          <cell r="E3690">
            <v>195776</v>
          </cell>
          <cell r="F3690" t="str">
            <v>Text</v>
          </cell>
          <cell r="G3690" t="str">
            <v>EINZELZEIT</v>
          </cell>
          <cell r="H3690" t="str">
            <v>K</v>
          </cell>
          <cell r="I3690">
            <v>5</v>
          </cell>
          <cell r="J3690" t="str">
            <v>0.25</v>
          </cell>
          <cell r="K3690">
            <v>39558</v>
          </cell>
          <cell r="L3690">
            <v>0.48749999999999999</v>
          </cell>
          <cell r="M3690">
            <v>39558</v>
          </cell>
          <cell r="N3690">
            <v>0.53819444444444442</v>
          </cell>
          <cell r="O3690" t="str">
            <v>0.25</v>
          </cell>
          <cell r="P3690">
            <v>5</v>
          </cell>
          <cell r="Q3690">
            <v>300</v>
          </cell>
          <cell r="R3690">
            <v>0</v>
          </cell>
          <cell r="T3690">
            <v>1789089664</v>
          </cell>
          <cell r="U3690">
            <v>39558</v>
          </cell>
        </row>
        <row r="3691">
          <cell r="A3691">
            <v>170260</v>
          </cell>
          <cell r="B3691" t="str">
            <v>Text</v>
          </cell>
          <cell r="C3691">
            <v>36</v>
          </cell>
          <cell r="D3691" t="str">
            <v>Text</v>
          </cell>
          <cell r="E3691">
            <v>195776</v>
          </cell>
          <cell r="F3691" t="str">
            <v>Text</v>
          </cell>
          <cell r="G3691" t="str">
            <v>RUESTEN</v>
          </cell>
          <cell r="H3691" t="str">
            <v>RE</v>
          </cell>
          <cell r="I3691">
            <v>5</v>
          </cell>
          <cell r="J3691" t="str">
            <v>0.25</v>
          </cell>
          <cell r="K3691">
            <v>39558</v>
          </cell>
          <cell r="L3691">
            <v>0.48680555555555555</v>
          </cell>
          <cell r="M3691">
            <v>39558</v>
          </cell>
          <cell r="N3691">
            <v>0.48680555555555555</v>
          </cell>
          <cell r="O3691" t="str">
            <v>0.25</v>
          </cell>
          <cell r="P3691">
            <v>5</v>
          </cell>
          <cell r="Q3691">
            <v>0</v>
          </cell>
          <cell r="R3691">
            <v>0</v>
          </cell>
          <cell r="T3691">
            <v>1789089664</v>
          </cell>
          <cell r="U3691">
            <v>39558</v>
          </cell>
        </row>
        <row r="3692">
          <cell r="A3692">
            <v>170058</v>
          </cell>
          <cell r="B3692" t="str">
            <v>Text</v>
          </cell>
          <cell r="C3692">
            <v>36</v>
          </cell>
          <cell r="D3692" t="str">
            <v>Text</v>
          </cell>
          <cell r="E3692">
            <v>195776</v>
          </cell>
          <cell r="F3692" t="str">
            <v>Text</v>
          </cell>
          <cell r="G3692" t="str">
            <v>RUESTEN</v>
          </cell>
          <cell r="H3692" t="str">
            <v>RE</v>
          </cell>
          <cell r="I3692">
            <v>5</v>
          </cell>
          <cell r="J3692" t="str">
            <v>0.2</v>
          </cell>
          <cell r="K3692">
            <v>39558</v>
          </cell>
          <cell r="L3692">
            <v>0.59930555555555554</v>
          </cell>
          <cell r="M3692">
            <v>39558</v>
          </cell>
          <cell r="N3692">
            <v>0.59930555555555554</v>
          </cell>
          <cell r="O3692" t="str">
            <v>0.2</v>
          </cell>
          <cell r="P3692">
            <v>5</v>
          </cell>
          <cell r="Q3692">
            <v>0</v>
          </cell>
          <cell r="R3692">
            <v>0</v>
          </cell>
          <cell r="T3692">
            <v>1789085664</v>
          </cell>
          <cell r="U3692">
            <v>39558</v>
          </cell>
        </row>
        <row r="3693">
          <cell r="A3693">
            <v>170058</v>
          </cell>
          <cell r="B3693" t="str">
            <v>Text</v>
          </cell>
          <cell r="C3693">
            <v>36</v>
          </cell>
          <cell r="D3693" t="str">
            <v>Text</v>
          </cell>
          <cell r="E3693">
            <v>195776</v>
          </cell>
          <cell r="F3693" t="str">
            <v>Text</v>
          </cell>
          <cell r="G3693" t="str">
            <v>EINZELZEIT</v>
          </cell>
          <cell r="H3693" t="str">
            <v>K</v>
          </cell>
          <cell r="I3693">
            <v>5</v>
          </cell>
          <cell r="J3693" t="str">
            <v>0.2</v>
          </cell>
          <cell r="K3693">
            <v>39558</v>
          </cell>
          <cell r="L3693">
            <v>0.6</v>
          </cell>
          <cell r="M3693">
            <v>39558</v>
          </cell>
          <cell r="N3693">
            <v>0.60972222222222217</v>
          </cell>
          <cell r="O3693" t="str">
            <v>0.2</v>
          </cell>
          <cell r="P3693">
            <v>5</v>
          </cell>
          <cell r="Q3693">
            <v>84</v>
          </cell>
          <cell r="R3693">
            <v>0</v>
          </cell>
          <cell r="T3693">
            <v>1789085664</v>
          </cell>
          <cell r="U3693">
            <v>39558</v>
          </cell>
        </row>
        <row r="3694">
          <cell r="A3694">
            <v>170261</v>
          </cell>
          <cell r="B3694" t="str">
            <v>Text</v>
          </cell>
          <cell r="C3694">
            <v>36</v>
          </cell>
          <cell r="D3694" t="str">
            <v>Text</v>
          </cell>
          <cell r="E3694">
            <v>195776</v>
          </cell>
          <cell r="F3694" t="str">
            <v>Text</v>
          </cell>
          <cell r="G3694" t="str">
            <v>EINZELZEIT</v>
          </cell>
          <cell r="H3694" t="str">
            <v>K</v>
          </cell>
          <cell r="I3694">
            <v>5</v>
          </cell>
          <cell r="J3694" t="str">
            <v>0.25</v>
          </cell>
          <cell r="K3694">
            <v>39558</v>
          </cell>
          <cell r="L3694">
            <v>0.40208333333333335</v>
          </cell>
          <cell r="M3694">
            <v>39558</v>
          </cell>
          <cell r="N3694">
            <v>0.41666666666666669</v>
          </cell>
          <cell r="O3694" t="str">
            <v>0.25</v>
          </cell>
          <cell r="P3694">
            <v>5</v>
          </cell>
          <cell r="Q3694">
            <v>154</v>
          </cell>
          <cell r="R3694">
            <v>0</v>
          </cell>
          <cell r="T3694">
            <v>1789478664</v>
          </cell>
          <cell r="U3694">
            <v>39558</v>
          </cell>
        </row>
        <row r="3695">
          <cell r="A3695">
            <v>170261</v>
          </cell>
          <cell r="B3695" t="str">
            <v>Text</v>
          </cell>
          <cell r="C3695">
            <v>36</v>
          </cell>
          <cell r="D3695" t="str">
            <v>Text</v>
          </cell>
          <cell r="E3695">
            <v>195776</v>
          </cell>
          <cell r="F3695" t="str">
            <v>Text</v>
          </cell>
          <cell r="G3695" t="str">
            <v>RUESTEN</v>
          </cell>
          <cell r="H3695" t="str">
            <v>RE</v>
          </cell>
          <cell r="I3695">
            <v>5</v>
          </cell>
          <cell r="J3695" t="str">
            <v>0.25</v>
          </cell>
          <cell r="K3695">
            <v>39558</v>
          </cell>
          <cell r="L3695">
            <v>0.40208333333333335</v>
          </cell>
          <cell r="M3695">
            <v>39558</v>
          </cell>
          <cell r="N3695">
            <v>0.40208333333333335</v>
          </cell>
          <cell r="O3695" t="str">
            <v>0.25</v>
          </cell>
          <cell r="P3695">
            <v>5</v>
          </cell>
          <cell r="Q3695">
            <v>0</v>
          </cell>
          <cell r="R3695">
            <v>0</v>
          </cell>
          <cell r="T3695">
            <v>1789478664</v>
          </cell>
          <cell r="U3695">
            <v>39558</v>
          </cell>
        </row>
        <row r="3696">
          <cell r="A3696">
            <v>170267</v>
          </cell>
          <cell r="B3696" t="str">
            <v>Text</v>
          </cell>
          <cell r="C3696">
            <v>36</v>
          </cell>
          <cell r="D3696" t="str">
            <v>Text</v>
          </cell>
          <cell r="E3696">
            <v>195776</v>
          </cell>
          <cell r="F3696" t="str">
            <v>Text</v>
          </cell>
          <cell r="G3696" t="str">
            <v>EINZELZEIT</v>
          </cell>
          <cell r="H3696" t="str">
            <v>K</v>
          </cell>
          <cell r="I3696">
            <v>5</v>
          </cell>
          <cell r="J3696" t="str">
            <v>0.25</v>
          </cell>
          <cell r="K3696">
            <v>39558</v>
          </cell>
          <cell r="L3696">
            <v>0.58402777777777781</v>
          </cell>
          <cell r="M3696">
            <v>39558</v>
          </cell>
          <cell r="N3696">
            <v>0.59930555555555554</v>
          </cell>
          <cell r="O3696" t="str">
            <v>0.25</v>
          </cell>
          <cell r="P3696">
            <v>5</v>
          </cell>
          <cell r="Q3696">
            <v>154</v>
          </cell>
          <cell r="R3696">
            <v>0</v>
          </cell>
          <cell r="T3696">
            <v>1789480664</v>
          </cell>
          <cell r="U3696">
            <v>39558</v>
          </cell>
        </row>
        <row r="3697">
          <cell r="A3697">
            <v>170267</v>
          </cell>
          <cell r="B3697" t="str">
            <v>Text</v>
          </cell>
          <cell r="C3697">
            <v>36</v>
          </cell>
          <cell r="D3697" t="str">
            <v>Text</v>
          </cell>
          <cell r="E3697">
            <v>195776</v>
          </cell>
          <cell r="F3697" t="str">
            <v>Text</v>
          </cell>
          <cell r="G3697" t="str">
            <v>RUESTEN</v>
          </cell>
          <cell r="H3697" t="str">
            <v>RE</v>
          </cell>
          <cell r="I3697">
            <v>5</v>
          </cell>
          <cell r="J3697" t="str">
            <v>0.25</v>
          </cell>
          <cell r="K3697">
            <v>39558</v>
          </cell>
          <cell r="L3697">
            <v>0.58333333333333337</v>
          </cell>
          <cell r="M3697">
            <v>39558</v>
          </cell>
          <cell r="N3697">
            <v>0.58333333333333337</v>
          </cell>
          <cell r="O3697" t="str">
            <v>0.25</v>
          </cell>
          <cell r="P3697">
            <v>5</v>
          </cell>
          <cell r="Q3697">
            <v>0</v>
          </cell>
          <cell r="R3697">
            <v>0</v>
          </cell>
          <cell r="T3697">
            <v>1789480664</v>
          </cell>
          <cell r="U3697">
            <v>39558</v>
          </cell>
        </row>
        <row r="3698">
          <cell r="A3698">
            <v>170265</v>
          </cell>
          <cell r="B3698" t="str">
            <v>Text</v>
          </cell>
          <cell r="C3698">
            <v>36</v>
          </cell>
          <cell r="D3698" t="str">
            <v>Text</v>
          </cell>
          <cell r="E3698">
            <v>195776</v>
          </cell>
          <cell r="F3698" t="str">
            <v>Text</v>
          </cell>
          <cell r="G3698" t="str">
            <v>EINZELZEIT</v>
          </cell>
          <cell r="H3698" t="str">
            <v>K</v>
          </cell>
          <cell r="I3698">
            <v>5</v>
          </cell>
          <cell r="J3698" t="str">
            <v>0.25</v>
          </cell>
          <cell r="K3698">
            <v>39558</v>
          </cell>
          <cell r="L3698">
            <v>0.3923611111111111</v>
          </cell>
          <cell r="M3698">
            <v>39558</v>
          </cell>
          <cell r="N3698">
            <v>0.40138888888888885</v>
          </cell>
          <cell r="O3698" t="str">
            <v>0.25</v>
          </cell>
          <cell r="P3698">
            <v>5</v>
          </cell>
          <cell r="Q3698">
            <v>84</v>
          </cell>
          <cell r="R3698">
            <v>0</v>
          </cell>
          <cell r="T3698">
            <v>1789482664</v>
          </cell>
          <cell r="U3698">
            <v>39558</v>
          </cell>
        </row>
        <row r="3699">
          <cell r="A3699">
            <v>170265</v>
          </cell>
          <cell r="B3699" t="str">
            <v>Text</v>
          </cell>
          <cell r="C3699">
            <v>36</v>
          </cell>
          <cell r="D3699" t="str">
            <v>Text</v>
          </cell>
          <cell r="E3699">
            <v>195776</v>
          </cell>
          <cell r="F3699" t="str">
            <v>Text</v>
          </cell>
          <cell r="G3699" t="str">
            <v>RUESTEN</v>
          </cell>
          <cell r="H3699" t="str">
            <v>RE</v>
          </cell>
          <cell r="I3699">
            <v>5</v>
          </cell>
          <cell r="J3699" t="str">
            <v>0.25</v>
          </cell>
          <cell r="K3699">
            <v>39558</v>
          </cell>
          <cell r="L3699">
            <v>0.39166666666666666</v>
          </cell>
          <cell r="M3699">
            <v>39558</v>
          </cell>
          <cell r="N3699">
            <v>0.39166666666666666</v>
          </cell>
          <cell r="O3699" t="str">
            <v>0.25</v>
          </cell>
          <cell r="P3699">
            <v>5</v>
          </cell>
          <cell r="Q3699">
            <v>0</v>
          </cell>
          <cell r="R3699">
            <v>0</v>
          </cell>
          <cell r="T3699">
            <v>1789482664</v>
          </cell>
          <cell r="U3699">
            <v>39558</v>
          </cell>
        </row>
        <row r="3700">
          <cell r="A3700">
            <v>149998</v>
          </cell>
          <cell r="B3700" t="str">
            <v>Text</v>
          </cell>
          <cell r="C3700">
            <v>5</v>
          </cell>
          <cell r="D3700" t="str">
            <v>Text</v>
          </cell>
          <cell r="E3700">
            <v>195776</v>
          </cell>
          <cell r="F3700" t="str">
            <v>Text</v>
          </cell>
          <cell r="G3700" t="str">
            <v>EINZELZEIT</v>
          </cell>
          <cell r="H3700" t="str">
            <v>K</v>
          </cell>
          <cell r="I3700">
            <v>5</v>
          </cell>
          <cell r="J3700" t="str">
            <v>0.5</v>
          </cell>
          <cell r="K3700">
            <v>39558</v>
          </cell>
          <cell r="L3700">
            <v>0.4381944444444445</v>
          </cell>
          <cell r="M3700">
            <v>39558</v>
          </cell>
          <cell r="N3700">
            <v>0.46319444444444446</v>
          </cell>
          <cell r="O3700" t="str">
            <v>0.5</v>
          </cell>
          <cell r="P3700">
            <v>5</v>
          </cell>
          <cell r="Q3700">
            <v>150</v>
          </cell>
          <cell r="R3700">
            <v>0</v>
          </cell>
          <cell r="T3700">
            <v>1789852660</v>
          </cell>
          <cell r="U3700">
            <v>39558</v>
          </cell>
        </row>
        <row r="3701">
          <cell r="A3701">
            <v>149998</v>
          </cell>
          <cell r="B3701" t="str">
            <v>Text</v>
          </cell>
          <cell r="C3701">
            <v>5</v>
          </cell>
          <cell r="D3701" t="str">
            <v>Text</v>
          </cell>
          <cell r="E3701">
            <v>195776</v>
          </cell>
          <cell r="F3701" t="str">
            <v>Text</v>
          </cell>
          <cell r="G3701" t="str">
            <v>RUESTEN</v>
          </cell>
          <cell r="H3701" t="str">
            <v>RE</v>
          </cell>
          <cell r="I3701">
            <v>5</v>
          </cell>
          <cell r="J3701" t="str">
            <v>0.5</v>
          </cell>
          <cell r="K3701">
            <v>39558</v>
          </cell>
          <cell r="L3701">
            <v>0.4381944444444445</v>
          </cell>
          <cell r="M3701">
            <v>39558</v>
          </cell>
          <cell r="N3701">
            <v>0.4381944444444445</v>
          </cell>
          <cell r="O3701" t="str">
            <v>0.5</v>
          </cell>
          <cell r="P3701">
            <v>5</v>
          </cell>
          <cell r="Q3701">
            <v>0</v>
          </cell>
          <cell r="R3701">
            <v>0</v>
          </cell>
          <cell r="T3701">
            <v>1789852660</v>
          </cell>
          <cell r="U3701">
            <v>39558</v>
          </cell>
        </row>
        <row r="3702">
          <cell r="A3702">
            <v>149931</v>
          </cell>
          <cell r="B3702" t="str">
            <v>Text</v>
          </cell>
          <cell r="C3702">
            <v>36</v>
          </cell>
          <cell r="D3702" t="str">
            <v>Text</v>
          </cell>
          <cell r="E3702">
            <v>195776</v>
          </cell>
          <cell r="F3702" t="str">
            <v>Text</v>
          </cell>
          <cell r="G3702" t="str">
            <v>EINZELZEIT</v>
          </cell>
          <cell r="H3702" t="str">
            <v>K</v>
          </cell>
          <cell r="I3702">
            <v>5</v>
          </cell>
          <cell r="J3702" t="str">
            <v>0.25</v>
          </cell>
          <cell r="K3702">
            <v>39558</v>
          </cell>
          <cell r="L3702">
            <v>0.56527777777777777</v>
          </cell>
          <cell r="M3702">
            <v>39558</v>
          </cell>
          <cell r="N3702">
            <v>0.58263888888888882</v>
          </cell>
          <cell r="O3702" t="str">
            <v>0.25</v>
          </cell>
          <cell r="P3702">
            <v>5</v>
          </cell>
          <cell r="Q3702">
            <v>154</v>
          </cell>
          <cell r="R3702">
            <v>0</v>
          </cell>
          <cell r="T3702">
            <v>1783170664</v>
          </cell>
          <cell r="U3702">
            <v>39558</v>
          </cell>
        </row>
        <row r="3703">
          <cell r="A3703">
            <v>149931</v>
          </cell>
          <cell r="B3703" t="str">
            <v>Text</v>
          </cell>
          <cell r="C3703">
            <v>36</v>
          </cell>
          <cell r="D3703" t="str">
            <v>Text</v>
          </cell>
          <cell r="E3703">
            <v>195776</v>
          </cell>
          <cell r="F3703" t="str">
            <v>Text</v>
          </cell>
          <cell r="G3703" t="str">
            <v>RUESTEN</v>
          </cell>
          <cell r="H3703" t="str">
            <v>RE</v>
          </cell>
          <cell r="I3703">
            <v>5</v>
          </cell>
          <cell r="J3703" t="str">
            <v>0.25</v>
          </cell>
          <cell r="K3703">
            <v>39558</v>
          </cell>
          <cell r="L3703">
            <v>0.56458333333333333</v>
          </cell>
          <cell r="M3703">
            <v>39558</v>
          </cell>
          <cell r="N3703">
            <v>0.56527777777777777</v>
          </cell>
          <cell r="O3703" t="str">
            <v>0.25</v>
          </cell>
          <cell r="P3703">
            <v>5</v>
          </cell>
          <cell r="Q3703">
            <v>0</v>
          </cell>
          <cell r="R3703">
            <v>0</v>
          </cell>
          <cell r="T3703">
            <v>1783170664</v>
          </cell>
          <cell r="U3703">
            <v>39558</v>
          </cell>
        </row>
        <row r="3704">
          <cell r="A3704">
            <v>170541</v>
          </cell>
          <cell r="B3704" t="str">
            <v>Text</v>
          </cell>
          <cell r="C3704">
            <v>5</v>
          </cell>
          <cell r="D3704" t="str">
            <v>Text</v>
          </cell>
          <cell r="E3704">
            <v>195776</v>
          </cell>
          <cell r="F3704" t="str">
            <v>Text</v>
          </cell>
          <cell r="G3704" t="str">
            <v>EINZELZEIT</v>
          </cell>
          <cell r="H3704" t="str">
            <v>K</v>
          </cell>
          <cell r="I3704">
            <v>5</v>
          </cell>
          <cell r="J3704" t="str">
            <v>0.6</v>
          </cell>
          <cell r="K3704">
            <v>39558</v>
          </cell>
          <cell r="L3704">
            <v>0.46388888888888885</v>
          </cell>
          <cell r="M3704">
            <v>39558</v>
          </cell>
          <cell r="N3704">
            <v>0.48680555555555555</v>
          </cell>
          <cell r="O3704" t="str">
            <v>0.6</v>
          </cell>
          <cell r="P3704">
            <v>5</v>
          </cell>
          <cell r="Q3704">
            <v>150</v>
          </cell>
          <cell r="R3704">
            <v>0</v>
          </cell>
          <cell r="T3704">
            <v>1780526662</v>
          </cell>
          <cell r="U3704">
            <v>39558</v>
          </cell>
        </row>
        <row r="3705">
          <cell r="A3705">
            <v>170541</v>
          </cell>
          <cell r="B3705" t="str">
            <v>Text</v>
          </cell>
          <cell r="C3705">
            <v>5</v>
          </cell>
          <cell r="D3705" t="str">
            <v>Text</v>
          </cell>
          <cell r="E3705">
            <v>195776</v>
          </cell>
          <cell r="F3705" t="str">
            <v>Text</v>
          </cell>
          <cell r="G3705" t="str">
            <v>RUESTEN</v>
          </cell>
          <cell r="H3705" t="str">
            <v>RE</v>
          </cell>
          <cell r="I3705">
            <v>5</v>
          </cell>
          <cell r="J3705" t="str">
            <v>0.6</v>
          </cell>
          <cell r="K3705">
            <v>39558</v>
          </cell>
          <cell r="L3705">
            <v>0.46319444444444446</v>
          </cell>
          <cell r="M3705">
            <v>39558</v>
          </cell>
          <cell r="N3705">
            <v>0.46319444444444446</v>
          </cell>
          <cell r="O3705" t="str">
            <v>0.6</v>
          </cell>
          <cell r="P3705">
            <v>5</v>
          </cell>
          <cell r="Q3705">
            <v>0</v>
          </cell>
          <cell r="R3705">
            <v>0</v>
          </cell>
          <cell r="T3705">
            <v>1780526662</v>
          </cell>
          <cell r="U3705">
            <v>39558</v>
          </cell>
        </row>
        <row r="3706">
          <cell r="A3706">
            <v>183304</v>
          </cell>
          <cell r="B3706" t="str">
            <v>Text</v>
          </cell>
          <cell r="C3706">
            <v>63</v>
          </cell>
          <cell r="D3706" t="str">
            <v>Text</v>
          </cell>
          <cell r="E3706">
            <v>195776</v>
          </cell>
          <cell r="F3706" t="str">
            <v>Text</v>
          </cell>
          <cell r="G3706" t="str">
            <v>EINZELZEIT</v>
          </cell>
          <cell r="H3706" t="str">
            <v>K</v>
          </cell>
          <cell r="I3706">
            <v>0</v>
          </cell>
          <cell r="J3706">
            <v>2</v>
          </cell>
          <cell r="K3706">
            <v>39558</v>
          </cell>
          <cell r="L3706">
            <v>0.30694444444444441</v>
          </cell>
          <cell r="M3706">
            <v>39558</v>
          </cell>
          <cell r="N3706">
            <v>0.37083333333333335</v>
          </cell>
          <cell r="O3706">
            <v>0</v>
          </cell>
          <cell r="P3706">
            <v>5</v>
          </cell>
          <cell r="Q3706">
            <v>91</v>
          </cell>
          <cell r="R3706">
            <v>0</v>
          </cell>
          <cell r="T3706">
            <v>1784098663</v>
          </cell>
          <cell r="U3706">
            <v>39558</v>
          </cell>
        </row>
        <row r="3707">
          <cell r="A3707">
            <v>183304</v>
          </cell>
          <cell r="B3707" t="str">
            <v>Text</v>
          </cell>
          <cell r="C3707">
            <v>63</v>
          </cell>
          <cell r="D3707" t="str">
            <v>Text</v>
          </cell>
          <cell r="E3707">
            <v>195776</v>
          </cell>
          <cell r="F3707" t="str">
            <v>Text</v>
          </cell>
          <cell r="G3707" t="str">
            <v>RUESTEN</v>
          </cell>
          <cell r="H3707" t="str">
            <v>RE</v>
          </cell>
          <cell r="I3707">
            <v>0</v>
          </cell>
          <cell r="J3707">
            <v>2</v>
          </cell>
          <cell r="K3707">
            <v>39558</v>
          </cell>
          <cell r="L3707">
            <v>0.37083333333333335</v>
          </cell>
          <cell r="M3707">
            <v>39558</v>
          </cell>
          <cell r="N3707">
            <v>0.3743055555555555</v>
          </cell>
          <cell r="O3707">
            <v>0</v>
          </cell>
          <cell r="P3707">
            <v>5</v>
          </cell>
          <cell r="Q3707">
            <v>0</v>
          </cell>
          <cell r="R3707">
            <v>0</v>
          </cell>
          <cell r="T3707">
            <v>1784098663</v>
          </cell>
          <cell r="U3707">
            <v>39558</v>
          </cell>
        </row>
        <row r="3708">
          <cell r="A3708">
            <v>172337</v>
          </cell>
          <cell r="B3708" t="str">
            <v>Text</v>
          </cell>
          <cell r="C3708">
            <v>6</v>
          </cell>
          <cell r="D3708" t="str">
            <v>Text</v>
          </cell>
          <cell r="E3708">
            <v>139668</v>
          </cell>
          <cell r="F3708" t="str">
            <v>Text</v>
          </cell>
          <cell r="G3708" t="str">
            <v>EINZELZEIT</v>
          </cell>
          <cell r="H3708" t="str">
            <v>K</v>
          </cell>
          <cell r="I3708" t="str">
            <v>0.5</v>
          </cell>
          <cell r="J3708" t="str">
            <v>0.5</v>
          </cell>
          <cell r="K3708">
            <v>39558</v>
          </cell>
          <cell r="L3708">
            <v>0.58402777777777781</v>
          </cell>
          <cell r="M3708">
            <v>39558</v>
          </cell>
          <cell r="N3708">
            <v>0.7944444444444444</v>
          </cell>
          <cell r="O3708">
            <v>10</v>
          </cell>
          <cell r="P3708">
            <v>10</v>
          </cell>
          <cell r="Q3708">
            <v>575</v>
          </cell>
          <cell r="R3708">
            <v>1</v>
          </cell>
          <cell r="S3708">
            <v>6</v>
          </cell>
          <cell r="T3708">
            <v>1789082662</v>
          </cell>
          <cell r="U3708">
            <v>39558</v>
          </cell>
        </row>
        <row r="3709">
          <cell r="A3709">
            <v>172337</v>
          </cell>
          <cell r="B3709" t="str">
            <v>Text</v>
          </cell>
          <cell r="C3709">
            <v>6</v>
          </cell>
          <cell r="D3709" t="str">
            <v>Text</v>
          </cell>
          <cell r="E3709">
            <v>139668</v>
          </cell>
          <cell r="F3709" t="str">
            <v>Text</v>
          </cell>
          <cell r="G3709" t="str">
            <v>RUESTEN</v>
          </cell>
          <cell r="H3709" t="str">
            <v>RE</v>
          </cell>
          <cell r="I3709" t="str">
            <v>0.5</v>
          </cell>
          <cell r="J3709" t="str">
            <v>0.5</v>
          </cell>
          <cell r="K3709">
            <v>39558</v>
          </cell>
          <cell r="L3709">
            <v>0.58402777777777781</v>
          </cell>
          <cell r="M3709">
            <v>39558</v>
          </cell>
          <cell r="N3709">
            <v>0.58402777777777781</v>
          </cell>
          <cell r="O3709">
            <v>10</v>
          </cell>
          <cell r="P3709">
            <v>10</v>
          </cell>
          <cell r="Q3709">
            <v>0</v>
          </cell>
          <cell r="R3709">
            <v>0</v>
          </cell>
          <cell r="T3709">
            <v>1789082662</v>
          </cell>
          <cell r="U3709">
            <v>39558</v>
          </cell>
        </row>
        <row r="3710">
          <cell r="A3710">
            <v>170468</v>
          </cell>
          <cell r="B3710" t="str">
            <v>Text</v>
          </cell>
          <cell r="C3710">
            <v>6</v>
          </cell>
          <cell r="D3710" t="str">
            <v>Text</v>
          </cell>
          <cell r="E3710">
            <v>139668</v>
          </cell>
          <cell r="F3710" t="str">
            <v>Text</v>
          </cell>
          <cell r="G3710" t="str">
            <v>EINZELZEIT</v>
          </cell>
          <cell r="H3710" t="str">
            <v>K</v>
          </cell>
          <cell r="I3710" t="str">
            <v>0.5</v>
          </cell>
          <cell r="J3710" t="str">
            <v>0.5</v>
          </cell>
          <cell r="K3710">
            <v>39558</v>
          </cell>
          <cell r="L3710">
            <v>0.87708333333333333</v>
          </cell>
          <cell r="M3710">
            <v>39558</v>
          </cell>
          <cell r="N3710">
            <v>0.91111111111111109</v>
          </cell>
          <cell r="O3710">
            <v>10</v>
          </cell>
          <cell r="P3710">
            <v>10</v>
          </cell>
          <cell r="Q3710">
            <v>60</v>
          </cell>
          <cell r="R3710">
            <v>3</v>
          </cell>
          <cell r="S3710">
            <v>6</v>
          </cell>
          <cell r="T3710">
            <v>1785825669</v>
          </cell>
          <cell r="U3710">
            <v>39558</v>
          </cell>
        </row>
        <row r="3711">
          <cell r="A3711">
            <v>170468</v>
          </cell>
          <cell r="B3711" t="str">
            <v>Text</v>
          </cell>
          <cell r="C3711">
            <v>6</v>
          </cell>
          <cell r="D3711" t="str">
            <v>Text</v>
          </cell>
          <cell r="E3711">
            <v>139668</v>
          </cell>
          <cell r="F3711" t="str">
            <v>Text</v>
          </cell>
          <cell r="G3711" t="str">
            <v>RUESTEN</v>
          </cell>
          <cell r="H3711" t="str">
            <v>RE</v>
          </cell>
          <cell r="I3711" t="str">
            <v>0.5</v>
          </cell>
          <cell r="J3711" t="str">
            <v>0.5</v>
          </cell>
          <cell r="K3711">
            <v>39558</v>
          </cell>
          <cell r="L3711">
            <v>0.87638888888888899</v>
          </cell>
          <cell r="M3711">
            <v>39558</v>
          </cell>
          <cell r="N3711">
            <v>0.87708333333333333</v>
          </cell>
          <cell r="O3711">
            <v>10</v>
          </cell>
          <cell r="P3711">
            <v>10</v>
          </cell>
          <cell r="Q3711">
            <v>0</v>
          </cell>
          <cell r="R3711">
            <v>0</v>
          </cell>
          <cell r="T3711">
            <v>1785825669</v>
          </cell>
          <cell r="U3711">
            <v>39558</v>
          </cell>
        </row>
        <row r="3712">
          <cell r="A3712">
            <v>121629</v>
          </cell>
          <cell r="B3712" t="str">
            <v>Text</v>
          </cell>
          <cell r="C3712">
            <v>6</v>
          </cell>
          <cell r="D3712" t="str">
            <v>Text</v>
          </cell>
          <cell r="E3712">
            <v>139668</v>
          </cell>
          <cell r="F3712" t="str">
            <v>Text</v>
          </cell>
          <cell r="G3712" t="str">
            <v>EINZELZEIT</v>
          </cell>
          <cell r="H3712" t="str">
            <v>K</v>
          </cell>
          <cell r="I3712">
            <v>10</v>
          </cell>
          <cell r="J3712" t="str">
            <v>0.3</v>
          </cell>
          <cell r="K3712">
            <v>39558</v>
          </cell>
          <cell r="L3712">
            <v>0.41805555555555557</v>
          </cell>
          <cell r="M3712">
            <v>39558</v>
          </cell>
          <cell r="N3712">
            <v>0.4993055555555555</v>
          </cell>
          <cell r="O3712" t="str">
            <v>0.8</v>
          </cell>
          <cell r="P3712">
            <v>10</v>
          </cell>
          <cell r="Q3712">
            <v>45</v>
          </cell>
          <cell r="R3712">
            <v>0</v>
          </cell>
          <cell r="T3712">
            <v>1784116687</v>
          </cell>
          <cell r="U3712">
            <v>39558</v>
          </cell>
        </row>
        <row r="3713">
          <cell r="A3713">
            <v>121629</v>
          </cell>
          <cell r="B3713" t="str">
            <v>Text</v>
          </cell>
          <cell r="C3713">
            <v>6</v>
          </cell>
          <cell r="D3713" t="str">
            <v>Text</v>
          </cell>
          <cell r="E3713">
            <v>139668</v>
          </cell>
          <cell r="F3713" t="str">
            <v>Text</v>
          </cell>
          <cell r="G3713" t="str">
            <v>RUESTEN</v>
          </cell>
          <cell r="H3713" t="str">
            <v>RE</v>
          </cell>
          <cell r="I3713">
            <v>10</v>
          </cell>
          <cell r="J3713" t="str">
            <v>0.3</v>
          </cell>
          <cell r="K3713">
            <v>39558</v>
          </cell>
          <cell r="L3713">
            <v>0.41805555555555557</v>
          </cell>
          <cell r="M3713">
            <v>39558</v>
          </cell>
          <cell r="N3713">
            <v>0.41805555555555557</v>
          </cell>
          <cell r="O3713" t="str">
            <v>0.8</v>
          </cell>
          <cell r="P3713">
            <v>10</v>
          </cell>
          <cell r="Q3713">
            <v>0</v>
          </cell>
          <cell r="R3713">
            <v>0</v>
          </cell>
          <cell r="T3713">
            <v>1784116687</v>
          </cell>
          <cell r="U3713">
            <v>39558</v>
          </cell>
        </row>
        <row r="3714">
          <cell r="A3714">
            <v>172334</v>
          </cell>
          <cell r="B3714" t="str">
            <v>Text</v>
          </cell>
          <cell r="C3714">
            <v>36</v>
          </cell>
          <cell r="D3714" t="str">
            <v>Text</v>
          </cell>
          <cell r="E3714">
            <v>195688</v>
          </cell>
          <cell r="F3714" t="str">
            <v>Text</v>
          </cell>
          <cell r="G3714" t="str">
            <v>EINZELZEIT</v>
          </cell>
          <cell r="H3714" t="str">
            <v>U.</v>
          </cell>
          <cell r="I3714" t="str">
            <v>0.7</v>
          </cell>
          <cell r="J3714" t="str">
            <v>0.7</v>
          </cell>
          <cell r="K3714">
            <v>39558</v>
          </cell>
          <cell r="L3714">
            <v>0.29583333333333334</v>
          </cell>
          <cell r="M3714">
            <v>39558</v>
          </cell>
          <cell r="N3714">
            <v>0.65069444444444446</v>
          </cell>
          <cell r="O3714">
            <v>10</v>
          </cell>
          <cell r="P3714">
            <v>10</v>
          </cell>
          <cell r="Q3714">
            <v>0</v>
          </cell>
          <cell r="R3714">
            <v>0</v>
          </cell>
          <cell r="T3714">
            <v>1789989667</v>
          </cell>
          <cell r="U3714">
            <v>39558</v>
          </cell>
        </row>
        <row r="3715">
          <cell r="A3715">
            <v>172334</v>
          </cell>
          <cell r="B3715" t="str">
            <v>Text</v>
          </cell>
          <cell r="C3715">
            <v>36</v>
          </cell>
          <cell r="D3715" t="str">
            <v>Text</v>
          </cell>
          <cell r="E3715">
            <v>195688</v>
          </cell>
          <cell r="F3715" t="str">
            <v>Text</v>
          </cell>
          <cell r="G3715" t="str">
            <v>RUESTEN</v>
          </cell>
          <cell r="H3715" t="str">
            <v>RE</v>
          </cell>
          <cell r="I3715" t="str">
            <v>0.7</v>
          </cell>
          <cell r="J3715" t="str">
            <v>0.7</v>
          </cell>
          <cell r="K3715">
            <v>39558</v>
          </cell>
          <cell r="L3715">
            <v>0.29583333333333334</v>
          </cell>
          <cell r="M3715">
            <v>39558</v>
          </cell>
          <cell r="N3715">
            <v>0.29583333333333334</v>
          </cell>
          <cell r="O3715">
            <v>10</v>
          </cell>
          <cell r="P3715">
            <v>10</v>
          </cell>
          <cell r="Q3715">
            <v>0</v>
          </cell>
          <cell r="R3715">
            <v>0</v>
          </cell>
          <cell r="T3715">
            <v>1789989667</v>
          </cell>
          <cell r="U3715">
            <v>39558</v>
          </cell>
        </row>
        <row r="3716">
          <cell r="A3716">
            <v>172334</v>
          </cell>
          <cell r="B3716" t="str">
            <v>Text</v>
          </cell>
          <cell r="C3716">
            <v>36</v>
          </cell>
          <cell r="D3716" t="str">
            <v>Text</v>
          </cell>
          <cell r="E3716">
            <v>195688</v>
          </cell>
          <cell r="F3716" t="str">
            <v>Text</v>
          </cell>
          <cell r="G3716" t="str">
            <v>EINZELZEIT</v>
          </cell>
          <cell r="H3716" t="str">
            <v>K</v>
          </cell>
          <cell r="I3716">
            <v>0</v>
          </cell>
          <cell r="J3716" t="str">
            <v>0.7</v>
          </cell>
          <cell r="K3716">
            <v>39558</v>
          </cell>
          <cell r="L3716">
            <v>0.78263888888888899</v>
          </cell>
          <cell r="M3716">
            <v>39558</v>
          </cell>
          <cell r="N3716">
            <v>0.92986111111111114</v>
          </cell>
          <cell r="O3716">
            <v>0</v>
          </cell>
          <cell r="P3716">
            <v>10</v>
          </cell>
          <cell r="Q3716">
            <v>410</v>
          </cell>
          <cell r="R3716">
            <v>0</v>
          </cell>
          <cell r="T3716">
            <v>1789989667</v>
          </cell>
          <cell r="U3716">
            <v>39558</v>
          </cell>
        </row>
        <row r="3717">
          <cell r="A3717">
            <v>170571</v>
          </cell>
          <cell r="B3717" t="str">
            <v>Text</v>
          </cell>
          <cell r="C3717">
            <v>36</v>
          </cell>
          <cell r="D3717" t="str">
            <v>Text</v>
          </cell>
          <cell r="E3717">
            <v>195688</v>
          </cell>
          <cell r="F3717" t="str">
            <v>Text</v>
          </cell>
          <cell r="G3717" t="str">
            <v>EINZELZEIT</v>
          </cell>
          <cell r="H3717" t="str">
            <v>K</v>
          </cell>
          <cell r="I3717">
            <v>10</v>
          </cell>
          <cell r="J3717" t="str">
            <v>0.15</v>
          </cell>
          <cell r="K3717">
            <v>39558</v>
          </cell>
          <cell r="L3717">
            <v>0.41875000000000001</v>
          </cell>
          <cell r="M3717">
            <v>39558</v>
          </cell>
          <cell r="N3717">
            <v>0.4375</v>
          </cell>
          <cell r="O3717" t="str">
            <v>0.15</v>
          </cell>
          <cell r="P3717">
            <v>10</v>
          </cell>
          <cell r="Q3717">
            <v>340</v>
          </cell>
          <cell r="R3717">
            <v>0</v>
          </cell>
          <cell r="T3717">
            <v>1789306667</v>
          </cell>
          <cell r="U3717">
            <v>39558</v>
          </cell>
        </row>
        <row r="3718">
          <cell r="A3718">
            <v>170571</v>
          </cell>
          <cell r="B3718" t="str">
            <v>Text</v>
          </cell>
          <cell r="C3718">
            <v>36</v>
          </cell>
          <cell r="D3718" t="str">
            <v>Text</v>
          </cell>
          <cell r="E3718">
            <v>195688</v>
          </cell>
          <cell r="F3718" t="str">
            <v>Text</v>
          </cell>
          <cell r="G3718" t="str">
            <v>RUESTEN</v>
          </cell>
          <cell r="H3718" t="str">
            <v>RE</v>
          </cell>
          <cell r="I3718">
            <v>10</v>
          </cell>
          <cell r="J3718" t="str">
            <v>0.15</v>
          </cell>
          <cell r="K3718">
            <v>39558</v>
          </cell>
          <cell r="L3718">
            <v>0.41875000000000001</v>
          </cell>
          <cell r="M3718">
            <v>39558</v>
          </cell>
          <cell r="N3718">
            <v>0.41875000000000001</v>
          </cell>
          <cell r="O3718" t="str">
            <v>0.15</v>
          </cell>
          <cell r="P3718">
            <v>10</v>
          </cell>
          <cell r="Q3718">
            <v>0</v>
          </cell>
          <cell r="R3718">
            <v>0</v>
          </cell>
          <cell r="T3718">
            <v>1789306667</v>
          </cell>
          <cell r="U3718">
            <v>39558</v>
          </cell>
        </row>
        <row r="3719">
          <cell r="A3719">
            <v>170746</v>
          </cell>
          <cell r="B3719" t="str">
            <v>Text</v>
          </cell>
          <cell r="C3719">
            <v>36</v>
          </cell>
          <cell r="D3719" t="str">
            <v>Text</v>
          </cell>
          <cell r="E3719">
            <v>195688</v>
          </cell>
          <cell r="F3719" t="str">
            <v>Text</v>
          </cell>
          <cell r="G3719" t="str">
            <v>EINZELZEIT</v>
          </cell>
          <cell r="H3719" t="str">
            <v>K</v>
          </cell>
          <cell r="I3719" t="str">
            <v>0.2</v>
          </cell>
          <cell r="J3719" t="str">
            <v>0.25</v>
          </cell>
          <cell r="K3719">
            <v>39558</v>
          </cell>
          <cell r="L3719">
            <v>0.70763888888888893</v>
          </cell>
          <cell r="M3719">
            <v>39558</v>
          </cell>
          <cell r="N3719">
            <v>0.78263888888888899</v>
          </cell>
          <cell r="O3719">
            <v>2</v>
          </cell>
          <cell r="P3719">
            <v>10</v>
          </cell>
          <cell r="Q3719">
            <v>540</v>
          </cell>
          <cell r="R3719">
            <v>0</v>
          </cell>
          <cell r="T3719">
            <v>1789526667</v>
          </cell>
          <cell r="U3719">
            <v>39558</v>
          </cell>
        </row>
        <row r="3720">
          <cell r="A3720">
            <v>170746</v>
          </cell>
          <cell r="B3720" t="str">
            <v>Text</v>
          </cell>
          <cell r="C3720">
            <v>36</v>
          </cell>
          <cell r="D3720" t="str">
            <v>Text</v>
          </cell>
          <cell r="E3720">
            <v>195688</v>
          </cell>
          <cell r="F3720" t="str">
            <v>Text</v>
          </cell>
          <cell r="G3720" t="str">
            <v>RUESTEN</v>
          </cell>
          <cell r="H3720" t="str">
            <v>RE</v>
          </cell>
          <cell r="I3720" t="str">
            <v>0.2</v>
          </cell>
          <cell r="J3720" t="str">
            <v>0.25</v>
          </cell>
          <cell r="K3720">
            <v>39558</v>
          </cell>
          <cell r="L3720">
            <v>0.70694444444444438</v>
          </cell>
          <cell r="M3720">
            <v>39558</v>
          </cell>
          <cell r="N3720">
            <v>0.70763888888888893</v>
          </cell>
          <cell r="O3720">
            <v>2</v>
          </cell>
          <cell r="P3720">
            <v>10</v>
          </cell>
          <cell r="Q3720">
            <v>0</v>
          </cell>
          <cell r="R3720">
            <v>0</v>
          </cell>
          <cell r="T3720">
            <v>1789526667</v>
          </cell>
          <cell r="U3720">
            <v>39558</v>
          </cell>
        </row>
        <row r="3721">
          <cell r="A3721">
            <v>170588</v>
          </cell>
          <cell r="B3721" t="str">
            <v>Text</v>
          </cell>
          <cell r="C3721">
            <v>36</v>
          </cell>
          <cell r="D3721" t="str">
            <v>Text</v>
          </cell>
          <cell r="E3721">
            <v>195688</v>
          </cell>
          <cell r="F3721" t="str">
            <v>Text</v>
          </cell>
          <cell r="G3721" t="str">
            <v>EINZELZEIT</v>
          </cell>
          <cell r="H3721" t="str">
            <v>U.</v>
          </cell>
          <cell r="I3721">
            <v>10</v>
          </cell>
          <cell r="J3721" t="str">
            <v>0.25</v>
          </cell>
          <cell r="K3721">
            <v>39558</v>
          </cell>
          <cell r="L3721">
            <v>0.63263888888888886</v>
          </cell>
          <cell r="M3721">
            <v>39558</v>
          </cell>
          <cell r="N3721">
            <v>0.65416666666666667</v>
          </cell>
          <cell r="O3721" t="str">
            <v>0.25</v>
          </cell>
          <cell r="P3721">
            <v>10</v>
          </cell>
          <cell r="Q3721">
            <v>0</v>
          </cell>
          <cell r="R3721">
            <v>0</v>
          </cell>
          <cell r="T3721">
            <v>1789545667</v>
          </cell>
          <cell r="U3721">
            <v>39558</v>
          </cell>
        </row>
        <row r="3722">
          <cell r="A3722">
            <v>170588</v>
          </cell>
          <cell r="B3722" t="str">
            <v>Text</v>
          </cell>
          <cell r="C3722">
            <v>36</v>
          </cell>
          <cell r="D3722" t="str">
            <v>Text</v>
          </cell>
          <cell r="E3722">
            <v>195688</v>
          </cell>
          <cell r="F3722" t="str">
            <v>Text</v>
          </cell>
          <cell r="G3722" t="str">
            <v>RUESTEN</v>
          </cell>
          <cell r="H3722" t="str">
            <v>RE</v>
          </cell>
          <cell r="I3722">
            <v>10</v>
          </cell>
          <cell r="J3722" t="str">
            <v>0.25</v>
          </cell>
          <cell r="K3722">
            <v>39558</v>
          </cell>
          <cell r="L3722">
            <v>0.63194444444444442</v>
          </cell>
          <cell r="M3722">
            <v>39558</v>
          </cell>
          <cell r="N3722">
            <v>0.63263888888888886</v>
          </cell>
          <cell r="O3722" t="str">
            <v>0.25</v>
          </cell>
          <cell r="P3722">
            <v>10</v>
          </cell>
          <cell r="Q3722">
            <v>0</v>
          </cell>
          <cell r="R3722">
            <v>0</v>
          </cell>
          <cell r="T3722">
            <v>1789545667</v>
          </cell>
          <cell r="U3722">
            <v>39558</v>
          </cell>
        </row>
        <row r="3723">
          <cell r="A3723">
            <v>170746</v>
          </cell>
          <cell r="B3723" t="str">
            <v>Text</v>
          </cell>
          <cell r="C3723">
            <v>36</v>
          </cell>
          <cell r="D3723" t="str">
            <v>Text</v>
          </cell>
          <cell r="E3723">
            <v>195688</v>
          </cell>
          <cell r="F3723" t="str">
            <v>Text</v>
          </cell>
          <cell r="G3723" t="str">
            <v>EINZELZEIT</v>
          </cell>
          <cell r="H3723" t="str">
            <v>K</v>
          </cell>
          <cell r="I3723" t="str">
            <v>0.25</v>
          </cell>
          <cell r="J3723" t="str">
            <v>0.25</v>
          </cell>
          <cell r="K3723">
            <v>39558</v>
          </cell>
          <cell r="L3723">
            <v>0.65277777777777779</v>
          </cell>
          <cell r="M3723">
            <v>39558</v>
          </cell>
          <cell r="N3723">
            <v>0.70347222222222217</v>
          </cell>
          <cell r="O3723">
            <v>10</v>
          </cell>
          <cell r="P3723">
            <v>10</v>
          </cell>
          <cell r="Q3723">
            <v>540</v>
          </cell>
          <cell r="R3723">
            <v>0</v>
          </cell>
          <cell r="T3723">
            <v>1789834667</v>
          </cell>
          <cell r="U3723">
            <v>39558</v>
          </cell>
        </row>
        <row r="3724">
          <cell r="A3724">
            <v>170746</v>
          </cell>
          <cell r="B3724" t="str">
            <v>Text</v>
          </cell>
          <cell r="C3724">
            <v>36</v>
          </cell>
          <cell r="D3724" t="str">
            <v>Text</v>
          </cell>
          <cell r="E3724">
            <v>195688</v>
          </cell>
          <cell r="F3724" t="str">
            <v>Text</v>
          </cell>
          <cell r="G3724" t="str">
            <v>RUESTEN</v>
          </cell>
          <cell r="H3724" t="str">
            <v>RE</v>
          </cell>
          <cell r="I3724" t="str">
            <v>0.25</v>
          </cell>
          <cell r="J3724" t="str">
            <v>0.25</v>
          </cell>
          <cell r="K3724">
            <v>39558</v>
          </cell>
          <cell r="L3724">
            <v>0.65277777777777779</v>
          </cell>
          <cell r="M3724">
            <v>39558</v>
          </cell>
          <cell r="N3724">
            <v>0.65277777777777779</v>
          </cell>
          <cell r="O3724">
            <v>10</v>
          </cell>
          <cell r="P3724">
            <v>10</v>
          </cell>
          <cell r="Q3724">
            <v>0</v>
          </cell>
          <cell r="R3724">
            <v>0</v>
          </cell>
          <cell r="T3724">
            <v>1789834667</v>
          </cell>
          <cell r="U3724">
            <v>39558</v>
          </cell>
        </row>
        <row r="3725">
          <cell r="A3725">
            <v>170057</v>
          </cell>
          <cell r="B3725" t="str">
            <v>Text</v>
          </cell>
          <cell r="C3725">
            <v>5</v>
          </cell>
          <cell r="D3725" t="str">
            <v>Text</v>
          </cell>
          <cell r="E3725">
            <v>195866</v>
          </cell>
          <cell r="F3725" t="str">
            <v>Text</v>
          </cell>
          <cell r="G3725" t="str">
            <v>EINZELZEIT</v>
          </cell>
          <cell r="H3725" t="str">
            <v>K</v>
          </cell>
          <cell r="I3725" t="str">
            <v>0.31</v>
          </cell>
          <cell r="J3725" t="str">
            <v>0.31</v>
          </cell>
          <cell r="K3725">
            <v>39558</v>
          </cell>
          <cell r="L3725">
            <v>0.54861111111111105</v>
          </cell>
          <cell r="M3725">
            <v>39558</v>
          </cell>
          <cell r="N3725">
            <v>0.58472222222222225</v>
          </cell>
          <cell r="O3725">
            <v>20</v>
          </cell>
          <cell r="P3725">
            <v>20</v>
          </cell>
          <cell r="Q3725">
            <v>54</v>
          </cell>
          <cell r="R3725">
            <v>0</v>
          </cell>
          <cell r="T3725">
            <v>1789163667</v>
          </cell>
          <cell r="U3725">
            <v>39558</v>
          </cell>
        </row>
        <row r="3726">
          <cell r="A3726">
            <v>170057</v>
          </cell>
          <cell r="B3726" t="str">
            <v>Text</v>
          </cell>
          <cell r="C3726">
            <v>5</v>
          </cell>
          <cell r="D3726" t="str">
            <v>Text</v>
          </cell>
          <cell r="E3726">
            <v>195866</v>
          </cell>
          <cell r="F3726" t="str">
            <v>Text</v>
          </cell>
          <cell r="G3726" t="str">
            <v>RUESTEN</v>
          </cell>
          <cell r="H3726" t="str">
            <v>RE</v>
          </cell>
          <cell r="I3726" t="str">
            <v>0.31</v>
          </cell>
          <cell r="J3726" t="str">
            <v>0.31</v>
          </cell>
          <cell r="K3726">
            <v>39558</v>
          </cell>
          <cell r="L3726">
            <v>0.54791666666666672</v>
          </cell>
          <cell r="M3726">
            <v>39558</v>
          </cell>
          <cell r="N3726">
            <v>0.54791666666666672</v>
          </cell>
          <cell r="O3726">
            <v>20</v>
          </cell>
          <cell r="P3726">
            <v>20</v>
          </cell>
          <cell r="Q3726">
            <v>0</v>
          </cell>
          <cell r="R3726">
            <v>0</v>
          </cell>
          <cell r="T3726">
            <v>1789163667</v>
          </cell>
          <cell r="U3726">
            <v>39558</v>
          </cell>
        </row>
        <row r="3727">
          <cell r="A3727">
            <v>170264</v>
          </cell>
          <cell r="B3727" t="str">
            <v>Text</v>
          </cell>
          <cell r="C3727">
            <v>5</v>
          </cell>
          <cell r="D3727" t="str">
            <v>Text</v>
          </cell>
          <cell r="E3727">
            <v>195866</v>
          </cell>
          <cell r="F3727" t="str">
            <v>Text</v>
          </cell>
          <cell r="G3727" t="str">
            <v>EINZELZEIT</v>
          </cell>
          <cell r="H3727" t="str">
            <v>K</v>
          </cell>
          <cell r="I3727" t="str">
            <v>0.4</v>
          </cell>
          <cell r="J3727" t="str">
            <v>0.4</v>
          </cell>
          <cell r="K3727">
            <v>39558</v>
          </cell>
          <cell r="L3727">
            <v>0.49791666666666662</v>
          </cell>
          <cell r="M3727">
            <v>39558</v>
          </cell>
          <cell r="N3727">
            <v>0.58750000000000002</v>
          </cell>
          <cell r="O3727">
            <v>20</v>
          </cell>
          <cell r="P3727">
            <v>20</v>
          </cell>
          <cell r="Q3727">
            <v>135</v>
          </cell>
          <cell r="R3727">
            <v>0</v>
          </cell>
          <cell r="T3727">
            <v>1789165667</v>
          </cell>
          <cell r="U3727">
            <v>39558</v>
          </cell>
        </row>
        <row r="3728">
          <cell r="A3728">
            <v>170264</v>
          </cell>
          <cell r="B3728" t="str">
            <v>Text</v>
          </cell>
          <cell r="C3728">
            <v>5</v>
          </cell>
          <cell r="D3728" t="str">
            <v>Text</v>
          </cell>
          <cell r="E3728">
            <v>195866</v>
          </cell>
          <cell r="F3728" t="str">
            <v>Text</v>
          </cell>
          <cell r="G3728" t="str">
            <v>RUESTEN</v>
          </cell>
          <cell r="H3728" t="str">
            <v>RE</v>
          </cell>
          <cell r="I3728" t="str">
            <v>0.4</v>
          </cell>
          <cell r="J3728" t="str">
            <v>0.4</v>
          </cell>
          <cell r="K3728">
            <v>39558</v>
          </cell>
          <cell r="L3728">
            <v>0.49791666666666662</v>
          </cell>
          <cell r="M3728">
            <v>39558</v>
          </cell>
          <cell r="N3728">
            <v>0.49791666666666662</v>
          </cell>
          <cell r="O3728">
            <v>20</v>
          </cell>
          <cell r="P3728">
            <v>20</v>
          </cell>
          <cell r="Q3728">
            <v>0</v>
          </cell>
          <cell r="R3728">
            <v>0</v>
          </cell>
          <cell r="T3728">
            <v>1789165667</v>
          </cell>
          <cell r="U3728">
            <v>39558</v>
          </cell>
        </row>
        <row r="3729">
          <cell r="A3729">
            <v>170260</v>
          </cell>
          <cell r="B3729" t="str">
            <v>Text</v>
          </cell>
          <cell r="C3729">
            <v>5</v>
          </cell>
          <cell r="D3729" t="str">
            <v>Text</v>
          </cell>
          <cell r="E3729">
            <v>195866</v>
          </cell>
          <cell r="F3729" t="str">
            <v>Text</v>
          </cell>
          <cell r="G3729" t="str">
            <v>EINZELZEIT</v>
          </cell>
          <cell r="H3729" t="str">
            <v>K</v>
          </cell>
          <cell r="I3729" t="str">
            <v>0.4</v>
          </cell>
          <cell r="J3729" t="str">
            <v>0.4</v>
          </cell>
          <cell r="K3729">
            <v>39558</v>
          </cell>
          <cell r="L3729">
            <v>0.3444444444444445</v>
          </cell>
          <cell r="M3729">
            <v>39558</v>
          </cell>
          <cell r="N3729">
            <v>0.46180555555555558</v>
          </cell>
          <cell r="O3729">
            <v>20</v>
          </cell>
          <cell r="P3729">
            <v>20</v>
          </cell>
          <cell r="Q3729">
            <v>150</v>
          </cell>
          <cell r="R3729">
            <v>0</v>
          </cell>
          <cell r="T3729">
            <v>1789356667</v>
          </cell>
          <cell r="U3729">
            <v>39558</v>
          </cell>
        </row>
        <row r="3730">
          <cell r="A3730">
            <v>170260</v>
          </cell>
          <cell r="B3730" t="str">
            <v>Text</v>
          </cell>
          <cell r="C3730">
            <v>5</v>
          </cell>
          <cell r="D3730" t="str">
            <v>Text</v>
          </cell>
          <cell r="E3730">
            <v>195866</v>
          </cell>
          <cell r="F3730" t="str">
            <v>Text</v>
          </cell>
          <cell r="G3730" t="str">
            <v>RUESTEN</v>
          </cell>
          <cell r="H3730" t="str">
            <v>RE</v>
          </cell>
          <cell r="I3730" t="str">
            <v>0.4</v>
          </cell>
          <cell r="J3730" t="str">
            <v>0.4</v>
          </cell>
          <cell r="K3730">
            <v>39558</v>
          </cell>
          <cell r="L3730">
            <v>0.34375</v>
          </cell>
          <cell r="M3730">
            <v>39558</v>
          </cell>
          <cell r="N3730">
            <v>0.34375</v>
          </cell>
          <cell r="O3730">
            <v>20</v>
          </cell>
          <cell r="P3730">
            <v>20</v>
          </cell>
          <cell r="Q3730">
            <v>0</v>
          </cell>
          <cell r="R3730">
            <v>0</v>
          </cell>
          <cell r="T3730">
            <v>1789356667</v>
          </cell>
          <cell r="U3730">
            <v>39558</v>
          </cell>
        </row>
        <row r="3731">
          <cell r="A3731">
            <v>170265</v>
          </cell>
          <cell r="B3731" t="str">
            <v>Text</v>
          </cell>
          <cell r="C3731">
            <v>5</v>
          </cell>
          <cell r="D3731" t="str">
            <v>Text</v>
          </cell>
          <cell r="E3731">
            <v>195866</v>
          </cell>
          <cell r="F3731" t="str">
            <v>Text</v>
          </cell>
          <cell r="G3731" t="str">
            <v>EINZELZEIT</v>
          </cell>
          <cell r="H3731" t="str">
            <v>K</v>
          </cell>
          <cell r="I3731" t="str">
            <v>0.4</v>
          </cell>
          <cell r="J3731" t="str">
            <v>0.4</v>
          </cell>
          <cell r="K3731">
            <v>39558</v>
          </cell>
          <cell r="L3731">
            <v>0.35347222222222219</v>
          </cell>
          <cell r="M3731">
            <v>39558</v>
          </cell>
          <cell r="N3731">
            <v>0.43611111111111112</v>
          </cell>
          <cell r="O3731">
            <v>20</v>
          </cell>
          <cell r="P3731">
            <v>20</v>
          </cell>
          <cell r="Q3731">
            <v>84</v>
          </cell>
          <cell r="R3731">
            <v>0</v>
          </cell>
          <cell r="T3731">
            <v>1789301667</v>
          </cell>
          <cell r="U3731">
            <v>39558</v>
          </cell>
        </row>
        <row r="3732">
          <cell r="A3732">
            <v>170265</v>
          </cell>
          <cell r="B3732" t="str">
            <v>Text</v>
          </cell>
          <cell r="C3732">
            <v>5</v>
          </cell>
          <cell r="D3732" t="str">
            <v>Text</v>
          </cell>
          <cell r="E3732">
            <v>195866</v>
          </cell>
          <cell r="F3732" t="str">
            <v>Text</v>
          </cell>
          <cell r="G3732" t="str">
            <v>RUESTEN</v>
          </cell>
          <cell r="H3732" t="str">
            <v>RE</v>
          </cell>
          <cell r="I3732" t="str">
            <v>0.4</v>
          </cell>
          <cell r="J3732" t="str">
            <v>0.4</v>
          </cell>
          <cell r="K3732">
            <v>39558</v>
          </cell>
          <cell r="L3732">
            <v>0.3527777777777778</v>
          </cell>
          <cell r="M3732">
            <v>39558</v>
          </cell>
          <cell r="N3732">
            <v>0.35347222222222219</v>
          </cell>
          <cell r="O3732">
            <v>20</v>
          </cell>
          <cell r="P3732">
            <v>20</v>
          </cell>
          <cell r="Q3732">
            <v>0</v>
          </cell>
          <cell r="R3732">
            <v>0</v>
          </cell>
          <cell r="T3732">
            <v>1789301667</v>
          </cell>
          <cell r="U3732">
            <v>39558</v>
          </cell>
        </row>
        <row r="3733">
          <cell r="A3733">
            <v>170267</v>
          </cell>
          <cell r="B3733" t="str">
            <v>Text</v>
          </cell>
          <cell r="C3733">
            <v>5</v>
          </cell>
          <cell r="D3733" t="str">
            <v>Text</v>
          </cell>
          <cell r="E3733">
            <v>195866</v>
          </cell>
          <cell r="F3733" t="str">
            <v>Text</v>
          </cell>
          <cell r="G3733" t="str">
            <v>EINZELZEIT</v>
          </cell>
          <cell r="H3733" t="str">
            <v>K</v>
          </cell>
          <cell r="I3733" t="str">
            <v>0.4</v>
          </cell>
          <cell r="J3733" t="str">
            <v>0.4</v>
          </cell>
          <cell r="K3733">
            <v>39558</v>
          </cell>
          <cell r="L3733">
            <v>0.4375</v>
          </cell>
          <cell r="M3733">
            <v>39558</v>
          </cell>
          <cell r="N3733">
            <v>0.54722222222222217</v>
          </cell>
          <cell r="O3733">
            <v>20</v>
          </cell>
          <cell r="P3733">
            <v>20</v>
          </cell>
          <cell r="Q3733">
            <v>154</v>
          </cell>
          <cell r="R3733">
            <v>0</v>
          </cell>
          <cell r="T3733">
            <v>1789305667</v>
          </cell>
          <cell r="U3733">
            <v>39558</v>
          </cell>
        </row>
        <row r="3734">
          <cell r="A3734">
            <v>170267</v>
          </cell>
          <cell r="B3734" t="str">
            <v>Text</v>
          </cell>
          <cell r="C3734">
            <v>5</v>
          </cell>
          <cell r="D3734" t="str">
            <v>Text</v>
          </cell>
          <cell r="E3734">
            <v>195866</v>
          </cell>
          <cell r="F3734" t="str">
            <v>Text</v>
          </cell>
          <cell r="G3734" t="str">
            <v>RUESTEN</v>
          </cell>
          <cell r="H3734" t="str">
            <v>RE</v>
          </cell>
          <cell r="I3734" t="str">
            <v>0.4</v>
          </cell>
          <cell r="J3734" t="str">
            <v>0.4</v>
          </cell>
          <cell r="K3734">
            <v>39558</v>
          </cell>
          <cell r="L3734">
            <v>0.4368055555555555</v>
          </cell>
          <cell r="M3734">
            <v>39558</v>
          </cell>
          <cell r="N3734">
            <v>0.4368055555555555</v>
          </cell>
          <cell r="O3734">
            <v>20</v>
          </cell>
          <cell r="P3734">
            <v>20</v>
          </cell>
          <cell r="Q3734">
            <v>0</v>
          </cell>
          <cell r="R3734">
            <v>0</v>
          </cell>
          <cell r="T3734">
            <v>1789305667</v>
          </cell>
          <cell r="U3734">
            <v>39558</v>
          </cell>
        </row>
        <row r="3735">
          <cell r="A3735">
            <v>170244</v>
          </cell>
          <cell r="B3735" t="str">
            <v>Text</v>
          </cell>
          <cell r="C3735">
            <v>5</v>
          </cell>
          <cell r="D3735" t="str">
            <v>Text</v>
          </cell>
          <cell r="E3735">
            <v>195866</v>
          </cell>
          <cell r="F3735" t="str">
            <v>Text</v>
          </cell>
          <cell r="G3735" t="str">
            <v>EINZELZEIT</v>
          </cell>
          <cell r="H3735" t="str">
            <v>K</v>
          </cell>
          <cell r="I3735" t="str">
            <v>0.3</v>
          </cell>
          <cell r="J3735" t="str">
            <v>0.3</v>
          </cell>
          <cell r="K3735">
            <v>39558</v>
          </cell>
          <cell r="L3735">
            <v>0.25972222222222224</v>
          </cell>
          <cell r="M3735">
            <v>39558</v>
          </cell>
          <cell r="N3735">
            <v>0.3520833333333333</v>
          </cell>
          <cell r="O3735">
            <v>20</v>
          </cell>
          <cell r="P3735">
            <v>20</v>
          </cell>
          <cell r="Q3735">
            <v>162</v>
          </cell>
          <cell r="R3735">
            <v>0</v>
          </cell>
          <cell r="T3735">
            <v>1789597667</v>
          </cell>
          <cell r="U3735">
            <v>39558</v>
          </cell>
        </row>
        <row r="3736">
          <cell r="A3736">
            <v>170244</v>
          </cell>
          <cell r="B3736" t="str">
            <v>Text</v>
          </cell>
          <cell r="C3736">
            <v>5</v>
          </cell>
          <cell r="D3736" t="str">
            <v>Text</v>
          </cell>
          <cell r="E3736">
            <v>195866</v>
          </cell>
          <cell r="F3736" t="str">
            <v>Text</v>
          </cell>
          <cell r="G3736" t="str">
            <v>RUESTEN</v>
          </cell>
          <cell r="H3736" t="str">
            <v>RE</v>
          </cell>
          <cell r="I3736" t="str">
            <v>0.3</v>
          </cell>
          <cell r="J3736" t="str">
            <v>0.3</v>
          </cell>
          <cell r="K3736">
            <v>39558</v>
          </cell>
          <cell r="L3736">
            <v>0.2590277777777778</v>
          </cell>
          <cell r="M3736">
            <v>39558</v>
          </cell>
          <cell r="N3736">
            <v>0.2590277777777778</v>
          </cell>
          <cell r="O3736">
            <v>20</v>
          </cell>
          <cell r="P3736">
            <v>20</v>
          </cell>
          <cell r="Q3736">
            <v>0</v>
          </cell>
          <cell r="R3736">
            <v>0</v>
          </cell>
          <cell r="T3736">
            <v>1789597667</v>
          </cell>
          <cell r="U3736">
            <v>39558</v>
          </cell>
        </row>
        <row r="3737">
          <cell r="A3737">
            <v>170544</v>
          </cell>
          <cell r="B3737" t="str">
            <v>Text</v>
          </cell>
          <cell r="C3737">
            <v>5</v>
          </cell>
          <cell r="D3737" t="str">
            <v>Text</v>
          </cell>
          <cell r="E3737">
            <v>195866</v>
          </cell>
          <cell r="F3737" t="str">
            <v>Text</v>
          </cell>
          <cell r="G3737" t="str">
            <v>EINZELZEIT</v>
          </cell>
          <cell r="H3737" t="str">
            <v>K</v>
          </cell>
          <cell r="I3737" t="str">
            <v>0.4</v>
          </cell>
          <cell r="J3737" t="str">
            <v>0.4</v>
          </cell>
          <cell r="K3737">
            <v>39558</v>
          </cell>
          <cell r="L3737">
            <v>0.26041666666666669</v>
          </cell>
          <cell r="M3737">
            <v>39558</v>
          </cell>
          <cell r="N3737">
            <v>0.34375</v>
          </cell>
          <cell r="O3737">
            <v>20</v>
          </cell>
          <cell r="P3737">
            <v>20</v>
          </cell>
          <cell r="Q3737">
            <v>135</v>
          </cell>
          <cell r="R3737">
            <v>0</v>
          </cell>
          <cell r="T3737">
            <v>1789548667</v>
          </cell>
          <cell r="U3737">
            <v>39558</v>
          </cell>
        </row>
        <row r="3738">
          <cell r="A3738">
            <v>170544</v>
          </cell>
          <cell r="B3738" t="str">
            <v>Text</v>
          </cell>
          <cell r="C3738">
            <v>5</v>
          </cell>
          <cell r="D3738" t="str">
            <v>Text</v>
          </cell>
          <cell r="E3738">
            <v>195866</v>
          </cell>
          <cell r="F3738" t="str">
            <v>Text</v>
          </cell>
          <cell r="G3738" t="str">
            <v>RUESTEN</v>
          </cell>
          <cell r="H3738" t="str">
            <v>RE</v>
          </cell>
          <cell r="I3738" t="str">
            <v>0.4</v>
          </cell>
          <cell r="J3738" t="str">
            <v>0.4</v>
          </cell>
          <cell r="K3738">
            <v>39558</v>
          </cell>
          <cell r="L3738">
            <v>0.26041666666666669</v>
          </cell>
          <cell r="M3738">
            <v>39558</v>
          </cell>
          <cell r="N3738">
            <v>0.26041666666666669</v>
          </cell>
          <cell r="O3738">
            <v>20</v>
          </cell>
          <cell r="P3738">
            <v>20</v>
          </cell>
          <cell r="Q3738">
            <v>0</v>
          </cell>
          <cell r="R3738">
            <v>0</v>
          </cell>
          <cell r="T3738">
            <v>1789548667</v>
          </cell>
          <cell r="U3738">
            <v>39558</v>
          </cell>
        </row>
        <row r="3739">
          <cell r="A3739">
            <v>170260</v>
          </cell>
          <cell r="B3739" t="str">
            <v>Text</v>
          </cell>
          <cell r="C3739">
            <v>3</v>
          </cell>
          <cell r="D3739" t="str">
            <v>Text</v>
          </cell>
          <cell r="E3739">
            <v>137686</v>
          </cell>
          <cell r="F3739" t="str">
            <v>Text</v>
          </cell>
          <cell r="G3739" t="str">
            <v>EINZELZEIT</v>
          </cell>
          <cell r="H3739" t="str">
            <v>K</v>
          </cell>
          <cell r="I3739" t="str">
            <v>0.8</v>
          </cell>
          <cell r="J3739" t="str">
            <v>0.8</v>
          </cell>
          <cell r="K3739">
            <v>39558</v>
          </cell>
          <cell r="L3739">
            <v>0.69166666666666676</v>
          </cell>
          <cell r="M3739">
            <v>39558</v>
          </cell>
          <cell r="N3739">
            <v>0.78125</v>
          </cell>
          <cell r="O3739">
            <v>10</v>
          </cell>
          <cell r="P3739">
            <v>30</v>
          </cell>
          <cell r="Q3739">
            <v>150</v>
          </cell>
          <cell r="R3739">
            <v>0</v>
          </cell>
          <cell r="T3739">
            <v>1789356662</v>
          </cell>
          <cell r="U3739">
            <v>39558</v>
          </cell>
        </row>
        <row r="3740">
          <cell r="A3740">
            <v>170260</v>
          </cell>
          <cell r="B3740" t="str">
            <v>Text</v>
          </cell>
          <cell r="C3740">
            <v>3</v>
          </cell>
          <cell r="D3740" t="str">
            <v>Text</v>
          </cell>
          <cell r="E3740">
            <v>137686</v>
          </cell>
          <cell r="F3740" t="str">
            <v>Text</v>
          </cell>
          <cell r="G3740" t="str">
            <v>RUESTEN</v>
          </cell>
          <cell r="H3740" t="str">
            <v>RE</v>
          </cell>
          <cell r="I3740" t="str">
            <v>0.8</v>
          </cell>
          <cell r="J3740" t="str">
            <v>0.8</v>
          </cell>
          <cell r="K3740">
            <v>39558</v>
          </cell>
          <cell r="L3740">
            <v>0.69166666666666676</v>
          </cell>
          <cell r="M3740">
            <v>39558</v>
          </cell>
          <cell r="N3740">
            <v>0.69166666666666676</v>
          </cell>
          <cell r="O3740">
            <v>10</v>
          </cell>
          <cell r="P3740">
            <v>30</v>
          </cell>
          <cell r="Q3740">
            <v>0</v>
          </cell>
          <cell r="R3740">
            <v>0</v>
          </cell>
          <cell r="T3740">
            <v>1789356662</v>
          </cell>
          <cell r="U3740">
            <v>39558</v>
          </cell>
        </row>
        <row r="3741">
          <cell r="A3741">
            <v>170260</v>
          </cell>
          <cell r="B3741" t="str">
            <v>Text</v>
          </cell>
          <cell r="C3741">
            <v>3</v>
          </cell>
          <cell r="D3741" t="str">
            <v>Text</v>
          </cell>
          <cell r="E3741">
            <v>137686</v>
          </cell>
          <cell r="F3741" t="str">
            <v>Text</v>
          </cell>
          <cell r="G3741" t="str">
            <v>RUESTEN</v>
          </cell>
          <cell r="H3741" t="str">
            <v>RE</v>
          </cell>
          <cell r="I3741" t="str">
            <v>0.8</v>
          </cell>
          <cell r="J3741" t="str">
            <v>0.8</v>
          </cell>
          <cell r="K3741">
            <v>39558</v>
          </cell>
          <cell r="L3741">
            <v>0.52708333333333335</v>
          </cell>
          <cell r="M3741">
            <v>39558</v>
          </cell>
          <cell r="N3741">
            <v>0.54305555555555551</v>
          </cell>
          <cell r="O3741">
            <v>20</v>
          </cell>
          <cell r="P3741">
            <v>30</v>
          </cell>
          <cell r="Q3741">
            <v>0</v>
          </cell>
          <cell r="R3741">
            <v>0</v>
          </cell>
          <cell r="T3741">
            <v>1789089662</v>
          </cell>
          <cell r="U3741">
            <v>39558</v>
          </cell>
        </row>
        <row r="3742">
          <cell r="A3742">
            <v>170260</v>
          </cell>
          <cell r="B3742" t="str">
            <v>Text</v>
          </cell>
          <cell r="C3742">
            <v>3</v>
          </cell>
          <cell r="D3742" t="str">
            <v>Text</v>
          </cell>
          <cell r="E3742">
            <v>137686</v>
          </cell>
          <cell r="F3742" t="str">
            <v>Text</v>
          </cell>
          <cell r="G3742" t="str">
            <v>EINZELZEIT</v>
          </cell>
          <cell r="H3742" t="str">
            <v>K</v>
          </cell>
          <cell r="I3742" t="str">
            <v>0.8</v>
          </cell>
          <cell r="J3742" t="str">
            <v>0.8</v>
          </cell>
          <cell r="K3742">
            <v>39558</v>
          </cell>
          <cell r="L3742">
            <v>0.54305555555555551</v>
          </cell>
          <cell r="M3742">
            <v>39558</v>
          </cell>
          <cell r="N3742">
            <v>0.69097222222222221</v>
          </cell>
          <cell r="O3742">
            <v>20</v>
          </cell>
          <cell r="P3742">
            <v>30</v>
          </cell>
          <cell r="Q3742">
            <v>299</v>
          </cell>
          <cell r="R3742">
            <v>1</v>
          </cell>
          <cell r="S3742">
            <v>8</v>
          </cell>
          <cell r="T3742">
            <v>1789089662</v>
          </cell>
          <cell r="U3742">
            <v>39558</v>
          </cell>
        </row>
        <row r="3743">
          <cell r="A3743">
            <v>172311</v>
          </cell>
          <cell r="B3743" t="str">
            <v>Text</v>
          </cell>
          <cell r="C3743">
            <v>3</v>
          </cell>
          <cell r="D3743" t="str">
            <v>Text</v>
          </cell>
          <cell r="E3743">
            <v>137686</v>
          </cell>
          <cell r="F3743" t="str">
            <v>Text</v>
          </cell>
          <cell r="G3743" t="str">
            <v>EINZELZEIT</v>
          </cell>
          <cell r="H3743" t="str">
            <v>K</v>
          </cell>
          <cell r="I3743" t="str">
            <v>0.77</v>
          </cell>
          <cell r="J3743" t="str">
            <v>0.71</v>
          </cell>
          <cell r="K3743">
            <v>39558</v>
          </cell>
          <cell r="L3743">
            <v>0.88749999999999996</v>
          </cell>
          <cell r="M3743">
            <v>39558</v>
          </cell>
          <cell r="N3743">
            <v>0.9555555555555556</v>
          </cell>
          <cell r="O3743">
            <v>5</v>
          </cell>
          <cell r="P3743">
            <v>30</v>
          </cell>
          <cell r="Q3743">
            <v>145</v>
          </cell>
          <cell r="R3743">
            <v>0</v>
          </cell>
          <cell r="T3743">
            <v>1789474662</v>
          </cell>
          <cell r="U3743">
            <v>39558</v>
          </cell>
        </row>
        <row r="3744">
          <cell r="A3744">
            <v>172311</v>
          </cell>
          <cell r="B3744" t="str">
            <v>Text</v>
          </cell>
          <cell r="C3744">
            <v>3</v>
          </cell>
          <cell r="D3744" t="str">
            <v>Text</v>
          </cell>
          <cell r="E3744">
            <v>137686</v>
          </cell>
          <cell r="F3744" t="str">
            <v>Text</v>
          </cell>
          <cell r="G3744" t="str">
            <v>RUESTEN</v>
          </cell>
          <cell r="H3744" t="str">
            <v>RE</v>
          </cell>
          <cell r="I3744" t="str">
            <v>0.77</v>
          </cell>
          <cell r="J3744" t="str">
            <v>0.71</v>
          </cell>
          <cell r="K3744">
            <v>39558</v>
          </cell>
          <cell r="L3744">
            <v>0.88680555555555562</v>
          </cell>
          <cell r="M3744">
            <v>39558</v>
          </cell>
          <cell r="N3744">
            <v>0.88680555555555562</v>
          </cell>
          <cell r="O3744">
            <v>5</v>
          </cell>
          <cell r="P3744">
            <v>30</v>
          </cell>
          <cell r="Q3744">
            <v>0</v>
          </cell>
          <cell r="R3744">
            <v>0</v>
          </cell>
          <cell r="T3744">
            <v>1789474662</v>
          </cell>
          <cell r="U3744">
            <v>39558</v>
          </cell>
        </row>
        <row r="3745">
          <cell r="A3745">
            <v>170269</v>
          </cell>
          <cell r="B3745" t="str">
            <v>Text</v>
          </cell>
          <cell r="C3745">
            <v>3</v>
          </cell>
          <cell r="D3745" t="str">
            <v>Text</v>
          </cell>
          <cell r="E3745">
            <v>137686</v>
          </cell>
          <cell r="F3745" t="str">
            <v>Text</v>
          </cell>
          <cell r="G3745" t="str">
            <v>RUESTEN</v>
          </cell>
          <cell r="H3745" t="str">
            <v>RE</v>
          </cell>
          <cell r="I3745" t="str">
            <v>0.8</v>
          </cell>
          <cell r="J3745" t="str">
            <v>0.8</v>
          </cell>
          <cell r="K3745">
            <v>39558</v>
          </cell>
          <cell r="L3745">
            <v>0.44861111111111113</v>
          </cell>
          <cell r="M3745">
            <v>39558</v>
          </cell>
          <cell r="N3745">
            <v>0.46319444444444446</v>
          </cell>
          <cell r="O3745">
            <v>20</v>
          </cell>
          <cell r="P3745">
            <v>30</v>
          </cell>
          <cell r="Q3745">
            <v>0</v>
          </cell>
          <cell r="R3745">
            <v>0</v>
          </cell>
          <cell r="T3745">
            <v>1789859662</v>
          </cell>
          <cell r="U3745">
            <v>39558</v>
          </cell>
        </row>
        <row r="3746">
          <cell r="A3746">
            <v>170269</v>
          </cell>
          <cell r="B3746" t="str">
            <v>Text</v>
          </cell>
          <cell r="C3746">
            <v>3</v>
          </cell>
          <cell r="D3746" t="str">
            <v>Text</v>
          </cell>
          <cell r="E3746">
            <v>137686</v>
          </cell>
          <cell r="F3746" t="str">
            <v>Text</v>
          </cell>
          <cell r="G3746" t="str">
            <v>EINZELZEIT</v>
          </cell>
          <cell r="H3746" t="str">
            <v>K</v>
          </cell>
          <cell r="I3746" t="str">
            <v>0.8</v>
          </cell>
          <cell r="J3746" t="str">
            <v>0.8</v>
          </cell>
          <cell r="K3746">
            <v>39558</v>
          </cell>
          <cell r="L3746">
            <v>0.46388888888888885</v>
          </cell>
          <cell r="M3746">
            <v>39558</v>
          </cell>
          <cell r="N3746">
            <v>0.52152777777777781</v>
          </cell>
          <cell r="O3746">
            <v>20</v>
          </cell>
          <cell r="P3746">
            <v>30</v>
          </cell>
          <cell r="Q3746">
            <v>77</v>
          </cell>
          <cell r="R3746">
            <v>0</v>
          </cell>
          <cell r="T3746">
            <v>1789859662</v>
          </cell>
          <cell r="U3746">
            <v>39558</v>
          </cell>
        </row>
        <row r="3747">
          <cell r="A3747">
            <v>172311</v>
          </cell>
          <cell r="B3747" t="str">
            <v>Text</v>
          </cell>
          <cell r="C3747">
            <v>3</v>
          </cell>
          <cell r="D3747" t="str">
            <v>Text</v>
          </cell>
          <cell r="E3747">
            <v>137686</v>
          </cell>
          <cell r="F3747" t="str">
            <v>Text</v>
          </cell>
          <cell r="G3747" t="str">
            <v>EINZELZEIT</v>
          </cell>
          <cell r="H3747" t="str">
            <v>K</v>
          </cell>
          <cell r="I3747" t="str">
            <v>0.77</v>
          </cell>
          <cell r="J3747" t="str">
            <v>0.71</v>
          </cell>
          <cell r="K3747">
            <v>39558</v>
          </cell>
          <cell r="L3747">
            <v>0.8027777777777777</v>
          </cell>
          <cell r="M3747">
            <v>39558</v>
          </cell>
          <cell r="N3747">
            <v>0.88611111111111107</v>
          </cell>
          <cell r="O3747">
            <v>20</v>
          </cell>
          <cell r="P3747">
            <v>30</v>
          </cell>
          <cell r="Q3747">
            <v>148</v>
          </cell>
          <cell r="R3747">
            <v>2</v>
          </cell>
          <cell r="S3747">
            <v>8</v>
          </cell>
          <cell r="T3747">
            <v>1783740662</v>
          </cell>
          <cell r="U3747">
            <v>39558</v>
          </cell>
        </row>
        <row r="3748">
          <cell r="A3748">
            <v>172311</v>
          </cell>
          <cell r="B3748" t="str">
            <v>Text</v>
          </cell>
          <cell r="C3748">
            <v>3</v>
          </cell>
          <cell r="D3748" t="str">
            <v>Text</v>
          </cell>
          <cell r="E3748">
            <v>137686</v>
          </cell>
          <cell r="F3748" t="str">
            <v>Text</v>
          </cell>
          <cell r="G3748" t="str">
            <v>RUESTEN</v>
          </cell>
          <cell r="H3748" t="str">
            <v>RE</v>
          </cell>
          <cell r="I3748" t="str">
            <v>0.77</v>
          </cell>
          <cell r="J3748" t="str">
            <v>0.71</v>
          </cell>
          <cell r="K3748">
            <v>39558</v>
          </cell>
          <cell r="L3748">
            <v>0.78541666666666676</v>
          </cell>
          <cell r="M3748">
            <v>39558</v>
          </cell>
          <cell r="N3748">
            <v>0.80208333333333337</v>
          </cell>
          <cell r="O3748">
            <v>20</v>
          </cell>
          <cell r="P3748">
            <v>30</v>
          </cell>
          <cell r="Q3748">
            <v>0</v>
          </cell>
          <cell r="R3748">
            <v>0</v>
          </cell>
          <cell r="T3748">
            <v>1783740662</v>
          </cell>
          <cell r="U3748">
            <v>39558</v>
          </cell>
        </row>
        <row r="3749">
          <cell r="A3749">
            <v>172334</v>
          </cell>
          <cell r="B3749" t="str">
            <v>Text</v>
          </cell>
          <cell r="C3749">
            <v>7</v>
          </cell>
          <cell r="D3749" t="str">
            <v>Text</v>
          </cell>
          <cell r="E3749">
            <v>102676</v>
          </cell>
          <cell r="F3749" t="str">
            <v>Text</v>
          </cell>
          <cell r="G3749" t="str">
            <v>EINZELZEIT</v>
          </cell>
          <cell r="H3749" t="str">
            <v>T</v>
          </cell>
          <cell r="I3749">
            <v>0</v>
          </cell>
          <cell r="J3749">
            <v>40360</v>
          </cell>
          <cell r="K3749">
            <v>39558</v>
          </cell>
          <cell r="L3749">
            <v>0.89375000000000004</v>
          </cell>
          <cell r="M3749">
            <v>39559</v>
          </cell>
          <cell r="N3749">
            <v>0.23958333333333334</v>
          </cell>
          <cell r="O3749">
            <v>0</v>
          </cell>
          <cell r="P3749">
            <v>45</v>
          </cell>
          <cell r="Q3749">
            <v>192</v>
          </cell>
          <cell r="R3749">
            <v>0</v>
          </cell>
          <cell r="T3749">
            <v>1789080662</v>
          </cell>
          <cell r="U3749">
            <v>39558</v>
          </cell>
        </row>
        <row r="3750">
          <cell r="A3750">
            <v>172334</v>
          </cell>
          <cell r="B3750" t="str">
            <v>Text</v>
          </cell>
          <cell r="C3750">
            <v>7</v>
          </cell>
          <cell r="D3750" t="str">
            <v>Text</v>
          </cell>
          <cell r="E3750">
            <v>102676</v>
          </cell>
          <cell r="F3750" t="str">
            <v>Text</v>
          </cell>
          <cell r="G3750" t="str">
            <v>EINZELZEIT</v>
          </cell>
          <cell r="H3750" t="str">
            <v>T</v>
          </cell>
          <cell r="I3750">
            <v>0</v>
          </cell>
          <cell r="J3750">
            <v>40360</v>
          </cell>
          <cell r="K3750">
            <v>39558</v>
          </cell>
          <cell r="L3750">
            <v>0.45902777777777781</v>
          </cell>
          <cell r="M3750">
            <v>39558</v>
          </cell>
          <cell r="N3750">
            <v>0.57916666666666672</v>
          </cell>
          <cell r="O3750">
            <v>0</v>
          </cell>
          <cell r="P3750">
            <v>45</v>
          </cell>
          <cell r="Q3750">
            <v>96</v>
          </cell>
          <cell r="R3750">
            <v>0</v>
          </cell>
          <cell r="T3750">
            <v>1789080662</v>
          </cell>
          <cell r="U3750">
            <v>39558</v>
          </cell>
        </row>
        <row r="3751">
          <cell r="A3751">
            <v>172334</v>
          </cell>
          <cell r="B3751" t="str">
            <v>Text</v>
          </cell>
          <cell r="C3751">
            <v>7</v>
          </cell>
          <cell r="D3751" t="str">
            <v>Text</v>
          </cell>
          <cell r="E3751">
            <v>102676</v>
          </cell>
          <cell r="F3751" t="str">
            <v>Text</v>
          </cell>
          <cell r="G3751" t="str">
            <v>EINZELZEIT</v>
          </cell>
          <cell r="H3751" t="str">
            <v>T</v>
          </cell>
          <cell r="I3751">
            <v>40269</v>
          </cell>
          <cell r="J3751">
            <v>40360</v>
          </cell>
          <cell r="K3751">
            <v>39558</v>
          </cell>
          <cell r="L3751">
            <v>0.35</v>
          </cell>
          <cell r="M3751">
            <v>39558</v>
          </cell>
          <cell r="N3751">
            <v>0.45902777777777781</v>
          </cell>
          <cell r="O3751">
            <v>55</v>
          </cell>
          <cell r="P3751">
            <v>45</v>
          </cell>
          <cell r="Q3751">
            <v>96</v>
          </cell>
          <cell r="R3751">
            <v>0</v>
          </cell>
          <cell r="T3751">
            <v>1789080662</v>
          </cell>
          <cell r="U3751">
            <v>39558</v>
          </cell>
        </row>
        <row r="3752">
          <cell r="A3752">
            <v>172334</v>
          </cell>
          <cell r="B3752" t="str">
            <v>Text</v>
          </cell>
          <cell r="C3752">
            <v>7</v>
          </cell>
          <cell r="D3752" t="str">
            <v>Text</v>
          </cell>
          <cell r="E3752">
            <v>102676</v>
          </cell>
          <cell r="F3752" t="str">
            <v>Text</v>
          </cell>
          <cell r="G3752" t="str">
            <v>RUESTEN</v>
          </cell>
          <cell r="H3752" t="str">
            <v>RE</v>
          </cell>
          <cell r="I3752">
            <v>40269</v>
          </cell>
          <cell r="J3752">
            <v>40360</v>
          </cell>
          <cell r="K3752">
            <v>39558</v>
          </cell>
          <cell r="L3752">
            <v>0.31458333333333333</v>
          </cell>
          <cell r="M3752">
            <v>39558</v>
          </cell>
          <cell r="N3752">
            <v>0.35</v>
          </cell>
          <cell r="O3752">
            <v>55</v>
          </cell>
          <cell r="P3752">
            <v>45</v>
          </cell>
          <cell r="Q3752">
            <v>0</v>
          </cell>
          <cell r="R3752">
            <v>0</v>
          </cell>
          <cell r="T3752">
            <v>1789080662</v>
          </cell>
          <cell r="U3752">
            <v>39558</v>
          </cell>
        </row>
        <row r="3753">
          <cell r="A3753">
            <v>172334</v>
          </cell>
          <cell r="B3753" t="str">
            <v>Text</v>
          </cell>
          <cell r="C3753">
            <v>7</v>
          </cell>
          <cell r="D3753" t="str">
            <v>Text</v>
          </cell>
          <cell r="E3753">
            <v>102676</v>
          </cell>
          <cell r="F3753" t="str">
            <v>Text</v>
          </cell>
          <cell r="G3753" t="str">
            <v>EINZELZEIT</v>
          </cell>
          <cell r="H3753" t="str">
            <v>T</v>
          </cell>
          <cell r="I3753">
            <v>0</v>
          </cell>
          <cell r="J3753">
            <v>40360</v>
          </cell>
          <cell r="K3753">
            <v>39558</v>
          </cell>
          <cell r="L3753">
            <v>0.57916666666666672</v>
          </cell>
          <cell r="M3753">
            <v>39558</v>
          </cell>
          <cell r="N3753">
            <v>0.74097222222222225</v>
          </cell>
          <cell r="O3753">
            <v>0</v>
          </cell>
          <cell r="P3753">
            <v>45</v>
          </cell>
          <cell r="Q3753">
            <v>96</v>
          </cell>
          <cell r="R3753">
            <v>0</v>
          </cell>
          <cell r="T3753">
            <v>1789080662</v>
          </cell>
          <cell r="U3753">
            <v>39558</v>
          </cell>
        </row>
        <row r="3754">
          <cell r="A3754">
            <v>172334</v>
          </cell>
          <cell r="B3754" t="str">
            <v>Text</v>
          </cell>
          <cell r="C3754">
            <v>7</v>
          </cell>
          <cell r="D3754" t="str">
            <v>Text</v>
          </cell>
          <cell r="E3754">
            <v>102676</v>
          </cell>
          <cell r="F3754" t="str">
            <v>Text</v>
          </cell>
          <cell r="G3754" t="str">
            <v>EINZELZEIT</v>
          </cell>
          <cell r="H3754" t="str">
            <v>T</v>
          </cell>
          <cell r="I3754">
            <v>0</v>
          </cell>
          <cell r="J3754">
            <v>40360</v>
          </cell>
          <cell r="K3754">
            <v>39558</v>
          </cell>
          <cell r="L3754">
            <v>0.74097222222222225</v>
          </cell>
          <cell r="M3754">
            <v>39558</v>
          </cell>
          <cell r="N3754">
            <v>0.8930555555555556</v>
          </cell>
          <cell r="O3754">
            <v>0</v>
          </cell>
          <cell r="P3754">
            <v>45</v>
          </cell>
          <cell r="Q3754">
            <v>96</v>
          </cell>
          <cell r="R3754">
            <v>0</v>
          </cell>
          <cell r="T3754">
            <v>1789080662</v>
          </cell>
          <cell r="U3754">
            <v>39558</v>
          </cell>
        </row>
        <row r="3755">
          <cell r="A3755">
            <v>172337</v>
          </cell>
          <cell r="B3755" t="str">
            <v>Text</v>
          </cell>
          <cell r="C3755">
            <v>7</v>
          </cell>
          <cell r="D3755" t="str">
            <v>Text</v>
          </cell>
          <cell r="E3755">
            <v>102676</v>
          </cell>
          <cell r="F3755" t="str">
            <v>Text</v>
          </cell>
          <cell r="G3755" t="str">
            <v>EINZELZEIT</v>
          </cell>
          <cell r="H3755" t="str">
            <v>K</v>
          </cell>
          <cell r="I3755">
            <v>0</v>
          </cell>
          <cell r="J3755" t="str">
            <v>0.89</v>
          </cell>
          <cell r="K3755">
            <v>39558</v>
          </cell>
          <cell r="L3755">
            <v>0.18541666666666667</v>
          </cell>
          <cell r="M3755">
            <v>39558</v>
          </cell>
          <cell r="N3755">
            <v>0.31458333333333333</v>
          </cell>
          <cell r="O3755">
            <v>0</v>
          </cell>
          <cell r="P3755">
            <v>45</v>
          </cell>
          <cell r="Q3755">
            <v>122</v>
          </cell>
          <cell r="R3755">
            <v>0</v>
          </cell>
          <cell r="T3755">
            <v>1789280660</v>
          </cell>
          <cell r="U3755">
            <v>39558</v>
          </cell>
        </row>
        <row r="3756">
          <cell r="A3756">
            <v>141527</v>
          </cell>
          <cell r="B3756" t="str">
            <v>Text</v>
          </cell>
          <cell r="C3756">
            <v>7</v>
          </cell>
          <cell r="D3756" t="str">
            <v>Text</v>
          </cell>
          <cell r="E3756">
            <v>102676</v>
          </cell>
          <cell r="F3756" t="str">
            <v>Text</v>
          </cell>
          <cell r="G3756" t="str">
            <v>EINZELZEIT</v>
          </cell>
          <cell r="H3756" t="str">
            <v>K</v>
          </cell>
          <cell r="I3756">
            <v>40269</v>
          </cell>
          <cell r="J3756" t="str">
            <v>0.85</v>
          </cell>
          <cell r="K3756">
            <v>39558</v>
          </cell>
          <cell r="L3756">
            <v>0.55694444444444446</v>
          </cell>
          <cell r="M3756">
            <v>39558</v>
          </cell>
          <cell r="N3756">
            <v>0.81180555555555556</v>
          </cell>
          <cell r="O3756">
            <v>40</v>
          </cell>
          <cell r="P3756">
            <v>45</v>
          </cell>
          <cell r="Q3756">
            <v>199</v>
          </cell>
          <cell r="R3756">
            <v>0</v>
          </cell>
          <cell r="T3756">
            <v>1783743662</v>
          </cell>
          <cell r="U3756">
            <v>39558</v>
          </cell>
        </row>
        <row r="3757">
          <cell r="A3757">
            <v>141527</v>
          </cell>
          <cell r="B3757" t="str">
            <v>Text</v>
          </cell>
          <cell r="C3757">
            <v>7</v>
          </cell>
          <cell r="D3757" t="str">
            <v>Text</v>
          </cell>
          <cell r="E3757">
            <v>102676</v>
          </cell>
          <cell r="F3757" t="str">
            <v>Text</v>
          </cell>
          <cell r="G3757" t="str">
            <v>RUESTEN</v>
          </cell>
          <cell r="H3757" t="str">
            <v>RE</v>
          </cell>
          <cell r="I3757">
            <v>40269</v>
          </cell>
          <cell r="J3757" t="str">
            <v>0.85</v>
          </cell>
          <cell r="K3757">
            <v>39558</v>
          </cell>
          <cell r="L3757">
            <v>0.55694444444444446</v>
          </cell>
          <cell r="M3757">
            <v>39558</v>
          </cell>
          <cell r="N3757">
            <v>0.55694444444444446</v>
          </cell>
          <cell r="O3757">
            <v>40</v>
          </cell>
          <cell r="P3757">
            <v>45</v>
          </cell>
          <cell r="Q3757">
            <v>0</v>
          </cell>
          <cell r="R3757">
            <v>0</v>
          </cell>
          <cell r="T3757">
            <v>1783743662</v>
          </cell>
          <cell r="U3757">
            <v>39558</v>
          </cell>
        </row>
        <row r="3758">
          <cell r="A3758">
            <v>170469</v>
          </cell>
          <cell r="B3758" t="str">
            <v>Text</v>
          </cell>
          <cell r="C3758">
            <v>7</v>
          </cell>
          <cell r="D3758" t="str">
            <v>Text</v>
          </cell>
          <cell r="E3758">
            <v>102676</v>
          </cell>
          <cell r="F3758" t="str">
            <v>Text</v>
          </cell>
          <cell r="G3758" t="str">
            <v>EINZELZEIT</v>
          </cell>
          <cell r="H3758" t="str">
            <v>K</v>
          </cell>
          <cell r="I3758">
            <v>40210</v>
          </cell>
          <cell r="J3758" t="str">
            <v>0.65</v>
          </cell>
          <cell r="K3758">
            <v>39558</v>
          </cell>
          <cell r="L3758">
            <v>0.85138888888888886</v>
          </cell>
          <cell r="M3758">
            <v>39559</v>
          </cell>
          <cell r="N3758">
            <v>7.9861111111111105E-2</v>
          </cell>
          <cell r="O3758">
            <v>30</v>
          </cell>
          <cell r="P3758">
            <v>60</v>
          </cell>
          <cell r="Q3758">
            <v>150</v>
          </cell>
          <cell r="R3758">
            <v>0</v>
          </cell>
          <cell r="T3758">
            <v>1787634669</v>
          </cell>
          <cell r="U3758">
            <v>39558</v>
          </cell>
        </row>
        <row r="3759">
          <cell r="A3759">
            <v>170469</v>
          </cell>
          <cell r="B3759" t="str">
            <v>Text</v>
          </cell>
          <cell r="C3759">
            <v>7</v>
          </cell>
          <cell r="D3759" t="str">
            <v>Text</v>
          </cell>
          <cell r="E3759">
            <v>102676</v>
          </cell>
          <cell r="F3759" t="str">
            <v>Text</v>
          </cell>
          <cell r="G3759" t="str">
            <v>RUESTEN</v>
          </cell>
          <cell r="H3759" t="str">
            <v>RE</v>
          </cell>
          <cell r="I3759">
            <v>40210</v>
          </cell>
          <cell r="J3759" t="str">
            <v>0.65</v>
          </cell>
          <cell r="K3759">
            <v>39558</v>
          </cell>
          <cell r="L3759">
            <v>0.8208333333333333</v>
          </cell>
          <cell r="M3759">
            <v>39558</v>
          </cell>
          <cell r="N3759">
            <v>0.85069444444444453</v>
          </cell>
          <cell r="O3759">
            <v>30</v>
          </cell>
          <cell r="P3759">
            <v>60</v>
          </cell>
          <cell r="Q3759">
            <v>0</v>
          </cell>
          <cell r="R3759">
            <v>0</v>
          </cell>
          <cell r="T3759">
            <v>1787634669</v>
          </cell>
          <cell r="U3759">
            <v>39558</v>
          </cell>
        </row>
        <row r="3760">
          <cell r="A3760">
            <v>170726</v>
          </cell>
          <cell r="B3760" t="str">
            <v>Text</v>
          </cell>
          <cell r="C3760">
            <v>7</v>
          </cell>
          <cell r="D3760" t="str">
            <v>Text</v>
          </cell>
          <cell r="E3760">
            <v>102681</v>
          </cell>
          <cell r="F3760" t="str">
            <v>Text</v>
          </cell>
          <cell r="G3760" t="str">
            <v>EINZELZEIT</v>
          </cell>
          <cell r="H3760" t="str">
            <v>K</v>
          </cell>
          <cell r="I3760">
            <v>0</v>
          </cell>
          <cell r="J3760" t="str">
            <v>0.67</v>
          </cell>
          <cell r="K3760">
            <v>39558</v>
          </cell>
          <cell r="L3760">
            <v>0.13750000000000001</v>
          </cell>
          <cell r="M3760">
            <v>39558</v>
          </cell>
          <cell r="N3760">
            <v>0.51249999999999996</v>
          </cell>
          <cell r="O3760">
            <v>0</v>
          </cell>
          <cell r="P3760">
            <v>35</v>
          </cell>
          <cell r="Q3760">
            <v>368</v>
          </cell>
          <cell r="R3760">
            <v>0</v>
          </cell>
          <cell r="T3760">
            <v>1789837662</v>
          </cell>
          <cell r="U3760">
            <v>39558</v>
          </cell>
        </row>
        <row r="3761">
          <cell r="A3761">
            <v>170745</v>
          </cell>
          <cell r="B3761" t="str">
            <v>Text</v>
          </cell>
          <cell r="C3761">
            <v>7</v>
          </cell>
          <cell r="D3761" t="str">
            <v>Text</v>
          </cell>
          <cell r="E3761">
            <v>102681</v>
          </cell>
          <cell r="F3761" t="str">
            <v>Text</v>
          </cell>
          <cell r="G3761" t="str">
            <v>EINZELZEIT</v>
          </cell>
          <cell r="H3761" t="str">
            <v>K</v>
          </cell>
          <cell r="I3761">
            <v>0</v>
          </cell>
          <cell r="J3761" t="str">
            <v>0.56</v>
          </cell>
          <cell r="K3761">
            <v>39558</v>
          </cell>
          <cell r="L3761">
            <v>0.2388888888888889</v>
          </cell>
          <cell r="M3761">
            <v>39558</v>
          </cell>
          <cell r="N3761">
            <v>0.40972222222222227</v>
          </cell>
          <cell r="O3761">
            <v>0</v>
          </cell>
          <cell r="P3761">
            <v>35</v>
          </cell>
          <cell r="Q3761">
            <v>188</v>
          </cell>
          <cell r="R3761">
            <v>0</v>
          </cell>
          <cell r="T3761">
            <v>1789607662</v>
          </cell>
          <cell r="U3761">
            <v>39558</v>
          </cell>
        </row>
        <row r="3762">
          <cell r="A3762">
            <v>170745</v>
          </cell>
          <cell r="B3762" t="str">
            <v>Text</v>
          </cell>
          <cell r="C3762">
            <v>7</v>
          </cell>
          <cell r="D3762" t="str">
            <v>Text</v>
          </cell>
          <cell r="E3762">
            <v>102681</v>
          </cell>
          <cell r="F3762" t="str">
            <v>Text</v>
          </cell>
          <cell r="G3762" t="str">
            <v>EINZELZEIT</v>
          </cell>
          <cell r="H3762" t="str">
            <v>T</v>
          </cell>
          <cell r="I3762">
            <v>0</v>
          </cell>
          <cell r="J3762" t="str">
            <v>0.56</v>
          </cell>
          <cell r="K3762">
            <v>39558</v>
          </cell>
          <cell r="L3762">
            <v>0.83750000000000002</v>
          </cell>
          <cell r="M3762">
            <v>39559</v>
          </cell>
          <cell r="N3762">
            <v>0.35069444444444442</v>
          </cell>
          <cell r="O3762">
            <v>0</v>
          </cell>
          <cell r="P3762">
            <v>35</v>
          </cell>
          <cell r="Q3762">
            <v>442</v>
          </cell>
          <cell r="R3762">
            <v>0</v>
          </cell>
          <cell r="T3762">
            <v>1783331662</v>
          </cell>
          <cell r="U3762">
            <v>39558</v>
          </cell>
        </row>
        <row r="3763">
          <cell r="A3763">
            <v>170745</v>
          </cell>
          <cell r="B3763" t="str">
            <v>Text</v>
          </cell>
          <cell r="C3763">
            <v>7</v>
          </cell>
          <cell r="D3763" t="str">
            <v>Text</v>
          </cell>
          <cell r="E3763">
            <v>102681</v>
          </cell>
          <cell r="F3763" t="str">
            <v>Text</v>
          </cell>
          <cell r="G3763" t="str">
            <v>EINZELZEIT</v>
          </cell>
          <cell r="H3763" t="str">
            <v>T</v>
          </cell>
          <cell r="I3763" t="str">
            <v>0.65</v>
          </cell>
          <cell r="J3763" t="str">
            <v>0.56</v>
          </cell>
          <cell r="K3763">
            <v>39558</v>
          </cell>
          <cell r="L3763">
            <v>0.41041666666666665</v>
          </cell>
          <cell r="M3763">
            <v>39558</v>
          </cell>
          <cell r="N3763">
            <v>0.83680555555555547</v>
          </cell>
          <cell r="O3763">
            <v>1</v>
          </cell>
          <cell r="P3763">
            <v>35</v>
          </cell>
          <cell r="Q3763">
            <v>540</v>
          </cell>
          <cell r="R3763">
            <v>0</v>
          </cell>
          <cell r="T3763">
            <v>1783331662</v>
          </cell>
          <cell r="U3763">
            <v>39558</v>
          </cell>
        </row>
        <row r="3764">
          <cell r="A3764">
            <v>170745</v>
          </cell>
          <cell r="B3764" t="str">
            <v>Text</v>
          </cell>
          <cell r="C3764">
            <v>7</v>
          </cell>
          <cell r="D3764" t="str">
            <v>Text</v>
          </cell>
          <cell r="E3764">
            <v>102681</v>
          </cell>
          <cell r="F3764" t="str">
            <v>Text</v>
          </cell>
          <cell r="G3764" t="str">
            <v>RUESTEN</v>
          </cell>
          <cell r="H3764" t="str">
            <v>RE</v>
          </cell>
          <cell r="I3764" t="str">
            <v>0.65</v>
          </cell>
          <cell r="J3764" t="str">
            <v>0.56</v>
          </cell>
          <cell r="K3764">
            <v>39558</v>
          </cell>
          <cell r="L3764">
            <v>0.41041666666666665</v>
          </cell>
          <cell r="M3764">
            <v>39558</v>
          </cell>
          <cell r="N3764">
            <v>0.41041666666666665</v>
          </cell>
          <cell r="O3764">
            <v>1</v>
          </cell>
          <cell r="P3764">
            <v>35</v>
          </cell>
          <cell r="Q3764">
            <v>0</v>
          </cell>
          <cell r="R3764">
            <v>0</v>
          </cell>
          <cell r="T3764">
            <v>1783331662</v>
          </cell>
          <cell r="U3764">
            <v>39558</v>
          </cell>
        </row>
        <row r="3765">
          <cell r="A3765">
            <v>123070</v>
          </cell>
          <cell r="B3765" t="str">
            <v>Text</v>
          </cell>
          <cell r="C3765">
            <v>47</v>
          </cell>
          <cell r="D3765" t="str">
            <v>Text</v>
          </cell>
          <cell r="E3765">
            <v>104686</v>
          </cell>
          <cell r="F3765" t="str">
            <v>Text</v>
          </cell>
          <cell r="G3765" t="str">
            <v>EINZELZEIT</v>
          </cell>
          <cell r="H3765" t="str">
            <v>K</v>
          </cell>
          <cell r="I3765">
            <v>0</v>
          </cell>
          <cell r="J3765">
            <v>3</v>
          </cell>
          <cell r="K3765">
            <v>39558</v>
          </cell>
          <cell r="L3765">
            <v>0.19930555555555554</v>
          </cell>
          <cell r="M3765">
            <v>39558</v>
          </cell>
          <cell r="N3765">
            <v>0.19930555555555554</v>
          </cell>
          <cell r="O3765">
            <v>0</v>
          </cell>
          <cell r="P3765">
            <v>60</v>
          </cell>
          <cell r="Q3765">
            <v>48</v>
          </cell>
          <cell r="R3765">
            <v>0</v>
          </cell>
          <cell r="T3765">
            <v>1787467660</v>
          </cell>
          <cell r="U3765">
            <v>39558</v>
          </cell>
        </row>
        <row r="3766">
          <cell r="A3766">
            <v>124963</v>
          </cell>
          <cell r="B3766" t="str">
            <v>Text</v>
          </cell>
          <cell r="C3766">
            <v>2</v>
          </cell>
          <cell r="D3766" t="str">
            <v>Text</v>
          </cell>
          <cell r="E3766">
            <v>121326</v>
          </cell>
          <cell r="F3766" t="str">
            <v>Text</v>
          </cell>
          <cell r="G3766" t="str">
            <v>EINZELZEIT</v>
          </cell>
          <cell r="H3766" t="str">
            <v>K</v>
          </cell>
          <cell r="I3766" t="str">
            <v>0.61</v>
          </cell>
          <cell r="J3766" t="str">
            <v>0.75</v>
          </cell>
          <cell r="K3766">
            <v>39558</v>
          </cell>
          <cell r="L3766">
            <v>0.33888888888888885</v>
          </cell>
          <cell r="M3766">
            <v>39559</v>
          </cell>
          <cell r="N3766">
            <v>0.15138888888888888</v>
          </cell>
          <cell r="O3766">
            <v>80</v>
          </cell>
          <cell r="P3766">
            <v>75</v>
          </cell>
          <cell r="Q3766">
            <v>1546</v>
          </cell>
          <cell r="R3766">
            <v>0</v>
          </cell>
          <cell r="T3766">
            <v>1789047667</v>
          </cell>
          <cell r="U3766">
            <v>39558</v>
          </cell>
        </row>
        <row r="3767">
          <cell r="A3767">
            <v>124963</v>
          </cell>
          <cell r="B3767" t="str">
            <v>Text</v>
          </cell>
          <cell r="C3767">
            <v>2</v>
          </cell>
          <cell r="D3767" t="str">
            <v>Text</v>
          </cell>
          <cell r="E3767">
            <v>121326</v>
          </cell>
          <cell r="F3767" t="str">
            <v>Text</v>
          </cell>
          <cell r="G3767" t="str">
            <v>RUESTEN</v>
          </cell>
          <cell r="H3767" t="str">
            <v>RE</v>
          </cell>
          <cell r="I3767" t="str">
            <v>0.61</v>
          </cell>
          <cell r="J3767" t="str">
            <v>0.75</v>
          </cell>
          <cell r="K3767">
            <v>39558</v>
          </cell>
          <cell r="L3767">
            <v>0.28541666666666665</v>
          </cell>
          <cell r="M3767">
            <v>39558</v>
          </cell>
          <cell r="N3767">
            <v>0.33888888888888885</v>
          </cell>
          <cell r="O3767">
            <v>80</v>
          </cell>
          <cell r="P3767">
            <v>75</v>
          </cell>
          <cell r="Q3767">
            <v>0</v>
          </cell>
          <cell r="R3767">
            <v>0</v>
          </cell>
          <cell r="T3767">
            <v>1789047667</v>
          </cell>
          <cell r="U3767">
            <v>39558</v>
          </cell>
        </row>
        <row r="3768">
          <cell r="A3768">
            <v>124935</v>
          </cell>
          <cell r="B3768" t="str">
            <v>Text</v>
          </cell>
          <cell r="C3768">
            <v>2</v>
          </cell>
          <cell r="D3768" t="str">
            <v>Text</v>
          </cell>
          <cell r="E3768">
            <v>121326</v>
          </cell>
          <cell r="F3768" t="str">
            <v>Text</v>
          </cell>
          <cell r="G3768" t="str">
            <v>EINZELZEIT</v>
          </cell>
          <cell r="H3768" t="str">
            <v>K</v>
          </cell>
          <cell r="I3768">
            <v>1</v>
          </cell>
          <cell r="J3768" t="str">
            <v>0.55</v>
          </cell>
          <cell r="K3768">
            <v>39558</v>
          </cell>
          <cell r="L3768">
            <v>0.58333333333333337</v>
          </cell>
          <cell r="M3768">
            <v>39560</v>
          </cell>
          <cell r="N3768">
            <v>2.7083333333333334E-2</v>
          </cell>
          <cell r="O3768">
            <v>90</v>
          </cell>
          <cell r="P3768">
            <v>75</v>
          </cell>
          <cell r="Q3768">
            <v>3978</v>
          </cell>
          <cell r="R3768">
            <v>0</v>
          </cell>
          <cell r="T3768">
            <v>1789048667</v>
          </cell>
          <cell r="U3768">
            <v>39558</v>
          </cell>
        </row>
        <row r="3769">
          <cell r="A3769">
            <v>124935</v>
          </cell>
          <cell r="B3769" t="str">
            <v>Text</v>
          </cell>
          <cell r="C3769">
            <v>2</v>
          </cell>
          <cell r="D3769" t="str">
            <v>Text</v>
          </cell>
          <cell r="E3769">
            <v>121326</v>
          </cell>
          <cell r="F3769" t="str">
            <v>Text</v>
          </cell>
          <cell r="G3769" t="str">
            <v>RUESTEN</v>
          </cell>
          <cell r="H3769" t="str">
            <v>RE</v>
          </cell>
          <cell r="I3769">
            <v>1</v>
          </cell>
          <cell r="J3769" t="str">
            <v>0.55</v>
          </cell>
          <cell r="K3769">
            <v>39558</v>
          </cell>
          <cell r="L3769">
            <v>0.51736111111111105</v>
          </cell>
          <cell r="M3769">
            <v>39558</v>
          </cell>
          <cell r="N3769">
            <v>0.58263888888888882</v>
          </cell>
          <cell r="O3769">
            <v>90</v>
          </cell>
          <cell r="P3769">
            <v>75</v>
          </cell>
          <cell r="Q3769">
            <v>0</v>
          </cell>
          <cell r="R3769">
            <v>0</v>
          </cell>
          <cell r="T3769">
            <v>1789048667</v>
          </cell>
          <cell r="U3769">
            <v>39558</v>
          </cell>
        </row>
        <row r="3770">
          <cell r="A3770">
            <v>122815</v>
          </cell>
          <cell r="B3770" t="str">
            <v>Text</v>
          </cell>
          <cell r="C3770">
            <v>2</v>
          </cell>
          <cell r="D3770" t="str">
            <v>Text</v>
          </cell>
          <cell r="E3770">
            <v>121326</v>
          </cell>
          <cell r="F3770" t="str">
            <v>Text</v>
          </cell>
          <cell r="G3770" t="str">
            <v>EINZELZEIT</v>
          </cell>
          <cell r="H3770" t="str">
            <v>K</v>
          </cell>
          <cell r="I3770">
            <v>0</v>
          </cell>
          <cell r="J3770" t="str">
            <v>0.93</v>
          </cell>
          <cell r="K3770">
            <v>39558</v>
          </cell>
          <cell r="L3770">
            <v>0.51458333333333328</v>
          </cell>
          <cell r="M3770">
            <v>39558</v>
          </cell>
          <cell r="N3770">
            <v>0.51527777777777783</v>
          </cell>
          <cell r="O3770">
            <v>0</v>
          </cell>
          <cell r="P3770">
            <v>60</v>
          </cell>
          <cell r="Q3770">
            <v>1940</v>
          </cell>
          <cell r="R3770">
            <v>0</v>
          </cell>
          <cell r="T3770">
            <v>1789290667</v>
          </cell>
          <cell r="U3770">
            <v>39558</v>
          </cell>
        </row>
        <row r="3771">
          <cell r="A3771">
            <v>123082</v>
          </cell>
          <cell r="B3771" t="str">
            <v>Text</v>
          </cell>
          <cell r="C3771">
            <v>2</v>
          </cell>
          <cell r="D3771" t="str">
            <v>Text</v>
          </cell>
          <cell r="E3771">
            <v>121326</v>
          </cell>
          <cell r="F3771" t="str">
            <v>Text</v>
          </cell>
          <cell r="G3771" t="str">
            <v>RUESTEN</v>
          </cell>
          <cell r="H3771" t="str">
            <v>RE</v>
          </cell>
          <cell r="I3771">
            <v>21186</v>
          </cell>
          <cell r="J3771">
            <v>2</v>
          </cell>
          <cell r="K3771">
            <v>39558</v>
          </cell>
          <cell r="L3771">
            <v>0.36805555555555558</v>
          </cell>
          <cell r="M3771">
            <v>39558</v>
          </cell>
          <cell r="N3771">
            <v>0.44930555555555557</v>
          </cell>
          <cell r="O3771">
            <v>100</v>
          </cell>
          <cell r="P3771">
            <v>60</v>
          </cell>
          <cell r="Q3771">
            <v>0</v>
          </cell>
          <cell r="R3771">
            <v>0</v>
          </cell>
          <cell r="T3771">
            <v>1782162667</v>
          </cell>
          <cell r="U3771">
            <v>39558</v>
          </cell>
        </row>
        <row r="3772">
          <cell r="A3772">
            <v>123082</v>
          </cell>
          <cell r="B3772" t="str">
            <v>Text</v>
          </cell>
          <cell r="C3772">
            <v>2</v>
          </cell>
          <cell r="D3772" t="str">
            <v>Text</v>
          </cell>
          <cell r="E3772">
            <v>121326</v>
          </cell>
          <cell r="F3772" t="str">
            <v>Text</v>
          </cell>
          <cell r="G3772" t="str">
            <v>EINZELZEIT</v>
          </cell>
          <cell r="H3772" t="str">
            <v>K</v>
          </cell>
          <cell r="I3772">
            <v>21186</v>
          </cell>
          <cell r="J3772">
            <v>2</v>
          </cell>
          <cell r="K3772">
            <v>39558</v>
          </cell>
          <cell r="L3772">
            <v>0.44930555555555557</v>
          </cell>
          <cell r="M3772">
            <v>39558</v>
          </cell>
          <cell r="N3772">
            <v>0.80694444444444446</v>
          </cell>
          <cell r="O3772">
            <v>100</v>
          </cell>
          <cell r="P3772">
            <v>60</v>
          </cell>
          <cell r="Q3772">
            <v>300</v>
          </cell>
          <cell r="R3772">
            <v>0</v>
          </cell>
          <cell r="T3772">
            <v>1782162667</v>
          </cell>
          <cell r="U3772">
            <v>39558</v>
          </cell>
        </row>
        <row r="3773">
          <cell r="A3773">
            <v>124931</v>
          </cell>
          <cell r="B3773" t="str">
            <v>Text</v>
          </cell>
          <cell r="C3773">
            <v>2</v>
          </cell>
          <cell r="D3773" t="str">
            <v>Text</v>
          </cell>
          <cell r="E3773">
            <v>121386</v>
          </cell>
          <cell r="F3773" t="str">
            <v>Text</v>
          </cell>
          <cell r="G3773" t="str">
            <v>EINZELZEIT</v>
          </cell>
          <cell r="H3773" t="str">
            <v>U.</v>
          </cell>
          <cell r="I3773">
            <v>0</v>
          </cell>
          <cell r="J3773" t="str">
            <v>0.7</v>
          </cell>
          <cell r="K3773">
            <v>39558</v>
          </cell>
          <cell r="L3773">
            <v>0.27986111111111112</v>
          </cell>
          <cell r="M3773">
            <v>39558</v>
          </cell>
          <cell r="N3773">
            <v>0.5805555555555556</v>
          </cell>
          <cell r="O3773">
            <v>0</v>
          </cell>
          <cell r="P3773">
            <v>60</v>
          </cell>
          <cell r="Q3773">
            <v>0</v>
          </cell>
          <cell r="R3773">
            <v>0</v>
          </cell>
          <cell r="T3773">
            <v>1789087667</v>
          </cell>
          <cell r="U3773">
            <v>39558</v>
          </cell>
        </row>
        <row r="3774">
          <cell r="A3774">
            <v>122833</v>
          </cell>
          <cell r="B3774" t="str">
            <v>Text</v>
          </cell>
          <cell r="C3774">
            <v>2</v>
          </cell>
          <cell r="D3774" t="str">
            <v>Text</v>
          </cell>
          <cell r="E3774">
            <v>123666</v>
          </cell>
          <cell r="F3774" t="str">
            <v>Text</v>
          </cell>
          <cell r="G3774" t="str">
            <v>RUESTEN</v>
          </cell>
          <cell r="H3774" t="str">
            <v>RE</v>
          </cell>
          <cell r="I3774">
            <v>40269</v>
          </cell>
          <cell r="J3774">
            <v>41640</v>
          </cell>
          <cell r="K3774">
            <v>39558</v>
          </cell>
          <cell r="L3774">
            <v>0.26250000000000001</v>
          </cell>
          <cell r="M3774">
            <v>39558</v>
          </cell>
          <cell r="N3774">
            <v>0.40625</v>
          </cell>
          <cell r="O3774">
            <v>120</v>
          </cell>
          <cell r="P3774">
            <v>60</v>
          </cell>
          <cell r="Q3774">
            <v>0</v>
          </cell>
          <cell r="R3774">
            <v>0</v>
          </cell>
          <cell r="T3774">
            <v>1783110667</v>
          </cell>
          <cell r="U3774">
            <v>39558</v>
          </cell>
        </row>
        <row r="3775">
          <cell r="A3775">
            <v>122833</v>
          </cell>
          <cell r="B3775" t="str">
            <v>Text</v>
          </cell>
          <cell r="C3775">
            <v>2</v>
          </cell>
          <cell r="D3775" t="str">
            <v>Text</v>
          </cell>
          <cell r="E3775">
            <v>123666</v>
          </cell>
          <cell r="F3775" t="str">
            <v>Text</v>
          </cell>
          <cell r="G3775" t="str">
            <v>EINZELZEIT</v>
          </cell>
          <cell r="H3775" t="str">
            <v>U.</v>
          </cell>
          <cell r="I3775">
            <v>40269</v>
          </cell>
          <cell r="J3775">
            <v>41640</v>
          </cell>
          <cell r="K3775">
            <v>39558</v>
          </cell>
          <cell r="L3775">
            <v>0.40625</v>
          </cell>
          <cell r="M3775">
            <v>39558</v>
          </cell>
          <cell r="N3775">
            <v>0.5805555555555556</v>
          </cell>
          <cell r="O3775">
            <v>120</v>
          </cell>
          <cell r="P3775">
            <v>60</v>
          </cell>
          <cell r="Q3775">
            <v>0</v>
          </cell>
          <cell r="R3775">
            <v>0</v>
          </cell>
          <cell r="T3775">
            <v>1783110667</v>
          </cell>
          <cell r="U3775">
            <v>39558</v>
          </cell>
        </row>
        <row r="3776">
          <cell r="A3776">
            <v>172334</v>
          </cell>
          <cell r="B3776" t="str">
            <v>Text</v>
          </cell>
          <cell r="C3776">
            <v>46</v>
          </cell>
          <cell r="D3776" t="str">
            <v>Text</v>
          </cell>
          <cell r="E3776">
            <v>177066</v>
          </cell>
          <cell r="F3776" t="str">
            <v>Text</v>
          </cell>
          <cell r="G3776" t="str">
            <v>EINZELZEIT</v>
          </cell>
          <cell r="H3776" t="str">
            <v>UR</v>
          </cell>
          <cell r="I3776" t="str">
            <v>0.7</v>
          </cell>
          <cell r="J3776" t="str">
            <v>0.53</v>
          </cell>
          <cell r="K3776">
            <v>39558</v>
          </cell>
          <cell r="L3776">
            <v>0.67361111111111116</v>
          </cell>
          <cell r="M3776">
            <v>39558</v>
          </cell>
          <cell r="N3776">
            <v>0.79305555555555562</v>
          </cell>
          <cell r="O3776">
            <v>5</v>
          </cell>
          <cell r="P3776">
            <v>40</v>
          </cell>
          <cell r="Q3776">
            <v>90</v>
          </cell>
          <cell r="R3776">
            <v>0</v>
          </cell>
          <cell r="T3776">
            <v>1789989664</v>
          </cell>
          <cell r="U3776">
            <v>39558</v>
          </cell>
        </row>
        <row r="3777">
          <cell r="A3777">
            <v>172334</v>
          </cell>
          <cell r="B3777" t="str">
            <v>Text</v>
          </cell>
          <cell r="C3777">
            <v>46</v>
          </cell>
          <cell r="D3777" t="str">
            <v>Text</v>
          </cell>
          <cell r="E3777">
            <v>177066</v>
          </cell>
          <cell r="F3777" t="str">
            <v>Text</v>
          </cell>
          <cell r="G3777" t="str">
            <v>RUESTEN</v>
          </cell>
          <cell r="H3777" t="str">
            <v>RE</v>
          </cell>
          <cell r="I3777" t="str">
            <v>0.7</v>
          </cell>
          <cell r="J3777" t="str">
            <v>0.53</v>
          </cell>
          <cell r="K3777">
            <v>39558</v>
          </cell>
          <cell r="L3777">
            <v>0.67361111111111116</v>
          </cell>
          <cell r="M3777">
            <v>39558</v>
          </cell>
          <cell r="N3777">
            <v>0.67361111111111116</v>
          </cell>
          <cell r="O3777">
            <v>5</v>
          </cell>
          <cell r="P3777">
            <v>40</v>
          </cell>
          <cell r="Q3777">
            <v>0</v>
          </cell>
          <cell r="R3777">
            <v>0</v>
          </cell>
          <cell r="T3777">
            <v>1789989664</v>
          </cell>
          <cell r="U3777">
            <v>39558</v>
          </cell>
        </row>
        <row r="3778">
          <cell r="A3778">
            <v>170746</v>
          </cell>
          <cell r="B3778" t="str">
            <v>Text</v>
          </cell>
          <cell r="C3778">
            <v>46</v>
          </cell>
          <cell r="D3778" t="str">
            <v>Text</v>
          </cell>
          <cell r="E3778">
            <v>177066</v>
          </cell>
          <cell r="F3778" t="str">
            <v>Text</v>
          </cell>
          <cell r="G3778" t="str">
            <v>EINZELZEIT</v>
          </cell>
          <cell r="H3778" t="str">
            <v>K</v>
          </cell>
          <cell r="I3778" t="str">
            <v>0.5</v>
          </cell>
          <cell r="J3778" t="str">
            <v>0.41</v>
          </cell>
          <cell r="K3778">
            <v>39558</v>
          </cell>
          <cell r="L3778">
            <v>0.87708333333333333</v>
          </cell>
          <cell r="M3778">
            <v>39559</v>
          </cell>
          <cell r="N3778">
            <v>7.2916666666666671E-2</v>
          </cell>
          <cell r="O3778">
            <v>3</v>
          </cell>
          <cell r="P3778">
            <v>40</v>
          </cell>
          <cell r="Q3778">
            <v>536</v>
          </cell>
          <cell r="R3778">
            <v>4</v>
          </cell>
          <cell r="S3778">
            <v>8</v>
          </cell>
          <cell r="T3778">
            <v>1789526662</v>
          </cell>
          <cell r="U3778">
            <v>39558</v>
          </cell>
        </row>
        <row r="3779">
          <cell r="A3779">
            <v>170746</v>
          </cell>
          <cell r="B3779" t="str">
            <v>Text</v>
          </cell>
          <cell r="C3779">
            <v>46</v>
          </cell>
          <cell r="D3779" t="str">
            <v>Text</v>
          </cell>
          <cell r="E3779">
            <v>177066</v>
          </cell>
          <cell r="F3779" t="str">
            <v>Text</v>
          </cell>
          <cell r="G3779" t="str">
            <v>RUESTEN</v>
          </cell>
          <cell r="H3779" t="str">
            <v>RE</v>
          </cell>
          <cell r="I3779" t="str">
            <v>0.5</v>
          </cell>
          <cell r="J3779" t="str">
            <v>0.41</v>
          </cell>
          <cell r="K3779">
            <v>39558</v>
          </cell>
          <cell r="L3779">
            <v>0.87708333333333333</v>
          </cell>
          <cell r="M3779">
            <v>39558</v>
          </cell>
          <cell r="N3779">
            <v>0.87708333333333333</v>
          </cell>
          <cell r="O3779">
            <v>3</v>
          </cell>
          <cell r="P3779">
            <v>40</v>
          </cell>
          <cell r="Q3779">
            <v>0</v>
          </cell>
          <cell r="R3779">
            <v>0</v>
          </cell>
          <cell r="T3779">
            <v>1789526662</v>
          </cell>
          <cell r="U3779">
            <v>39558</v>
          </cell>
        </row>
        <row r="3780">
          <cell r="A3780">
            <v>170746</v>
          </cell>
          <cell r="B3780" t="str">
            <v>Text</v>
          </cell>
          <cell r="C3780">
            <v>46</v>
          </cell>
          <cell r="D3780" t="str">
            <v>Text</v>
          </cell>
          <cell r="E3780">
            <v>177066</v>
          </cell>
          <cell r="F3780" t="str">
            <v>Text</v>
          </cell>
          <cell r="G3780" t="str">
            <v>EINZELZEIT</v>
          </cell>
          <cell r="H3780" t="str">
            <v>K</v>
          </cell>
          <cell r="I3780" t="str">
            <v>0.5</v>
          </cell>
          <cell r="J3780" t="str">
            <v>0.41</v>
          </cell>
          <cell r="K3780">
            <v>39558</v>
          </cell>
          <cell r="L3780">
            <v>0.70416666666666661</v>
          </cell>
          <cell r="M3780">
            <v>39558</v>
          </cell>
          <cell r="N3780">
            <v>0.87708333333333333</v>
          </cell>
          <cell r="O3780">
            <v>5</v>
          </cell>
          <cell r="P3780">
            <v>40</v>
          </cell>
          <cell r="Q3780">
            <v>536</v>
          </cell>
          <cell r="R3780">
            <v>4</v>
          </cell>
          <cell r="S3780">
            <v>8</v>
          </cell>
          <cell r="T3780">
            <v>1789834662</v>
          </cell>
          <cell r="U3780">
            <v>39558</v>
          </cell>
        </row>
        <row r="3781">
          <cell r="A3781">
            <v>170746</v>
          </cell>
          <cell r="B3781" t="str">
            <v>Text</v>
          </cell>
          <cell r="C3781">
            <v>46</v>
          </cell>
          <cell r="D3781" t="str">
            <v>Text</v>
          </cell>
          <cell r="E3781">
            <v>177066</v>
          </cell>
          <cell r="F3781" t="str">
            <v>Text</v>
          </cell>
          <cell r="G3781" t="str">
            <v>RUESTEN</v>
          </cell>
          <cell r="H3781" t="str">
            <v>RE</v>
          </cell>
          <cell r="I3781" t="str">
            <v>0.5</v>
          </cell>
          <cell r="J3781" t="str">
            <v>0.41</v>
          </cell>
          <cell r="K3781">
            <v>39558</v>
          </cell>
          <cell r="L3781">
            <v>0.70416666666666661</v>
          </cell>
          <cell r="M3781">
            <v>39558</v>
          </cell>
          <cell r="N3781">
            <v>0.70416666666666661</v>
          </cell>
          <cell r="O3781">
            <v>5</v>
          </cell>
          <cell r="P3781">
            <v>40</v>
          </cell>
          <cell r="Q3781">
            <v>0</v>
          </cell>
          <cell r="R3781">
            <v>0</v>
          </cell>
          <cell r="T3781">
            <v>1789834662</v>
          </cell>
          <cell r="U3781">
            <v>39558</v>
          </cell>
        </row>
        <row r="3782">
          <cell r="A3782">
            <v>170746</v>
          </cell>
          <cell r="B3782" t="str">
            <v>Text</v>
          </cell>
          <cell r="C3782">
            <v>46</v>
          </cell>
          <cell r="D3782" t="str">
            <v>Text</v>
          </cell>
          <cell r="E3782">
            <v>177066</v>
          </cell>
          <cell r="F3782" t="str">
            <v>Text</v>
          </cell>
          <cell r="G3782" t="str">
            <v>EINZELZEIT</v>
          </cell>
          <cell r="H3782" t="str">
            <v>K</v>
          </cell>
          <cell r="I3782" t="str">
            <v>0.4</v>
          </cell>
          <cell r="J3782" t="str">
            <v>0.41</v>
          </cell>
          <cell r="K3782">
            <v>39558</v>
          </cell>
          <cell r="L3782">
            <v>0.3444444444444445</v>
          </cell>
          <cell r="M3782">
            <v>39559</v>
          </cell>
          <cell r="N3782">
            <v>0.33333333333333331</v>
          </cell>
          <cell r="O3782">
            <v>40</v>
          </cell>
          <cell r="P3782">
            <v>40</v>
          </cell>
          <cell r="Q3782">
            <v>537</v>
          </cell>
          <cell r="R3782">
            <v>3</v>
          </cell>
          <cell r="S3782">
            <v>8</v>
          </cell>
          <cell r="T3782">
            <v>1783972662</v>
          </cell>
          <cell r="U3782">
            <v>39558</v>
          </cell>
        </row>
        <row r="3783">
          <cell r="A3783">
            <v>170746</v>
          </cell>
          <cell r="B3783" t="str">
            <v>Text</v>
          </cell>
          <cell r="C3783">
            <v>46</v>
          </cell>
          <cell r="D3783" t="str">
            <v>Text</v>
          </cell>
          <cell r="E3783">
            <v>177066</v>
          </cell>
          <cell r="F3783" t="str">
            <v>Text</v>
          </cell>
          <cell r="G3783" t="str">
            <v>RUESTEN</v>
          </cell>
          <cell r="H3783" t="str">
            <v>RE</v>
          </cell>
          <cell r="I3783" t="str">
            <v>0.4</v>
          </cell>
          <cell r="J3783" t="str">
            <v>0.41</v>
          </cell>
          <cell r="K3783">
            <v>39558</v>
          </cell>
          <cell r="L3783">
            <v>0.3444444444444445</v>
          </cell>
          <cell r="M3783">
            <v>39558</v>
          </cell>
          <cell r="N3783">
            <v>0.3444444444444445</v>
          </cell>
          <cell r="O3783">
            <v>40</v>
          </cell>
          <cell r="P3783">
            <v>40</v>
          </cell>
          <cell r="Q3783">
            <v>0</v>
          </cell>
          <cell r="R3783">
            <v>0</v>
          </cell>
          <cell r="T3783">
            <v>1783972662</v>
          </cell>
          <cell r="U3783">
            <v>39558</v>
          </cell>
        </row>
        <row r="3784">
          <cell r="A3784">
            <v>170571</v>
          </cell>
          <cell r="B3784" t="str">
            <v>Text</v>
          </cell>
          <cell r="C3784">
            <v>46</v>
          </cell>
          <cell r="D3784" t="str">
            <v>Text</v>
          </cell>
          <cell r="E3784">
            <v>177066</v>
          </cell>
          <cell r="F3784" t="str">
            <v>Text</v>
          </cell>
          <cell r="G3784" t="str">
            <v>EINZELZEIT</v>
          </cell>
          <cell r="H3784" t="str">
            <v>K</v>
          </cell>
          <cell r="I3784" t="str">
            <v>0.6</v>
          </cell>
          <cell r="J3784" t="str">
            <v>0.43</v>
          </cell>
          <cell r="K3784">
            <v>39558</v>
          </cell>
          <cell r="L3784">
            <v>0.93333333333333324</v>
          </cell>
          <cell r="M3784">
            <v>39559</v>
          </cell>
          <cell r="N3784">
            <v>0.23749999999999999</v>
          </cell>
          <cell r="O3784">
            <v>30</v>
          </cell>
          <cell r="P3784">
            <v>40</v>
          </cell>
          <cell r="Q3784">
            <v>339</v>
          </cell>
          <cell r="R3784">
            <v>1</v>
          </cell>
          <cell r="S3784">
            <v>5</v>
          </cell>
          <cell r="T3784">
            <v>1783300662</v>
          </cell>
          <cell r="U3784">
            <v>39558</v>
          </cell>
        </row>
        <row r="3785">
          <cell r="A3785">
            <v>170571</v>
          </cell>
          <cell r="B3785" t="str">
            <v>Text</v>
          </cell>
          <cell r="C3785">
            <v>46</v>
          </cell>
          <cell r="D3785" t="str">
            <v>Text</v>
          </cell>
          <cell r="E3785">
            <v>177066</v>
          </cell>
          <cell r="F3785" t="str">
            <v>Text</v>
          </cell>
          <cell r="G3785" t="str">
            <v>RUESTEN</v>
          </cell>
          <cell r="H3785" t="str">
            <v>RE</v>
          </cell>
          <cell r="I3785" t="str">
            <v>0.6</v>
          </cell>
          <cell r="J3785" t="str">
            <v>0.43</v>
          </cell>
          <cell r="K3785">
            <v>39558</v>
          </cell>
          <cell r="L3785">
            <v>0.91041666666666676</v>
          </cell>
          <cell r="M3785">
            <v>39558</v>
          </cell>
          <cell r="N3785">
            <v>0.93263888888888891</v>
          </cell>
          <cell r="O3785">
            <v>30</v>
          </cell>
          <cell r="P3785">
            <v>40</v>
          </cell>
          <cell r="Q3785">
            <v>0</v>
          </cell>
          <cell r="R3785">
            <v>0</v>
          </cell>
          <cell r="T3785">
            <v>1783300662</v>
          </cell>
          <cell r="U3785">
            <v>39558</v>
          </cell>
        </row>
        <row r="3786">
          <cell r="A3786">
            <v>170746</v>
          </cell>
          <cell r="B3786" t="str">
            <v>Text</v>
          </cell>
          <cell r="C3786">
            <v>46</v>
          </cell>
          <cell r="D3786" t="str">
            <v>Text</v>
          </cell>
          <cell r="E3786">
            <v>177066</v>
          </cell>
          <cell r="F3786" t="str">
            <v>Text</v>
          </cell>
          <cell r="G3786" t="str">
            <v>EINZELZEIT</v>
          </cell>
          <cell r="H3786" t="str">
            <v>K</v>
          </cell>
          <cell r="I3786" t="str">
            <v>0.41</v>
          </cell>
          <cell r="J3786" t="str">
            <v>0.41</v>
          </cell>
          <cell r="K3786">
            <v>39558</v>
          </cell>
          <cell r="L3786">
            <v>0.54236111111111118</v>
          </cell>
          <cell r="M3786">
            <v>39558</v>
          </cell>
          <cell r="N3786">
            <v>0.70347222222222217</v>
          </cell>
          <cell r="O3786">
            <v>1</v>
          </cell>
          <cell r="P3786">
            <v>40</v>
          </cell>
          <cell r="Q3786">
            <v>537</v>
          </cell>
          <cell r="R3786">
            <v>3</v>
          </cell>
          <cell r="S3786">
            <v>8</v>
          </cell>
          <cell r="T3786">
            <v>1783779662</v>
          </cell>
          <cell r="U3786">
            <v>39558</v>
          </cell>
        </row>
        <row r="3787">
          <cell r="A3787">
            <v>170746</v>
          </cell>
          <cell r="B3787" t="str">
            <v>Text</v>
          </cell>
          <cell r="C3787">
            <v>46</v>
          </cell>
          <cell r="D3787" t="str">
            <v>Text</v>
          </cell>
          <cell r="E3787">
            <v>177066</v>
          </cell>
          <cell r="F3787" t="str">
            <v>Text</v>
          </cell>
          <cell r="G3787" t="str">
            <v>RUESTEN</v>
          </cell>
          <cell r="H3787" t="str">
            <v>RE</v>
          </cell>
          <cell r="I3787" t="str">
            <v>0.41</v>
          </cell>
          <cell r="J3787" t="str">
            <v>0.41</v>
          </cell>
          <cell r="K3787">
            <v>39558</v>
          </cell>
          <cell r="L3787">
            <v>0.54166666666666663</v>
          </cell>
          <cell r="M3787">
            <v>39558</v>
          </cell>
          <cell r="N3787">
            <v>0.54166666666666663</v>
          </cell>
          <cell r="O3787">
            <v>1</v>
          </cell>
          <cell r="P3787">
            <v>40</v>
          </cell>
          <cell r="Q3787">
            <v>0</v>
          </cell>
          <cell r="R3787">
            <v>0</v>
          </cell>
          <cell r="T3787">
            <v>1783779662</v>
          </cell>
          <cell r="U3787">
            <v>39558</v>
          </cell>
        </row>
        <row r="3788">
          <cell r="A3788">
            <v>170468</v>
          </cell>
          <cell r="B3788" t="str">
            <v>Text</v>
          </cell>
          <cell r="C3788">
            <v>46</v>
          </cell>
          <cell r="D3788" t="str">
            <v>Text</v>
          </cell>
          <cell r="E3788">
            <v>177066</v>
          </cell>
          <cell r="F3788" t="str">
            <v>Text</v>
          </cell>
          <cell r="G3788" t="str">
            <v>RUESTEN</v>
          </cell>
          <cell r="H3788" t="str">
            <v>RE</v>
          </cell>
          <cell r="I3788" t="str">
            <v>0.8</v>
          </cell>
          <cell r="J3788" t="str">
            <v>0.7</v>
          </cell>
          <cell r="K3788">
            <v>39558</v>
          </cell>
          <cell r="L3788">
            <v>0.80972222222222223</v>
          </cell>
          <cell r="M3788">
            <v>39558</v>
          </cell>
          <cell r="N3788">
            <v>0.82777777777777783</v>
          </cell>
          <cell r="O3788">
            <v>45</v>
          </cell>
          <cell r="P3788">
            <v>40</v>
          </cell>
          <cell r="Q3788">
            <v>0</v>
          </cell>
          <cell r="R3788">
            <v>0</v>
          </cell>
          <cell r="T3788">
            <v>1785825663</v>
          </cell>
          <cell r="U3788">
            <v>39558</v>
          </cell>
        </row>
        <row r="3789">
          <cell r="A3789">
            <v>170468</v>
          </cell>
          <cell r="B3789" t="str">
            <v>Text</v>
          </cell>
          <cell r="C3789">
            <v>46</v>
          </cell>
          <cell r="D3789" t="str">
            <v>Text</v>
          </cell>
          <cell r="E3789">
            <v>177066</v>
          </cell>
          <cell r="F3789" t="str">
            <v>Text</v>
          </cell>
          <cell r="G3789" t="str">
            <v>EINZELZEIT</v>
          </cell>
          <cell r="H3789" t="str">
            <v>K</v>
          </cell>
          <cell r="I3789" t="str">
            <v>0.8</v>
          </cell>
          <cell r="J3789" t="str">
            <v>0.7</v>
          </cell>
          <cell r="K3789">
            <v>39558</v>
          </cell>
          <cell r="L3789">
            <v>0.82847222222222217</v>
          </cell>
          <cell r="M3789">
            <v>39558</v>
          </cell>
          <cell r="N3789">
            <v>0.87916666666666676</v>
          </cell>
          <cell r="O3789">
            <v>45</v>
          </cell>
          <cell r="P3789">
            <v>40</v>
          </cell>
          <cell r="Q3789">
            <v>63</v>
          </cell>
          <cell r="R3789">
            <v>1</v>
          </cell>
          <cell r="S3789">
            <v>8</v>
          </cell>
          <cell r="T3789">
            <v>1785825663</v>
          </cell>
          <cell r="U3789">
            <v>39558</v>
          </cell>
        </row>
        <row r="3790">
          <cell r="A3790">
            <v>170248</v>
          </cell>
          <cell r="B3790" t="str">
            <v>Text</v>
          </cell>
          <cell r="C3790">
            <v>36</v>
          </cell>
          <cell r="D3790" t="str">
            <v>Text</v>
          </cell>
          <cell r="E3790">
            <v>195776</v>
          </cell>
          <cell r="F3790" t="str">
            <v>Text</v>
          </cell>
          <cell r="G3790" t="str">
            <v>EINZELZEIT</v>
          </cell>
          <cell r="H3790" t="str">
            <v>K</v>
          </cell>
          <cell r="I3790">
            <v>5</v>
          </cell>
          <cell r="J3790" t="str">
            <v>0.25</v>
          </cell>
          <cell r="K3790">
            <v>39559</v>
          </cell>
          <cell r="L3790">
            <v>0.58333333333333337</v>
          </cell>
          <cell r="M3790">
            <v>39559</v>
          </cell>
          <cell r="N3790">
            <v>0.60416666666666663</v>
          </cell>
          <cell r="O3790" t="str">
            <v>0.25</v>
          </cell>
          <cell r="P3790">
            <v>5</v>
          </cell>
          <cell r="Q3790">
            <v>84</v>
          </cell>
          <cell r="R3790">
            <v>0</v>
          </cell>
          <cell r="T3790">
            <v>1789129664</v>
          </cell>
          <cell r="U3790">
            <v>39559</v>
          </cell>
        </row>
        <row r="3791">
          <cell r="A3791">
            <v>170248</v>
          </cell>
          <cell r="B3791" t="str">
            <v>Text</v>
          </cell>
          <cell r="C3791">
            <v>36</v>
          </cell>
          <cell r="D3791" t="str">
            <v>Text</v>
          </cell>
          <cell r="E3791">
            <v>195776</v>
          </cell>
          <cell r="F3791" t="str">
            <v>Text</v>
          </cell>
          <cell r="G3791" t="str">
            <v>RUESTEN</v>
          </cell>
          <cell r="H3791" t="str">
            <v>RE</v>
          </cell>
          <cell r="I3791">
            <v>5</v>
          </cell>
          <cell r="J3791" t="str">
            <v>0.25</v>
          </cell>
          <cell r="K3791">
            <v>39559</v>
          </cell>
          <cell r="L3791">
            <v>0.58333333333333337</v>
          </cell>
          <cell r="M3791">
            <v>39559</v>
          </cell>
          <cell r="N3791">
            <v>0.58333333333333337</v>
          </cell>
          <cell r="O3791" t="str">
            <v>0.25</v>
          </cell>
          <cell r="P3791">
            <v>5</v>
          </cell>
          <cell r="Q3791">
            <v>0</v>
          </cell>
          <cell r="R3791">
            <v>0</v>
          </cell>
          <cell r="T3791">
            <v>1789129664</v>
          </cell>
          <cell r="U3791">
            <v>39559</v>
          </cell>
        </row>
        <row r="3792">
          <cell r="A3792">
            <v>170057</v>
          </cell>
          <cell r="B3792" t="str">
            <v>Text</v>
          </cell>
          <cell r="C3792">
            <v>36</v>
          </cell>
          <cell r="D3792" t="str">
            <v>Text</v>
          </cell>
          <cell r="E3792">
            <v>195776</v>
          </cell>
          <cell r="F3792" t="str">
            <v>Text</v>
          </cell>
          <cell r="G3792" t="str">
            <v>EINZELZEIT</v>
          </cell>
          <cell r="H3792" t="str">
            <v>K</v>
          </cell>
          <cell r="I3792">
            <v>5</v>
          </cell>
          <cell r="J3792" t="str">
            <v>0.2</v>
          </cell>
          <cell r="K3792">
            <v>39559</v>
          </cell>
          <cell r="L3792">
            <v>0.57361111111111118</v>
          </cell>
          <cell r="M3792">
            <v>39559</v>
          </cell>
          <cell r="N3792">
            <v>0.58263888888888882</v>
          </cell>
          <cell r="O3792" t="str">
            <v>0.2</v>
          </cell>
          <cell r="P3792">
            <v>5</v>
          </cell>
          <cell r="Q3792">
            <v>54</v>
          </cell>
          <cell r="R3792">
            <v>0</v>
          </cell>
          <cell r="T3792">
            <v>1789163664</v>
          </cell>
          <cell r="U3792">
            <v>39559</v>
          </cell>
        </row>
        <row r="3793">
          <cell r="A3793">
            <v>170057</v>
          </cell>
          <cell r="B3793" t="str">
            <v>Text</v>
          </cell>
          <cell r="C3793">
            <v>36</v>
          </cell>
          <cell r="D3793" t="str">
            <v>Text</v>
          </cell>
          <cell r="E3793">
            <v>195776</v>
          </cell>
          <cell r="F3793" t="str">
            <v>Text</v>
          </cell>
          <cell r="G3793" t="str">
            <v>RUESTEN</v>
          </cell>
          <cell r="H3793" t="str">
            <v>RE</v>
          </cell>
          <cell r="I3793">
            <v>5</v>
          </cell>
          <cell r="J3793" t="str">
            <v>0.2</v>
          </cell>
          <cell r="K3793">
            <v>39559</v>
          </cell>
          <cell r="L3793">
            <v>0.57361111111111118</v>
          </cell>
          <cell r="M3793">
            <v>39559</v>
          </cell>
          <cell r="N3793">
            <v>0.57361111111111118</v>
          </cell>
          <cell r="O3793" t="str">
            <v>0.2</v>
          </cell>
          <cell r="P3793">
            <v>5</v>
          </cell>
          <cell r="Q3793">
            <v>0</v>
          </cell>
          <cell r="R3793">
            <v>0</v>
          </cell>
          <cell r="T3793">
            <v>1789163664</v>
          </cell>
          <cell r="U3793">
            <v>39559</v>
          </cell>
        </row>
        <row r="3794">
          <cell r="A3794">
            <v>170264</v>
          </cell>
          <cell r="B3794" t="str">
            <v>Text</v>
          </cell>
          <cell r="C3794">
            <v>36</v>
          </cell>
          <cell r="D3794" t="str">
            <v>Text</v>
          </cell>
          <cell r="E3794">
            <v>195776</v>
          </cell>
          <cell r="F3794" t="str">
            <v>Text</v>
          </cell>
          <cell r="G3794" t="str">
            <v>EINZELZEIT</v>
          </cell>
          <cell r="H3794" t="str">
            <v>K</v>
          </cell>
          <cell r="I3794">
            <v>5</v>
          </cell>
          <cell r="J3794" t="str">
            <v>0.25</v>
          </cell>
          <cell r="K3794">
            <v>39559</v>
          </cell>
          <cell r="L3794">
            <v>0.30208333333333331</v>
          </cell>
          <cell r="M3794">
            <v>39559</v>
          </cell>
          <cell r="N3794">
            <v>0.33055555555555555</v>
          </cell>
          <cell r="O3794" t="str">
            <v>0.25</v>
          </cell>
          <cell r="P3794">
            <v>5</v>
          </cell>
          <cell r="Q3794">
            <v>135</v>
          </cell>
          <cell r="R3794">
            <v>0</v>
          </cell>
          <cell r="T3794">
            <v>1789165664</v>
          </cell>
          <cell r="U3794">
            <v>39559</v>
          </cell>
        </row>
        <row r="3795">
          <cell r="A3795">
            <v>170264</v>
          </cell>
          <cell r="B3795" t="str">
            <v>Text</v>
          </cell>
          <cell r="C3795">
            <v>36</v>
          </cell>
          <cell r="D3795" t="str">
            <v>Text</v>
          </cell>
          <cell r="E3795">
            <v>195776</v>
          </cell>
          <cell r="F3795" t="str">
            <v>Text</v>
          </cell>
          <cell r="G3795" t="str">
            <v>RUESTEN</v>
          </cell>
          <cell r="H3795" t="str">
            <v>RE</v>
          </cell>
          <cell r="I3795">
            <v>5</v>
          </cell>
          <cell r="J3795" t="str">
            <v>0.25</v>
          </cell>
          <cell r="K3795">
            <v>39559</v>
          </cell>
          <cell r="L3795">
            <v>0.30138888888888887</v>
          </cell>
          <cell r="M3795">
            <v>39559</v>
          </cell>
          <cell r="N3795">
            <v>0.30138888888888887</v>
          </cell>
          <cell r="O3795" t="str">
            <v>0.25</v>
          </cell>
          <cell r="P3795">
            <v>5</v>
          </cell>
          <cell r="Q3795">
            <v>0</v>
          </cell>
          <cell r="R3795">
            <v>0</v>
          </cell>
          <cell r="T3795">
            <v>1789165664</v>
          </cell>
          <cell r="U3795">
            <v>39559</v>
          </cell>
        </row>
        <row r="3796">
          <cell r="A3796">
            <v>170267</v>
          </cell>
          <cell r="B3796" t="str">
            <v>Text</v>
          </cell>
          <cell r="C3796">
            <v>36</v>
          </cell>
          <cell r="D3796" t="str">
            <v>Text</v>
          </cell>
          <cell r="E3796">
            <v>195776</v>
          </cell>
          <cell r="F3796" t="str">
            <v>Text</v>
          </cell>
          <cell r="G3796" t="str">
            <v>EINZELZEIT</v>
          </cell>
          <cell r="H3796" t="str">
            <v>K</v>
          </cell>
          <cell r="I3796">
            <v>5</v>
          </cell>
          <cell r="J3796" t="str">
            <v>0.25</v>
          </cell>
          <cell r="K3796">
            <v>39559</v>
          </cell>
          <cell r="L3796">
            <v>0.60486111111111118</v>
          </cell>
          <cell r="M3796">
            <v>39559</v>
          </cell>
          <cell r="N3796">
            <v>0.62847222222222221</v>
          </cell>
          <cell r="O3796" t="str">
            <v>0.25</v>
          </cell>
          <cell r="P3796">
            <v>5</v>
          </cell>
          <cell r="Q3796">
            <v>154</v>
          </cell>
          <cell r="R3796">
            <v>0</v>
          </cell>
          <cell r="T3796">
            <v>1789305664</v>
          </cell>
          <cell r="U3796">
            <v>39559</v>
          </cell>
        </row>
        <row r="3797">
          <cell r="A3797">
            <v>170267</v>
          </cell>
          <cell r="B3797" t="str">
            <v>Text</v>
          </cell>
          <cell r="C3797">
            <v>36</v>
          </cell>
          <cell r="D3797" t="str">
            <v>Text</v>
          </cell>
          <cell r="E3797">
            <v>195776</v>
          </cell>
          <cell r="F3797" t="str">
            <v>Text</v>
          </cell>
          <cell r="G3797" t="str">
            <v>RUESTEN</v>
          </cell>
          <cell r="H3797" t="str">
            <v>RE</v>
          </cell>
          <cell r="I3797">
            <v>5</v>
          </cell>
          <cell r="J3797" t="str">
            <v>0.25</v>
          </cell>
          <cell r="K3797">
            <v>39559</v>
          </cell>
          <cell r="L3797">
            <v>0.60416666666666663</v>
          </cell>
          <cell r="M3797">
            <v>39559</v>
          </cell>
          <cell r="N3797">
            <v>0.60486111111111118</v>
          </cell>
          <cell r="O3797" t="str">
            <v>0.25</v>
          </cell>
          <cell r="P3797">
            <v>5</v>
          </cell>
          <cell r="Q3797">
            <v>0</v>
          </cell>
          <cell r="R3797">
            <v>0</v>
          </cell>
          <cell r="T3797">
            <v>1789305664</v>
          </cell>
          <cell r="U3797">
            <v>39559</v>
          </cell>
        </row>
        <row r="3798">
          <cell r="A3798">
            <v>170057</v>
          </cell>
          <cell r="B3798" t="str">
            <v>Text</v>
          </cell>
          <cell r="C3798">
            <v>5</v>
          </cell>
          <cell r="D3798" t="str">
            <v>Text</v>
          </cell>
          <cell r="E3798">
            <v>195776</v>
          </cell>
          <cell r="F3798" t="str">
            <v>Text</v>
          </cell>
          <cell r="G3798" t="str">
            <v>EINZELZEIT</v>
          </cell>
          <cell r="H3798" t="str">
            <v>K</v>
          </cell>
          <cell r="I3798">
            <v>5</v>
          </cell>
          <cell r="J3798" t="str">
            <v>0.5</v>
          </cell>
          <cell r="K3798">
            <v>39559</v>
          </cell>
          <cell r="L3798">
            <v>0.53402777777777777</v>
          </cell>
          <cell r="M3798">
            <v>39559</v>
          </cell>
          <cell r="N3798">
            <v>0.55277777777777781</v>
          </cell>
          <cell r="O3798" t="str">
            <v>0.2</v>
          </cell>
          <cell r="P3798">
            <v>5</v>
          </cell>
          <cell r="Q3798">
            <v>54</v>
          </cell>
          <cell r="R3798">
            <v>0</v>
          </cell>
          <cell r="T3798">
            <v>1789544660</v>
          </cell>
          <cell r="U3798">
            <v>39559</v>
          </cell>
        </row>
        <row r="3799">
          <cell r="A3799">
            <v>170057</v>
          </cell>
          <cell r="B3799" t="str">
            <v>Text</v>
          </cell>
          <cell r="C3799">
            <v>5</v>
          </cell>
          <cell r="D3799" t="str">
            <v>Text</v>
          </cell>
          <cell r="E3799">
            <v>195776</v>
          </cell>
          <cell r="F3799" t="str">
            <v>Text</v>
          </cell>
          <cell r="G3799" t="str">
            <v>RUESTEN</v>
          </cell>
          <cell r="H3799" t="str">
            <v>RE</v>
          </cell>
          <cell r="I3799">
            <v>5</v>
          </cell>
          <cell r="J3799" t="str">
            <v>0.5</v>
          </cell>
          <cell r="K3799">
            <v>39559</v>
          </cell>
          <cell r="L3799">
            <v>0.53402777777777777</v>
          </cell>
          <cell r="M3799">
            <v>39559</v>
          </cell>
          <cell r="N3799">
            <v>0.53402777777777777</v>
          </cell>
          <cell r="O3799" t="str">
            <v>0.2</v>
          </cell>
          <cell r="P3799">
            <v>5</v>
          </cell>
          <cell r="Q3799">
            <v>0</v>
          </cell>
          <cell r="R3799">
            <v>0</v>
          </cell>
          <cell r="T3799">
            <v>1789544660</v>
          </cell>
          <cell r="U3799">
            <v>39559</v>
          </cell>
        </row>
        <row r="3800">
          <cell r="A3800">
            <v>170057</v>
          </cell>
          <cell r="B3800" t="str">
            <v>Text</v>
          </cell>
          <cell r="C3800">
            <v>5</v>
          </cell>
          <cell r="D3800" t="str">
            <v>Text</v>
          </cell>
          <cell r="E3800">
            <v>195776</v>
          </cell>
          <cell r="F3800" t="str">
            <v>Text</v>
          </cell>
          <cell r="G3800" t="str">
            <v>EINZELZEIT</v>
          </cell>
          <cell r="H3800" t="str">
            <v>K</v>
          </cell>
          <cell r="I3800">
            <v>5</v>
          </cell>
          <cell r="J3800" t="str">
            <v>0.5</v>
          </cell>
          <cell r="K3800">
            <v>39559</v>
          </cell>
          <cell r="L3800">
            <v>0.5541666666666667</v>
          </cell>
          <cell r="M3800">
            <v>39559</v>
          </cell>
          <cell r="N3800">
            <v>0.57013888888888886</v>
          </cell>
          <cell r="O3800" t="str">
            <v>0.5</v>
          </cell>
          <cell r="P3800">
            <v>5</v>
          </cell>
          <cell r="Q3800">
            <v>54</v>
          </cell>
          <cell r="R3800">
            <v>0</v>
          </cell>
          <cell r="T3800">
            <v>1789477660</v>
          </cell>
          <cell r="U3800">
            <v>39559</v>
          </cell>
        </row>
        <row r="3801">
          <cell r="A3801">
            <v>170057</v>
          </cell>
          <cell r="B3801" t="str">
            <v>Text</v>
          </cell>
          <cell r="C3801">
            <v>5</v>
          </cell>
          <cell r="D3801" t="str">
            <v>Text</v>
          </cell>
          <cell r="E3801">
            <v>195776</v>
          </cell>
          <cell r="F3801" t="str">
            <v>Text</v>
          </cell>
          <cell r="G3801" t="str">
            <v>RUESTEN</v>
          </cell>
          <cell r="H3801" t="str">
            <v>RE</v>
          </cell>
          <cell r="I3801">
            <v>5</v>
          </cell>
          <cell r="J3801" t="str">
            <v>0.5</v>
          </cell>
          <cell r="K3801">
            <v>39559</v>
          </cell>
          <cell r="L3801">
            <v>0.55347222222222225</v>
          </cell>
          <cell r="M3801">
            <v>39559</v>
          </cell>
          <cell r="N3801">
            <v>0.55347222222222225</v>
          </cell>
          <cell r="O3801" t="str">
            <v>0.5</v>
          </cell>
          <cell r="P3801">
            <v>5</v>
          </cell>
          <cell r="Q3801">
            <v>0</v>
          </cell>
          <cell r="R3801">
            <v>0</v>
          </cell>
          <cell r="T3801">
            <v>1789477660</v>
          </cell>
          <cell r="U3801">
            <v>39559</v>
          </cell>
        </row>
        <row r="3802">
          <cell r="A3802">
            <v>172352</v>
          </cell>
          <cell r="B3802" t="str">
            <v>Text</v>
          </cell>
          <cell r="C3802">
            <v>36</v>
          </cell>
          <cell r="D3802" t="str">
            <v>Text</v>
          </cell>
          <cell r="E3802">
            <v>195776</v>
          </cell>
          <cell r="F3802" t="str">
            <v>Text</v>
          </cell>
          <cell r="G3802" t="str">
            <v>RUESTEN</v>
          </cell>
          <cell r="H3802" t="str">
            <v>RE</v>
          </cell>
          <cell r="I3802" t="str">
            <v>0.25</v>
          </cell>
          <cell r="J3802" t="str">
            <v>0.25</v>
          </cell>
          <cell r="K3802">
            <v>39559</v>
          </cell>
          <cell r="L3802">
            <v>0.88958333333333339</v>
          </cell>
          <cell r="M3802">
            <v>39559</v>
          </cell>
          <cell r="N3802">
            <v>0.89027777777777783</v>
          </cell>
          <cell r="O3802">
            <v>5</v>
          </cell>
          <cell r="P3802">
            <v>5</v>
          </cell>
          <cell r="Q3802">
            <v>0</v>
          </cell>
          <cell r="R3802">
            <v>0</v>
          </cell>
          <cell r="T3802">
            <v>1789489667</v>
          </cell>
          <cell r="U3802">
            <v>39559</v>
          </cell>
        </row>
        <row r="3803">
          <cell r="A3803">
            <v>172352</v>
          </cell>
          <cell r="B3803" t="str">
            <v>Text</v>
          </cell>
          <cell r="C3803">
            <v>36</v>
          </cell>
          <cell r="D3803" t="str">
            <v>Text</v>
          </cell>
          <cell r="E3803">
            <v>195776</v>
          </cell>
          <cell r="F3803" t="str">
            <v>Text</v>
          </cell>
          <cell r="G3803" t="str">
            <v>EINZELZEIT</v>
          </cell>
          <cell r="H3803" t="str">
            <v>K</v>
          </cell>
          <cell r="I3803" t="str">
            <v>0.25</v>
          </cell>
          <cell r="J3803" t="str">
            <v>0.25</v>
          </cell>
          <cell r="K3803">
            <v>39559</v>
          </cell>
          <cell r="L3803">
            <v>0.89027777777777783</v>
          </cell>
          <cell r="M3803">
            <v>39567</v>
          </cell>
          <cell r="N3803">
            <v>0.3263888888888889</v>
          </cell>
          <cell r="O3803">
            <v>5</v>
          </cell>
          <cell r="P3803">
            <v>5</v>
          </cell>
          <cell r="Q3803">
            <v>256</v>
          </cell>
          <cell r="R3803">
            <v>0</v>
          </cell>
          <cell r="T3803">
            <v>1789489667</v>
          </cell>
          <cell r="U3803">
            <v>39559</v>
          </cell>
        </row>
        <row r="3804">
          <cell r="A3804">
            <v>149996</v>
          </cell>
          <cell r="B3804" t="str">
            <v>Text</v>
          </cell>
          <cell r="C3804">
            <v>5</v>
          </cell>
          <cell r="D3804" t="str">
            <v>Text</v>
          </cell>
          <cell r="E3804">
            <v>195776</v>
          </cell>
          <cell r="F3804" t="str">
            <v>Text</v>
          </cell>
          <cell r="G3804" t="str">
            <v>RUESTEN</v>
          </cell>
          <cell r="H3804" t="str">
            <v>RE</v>
          </cell>
          <cell r="I3804">
            <v>5</v>
          </cell>
          <cell r="J3804" t="str">
            <v>0.5</v>
          </cell>
          <cell r="K3804">
            <v>39559</v>
          </cell>
          <cell r="L3804">
            <v>0.33819444444444446</v>
          </cell>
          <cell r="M3804">
            <v>39559</v>
          </cell>
          <cell r="N3804">
            <v>0.33819444444444446</v>
          </cell>
          <cell r="O3804" t="str">
            <v>0.5</v>
          </cell>
          <cell r="P3804">
            <v>5</v>
          </cell>
          <cell r="Q3804">
            <v>0</v>
          </cell>
          <cell r="R3804">
            <v>0</v>
          </cell>
          <cell r="T3804">
            <v>1783305660</v>
          </cell>
          <cell r="U3804">
            <v>39559</v>
          </cell>
        </row>
        <row r="3805">
          <cell r="A3805">
            <v>149996</v>
          </cell>
          <cell r="B3805" t="str">
            <v>Text</v>
          </cell>
          <cell r="C3805">
            <v>5</v>
          </cell>
          <cell r="D3805" t="str">
            <v>Text</v>
          </cell>
          <cell r="E3805">
            <v>195776</v>
          </cell>
          <cell r="F3805" t="str">
            <v>Text</v>
          </cell>
          <cell r="G3805" t="str">
            <v>EINZELZEIT</v>
          </cell>
          <cell r="H3805" t="str">
            <v>K</v>
          </cell>
          <cell r="I3805">
            <v>5</v>
          </cell>
          <cell r="J3805" t="str">
            <v>0.5</v>
          </cell>
          <cell r="K3805">
            <v>39559</v>
          </cell>
          <cell r="L3805">
            <v>0.33819444444444446</v>
          </cell>
          <cell r="M3805">
            <v>39559</v>
          </cell>
          <cell r="N3805">
            <v>0.3972222222222222</v>
          </cell>
          <cell r="O3805" t="str">
            <v>0.5</v>
          </cell>
          <cell r="P3805">
            <v>5</v>
          </cell>
          <cell r="Q3805">
            <v>295</v>
          </cell>
          <cell r="R3805">
            <v>0</v>
          </cell>
          <cell r="T3805">
            <v>1783305660</v>
          </cell>
          <cell r="U3805">
            <v>39559</v>
          </cell>
        </row>
        <row r="3806">
          <cell r="A3806">
            <v>178651</v>
          </cell>
          <cell r="B3806" t="str">
            <v>Text</v>
          </cell>
          <cell r="C3806">
            <v>6</v>
          </cell>
          <cell r="D3806" t="str">
            <v>Text</v>
          </cell>
          <cell r="E3806">
            <v>139668</v>
          </cell>
          <cell r="F3806" t="str">
            <v>Text</v>
          </cell>
          <cell r="G3806" t="str">
            <v>EINZELZEIT</v>
          </cell>
          <cell r="H3806" t="str">
            <v>K</v>
          </cell>
          <cell r="I3806">
            <v>10</v>
          </cell>
          <cell r="J3806">
            <v>40299</v>
          </cell>
          <cell r="K3806">
            <v>39559</v>
          </cell>
          <cell r="L3806">
            <v>0.26597222222222222</v>
          </cell>
          <cell r="M3806">
            <v>39559</v>
          </cell>
          <cell r="N3806">
            <v>0.27083333333333331</v>
          </cell>
          <cell r="O3806">
            <v>40299</v>
          </cell>
          <cell r="P3806">
            <v>10</v>
          </cell>
          <cell r="Q3806">
            <v>0</v>
          </cell>
          <cell r="R3806">
            <v>0</v>
          </cell>
          <cell r="T3806">
            <v>1789370664</v>
          </cell>
          <cell r="U3806">
            <v>39559</v>
          </cell>
        </row>
        <row r="3807">
          <cell r="A3807">
            <v>178651</v>
          </cell>
          <cell r="B3807" t="str">
            <v>Text</v>
          </cell>
          <cell r="C3807">
            <v>6</v>
          </cell>
          <cell r="D3807" t="str">
            <v>Text</v>
          </cell>
          <cell r="E3807">
            <v>139668</v>
          </cell>
          <cell r="F3807" t="str">
            <v>Text</v>
          </cell>
          <cell r="G3807" t="str">
            <v>RUESTEN</v>
          </cell>
          <cell r="H3807" t="str">
            <v>RE</v>
          </cell>
          <cell r="I3807">
            <v>10</v>
          </cell>
          <cell r="J3807">
            <v>40299</v>
          </cell>
          <cell r="K3807">
            <v>39559</v>
          </cell>
          <cell r="L3807">
            <v>0.26597222222222222</v>
          </cell>
          <cell r="M3807">
            <v>39559</v>
          </cell>
          <cell r="N3807">
            <v>0.26597222222222222</v>
          </cell>
          <cell r="O3807">
            <v>40299</v>
          </cell>
          <cell r="P3807">
            <v>10</v>
          </cell>
          <cell r="Q3807">
            <v>0</v>
          </cell>
          <cell r="R3807">
            <v>0</v>
          </cell>
          <cell r="T3807">
            <v>1789370664</v>
          </cell>
          <cell r="U3807">
            <v>39559</v>
          </cell>
        </row>
        <row r="3808">
          <cell r="A3808">
            <v>178255</v>
          </cell>
          <cell r="B3808" t="str">
            <v>Text</v>
          </cell>
          <cell r="C3808">
            <v>6</v>
          </cell>
          <cell r="D3808" t="str">
            <v>Text</v>
          </cell>
          <cell r="E3808">
            <v>139668</v>
          </cell>
          <cell r="F3808" t="str">
            <v>Text</v>
          </cell>
          <cell r="G3808" t="str">
            <v>EINZELZEIT</v>
          </cell>
          <cell r="H3808" t="str">
            <v>K</v>
          </cell>
          <cell r="I3808">
            <v>10</v>
          </cell>
          <cell r="J3808">
            <v>29587</v>
          </cell>
          <cell r="K3808">
            <v>39559</v>
          </cell>
          <cell r="L3808">
            <v>0.30277777777777776</v>
          </cell>
          <cell r="M3808">
            <v>39559</v>
          </cell>
          <cell r="N3808">
            <v>0.3520833333333333</v>
          </cell>
          <cell r="O3808">
            <v>40391</v>
          </cell>
          <cell r="P3808">
            <v>10</v>
          </cell>
          <cell r="Q3808">
            <v>18</v>
          </cell>
          <cell r="R3808">
            <v>0</v>
          </cell>
          <cell r="T3808">
            <v>1783684664</v>
          </cell>
          <cell r="U3808">
            <v>39559</v>
          </cell>
        </row>
        <row r="3809">
          <cell r="A3809">
            <v>178255</v>
          </cell>
          <cell r="B3809" t="str">
            <v>Text</v>
          </cell>
          <cell r="C3809">
            <v>6</v>
          </cell>
          <cell r="D3809" t="str">
            <v>Text</v>
          </cell>
          <cell r="E3809">
            <v>139668</v>
          </cell>
          <cell r="F3809" t="str">
            <v>Text</v>
          </cell>
          <cell r="G3809" t="str">
            <v>RUESTEN</v>
          </cell>
          <cell r="H3809" t="str">
            <v>RE</v>
          </cell>
          <cell r="I3809">
            <v>10</v>
          </cell>
          <cell r="J3809">
            <v>29587</v>
          </cell>
          <cell r="K3809">
            <v>39559</v>
          </cell>
          <cell r="L3809">
            <v>0.30208333333333331</v>
          </cell>
          <cell r="M3809">
            <v>39559</v>
          </cell>
          <cell r="N3809">
            <v>0.30277777777777776</v>
          </cell>
          <cell r="O3809">
            <v>40391</v>
          </cell>
          <cell r="P3809">
            <v>10</v>
          </cell>
          <cell r="Q3809">
            <v>0</v>
          </cell>
          <cell r="R3809">
            <v>0</v>
          </cell>
          <cell r="T3809">
            <v>1783684664</v>
          </cell>
          <cell r="U3809">
            <v>39559</v>
          </cell>
        </row>
        <row r="3810">
          <cell r="A3810">
            <v>124755</v>
          </cell>
          <cell r="B3810" t="str">
            <v>Text</v>
          </cell>
          <cell r="C3810">
            <v>36</v>
          </cell>
          <cell r="D3810" t="str">
            <v>Text</v>
          </cell>
          <cell r="E3810">
            <v>195688</v>
          </cell>
          <cell r="F3810" t="str">
            <v>Text</v>
          </cell>
          <cell r="G3810" t="str">
            <v>EINZELZEIT</v>
          </cell>
          <cell r="H3810" t="str">
            <v>K</v>
          </cell>
          <cell r="I3810" t="str">
            <v>0.4</v>
          </cell>
          <cell r="J3810" t="str">
            <v>0.4</v>
          </cell>
          <cell r="K3810">
            <v>39559</v>
          </cell>
          <cell r="L3810">
            <v>0.7284722222222223</v>
          </cell>
          <cell r="M3810">
            <v>39559</v>
          </cell>
          <cell r="N3810">
            <v>0.79861111111111116</v>
          </cell>
          <cell r="O3810">
            <v>10</v>
          </cell>
          <cell r="P3810">
            <v>10</v>
          </cell>
          <cell r="Q3810">
            <v>276</v>
          </cell>
          <cell r="R3810">
            <v>0</v>
          </cell>
          <cell r="T3810">
            <v>1781879667</v>
          </cell>
          <cell r="U3810">
            <v>39559</v>
          </cell>
        </row>
        <row r="3811">
          <cell r="A3811">
            <v>124755</v>
          </cell>
          <cell r="B3811" t="str">
            <v>Text</v>
          </cell>
          <cell r="C3811">
            <v>36</v>
          </cell>
          <cell r="D3811" t="str">
            <v>Text</v>
          </cell>
          <cell r="E3811">
            <v>195688</v>
          </cell>
          <cell r="F3811" t="str">
            <v>Text</v>
          </cell>
          <cell r="G3811" t="str">
            <v>RUESTEN</v>
          </cell>
          <cell r="H3811" t="str">
            <v>RE</v>
          </cell>
          <cell r="I3811" t="str">
            <v>0.4</v>
          </cell>
          <cell r="J3811" t="str">
            <v>0.4</v>
          </cell>
          <cell r="K3811">
            <v>39559</v>
          </cell>
          <cell r="L3811">
            <v>0.7284722222222223</v>
          </cell>
          <cell r="M3811">
            <v>39559</v>
          </cell>
          <cell r="N3811">
            <v>0.7284722222222223</v>
          </cell>
          <cell r="O3811">
            <v>10</v>
          </cell>
          <cell r="P3811">
            <v>10</v>
          </cell>
          <cell r="Q3811">
            <v>0</v>
          </cell>
          <cell r="R3811">
            <v>0</v>
          </cell>
          <cell r="T3811">
            <v>1781879667</v>
          </cell>
          <cell r="U3811">
            <v>39559</v>
          </cell>
        </row>
        <row r="3812">
          <cell r="A3812">
            <v>170748</v>
          </cell>
          <cell r="B3812" t="str">
            <v>Text</v>
          </cell>
          <cell r="C3812">
            <v>36</v>
          </cell>
          <cell r="D3812" t="str">
            <v>Text</v>
          </cell>
          <cell r="E3812">
            <v>195688</v>
          </cell>
          <cell r="F3812" t="str">
            <v>Text</v>
          </cell>
          <cell r="G3812" t="str">
            <v>EINZELZEIT</v>
          </cell>
          <cell r="H3812" t="str">
            <v>K</v>
          </cell>
          <cell r="I3812" t="str">
            <v>0.15</v>
          </cell>
          <cell r="J3812" t="str">
            <v>0.15</v>
          </cell>
          <cell r="K3812">
            <v>39559</v>
          </cell>
          <cell r="L3812">
            <v>0.84791666666666676</v>
          </cell>
          <cell r="M3812">
            <v>39559</v>
          </cell>
          <cell r="N3812">
            <v>0.88888888888888884</v>
          </cell>
          <cell r="O3812">
            <v>10</v>
          </cell>
          <cell r="P3812">
            <v>10</v>
          </cell>
          <cell r="Q3812">
            <v>540</v>
          </cell>
          <cell r="R3812">
            <v>0</v>
          </cell>
          <cell r="T3812">
            <v>1789323667</v>
          </cell>
          <cell r="U3812">
            <v>39559</v>
          </cell>
        </row>
        <row r="3813">
          <cell r="A3813">
            <v>170748</v>
          </cell>
          <cell r="B3813" t="str">
            <v>Text</v>
          </cell>
          <cell r="C3813">
            <v>36</v>
          </cell>
          <cell r="D3813" t="str">
            <v>Text</v>
          </cell>
          <cell r="E3813">
            <v>195688</v>
          </cell>
          <cell r="F3813" t="str">
            <v>Text</v>
          </cell>
          <cell r="G3813" t="str">
            <v>RUESTEN</v>
          </cell>
          <cell r="H3813" t="str">
            <v>RE</v>
          </cell>
          <cell r="I3813" t="str">
            <v>0.15</v>
          </cell>
          <cell r="J3813" t="str">
            <v>0.15</v>
          </cell>
          <cell r="K3813">
            <v>39559</v>
          </cell>
          <cell r="L3813">
            <v>0.84722222222222221</v>
          </cell>
          <cell r="M3813">
            <v>39559</v>
          </cell>
          <cell r="N3813">
            <v>0.84791666666666676</v>
          </cell>
          <cell r="O3813">
            <v>10</v>
          </cell>
          <cell r="P3813">
            <v>10</v>
          </cell>
          <cell r="Q3813">
            <v>0</v>
          </cell>
          <cell r="R3813">
            <v>0</v>
          </cell>
          <cell r="T3813">
            <v>1789323667</v>
          </cell>
          <cell r="U3813">
            <v>39559</v>
          </cell>
        </row>
        <row r="3814">
          <cell r="A3814">
            <v>170748</v>
          </cell>
          <cell r="B3814" t="str">
            <v>Text</v>
          </cell>
          <cell r="C3814">
            <v>36</v>
          </cell>
          <cell r="D3814" t="str">
            <v>Text</v>
          </cell>
          <cell r="E3814">
            <v>195688</v>
          </cell>
          <cell r="F3814" t="str">
            <v>Text</v>
          </cell>
          <cell r="G3814" t="str">
            <v>EINZELZEIT</v>
          </cell>
          <cell r="H3814" t="str">
            <v>K</v>
          </cell>
          <cell r="I3814" t="str">
            <v>0.15</v>
          </cell>
          <cell r="J3814" t="str">
            <v>0.15</v>
          </cell>
          <cell r="K3814">
            <v>39559</v>
          </cell>
          <cell r="L3814">
            <v>0.7993055555555556</v>
          </cell>
          <cell r="M3814">
            <v>39559</v>
          </cell>
          <cell r="N3814">
            <v>0.84652777777777777</v>
          </cell>
          <cell r="O3814">
            <v>10</v>
          </cell>
          <cell r="P3814">
            <v>10</v>
          </cell>
          <cell r="Q3814">
            <v>540</v>
          </cell>
          <cell r="R3814">
            <v>0</v>
          </cell>
          <cell r="T3814">
            <v>1789528667</v>
          </cell>
          <cell r="U3814">
            <v>39559</v>
          </cell>
        </row>
        <row r="3815">
          <cell r="A3815">
            <v>170748</v>
          </cell>
          <cell r="B3815" t="str">
            <v>Text</v>
          </cell>
          <cell r="C3815">
            <v>36</v>
          </cell>
          <cell r="D3815" t="str">
            <v>Text</v>
          </cell>
          <cell r="E3815">
            <v>195688</v>
          </cell>
          <cell r="F3815" t="str">
            <v>Text</v>
          </cell>
          <cell r="G3815" t="str">
            <v>RUESTEN</v>
          </cell>
          <cell r="H3815" t="str">
            <v>RE</v>
          </cell>
          <cell r="I3815" t="str">
            <v>0.15</v>
          </cell>
          <cell r="J3815" t="str">
            <v>0.15</v>
          </cell>
          <cell r="K3815">
            <v>39559</v>
          </cell>
          <cell r="L3815">
            <v>0.7993055555555556</v>
          </cell>
          <cell r="M3815">
            <v>39559</v>
          </cell>
          <cell r="N3815">
            <v>0.7993055555555556</v>
          </cell>
          <cell r="O3815">
            <v>10</v>
          </cell>
          <cell r="P3815">
            <v>10</v>
          </cell>
          <cell r="Q3815">
            <v>0</v>
          </cell>
          <cell r="R3815">
            <v>0</v>
          </cell>
          <cell r="T3815">
            <v>1789528667</v>
          </cell>
          <cell r="U3815">
            <v>39559</v>
          </cell>
        </row>
        <row r="3816">
          <cell r="A3816">
            <v>172351</v>
          </cell>
          <cell r="B3816" t="str">
            <v>Text</v>
          </cell>
          <cell r="C3816">
            <v>5</v>
          </cell>
          <cell r="D3816" t="str">
            <v>Text</v>
          </cell>
          <cell r="E3816">
            <v>195688</v>
          </cell>
          <cell r="F3816" t="str">
            <v>Text</v>
          </cell>
          <cell r="G3816" t="str">
            <v>EINZELZEIT</v>
          </cell>
          <cell r="H3816" t="str">
            <v>U.</v>
          </cell>
          <cell r="I3816" t="str">
            <v>0.5</v>
          </cell>
          <cell r="J3816" t="str">
            <v>0.5</v>
          </cell>
          <cell r="K3816">
            <v>39559</v>
          </cell>
          <cell r="L3816">
            <v>0.93402777777777779</v>
          </cell>
          <cell r="M3816">
            <v>39559</v>
          </cell>
          <cell r="N3816">
            <v>0.9506944444444444</v>
          </cell>
          <cell r="O3816">
            <v>10</v>
          </cell>
          <cell r="P3816">
            <v>10</v>
          </cell>
          <cell r="Q3816">
            <v>0</v>
          </cell>
          <cell r="R3816">
            <v>0</v>
          </cell>
          <cell r="T3816">
            <v>1789541667</v>
          </cell>
          <cell r="U3816">
            <v>39559</v>
          </cell>
        </row>
        <row r="3817">
          <cell r="A3817">
            <v>172351</v>
          </cell>
          <cell r="B3817" t="str">
            <v>Text</v>
          </cell>
          <cell r="C3817">
            <v>5</v>
          </cell>
          <cell r="D3817" t="str">
            <v>Text</v>
          </cell>
          <cell r="E3817">
            <v>195688</v>
          </cell>
          <cell r="F3817" t="str">
            <v>Text</v>
          </cell>
          <cell r="G3817" t="str">
            <v>RUESTEN</v>
          </cell>
          <cell r="H3817" t="str">
            <v>RE</v>
          </cell>
          <cell r="I3817" t="str">
            <v>0.5</v>
          </cell>
          <cell r="J3817" t="str">
            <v>0.5</v>
          </cell>
          <cell r="K3817">
            <v>39559</v>
          </cell>
          <cell r="L3817">
            <v>0.93333333333333324</v>
          </cell>
          <cell r="M3817">
            <v>39559</v>
          </cell>
          <cell r="N3817">
            <v>0.93333333333333324</v>
          </cell>
          <cell r="O3817">
            <v>10</v>
          </cell>
          <cell r="P3817">
            <v>10</v>
          </cell>
          <cell r="Q3817">
            <v>0</v>
          </cell>
          <cell r="R3817">
            <v>0</v>
          </cell>
          <cell r="T3817">
            <v>1789541667</v>
          </cell>
          <cell r="U3817">
            <v>39559</v>
          </cell>
        </row>
        <row r="3818">
          <cell r="A3818">
            <v>170588</v>
          </cell>
          <cell r="B3818" t="str">
            <v>Text</v>
          </cell>
          <cell r="C3818">
            <v>36</v>
          </cell>
          <cell r="D3818" t="str">
            <v>Text</v>
          </cell>
          <cell r="E3818">
            <v>195688</v>
          </cell>
          <cell r="F3818" t="str">
            <v>Text</v>
          </cell>
          <cell r="G3818" t="str">
            <v>EINZELZEIT</v>
          </cell>
          <cell r="H3818" t="str">
            <v>K</v>
          </cell>
          <cell r="I3818">
            <v>0</v>
          </cell>
          <cell r="J3818" t="str">
            <v>0.25</v>
          </cell>
          <cell r="K3818">
            <v>39559</v>
          </cell>
          <cell r="L3818">
            <v>0.25069444444444444</v>
          </cell>
          <cell r="M3818">
            <v>39559</v>
          </cell>
          <cell r="N3818">
            <v>0.28333333333333333</v>
          </cell>
          <cell r="O3818">
            <v>0</v>
          </cell>
          <cell r="P3818">
            <v>10</v>
          </cell>
          <cell r="Q3818">
            <v>462</v>
          </cell>
          <cell r="R3818">
            <v>0</v>
          </cell>
          <cell r="T3818">
            <v>1789545667</v>
          </cell>
          <cell r="U3818">
            <v>39559</v>
          </cell>
        </row>
        <row r="3819">
          <cell r="A3819">
            <v>172334</v>
          </cell>
          <cell r="B3819" t="str">
            <v>Text</v>
          </cell>
          <cell r="C3819">
            <v>36</v>
          </cell>
          <cell r="D3819" t="str">
            <v>Text</v>
          </cell>
          <cell r="E3819">
            <v>195688</v>
          </cell>
          <cell r="F3819" t="str">
            <v>Text</v>
          </cell>
          <cell r="G3819" t="str">
            <v>EINZELZEIT</v>
          </cell>
          <cell r="H3819" t="str">
            <v>K</v>
          </cell>
          <cell r="I3819" t="str">
            <v>0.7</v>
          </cell>
          <cell r="J3819" t="str">
            <v>0.7</v>
          </cell>
          <cell r="K3819">
            <v>39559</v>
          </cell>
          <cell r="L3819">
            <v>0.24861111111111112</v>
          </cell>
          <cell r="M3819">
            <v>39559</v>
          </cell>
          <cell r="N3819">
            <v>0.46388888888888885</v>
          </cell>
          <cell r="O3819">
            <v>10</v>
          </cell>
          <cell r="P3819">
            <v>10</v>
          </cell>
          <cell r="Q3819">
            <v>384</v>
          </cell>
          <cell r="R3819">
            <v>0</v>
          </cell>
          <cell r="T3819">
            <v>1789542667</v>
          </cell>
          <cell r="U3819">
            <v>39559</v>
          </cell>
        </row>
        <row r="3820">
          <cell r="A3820">
            <v>172334</v>
          </cell>
          <cell r="B3820" t="str">
            <v>Text</v>
          </cell>
          <cell r="C3820">
            <v>36</v>
          </cell>
          <cell r="D3820" t="str">
            <v>Text</v>
          </cell>
          <cell r="E3820">
            <v>195688</v>
          </cell>
          <cell r="F3820" t="str">
            <v>Text</v>
          </cell>
          <cell r="G3820" t="str">
            <v>RUESTEN</v>
          </cell>
          <cell r="H3820" t="str">
            <v>RE</v>
          </cell>
          <cell r="I3820" t="str">
            <v>0.7</v>
          </cell>
          <cell r="J3820" t="str">
            <v>0.7</v>
          </cell>
          <cell r="K3820">
            <v>39559</v>
          </cell>
          <cell r="L3820">
            <v>0.24791666666666667</v>
          </cell>
          <cell r="M3820">
            <v>39559</v>
          </cell>
          <cell r="N3820">
            <v>0.24791666666666667</v>
          </cell>
          <cell r="O3820">
            <v>10</v>
          </cell>
          <cell r="P3820">
            <v>10</v>
          </cell>
          <cell r="Q3820">
            <v>0</v>
          </cell>
          <cell r="R3820">
            <v>0</v>
          </cell>
          <cell r="T3820">
            <v>1789542667</v>
          </cell>
          <cell r="U3820">
            <v>39559</v>
          </cell>
        </row>
        <row r="3821">
          <cell r="A3821">
            <v>170747</v>
          </cell>
          <cell r="B3821" t="str">
            <v>Text</v>
          </cell>
          <cell r="C3821">
            <v>36</v>
          </cell>
          <cell r="D3821" t="str">
            <v>Text</v>
          </cell>
          <cell r="E3821">
            <v>195688</v>
          </cell>
          <cell r="F3821" t="str">
            <v>Text</v>
          </cell>
          <cell r="G3821" t="str">
            <v>RUESTEN</v>
          </cell>
          <cell r="H3821" t="str">
            <v>RE</v>
          </cell>
          <cell r="I3821" t="str">
            <v>0.1</v>
          </cell>
          <cell r="J3821" t="str">
            <v>0.1</v>
          </cell>
          <cell r="K3821">
            <v>39559</v>
          </cell>
          <cell r="L3821">
            <v>0.57916666666666672</v>
          </cell>
          <cell r="M3821">
            <v>39559</v>
          </cell>
          <cell r="N3821">
            <v>0.57916666666666672</v>
          </cell>
          <cell r="O3821">
            <v>10</v>
          </cell>
          <cell r="P3821">
            <v>10</v>
          </cell>
          <cell r="Q3821">
            <v>0</v>
          </cell>
          <cell r="R3821">
            <v>0</v>
          </cell>
          <cell r="T3821">
            <v>1789602667</v>
          </cell>
          <cell r="U3821">
            <v>39559</v>
          </cell>
        </row>
        <row r="3822">
          <cell r="A3822">
            <v>170747</v>
          </cell>
          <cell r="B3822" t="str">
            <v>Text</v>
          </cell>
          <cell r="C3822">
            <v>36</v>
          </cell>
          <cell r="D3822" t="str">
            <v>Text</v>
          </cell>
          <cell r="E3822">
            <v>195688</v>
          </cell>
          <cell r="F3822" t="str">
            <v>Text</v>
          </cell>
          <cell r="G3822" t="str">
            <v>EINZELZEIT</v>
          </cell>
          <cell r="H3822" t="str">
            <v>K</v>
          </cell>
          <cell r="I3822" t="str">
            <v>0.1</v>
          </cell>
          <cell r="J3822" t="str">
            <v>0.1</v>
          </cell>
          <cell r="K3822">
            <v>39559</v>
          </cell>
          <cell r="L3822">
            <v>0.57916666666666672</v>
          </cell>
          <cell r="M3822">
            <v>39559</v>
          </cell>
          <cell r="N3822">
            <v>0.65694444444444444</v>
          </cell>
          <cell r="O3822">
            <v>10</v>
          </cell>
          <cell r="P3822">
            <v>10</v>
          </cell>
          <cell r="Q3822">
            <v>1080</v>
          </cell>
          <cell r="R3822">
            <v>0</v>
          </cell>
          <cell r="T3822">
            <v>1789602667</v>
          </cell>
          <cell r="U3822">
            <v>39559</v>
          </cell>
        </row>
        <row r="3823">
          <cell r="A3823">
            <v>170747</v>
          </cell>
          <cell r="B3823" t="str">
            <v>Text</v>
          </cell>
          <cell r="C3823">
            <v>36</v>
          </cell>
          <cell r="D3823" t="str">
            <v>Text</v>
          </cell>
          <cell r="E3823">
            <v>195688</v>
          </cell>
          <cell r="F3823" t="str">
            <v>Text</v>
          </cell>
          <cell r="G3823" t="str">
            <v>EINZELZEIT</v>
          </cell>
          <cell r="H3823" t="str">
            <v>K</v>
          </cell>
          <cell r="I3823" t="str">
            <v>0.1</v>
          </cell>
          <cell r="J3823" t="str">
            <v>0.1</v>
          </cell>
          <cell r="K3823">
            <v>39559</v>
          </cell>
          <cell r="L3823">
            <v>0.65833333333333333</v>
          </cell>
          <cell r="M3823">
            <v>39559</v>
          </cell>
          <cell r="N3823">
            <v>0.72430555555555554</v>
          </cell>
          <cell r="O3823">
            <v>10</v>
          </cell>
          <cell r="P3823">
            <v>10</v>
          </cell>
          <cell r="Q3823">
            <v>864</v>
          </cell>
          <cell r="R3823">
            <v>0</v>
          </cell>
          <cell r="T3823">
            <v>1789604667</v>
          </cell>
          <cell r="U3823">
            <v>39559</v>
          </cell>
        </row>
        <row r="3824">
          <cell r="A3824">
            <v>170747</v>
          </cell>
          <cell r="B3824" t="str">
            <v>Text</v>
          </cell>
          <cell r="C3824">
            <v>36</v>
          </cell>
          <cell r="D3824" t="str">
            <v>Text</v>
          </cell>
          <cell r="E3824">
            <v>195688</v>
          </cell>
          <cell r="F3824" t="str">
            <v>Text</v>
          </cell>
          <cell r="G3824" t="str">
            <v>RUESTEN</v>
          </cell>
          <cell r="H3824" t="str">
            <v>RE</v>
          </cell>
          <cell r="I3824" t="str">
            <v>0.1</v>
          </cell>
          <cell r="J3824" t="str">
            <v>0.1</v>
          </cell>
          <cell r="K3824">
            <v>39559</v>
          </cell>
          <cell r="L3824">
            <v>0.65833333333333333</v>
          </cell>
          <cell r="M3824">
            <v>39559</v>
          </cell>
          <cell r="N3824">
            <v>0.65833333333333333</v>
          </cell>
          <cell r="O3824">
            <v>10</v>
          </cell>
          <cell r="P3824">
            <v>10</v>
          </cell>
          <cell r="Q3824">
            <v>0</v>
          </cell>
          <cell r="R3824">
            <v>0</v>
          </cell>
          <cell r="T3824">
            <v>1789604667</v>
          </cell>
          <cell r="U3824">
            <v>39559</v>
          </cell>
        </row>
        <row r="3825">
          <cell r="A3825">
            <v>170747</v>
          </cell>
          <cell r="B3825" t="str">
            <v>Text</v>
          </cell>
          <cell r="C3825">
            <v>36</v>
          </cell>
          <cell r="D3825" t="str">
            <v>Text</v>
          </cell>
          <cell r="E3825">
            <v>195688</v>
          </cell>
          <cell r="F3825" t="str">
            <v>Text</v>
          </cell>
          <cell r="G3825" t="str">
            <v>EINZELZEIT</v>
          </cell>
          <cell r="H3825" t="str">
            <v>K</v>
          </cell>
          <cell r="I3825" t="str">
            <v>0.1</v>
          </cell>
          <cell r="J3825" t="str">
            <v>0.1</v>
          </cell>
          <cell r="K3825">
            <v>39559</v>
          </cell>
          <cell r="L3825">
            <v>0.46527777777777773</v>
          </cell>
          <cell r="M3825">
            <v>39559</v>
          </cell>
          <cell r="N3825">
            <v>0.57847222222222217</v>
          </cell>
          <cell r="O3825">
            <v>10</v>
          </cell>
          <cell r="P3825">
            <v>10</v>
          </cell>
          <cell r="Q3825">
            <v>1080</v>
          </cell>
          <cell r="R3825">
            <v>0</v>
          </cell>
          <cell r="T3825">
            <v>1783771667</v>
          </cell>
          <cell r="U3825">
            <v>39559</v>
          </cell>
        </row>
        <row r="3826">
          <cell r="A3826">
            <v>170747</v>
          </cell>
          <cell r="B3826" t="str">
            <v>Text</v>
          </cell>
          <cell r="C3826">
            <v>36</v>
          </cell>
          <cell r="D3826" t="str">
            <v>Text</v>
          </cell>
          <cell r="E3826">
            <v>195688</v>
          </cell>
          <cell r="F3826" t="str">
            <v>Text</v>
          </cell>
          <cell r="G3826" t="str">
            <v>RUESTEN</v>
          </cell>
          <cell r="H3826" t="str">
            <v>RE</v>
          </cell>
          <cell r="I3826" t="str">
            <v>0.1</v>
          </cell>
          <cell r="J3826" t="str">
            <v>0.1</v>
          </cell>
          <cell r="K3826">
            <v>39559</v>
          </cell>
          <cell r="L3826">
            <v>0.46458333333333335</v>
          </cell>
          <cell r="M3826">
            <v>39559</v>
          </cell>
          <cell r="N3826">
            <v>0.46458333333333335</v>
          </cell>
          <cell r="O3826">
            <v>10</v>
          </cell>
          <cell r="P3826">
            <v>10</v>
          </cell>
          <cell r="Q3826">
            <v>0</v>
          </cell>
          <cell r="R3826">
            <v>0</v>
          </cell>
          <cell r="T3826">
            <v>1783771667</v>
          </cell>
          <cell r="U3826">
            <v>39559</v>
          </cell>
        </row>
        <row r="3827">
          <cell r="A3827">
            <v>170248</v>
          </cell>
          <cell r="B3827" t="str">
            <v>Text</v>
          </cell>
          <cell r="C3827">
            <v>5</v>
          </cell>
          <cell r="D3827" t="str">
            <v>Text</v>
          </cell>
          <cell r="E3827">
            <v>195866</v>
          </cell>
          <cell r="F3827" t="str">
            <v>Text</v>
          </cell>
          <cell r="G3827" t="str">
            <v>EINZELZEIT</v>
          </cell>
          <cell r="H3827" t="str">
            <v>K</v>
          </cell>
          <cell r="I3827" t="str">
            <v>0.45</v>
          </cell>
          <cell r="J3827" t="str">
            <v>0.45</v>
          </cell>
          <cell r="K3827">
            <v>39559</v>
          </cell>
          <cell r="L3827">
            <v>0.27916666666666667</v>
          </cell>
          <cell r="M3827">
            <v>39559</v>
          </cell>
          <cell r="N3827">
            <v>0.32916666666666666</v>
          </cell>
          <cell r="O3827">
            <v>20</v>
          </cell>
          <cell r="P3827">
            <v>20</v>
          </cell>
          <cell r="Q3827">
            <v>84</v>
          </cell>
          <cell r="R3827">
            <v>0</v>
          </cell>
          <cell r="T3827">
            <v>1789129667</v>
          </cell>
          <cell r="U3827">
            <v>39559</v>
          </cell>
        </row>
        <row r="3828">
          <cell r="A3828">
            <v>170248</v>
          </cell>
          <cell r="B3828" t="str">
            <v>Text</v>
          </cell>
          <cell r="C3828">
            <v>5</v>
          </cell>
          <cell r="D3828" t="str">
            <v>Text</v>
          </cell>
          <cell r="E3828">
            <v>195866</v>
          </cell>
          <cell r="F3828" t="str">
            <v>Text</v>
          </cell>
          <cell r="G3828" t="str">
            <v>RUESTEN</v>
          </cell>
          <cell r="H3828" t="str">
            <v>RE</v>
          </cell>
          <cell r="I3828" t="str">
            <v>0.45</v>
          </cell>
          <cell r="J3828" t="str">
            <v>0.45</v>
          </cell>
          <cell r="K3828">
            <v>39559</v>
          </cell>
          <cell r="L3828">
            <v>0.27916666666666667</v>
          </cell>
          <cell r="M3828">
            <v>39559</v>
          </cell>
          <cell r="N3828">
            <v>0.27916666666666667</v>
          </cell>
          <cell r="O3828">
            <v>20</v>
          </cell>
          <cell r="P3828">
            <v>20</v>
          </cell>
          <cell r="Q3828">
            <v>0</v>
          </cell>
          <cell r="R3828">
            <v>0</v>
          </cell>
          <cell r="T3828">
            <v>1789129667</v>
          </cell>
          <cell r="U3828">
            <v>39559</v>
          </cell>
        </row>
        <row r="3829">
          <cell r="A3829">
            <v>149998</v>
          </cell>
          <cell r="B3829" t="str">
            <v>Text</v>
          </cell>
          <cell r="C3829">
            <v>5</v>
          </cell>
          <cell r="D3829" t="str">
            <v>Text</v>
          </cell>
          <cell r="E3829">
            <v>195866</v>
          </cell>
          <cell r="F3829" t="str">
            <v>Text</v>
          </cell>
          <cell r="G3829" t="str">
            <v>EINZELZEIT</v>
          </cell>
          <cell r="H3829" t="str">
            <v>K</v>
          </cell>
          <cell r="I3829" t="str">
            <v>0.4</v>
          </cell>
          <cell r="J3829" t="str">
            <v>0.4</v>
          </cell>
          <cell r="K3829">
            <v>39559</v>
          </cell>
          <cell r="L3829">
            <v>0.36875000000000002</v>
          </cell>
          <cell r="M3829">
            <v>39559</v>
          </cell>
          <cell r="N3829">
            <v>0.45763888888888887</v>
          </cell>
          <cell r="O3829">
            <v>20</v>
          </cell>
          <cell r="P3829">
            <v>20</v>
          </cell>
          <cell r="Q3829">
            <v>150</v>
          </cell>
          <cell r="R3829">
            <v>0</v>
          </cell>
          <cell r="T3829">
            <v>1789160667</v>
          </cell>
          <cell r="U3829">
            <v>39559</v>
          </cell>
        </row>
        <row r="3830">
          <cell r="A3830">
            <v>149998</v>
          </cell>
          <cell r="B3830" t="str">
            <v>Text</v>
          </cell>
          <cell r="C3830">
            <v>5</v>
          </cell>
          <cell r="D3830" t="str">
            <v>Text</v>
          </cell>
          <cell r="E3830">
            <v>195866</v>
          </cell>
          <cell r="F3830" t="str">
            <v>Text</v>
          </cell>
          <cell r="G3830" t="str">
            <v>RUESTEN</v>
          </cell>
          <cell r="H3830" t="str">
            <v>RE</v>
          </cell>
          <cell r="I3830" t="str">
            <v>0.4</v>
          </cell>
          <cell r="J3830" t="str">
            <v>0.4</v>
          </cell>
          <cell r="K3830">
            <v>39559</v>
          </cell>
          <cell r="L3830">
            <v>0.36805555555555558</v>
          </cell>
          <cell r="M3830">
            <v>39559</v>
          </cell>
          <cell r="N3830">
            <v>0.36805555555555558</v>
          </cell>
          <cell r="O3830">
            <v>20</v>
          </cell>
          <cell r="P3830">
            <v>20</v>
          </cell>
          <cell r="Q3830">
            <v>0</v>
          </cell>
          <cell r="R3830">
            <v>0</v>
          </cell>
          <cell r="T3830">
            <v>1789160667</v>
          </cell>
          <cell r="U3830">
            <v>39559</v>
          </cell>
        </row>
        <row r="3831">
          <cell r="A3831">
            <v>141563</v>
          </cell>
          <cell r="B3831" t="str">
            <v>Text</v>
          </cell>
          <cell r="C3831">
            <v>5</v>
          </cell>
          <cell r="D3831" t="str">
            <v>Text</v>
          </cell>
          <cell r="E3831">
            <v>195866</v>
          </cell>
          <cell r="F3831" t="str">
            <v>Text</v>
          </cell>
          <cell r="G3831" t="str">
            <v>EINZELZEIT</v>
          </cell>
          <cell r="H3831" t="str">
            <v>K</v>
          </cell>
          <cell r="I3831" t="str">
            <v>0.5</v>
          </cell>
          <cell r="J3831" t="str">
            <v>0.5</v>
          </cell>
          <cell r="K3831">
            <v>39559</v>
          </cell>
          <cell r="L3831">
            <v>0.34513888888888888</v>
          </cell>
          <cell r="M3831">
            <v>39559</v>
          </cell>
          <cell r="N3831">
            <v>0.44305555555555554</v>
          </cell>
          <cell r="O3831">
            <v>20</v>
          </cell>
          <cell r="P3831">
            <v>20</v>
          </cell>
          <cell r="Q3831">
            <v>150</v>
          </cell>
          <cell r="R3831">
            <v>0</v>
          </cell>
          <cell r="T3831">
            <v>1789168667</v>
          </cell>
          <cell r="U3831">
            <v>39559</v>
          </cell>
        </row>
        <row r="3832">
          <cell r="A3832">
            <v>141563</v>
          </cell>
          <cell r="B3832" t="str">
            <v>Text</v>
          </cell>
          <cell r="C3832">
            <v>5</v>
          </cell>
          <cell r="D3832" t="str">
            <v>Text</v>
          </cell>
          <cell r="E3832">
            <v>195866</v>
          </cell>
          <cell r="F3832" t="str">
            <v>Text</v>
          </cell>
          <cell r="G3832" t="str">
            <v>RUESTEN</v>
          </cell>
          <cell r="H3832" t="str">
            <v>RE</v>
          </cell>
          <cell r="I3832" t="str">
            <v>0.5</v>
          </cell>
          <cell r="J3832" t="str">
            <v>0.5</v>
          </cell>
          <cell r="K3832">
            <v>39559</v>
          </cell>
          <cell r="L3832">
            <v>0.3444444444444445</v>
          </cell>
          <cell r="M3832">
            <v>39559</v>
          </cell>
          <cell r="N3832">
            <v>0.3444444444444445</v>
          </cell>
          <cell r="O3832">
            <v>20</v>
          </cell>
          <cell r="P3832">
            <v>20</v>
          </cell>
          <cell r="Q3832">
            <v>0</v>
          </cell>
          <cell r="R3832">
            <v>0</v>
          </cell>
          <cell r="T3832">
            <v>1789168667</v>
          </cell>
          <cell r="U3832">
            <v>39559</v>
          </cell>
        </row>
        <row r="3833">
          <cell r="A3833">
            <v>170262</v>
          </cell>
          <cell r="B3833" t="str">
            <v>Text</v>
          </cell>
          <cell r="C3833">
            <v>5</v>
          </cell>
          <cell r="D3833" t="str">
            <v>Text</v>
          </cell>
          <cell r="E3833">
            <v>195866</v>
          </cell>
          <cell r="F3833" t="str">
            <v>Text</v>
          </cell>
          <cell r="G3833" t="str">
            <v>EINZELZEIT</v>
          </cell>
          <cell r="H3833" t="str">
            <v>K</v>
          </cell>
          <cell r="I3833" t="str">
            <v>0.9</v>
          </cell>
          <cell r="J3833" t="str">
            <v>0.9</v>
          </cell>
          <cell r="K3833">
            <v>39559</v>
          </cell>
          <cell r="L3833">
            <v>0.28055555555555556</v>
          </cell>
          <cell r="M3833">
            <v>39559</v>
          </cell>
          <cell r="N3833">
            <v>0.36736111111111108</v>
          </cell>
          <cell r="O3833">
            <v>20</v>
          </cell>
          <cell r="P3833">
            <v>20</v>
          </cell>
          <cell r="Q3833">
            <v>135</v>
          </cell>
          <cell r="R3833">
            <v>0</v>
          </cell>
          <cell r="T3833">
            <v>1789911667</v>
          </cell>
          <cell r="U3833">
            <v>39559</v>
          </cell>
        </row>
        <row r="3834">
          <cell r="A3834">
            <v>170262</v>
          </cell>
          <cell r="B3834" t="str">
            <v>Text</v>
          </cell>
          <cell r="C3834">
            <v>5</v>
          </cell>
          <cell r="D3834" t="str">
            <v>Text</v>
          </cell>
          <cell r="E3834">
            <v>195866</v>
          </cell>
          <cell r="F3834" t="str">
            <v>Text</v>
          </cell>
          <cell r="G3834" t="str">
            <v>RUESTEN</v>
          </cell>
          <cell r="H3834" t="str">
            <v>RE</v>
          </cell>
          <cell r="I3834" t="str">
            <v>0.9</v>
          </cell>
          <cell r="J3834" t="str">
            <v>0.9</v>
          </cell>
          <cell r="K3834">
            <v>39559</v>
          </cell>
          <cell r="L3834">
            <v>0.27986111111111112</v>
          </cell>
          <cell r="M3834">
            <v>39559</v>
          </cell>
          <cell r="N3834">
            <v>0.28055555555555556</v>
          </cell>
          <cell r="O3834">
            <v>20</v>
          </cell>
          <cell r="P3834">
            <v>20</v>
          </cell>
          <cell r="Q3834">
            <v>0</v>
          </cell>
          <cell r="R3834">
            <v>0</v>
          </cell>
          <cell r="T3834">
            <v>1789911667</v>
          </cell>
          <cell r="U3834">
            <v>39559</v>
          </cell>
        </row>
        <row r="3835">
          <cell r="A3835">
            <v>170978</v>
          </cell>
          <cell r="B3835" t="str">
            <v>Text</v>
          </cell>
          <cell r="C3835">
            <v>12</v>
          </cell>
          <cell r="D3835" t="str">
            <v>Text</v>
          </cell>
          <cell r="E3835">
            <v>137626</v>
          </cell>
          <cell r="F3835" t="str">
            <v>Text</v>
          </cell>
          <cell r="G3835" t="str">
            <v>EINZELZEIT</v>
          </cell>
          <cell r="H3835" t="str">
            <v>K</v>
          </cell>
          <cell r="I3835">
            <v>40299</v>
          </cell>
          <cell r="J3835" t="str">
            <v>0.69</v>
          </cell>
          <cell r="K3835">
            <v>39559</v>
          </cell>
          <cell r="L3835">
            <v>0.62013888888888891</v>
          </cell>
          <cell r="M3835">
            <v>39559</v>
          </cell>
          <cell r="N3835">
            <v>0.67638888888888893</v>
          </cell>
          <cell r="O3835">
            <v>60</v>
          </cell>
          <cell r="P3835">
            <v>60</v>
          </cell>
          <cell r="Q3835">
            <v>75</v>
          </cell>
          <cell r="R3835">
            <v>2</v>
          </cell>
          <cell r="S3835">
            <v>2</v>
          </cell>
          <cell r="T3835">
            <v>1785160660</v>
          </cell>
          <cell r="U3835">
            <v>39559</v>
          </cell>
        </row>
        <row r="3836">
          <cell r="A3836">
            <v>170978</v>
          </cell>
          <cell r="B3836" t="str">
            <v>Text</v>
          </cell>
          <cell r="C3836">
            <v>12</v>
          </cell>
          <cell r="D3836" t="str">
            <v>Text</v>
          </cell>
          <cell r="E3836">
            <v>137626</v>
          </cell>
          <cell r="F3836" t="str">
            <v>Text</v>
          </cell>
          <cell r="G3836" t="str">
            <v>RUESTEN</v>
          </cell>
          <cell r="H3836" t="str">
            <v>RE</v>
          </cell>
          <cell r="I3836">
            <v>40299</v>
          </cell>
          <cell r="J3836" t="str">
            <v>0.69</v>
          </cell>
          <cell r="K3836">
            <v>39559</v>
          </cell>
          <cell r="L3836">
            <v>0.55763888888888891</v>
          </cell>
          <cell r="M3836">
            <v>39559</v>
          </cell>
          <cell r="N3836">
            <v>0.62013888888888891</v>
          </cell>
          <cell r="O3836">
            <v>60</v>
          </cell>
          <cell r="P3836">
            <v>60</v>
          </cell>
          <cell r="Q3836">
            <v>0</v>
          </cell>
          <cell r="R3836">
            <v>0</v>
          </cell>
          <cell r="T3836">
            <v>1785160660</v>
          </cell>
          <cell r="U3836">
            <v>39559</v>
          </cell>
        </row>
        <row r="3837">
          <cell r="A3837">
            <v>149348</v>
          </cell>
          <cell r="B3837" t="str">
            <v>Text</v>
          </cell>
          <cell r="C3837">
            <v>12</v>
          </cell>
          <cell r="D3837" t="str">
            <v>Text</v>
          </cell>
          <cell r="E3837">
            <v>137626</v>
          </cell>
          <cell r="F3837" t="str">
            <v>Text</v>
          </cell>
          <cell r="G3837" t="str">
            <v>EINZELZEIT</v>
          </cell>
          <cell r="H3837" t="str">
            <v>K</v>
          </cell>
          <cell r="I3837">
            <v>40238</v>
          </cell>
          <cell r="J3837">
            <v>40210</v>
          </cell>
          <cell r="K3837">
            <v>39559</v>
          </cell>
          <cell r="L3837">
            <v>0.78680555555555554</v>
          </cell>
          <cell r="M3837">
            <v>39559</v>
          </cell>
          <cell r="N3837">
            <v>0.83263888888888893</v>
          </cell>
          <cell r="O3837">
            <v>65</v>
          </cell>
          <cell r="P3837">
            <v>60</v>
          </cell>
          <cell r="Q3837">
            <v>29</v>
          </cell>
          <cell r="R3837">
            <v>0</v>
          </cell>
          <cell r="T3837">
            <v>1785037662</v>
          </cell>
          <cell r="U3837">
            <v>39559</v>
          </cell>
        </row>
        <row r="3838">
          <cell r="A3838">
            <v>149348</v>
          </cell>
          <cell r="B3838" t="str">
            <v>Text</v>
          </cell>
          <cell r="C3838">
            <v>12</v>
          </cell>
          <cell r="D3838" t="str">
            <v>Text</v>
          </cell>
          <cell r="E3838">
            <v>137626</v>
          </cell>
          <cell r="F3838" t="str">
            <v>Text</v>
          </cell>
          <cell r="G3838" t="str">
            <v>RUESTEN</v>
          </cell>
          <cell r="H3838" t="str">
            <v>RE</v>
          </cell>
          <cell r="I3838">
            <v>40238</v>
          </cell>
          <cell r="J3838">
            <v>40210</v>
          </cell>
          <cell r="K3838">
            <v>39559</v>
          </cell>
          <cell r="L3838">
            <v>0.68680555555555556</v>
          </cell>
          <cell r="M3838">
            <v>39559</v>
          </cell>
          <cell r="N3838">
            <v>0.78611111111111109</v>
          </cell>
          <cell r="O3838">
            <v>65</v>
          </cell>
          <cell r="P3838">
            <v>60</v>
          </cell>
          <cell r="Q3838">
            <v>0</v>
          </cell>
          <cell r="R3838">
            <v>0</v>
          </cell>
          <cell r="T3838">
            <v>1785037662</v>
          </cell>
          <cell r="U3838">
            <v>39559</v>
          </cell>
        </row>
        <row r="3839">
          <cell r="A3839">
            <v>128044</v>
          </cell>
          <cell r="B3839" t="str">
            <v>Text</v>
          </cell>
          <cell r="C3839">
            <v>12</v>
          </cell>
          <cell r="D3839" t="str">
            <v>Text</v>
          </cell>
          <cell r="E3839">
            <v>137626</v>
          </cell>
          <cell r="F3839" t="str">
            <v>Text</v>
          </cell>
          <cell r="G3839" t="str">
            <v>EINZELZEIT</v>
          </cell>
          <cell r="H3839" t="str">
            <v>K</v>
          </cell>
          <cell r="I3839">
            <v>40299</v>
          </cell>
          <cell r="J3839">
            <v>40210</v>
          </cell>
          <cell r="K3839">
            <v>39559</v>
          </cell>
          <cell r="L3839">
            <v>0.83333333333333337</v>
          </cell>
          <cell r="M3839">
            <v>39559</v>
          </cell>
          <cell r="N3839">
            <v>0.9145833333333333</v>
          </cell>
          <cell r="O3839">
            <v>15</v>
          </cell>
          <cell r="P3839">
            <v>30</v>
          </cell>
          <cell r="Q3839">
            <v>25</v>
          </cell>
          <cell r="R3839">
            <v>0</v>
          </cell>
          <cell r="T3839">
            <v>1787728662</v>
          </cell>
          <cell r="U3839">
            <v>39559</v>
          </cell>
        </row>
        <row r="3840">
          <cell r="A3840">
            <v>128044</v>
          </cell>
          <cell r="B3840" t="str">
            <v>Text</v>
          </cell>
          <cell r="C3840">
            <v>12</v>
          </cell>
          <cell r="D3840" t="str">
            <v>Text</v>
          </cell>
          <cell r="E3840">
            <v>137626</v>
          </cell>
          <cell r="F3840" t="str">
            <v>Text</v>
          </cell>
          <cell r="G3840" t="str">
            <v>RUESTEN</v>
          </cell>
          <cell r="H3840" t="str">
            <v>RE</v>
          </cell>
          <cell r="I3840">
            <v>40299</v>
          </cell>
          <cell r="J3840">
            <v>40210</v>
          </cell>
          <cell r="K3840">
            <v>39559</v>
          </cell>
          <cell r="L3840">
            <v>0.83263888888888893</v>
          </cell>
          <cell r="M3840">
            <v>39559</v>
          </cell>
          <cell r="N3840">
            <v>0.83333333333333337</v>
          </cell>
          <cell r="O3840">
            <v>15</v>
          </cell>
          <cell r="P3840">
            <v>30</v>
          </cell>
          <cell r="Q3840">
            <v>0</v>
          </cell>
          <cell r="R3840">
            <v>0</v>
          </cell>
          <cell r="T3840">
            <v>1787728662</v>
          </cell>
          <cell r="U3840">
            <v>39559</v>
          </cell>
        </row>
        <row r="3841">
          <cell r="A3841">
            <v>170267</v>
          </cell>
          <cell r="B3841" t="str">
            <v>Text</v>
          </cell>
          <cell r="C3841">
            <v>3</v>
          </cell>
          <cell r="D3841" t="str">
            <v>Text</v>
          </cell>
          <cell r="E3841">
            <v>137686</v>
          </cell>
          <cell r="F3841" t="str">
            <v>Text</v>
          </cell>
          <cell r="G3841" t="str">
            <v>EINZELZEIT</v>
          </cell>
          <cell r="H3841" t="str">
            <v>K</v>
          </cell>
          <cell r="I3841" t="str">
            <v>0.8</v>
          </cell>
          <cell r="J3841" t="str">
            <v>0.8</v>
          </cell>
          <cell r="K3841">
            <v>39559</v>
          </cell>
          <cell r="L3841">
            <v>0.46458333333333335</v>
          </cell>
          <cell r="M3841">
            <v>39559</v>
          </cell>
          <cell r="N3841">
            <v>0.58402777777777781</v>
          </cell>
          <cell r="O3841">
            <v>20</v>
          </cell>
          <cell r="P3841">
            <v>30</v>
          </cell>
          <cell r="Q3841">
            <v>154</v>
          </cell>
          <cell r="R3841">
            <v>0</v>
          </cell>
          <cell r="T3841">
            <v>1789480662</v>
          </cell>
          <cell r="U3841">
            <v>39559</v>
          </cell>
        </row>
        <row r="3842">
          <cell r="A3842">
            <v>170267</v>
          </cell>
          <cell r="B3842" t="str">
            <v>Text</v>
          </cell>
          <cell r="C3842">
            <v>3</v>
          </cell>
          <cell r="D3842" t="str">
            <v>Text</v>
          </cell>
          <cell r="E3842">
            <v>137686</v>
          </cell>
          <cell r="F3842" t="str">
            <v>Text</v>
          </cell>
          <cell r="G3842" t="str">
            <v>RUESTEN</v>
          </cell>
          <cell r="H3842" t="str">
            <v>RE</v>
          </cell>
          <cell r="I3842" t="str">
            <v>0.8</v>
          </cell>
          <cell r="J3842" t="str">
            <v>0.8</v>
          </cell>
          <cell r="K3842">
            <v>39559</v>
          </cell>
          <cell r="L3842">
            <v>0.45277777777777778</v>
          </cell>
          <cell r="M3842">
            <v>39559</v>
          </cell>
          <cell r="N3842">
            <v>0.46458333333333335</v>
          </cell>
          <cell r="O3842">
            <v>20</v>
          </cell>
          <cell r="P3842">
            <v>30</v>
          </cell>
          <cell r="Q3842">
            <v>0</v>
          </cell>
          <cell r="R3842">
            <v>0</v>
          </cell>
          <cell r="T3842">
            <v>1789480662</v>
          </cell>
          <cell r="U3842">
            <v>39559</v>
          </cell>
        </row>
        <row r="3843">
          <cell r="A3843">
            <v>170266</v>
          </cell>
          <cell r="B3843" t="str">
            <v>Text</v>
          </cell>
          <cell r="C3843">
            <v>3</v>
          </cell>
          <cell r="D3843" t="str">
            <v>Text</v>
          </cell>
          <cell r="E3843">
            <v>137686</v>
          </cell>
          <cell r="F3843" t="str">
            <v>Text</v>
          </cell>
          <cell r="G3843" t="str">
            <v>RUESTEN</v>
          </cell>
          <cell r="H3843" t="str">
            <v>RE</v>
          </cell>
          <cell r="I3843" t="str">
            <v>0.8</v>
          </cell>
          <cell r="J3843" t="str">
            <v>0.8</v>
          </cell>
          <cell r="K3843">
            <v>39559</v>
          </cell>
          <cell r="L3843">
            <v>0.33263888888888887</v>
          </cell>
          <cell r="M3843">
            <v>39559</v>
          </cell>
          <cell r="N3843">
            <v>0.35486111111111113</v>
          </cell>
          <cell r="O3843">
            <v>30</v>
          </cell>
          <cell r="P3843">
            <v>30</v>
          </cell>
          <cell r="Q3843">
            <v>0</v>
          </cell>
          <cell r="R3843">
            <v>0</v>
          </cell>
          <cell r="T3843">
            <v>1789853664</v>
          </cell>
          <cell r="U3843">
            <v>39559</v>
          </cell>
        </row>
        <row r="3844">
          <cell r="A3844">
            <v>170266</v>
          </cell>
          <cell r="B3844" t="str">
            <v>Text</v>
          </cell>
          <cell r="C3844">
            <v>3</v>
          </cell>
          <cell r="D3844" t="str">
            <v>Text</v>
          </cell>
          <cell r="E3844">
            <v>137686</v>
          </cell>
          <cell r="F3844" t="str">
            <v>Text</v>
          </cell>
          <cell r="G3844" t="str">
            <v>EINZELZEIT</v>
          </cell>
          <cell r="H3844" t="str">
            <v>K</v>
          </cell>
          <cell r="I3844" t="str">
            <v>0.8</v>
          </cell>
          <cell r="J3844" t="str">
            <v>0.8</v>
          </cell>
          <cell r="K3844">
            <v>39559</v>
          </cell>
          <cell r="L3844">
            <v>0.35486111111111113</v>
          </cell>
          <cell r="M3844">
            <v>39559</v>
          </cell>
          <cell r="N3844">
            <v>0.4375</v>
          </cell>
          <cell r="O3844">
            <v>30</v>
          </cell>
          <cell r="P3844">
            <v>30</v>
          </cell>
          <cell r="Q3844">
            <v>150</v>
          </cell>
          <cell r="R3844">
            <v>0</v>
          </cell>
          <cell r="T3844">
            <v>1789853664</v>
          </cell>
          <cell r="U3844">
            <v>39559</v>
          </cell>
        </row>
        <row r="3845">
          <cell r="A3845">
            <v>149931</v>
          </cell>
          <cell r="B3845" t="str">
            <v>Text</v>
          </cell>
          <cell r="C3845">
            <v>3</v>
          </cell>
          <cell r="D3845" t="str">
            <v>Text</v>
          </cell>
          <cell r="E3845">
            <v>137686</v>
          </cell>
          <cell r="F3845" t="str">
            <v>Text</v>
          </cell>
          <cell r="G3845" t="str">
            <v>EINZELZEIT</v>
          </cell>
          <cell r="H3845" t="str">
            <v>K</v>
          </cell>
          <cell r="I3845" t="str">
            <v>0.79</v>
          </cell>
          <cell r="J3845" t="str">
            <v>0.8</v>
          </cell>
          <cell r="K3845">
            <v>39559</v>
          </cell>
          <cell r="L3845">
            <v>0.71388888888888891</v>
          </cell>
          <cell r="M3845">
            <v>39560</v>
          </cell>
          <cell r="N3845">
            <v>0.27708333333333335</v>
          </cell>
          <cell r="O3845">
            <v>5</v>
          </cell>
          <cell r="P3845">
            <v>30</v>
          </cell>
          <cell r="Q3845">
            <v>151</v>
          </cell>
          <cell r="R3845">
            <v>3</v>
          </cell>
          <cell r="S3845">
            <v>5</v>
          </cell>
          <cell r="T3845">
            <v>1783170662</v>
          </cell>
          <cell r="U3845">
            <v>39559</v>
          </cell>
        </row>
        <row r="3846">
          <cell r="A3846">
            <v>149931</v>
          </cell>
          <cell r="B3846" t="str">
            <v>Text</v>
          </cell>
          <cell r="C3846">
            <v>3</v>
          </cell>
          <cell r="D3846" t="str">
            <v>Text</v>
          </cell>
          <cell r="E3846">
            <v>137686</v>
          </cell>
          <cell r="F3846" t="str">
            <v>Text</v>
          </cell>
          <cell r="G3846" t="str">
            <v>RUESTEN</v>
          </cell>
          <cell r="H3846" t="str">
            <v>RE</v>
          </cell>
          <cell r="I3846" t="str">
            <v>0.79</v>
          </cell>
          <cell r="J3846" t="str">
            <v>0.8</v>
          </cell>
          <cell r="K3846">
            <v>39559</v>
          </cell>
          <cell r="L3846">
            <v>0.71388888888888891</v>
          </cell>
          <cell r="M3846">
            <v>39559</v>
          </cell>
          <cell r="N3846">
            <v>0.71388888888888891</v>
          </cell>
          <cell r="O3846">
            <v>5</v>
          </cell>
          <cell r="P3846">
            <v>30</v>
          </cell>
          <cell r="Q3846">
            <v>0</v>
          </cell>
          <cell r="R3846">
            <v>0</v>
          </cell>
          <cell r="T3846">
            <v>1783170662</v>
          </cell>
          <cell r="U3846">
            <v>39559</v>
          </cell>
        </row>
        <row r="3847">
          <cell r="A3847">
            <v>149931</v>
          </cell>
          <cell r="B3847" t="str">
            <v>Text</v>
          </cell>
          <cell r="C3847">
            <v>3</v>
          </cell>
          <cell r="D3847" t="str">
            <v>Text</v>
          </cell>
          <cell r="E3847">
            <v>137686</v>
          </cell>
          <cell r="F3847" t="str">
            <v>Text</v>
          </cell>
          <cell r="G3847" t="str">
            <v>EINZELZEIT</v>
          </cell>
          <cell r="H3847" t="str">
            <v>K</v>
          </cell>
          <cell r="I3847" t="str">
            <v>0.79</v>
          </cell>
          <cell r="J3847" t="str">
            <v>0.8</v>
          </cell>
          <cell r="K3847">
            <v>39559</v>
          </cell>
          <cell r="L3847">
            <v>0.71319444444444446</v>
          </cell>
          <cell r="M3847">
            <v>39559</v>
          </cell>
          <cell r="N3847">
            <v>0.71319444444444446</v>
          </cell>
          <cell r="O3847">
            <v>30</v>
          </cell>
          <cell r="P3847">
            <v>30</v>
          </cell>
          <cell r="Q3847">
            <v>77</v>
          </cell>
          <cell r="R3847">
            <v>0</v>
          </cell>
          <cell r="T3847">
            <v>1783303662</v>
          </cell>
          <cell r="U3847">
            <v>39559</v>
          </cell>
        </row>
        <row r="3848">
          <cell r="A3848">
            <v>149931</v>
          </cell>
          <cell r="B3848" t="str">
            <v>Text</v>
          </cell>
          <cell r="C3848">
            <v>3</v>
          </cell>
          <cell r="D3848" t="str">
            <v>Text</v>
          </cell>
          <cell r="E3848">
            <v>137686</v>
          </cell>
          <cell r="F3848" t="str">
            <v>Text</v>
          </cell>
          <cell r="G3848" t="str">
            <v>RUESTEN</v>
          </cell>
          <cell r="H3848" t="str">
            <v>RE</v>
          </cell>
          <cell r="I3848" t="str">
            <v>0.79</v>
          </cell>
          <cell r="J3848" t="str">
            <v>0.8</v>
          </cell>
          <cell r="K3848">
            <v>39559</v>
          </cell>
          <cell r="L3848">
            <v>0.58472222222222225</v>
          </cell>
          <cell r="M3848">
            <v>39559</v>
          </cell>
          <cell r="N3848">
            <v>0.61944444444444446</v>
          </cell>
          <cell r="O3848">
            <v>30</v>
          </cell>
          <cell r="P3848">
            <v>30</v>
          </cell>
          <cell r="Q3848">
            <v>0</v>
          </cell>
          <cell r="R3848">
            <v>0</v>
          </cell>
          <cell r="T3848">
            <v>1783303662</v>
          </cell>
          <cell r="U3848">
            <v>39559</v>
          </cell>
        </row>
        <row r="3849">
          <cell r="A3849">
            <v>170541</v>
          </cell>
          <cell r="B3849" t="str">
            <v>Text</v>
          </cell>
          <cell r="C3849">
            <v>3</v>
          </cell>
          <cell r="D3849" t="str">
            <v>Text</v>
          </cell>
          <cell r="E3849">
            <v>137686</v>
          </cell>
          <cell r="F3849" t="str">
            <v>Text</v>
          </cell>
          <cell r="G3849" t="str">
            <v>EINZELZEIT</v>
          </cell>
          <cell r="H3849" t="str">
            <v>K</v>
          </cell>
          <cell r="I3849" t="str">
            <v>0.8</v>
          </cell>
          <cell r="J3849" t="str">
            <v>0.83</v>
          </cell>
          <cell r="K3849">
            <v>39559</v>
          </cell>
          <cell r="L3849">
            <v>0.27569444444444446</v>
          </cell>
          <cell r="M3849">
            <v>39559</v>
          </cell>
          <cell r="N3849">
            <v>0.32708333333333334</v>
          </cell>
          <cell r="O3849">
            <v>30</v>
          </cell>
          <cell r="P3849">
            <v>30</v>
          </cell>
          <cell r="Q3849">
            <v>150</v>
          </cell>
          <cell r="R3849">
            <v>0</v>
          </cell>
          <cell r="T3849">
            <v>1783772664</v>
          </cell>
          <cell r="U3849">
            <v>39559</v>
          </cell>
        </row>
        <row r="3850">
          <cell r="A3850">
            <v>170541</v>
          </cell>
          <cell r="B3850" t="str">
            <v>Text</v>
          </cell>
          <cell r="C3850">
            <v>3</v>
          </cell>
          <cell r="D3850" t="str">
            <v>Text</v>
          </cell>
          <cell r="E3850">
            <v>137686</v>
          </cell>
          <cell r="F3850" t="str">
            <v>Text</v>
          </cell>
          <cell r="G3850" t="str">
            <v>RUESTEN</v>
          </cell>
          <cell r="H3850" t="str">
            <v>RE</v>
          </cell>
          <cell r="I3850" t="str">
            <v>0.8</v>
          </cell>
          <cell r="J3850" t="str">
            <v>0.83</v>
          </cell>
          <cell r="K3850">
            <v>39559</v>
          </cell>
          <cell r="L3850">
            <v>0.22152777777777777</v>
          </cell>
          <cell r="M3850">
            <v>39559</v>
          </cell>
          <cell r="N3850">
            <v>0.27500000000000002</v>
          </cell>
          <cell r="O3850">
            <v>30</v>
          </cell>
          <cell r="P3850">
            <v>30</v>
          </cell>
          <cell r="Q3850">
            <v>0</v>
          </cell>
          <cell r="R3850">
            <v>0</v>
          </cell>
          <cell r="T3850">
            <v>1783772664</v>
          </cell>
          <cell r="U3850">
            <v>39559</v>
          </cell>
        </row>
        <row r="3851">
          <cell r="A3851">
            <v>172334</v>
          </cell>
          <cell r="B3851" t="str">
            <v>Text</v>
          </cell>
          <cell r="C3851">
            <v>7</v>
          </cell>
          <cell r="D3851" t="str">
            <v>Text</v>
          </cell>
          <cell r="E3851">
            <v>102676</v>
          </cell>
          <cell r="F3851" t="str">
            <v>Text</v>
          </cell>
          <cell r="G3851" t="str">
            <v>EINZELZEIT</v>
          </cell>
          <cell r="H3851" t="str">
            <v>UR</v>
          </cell>
          <cell r="I3851">
            <v>0</v>
          </cell>
          <cell r="J3851">
            <v>40360</v>
          </cell>
          <cell r="K3851">
            <v>39559</v>
          </cell>
          <cell r="L3851">
            <v>0.51666666666666672</v>
          </cell>
          <cell r="M3851">
            <v>39559</v>
          </cell>
          <cell r="N3851">
            <v>0.57708333333333328</v>
          </cell>
          <cell r="O3851">
            <v>0</v>
          </cell>
          <cell r="P3851">
            <v>45</v>
          </cell>
          <cell r="Q3851">
            <v>46</v>
          </cell>
          <cell r="R3851">
            <v>0</v>
          </cell>
          <cell r="T3851">
            <v>1789989662</v>
          </cell>
          <cell r="U3851">
            <v>39559</v>
          </cell>
        </row>
        <row r="3852">
          <cell r="A3852">
            <v>172334</v>
          </cell>
          <cell r="B3852" t="str">
            <v>Text</v>
          </cell>
          <cell r="C3852">
            <v>7</v>
          </cell>
          <cell r="D3852" t="str">
            <v>Text</v>
          </cell>
          <cell r="E3852">
            <v>102676</v>
          </cell>
          <cell r="F3852" t="str">
            <v>Text</v>
          </cell>
          <cell r="G3852" t="str">
            <v>EINZELZEIT</v>
          </cell>
          <cell r="H3852" t="str">
            <v>T</v>
          </cell>
          <cell r="I3852">
            <v>40330</v>
          </cell>
          <cell r="J3852">
            <v>40360</v>
          </cell>
          <cell r="K3852">
            <v>39559</v>
          </cell>
          <cell r="L3852">
            <v>0.44513888888888892</v>
          </cell>
          <cell r="M3852">
            <v>39559</v>
          </cell>
          <cell r="N3852">
            <v>0.51666666666666672</v>
          </cell>
          <cell r="O3852">
            <v>1</v>
          </cell>
          <cell r="P3852">
            <v>45</v>
          </cell>
          <cell r="Q3852">
            <v>96</v>
          </cell>
          <cell r="R3852">
            <v>0</v>
          </cell>
          <cell r="T3852">
            <v>1789989662</v>
          </cell>
          <cell r="U3852">
            <v>39559</v>
          </cell>
        </row>
        <row r="3853">
          <cell r="A3853">
            <v>172334</v>
          </cell>
          <cell r="B3853" t="str">
            <v>Text</v>
          </cell>
          <cell r="C3853">
            <v>7</v>
          </cell>
          <cell r="D3853" t="str">
            <v>Text</v>
          </cell>
          <cell r="E3853">
            <v>102676</v>
          </cell>
          <cell r="F3853" t="str">
            <v>Text</v>
          </cell>
          <cell r="G3853" t="str">
            <v>RUESTEN</v>
          </cell>
          <cell r="H3853" t="str">
            <v>RE</v>
          </cell>
          <cell r="I3853">
            <v>40330</v>
          </cell>
          <cell r="J3853">
            <v>40360</v>
          </cell>
          <cell r="K3853">
            <v>39559</v>
          </cell>
          <cell r="L3853">
            <v>0.44513888888888892</v>
          </cell>
          <cell r="M3853">
            <v>39559</v>
          </cell>
          <cell r="N3853">
            <v>0.44513888888888892</v>
          </cell>
          <cell r="O3853">
            <v>1</v>
          </cell>
          <cell r="P3853">
            <v>45</v>
          </cell>
          <cell r="Q3853">
            <v>0</v>
          </cell>
          <cell r="R3853">
            <v>0</v>
          </cell>
          <cell r="T3853">
            <v>1789989662</v>
          </cell>
          <cell r="U3853">
            <v>39559</v>
          </cell>
        </row>
        <row r="3854">
          <cell r="A3854">
            <v>170260</v>
          </cell>
          <cell r="B3854" t="str">
            <v>Text</v>
          </cell>
          <cell r="C3854">
            <v>7</v>
          </cell>
          <cell r="D3854" t="str">
            <v>Text</v>
          </cell>
          <cell r="E3854">
            <v>102676</v>
          </cell>
          <cell r="F3854" t="str">
            <v>Text</v>
          </cell>
          <cell r="G3854" t="str">
            <v>RUESTEN</v>
          </cell>
          <cell r="H3854" t="str">
            <v>RE</v>
          </cell>
          <cell r="I3854" t="str">
            <v>0.8</v>
          </cell>
          <cell r="J3854">
            <v>40179</v>
          </cell>
          <cell r="K3854">
            <v>39559</v>
          </cell>
          <cell r="L3854">
            <v>0.57777777777777783</v>
          </cell>
          <cell r="M3854">
            <v>39559</v>
          </cell>
          <cell r="N3854">
            <v>0.6777777777777777</v>
          </cell>
          <cell r="O3854">
            <v>110</v>
          </cell>
          <cell r="P3854">
            <v>45</v>
          </cell>
          <cell r="Q3854">
            <v>0</v>
          </cell>
          <cell r="R3854">
            <v>0</v>
          </cell>
          <cell r="T3854">
            <v>1789089660</v>
          </cell>
          <cell r="U3854">
            <v>39559</v>
          </cell>
        </row>
        <row r="3855">
          <cell r="A3855">
            <v>170260</v>
          </cell>
          <cell r="B3855" t="str">
            <v>Text</v>
          </cell>
          <cell r="C3855">
            <v>7</v>
          </cell>
          <cell r="D3855" t="str">
            <v>Text</v>
          </cell>
          <cell r="E3855">
            <v>102676</v>
          </cell>
          <cell r="F3855" t="str">
            <v>Text</v>
          </cell>
          <cell r="G3855" t="str">
            <v>EINZELZEIT</v>
          </cell>
          <cell r="H3855" t="str">
            <v>K</v>
          </cell>
          <cell r="I3855" t="str">
            <v>0.8</v>
          </cell>
          <cell r="J3855">
            <v>40179</v>
          </cell>
          <cell r="K3855">
            <v>39559</v>
          </cell>
          <cell r="L3855">
            <v>0.67847222222222225</v>
          </cell>
          <cell r="M3855">
            <v>39559</v>
          </cell>
          <cell r="N3855">
            <v>0.8881944444444444</v>
          </cell>
          <cell r="O3855">
            <v>110</v>
          </cell>
          <cell r="P3855">
            <v>45</v>
          </cell>
          <cell r="Q3855">
            <v>299</v>
          </cell>
          <cell r="R3855">
            <v>0</v>
          </cell>
          <cell r="T3855">
            <v>1789089660</v>
          </cell>
          <cell r="U3855">
            <v>39559</v>
          </cell>
        </row>
        <row r="3856">
          <cell r="A3856">
            <v>172334</v>
          </cell>
          <cell r="B3856" t="str">
            <v>Text</v>
          </cell>
          <cell r="C3856">
            <v>7</v>
          </cell>
          <cell r="D3856" t="str">
            <v>Text</v>
          </cell>
          <cell r="E3856">
            <v>102676</v>
          </cell>
          <cell r="F3856" t="str">
            <v>Text</v>
          </cell>
          <cell r="G3856" t="str">
            <v>EINZELZEIT</v>
          </cell>
          <cell r="H3856" t="str">
            <v>K</v>
          </cell>
          <cell r="I3856">
            <v>0</v>
          </cell>
          <cell r="J3856">
            <v>40360</v>
          </cell>
          <cell r="K3856">
            <v>39559</v>
          </cell>
          <cell r="L3856">
            <v>0.23958333333333334</v>
          </cell>
          <cell r="M3856">
            <v>39559</v>
          </cell>
          <cell r="N3856">
            <v>0.3527777777777778</v>
          </cell>
          <cell r="O3856">
            <v>0</v>
          </cell>
          <cell r="P3856">
            <v>45</v>
          </cell>
          <cell r="Q3856">
            <v>92</v>
          </cell>
          <cell r="R3856">
            <v>0</v>
          </cell>
          <cell r="T3856">
            <v>1789080662</v>
          </cell>
          <cell r="U3856">
            <v>39559</v>
          </cell>
        </row>
        <row r="3857">
          <cell r="A3857">
            <v>172513</v>
          </cell>
          <cell r="B3857" t="str">
            <v>Text</v>
          </cell>
          <cell r="C3857">
            <v>7</v>
          </cell>
          <cell r="D3857" t="str">
            <v>Text</v>
          </cell>
          <cell r="E3857">
            <v>102676</v>
          </cell>
          <cell r="F3857" t="str">
            <v>Text</v>
          </cell>
          <cell r="G3857" t="str">
            <v>EINZELZEIT</v>
          </cell>
          <cell r="H3857" t="str">
            <v>K</v>
          </cell>
          <cell r="I3857">
            <v>0</v>
          </cell>
          <cell r="J3857">
            <v>1</v>
          </cell>
          <cell r="K3857">
            <v>39559</v>
          </cell>
          <cell r="L3857">
            <v>0.95625000000000004</v>
          </cell>
          <cell r="M3857">
            <v>39560</v>
          </cell>
          <cell r="N3857">
            <v>0.18194444444444444</v>
          </cell>
          <cell r="O3857">
            <v>0</v>
          </cell>
          <cell r="P3857">
            <v>45</v>
          </cell>
          <cell r="Q3857">
            <v>127</v>
          </cell>
          <cell r="R3857">
            <v>1</v>
          </cell>
          <cell r="S3857">
            <v>98</v>
          </cell>
          <cell r="T3857">
            <v>1785904660</v>
          </cell>
          <cell r="U3857">
            <v>39559</v>
          </cell>
        </row>
        <row r="3858">
          <cell r="A3858">
            <v>172513</v>
          </cell>
          <cell r="B3858" t="str">
            <v>Text</v>
          </cell>
          <cell r="C3858">
            <v>7</v>
          </cell>
          <cell r="D3858" t="str">
            <v>Text</v>
          </cell>
          <cell r="E3858">
            <v>102676</v>
          </cell>
          <cell r="F3858" t="str">
            <v>Text</v>
          </cell>
          <cell r="G3858" t="str">
            <v>EINZELZEIT</v>
          </cell>
          <cell r="H3858" t="str">
            <v>T</v>
          </cell>
          <cell r="I3858">
            <v>0</v>
          </cell>
          <cell r="J3858">
            <v>1</v>
          </cell>
          <cell r="K3858">
            <v>39559</v>
          </cell>
          <cell r="L3858">
            <v>0.77013888888888893</v>
          </cell>
          <cell r="M3858">
            <v>39559</v>
          </cell>
          <cell r="N3858">
            <v>0.95625000000000004</v>
          </cell>
          <cell r="O3858">
            <v>0</v>
          </cell>
          <cell r="P3858">
            <v>45</v>
          </cell>
          <cell r="Q3858">
            <v>128</v>
          </cell>
          <cell r="R3858">
            <v>0</v>
          </cell>
          <cell r="T3858">
            <v>1785904660</v>
          </cell>
          <cell r="U3858">
            <v>39559</v>
          </cell>
        </row>
        <row r="3859">
          <cell r="A3859">
            <v>172513</v>
          </cell>
          <cell r="B3859" t="str">
            <v>Text</v>
          </cell>
          <cell r="C3859">
            <v>7</v>
          </cell>
          <cell r="D3859" t="str">
            <v>Text</v>
          </cell>
          <cell r="E3859">
            <v>102676</v>
          </cell>
          <cell r="F3859" t="str">
            <v>Text</v>
          </cell>
          <cell r="G3859" t="str">
            <v>EINZELZEIT</v>
          </cell>
          <cell r="H3859" t="str">
            <v>T</v>
          </cell>
          <cell r="I3859">
            <v>40269</v>
          </cell>
          <cell r="J3859">
            <v>1</v>
          </cell>
          <cell r="K3859">
            <v>39559</v>
          </cell>
          <cell r="L3859">
            <v>0.63541666666666663</v>
          </cell>
          <cell r="M3859">
            <v>39559</v>
          </cell>
          <cell r="N3859">
            <v>0.76944444444444438</v>
          </cell>
          <cell r="O3859" t="str">
            <v>0.01</v>
          </cell>
          <cell r="P3859">
            <v>45</v>
          </cell>
          <cell r="Q3859">
            <v>128</v>
          </cell>
          <cell r="R3859">
            <v>0</v>
          </cell>
          <cell r="T3859">
            <v>1785904660</v>
          </cell>
          <cell r="U3859">
            <v>39559</v>
          </cell>
        </row>
        <row r="3860">
          <cell r="A3860">
            <v>172513</v>
          </cell>
          <cell r="B3860" t="str">
            <v>Text</v>
          </cell>
          <cell r="C3860">
            <v>7</v>
          </cell>
          <cell r="D3860" t="str">
            <v>Text</v>
          </cell>
          <cell r="E3860">
            <v>102676</v>
          </cell>
          <cell r="F3860" t="str">
            <v>Text</v>
          </cell>
          <cell r="G3860" t="str">
            <v>RUESTEN</v>
          </cell>
          <cell r="H3860" t="str">
            <v>RE</v>
          </cell>
          <cell r="I3860">
            <v>40269</v>
          </cell>
          <cell r="J3860">
            <v>1</v>
          </cell>
          <cell r="K3860">
            <v>39559</v>
          </cell>
          <cell r="L3860">
            <v>0.63541666666666663</v>
          </cell>
          <cell r="M3860">
            <v>39559</v>
          </cell>
          <cell r="N3860">
            <v>0.63541666666666663</v>
          </cell>
          <cell r="O3860" t="str">
            <v>0.01</v>
          </cell>
          <cell r="P3860">
            <v>45</v>
          </cell>
          <cell r="Q3860">
            <v>0</v>
          </cell>
          <cell r="R3860">
            <v>0</v>
          </cell>
          <cell r="T3860">
            <v>1785904660</v>
          </cell>
          <cell r="U3860">
            <v>39559</v>
          </cell>
        </row>
        <row r="3861">
          <cell r="A3861">
            <v>172513</v>
          </cell>
          <cell r="B3861" t="str">
            <v>Text</v>
          </cell>
          <cell r="C3861">
            <v>7</v>
          </cell>
          <cell r="D3861" t="str">
            <v>Text</v>
          </cell>
          <cell r="E3861">
            <v>102676</v>
          </cell>
          <cell r="F3861" t="str">
            <v>Text</v>
          </cell>
          <cell r="G3861" t="str">
            <v>EINZELZEIT</v>
          </cell>
          <cell r="H3861" t="str">
            <v>T</v>
          </cell>
          <cell r="I3861">
            <v>40238</v>
          </cell>
          <cell r="J3861">
            <v>1</v>
          </cell>
          <cell r="K3861">
            <v>39559</v>
          </cell>
          <cell r="L3861">
            <v>0.2298611111111111</v>
          </cell>
          <cell r="M3861">
            <v>39559</v>
          </cell>
          <cell r="N3861">
            <v>0.4368055555555555</v>
          </cell>
          <cell r="O3861">
            <v>60</v>
          </cell>
          <cell r="P3861">
            <v>45</v>
          </cell>
          <cell r="Q3861">
            <v>128</v>
          </cell>
          <cell r="R3861">
            <v>0</v>
          </cell>
          <cell r="T3861">
            <v>1780939660</v>
          </cell>
          <cell r="U3861">
            <v>39559</v>
          </cell>
        </row>
        <row r="3862">
          <cell r="A3862">
            <v>172513</v>
          </cell>
          <cell r="B3862" t="str">
            <v>Text</v>
          </cell>
          <cell r="C3862">
            <v>7</v>
          </cell>
          <cell r="D3862" t="str">
            <v>Text</v>
          </cell>
          <cell r="E3862">
            <v>102676</v>
          </cell>
          <cell r="F3862" t="str">
            <v>Text</v>
          </cell>
          <cell r="G3862" t="str">
            <v>RUESTEN</v>
          </cell>
          <cell r="H3862" t="str">
            <v>RE</v>
          </cell>
          <cell r="I3862">
            <v>40238</v>
          </cell>
          <cell r="J3862">
            <v>1</v>
          </cell>
          <cell r="K3862">
            <v>39559</v>
          </cell>
          <cell r="L3862">
            <v>0.1013888888888889</v>
          </cell>
          <cell r="M3862">
            <v>39559</v>
          </cell>
          <cell r="N3862">
            <v>0.2298611111111111</v>
          </cell>
          <cell r="O3862">
            <v>60</v>
          </cell>
          <cell r="P3862">
            <v>45</v>
          </cell>
          <cell r="Q3862">
            <v>0</v>
          </cell>
          <cell r="R3862">
            <v>0</v>
          </cell>
          <cell r="T3862">
            <v>1780939660</v>
          </cell>
          <cell r="U3862">
            <v>39559</v>
          </cell>
        </row>
        <row r="3863">
          <cell r="A3863">
            <v>172513</v>
          </cell>
          <cell r="B3863" t="str">
            <v>Text</v>
          </cell>
          <cell r="C3863">
            <v>7</v>
          </cell>
          <cell r="D3863" t="str">
            <v>Text</v>
          </cell>
          <cell r="E3863">
            <v>102676</v>
          </cell>
          <cell r="F3863" t="str">
            <v>Text</v>
          </cell>
          <cell r="G3863" t="str">
            <v>EINZELZEIT</v>
          </cell>
          <cell r="H3863" t="str">
            <v>K</v>
          </cell>
          <cell r="I3863">
            <v>0</v>
          </cell>
          <cell r="J3863">
            <v>1</v>
          </cell>
          <cell r="K3863">
            <v>39559</v>
          </cell>
          <cell r="L3863">
            <v>0.4368055555555555</v>
          </cell>
          <cell r="M3863">
            <v>39559</v>
          </cell>
          <cell r="N3863">
            <v>0.61527777777777781</v>
          </cell>
          <cell r="O3863">
            <v>0</v>
          </cell>
          <cell r="P3863">
            <v>45</v>
          </cell>
          <cell r="Q3863">
            <v>123</v>
          </cell>
          <cell r="R3863">
            <v>0</v>
          </cell>
          <cell r="T3863">
            <v>1780939660</v>
          </cell>
          <cell r="U3863">
            <v>39559</v>
          </cell>
        </row>
        <row r="3864">
          <cell r="A3864">
            <v>170740</v>
          </cell>
          <cell r="B3864" t="str">
            <v>Text</v>
          </cell>
          <cell r="C3864">
            <v>7</v>
          </cell>
          <cell r="D3864" t="str">
            <v>Text</v>
          </cell>
          <cell r="E3864">
            <v>102681</v>
          </cell>
          <cell r="F3864" t="str">
            <v>Text</v>
          </cell>
          <cell r="G3864" t="str">
            <v>EINZELZEIT</v>
          </cell>
          <cell r="H3864" t="str">
            <v>T</v>
          </cell>
          <cell r="I3864" t="str">
            <v>0.6</v>
          </cell>
          <cell r="J3864" t="str">
            <v>0.61</v>
          </cell>
          <cell r="K3864">
            <v>39559</v>
          </cell>
          <cell r="L3864">
            <v>0.9506944444444444</v>
          </cell>
          <cell r="M3864">
            <v>39560</v>
          </cell>
          <cell r="N3864">
            <v>0.44722222222222219</v>
          </cell>
          <cell r="O3864">
            <v>30</v>
          </cell>
          <cell r="P3864">
            <v>35</v>
          </cell>
          <cell r="Q3864">
            <v>540</v>
          </cell>
          <cell r="R3864">
            <v>0</v>
          </cell>
          <cell r="T3864">
            <v>1789527662</v>
          </cell>
          <cell r="U3864">
            <v>39559</v>
          </cell>
        </row>
        <row r="3865">
          <cell r="A3865">
            <v>170740</v>
          </cell>
          <cell r="B3865" t="str">
            <v>Text</v>
          </cell>
          <cell r="C3865">
            <v>7</v>
          </cell>
          <cell r="D3865" t="str">
            <v>Text</v>
          </cell>
          <cell r="E3865">
            <v>102681</v>
          </cell>
          <cell r="F3865" t="str">
            <v>Text</v>
          </cell>
          <cell r="G3865" t="str">
            <v>RUESTEN</v>
          </cell>
          <cell r="H3865" t="str">
            <v>RE</v>
          </cell>
          <cell r="I3865" t="str">
            <v>0.6</v>
          </cell>
          <cell r="J3865" t="str">
            <v>0.61</v>
          </cell>
          <cell r="K3865">
            <v>39559</v>
          </cell>
          <cell r="L3865">
            <v>0.9506944444444444</v>
          </cell>
          <cell r="M3865">
            <v>39559</v>
          </cell>
          <cell r="N3865">
            <v>0.9506944444444444</v>
          </cell>
          <cell r="O3865">
            <v>30</v>
          </cell>
          <cell r="P3865">
            <v>35</v>
          </cell>
          <cell r="Q3865">
            <v>0</v>
          </cell>
          <cell r="R3865">
            <v>0</v>
          </cell>
          <cell r="T3865">
            <v>1789527662</v>
          </cell>
          <cell r="U3865">
            <v>39559</v>
          </cell>
        </row>
        <row r="3866">
          <cell r="A3866">
            <v>170745</v>
          </cell>
          <cell r="B3866" t="str">
            <v>Text</v>
          </cell>
          <cell r="C3866">
            <v>7</v>
          </cell>
          <cell r="D3866" t="str">
            <v>Text</v>
          </cell>
          <cell r="E3866">
            <v>102681</v>
          </cell>
          <cell r="F3866" t="str">
            <v>Text</v>
          </cell>
          <cell r="G3866" t="str">
            <v>EINZELZEIT</v>
          </cell>
          <cell r="H3866" t="str">
            <v>K</v>
          </cell>
          <cell r="I3866">
            <v>0</v>
          </cell>
          <cell r="J3866" t="str">
            <v>0.56</v>
          </cell>
          <cell r="K3866">
            <v>39559</v>
          </cell>
          <cell r="L3866">
            <v>0.75208333333333333</v>
          </cell>
          <cell r="M3866">
            <v>39559</v>
          </cell>
          <cell r="N3866">
            <v>0.8847222222222223</v>
          </cell>
          <cell r="O3866">
            <v>0</v>
          </cell>
          <cell r="P3866">
            <v>35</v>
          </cell>
          <cell r="Q3866">
            <v>0</v>
          </cell>
          <cell r="R3866">
            <v>0</v>
          </cell>
          <cell r="T3866">
            <v>1783331662</v>
          </cell>
          <cell r="U3866">
            <v>39559</v>
          </cell>
        </row>
        <row r="3867">
          <cell r="A3867">
            <v>170745</v>
          </cell>
          <cell r="B3867" t="str">
            <v>Text</v>
          </cell>
          <cell r="C3867">
            <v>7</v>
          </cell>
          <cell r="D3867" t="str">
            <v>Text</v>
          </cell>
          <cell r="E3867">
            <v>102681</v>
          </cell>
          <cell r="F3867" t="str">
            <v>Text</v>
          </cell>
          <cell r="G3867" t="str">
            <v>EINZELZEIT</v>
          </cell>
          <cell r="H3867" t="str">
            <v>T</v>
          </cell>
          <cell r="I3867">
            <v>0</v>
          </cell>
          <cell r="J3867" t="str">
            <v>0.56</v>
          </cell>
          <cell r="K3867">
            <v>39559</v>
          </cell>
          <cell r="L3867">
            <v>0.35069444444444442</v>
          </cell>
          <cell r="M3867">
            <v>39559</v>
          </cell>
          <cell r="N3867">
            <v>0.75208333333333333</v>
          </cell>
          <cell r="O3867">
            <v>0</v>
          </cell>
          <cell r="P3867">
            <v>35</v>
          </cell>
          <cell r="Q3867">
            <v>442</v>
          </cell>
          <cell r="R3867">
            <v>0</v>
          </cell>
          <cell r="T3867">
            <v>1783331662</v>
          </cell>
          <cell r="U3867">
            <v>39559</v>
          </cell>
        </row>
        <row r="3868">
          <cell r="A3868">
            <v>124986</v>
          </cell>
          <cell r="B3868" t="str">
            <v>Text</v>
          </cell>
          <cell r="C3868">
            <v>2</v>
          </cell>
          <cell r="D3868" t="str">
            <v>Text</v>
          </cell>
          <cell r="E3868">
            <v>121326</v>
          </cell>
          <cell r="F3868" t="str">
            <v>Text</v>
          </cell>
          <cell r="G3868" t="str">
            <v>EINZELZEIT</v>
          </cell>
          <cell r="H3868" t="str">
            <v>K</v>
          </cell>
          <cell r="I3868">
            <v>40210</v>
          </cell>
          <cell r="J3868">
            <v>40210</v>
          </cell>
          <cell r="K3868">
            <v>39559</v>
          </cell>
          <cell r="L3868">
            <v>0.84166666666666667</v>
          </cell>
          <cell r="M3868">
            <v>39560</v>
          </cell>
          <cell r="N3868">
            <v>2.7083333333333334E-2</v>
          </cell>
          <cell r="O3868">
            <v>60</v>
          </cell>
          <cell r="P3868">
            <v>75</v>
          </cell>
          <cell r="Q3868">
            <v>216</v>
          </cell>
          <cell r="R3868">
            <v>0</v>
          </cell>
          <cell r="T3868">
            <v>1789934667</v>
          </cell>
          <cell r="U3868">
            <v>39559</v>
          </cell>
        </row>
        <row r="3869">
          <cell r="A3869">
            <v>124986</v>
          </cell>
          <cell r="B3869" t="str">
            <v>Text</v>
          </cell>
          <cell r="C3869">
            <v>2</v>
          </cell>
          <cell r="D3869" t="str">
            <v>Text</v>
          </cell>
          <cell r="E3869">
            <v>121326</v>
          </cell>
          <cell r="F3869" t="str">
            <v>Text</v>
          </cell>
          <cell r="G3869" t="str">
            <v>RUESTEN</v>
          </cell>
          <cell r="H3869" t="str">
            <v>RE</v>
          </cell>
          <cell r="I3869">
            <v>40210</v>
          </cell>
          <cell r="J3869">
            <v>40210</v>
          </cell>
          <cell r="K3869">
            <v>39559</v>
          </cell>
          <cell r="L3869">
            <v>0.79652777777777783</v>
          </cell>
          <cell r="M3869">
            <v>39559</v>
          </cell>
          <cell r="N3869">
            <v>0.84166666666666667</v>
          </cell>
          <cell r="O3869">
            <v>60</v>
          </cell>
          <cell r="P3869">
            <v>75</v>
          </cell>
          <cell r="Q3869">
            <v>0</v>
          </cell>
          <cell r="R3869">
            <v>0</v>
          </cell>
          <cell r="T3869">
            <v>1789934667</v>
          </cell>
          <cell r="U3869">
            <v>39559</v>
          </cell>
        </row>
        <row r="3870">
          <cell r="A3870">
            <v>124908</v>
          </cell>
          <cell r="B3870" t="str">
            <v>Text</v>
          </cell>
          <cell r="C3870">
            <v>2</v>
          </cell>
          <cell r="D3870" t="str">
            <v>Text</v>
          </cell>
          <cell r="E3870">
            <v>121326</v>
          </cell>
          <cell r="F3870" t="str">
            <v>Text</v>
          </cell>
          <cell r="G3870" t="str">
            <v>EINZELZEIT</v>
          </cell>
          <cell r="H3870" t="str">
            <v>K</v>
          </cell>
          <cell r="I3870">
            <v>40238</v>
          </cell>
          <cell r="J3870">
            <v>11324</v>
          </cell>
          <cell r="K3870">
            <v>39559</v>
          </cell>
          <cell r="L3870">
            <v>0.40763888888888888</v>
          </cell>
          <cell r="M3870">
            <v>39560</v>
          </cell>
          <cell r="N3870">
            <v>0.72361111111111109</v>
          </cell>
          <cell r="O3870">
            <v>80</v>
          </cell>
          <cell r="P3870">
            <v>75</v>
          </cell>
          <cell r="Q3870">
            <v>1440</v>
          </cell>
          <cell r="R3870">
            <v>0</v>
          </cell>
          <cell r="T3870">
            <v>1789539667</v>
          </cell>
          <cell r="U3870">
            <v>39559</v>
          </cell>
        </row>
        <row r="3871">
          <cell r="A3871">
            <v>124908</v>
          </cell>
          <cell r="B3871" t="str">
            <v>Text</v>
          </cell>
          <cell r="C3871">
            <v>2</v>
          </cell>
          <cell r="D3871" t="str">
            <v>Text</v>
          </cell>
          <cell r="E3871">
            <v>121326</v>
          </cell>
          <cell r="F3871" t="str">
            <v>Text</v>
          </cell>
          <cell r="G3871" t="str">
            <v>RUESTEN</v>
          </cell>
          <cell r="H3871" t="str">
            <v>RE</v>
          </cell>
          <cell r="I3871">
            <v>40238</v>
          </cell>
          <cell r="J3871">
            <v>11324</v>
          </cell>
          <cell r="K3871">
            <v>39559</v>
          </cell>
          <cell r="L3871">
            <v>0.34513888888888888</v>
          </cell>
          <cell r="M3871">
            <v>39559</v>
          </cell>
          <cell r="N3871">
            <v>0.40763888888888888</v>
          </cell>
          <cell r="O3871">
            <v>80</v>
          </cell>
          <cell r="P3871">
            <v>75</v>
          </cell>
          <cell r="Q3871">
            <v>0</v>
          </cell>
          <cell r="R3871">
            <v>0</v>
          </cell>
          <cell r="T3871">
            <v>1789539667</v>
          </cell>
          <cell r="U3871">
            <v>39559</v>
          </cell>
        </row>
        <row r="3872">
          <cell r="A3872">
            <v>122795</v>
          </cell>
          <cell r="B3872" t="str">
            <v>Text</v>
          </cell>
          <cell r="C3872">
            <v>2</v>
          </cell>
          <cell r="D3872" t="str">
            <v>Text</v>
          </cell>
          <cell r="E3872">
            <v>121326</v>
          </cell>
          <cell r="F3872" t="str">
            <v>Text</v>
          </cell>
          <cell r="G3872" t="str">
            <v>EINZELZEIT</v>
          </cell>
          <cell r="H3872" t="str">
            <v>K</v>
          </cell>
          <cell r="I3872">
            <v>16803</v>
          </cell>
          <cell r="J3872">
            <v>35065</v>
          </cell>
          <cell r="K3872">
            <v>39559</v>
          </cell>
          <cell r="L3872">
            <v>0.33263888888888887</v>
          </cell>
          <cell r="M3872">
            <v>39559</v>
          </cell>
          <cell r="N3872">
            <v>0.41736111111111113</v>
          </cell>
          <cell r="O3872">
            <v>150</v>
          </cell>
          <cell r="P3872">
            <v>60</v>
          </cell>
          <cell r="Q3872">
            <v>70</v>
          </cell>
          <cell r="R3872">
            <v>0</v>
          </cell>
          <cell r="T3872">
            <v>1783211664</v>
          </cell>
          <cell r="U3872">
            <v>39559</v>
          </cell>
        </row>
        <row r="3873">
          <cell r="A3873">
            <v>122795</v>
          </cell>
          <cell r="B3873" t="str">
            <v>Text</v>
          </cell>
          <cell r="C3873">
            <v>2</v>
          </cell>
          <cell r="D3873" t="str">
            <v>Text</v>
          </cell>
          <cell r="E3873">
            <v>121326</v>
          </cell>
          <cell r="F3873" t="str">
            <v>Text</v>
          </cell>
          <cell r="G3873" t="str">
            <v>RUESTEN</v>
          </cell>
          <cell r="H3873" t="str">
            <v>RE</v>
          </cell>
          <cell r="I3873">
            <v>16803</v>
          </cell>
          <cell r="J3873">
            <v>35065</v>
          </cell>
          <cell r="K3873">
            <v>39559</v>
          </cell>
          <cell r="L3873">
            <v>0.2722222222222222</v>
          </cell>
          <cell r="M3873">
            <v>39559</v>
          </cell>
          <cell r="N3873">
            <v>0.33263888888888887</v>
          </cell>
          <cell r="O3873">
            <v>150</v>
          </cell>
          <cell r="P3873">
            <v>60</v>
          </cell>
          <cell r="Q3873">
            <v>0</v>
          </cell>
          <cell r="R3873">
            <v>0</v>
          </cell>
          <cell r="T3873">
            <v>1783211664</v>
          </cell>
          <cell r="U3873">
            <v>39559</v>
          </cell>
        </row>
        <row r="3874">
          <cell r="A3874">
            <v>122718</v>
          </cell>
          <cell r="B3874" t="str">
            <v>Text</v>
          </cell>
          <cell r="C3874">
            <v>2</v>
          </cell>
          <cell r="D3874" t="str">
            <v>Text</v>
          </cell>
          <cell r="E3874">
            <v>121326</v>
          </cell>
          <cell r="F3874" t="str">
            <v>Text</v>
          </cell>
          <cell r="G3874" t="str">
            <v>RUESTEN</v>
          </cell>
          <cell r="H3874" t="str">
            <v>RE</v>
          </cell>
          <cell r="I3874">
            <v>4</v>
          </cell>
          <cell r="J3874">
            <v>40395</v>
          </cell>
          <cell r="K3874">
            <v>39559</v>
          </cell>
          <cell r="L3874">
            <v>0.42222222222222222</v>
          </cell>
          <cell r="M3874">
            <v>39559</v>
          </cell>
          <cell r="N3874">
            <v>0.46319444444444446</v>
          </cell>
          <cell r="O3874">
            <v>60</v>
          </cell>
          <cell r="P3874">
            <v>60</v>
          </cell>
          <cell r="Q3874">
            <v>0</v>
          </cell>
          <cell r="R3874">
            <v>0</v>
          </cell>
          <cell r="T3874">
            <v>1785900662</v>
          </cell>
          <cell r="U3874">
            <v>39559</v>
          </cell>
        </row>
        <row r="3875">
          <cell r="A3875">
            <v>122718</v>
          </cell>
          <cell r="B3875" t="str">
            <v>Text</v>
          </cell>
          <cell r="C3875">
            <v>2</v>
          </cell>
          <cell r="D3875" t="str">
            <v>Text</v>
          </cell>
          <cell r="E3875">
            <v>121326</v>
          </cell>
          <cell r="F3875" t="str">
            <v>Text</v>
          </cell>
          <cell r="G3875" t="str">
            <v>EINZELZEIT</v>
          </cell>
          <cell r="H3875" t="str">
            <v>K</v>
          </cell>
          <cell r="I3875">
            <v>4</v>
          </cell>
          <cell r="J3875">
            <v>40395</v>
          </cell>
          <cell r="K3875">
            <v>39559</v>
          </cell>
          <cell r="L3875">
            <v>0.46319444444444446</v>
          </cell>
          <cell r="M3875">
            <v>39559</v>
          </cell>
          <cell r="N3875">
            <v>0.55138888888888882</v>
          </cell>
          <cell r="O3875">
            <v>60</v>
          </cell>
          <cell r="P3875">
            <v>60</v>
          </cell>
          <cell r="Q3875">
            <v>31</v>
          </cell>
          <cell r="R3875">
            <v>0</v>
          </cell>
          <cell r="T3875">
            <v>1785900662</v>
          </cell>
          <cell r="U3875">
            <v>39559</v>
          </cell>
        </row>
        <row r="3876">
          <cell r="A3876">
            <v>120491</v>
          </cell>
          <cell r="B3876" t="str">
            <v>Text</v>
          </cell>
          <cell r="C3876">
            <v>2</v>
          </cell>
          <cell r="D3876" t="str">
            <v>Text</v>
          </cell>
          <cell r="E3876">
            <v>121326</v>
          </cell>
          <cell r="F3876" t="str">
            <v>Text</v>
          </cell>
          <cell r="G3876" t="str">
            <v>RUESTEN</v>
          </cell>
          <cell r="H3876" t="str">
            <v>RE</v>
          </cell>
          <cell r="I3876">
            <v>42370</v>
          </cell>
          <cell r="J3876">
            <v>40391</v>
          </cell>
          <cell r="K3876">
            <v>39559</v>
          </cell>
          <cell r="L3876">
            <v>0.56527777777777777</v>
          </cell>
          <cell r="M3876">
            <v>39559</v>
          </cell>
          <cell r="N3876">
            <v>0.59513888888888888</v>
          </cell>
          <cell r="O3876">
            <v>45</v>
          </cell>
          <cell r="P3876">
            <v>75</v>
          </cell>
          <cell r="Q3876">
            <v>0</v>
          </cell>
          <cell r="R3876">
            <v>0</v>
          </cell>
          <cell r="T3876">
            <v>1780086667</v>
          </cell>
          <cell r="U3876">
            <v>39559</v>
          </cell>
        </row>
        <row r="3877">
          <cell r="A3877">
            <v>120491</v>
          </cell>
          <cell r="B3877" t="str">
            <v>Text</v>
          </cell>
          <cell r="C3877">
            <v>2</v>
          </cell>
          <cell r="D3877" t="str">
            <v>Text</v>
          </cell>
          <cell r="E3877">
            <v>121326</v>
          </cell>
          <cell r="F3877" t="str">
            <v>Text</v>
          </cell>
          <cell r="G3877" t="str">
            <v>EINZELZEIT</v>
          </cell>
          <cell r="H3877" t="str">
            <v>K</v>
          </cell>
          <cell r="I3877">
            <v>42370</v>
          </cell>
          <cell r="J3877">
            <v>40391</v>
          </cell>
          <cell r="K3877">
            <v>39559</v>
          </cell>
          <cell r="L3877">
            <v>0.59513888888888888</v>
          </cell>
          <cell r="M3877">
            <v>39559</v>
          </cell>
          <cell r="N3877">
            <v>0.79652777777777783</v>
          </cell>
          <cell r="O3877">
            <v>45</v>
          </cell>
          <cell r="P3877">
            <v>75</v>
          </cell>
          <cell r="Q3877">
            <v>217</v>
          </cell>
          <cell r="R3877">
            <v>0</v>
          </cell>
          <cell r="T3877">
            <v>1780086667</v>
          </cell>
          <cell r="U3877">
            <v>39559</v>
          </cell>
        </row>
        <row r="3878">
          <cell r="A3878">
            <v>170461</v>
          </cell>
          <cell r="B3878" t="str">
            <v>Text</v>
          </cell>
          <cell r="C3878">
            <v>2</v>
          </cell>
          <cell r="D3878" t="str">
            <v>Text</v>
          </cell>
          <cell r="E3878">
            <v>121326</v>
          </cell>
          <cell r="F3878" t="str">
            <v>Text</v>
          </cell>
          <cell r="G3878" t="str">
            <v>EINZELZEIT</v>
          </cell>
          <cell r="H3878" t="str">
            <v>K</v>
          </cell>
          <cell r="I3878">
            <v>0</v>
          </cell>
          <cell r="J3878" t="str">
            <v>0.91</v>
          </cell>
          <cell r="K3878">
            <v>39559</v>
          </cell>
          <cell r="L3878">
            <v>0.36458333333333331</v>
          </cell>
          <cell r="M3878">
            <v>39559</v>
          </cell>
          <cell r="N3878">
            <v>0.36527777777777781</v>
          </cell>
          <cell r="O3878">
            <v>0</v>
          </cell>
          <cell r="P3878">
            <v>120</v>
          </cell>
          <cell r="Q3878">
            <v>94</v>
          </cell>
          <cell r="R3878">
            <v>1</v>
          </cell>
          <cell r="S3878">
            <v>8</v>
          </cell>
          <cell r="T3878">
            <v>1787638664</v>
          </cell>
          <cell r="U3878">
            <v>39559</v>
          </cell>
        </row>
        <row r="3879">
          <cell r="A3879">
            <v>124997</v>
          </cell>
          <cell r="B3879" t="str">
            <v>Text</v>
          </cell>
          <cell r="C3879">
            <v>2</v>
          </cell>
          <cell r="D3879" t="str">
            <v>Text</v>
          </cell>
          <cell r="E3879">
            <v>121386</v>
          </cell>
          <cell r="F3879" t="str">
            <v>Text</v>
          </cell>
          <cell r="G3879" t="str">
            <v>RUESTEN</v>
          </cell>
          <cell r="H3879" t="str">
            <v>RE</v>
          </cell>
          <cell r="I3879" t="str">
            <v>0.9</v>
          </cell>
          <cell r="J3879" t="str">
            <v>0.89</v>
          </cell>
          <cell r="K3879">
            <v>39559</v>
          </cell>
          <cell r="L3879">
            <v>0.74444444444444446</v>
          </cell>
          <cell r="M3879">
            <v>39559</v>
          </cell>
          <cell r="N3879">
            <v>0.79166666666666663</v>
          </cell>
          <cell r="O3879">
            <v>55</v>
          </cell>
          <cell r="P3879">
            <v>60</v>
          </cell>
          <cell r="Q3879">
            <v>0</v>
          </cell>
          <cell r="R3879">
            <v>0</v>
          </cell>
          <cell r="T3879">
            <v>1781618667</v>
          </cell>
          <cell r="U3879">
            <v>39559</v>
          </cell>
        </row>
        <row r="3880">
          <cell r="A3880">
            <v>124997</v>
          </cell>
          <cell r="B3880" t="str">
            <v>Text</v>
          </cell>
          <cell r="C3880">
            <v>2</v>
          </cell>
          <cell r="D3880" t="str">
            <v>Text</v>
          </cell>
          <cell r="E3880">
            <v>121386</v>
          </cell>
          <cell r="F3880" t="str">
            <v>Text</v>
          </cell>
          <cell r="G3880" t="str">
            <v>EINZELZEIT</v>
          </cell>
          <cell r="H3880" t="str">
            <v>U.</v>
          </cell>
          <cell r="I3880" t="str">
            <v>0.9</v>
          </cell>
          <cell r="J3880" t="str">
            <v>0.89</v>
          </cell>
          <cell r="K3880">
            <v>39559</v>
          </cell>
          <cell r="L3880">
            <v>0.79166666666666663</v>
          </cell>
          <cell r="M3880">
            <v>39559</v>
          </cell>
          <cell r="N3880">
            <v>0.92986111111111114</v>
          </cell>
          <cell r="O3880">
            <v>55</v>
          </cell>
          <cell r="P3880">
            <v>60</v>
          </cell>
          <cell r="Q3880">
            <v>0</v>
          </cell>
          <cell r="R3880">
            <v>0</v>
          </cell>
          <cell r="T3880">
            <v>1781618667</v>
          </cell>
          <cell r="U3880">
            <v>39559</v>
          </cell>
        </row>
        <row r="3881">
          <cell r="A3881">
            <v>124931</v>
          </cell>
          <cell r="B3881" t="str">
            <v>Text</v>
          </cell>
          <cell r="C3881">
            <v>2</v>
          </cell>
          <cell r="D3881" t="str">
            <v>Text</v>
          </cell>
          <cell r="E3881">
            <v>121386</v>
          </cell>
          <cell r="F3881" t="str">
            <v>Text</v>
          </cell>
          <cell r="G3881" t="str">
            <v>EINZELZEIT</v>
          </cell>
          <cell r="H3881" t="str">
            <v>K</v>
          </cell>
          <cell r="I3881">
            <v>0</v>
          </cell>
          <cell r="J3881" t="str">
            <v>0.7</v>
          </cell>
          <cell r="K3881">
            <v>39559</v>
          </cell>
          <cell r="L3881">
            <v>0.25069444444444444</v>
          </cell>
          <cell r="M3881">
            <v>39559</v>
          </cell>
          <cell r="N3881">
            <v>0.68958333333333333</v>
          </cell>
          <cell r="O3881">
            <v>0</v>
          </cell>
          <cell r="P3881">
            <v>60</v>
          </cell>
          <cell r="Q3881">
            <v>1670</v>
          </cell>
          <cell r="R3881">
            <v>6</v>
          </cell>
          <cell r="S3881">
            <v>5</v>
          </cell>
          <cell r="T3881">
            <v>1789087667</v>
          </cell>
          <cell r="U3881">
            <v>39559</v>
          </cell>
        </row>
        <row r="3882">
          <cell r="A3882">
            <v>124755</v>
          </cell>
          <cell r="B3882" t="str">
            <v>Text</v>
          </cell>
          <cell r="C3882">
            <v>46</v>
          </cell>
          <cell r="D3882" t="str">
            <v>Text</v>
          </cell>
          <cell r="E3882">
            <v>177066</v>
          </cell>
          <cell r="F3882" t="str">
            <v>Text</v>
          </cell>
          <cell r="G3882" t="str">
            <v>EINZELZEIT</v>
          </cell>
          <cell r="H3882" t="str">
            <v>K</v>
          </cell>
          <cell r="I3882" t="str">
            <v>0.6</v>
          </cell>
          <cell r="J3882" t="str">
            <v>0.45</v>
          </cell>
          <cell r="K3882">
            <v>39559</v>
          </cell>
          <cell r="L3882">
            <v>0.81736111111111109</v>
          </cell>
          <cell r="M3882">
            <v>39560</v>
          </cell>
          <cell r="N3882">
            <v>0.1423611111111111</v>
          </cell>
          <cell r="O3882">
            <v>30</v>
          </cell>
          <cell r="P3882">
            <v>40</v>
          </cell>
          <cell r="Q3882">
            <v>276</v>
          </cell>
          <cell r="R3882">
            <v>0</v>
          </cell>
          <cell r="T3882">
            <v>1781879664</v>
          </cell>
          <cell r="U3882">
            <v>39559</v>
          </cell>
        </row>
        <row r="3883">
          <cell r="A3883">
            <v>124755</v>
          </cell>
          <cell r="B3883" t="str">
            <v>Text</v>
          </cell>
          <cell r="C3883">
            <v>46</v>
          </cell>
          <cell r="D3883" t="str">
            <v>Text</v>
          </cell>
          <cell r="E3883">
            <v>177066</v>
          </cell>
          <cell r="F3883" t="str">
            <v>Text</v>
          </cell>
          <cell r="G3883" t="str">
            <v>RUESTEN</v>
          </cell>
          <cell r="H3883" t="str">
            <v>RE</v>
          </cell>
          <cell r="I3883" t="str">
            <v>0.6</v>
          </cell>
          <cell r="J3883" t="str">
            <v>0.45</v>
          </cell>
          <cell r="K3883">
            <v>39559</v>
          </cell>
          <cell r="L3883">
            <v>0.79374999999999996</v>
          </cell>
          <cell r="M3883">
            <v>39559</v>
          </cell>
          <cell r="N3883">
            <v>0.81666666666666676</v>
          </cell>
          <cell r="O3883">
            <v>30</v>
          </cell>
          <cell r="P3883">
            <v>40</v>
          </cell>
          <cell r="Q3883">
            <v>0</v>
          </cell>
          <cell r="R3883">
            <v>0</v>
          </cell>
          <cell r="T3883">
            <v>1781879664</v>
          </cell>
          <cell r="U3883">
            <v>39559</v>
          </cell>
        </row>
        <row r="3884">
          <cell r="A3884">
            <v>172334</v>
          </cell>
          <cell r="B3884" t="str">
            <v>Text</v>
          </cell>
          <cell r="C3884">
            <v>46</v>
          </cell>
          <cell r="D3884" t="str">
            <v>Text</v>
          </cell>
          <cell r="E3884">
            <v>177066</v>
          </cell>
          <cell r="F3884" t="str">
            <v>Text</v>
          </cell>
          <cell r="G3884" t="str">
            <v>EINZELZEIT</v>
          </cell>
          <cell r="H3884" t="str">
            <v>K</v>
          </cell>
          <cell r="I3884">
            <v>0</v>
          </cell>
          <cell r="J3884" t="str">
            <v>0.53</v>
          </cell>
          <cell r="K3884">
            <v>39559</v>
          </cell>
          <cell r="L3884">
            <v>0.51666666666666672</v>
          </cell>
          <cell r="M3884">
            <v>39560</v>
          </cell>
          <cell r="N3884">
            <v>0.26250000000000001</v>
          </cell>
          <cell r="O3884">
            <v>0</v>
          </cell>
          <cell r="P3884">
            <v>40</v>
          </cell>
          <cell r="Q3884">
            <v>807</v>
          </cell>
          <cell r="R3884">
            <v>3</v>
          </cell>
          <cell r="S3884">
            <v>8</v>
          </cell>
          <cell r="T3884">
            <v>1789989664</v>
          </cell>
          <cell r="U3884">
            <v>39559</v>
          </cell>
        </row>
        <row r="3885">
          <cell r="A3885">
            <v>172334</v>
          </cell>
          <cell r="B3885" t="str">
            <v>Text</v>
          </cell>
          <cell r="C3885">
            <v>46</v>
          </cell>
          <cell r="D3885" t="str">
            <v>Text</v>
          </cell>
          <cell r="E3885">
            <v>177066</v>
          </cell>
          <cell r="F3885" t="str">
            <v>Text</v>
          </cell>
          <cell r="G3885" t="str">
            <v>RUESTEN</v>
          </cell>
          <cell r="H3885" t="str">
            <v>RE</v>
          </cell>
          <cell r="I3885" t="str">
            <v>0.53</v>
          </cell>
          <cell r="J3885" t="str">
            <v>0.53</v>
          </cell>
          <cell r="K3885">
            <v>39559</v>
          </cell>
          <cell r="L3885">
            <v>0.49722222222222223</v>
          </cell>
          <cell r="M3885">
            <v>39559</v>
          </cell>
          <cell r="N3885">
            <v>0.49722222222222223</v>
          </cell>
          <cell r="O3885">
            <v>40</v>
          </cell>
          <cell r="P3885">
            <v>40</v>
          </cell>
          <cell r="Q3885">
            <v>0</v>
          </cell>
          <cell r="R3885">
            <v>0</v>
          </cell>
          <cell r="T3885">
            <v>1789989664</v>
          </cell>
          <cell r="U3885">
            <v>39559</v>
          </cell>
        </row>
        <row r="3886">
          <cell r="A3886">
            <v>172334</v>
          </cell>
          <cell r="B3886" t="str">
            <v>Text</v>
          </cell>
          <cell r="C3886">
            <v>46</v>
          </cell>
          <cell r="D3886" t="str">
            <v>Text</v>
          </cell>
          <cell r="E3886">
            <v>177066</v>
          </cell>
          <cell r="F3886" t="str">
            <v>Text</v>
          </cell>
          <cell r="G3886" t="str">
            <v>EINZELZEIT</v>
          </cell>
          <cell r="H3886" t="str">
            <v>T</v>
          </cell>
          <cell r="I3886" t="str">
            <v>0.53</v>
          </cell>
          <cell r="J3886" t="str">
            <v>0.53</v>
          </cell>
          <cell r="K3886">
            <v>39559</v>
          </cell>
          <cell r="L3886">
            <v>0.49722222222222223</v>
          </cell>
          <cell r="M3886">
            <v>39559</v>
          </cell>
          <cell r="N3886">
            <v>0.51666666666666672</v>
          </cell>
          <cell r="O3886">
            <v>40</v>
          </cell>
          <cell r="P3886">
            <v>40</v>
          </cell>
          <cell r="Q3886">
            <v>60</v>
          </cell>
          <cell r="R3886">
            <v>0</v>
          </cell>
          <cell r="T3886">
            <v>1789989664</v>
          </cell>
          <cell r="U3886">
            <v>39559</v>
          </cell>
        </row>
        <row r="3887">
          <cell r="A3887">
            <v>170571</v>
          </cell>
          <cell r="B3887" t="str">
            <v>Text</v>
          </cell>
          <cell r="C3887">
            <v>46</v>
          </cell>
          <cell r="D3887" t="str">
            <v>Text</v>
          </cell>
          <cell r="E3887">
            <v>177066</v>
          </cell>
          <cell r="F3887" t="str">
            <v>Text</v>
          </cell>
          <cell r="G3887" t="str">
            <v>EINZELZEIT</v>
          </cell>
          <cell r="H3887" t="str">
            <v>K</v>
          </cell>
          <cell r="I3887" t="str">
            <v>0.43</v>
          </cell>
          <cell r="J3887" t="str">
            <v>0.43</v>
          </cell>
          <cell r="K3887">
            <v>39559</v>
          </cell>
          <cell r="L3887">
            <v>0.2388888888888889</v>
          </cell>
          <cell r="M3887">
            <v>39559</v>
          </cell>
          <cell r="N3887">
            <v>0.60833333333333328</v>
          </cell>
          <cell r="O3887">
            <v>5</v>
          </cell>
          <cell r="P3887">
            <v>40</v>
          </cell>
          <cell r="Q3887">
            <v>334</v>
          </cell>
          <cell r="R3887">
            <v>6</v>
          </cell>
          <cell r="S3887">
            <v>8</v>
          </cell>
          <cell r="T3887">
            <v>1789306662</v>
          </cell>
          <cell r="U3887">
            <v>39559</v>
          </cell>
        </row>
        <row r="3888">
          <cell r="A3888">
            <v>170571</v>
          </cell>
          <cell r="B3888" t="str">
            <v>Text</v>
          </cell>
          <cell r="C3888">
            <v>46</v>
          </cell>
          <cell r="D3888" t="str">
            <v>Text</v>
          </cell>
          <cell r="E3888">
            <v>177066</v>
          </cell>
          <cell r="F3888" t="str">
            <v>Text</v>
          </cell>
          <cell r="G3888" t="str">
            <v>RUESTEN</v>
          </cell>
          <cell r="H3888" t="str">
            <v>RE</v>
          </cell>
          <cell r="I3888" t="str">
            <v>0.43</v>
          </cell>
          <cell r="J3888" t="str">
            <v>0.43</v>
          </cell>
          <cell r="K3888">
            <v>39559</v>
          </cell>
          <cell r="L3888">
            <v>0.23819444444444446</v>
          </cell>
          <cell r="M3888">
            <v>39559</v>
          </cell>
          <cell r="N3888">
            <v>0.23819444444444446</v>
          </cell>
          <cell r="O3888">
            <v>5</v>
          </cell>
          <cell r="P3888">
            <v>40</v>
          </cell>
          <cell r="Q3888">
            <v>0</v>
          </cell>
          <cell r="R3888">
            <v>0</v>
          </cell>
          <cell r="T3888">
            <v>1789306662</v>
          </cell>
          <cell r="U3888">
            <v>39559</v>
          </cell>
        </row>
        <row r="3889">
          <cell r="A3889">
            <v>170749</v>
          </cell>
          <cell r="B3889" t="str">
            <v>Text</v>
          </cell>
          <cell r="C3889">
            <v>46</v>
          </cell>
          <cell r="D3889" t="str">
            <v>Text</v>
          </cell>
          <cell r="E3889">
            <v>177066</v>
          </cell>
          <cell r="F3889" t="str">
            <v>Text</v>
          </cell>
          <cell r="G3889" t="str">
            <v>EINZELZEIT</v>
          </cell>
          <cell r="H3889" t="str">
            <v>K</v>
          </cell>
          <cell r="I3889" t="str">
            <v>0.5</v>
          </cell>
          <cell r="J3889" t="str">
            <v>0.49</v>
          </cell>
          <cell r="K3889">
            <v>39559</v>
          </cell>
          <cell r="L3889">
            <v>0.12291666666666667</v>
          </cell>
          <cell r="M3889">
            <v>39559</v>
          </cell>
          <cell r="N3889">
            <v>0.4597222222222222</v>
          </cell>
          <cell r="O3889">
            <v>55</v>
          </cell>
          <cell r="P3889">
            <v>40</v>
          </cell>
          <cell r="Q3889">
            <v>781</v>
          </cell>
          <cell r="R3889">
            <v>3</v>
          </cell>
          <cell r="S3889">
            <v>8</v>
          </cell>
          <cell r="T3889">
            <v>1785902664</v>
          </cell>
          <cell r="U3889">
            <v>39559</v>
          </cell>
        </row>
        <row r="3890">
          <cell r="A3890">
            <v>170749</v>
          </cell>
          <cell r="B3890" t="str">
            <v>Text</v>
          </cell>
          <cell r="C3890">
            <v>46</v>
          </cell>
          <cell r="D3890" t="str">
            <v>Text</v>
          </cell>
          <cell r="E3890">
            <v>177066</v>
          </cell>
          <cell r="F3890" t="str">
            <v>Text</v>
          </cell>
          <cell r="G3890" t="str">
            <v>RUESTEN</v>
          </cell>
          <cell r="H3890" t="str">
            <v>RE</v>
          </cell>
          <cell r="I3890" t="str">
            <v>0.5</v>
          </cell>
          <cell r="J3890" t="str">
            <v>0.49</v>
          </cell>
          <cell r="K3890">
            <v>39559</v>
          </cell>
          <cell r="L3890">
            <v>7.7083333333333337E-2</v>
          </cell>
          <cell r="M3890">
            <v>39559</v>
          </cell>
          <cell r="N3890">
            <v>0.12222222222222223</v>
          </cell>
          <cell r="O3890">
            <v>55</v>
          </cell>
          <cell r="P3890">
            <v>40</v>
          </cell>
          <cell r="Q3890">
            <v>0</v>
          </cell>
          <cell r="R3890">
            <v>0</v>
          </cell>
          <cell r="T3890">
            <v>1785902664</v>
          </cell>
          <cell r="U3890">
            <v>39559</v>
          </cell>
        </row>
        <row r="3891">
          <cell r="A3891">
            <v>170567</v>
          </cell>
          <cell r="B3891" t="str">
            <v>Text</v>
          </cell>
          <cell r="C3891">
            <v>46</v>
          </cell>
          <cell r="D3891" t="str">
            <v>Text</v>
          </cell>
          <cell r="E3891">
            <v>177066</v>
          </cell>
          <cell r="F3891" t="str">
            <v>Text</v>
          </cell>
          <cell r="G3891" t="str">
            <v>EINZELZEIT</v>
          </cell>
          <cell r="H3891" t="str">
            <v>K</v>
          </cell>
          <cell r="I3891" t="str">
            <v>0.6</v>
          </cell>
          <cell r="J3891" t="str">
            <v>0.6</v>
          </cell>
          <cell r="K3891">
            <v>39559</v>
          </cell>
          <cell r="L3891">
            <v>0.6333333333333333</v>
          </cell>
          <cell r="M3891">
            <v>39559</v>
          </cell>
          <cell r="N3891">
            <v>0.78263888888888899</v>
          </cell>
          <cell r="O3891">
            <v>30</v>
          </cell>
          <cell r="P3891">
            <v>40</v>
          </cell>
          <cell r="Q3891">
            <v>199</v>
          </cell>
          <cell r="R3891">
            <v>1</v>
          </cell>
          <cell r="S3891">
            <v>5</v>
          </cell>
          <cell r="T3891">
            <v>1785496662</v>
          </cell>
          <cell r="U3891">
            <v>39559</v>
          </cell>
        </row>
        <row r="3892">
          <cell r="A3892">
            <v>170567</v>
          </cell>
          <cell r="B3892" t="str">
            <v>Text</v>
          </cell>
          <cell r="C3892">
            <v>46</v>
          </cell>
          <cell r="D3892" t="str">
            <v>Text</v>
          </cell>
          <cell r="E3892">
            <v>177066</v>
          </cell>
          <cell r="F3892" t="str">
            <v>Text</v>
          </cell>
          <cell r="G3892" t="str">
            <v>RUESTEN</v>
          </cell>
          <cell r="H3892" t="str">
            <v>RE</v>
          </cell>
          <cell r="I3892" t="str">
            <v>0.6</v>
          </cell>
          <cell r="J3892" t="str">
            <v>0.6</v>
          </cell>
          <cell r="K3892">
            <v>39559</v>
          </cell>
          <cell r="L3892">
            <v>0.60902777777777783</v>
          </cell>
          <cell r="M3892">
            <v>39559</v>
          </cell>
          <cell r="N3892">
            <v>0.6333333333333333</v>
          </cell>
          <cell r="O3892">
            <v>30</v>
          </cell>
          <cell r="P3892">
            <v>40</v>
          </cell>
          <cell r="Q3892">
            <v>0</v>
          </cell>
          <cell r="R3892">
            <v>0</v>
          </cell>
          <cell r="T3892">
            <v>1785496662</v>
          </cell>
          <cell r="U3892">
            <v>39559</v>
          </cell>
        </row>
        <row r="3893">
          <cell r="A3893">
            <v>149998</v>
          </cell>
          <cell r="B3893" t="str">
            <v>Text</v>
          </cell>
          <cell r="C3893">
            <v>36</v>
          </cell>
          <cell r="D3893" t="str">
            <v>Text</v>
          </cell>
          <cell r="E3893">
            <v>195776</v>
          </cell>
          <cell r="F3893" t="str">
            <v>Text</v>
          </cell>
          <cell r="G3893" t="str">
            <v>EINZELZEIT</v>
          </cell>
          <cell r="H3893" t="str">
            <v>K</v>
          </cell>
          <cell r="I3893">
            <v>5</v>
          </cell>
          <cell r="J3893" t="str">
            <v>0.25</v>
          </cell>
          <cell r="K3893">
            <v>39560</v>
          </cell>
          <cell r="L3893">
            <v>0.41597222222222219</v>
          </cell>
          <cell r="M3893">
            <v>39560</v>
          </cell>
          <cell r="N3893">
            <v>0.42777777777777781</v>
          </cell>
          <cell r="O3893" t="str">
            <v>0.25</v>
          </cell>
          <cell r="P3893">
            <v>5</v>
          </cell>
          <cell r="Q3893">
            <v>150</v>
          </cell>
          <cell r="R3893">
            <v>0</v>
          </cell>
          <cell r="T3893">
            <v>1789160664</v>
          </cell>
          <cell r="U3893">
            <v>39560</v>
          </cell>
        </row>
        <row r="3894">
          <cell r="A3894">
            <v>149998</v>
          </cell>
          <cell r="B3894" t="str">
            <v>Text</v>
          </cell>
          <cell r="C3894">
            <v>36</v>
          </cell>
          <cell r="D3894" t="str">
            <v>Text</v>
          </cell>
          <cell r="E3894">
            <v>195776</v>
          </cell>
          <cell r="F3894" t="str">
            <v>Text</v>
          </cell>
          <cell r="G3894" t="str">
            <v>RUESTEN</v>
          </cell>
          <cell r="H3894" t="str">
            <v>RE</v>
          </cell>
          <cell r="I3894">
            <v>5</v>
          </cell>
          <cell r="J3894" t="str">
            <v>0.25</v>
          </cell>
          <cell r="K3894">
            <v>39560</v>
          </cell>
          <cell r="L3894">
            <v>0.4152777777777778</v>
          </cell>
          <cell r="M3894">
            <v>39560</v>
          </cell>
          <cell r="N3894">
            <v>0.4152777777777778</v>
          </cell>
          <cell r="O3894" t="str">
            <v>0.25</v>
          </cell>
          <cell r="P3894">
            <v>5</v>
          </cell>
          <cell r="Q3894">
            <v>0</v>
          </cell>
          <cell r="R3894">
            <v>0</v>
          </cell>
          <cell r="T3894">
            <v>1789160664</v>
          </cell>
          <cell r="U3894">
            <v>39560</v>
          </cell>
        </row>
        <row r="3895">
          <cell r="A3895">
            <v>170242</v>
          </cell>
          <cell r="B3895" t="str">
            <v>Text</v>
          </cell>
          <cell r="C3895">
            <v>36</v>
          </cell>
          <cell r="D3895" t="str">
            <v>Text</v>
          </cell>
          <cell r="E3895">
            <v>195776</v>
          </cell>
          <cell r="F3895" t="str">
            <v>Text</v>
          </cell>
          <cell r="G3895" t="str">
            <v>EINZELZEIT</v>
          </cell>
          <cell r="H3895" t="str">
            <v>K</v>
          </cell>
          <cell r="I3895">
            <v>5</v>
          </cell>
          <cell r="J3895" t="str">
            <v>0.25</v>
          </cell>
          <cell r="K3895">
            <v>39560</v>
          </cell>
          <cell r="L3895">
            <v>0.4284722222222222</v>
          </cell>
          <cell r="M3895">
            <v>39560</v>
          </cell>
          <cell r="N3895">
            <v>0.44791666666666669</v>
          </cell>
          <cell r="O3895" t="str">
            <v>0.25</v>
          </cell>
          <cell r="P3895">
            <v>5</v>
          </cell>
          <cell r="Q3895">
            <v>135</v>
          </cell>
          <cell r="R3895">
            <v>0</v>
          </cell>
          <cell r="T3895">
            <v>1789162667</v>
          </cell>
          <cell r="U3895">
            <v>39560</v>
          </cell>
        </row>
        <row r="3896">
          <cell r="A3896">
            <v>170242</v>
          </cell>
          <cell r="B3896" t="str">
            <v>Text</v>
          </cell>
          <cell r="C3896">
            <v>36</v>
          </cell>
          <cell r="D3896" t="str">
            <v>Text</v>
          </cell>
          <cell r="E3896">
            <v>195776</v>
          </cell>
          <cell r="F3896" t="str">
            <v>Text</v>
          </cell>
          <cell r="G3896" t="str">
            <v>RUESTEN</v>
          </cell>
          <cell r="H3896" t="str">
            <v>RE</v>
          </cell>
          <cell r="I3896">
            <v>5</v>
          </cell>
          <cell r="J3896" t="str">
            <v>0.25</v>
          </cell>
          <cell r="K3896">
            <v>39560</v>
          </cell>
          <cell r="L3896">
            <v>0.42777777777777781</v>
          </cell>
          <cell r="M3896">
            <v>39560</v>
          </cell>
          <cell r="N3896">
            <v>0.42777777777777781</v>
          </cell>
          <cell r="O3896" t="str">
            <v>0.25</v>
          </cell>
          <cell r="P3896">
            <v>5</v>
          </cell>
          <cell r="Q3896">
            <v>0</v>
          </cell>
          <cell r="R3896">
            <v>0</v>
          </cell>
          <cell r="T3896">
            <v>1789162667</v>
          </cell>
          <cell r="U3896">
            <v>39560</v>
          </cell>
        </row>
        <row r="3897">
          <cell r="A3897">
            <v>141563</v>
          </cell>
          <cell r="B3897" t="str">
            <v>Text</v>
          </cell>
          <cell r="C3897">
            <v>36</v>
          </cell>
          <cell r="D3897" t="str">
            <v>Text</v>
          </cell>
          <cell r="E3897">
            <v>195776</v>
          </cell>
          <cell r="F3897" t="str">
            <v>Text</v>
          </cell>
          <cell r="G3897" t="str">
            <v>EINZELZEIT</v>
          </cell>
          <cell r="H3897" t="str">
            <v>K</v>
          </cell>
          <cell r="I3897">
            <v>5</v>
          </cell>
          <cell r="J3897" t="str">
            <v>0.25</v>
          </cell>
          <cell r="K3897">
            <v>39560</v>
          </cell>
          <cell r="L3897">
            <v>0.32500000000000001</v>
          </cell>
          <cell r="M3897">
            <v>39560</v>
          </cell>
          <cell r="N3897">
            <v>0.33958333333333335</v>
          </cell>
          <cell r="O3897" t="str">
            <v>0.25</v>
          </cell>
          <cell r="P3897">
            <v>5</v>
          </cell>
          <cell r="Q3897">
            <v>0</v>
          </cell>
          <cell r="R3897">
            <v>0</v>
          </cell>
          <cell r="T3897">
            <v>1789168664</v>
          </cell>
          <cell r="U3897">
            <v>39560</v>
          </cell>
        </row>
        <row r="3898">
          <cell r="A3898">
            <v>141563</v>
          </cell>
          <cell r="B3898" t="str">
            <v>Text</v>
          </cell>
          <cell r="C3898">
            <v>36</v>
          </cell>
          <cell r="D3898" t="str">
            <v>Text</v>
          </cell>
          <cell r="E3898">
            <v>195776</v>
          </cell>
          <cell r="F3898" t="str">
            <v>Text</v>
          </cell>
          <cell r="G3898" t="str">
            <v>RUESTEN</v>
          </cell>
          <cell r="H3898" t="str">
            <v>RE</v>
          </cell>
          <cell r="I3898">
            <v>5</v>
          </cell>
          <cell r="J3898" t="str">
            <v>0.25</v>
          </cell>
          <cell r="K3898">
            <v>39560</v>
          </cell>
          <cell r="L3898">
            <v>0.32430555555555557</v>
          </cell>
          <cell r="M3898">
            <v>39560</v>
          </cell>
          <cell r="N3898">
            <v>0.32500000000000001</v>
          </cell>
          <cell r="O3898" t="str">
            <v>0.25</v>
          </cell>
          <cell r="P3898">
            <v>5</v>
          </cell>
          <cell r="Q3898">
            <v>0</v>
          </cell>
          <cell r="R3898">
            <v>0</v>
          </cell>
          <cell r="T3898">
            <v>1789168664</v>
          </cell>
          <cell r="U3898">
            <v>39560</v>
          </cell>
        </row>
        <row r="3899">
          <cell r="A3899">
            <v>170262</v>
          </cell>
          <cell r="B3899" t="str">
            <v>Text</v>
          </cell>
          <cell r="C3899">
            <v>36</v>
          </cell>
          <cell r="D3899" t="str">
            <v>Text</v>
          </cell>
          <cell r="E3899">
            <v>195776</v>
          </cell>
          <cell r="F3899" t="str">
            <v>Text</v>
          </cell>
          <cell r="G3899" t="str">
            <v>EINZELZEIT</v>
          </cell>
          <cell r="H3899" t="str">
            <v>K</v>
          </cell>
          <cell r="I3899">
            <v>5</v>
          </cell>
          <cell r="J3899" t="str">
            <v>0.25</v>
          </cell>
          <cell r="K3899">
            <v>39560</v>
          </cell>
          <cell r="L3899">
            <v>0.34097222222222223</v>
          </cell>
          <cell r="M3899">
            <v>39560</v>
          </cell>
          <cell r="N3899">
            <v>0.3520833333333333</v>
          </cell>
          <cell r="O3899" t="str">
            <v>0.25</v>
          </cell>
          <cell r="P3899">
            <v>5</v>
          </cell>
          <cell r="Q3899">
            <v>135</v>
          </cell>
          <cell r="R3899">
            <v>0</v>
          </cell>
          <cell r="T3899">
            <v>1789911664</v>
          </cell>
          <cell r="U3899">
            <v>39560</v>
          </cell>
        </row>
        <row r="3900">
          <cell r="A3900">
            <v>170262</v>
          </cell>
          <cell r="B3900" t="str">
            <v>Text</v>
          </cell>
          <cell r="C3900">
            <v>36</v>
          </cell>
          <cell r="D3900" t="str">
            <v>Text</v>
          </cell>
          <cell r="E3900">
            <v>195776</v>
          </cell>
          <cell r="F3900" t="str">
            <v>Text</v>
          </cell>
          <cell r="G3900" t="str">
            <v>RUESTEN</v>
          </cell>
          <cell r="H3900" t="str">
            <v>RE</v>
          </cell>
          <cell r="I3900">
            <v>5</v>
          </cell>
          <cell r="J3900" t="str">
            <v>0.25</v>
          </cell>
          <cell r="K3900">
            <v>39560</v>
          </cell>
          <cell r="L3900">
            <v>0.34027777777777773</v>
          </cell>
          <cell r="M3900">
            <v>39560</v>
          </cell>
          <cell r="N3900">
            <v>0.34097222222222223</v>
          </cell>
          <cell r="O3900" t="str">
            <v>0.25</v>
          </cell>
          <cell r="P3900">
            <v>5</v>
          </cell>
          <cell r="Q3900">
            <v>0</v>
          </cell>
          <cell r="R3900">
            <v>0</v>
          </cell>
          <cell r="T3900">
            <v>1789911664</v>
          </cell>
          <cell r="U3900">
            <v>39560</v>
          </cell>
        </row>
        <row r="3901">
          <cell r="A3901">
            <v>172130</v>
          </cell>
          <cell r="B3901" t="str">
            <v>Text</v>
          </cell>
          <cell r="C3901">
            <v>36</v>
          </cell>
          <cell r="D3901" t="str">
            <v>Text</v>
          </cell>
          <cell r="E3901">
            <v>195776</v>
          </cell>
          <cell r="F3901" t="str">
            <v>Text</v>
          </cell>
          <cell r="G3901" t="str">
            <v>EINZELZEIT</v>
          </cell>
          <cell r="H3901" t="str">
            <v>U.</v>
          </cell>
          <cell r="I3901" t="str">
            <v>0.2</v>
          </cell>
          <cell r="J3901" t="str">
            <v>0.2</v>
          </cell>
          <cell r="K3901">
            <v>39560</v>
          </cell>
          <cell r="L3901">
            <v>0.86875000000000002</v>
          </cell>
          <cell r="M3901">
            <v>39560</v>
          </cell>
          <cell r="N3901">
            <v>0.95694444444444438</v>
          </cell>
          <cell r="O3901">
            <v>5</v>
          </cell>
          <cell r="P3901">
            <v>5</v>
          </cell>
          <cell r="Q3901">
            <v>0</v>
          </cell>
          <cell r="R3901">
            <v>0</v>
          </cell>
          <cell r="T3901">
            <v>1789930667</v>
          </cell>
          <cell r="U3901">
            <v>39560</v>
          </cell>
        </row>
        <row r="3902">
          <cell r="A3902">
            <v>172130</v>
          </cell>
          <cell r="B3902" t="str">
            <v>Text</v>
          </cell>
          <cell r="C3902">
            <v>36</v>
          </cell>
          <cell r="D3902" t="str">
            <v>Text</v>
          </cell>
          <cell r="E3902">
            <v>195776</v>
          </cell>
          <cell r="F3902" t="str">
            <v>Text</v>
          </cell>
          <cell r="G3902" t="str">
            <v>RUESTEN</v>
          </cell>
          <cell r="H3902" t="str">
            <v>RE</v>
          </cell>
          <cell r="I3902" t="str">
            <v>0.2</v>
          </cell>
          <cell r="J3902" t="str">
            <v>0.2</v>
          </cell>
          <cell r="K3902">
            <v>39560</v>
          </cell>
          <cell r="L3902">
            <v>0.86805555555555547</v>
          </cell>
          <cell r="M3902">
            <v>39560</v>
          </cell>
          <cell r="N3902">
            <v>0.86875000000000002</v>
          </cell>
          <cell r="O3902">
            <v>5</v>
          </cell>
          <cell r="P3902">
            <v>5</v>
          </cell>
          <cell r="Q3902">
            <v>0</v>
          </cell>
          <cell r="R3902">
            <v>0</v>
          </cell>
          <cell r="T3902">
            <v>1789930667</v>
          </cell>
          <cell r="U3902">
            <v>39560</v>
          </cell>
        </row>
        <row r="3903">
          <cell r="A3903">
            <v>128486</v>
          </cell>
          <cell r="B3903" t="str">
            <v>Text</v>
          </cell>
          <cell r="C3903">
            <v>36</v>
          </cell>
          <cell r="D3903" t="str">
            <v>Text</v>
          </cell>
          <cell r="E3903">
            <v>195776</v>
          </cell>
          <cell r="F3903" t="str">
            <v>Text</v>
          </cell>
          <cell r="G3903" t="str">
            <v>EINZELZEIT</v>
          </cell>
          <cell r="H3903" t="str">
            <v>K</v>
          </cell>
          <cell r="I3903">
            <v>5</v>
          </cell>
          <cell r="J3903" t="str">
            <v>0.25</v>
          </cell>
          <cell r="K3903">
            <v>39560</v>
          </cell>
          <cell r="L3903">
            <v>0.57499999999999996</v>
          </cell>
          <cell r="M3903">
            <v>39560</v>
          </cell>
          <cell r="N3903">
            <v>0.59375</v>
          </cell>
          <cell r="O3903" t="str">
            <v>0.25</v>
          </cell>
          <cell r="P3903">
            <v>5</v>
          </cell>
          <cell r="Q3903">
            <v>50</v>
          </cell>
          <cell r="R3903">
            <v>0</v>
          </cell>
          <cell r="T3903">
            <v>1789757664</v>
          </cell>
          <cell r="U3903">
            <v>39560</v>
          </cell>
        </row>
        <row r="3904">
          <cell r="A3904">
            <v>128486</v>
          </cell>
          <cell r="B3904" t="str">
            <v>Text</v>
          </cell>
          <cell r="C3904">
            <v>36</v>
          </cell>
          <cell r="D3904" t="str">
            <v>Text</v>
          </cell>
          <cell r="E3904">
            <v>195776</v>
          </cell>
          <cell r="F3904" t="str">
            <v>Text</v>
          </cell>
          <cell r="G3904" t="str">
            <v>RUESTEN</v>
          </cell>
          <cell r="H3904" t="str">
            <v>RE</v>
          </cell>
          <cell r="I3904">
            <v>5</v>
          </cell>
          <cell r="J3904" t="str">
            <v>0.25</v>
          </cell>
          <cell r="K3904">
            <v>39560</v>
          </cell>
          <cell r="L3904">
            <v>0.57499999999999996</v>
          </cell>
          <cell r="M3904">
            <v>39560</v>
          </cell>
          <cell r="N3904">
            <v>0.57499999999999996</v>
          </cell>
          <cell r="O3904" t="str">
            <v>0.25</v>
          </cell>
          <cell r="P3904">
            <v>5</v>
          </cell>
          <cell r="Q3904">
            <v>0</v>
          </cell>
          <cell r="R3904">
            <v>0</v>
          </cell>
          <cell r="T3904">
            <v>1789757664</v>
          </cell>
          <cell r="U3904">
            <v>39560</v>
          </cell>
        </row>
        <row r="3905">
          <cell r="A3905">
            <v>128792</v>
          </cell>
          <cell r="B3905" t="str">
            <v>Text</v>
          </cell>
          <cell r="C3905">
            <v>36</v>
          </cell>
          <cell r="D3905" t="str">
            <v>Text</v>
          </cell>
          <cell r="E3905">
            <v>195776</v>
          </cell>
          <cell r="F3905" t="str">
            <v>Text</v>
          </cell>
          <cell r="G3905" t="str">
            <v>RUESTEN</v>
          </cell>
          <cell r="H3905" t="str">
            <v>RE</v>
          </cell>
          <cell r="I3905">
            <v>5</v>
          </cell>
          <cell r="J3905" t="str">
            <v>0.25</v>
          </cell>
          <cell r="K3905">
            <v>39560</v>
          </cell>
          <cell r="L3905">
            <v>0.59375</v>
          </cell>
          <cell r="M3905">
            <v>39560</v>
          </cell>
          <cell r="N3905">
            <v>0.59444444444444444</v>
          </cell>
          <cell r="O3905" t="str">
            <v>0.25</v>
          </cell>
          <cell r="P3905">
            <v>5</v>
          </cell>
          <cell r="Q3905">
            <v>0</v>
          </cell>
          <cell r="R3905">
            <v>0</v>
          </cell>
          <cell r="T3905">
            <v>1785409664</v>
          </cell>
          <cell r="U3905">
            <v>39560</v>
          </cell>
        </row>
        <row r="3906">
          <cell r="A3906">
            <v>128792</v>
          </cell>
          <cell r="B3906" t="str">
            <v>Text</v>
          </cell>
          <cell r="C3906">
            <v>36</v>
          </cell>
          <cell r="D3906" t="str">
            <v>Text</v>
          </cell>
          <cell r="E3906">
            <v>195776</v>
          </cell>
          <cell r="F3906" t="str">
            <v>Text</v>
          </cell>
          <cell r="G3906" t="str">
            <v>EINZELZEIT</v>
          </cell>
          <cell r="H3906" t="str">
            <v>K</v>
          </cell>
          <cell r="I3906">
            <v>5</v>
          </cell>
          <cell r="J3906" t="str">
            <v>0.25</v>
          </cell>
          <cell r="K3906">
            <v>39560</v>
          </cell>
          <cell r="L3906">
            <v>0.59444444444444444</v>
          </cell>
          <cell r="M3906">
            <v>39560</v>
          </cell>
          <cell r="N3906">
            <v>0.6118055555555556</v>
          </cell>
          <cell r="O3906" t="str">
            <v>0.25</v>
          </cell>
          <cell r="P3906">
            <v>5</v>
          </cell>
          <cell r="Q3906">
            <v>104</v>
          </cell>
          <cell r="R3906">
            <v>0</v>
          </cell>
          <cell r="T3906">
            <v>1785409664</v>
          </cell>
          <cell r="U3906">
            <v>39560</v>
          </cell>
        </row>
        <row r="3907">
          <cell r="A3907">
            <v>121776</v>
          </cell>
          <cell r="B3907" t="str">
            <v>Text</v>
          </cell>
          <cell r="C3907">
            <v>36</v>
          </cell>
          <cell r="D3907" t="str">
            <v>Text</v>
          </cell>
          <cell r="E3907">
            <v>195776</v>
          </cell>
          <cell r="F3907" t="str">
            <v>Text</v>
          </cell>
          <cell r="G3907" t="str">
            <v>EINZELZEIT</v>
          </cell>
          <cell r="H3907" t="str">
            <v>U.</v>
          </cell>
          <cell r="I3907">
            <v>5</v>
          </cell>
          <cell r="J3907" t="str">
            <v>0.25</v>
          </cell>
          <cell r="K3907">
            <v>39560</v>
          </cell>
          <cell r="L3907">
            <v>0.38958333333333334</v>
          </cell>
          <cell r="M3907">
            <v>39560</v>
          </cell>
          <cell r="N3907">
            <v>0.42430555555555555</v>
          </cell>
          <cell r="O3907" t="str">
            <v>0.25</v>
          </cell>
          <cell r="P3907">
            <v>5</v>
          </cell>
          <cell r="Q3907">
            <v>0</v>
          </cell>
          <cell r="R3907">
            <v>0</v>
          </cell>
          <cell r="T3907">
            <v>1780265667</v>
          </cell>
          <cell r="U3907">
            <v>39560</v>
          </cell>
        </row>
        <row r="3908">
          <cell r="A3908">
            <v>121776</v>
          </cell>
          <cell r="B3908" t="str">
            <v>Text</v>
          </cell>
          <cell r="C3908">
            <v>36</v>
          </cell>
          <cell r="D3908" t="str">
            <v>Text</v>
          </cell>
          <cell r="E3908">
            <v>195776</v>
          </cell>
          <cell r="F3908" t="str">
            <v>Text</v>
          </cell>
          <cell r="G3908" t="str">
            <v>RUESTEN</v>
          </cell>
          <cell r="H3908" t="str">
            <v>RE</v>
          </cell>
          <cell r="I3908">
            <v>5</v>
          </cell>
          <cell r="J3908" t="str">
            <v>0.25</v>
          </cell>
          <cell r="K3908">
            <v>39560</v>
          </cell>
          <cell r="L3908">
            <v>0.3888888888888889</v>
          </cell>
          <cell r="M3908">
            <v>39560</v>
          </cell>
          <cell r="N3908">
            <v>0.38958333333333334</v>
          </cell>
          <cell r="O3908" t="str">
            <v>0.25</v>
          </cell>
          <cell r="P3908">
            <v>5</v>
          </cell>
          <cell r="Q3908">
            <v>0</v>
          </cell>
          <cell r="R3908">
            <v>0</v>
          </cell>
          <cell r="T3908">
            <v>1780265667</v>
          </cell>
          <cell r="U3908">
            <v>39560</v>
          </cell>
        </row>
        <row r="3909">
          <cell r="A3909">
            <v>121776</v>
          </cell>
          <cell r="B3909" t="str">
            <v>Text</v>
          </cell>
          <cell r="C3909">
            <v>36</v>
          </cell>
          <cell r="D3909" t="str">
            <v>Text</v>
          </cell>
          <cell r="E3909">
            <v>195776</v>
          </cell>
          <cell r="F3909" t="str">
            <v>Text</v>
          </cell>
          <cell r="G3909" t="str">
            <v>EINZELZEIT</v>
          </cell>
          <cell r="H3909" t="str">
            <v>K</v>
          </cell>
          <cell r="I3909">
            <v>0</v>
          </cell>
          <cell r="J3909" t="str">
            <v>0.25</v>
          </cell>
          <cell r="K3909">
            <v>39560</v>
          </cell>
          <cell r="L3909">
            <v>0.4368055555555555</v>
          </cell>
          <cell r="M3909">
            <v>39560</v>
          </cell>
          <cell r="N3909">
            <v>0.4368055555555555</v>
          </cell>
          <cell r="O3909">
            <v>0</v>
          </cell>
          <cell r="P3909">
            <v>5</v>
          </cell>
          <cell r="Q3909">
            <v>0</v>
          </cell>
          <cell r="R3909">
            <v>100</v>
          </cell>
          <cell r="S3909">
            <v>12</v>
          </cell>
          <cell r="T3909">
            <v>1780265667</v>
          </cell>
          <cell r="U3909">
            <v>39560</v>
          </cell>
        </row>
        <row r="3910">
          <cell r="A3910">
            <v>123002</v>
          </cell>
          <cell r="B3910" t="str">
            <v>Text</v>
          </cell>
          <cell r="C3910">
            <v>36</v>
          </cell>
          <cell r="D3910" t="str">
            <v>Text</v>
          </cell>
          <cell r="E3910">
            <v>195776</v>
          </cell>
          <cell r="F3910" t="str">
            <v>Text</v>
          </cell>
          <cell r="G3910" t="str">
            <v>EINZELZEIT</v>
          </cell>
          <cell r="H3910" t="str">
            <v>K</v>
          </cell>
          <cell r="I3910">
            <v>5</v>
          </cell>
          <cell r="J3910" t="str">
            <v>0.25</v>
          </cell>
          <cell r="K3910">
            <v>39560</v>
          </cell>
          <cell r="L3910">
            <v>0.62430555555555556</v>
          </cell>
          <cell r="M3910">
            <v>39560</v>
          </cell>
          <cell r="N3910">
            <v>0.64236111111111105</v>
          </cell>
          <cell r="O3910" t="str">
            <v>0.25</v>
          </cell>
          <cell r="P3910">
            <v>5</v>
          </cell>
          <cell r="Q3910">
            <v>30</v>
          </cell>
          <cell r="R3910">
            <v>0</v>
          </cell>
          <cell r="T3910">
            <v>1780438667</v>
          </cell>
          <cell r="U3910">
            <v>39560</v>
          </cell>
        </row>
        <row r="3911">
          <cell r="A3911">
            <v>123002</v>
          </cell>
          <cell r="B3911" t="str">
            <v>Text</v>
          </cell>
          <cell r="C3911">
            <v>36</v>
          </cell>
          <cell r="D3911" t="str">
            <v>Text</v>
          </cell>
          <cell r="E3911">
            <v>195776</v>
          </cell>
          <cell r="F3911" t="str">
            <v>Text</v>
          </cell>
          <cell r="G3911" t="str">
            <v>RUESTEN</v>
          </cell>
          <cell r="H3911" t="str">
            <v>RE</v>
          </cell>
          <cell r="I3911">
            <v>5</v>
          </cell>
          <cell r="J3911" t="str">
            <v>0.25</v>
          </cell>
          <cell r="K3911">
            <v>39560</v>
          </cell>
          <cell r="L3911">
            <v>0.62430555555555556</v>
          </cell>
          <cell r="M3911">
            <v>39560</v>
          </cell>
          <cell r="N3911">
            <v>0.62430555555555556</v>
          </cell>
          <cell r="O3911" t="str">
            <v>0.25</v>
          </cell>
          <cell r="P3911">
            <v>5</v>
          </cell>
          <cell r="Q3911">
            <v>0</v>
          </cell>
          <cell r="R3911">
            <v>0</v>
          </cell>
          <cell r="T3911">
            <v>1780438667</v>
          </cell>
          <cell r="U3911">
            <v>39560</v>
          </cell>
        </row>
        <row r="3912">
          <cell r="A3912">
            <v>123004</v>
          </cell>
          <cell r="B3912" t="str">
            <v>Text</v>
          </cell>
          <cell r="C3912">
            <v>36</v>
          </cell>
          <cell r="D3912" t="str">
            <v>Text</v>
          </cell>
          <cell r="E3912">
            <v>195776</v>
          </cell>
          <cell r="F3912" t="str">
            <v>Text</v>
          </cell>
          <cell r="G3912" t="str">
            <v>EINZELZEIT</v>
          </cell>
          <cell r="H3912" t="str">
            <v>K</v>
          </cell>
          <cell r="I3912">
            <v>5</v>
          </cell>
          <cell r="J3912" t="str">
            <v>0.25</v>
          </cell>
          <cell r="K3912">
            <v>39560</v>
          </cell>
          <cell r="L3912">
            <v>0.62361111111111112</v>
          </cell>
          <cell r="M3912">
            <v>39560</v>
          </cell>
          <cell r="N3912">
            <v>0.64166666666666672</v>
          </cell>
          <cell r="O3912" t="str">
            <v>0.25</v>
          </cell>
          <cell r="P3912">
            <v>5</v>
          </cell>
          <cell r="Q3912">
            <v>30</v>
          </cell>
          <cell r="R3912">
            <v>0</v>
          </cell>
          <cell r="T3912">
            <v>1780436667</v>
          </cell>
          <cell r="U3912">
            <v>39560</v>
          </cell>
        </row>
        <row r="3913">
          <cell r="A3913">
            <v>123004</v>
          </cell>
          <cell r="B3913" t="str">
            <v>Text</v>
          </cell>
          <cell r="C3913">
            <v>36</v>
          </cell>
          <cell r="D3913" t="str">
            <v>Text</v>
          </cell>
          <cell r="E3913">
            <v>195776</v>
          </cell>
          <cell r="F3913" t="str">
            <v>Text</v>
          </cell>
          <cell r="G3913" t="str">
            <v>RUESTEN</v>
          </cell>
          <cell r="H3913" t="str">
            <v>RE</v>
          </cell>
          <cell r="I3913">
            <v>5</v>
          </cell>
          <cell r="J3913" t="str">
            <v>0.25</v>
          </cell>
          <cell r="K3913">
            <v>39560</v>
          </cell>
          <cell r="L3913">
            <v>0.62361111111111112</v>
          </cell>
          <cell r="M3913">
            <v>39560</v>
          </cell>
          <cell r="N3913">
            <v>0.62361111111111112</v>
          </cell>
          <cell r="O3913" t="str">
            <v>0.25</v>
          </cell>
          <cell r="P3913">
            <v>5</v>
          </cell>
          <cell r="Q3913">
            <v>0</v>
          </cell>
          <cell r="R3913">
            <v>0</v>
          </cell>
          <cell r="T3913">
            <v>1780436667</v>
          </cell>
          <cell r="U3913">
            <v>39560</v>
          </cell>
        </row>
        <row r="3914">
          <cell r="A3914">
            <v>123007</v>
          </cell>
          <cell r="B3914" t="str">
            <v>Text</v>
          </cell>
          <cell r="C3914">
            <v>36</v>
          </cell>
          <cell r="D3914" t="str">
            <v>Text</v>
          </cell>
          <cell r="E3914">
            <v>195776</v>
          </cell>
          <cell r="F3914" t="str">
            <v>Text</v>
          </cell>
          <cell r="G3914" t="str">
            <v>EINZELZEIT</v>
          </cell>
          <cell r="H3914" t="str">
            <v>K</v>
          </cell>
          <cell r="I3914">
            <v>5</v>
          </cell>
          <cell r="J3914" t="str">
            <v>0.25</v>
          </cell>
          <cell r="K3914">
            <v>39560</v>
          </cell>
          <cell r="L3914">
            <v>0.62569444444444444</v>
          </cell>
          <cell r="M3914">
            <v>39560</v>
          </cell>
          <cell r="N3914">
            <v>0.64236111111111105</v>
          </cell>
          <cell r="O3914" t="str">
            <v>0.25</v>
          </cell>
          <cell r="P3914">
            <v>5</v>
          </cell>
          <cell r="Q3914">
            <v>30</v>
          </cell>
          <cell r="R3914">
            <v>0</v>
          </cell>
          <cell r="T3914">
            <v>1780451667</v>
          </cell>
          <cell r="U3914">
            <v>39560</v>
          </cell>
        </row>
        <row r="3915">
          <cell r="A3915">
            <v>123007</v>
          </cell>
          <cell r="B3915" t="str">
            <v>Text</v>
          </cell>
          <cell r="C3915">
            <v>36</v>
          </cell>
          <cell r="D3915" t="str">
            <v>Text</v>
          </cell>
          <cell r="E3915">
            <v>195776</v>
          </cell>
          <cell r="F3915" t="str">
            <v>Text</v>
          </cell>
          <cell r="G3915" t="str">
            <v>RUESTEN</v>
          </cell>
          <cell r="H3915" t="str">
            <v>RE</v>
          </cell>
          <cell r="I3915">
            <v>5</v>
          </cell>
          <cell r="J3915" t="str">
            <v>0.25</v>
          </cell>
          <cell r="K3915">
            <v>39560</v>
          </cell>
          <cell r="L3915">
            <v>0.625</v>
          </cell>
          <cell r="M3915">
            <v>39560</v>
          </cell>
          <cell r="N3915">
            <v>0.625</v>
          </cell>
          <cell r="O3915" t="str">
            <v>0.25</v>
          </cell>
          <cell r="P3915">
            <v>5</v>
          </cell>
          <cell r="Q3915">
            <v>0</v>
          </cell>
          <cell r="R3915">
            <v>0</v>
          </cell>
          <cell r="T3915">
            <v>1780451667</v>
          </cell>
          <cell r="U3915">
            <v>39560</v>
          </cell>
        </row>
        <row r="3916">
          <cell r="A3916">
            <v>123045</v>
          </cell>
          <cell r="B3916" t="str">
            <v>Text</v>
          </cell>
          <cell r="C3916">
            <v>36</v>
          </cell>
          <cell r="D3916" t="str">
            <v>Text</v>
          </cell>
          <cell r="E3916">
            <v>195776</v>
          </cell>
          <cell r="F3916" t="str">
            <v>Text</v>
          </cell>
          <cell r="G3916" t="str">
            <v>EINZELZEIT</v>
          </cell>
          <cell r="H3916" t="str">
            <v>K</v>
          </cell>
          <cell r="I3916">
            <v>5</v>
          </cell>
          <cell r="J3916" t="str">
            <v>0.25</v>
          </cell>
          <cell r="K3916">
            <v>39560</v>
          </cell>
          <cell r="L3916">
            <v>0.35902777777777778</v>
          </cell>
          <cell r="M3916">
            <v>39560</v>
          </cell>
          <cell r="N3916">
            <v>0.3888888888888889</v>
          </cell>
          <cell r="O3916" t="str">
            <v>0.25</v>
          </cell>
          <cell r="P3916">
            <v>5</v>
          </cell>
          <cell r="Q3916">
            <v>30</v>
          </cell>
          <cell r="R3916">
            <v>0</v>
          </cell>
          <cell r="T3916">
            <v>1780443667</v>
          </cell>
          <cell r="U3916">
            <v>39560</v>
          </cell>
        </row>
        <row r="3917">
          <cell r="A3917">
            <v>123045</v>
          </cell>
          <cell r="B3917" t="str">
            <v>Text</v>
          </cell>
          <cell r="C3917">
            <v>36</v>
          </cell>
          <cell r="D3917" t="str">
            <v>Text</v>
          </cell>
          <cell r="E3917">
            <v>195776</v>
          </cell>
          <cell r="F3917" t="str">
            <v>Text</v>
          </cell>
          <cell r="G3917" t="str">
            <v>RUESTEN</v>
          </cell>
          <cell r="H3917" t="str">
            <v>RE</v>
          </cell>
          <cell r="I3917">
            <v>5</v>
          </cell>
          <cell r="J3917" t="str">
            <v>0.25</v>
          </cell>
          <cell r="K3917">
            <v>39560</v>
          </cell>
          <cell r="L3917">
            <v>0.35833333333333334</v>
          </cell>
          <cell r="M3917">
            <v>39560</v>
          </cell>
          <cell r="N3917">
            <v>0.35902777777777778</v>
          </cell>
          <cell r="O3917" t="str">
            <v>0.25</v>
          </cell>
          <cell r="P3917">
            <v>5</v>
          </cell>
          <cell r="Q3917">
            <v>0</v>
          </cell>
          <cell r="R3917">
            <v>0</v>
          </cell>
          <cell r="T3917">
            <v>1780443667</v>
          </cell>
          <cell r="U3917">
            <v>39560</v>
          </cell>
        </row>
        <row r="3918">
          <cell r="A3918">
            <v>123040</v>
          </cell>
          <cell r="B3918" t="str">
            <v>Text</v>
          </cell>
          <cell r="C3918">
            <v>36</v>
          </cell>
          <cell r="D3918" t="str">
            <v>Text</v>
          </cell>
          <cell r="E3918">
            <v>195776</v>
          </cell>
          <cell r="F3918" t="str">
            <v>Text</v>
          </cell>
          <cell r="G3918" t="str">
            <v>RUESTEN</v>
          </cell>
          <cell r="H3918" t="str">
            <v>RE</v>
          </cell>
          <cell r="I3918">
            <v>5</v>
          </cell>
          <cell r="J3918" t="str">
            <v>0.25</v>
          </cell>
          <cell r="K3918">
            <v>39560</v>
          </cell>
          <cell r="L3918">
            <v>0.3576388888888889</v>
          </cell>
          <cell r="M3918">
            <v>39560</v>
          </cell>
          <cell r="N3918">
            <v>0.3576388888888889</v>
          </cell>
          <cell r="O3918" t="str">
            <v>0.25</v>
          </cell>
          <cell r="P3918">
            <v>5</v>
          </cell>
          <cell r="Q3918">
            <v>0</v>
          </cell>
          <cell r="R3918">
            <v>0</v>
          </cell>
          <cell r="T3918">
            <v>1780445667</v>
          </cell>
          <cell r="U3918">
            <v>39560</v>
          </cell>
        </row>
        <row r="3919">
          <cell r="A3919">
            <v>123040</v>
          </cell>
          <cell r="B3919" t="str">
            <v>Text</v>
          </cell>
          <cell r="C3919">
            <v>36</v>
          </cell>
          <cell r="D3919" t="str">
            <v>Text</v>
          </cell>
          <cell r="E3919">
            <v>195776</v>
          </cell>
          <cell r="F3919" t="str">
            <v>Text</v>
          </cell>
          <cell r="G3919" t="str">
            <v>EINZELZEIT</v>
          </cell>
          <cell r="H3919" t="str">
            <v>K</v>
          </cell>
          <cell r="I3919">
            <v>5</v>
          </cell>
          <cell r="J3919" t="str">
            <v>0.25</v>
          </cell>
          <cell r="K3919">
            <v>39560</v>
          </cell>
          <cell r="L3919">
            <v>0.3576388888888889</v>
          </cell>
          <cell r="M3919">
            <v>39560</v>
          </cell>
          <cell r="N3919">
            <v>0.38750000000000001</v>
          </cell>
          <cell r="O3919" t="str">
            <v>0.25</v>
          </cell>
          <cell r="P3919">
            <v>5</v>
          </cell>
          <cell r="Q3919">
            <v>30</v>
          </cell>
          <cell r="R3919">
            <v>0</v>
          </cell>
          <cell r="T3919">
            <v>1780445667</v>
          </cell>
          <cell r="U3919">
            <v>39560</v>
          </cell>
        </row>
        <row r="3920">
          <cell r="A3920">
            <v>123042</v>
          </cell>
          <cell r="B3920" t="str">
            <v>Text</v>
          </cell>
          <cell r="C3920">
            <v>36</v>
          </cell>
          <cell r="D3920" t="str">
            <v>Text</v>
          </cell>
          <cell r="E3920">
            <v>195776</v>
          </cell>
          <cell r="F3920" t="str">
            <v>Text</v>
          </cell>
          <cell r="G3920" t="str">
            <v>EINZELZEIT</v>
          </cell>
          <cell r="H3920" t="str">
            <v>K</v>
          </cell>
          <cell r="I3920">
            <v>5</v>
          </cell>
          <cell r="J3920" t="str">
            <v>0.25</v>
          </cell>
          <cell r="K3920">
            <v>39560</v>
          </cell>
          <cell r="L3920">
            <v>0.35833333333333334</v>
          </cell>
          <cell r="M3920">
            <v>39560</v>
          </cell>
          <cell r="N3920">
            <v>0.3888888888888889</v>
          </cell>
          <cell r="O3920" t="str">
            <v>0.25</v>
          </cell>
          <cell r="P3920">
            <v>5</v>
          </cell>
          <cell r="Q3920">
            <v>30</v>
          </cell>
          <cell r="R3920">
            <v>0</v>
          </cell>
          <cell r="T3920">
            <v>1780440667</v>
          </cell>
          <cell r="U3920">
            <v>39560</v>
          </cell>
        </row>
        <row r="3921">
          <cell r="A3921">
            <v>123042</v>
          </cell>
          <cell r="B3921" t="str">
            <v>Text</v>
          </cell>
          <cell r="C3921">
            <v>36</v>
          </cell>
          <cell r="D3921" t="str">
            <v>Text</v>
          </cell>
          <cell r="E3921">
            <v>195776</v>
          </cell>
          <cell r="F3921" t="str">
            <v>Text</v>
          </cell>
          <cell r="G3921" t="str">
            <v>RUESTEN</v>
          </cell>
          <cell r="H3921" t="str">
            <v>RE</v>
          </cell>
          <cell r="I3921">
            <v>5</v>
          </cell>
          <cell r="J3921" t="str">
            <v>0.25</v>
          </cell>
          <cell r="K3921">
            <v>39560</v>
          </cell>
          <cell r="L3921">
            <v>0.35833333333333334</v>
          </cell>
          <cell r="M3921">
            <v>39560</v>
          </cell>
          <cell r="N3921">
            <v>0.35833333333333334</v>
          </cell>
          <cell r="O3921" t="str">
            <v>0.25</v>
          </cell>
          <cell r="P3921">
            <v>5</v>
          </cell>
          <cell r="Q3921">
            <v>0</v>
          </cell>
          <cell r="R3921">
            <v>0</v>
          </cell>
          <cell r="T3921">
            <v>1780440667</v>
          </cell>
          <cell r="U3921">
            <v>39560</v>
          </cell>
        </row>
        <row r="3922">
          <cell r="A3922">
            <v>170894</v>
          </cell>
          <cell r="B3922" t="str">
            <v>Text</v>
          </cell>
          <cell r="C3922">
            <v>36</v>
          </cell>
          <cell r="D3922" t="str">
            <v>Text</v>
          </cell>
          <cell r="E3922">
            <v>195776</v>
          </cell>
          <cell r="F3922" t="str">
            <v>Text</v>
          </cell>
          <cell r="G3922" t="str">
            <v>EINZELZEIT</v>
          </cell>
          <cell r="H3922" t="str">
            <v>K</v>
          </cell>
          <cell r="I3922">
            <v>5</v>
          </cell>
          <cell r="J3922" t="str">
            <v>0.25</v>
          </cell>
          <cell r="K3922">
            <v>39560</v>
          </cell>
          <cell r="L3922">
            <v>0.54374999999999996</v>
          </cell>
          <cell r="M3922">
            <v>39560</v>
          </cell>
          <cell r="N3922">
            <v>0.56597222222222221</v>
          </cell>
          <cell r="O3922" t="str">
            <v>0.25</v>
          </cell>
          <cell r="P3922">
            <v>5</v>
          </cell>
          <cell r="Q3922">
            <v>342</v>
          </cell>
          <cell r="R3922">
            <v>0</v>
          </cell>
          <cell r="T3922">
            <v>1782912663</v>
          </cell>
          <cell r="U3922">
            <v>39560</v>
          </cell>
        </row>
        <row r="3923">
          <cell r="A3923">
            <v>170894</v>
          </cell>
          <cell r="B3923" t="str">
            <v>Text</v>
          </cell>
          <cell r="C3923">
            <v>36</v>
          </cell>
          <cell r="D3923" t="str">
            <v>Text</v>
          </cell>
          <cell r="E3923">
            <v>195776</v>
          </cell>
          <cell r="F3923" t="str">
            <v>Text</v>
          </cell>
          <cell r="G3923" t="str">
            <v>RUESTEN</v>
          </cell>
          <cell r="H3923" t="str">
            <v>RE</v>
          </cell>
          <cell r="I3923">
            <v>5</v>
          </cell>
          <cell r="J3923" t="str">
            <v>0.25</v>
          </cell>
          <cell r="K3923">
            <v>39560</v>
          </cell>
          <cell r="L3923">
            <v>0.54305555555555551</v>
          </cell>
          <cell r="M3923">
            <v>39560</v>
          </cell>
          <cell r="N3923">
            <v>0.54374999999999996</v>
          </cell>
          <cell r="O3923" t="str">
            <v>0.25</v>
          </cell>
          <cell r="P3923">
            <v>5</v>
          </cell>
          <cell r="Q3923">
            <v>0</v>
          </cell>
          <cell r="R3923">
            <v>0</v>
          </cell>
          <cell r="T3923">
            <v>1782912663</v>
          </cell>
          <cell r="U3923">
            <v>39560</v>
          </cell>
        </row>
        <row r="3924">
          <cell r="A3924">
            <v>170008</v>
          </cell>
          <cell r="B3924" t="str">
            <v>Text</v>
          </cell>
          <cell r="C3924">
            <v>36</v>
          </cell>
          <cell r="D3924" t="str">
            <v>Text</v>
          </cell>
          <cell r="E3924">
            <v>195776</v>
          </cell>
          <cell r="F3924" t="str">
            <v>Text</v>
          </cell>
          <cell r="G3924" t="str">
            <v>EINZELZEIT</v>
          </cell>
          <cell r="H3924" t="str">
            <v>K</v>
          </cell>
          <cell r="I3924">
            <v>5</v>
          </cell>
          <cell r="J3924" t="str">
            <v>0.25</v>
          </cell>
          <cell r="K3924">
            <v>39560</v>
          </cell>
          <cell r="L3924">
            <v>0.6118055555555556</v>
          </cell>
          <cell r="M3924">
            <v>39560</v>
          </cell>
          <cell r="N3924">
            <v>0.62361111111111112</v>
          </cell>
          <cell r="O3924" t="str">
            <v>0.25</v>
          </cell>
          <cell r="P3924">
            <v>5</v>
          </cell>
          <cell r="Q3924">
            <v>46</v>
          </cell>
          <cell r="R3924">
            <v>0</v>
          </cell>
          <cell r="T3924">
            <v>1782770667</v>
          </cell>
          <cell r="U3924">
            <v>39560</v>
          </cell>
        </row>
        <row r="3925">
          <cell r="A3925">
            <v>170008</v>
          </cell>
          <cell r="B3925" t="str">
            <v>Text</v>
          </cell>
          <cell r="C3925">
            <v>36</v>
          </cell>
          <cell r="D3925" t="str">
            <v>Text</v>
          </cell>
          <cell r="E3925">
            <v>195776</v>
          </cell>
          <cell r="F3925" t="str">
            <v>Text</v>
          </cell>
          <cell r="G3925" t="str">
            <v>RUESTEN</v>
          </cell>
          <cell r="H3925" t="str">
            <v>RE</v>
          </cell>
          <cell r="I3925">
            <v>5</v>
          </cell>
          <cell r="J3925" t="str">
            <v>0.25</v>
          </cell>
          <cell r="K3925">
            <v>39560</v>
          </cell>
          <cell r="L3925">
            <v>0.6118055555555556</v>
          </cell>
          <cell r="M3925">
            <v>39560</v>
          </cell>
          <cell r="N3925">
            <v>0.6118055555555556</v>
          </cell>
          <cell r="O3925" t="str">
            <v>0.25</v>
          </cell>
          <cell r="P3925">
            <v>5</v>
          </cell>
          <cell r="Q3925">
            <v>0</v>
          </cell>
          <cell r="R3925">
            <v>0</v>
          </cell>
          <cell r="T3925">
            <v>1782770667</v>
          </cell>
          <cell r="U3925">
            <v>39560</v>
          </cell>
        </row>
        <row r="3926">
          <cell r="A3926">
            <v>170749</v>
          </cell>
          <cell r="B3926" t="str">
            <v>Text</v>
          </cell>
          <cell r="C3926">
            <v>36</v>
          </cell>
          <cell r="D3926" t="str">
            <v>Text</v>
          </cell>
          <cell r="E3926">
            <v>195688</v>
          </cell>
          <cell r="F3926" t="str">
            <v>Text</v>
          </cell>
          <cell r="G3926" t="str">
            <v>EINZELZEIT</v>
          </cell>
          <cell r="H3926" t="str">
            <v>K</v>
          </cell>
          <cell r="I3926" t="str">
            <v>0.29</v>
          </cell>
          <cell r="J3926" t="str">
            <v>0.29</v>
          </cell>
          <cell r="K3926">
            <v>39560</v>
          </cell>
          <cell r="L3926">
            <v>0.68541666666666667</v>
          </cell>
          <cell r="M3926">
            <v>39560</v>
          </cell>
          <cell r="N3926">
            <v>0.86736111111111114</v>
          </cell>
          <cell r="O3926">
            <v>10</v>
          </cell>
          <cell r="P3926">
            <v>10</v>
          </cell>
          <cell r="Q3926">
            <v>1543</v>
          </cell>
          <cell r="R3926">
            <v>0</v>
          </cell>
          <cell r="T3926">
            <v>1781700667</v>
          </cell>
          <cell r="U3926">
            <v>39560</v>
          </cell>
        </row>
        <row r="3927">
          <cell r="A3927">
            <v>170749</v>
          </cell>
          <cell r="B3927" t="str">
            <v>Text</v>
          </cell>
          <cell r="C3927">
            <v>36</v>
          </cell>
          <cell r="D3927" t="str">
            <v>Text</v>
          </cell>
          <cell r="E3927">
            <v>195688</v>
          </cell>
          <cell r="F3927" t="str">
            <v>Text</v>
          </cell>
          <cell r="G3927" t="str">
            <v>RUESTEN</v>
          </cell>
          <cell r="H3927" t="str">
            <v>RE</v>
          </cell>
          <cell r="I3927" t="str">
            <v>0.29</v>
          </cell>
          <cell r="J3927" t="str">
            <v>0.29</v>
          </cell>
          <cell r="K3927">
            <v>39560</v>
          </cell>
          <cell r="L3927">
            <v>0.68541666666666667</v>
          </cell>
          <cell r="M3927">
            <v>39560</v>
          </cell>
          <cell r="N3927">
            <v>0.68541666666666667</v>
          </cell>
          <cell r="O3927">
            <v>10</v>
          </cell>
          <cell r="P3927">
            <v>10</v>
          </cell>
          <cell r="Q3927">
            <v>0</v>
          </cell>
          <cell r="R3927">
            <v>0</v>
          </cell>
          <cell r="T3927">
            <v>1781700667</v>
          </cell>
          <cell r="U3927">
            <v>39560</v>
          </cell>
        </row>
        <row r="3928">
          <cell r="A3928">
            <v>170749</v>
          </cell>
          <cell r="B3928" t="str">
            <v>Text</v>
          </cell>
          <cell r="C3928">
            <v>36</v>
          </cell>
          <cell r="D3928" t="str">
            <v>Text</v>
          </cell>
          <cell r="E3928">
            <v>195688</v>
          </cell>
          <cell r="F3928" t="str">
            <v>Text</v>
          </cell>
          <cell r="G3928" t="str">
            <v>EINZELZEIT</v>
          </cell>
          <cell r="H3928" t="str">
            <v>K</v>
          </cell>
          <cell r="I3928" t="str">
            <v>0.29</v>
          </cell>
          <cell r="J3928" t="str">
            <v>0.29</v>
          </cell>
          <cell r="K3928">
            <v>39560</v>
          </cell>
          <cell r="L3928">
            <v>0.64722222222222225</v>
          </cell>
          <cell r="M3928">
            <v>39560</v>
          </cell>
          <cell r="N3928">
            <v>0.68402777777777779</v>
          </cell>
          <cell r="O3928">
            <v>10</v>
          </cell>
          <cell r="P3928">
            <v>10</v>
          </cell>
          <cell r="Q3928">
            <v>392</v>
          </cell>
          <cell r="R3928">
            <v>0</v>
          </cell>
          <cell r="T3928">
            <v>1781708667</v>
          </cell>
          <cell r="U3928">
            <v>39560</v>
          </cell>
        </row>
        <row r="3929">
          <cell r="A3929">
            <v>170749</v>
          </cell>
          <cell r="B3929" t="str">
            <v>Text</v>
          </cell>
          <cell r="C3929">
            <v>36</v>
          </cell>
          <cell r="D3929" t="str">
            <v>Text</v>
          </cell>
          <cell r="E3929">
            <v>195688</v>
          </cell>
          <cell r="F3929" t="str">
            <v>Text</v>
          </cell>
          <cell r="G3929" t="str">
            <v>RUESTEN</v>
          </cell>
          <cell r="H3929" t="str">
            <v>RE</v>
          </cell>
          <cell r="I3929" t="str">
            <v>0.29</v>
          </cell>
          <cell r="J3929" t="str">
            <v>0.29</v>
          </cell>
          <cell r="K3929">
            <v>39560</v>
          </cell>
          <cell r="L3929">
            <v>0.64722222222222225</v>
          </cell>
          <cell r="M3929">
            <v>39560</v>
          </cell>
          <cell r="N3929">
            <v>0.64722222222222225</v>
          </cell>
          <cell r="O3929">
            <v>10</v>
          </cell>
          <cell r="P3929">
            <v>10</v>
          </cell>
          <cell r="Q3929">
            <v>0</v>
          </cell>
          <cell r="R3929">
            <v>0</v>
          </cell>
          <cell r="T3929">
            <v>1781708667</v>
          </cell>
          <cell r="U3929">
            <v>39560</v>
          </cell>
        </row>
        <row r="3930">
          <cell r="A3930">
            <v>170743</v>
          </cell>
          <cell r="B3930" t="str">
            <v>Text</v>
          </cell>
          <cell r="C3930">
            <v>36</v>
          </cell>
          <cell r="D3930" t="str">
            <v>Text</v>
          </cell>
          <cell r="E3930">
            <v>195688</v>
          </cell>
          <cell r="F3930" t="str">
            <v>Text</v>
          </cell>
          <cell r="G3930" t="str">
            <v>EINZELZEIT</v>
          </cell>
          <cell r="H3930" t="str">
            <v>K</v>
          </cell>
          <cell r="I3930" t="str">
            <v>0.25</v>
          </cell>
          <cell r="J3930" t="str">
            <v>0.25</v>
          </cell>
          <cell r="K3930">
            <v>39560</v>
          </cell>
          <cell r="L3930">
            <v>0.57916666666666672</v>
          </cell>
          <cell r="M3930">
            <v>39560</v>
          </cell>
          <cell r="N3930">
            <v>0.64652777777777781</v>
          </cell>
          <cell r="O3930">
            <v>10</v>
          </cell>
          <cell r="P3930">
            <v>10</v>
          </cell>
          <cell r="Q3930">
            <v>540</v>
          </cell>
          <cell r="R3930">
            <v>0</v>
          </cell>
          <cell r="T3930">
            <v>1781721667</v>
          </cell>
          <cell r="U3930">
            <v>39560</v>
          </cell>
        </row>
        <row r="3931">
          <cell r="A3931">
            <v>170743</v>
          </cell>
          <cell r="B3931" t="str">
            <v>Text</v>
          </cell>
          <cell r="C3931">
            <v>36</v>
          </cell>
          <cell r="D3931" t="str">
            <v>Text</v>
          </cell>
          <cell r="E3931">
            <v>195688</v>
          </cell>
          <cell r="F3931" t="str">
            <v>Text</v>
          </cell>
          <cell r="G3931" t="str">
            <v>RUESTEN</v>
          </cell>
          <cell r="H3931" t="str">
            <v>RE</v>
          </cell>
          <cell r="I3931" t="str">
            <v>0.25</v>
          </cell>
          <cell r="J3931" t="str">
            <v>0.25</v>
          </cell>
          <cell r="K3931">
            <v>39560</v>
          </cell>
          <cell r="L3931">
            <v>0.57847222222222217</v>
          </cell>
          <cell r="M3931">
            <v>39560</v>
          </cell>
          <cell r="N3931">
            <v>0.57847222222222217</v>
          </cell>
          <cell r="O3931">
            <v>10</v>
          </cell>
          <cell r="P3931">
            <v>10</v>
          </cell>
          <cell r="Q3931">
            <v>0</v>
          </cell>
          <cell r="R3931">
            <v>0</v>
          </cell>
          <cell r="T3931">
            <v>1781721667</v>
          </cell>
          <cell r="U3931">
            <v>39560</v>
          </cell>
        </row>
        <row r="3932">
          <cell r="A3932">
            <v>170740</v>
          </cell>
          <cell r="B3932" t="str">
            <v>Text</v>
          </cell>
          <cell r="C3932">
            <v>36</v>
          </cell>
          <cell r="D3932" t="str">
            <v>Text</v>
          </cell>
          <cell r="E3932">
            <v>195688</v>
          </cell>
          <cell r="F3932" t="str">
            <v>Text</v>
          </cell>
          <cell r="G3932" t="str">
            <v>EINZELZEIT</v>
          </cell>
          <cell r="H3932" t="str">
            <v>K</v>
          </cell>
          <cell r="I3932" t="str">
            <v>0.25</v>
          </cell>
          <cell r="J3932" t="str">
            <v>0.25</v>
          </cell>
          <cell r="K3932">
            <v>39560</v>
          </cell>
          <cell r="L3932">
            <v>0.38819444444444445</v>
          </cell>
          <cell r="M3932">
            <v>39560</v>
          </cell>
          <cell r="N3932">
            <v>0.4777777777777778</v>
          </cell>
          <cell r="O3932">
            <v>10</v>
          </cell>
          <cell r="P3932">
            <v>10</v>
          </cell>
          <cell r="Q3932">
            <v>540</v>
          </cell>
          <cell r="R3932">
            <v>0</v>
          </cell>
          <cell r="T3932">
            <v>1781851667</v>
          </cell>
          <cell r="U3932">
            <v>39560</v>
          </cell>
        </row>
        <row r="3933">
          <cell r="A3933">
            <v>170740</v>
          </cell>
          <cell r="B3933" t="str">
            <v>Text</v>
          </cell>
          <cell r="C3933">
            <v>36</v>
          </cell>
          <cell r="D3933" t="str">
            <v>Text</v>
          </cell>
          <cell r="E3933">
            <v>195688</v>
          </cell>
          <cell r="F3933" t="str">
            <v>Text</v>
          </cell>
          <cell r="G3933" t="str">
            <v>RUESTEN</v>
          </cell>
          <cell r="H3933" t="str">
            <v>RE</v>
          </cell>
          <cell r="I3933" t="str">
            <v>0.25</v>
          </cell>
          <cell r="J3933" t="str">
            <v>0.25</v>
          </cell>
          <cell r="K3933">
            <v>39560</v>
          </cell>
          <cell r="L3933">
            <v>0.38750000000000001</v>
          </cell>
          <cell r="M3933">
            <v>39560</v>
          </cell>
          <cell r="N3933">
            <v>0.38819444444444445</v>
          </cell>
          <cell r="O3933">
            <v>10</v>
          </cell>
          <cell r="P3933">
            <v>10</v>
          </cell>
          <cell r="Q3933">
            <v>0</v>
          </cell>
          <cell r="R3933">
            <v>0</v>
          </cell>
          <cell r="T3933">
            <v>1781851667</v>
          </cell>
          <cell r="U3933">
            <v>39560</v>
          </cell>
        </row>
        <row r="3934">
          <cell r="A3934">
            <v>170588</v>
          </cell>
          <cell r="B3934" t="str">
            <v>Text</v>
          </cell>
          <cell r="C3934">
            <v>36</v>
          </cell>
          <cell r="D3934" t="str">
            <v>Text</v>
          </cell>
          <cell r="E3934">
            <v>195688</v>
          </cell>
          <cell r="F3934" t="str">
            <v>Text</v>
          </cell>
          <cell r="G3934" t="str">
            <v>EINZELZEIT</v>
          </cell>
          <cell r="H3934" t="str">
            <v>K</v>
          </cell>
          <cell r="I3934">
            <v>10</v>
          </cell>
          <cell r="J3934" t="str">
            <v>0.25</v>
          </cell>
          <cell r="K3934">
            <v>39560</v>
          </cell>
          <cell r="L3934">
            <v>0.25138888888888888</v>
          </cell>
          <cell r="M3934">
            <v>39560</v>
          </cell>
          <cell r="N3934">
            <v>0.28611111111111115</v>
          </cell>
          <cell r="O3934" t="str">
            <v>0.25</v>
          </cell>
          <cell r="P3934">
            <v>10</v>
          </cell>
          <cell r="Q3934">
            <v>231</v>
          </cell>
          <cell r="R3934">
            <v>0</v>
          </cell>
          <cell r="T3934">
            <v>1781641667</v>
          </cell>
          <cell r="U3934">
            <v>39560</v>
          </cell>
        </row>
        <row r="3935">
          <cell r="A3935">
            <v>170588</v>
          </cell>
          <cell r="B3935" t="str">
            <v>Text</v>
          </cell>
          <cell r="C3935">
            <v>36</v>
          </cell>
          <cell r="D3935" t="str">
            <v>Text</v>
          </cell>
          <cell r="E3935">
            <v>195688</v>
          </cell>
          <cell r="F3935" t="str">
            <v>Text</v>
          </cell>
          <cell r="G3935" t="str">
            <v>RUESTEN</v>
          </cell>
          <cell r="H3935" t="str">
            <v>RE</v>
          </cell>
          <cell r="I3935">
            <v>10</v>
          </cell>
          <cell r="J3935" t="str">
            <v>0.25</v>
          </cell>
          <cell r="K3935">
            <v>39560</v>
          </cell>
          <cell r="L3935">
            <v>0.25138888888888888</v>
          </cell>
          <cell r="M3935">
            <v>39560</v>
          </cell>
          <cell r="N3935">
            <v>0.25138888888888888</v>
          </cell>
          <cell r="O3935" t="str">
            <v>0.25</v>
          </cell>
          <cell r="P3935">
            <v>10</v>
          </cell>
          <cell r="Q3935">
            <v>0</v>
          </cell>
          <cell r="R3935">
            <v>0</v>
          </cell>
          <cell r="T3935">
            <v>1781641667</v>
          </cell>
          <cell r="U3935">
            <v>39560</v>
          </cell>
        </row>
        <row r="3936">
          <cell r="A3936">
            <v>170588</v>
          </cell>
          <cell r="B3936" t="str">
            <v>Text</v>
          </cell>
          <cell r="C3936">
            <v>36</v>
          </cell>
          <cell r="D3936" t="str">
            <v>Text</v>
          </cell>
          <cell r="E3936">
            <v>195688</v>
          </cell>
          <cell r="F3936" t="str">
            <v>Text</v>
          </cell>
          <cell r="G3936" t="str">
            <v>EINZELZEIT</v>
          </cell>
          <cell r="H3936" t="str">
            <v>K</v>
          </cell>
          <cell r="I3936">
            <v>10</v>
          </cell>
          <cell r="J3936" t="str">
            <v>0.25</v>
          </cell>
          <cell r="K3936">
            <v>39560</v>
          </cell>
          <cell r="L3936">
            <v>0.48125000000000001</v>
          </cell>
          <cell r="M3936">
            <v>39560</v>
          </cell>
          <cell r="N3936">
            <v>0.53472222222222221</v>
          </cell>
          <cell r="O3936" t="str">
            <v>0.25</v>
          </cell>
          <cell r="P3936">
            <v>10</v>
          </cell>
          <cell r="Q3936">
            <v>231</v>
          </cell>
          <cell r="R3936">
            <v>0</v>
          </cell>
          <cell r="T3936">
            <v>1789166667</v>
          </cell>
          <cell r="U3936">
            <v>39560</v>
          </cell>
        </row>
        <row r="3937">
          <cell r="A3937">
            <v>170588</v>
          </cell>
          <cell r="B3937" t="str">
            <v>Text</v>
          </cell>
          <cell r="C3937">
            <v>36</v>
          </cell>
          <cell r="D3937" t="str">
            <v>Text</v>
          </cell>
          <cell r="E3937">
            <v>195688</v>
          </cell>
          <cell r="F3937" t="str">
            <v>Text</v>
          </cell>
          <cell r="G3937" t="str">
            <v>RUESTEN</v>
          </cell>
          <cell r="H3937" t="str">
            <v>RE</v>
          </cell>
          <cell r="I3937">
            <v>10</v>
          </cell>
          <cell r="J3937" t="str">
            <v>0.25</v>
          </cell>
          <cell r="K3937">
            <v>39560</v>
          </cell>
          <cell r="L3937">
            <v>0.48055555555555557</v>
          </cell>
          <cell r="M3937">
            <v>39560</v>
          </cell>
          <cell r="N3937">
            <v>0.48125000000000001</v>
          </cell>
          <cell r="O3937" t="str">
            <v>0.25</v>
          </cell>
          <cell r="P3937">
            <v>10</v>
          </cell>
          <cell r="Q3937">
            <v>0</v>
          </cell>
          <cell r="R3937">
            <v>0</v>
          </cell>
          <cell r="T3937">
            <v>1789166667</v>
          </cell>
          <cell r="U3937">
            <v>39560</v>
          </cell>
        </row>
        <row r="3938">
          <cell r="A3938">
            <v>170743</v>
          </cell>
          <cell r="B3938" t="str">
            <v>Text</v>
          </cell>
          <cell r="C3938">
            <v>36</v>
          </cell>
          <cell r="D3938" t="str">
            <v>Text</v>
          </cell>
          <cell r="E3938">
            <v>195688</v>
          </cell>
          <cell r="F3938" t="str">
            <v>Text</v>
          </cell>
          <cell r="G3938" t="str">
            <v>EINZELZEIT</v>
          </cell>
          <cell r="H3938" t="str">
            <v>K</v>
          </cell>
          <cell r="I3938" t="str">
            <v>0.25</v>
          </cell>
          <cell r="J3938" t="str">
            <v>0.25</v>
          </cell>
          <cell r="K3938">
            <v>39560</v>
          </cell>
          <cell r="L3938">
            <v>0.47916666666666669</v>
          </cell>
          <cell r="M3938">
            <v>39560</v>
          </cell>
          <cell r="N3938">
            <v>0.57777777777777783</v>
          </cell>
          <cell r="O3938">
            <v>10</v>
          </cell>
          <cell r="P3938">
            <v>10</v>
          </cell>
          <cell r="Q3938">
            <v>540</v>
          </cell>
          <cell r="R3938">
            <v>0</v>
          </cell>
          <cell r="T3938">
            <v>1789358667</v>
          </cell>
          <cell r="U3938">
            <v>39560</v>
          </cell>
        </row>
        <row r="3939">
          <cell r="A3939">
            <v>170743</v>
          </cell>
          <cell r="B3939" t="str">
            <v>Text</v>
          </cell>
          <cell r="C3939">
            <v>36</v>
          </cell>
          <cell r="D3939" t="str">
            <v>Text</v>
          </cell>
          <cell r="E3939">
            <v>195688</v>
          </cell>
          <cell r="F3939" t="str">
            <v>Text</v>
          </cell>
          <cell r="G3939" t="str">
            <v>RUESTEN</v>
          </cell>
          <cell r="H3939" t="str">
            <v>RE</v>
          </cell>
          <cell r="I3939" t="str">
            <v>0.25</v>
          </cell>
          <cell r="J3939" t="str">
            <v>0.25</v>
          </cell>
          <cell r="K3939">
            <v>39560</v>
          </cell>
          <cell r="L3939">
            <v>0.47847222222222219</v>
          </cell>
          <cell r="M3939">
            <v>39560</v>
          </cell>
          <cell r="N3939">
            <v>0.47847222222222219</v>
          </cell>
          <cell r="O3939">
            <v>10</v>
          </cell>
          <cell r="P3939">
            <v>10</v>
          </cell>
          <cell r="Q3939">
            <v>0</v>
          </cell>
          <cell r="R3939">
            <v>0</v>
          </cell>
          <cell r="T3939">
            <v>1789358667</v>
          </cell>
          <cell r="U3939">
            <v>39560</v>
          </cell>
        </row>
        <row r="3940">
          <cell r="A3940">
            <v>172351</v>
          </cell>
          <cell r="B3940" t="str">
            <v>Text</v>
          </cell>
          <cell r="C3940">
            <v>5</v>
          </cell>
          <cell r="D3940" t="str">
            <v>Text</v>
          </cell>
          <cell r="E3940">
            <v>195688</v>
          </cell>
          <cell r="F3940" t="str">
            <v>Text</v>
          </cell>
          <cell r="G3940" t="str">
            <v>EINZELZEIT</v>
          </cell>
          <cell r="H3940" t="str">
            <v>K</v>
          </cell>
          <cell r="I3940" t="str">
            <v>0.5</v>
          </cell>
          <cell r="J3940" t="str">
            <v>0.5</v>
          </cell>
          <cell r="K3940">
            <v>39560</v>
          </cell>
          <cell r="L3940">
            <v>0.22569444444444445</v>
          </cell>
          <cell r="M3940">
            <v>39560</v>
          </cell>
          <cell r="N3940">
            <v>0.38680555555555557</v>
          </cell>
          <cell r="O3940">
            <v>10</v>
          </cell>
          <cell r="P3940">
            <v>10</v>
          </cell>
          <cell r="Q3940">
            <v>338</v>
          </cell>
          <cell r="R3940">
            <v>0</v>
          </cell>
          <cell r="T3940">
            <v>1789541667</v>
          </cell>
          <cell r="U3940">
            <v>39560</v>
          </cell>
        </row>
        <row r="3941">
          <cell r="A3941">
            <v>172338</v>
          </cell>
          <cell r="B3941" t="str">
            <v>Text</v>
          </cell>
          <cell r="C3941">
            <v>36</v>
          </cell>
          <cell r="D3941" t="str">
            <v>Text</v>
          </cell>
          <cell r="E3941">
            <v>195688</v>
          </cell>
          <cell r="F3941" t="str">
            <v>Text</v>
          </cell>
          <cell r="G3941" t="str">
            <v>EINZELZEIT</v>
          </cell>
          <cell r="H3941" t="str">
            <v>T</v>
          </cell>
          <cell r="I3941">
            <v>0</v>
          </cell>
          <cell r="J3941" t="str">
            <v>0.25</v>
          </cell>
          <cell r="K3941">
            <v>39560</v>
          </cell>
          <cell r="L3941">
            <v>0.47986111111111113</v>
          </cell>
          <cell r="M3941">
            <v>39560</v>
          </cell>
          <cell r="N3941">
            <v>0.47986111111111113</v>
          </cell>
          <cell r="O3941">
            <v>0</v>
          </cell>
          <cell r="P3941">
            <v>10</v>
          </cell>
          <cell r="Q3941">
            <v>-192</v>
          </cell>
          <cell r="R3941">
            <v>0</v>
          </cell>
          <cell r="T3941">
            <v>1789838667</v>
          </cell>
          <cell r="U3941">
            <v>39560</v>
          </cell>
        </row>
        <row r="3942">
          <cell r="A3942">
            <v>170054</v>
          </cell>
          <cell r="B3942" t="str">
            <v>Text</v>
          </cell>
          <cell r="C3942">
            <v>5</v>
          </cell>
          <cell r="D3942" t="str">
            <v>Text</v>
          </cell>
          <cell r="E3942">
            <v>195866</v>
          </cell>
          <cell r="F3942" t="str">
            <v>Text</v>
          </cell>
          <cell r="G3942" t="str">
            <v>EINZELZEIT</v>
          </cell>
          <cell r="H3942" t="str">
            <v>U.</v>
          </cell>
          <cell r="I3942" t="str">
            <v>0.4</v>
          </cell>
          <cell r="J3942" t="str">
            <v>0.4</v>
          </cell>
          <cell r="K3942">
            <v>39560</v>
          </cell>
          <cell r="L3942">
            <v>0.9145833333333333</v>
          </cell>
          <cell r="M3942">
            <v>39560</v>
          </cell>
          <cell r="N3942">
            <v>0.93541666666666667</v>
          </cell>
          <cell r="O3942">
            <v>20</v>
          </cell>
          <cell r="P3942">
            <v>20</v>
          </cell>
          <cell r="Q3942">
            <v>0</v>
          </cell>
          <cell r="R3942">
            <v>0</v>
          </cell>
          <cell r="T3942">
            <v>1781458667</v>
          </cell>
          <cell r="U3942">
            <v>39560</v>
          </cell>
        </row>
        <row r="3943">
          <cell r="A3943">
            <v>170054</v>
          </cell>
          <cell r="B3943" t="str">
            <v>Text</v>
          </cell>
          <cell r="C3943">
            <v>5</v>
          </cell>
          <cell r="D3943" t="str">
            <v>Text</v>
          </cell>
          <cell r="E3943">
            <v>195866</v>
          </cell>
          <cell r="F3943" t="str">
            <v>Text</v>
          </cell>
          <cell r="G3943" t="str">
            <v>RUESTEN</v>
          </cell>
          <cell r="H3943" t="str">
            <v>RE</v>
          </cell>
          <cell r="I3943" t="str">
            <v>0.4</v>
          </cell>
          <cell r="J3943" t="str">
            <v>0.4</v>
          </cell>
          <cell r="K3943">
            <v>39560</v>
          </cell>
          <cell r="L3943">
            <v>0.91388888888888886</v>
          </cell>
          <cell r="M3943">
            <v>39560</v>
          </cell>
          <cell r="N3943">
            <v>0.9145833333333333</v>
          </cell>
          <cell r="O3943">
            <v>20</v>
          </cell>
          <cell r="P3943">
            <v>20</v>
          </cell>
          <cell r="Q3943">
            <v>0</v>
          </cell>
          <cell r="R3943">
            <v>0</v>
          </cell>
          <cell r="T3943">
            <v>1781458667</v>
          </cell>
          <cell r="U3943">
            <v>39560</v>
          </cell>
        </row>
        <row r="3944">
          <cell r="A3944">
            <v>172359</v>
          </cell>
          <cell r="B3944" t="str">
            <v>Text</v>
          </cell>
          <cell r="C3944">
            <v>5</v>
          </cell>
          <cell r="D3944" t="str">
            <v>Text</v>
          </cell>
          <cell r="E3944">
            <v>195866</v>
          </cell>
          <cell r="F3944" t="str">
            <v>Text</v>
          </cell>
          <cell r="G3944" t="str">
            <v>EINZELZEIT</v>
          </cell>
          <cell r="H3944" t="str">
            <v>K</v>
          </cell>
          <cell r="I3944" t="str">
            <v>0.5</v>
          </cell>
          <cell r="J3944" t="str">
            <v>0.5</v>
          </cell>
          <cell r="K3944">
            <v>39560</v>
          </cell>
          <cell r="L3944">
            <v>0.89166666666666661</v>
          </cell>
          <cell r="M3944">
            <v>39560</v>
          </cell>
          <cell r="N3944">
            <v>0.91319444444444453</v>
          </cell>
          <cell r="O3944">
            <v>20</v>
          </cell>
          <cell r="P3944">
            <v>20</v>
          </cell>
          <cell r="Q3944">
            <v>54</v>
          </cell>
          <cell r="R3944">
            <v>0</v>
          </cell>
          <cell r="T3944">
            <v>1781456667</v>
          </cell>
          <cell r="U3944">
            <v>39560</v>
          </cell>
        </row>
        <row r="3945">
          <cell r="A3945">
            <v>172359</v>
          </cell>
          <cell r="B3945" t="str">
            <v>Text</v>
          </cell>
          <cell r="C3945">
            <v>5</v>
          </cell>
          <cell r="D3945" t="str">
            <v>Text</v>
          </cell>
          <cell r="E3945">
            <v>195866</v>
          </cell>
          <cell r="F3945" t="str">
            <v>Text</v>
          </cell>
          <cell r="G3945" t="str">
            <v>RUESTEN</v>
          </cell>
          <cell r="H3945" t="str">
            <v>RE</v>
          </cell>
          <cell r="I3945" t="str">
            <v>0.5</v>
          </cell>
          <cell r="J3945" t="str">
            <v>0.5</v>
          </cell>
          <cell r="K3945">
            <v>39560</v>
          </cell>
          <cell r="L3945">
            <v>0.89097222222222217</v>
          </cell>
          <cell r="M3945">
            <v>39560</v>
          </cell>
          <cell r="N3945">
            <v>0.89166666666666661</v>
          </cell>
          <cell r="O3945">
            <v>20</v>
          </cell>
          <cell r="P3945">
            <v>20</v>
          </cell>
          <cell r="Q3945">
            <v>0</v>
          </cell>
          <cell r="R3945">
            <v>0</v>
          </cell>
          <cell r="T3945">
            <v>1781456667</v>
          </cell>
          <cell r="U3945">
            <v>39560</v>
          </cell>
        </row>
        <row r="3946">
          <cell r="A3946">
            <v>170058</v>
          </cell>
          <cell r="B3946" t="str">
            <v>Text</v>
          </cell>
          <cell r="C3946">
            <v>5</v>
          </cell>
          <cell r="D3946" t="str">
            <v>Text</v>
          </cell>
          <cell r="E3946">
            <v>195866</v>
          </cell>
          <cell r="F3946" t="str">
            <v>Text</v>
          </cell>
          <cell r="G3946" t="str">
            <v>EINZELZEIT</v>
          </cell>
          <cell r="H3946" t="str">
            <v>K</v>
          </cell>
          <cell r="I3946" t="str">
            <v>0.31</v>
          </cell>
          <cell r="J3946" t="str">
            <v>0.31</v>
          </cell>
          <cell r="K3946">
            <v>39560</v>
          </cell>
          <cell r="L3946">
            <v>0.31388888888888888</v>
          </cell>
          <cell r="M3946">
            <v>39560</v>
          </cell>
          <cell r="N3946">
            <v>0.36736111111111108</v>
          </cell>
          <cell r="O3946">
            <v>20</v>
          </cell>
          <cell r="P3946">
            <v>20</v>
          </cell>
          <cell r="Q3946">
            <v>84</v>
          </cell>
          <cell r="R3946">
            <v>0</v>
          </cell>
          <cell r="T3946">
            <v>1781702667</v>
          </cell>
          <cell r="U3946">
            <v>39560</v>
          </cell>
        </row>
        <row r="3947">
          <cell r="A3947">
            <v>170058</v>
          </cell>
          <cell r="B3947" t="str">
            <v>Text</v>
          </cell>
          <cell r="C3947">
            <v>5</v>
          </cell>
          <cell r="D3947" t="str">
            <v>Text</v>
          </cell>
          <cell r="E3947">
            <v>195866</v>
          </cell>
          <cell r="F3947" t="str">
            <v>Text</v>
          </cell>
          <cell r="G3947" t="str">
            <v>RUESTEN</v>
          </cell>
          <cell r="H3947" t="str">
            <v>RE</v>
          </cell>
          <cell r="I3947" t="str">
            <v>0.31</v>
          </cell>
          <cell r="J3947" t="str">
            <v>0.31</v>
          </cell>
          <cell r="K3947">
            <v>39560</v>
          </cell>
          <cell r="L3947">
            <v>0.31319444444444444</v>
          </cell>
          <cell r="M3947">
            <v>39560</v>
          </cell>
          <cell r="N3947">
            <v>0.31388888888888888</v>
          </cell>
          <cell r="O3947">
            <v>20</v>
          </cell>
          <cell r="P3947">
            <v>20</v>
          </cell>
          <cell r="Q3947">
            <v>0</v>
          </cell>
          <cell r="R3947">
            <v>0</v>
          </cell>
          <cell r="T3947">
            <v>1781702667</v>
          </cell>
          <cell r="U3947">
            <v>39560</v>
          </cell>
        </row>
        <row r="3948">
          <cell r="A3948">
            <v>149998</v>
          </cell>
          <cell r="B3948" t="str">
            <v>Text</v>
          </cell>
          <cell r="C3948">
            <v>5</v>
          </cell>
          <cell r="D3948" t="str">
            <v>Text</v>
          </cell>
          <cell r="E3948">
            <v>195866</v>
          </cell>
          <cell r="F3948" t="str">
            <v>Text</v>
          </cell>
          <cell r="G3948" t="str">
            <v>EINZELZEIT</v>
          </cell>
          <cell r="H3948" t="str">
            <v>K</v>
          </cell>
          <cell r="I3948" t="str">
            <v>0.4</v>
          </cell>
          <cell r="J3948" t="str">
            <v>0.4</v>
          </cell>
          <cell r="K3948">
            <v>39560</v>
          </cell>
          <cell r="L3948">
            <v>0.87152777777777779</v>
          </cell>
          <cell r="M3948">
            <v>39560</v>
          </cell>
          <cell r="N3948">
            <v>0.89027777777777783</v>
          </cell>
          <cell r="O3948">
            <v>20</v>
          </cell>
          <cell r="P3948">
            <v>20</v>
          </cell>
          <cell r="Q3948">
            <v>60</v>
          </cell>
          <cell r="R3948">
            <v>0</v>
          </cell>
          <cell r="T3948">
            <v>1781707667</v>
          </cell>
          <cell r="U3948">
            <v>39560</v>
          </cell>
        </row>
        <row r="3949">
          <cell r="A3949">
            <v>149998</v>
          </cell>
          <cell r="B3949" t="str">
            <v>Text</v>
          </cell>
          <cell r="C3949">
            <v>5</v>
          </cell>
          <cell r="D3949" t="str">
            <v>Text</v>
          </cell>
          <cell r="E3949">
            <v>195866</v>
          </cell>
          <cell r="F3949" t="str">
            <v>Text</v>
          </cell>
          <cell r="G3949" t="str">
            <v>EINZELZEIT</v>
          </cell>
          <cell r="H3949" t="str">
            <v>U.</v>
          </cell>
          <cell r="I3949" t="str">
            <v>0.4</v>
          </cell>
          <cell r="J3949" t="str">
            <v>0.4</v>
          </cell>
          <cell r="K3949">
            <v>39560</v>
          </cell>
          <cell r="L3949">
            <v>0.51041666666666663</v>
          </cell>
          <cell r="M3949">
            <v>39560</v>
          </cell>
          <cell r="N3949">
            <v>0.59583333333333333</v>
          </cell>
          <cell r="O3949">
            <v>20</v>
          </cell>
          <cell r="P3949">
            <v>20</v>
          </cell>
          <cell r="Q3949">
            <v>0</v>
          </cell>
          <cell r="R3949">
            <v>0</v>
          </cell>
          <cell r="T3949">
            <v>1781707667</v>
          </cell>
          <cell r="U3949">
            <v>39560</v>
          </cell>
        </row>
        <row r="3950">
          <cell r="A3950">
            <v>149998</v>
          </cell>
          <cell r="B3950" t="str">
            <v>Text</v>
          </cell>
          <cell r="C3950">
            <v>5</v>
          </cell>
          <cell r="D3950" t="str">
            <v>Text</v>
          </cell>
          <cell r="E3950">
            <v>195866</v>
          </cell>
          <cell r="F3950" t="str">
            <v>Text</v>
          </cell>
          <cell r="G3950" t="str">
            <v>RUESTEN</v>
          </cell>
          <cell r="H3950" t="str">
            <v>RE</v>
          </cell>
          <cell r="I3950" t="str">
            <v>0.4</v>
          </cell>
          <cell r="J3950" t="str">
            <v>0.4</v>
          </cell>
          <cell r="K3950">
            <v>39560</v>
          </cell>
          <cell r="L3950">
            <v>0.50972222222222219</v>
          </cell>
          <cell r="M3950">
            <v>39560</v>
          </cell>
          <cell r="N3950">
            <v>0.50972222222222219</v>
          </cell>
          <cell r="O3950">
            <v>20</v>
          </cell>
          <cell r="P3950">
            <v>20</v>
          </cell>
          <cell r="Q3950">
            <v>0</v>
          </cell>
          <cell r="R3950">
            <v>0</v>
          </cell>
          <cell r="T3950">
            <v>1781707667</v>
          </cell>
          <cell r="U3950">
            <v>39560</v>
          </cell>
        </row>
        <row r="3951">
          <cell r="A3951">
            <v>128486</v>
          </cell>
          <cell r="B3951" t="str">
            <v>Text</v>
          </cell>
          <cell r="C3951">
            <v>5</v>
          </cell>
          <cell r="D3951" t="str">
            <v>Text</v>
          </cell>
          <cell r="E3951">
            <v>195866</v>
          </cell>
          <cell r="F3951" t="str">
            <v>Text</v>
          </cell>
          <cell r="G3951" t="str">
            <v>EINZELZEIT</v>
          </cell>
          <cell r="H3951" t="str">
            <v>K</v>
          </cell>
          <cell r="I3951" t="str">
            <v>0.5</v>
          </cell>
          <cell r="J3951" t="str">
            <v>0.5</v>
          </cell>
          <cell r="K3951">
            <v>39560</v>
          </cell>
          <cell r="L3951">
            <v>0.36805555555555558</v>
          </cell>
          <cell r="M3951">
            <v>39560</v>
          </cell>
          <cell r="N3951">
            <v>0.45833333333333331</v>
          </cell>
          <cell r="O3951">
            <v>20</v>
          </cell>
          <cell r="P3951">
            <v>20</v>
          </cell>
          <cell r="Q3951">
            <v>50</v>
          </cell>
          <cell r="R3951">
            <v>0</v>
          </cell>
          <cell r="T3951">
            <v>1789757667</v>
          </cell>
          <cell r="U3951">
            <v>39560</v>
          </cell>
        </row>
        <row r="3952">
          <cell r="A3952">
            <v>128486</v>
          </cell>
          <cell r="B3952" t="str">
            <v>Text</v>
          </cell>
          <cell r="C3952">
            <v>5</v>
          </cell>
          <cell r="D3952" t="str">
            <v>Text</v>
          </cell>
          <cell r="E3952">
            <v>195866</v>
          </cell>
          <cell r="F3952" t="str">
            <v>Text</v>
          </cell>
          <cell r="G3952" t="str">
            <v>RUESTEN</v>
          </cell>
          <cell r="H3952" t="str">
            <v>RE</v>
          </cell>
          <cell r="I3952" t="str">
            <v>0.5</v>
          </cell>
          <cell r="J3952" t="str">
            <v>0.5</v>
          </cell>
          <cell r="K3952">
            <v>39560</v>
          </cell>
          <cell r="L3952">
            <v>0.36736111111111108</v>
          </cell>
          <cell r="M3952">
            <v>39560</v>
          </cell>
          <cell r="N3952">
            <v>0.36736111111111108</v>
          </cell>
          <cell r="O3952">
            <v>20</v>
          </cell>
          <cell r="P3952">
            <v>20</v>
          </cell>
          <cell r="Q3952">
            <v>0</v>
          </cell>
          <cell r="R3952">
            <v>0</v>
          </cell>
          <cell r="T3952">
            <v>1789757667</v>
          </cell>
          <cell r="U3952">
            <v>39560</v>
          </cell>
        </row>
        <row r="3953">
          <cell r="A3953">
            <v>128792</v>
          </cell>
          <cell r="B3953" t="str">
            <v>Text</v>
          </cell>
          <cell r="C3953">
            <v>5</v>
          </cell>
          <cell r="D3953" t="str">
            <v>Text</v>
          </cell>
          <cell r="E3953">
            <v>195866</v>
          </cell>
          <cell r="F3953" t="str">
            <v>Text</v>
          </cell>
          <cell r="G3953" t="str">
            <v>EINZELZEIT</v>
          </cell>
          <cell r="H3953" t="str">
            <v>K</v>
          </cell>
          <cell r="I3953" t="str">
            <v>0.5</v>
          </cell>
          <cell r="J3953" t="str">
            <v>0.5</v>
          </cell>
          <cell r="K3953">
            <v>39560</v>
          </cell>
          <cell r="L3953">
            <v>0.45902777777777781</v>
          </cell>
          <cell r="M3953">
            <v>39560</v>
          </cell>
          <cell r="N3953">
            <v>0.58750000000000002</v>
          </cell>
          <cell r="O3953">
            <v>20</v>
          </cell>
          <cell r="P3953">
            <v>20</v>
          </cell>
          <cell r="Q3953">
            <v>104</v>
          </cell>
          <cell r="R3953">
            <v>0</v>
          </cell>
          <cell r="T3953">
            <v>1785409667</v>
          </cell>
          <cell r="U3953">
            <v>39560</v>
          </cell>
        </row>
        <row r="3954">
          <cell r="A3954">
            <v>128792</v>
          </cell>
          <cell r="B3954" t="str">
            <v>Text</v>
          </cell>
          <cell r="C3954">
            <v>5</v>
          </cell>
          <cell r="D3954" t="str">
            <v>Text</v>
          </cell>
          <cell r="E3954">
            <v>195866</v>
          </cell>
          <cell r="F3954" t="str">
            <v>Text</v>
          </cell>
          <cell r="G3954" t="str">
            <v>RUESTEN</v>
          </cell>
          <cell r="H3954" t="str">
            <v>RE</v>
          </cell>
          <cell r="I3954" t="str">
            <v>0.5</v>
          </cell>
          <cell r="J3954" t="str">
            <v>0.5</v>
          </cell>
          <cell r="K3954">
            <v>39560</v>
          </cell>
          <cell r="L3954">
            <v>0.45902777777777781</v>
          </cell>
          <cell r="M3954">
            <v>39560</v>
          </cell>
          <cell r="N3954">
            <v>0.45902777777777781</v>
          </cell>
          <cell r="O3954">
            <v>20</v>
          </cell>
          <cell r="P3954">
            <v>20</v>
          </cell>
          <cell r="Q3954">
            <v>0</v>
          </cell>
          <cell r="R3954">
            <v>0</v>
          </cell>
          <cell r="T3954">
            <v>1785409667</v>
          </cell>
          <cell r="U3954">
            <v>39560</v>
          </cell>
        </row>
        <row r="3955">
          <cell r="A3955">
            <v>170894</v>
          </cell>
          <cell r="B3955" t="str">
            <v>Text</v>
          </cell>
          <cell r="C3955">
            <v>5</v>
          </cell>
          <cell r="D3955" t="str">
            <v>Text</v>
          </cell>
          <cell r="E3955">
            <v>195866</v>
          </cell>
          <cell r="F3955" t="str">
            <v>Text</v>
          </cell>
          <cell r="G3955" t="str">
            <v>EINZELZEIT</v>
          </cell>
          <cell r="H3955" t="str">
            <v>K</v>
          </cell>
          <cell r="I3955" t="str">
            <v>0.5</v>
          </cell>
          <cell r="J3955" t="str">
            <v>0.5</v>
          </cell>
          <cell r="K3955">
            <v>39560</v>
          </cell>
          <cell r="L3955">
            <v>0.28958333333333336</v>
          </cell>
          <cell r="M3955">
            <v>39560</v>
          </cell>
          <cell r="N3955">
            <v>0.48680555555555555</v>
          </cell>
          <cell r="O3955">
            <v>20</v>
          </cell>
          <cell r="P3955">
            <v>20</v>
          </cell>
          <cell r="Q3955">
            <v>342</v>
          </cell>
          <cell r="R3955">
            <v>0</v>
          </cell>
          <cell r="T3955">
            <v>1782912665</v>
          </cell>
          <cell r="U3955">
            <v>39560</v>
          </cell>
        </row>
        <row r="3956">
          <cell r="A3956">
            <v>170894</v>
          </cell>
          <cell r="B3956" t="str">
            <v>Text</v>
          </cell>
          <cell r="C3956">
            <v>5</v>
          </cell>
          <cell r="D3956" t="str">
            <v>Text</v>
          </cell>
          <cell r="E3956">
            <v>195866</v>
          </cell>
          <cell r="F3956" t="str">
            <v>Text</v>
          </cell>
          <cell r="G3956" t="str">
            <v>EINZELZEIT</v>
          </cell>
          <cell r="H3956" t="str">
            <v>U.</v>
          </cell>
          <cell r="I3956" t="str">
            <v>0.5</v>
          </cell>
          <cell r="J3956" t="str">
            <v>0.5</v>
          </cell>
          <cell r="K3956">
            <v>39560</v>
          </cell>
          <cell r="L3956">
            <v>0.24027777777777778</v>
          </cell>
          <cell r="M3956">
            <v>39560</v>
          </cell>
          <cell r="N3956">
            <v>0.28958333333333336</v>
          </cell>
          <cell r="O3956">
            <v>20</v>
          </cell>
          <cell r="P3956">
            <v>20</v>
          </cell>
          <cell r="Q3956">
            <v>0</v>
          </cell>
          <cell r="R3956">
            <v>0</v>
          </cell>
          <cell r="T3956">
            <v>1782912665</v>
          </cell>
          <cell r="U3956">
            <v>39560</v>
          </cell>
        </row>
        <row r="3957">
          <cell r="A3957">
            <v>170894</v>
          </cell>
          <cell r="B3957" t="str">
            <v>Text</v>
          </cell>
          <cell r="C3957">
            <v>5</v>
          </cell>
          <cell r="D3957" t="str">
            <v>Text</v>
          </cell>
          <cell r="E3957">
            <v>195866</v>
          </cell>
          <cell r="F3957" t="str">
            <v>Text</v>
          </cell>
          <cell r="G3957" t="str">
            <v>RUESTEN</v>
          </cell>
          <cell r="H3957" t="str">
            <v>RE</v>
          </cell>
          <cell r="I3957" t="str">
            <v>0.5</v>
          </cell>
          <cell r="J3957" t="str">
            <v>0.5</v>
          </cell>
          <cell r="K3957">
            <v>39560</v>
          </cell>
          <cell r="L3957">
            <v>0.23958333333333334</v>
          </cell>
          <cell r="M3957">
            <v>39560</v>
          </cell>
          <cell r="N3957">
            <v>0.23958333333333334</v>
          </cell>
          <cell r="O3957">
            <v>20</v>
          </cell>
          <cell r="P3957">
            <v>20</v>
          </cell>
          <cell r="Q3957">
            <v>0</v>
          </cell>
          <cell r="R3957">
            <v>0</v>
          </cell>
          <cell r="T3957">
            <v>1782912665</v>
          </cell>
          <cell r="U3957">
            <v>39560</v>
          </cell>
        </row>
        <row r="3958">
          <cell r="A3958">
            <v>170220</v>
          </cell>
          <cell r="B3958" t="str">
            <v>Text</v>
          </cell>
          <cell r="C3958">
            <v>3</v>
          </cell>
          <cell r="D3958" t="str">
            <v>Text</v>
          </cell>
          <cell r="E3958">
            <v>137686</v>
          </cell>
          <cell r="F3958" t="str">
            <v>Text</v>
          </cell>
          <cell r="G3958" t="str">
            <v>EINZELZEIT</v>
          </cell>
          <cell r="H3958" t="str">
            <v>K</v>
          </cell>
          <cell r="I3958">
            <v>1</v>
          </cell>
          <cell r="J3958" t="str">
            <v>0.8</v>
          </cell>
          <cell r="K3958">
            <v>39560</v>
          </cell>
          <cell r="L3958">
            <v>0.79722222222222217</v>
          </cell>
          <cell r="M3958">
            <v>39560</v>
          </cell>
          <cell r="N3958">
            <v>0.79722222222222217</v>
          </cell>
          <cell r="O3958">
            <v>10</v>
          </cell>
          <cell r="P3958">
            <v>30</v>
          </cell>
          <cell r="Q3958">
            <v>71</v>
          </cell>
          <cell r="R3958">
            <v>1</v>
          </cell>
          <cell r="S3958">
            <v>10</v>
          </cell>
          <cell r="T3958">
            <v>1781855664</v>
          </cell>
          <cell r="U3958">
            <v>39560</v>
          </cell>
        </row>
        <row r="3959">
          <cell r="A3959">
            <v>170220</v>
          </cell>
          <cell r="B3959" t="str">
            <v>Text</v>
          </cell>
          <cell r="C3959">
            <v>3</v>
          </cell>
          <cell r="D3959" t="str">
            <v>Text</v>
          </cell>
          <cell r="E3959">
            <v>137686</v>
          </cell>
          <cell r="F3959" t="str">
            <v>Text</v>
          </cell>
          <cell r="G3959" t="str">
            <v>RUESTEN</v>
          </cell>
          <cell r="H3959" t="str">
            <v>RE</v>
          </cell>
          <cell r="I3959">
            <v>1</v>
          </cell>
          <cell r="J3959" t="str">
            <v>0.8</v>
          </cell>
          <cell r="K3959">
            <v>39560</v>
          </cell>
          <cell r="L3959">
            <v>0.79652777777777783</v>
          </cell>
          <cell r="M3959">
            <v>39560</v>
          </cell>
          <cell r="N3959">
            <v>0.79652777777777783</v>
          </cell>
          <cell r="O3959">
            <v>10</v>
          </cell>
          <cell r="P3959">
            <v>30</v>
          </cell>
          <cell r="Q3959">
            <v>0</v>
          </cell>
          <cell r="R3959">
            <v>0</v>
          </cell>
          <cell r="T3959">
            <v>1781855664</v>
          </cell>
          <cell r="U3959">
            <v>39560</v>
          </cell>
        </row>
        <row r="3960">
          <cell r="A3960">
            <v>170074</v>
          </cell>
          <cell r="B3960" t="str">
            <v>Text</v>
          </cell>
          <cell r="C3960">
            <v>3</v>
          </cell>
          <cell r="D3960" t="str">
            <v>Text</v>
          </cell>
          <cell r="E3960">
            <v>137686</v>
          </cell>
          <cell r="F3960" t="str">
            <v>Text</v>
          </cell>
          <cell r="G3960" t="str">
            <v>EINZELZEIT</v>
          </cell>
          <cell r="H3960" t="str">
            <v>K</v>
          </cell>
          <cell r="I3960" t="str">
            <v>0.8</v>
          </cell>
          <cell r="J3960" t="str">
            <v>0.8</v>
          </cell>
          <cell r="K3960">
            <v>39560</v>
          </cell>
          <cell r="L3960">
            <v>0.30416666666666664</v>
          </cell>
          <cell r="M3960">
            <v>39560</v>
          </cell>
          <cell r="N3960">
            <v>0.36249999999999999</v>
          </cell>
          <cell r="O3960">
            <v>30</v>
          </cell>
          <cell r="P3960">
            <v>30</v>
          </cell>
          <cell r="Q3960">
            <v>77</v>
          </cell>
          <cell r="R3960">
            <v>0</v>
          </cell>
          <cell r="T3960">
            <v>1789553662</v>
          </cell>
          <cell r="U3960">
            <v>39560</v>
          </cell>
        </row>
        <row r="3961">
          <cell r="A3961">
            <v>170074</v>
          </cell>
          <cell r="B3961" t="str">
            <v>Text</v>
          </cell>
          <cell r="C3961">
            <v>3</v>
          </cell>
          <cell r="D3961" t="str">
            <v>Text</v>
          </cell>
          <cell r="E3961">
            <v>137686</v>
          </cell>
          <cell r="F3961" t="str">
            <v>Text</v>
          </cell>
          <cell r="G3961" t="str">
            <v>RUESTEN</v>
          </cell>
          <cell r="H3961" t="str">
            <v>RE</v>
          </cell>
          <cell r="I3961" t="str">
            <v>0.8</v>
          </cell>
          <cell r="J3961" t="str">
            <v>0.8</v>
          </cell>
          <cell r="K3961">
            <v>39560</v>
          </cell>
          <cell r="L3961">
            <v>0.27986111111111112</v>
          </cell>
          <cell r="M3961">
            <v>39560</v>
          </cell>
          <cell r="N3961">
            <v>0.30416666666666664</v>
          </cell>
          <cell r="O3961">
            <v>30</v>
          </cell>
          <cell r="P3961">
            <v>30</v>
          </cell>
          <cell r="Q3961">
            <v>0</v>
          </cell>
          <cell r="R3961">
            <v>0</v>
          </cell>
          <cell r="T3961">
            <v>1789553662</v>
          </cell>
          <cell r="U3961">
            <v>39560</v>
          </cell>
        </row>
        <row r="3962">
          <cell r="A3962">
            <v>170564</v>
          </cell>
          <cell r="B3962" t="str">
            <v>Text</v>
          </cell>
          <cell r="C3962">
            <v>3</v>
          </cell>
          <cell r="D3962" t="str">
            <v>Text</v>
          </cell>
          <cell r="E3962">
            <v>137686</v>
          </cell>
          <cell r="F3962" t="str">
            <v>Text</v>
          </cell>
          <cell r="G3962" t="str">
            <v>RUESTEN</v>
          </cell>
          <cell r="H3962" t="str">
            <v>RE</v>
          </cell>
          <cell r="I3962" t="str">
            <v>0.85</v>
          </cell>
          <cell r="J3962" t="str">
            <v>0.8</v>
          </cell>
          <cell r="K3962">
            <v>39560</v>
          </cell>
          <cell r="L3962">
            <v>0.47152777777777777</v>
          </cell>
          <cell r="M3962">
            <v>39560</v>
          </cell>
          <cell r="N3962">
            <v>0.4826388888888889</v>
          </cell>
          <cell r="O3962">
            <v>15</v>
          </cell>
          <cell r="P3962">
            <v>30</v>
          </cell>
          <cell r="Q3962">
            <v>0</v>
          </cell>
          <cell r="R3962">
            <v>0</v>
          </cell>
          <cell r="T3962">
            <v>1789520662</v>
          </cell>
          <cell r="U3962">
            <v>39560</v>
          </cell>
        </row>
        <row r="3963">
          <cell r="A3963">
            <v>170564</v>
          </cell>
          <cell r="B3963" t="str">
            <v>Text</v>
          </cell>
          <cell r="C3963">
            <v>3</v>
          </cell>
          <cell r="D3963" t="str">
            <v>Text</v>
          </cell>
          <cell r="E3963">
            <v>137686</v>
          </cell>
          <cell r="F3963" t="str">
            <v>Text</v>
          </cell>
          <cell r="G3963" t="str">
            <v>EINZELZEIT</v>
          </cell>
          <cell r="H3963" t="str">
            <v>K</v>
          </cell>
          <cell r="I3963" t="str">
            <v>0.85</v>
          </cell>
          <cell r="J3963" t="str">
            <v>0.8</v>
          </cell>
          <cell r="K3963">
            <v>39560</v>
          </cell>
          <cell r="L3963">
            <v>0.4826388888888889</v>
          </cell>
          <cell r="M3963">
            <v>39560</v>
          </cell>
          <cell r="N3963">
            <v>0.53194444444444444</v>
          </cell>
          <cell r="O3963">
            <v>15</v>
          </cell>
          <cell r="P3963">
            <v>30</v>
          </cell>
          <cell r="Q3963">
            <v>53</v>
          </cell>
          <cell r="R3963">
            <v>0</v>
          </cell>
          <cell r="T3963">
            <v>1789520662</v>
          </cell>
          <cell r="U3963">
            <v>39560</v>
          </cell>
        </row>
        <row r="3964">
          <cell r="A3964">
            <v>170225</v>
          </cell>
          <cell r="B3964" t="str">
            <v>Text</v>
          </cell>
          <cell r="C3964">
            <v>3</v>
          </cell>
          <cell r="D3964" t="str">
            <v>Text</v>
          </cell>
          <cell r="E3964">
            <v>137686</v>
          </cell>
          <cell r="F3964" t="str">
            <v>Text</v>
          </cell>
          <cell r="G3964" t="str">
            <v>EINZELZEIT</v>
          </cell>
          <cell r="H3964" t="str">
            <v>K</v>
          </cell>
          <cell r="I3964" t="str">
            <v>0.85</v>
          </cell>
          <cell r="J3964" t="str">
            <v>0.6</v>
          </cell>
          <cell r="K3964">
            <v>39560</v>
          </cell>
          <cell r="L3964">
            <v>0.46388888888888885</v>
          </cell>
          <cell r="M3964">
            <v>39560</v>
          </cell>
          <cell r="N3964">
            <v>0.46388888888888885</v>
          </cell>
          <cell r="O3964">
            <v>30</v>
          </cell>
          <cell r="P3964">
            <v>30</v>
          </cell>
          <cell r="Q3964">
            <v>32</v>
          </cell>
          <cell r="R3964">
            <v>4</v>
          </cell>
          <cell r="S3964">
            <v>5</v>
          </cell>
          <cell r="T3964">
            <v>1789547664</v>
          </cell>
          <cell r="U3964">
            <v>39560</v>
          </cell>
        </row>
        <row r="3965">
          <cell r="A3965">
            <v>170225</v>
          </cell>
          <cell r="B3965" t="str">
            <v>Text</v>
          </cell>
          <cell r="C3965">
            <v>3</v>
          </cell>
          <cell r="D3965" t="str">
            <v>Text</v>
          </cell>
          <cell r="E3965">
            <v>137686</v>
          </cell>
          <cell r="F3965" t="str">
            <v>Text</v>
          </cell>
          <cell r="G3965" t="str">
            <v>RUESTEN</v>
          </cell>
          <cell r="H3965" t="str">
            <v>RE</v>
          </cell>
          <cell r="I3965" t="str">
            <v>0.85</v>
          </cell>
          <cell r="J3965" t="str">
            <v>0.6</v>
          </cell>
          <cell r="K3965">
            <v>39560</v>
          </cell>
          <cell r="L3965">
            <v>0.41805555555555557</v>
          </cell>
          <cell r="M3965">
            <v>39560</v>
          </cell>
          <cell r="N3965">
            <v>0.46388888888888885</v>
          </cell>
          <cell r="O3965">
            <v>30</v>
          </cell>
          <cell r="P3965">
            <v>30</v>
          </cell>
          <cell r="Q3965">
            <v>0</v>
          </cell>
          <cell r="R3965">
            <v>0</v>
          </cell>
          <cell r="T3965">
            <v>1789547664</v>
          </cell>
          <cell r="U3965">
            <v>39560</v>
          </cell>
        </row>
        <row r="3966">
          <cell r="A3966">
            <v>170560</v>
          </cell>
          <cell r="B3966" t="str">
            <v>Text</v>
          </cell>
          <cell r="C3966">
            <v>3</v>
          </cell>
          <cell r="D3966" t="str">
            <v>Text</v>
          </cell>
          <cell r="E3966">
            <v>137686</v>
          </cell>
          <cell r="F3966" t="str">
            <v>Text</v>
          </cell>
          <cell r="G3966" t="str">
            <v>EINZELZEIT</v>
          </cell>
          <cell r="H3966" t="str">
            <v>K</v>
          </cell>
          <cell r="I3966" t="str">
            <v>0.85</v>
          </cell>
          <cell r="J3966" t="str">
            <v>0.8</v>
          </cell>
          <cell r="K3966">
            <v>39560</v>
          </cell>
          <cell r="L3966">
            <v>0.54791666666666672</v>
          </cell>
          <cell r="M3966">
            <v>39560</v>
          </cell>
          <cell r="N3966">
            <v>0.54791666666666672</v>
          </cell>
          <cell r="O3966">
            <v>5</v>
          </cell>
          <cell r="P3966">
            <v>30</v>
          </cell>
          <cell r="Q3966">
            <v>22</v>
          </cell>
          <cell r="R3966">
            <v>0</v>
          </cell>
          <cell r="T3966">
            <v>1789062664</v>
          </cell>
          <cell r="U3966">
            <v>39560</v>
          </cell>
        </row>
        <row r="3967">
          <cell r="A3967">
            <v>170560</v>
          </cell>
          <cell r="B3967" t="str">
            <v>Text</v>
          </cell>
          <cell r="C3967">
            <v>3</v>
          </cell>
          <cell r="D3967" t="str">
            <v>Text</v>
          </cell>
          <cell r="E3967">
            <v>137686</v>
          </cell>
          <cell r="F3967" t="str">
            <v>Text</v>
          </cell>
          <cell r="G3967" t="str">
            <v>RUESTEN</v>
          </cell>
          <cell r="H3967" t="str">
            <v>RE</v>
          </cell>
          <cell r="I3967" t="str">
            <v>0.85</v>
          </cell>
          <cell r="J3967" t="str">
            <v>0.8</v>
          </cell>
          <cell r="K3967">
            <v>39560</v>
          </cell>
          <cell r="L3967">
            <v>0.54791666666666672</v>
          </cell>
          <cell r="M3967">
            <v>39560</v>
          </cell>
          <cell r="N3967">
            <v>0.54791666666666672</v>
          </cell>
          <cell r="O3967">
            <v>5</v>
          </cell>
          <cell r="P3967">
            <v>30</v>
          </cell>
          <cell r="Q3967">
            <v>0</v>
          </cell>
          <cell r="R3967">
            <v>0</v>
          </cell>
          <cell r="T3967">
            <v>1789062664</v>
          </cell>
          <cell r="U3967">
            <v>39560</v>
          </cell>
        </row>
        <row r="3968">
          <cell r="A3968">
            <v>170560</v>
          </cell>
          <cell r="B3968" t="str">
            <v>Text</v>
          </cell>
          <cell r="C3968">
            <v>3</v>
          </cell>
          <cell r="D3968" t="str">
            <v>Text</v>
          </cell>
          <cell r="E3968">
            <v>137686</v>
          </cell>
          <cell r="F3968" t="str">
            <v>Text</v>
          </cell>
          <cell r="G3968" t="str">
            <v>RUESTEN</v>
          </cell>
          <cell r="H3968" t="str">
            <v>RE</v>
          </cell>
          <cell r="I3968" t="str">
            <v>0.85</v>
          </cell>
          <cell r="J3968" t="str">
            <v>0.8</v>
          </cell>
          <cell r="K3968">
            <v>39560</v>
          </cell>
          <cell r="L3968">
            <v>0.54722222222222217</v>
          </cell>
          <cell r="M3968">
            <v>39560</v>
          </cell>
          <cell r="N3968">
            <v>0.54722222222222217</v>
          </cell>
          <cell r="O3968">
            <v>5</v>
          </cell>
          <cell r="P3968">
            <v>30</v>
          </cell>
          <cell r="Q3968">
            <v>0</v>
          </cell>
          <cell r="R3968">
            <v>0</v>
          </cell>
          <cell r="T3968">
            <v>1789062664</v>
          </cell>
          <cell r="U3968">
            <v>39560</v>
          </cell>
        </row>
        <row r="3969">
          <cell r="A3969">
            <v>170540</v>
          </cell>
          <cell r="B3969" t="str">
            <v>Text</v>
          </cell>
          <cell r="C3969">
            <v>3</v>
          </cell>
          <cell r="D3969" t="str">
            <v>Text</v>
          </cell>
          <cell r="E3969">
            <v>137686</v>
          </cell>
          <cell r="F3969" t="str">
            <v>Text</v>
          </cell>
          <cell r="G3969" t="str">
            <v>EINZELZEIT</v>
          </cell>
          <cell r="H3969" t="str">
            <v>K</v>
          </cell>
          <cell r="I3969" t="str">
            <v>0.8</v>
          </cell>
          <cell r="J3969" t="str">
            <v>0.8</v>
          </cell>
          <cell r="K3969">
            <v>39560</v>
          </cell>
          <cell r="L3969">
            <v>0.86736111111111114</v>
          </cell>
          <cell r="M3969">
            <v>39560</v>
          </cell>
          <cell r="N3969">
            <v>0.9194444444444444</v>
          </cell>
          <cell r="O3969">
            <v>30</v>
          </cell>
          <cell r="P3969">
            <v>30</v>
          </cell>
          <cell r="Q3969">
            <v>150</v>
          </cell>
          <cell r="R3969">
            <v>0</v>
          </cell>
          <cell r="T3969">
            <v>1789483664</v>
          </cell>
          <cell r="U3969">
            <v>39560</v>
          </cell>
        </row>
        <row r="3970">
          <cell r="A3970">
            <v>170540</v>
          </cell>
          <cell r="B3970" t="str">
            <v>Text</v>
          </cell>
          <cell r="C3970">
            <v>3</v>
          </cell>
          <cell r="D3970" t="str">
            <v>Text</v>
          </cell>
          <cell r="E3970">
            <v>137686</v>
          </cell>
          <cell r="F3970" t="str">
            <v>Text</v>
          </cell>
          <cell r="G3970" t="str">
            <v>RUESTEN</v>
          </cell>
          <cell r="H3970" t="str">
            <v>RE</v>
          </cell>
          <cell r="I3970" t="str">
            <v>0.8</v>
          </cell>
          <cell r="J3970" t="str">
            <v>0.8</v>
          </cell>
          <cell r="K3970">
            <v>39560</v>
          </cell>
          <cell r="L3970">
            <v>0.81805555555555554</v>
          </cell>
          <cell r="M3970">
            <v>39560</v>
          </cell>
          <cell r="N3970">
            <v>0.86736111111111114</v>
          </cell>
          <cell r="O3970">
            <v>30</v>
          </cell>
          <cell r="P3970">
            <v>30</v>
          </cell>
          <cell r="Q3970">
            <v>0</v>
          </cell>
          <cell r="R3970">
            <v>0</v>
          </cell>
          <cell r="T3970">
            <v>1789483664</v>
          </cell>
          <cell r="U3970">
            <v>39560</v>
          </cell>
        </row>
        <row r="3971">
          <cell r="A3971">
            <v>170010</v>
          </cell>
          <cell r="B3971" t="str">
            <v>Text</v>
          </cell>
          <cell r="C3971">
            <v>3</v>
          </cell>
          <cell r="D3971" t="str">
            <v>Text</v>
          </cell>
          <cell r="E3971">
            <v>137686</v>
          </cell>
          <cell r="F3971" t="str">
            <v>Text</v>
          </cell>
          <cell r="G3971" t="str">
            <v>EINZELZEIT</v>
          </cell>
          <cell r="H3971" t="str">
            <v>K</v>
          </cell>
          <cell r="I3971" t="str">
            <v>0.85</v>
          </cell>
          <cell r="J3971" t="str">
            <v>0.8</v>
          </cell>
          <cell r="K3971">
            <v>39560</v>
          </cell>
          <cell r="L3971">
            <v>0.57847222222222217</v>
          </cell>
          <cell r="M3971">
            <v>39560</v>
          </cell>
          <cell r="N3971">
            <v>0.62361111111111112</v>
          </cell>
          <cell r="O3971">
            <v>30</v>
          </cell>
          <cell r="P3971">
            <v>30</v>
          </cell>
          <cell r="Q3971">
            <v>77</v>
          </cell>
          <cell r="R3971">
            <v>0</v>
          </cell>
          <cell r="T3971">
            <v>1789485664</v>
          </cell>
          <cell r="U3971">
            <v>39560</v>
          </cell>
        </row>
        <row r="3972">
          <cell r="A3972">
            <v>170010</v>
          </cell>
          <cell r="B3972" t="str">
            <v>Text</v>
          </cell>
          <cell r="C3972">
            <v>3</v>
          </cell>
          <cell r="D3972" t="str">
            <v>Text</v>
          </cell>
          <cell r="E3972">
            <v>137686</v>
          </cell>
          <cell r="F3972" t="str">
            <v>Text</v>
          </cell>
          <cell r="G3972" t="str">
            <v>RUESTEN</v>
          </cell>
          <cell r="H3972" t="str">
            <v>RE</v>
          </cell>
          <cell r="I3972" t="str">
            <v>0.85</v>
          </cell>
          <cell r="J3972" t="str">
            <v>0.8</v>
          </cell>
          <cell r="K3972">
            <v>39560</v>
          </cell>
          <cell r="L3972">
            <v>0.5493055555555556</v>
          </cell>
          <cell r="M3972">
            <v>39560</v>
          </cell>
          <cell r="N3972">
            <v>0.57847222222222217</v>
          </cell>
          <cell r="O3972">
            <v>30</v>
          </cell>
          <cell r="P3972">
            <v>30</v>
          </cell>
          <cell r="Q3972">
            <v>0</v>
          </cell>
          <cell r="R3972">
            <v>0</v>
          </cell>
          <cell r="T3972">
            <v>1789485664</v>
          </cell>
          <cell r="U3972">
            <v>39560</v>
          </cell>
        </row>
        <row r="3973">
          <cell r="A3973">
            <v>170220</v>
          </cell>
          <cell r="B3973" t="str">
            <v>Text</v>
          </cell>
          <cell r="C3973">
            <v>3</v>
          </cell>
          <cell r="D3973" t="str">
            <v>Text</v>
          </cell>
          <cell r="E3973">
            <v>137686</v>
          </cell>
          <cell r="F3973" t="str">
            <v>Text</v>
          </cell>
          <cell r="G3973" t="str">
            <v>EINZELZEIT</v>
          </cell>
          <cell r="H3973" t="str">
            <v>K</v>
          </cell>
          <cell r="I3973">
            <v>1</v>
          </cell>
          <cell r="J3973" t="str">
            <v>0.8</v>
          </cell>
          <cell r="K3973">
            <v>39560</v>
          </cell>
          <cell r="L3973">
            <v>0.68611111111111101</v>
          </cell>
          <cell r="M3973">
            <v>39560</v>
          </cell>
          <cell r="N3973">
            <v>0.79374999999999996</v>
          </cell>
          <cell r="O3973">
            <v>30</v>
          </cell>
          <cell r="P3973">
            <v>30</v>
          </cell>
          <cell r="Q3973">
            <v>75</v>
          </cell>
          <cell r="R3973">
            <v>2</v>
          </cell>
          <cell r="S3973">
            <v>10</v>
          </cell>
          <cell r="T3973">
            <v>1783354664</v>
          </cell>
          <cell r="U3973">
            <v>39560</v>
          </cell>
        </row>
        <row r="3974">
          <cell r="A3974">
            <v>170220</v>
          </cell>
          <cell r="B3974" t="str">
            <v>Text</v>
          </cell>
          <cell r="C3974">
            <v>3</v>
          </cell>
          <cell r="D3974" t="str">
            <v>Text</v>
          </cell>
          <cell r="E3974">
            <v>137686</v>
          </cell>
          <cell r="F3974" t="str">
            <v>Text</v>
          </cell>
          <cell r="G3974" t="str">
            <v>RUESTEN</v>
          </cell>
          <cell r="H3974" t="str">
            <v>RE</v>
          </cell>
          <cell r="I3974">
            <v>1</v>
          </cell>
          <cell r="J3974" t="str">
            <v>0.8</v>
          </cell>
          <cell r="K3974">
            <v>39560</v>
          </cell>
          <cell r="L3974">
            <v>0.62361111111111112</v>
          </cell>
          <cell r="M3974">
            <v>39560</v>
          </cell>
          <cell r="N3974">
            <v>0.68541666666666667</v>
          </cell>
          <cell r="O3974">
            <v>30</v>
          </cell>
          <cell r="P3974">
            <v>30</v>
          </cell>
          <cell r="Q3974">
            <v>0</v>
          </cell>
          <cell r="R3974">
            <v>0</v>
          </cell>
          <cell r="T3974">
            <v>1783354664</v>
          </cell>
          <cell r="U3974">
            <v>39560</v>
          </cell>
        </row>
        <row r="3975">
          <cell r="A3975">
            <v>170585</v>
          </cell>
          <cell r="B3975" t="str">
            <v>Text</v>
          </cell>
          <cell r="C3975">
            <v>3</v>
          </cell>
          <cell r="D3975" t="str">
            <v>Text</v>
          </cell>
          <cell r="E3975">
            <v>137686</v>
          </cell>
          <cell r="F3975" t="str">
            <v>Text</v>
          </cell>
          <cell r="G3975" t="str">
            <v>RUESTEN</v>
          </cell>
          <cell r="H3975" t="str">
            <v>RE</v>
          </cell>
          <cell r="I3975" t="str">
            <v>0.95</v>
          </cell>
          <cell r="J3975" t="str">
            <v>0.75</v>
          </cell>
          <cell r="K3975">
            <v>39560</v>
          </cell>
          <cell r="L3975">
            <v>0.92013888888888884</v>
          </cell>
          <cell r="M3975">
            <v>39560</v>
          </cell>
          <cell r="N3975">
            <v>0.96736111111111101</v>
          </cell>
          <cell r="O3975">
            <v>35</v>
          </cell>
          <cell r="P3975">
            <v>30</v>
          </cell>
          <cell r="Q3975">
            <v>0</v>
          </cell>
          <cell r="R3975">
            <v>0</v>
          </cell>
          <cell r="T3975">
            <v>1783840664</v>
          </cell>
          <cell r="U3975">
            <v>39560</v>
          </cell>
        </row>
        <row r="3976">
          <cell r="A3976">
            <v>170585</v>
          </cell>
          <cell r="B3976" t="str">
            <v>Text</v>
          </cell>
          <cell r="C3976">
            <v>3</v>
          </cell>
          <cell r="D3976" t="str">
            <v>Text</v>
          </cell>
          <cell r="E3976">
            <v>137686</v>
          </cell>
          <cell r="F3976" t="str">
            <v>Text</v>
          </cell>
          <cell r="G3976" t="str">
            <v>EINZELZEIT</v>
          </cell>
          <cell r="H3976" t="str">
            <v>K</v>
          </cell>
          <cell r="I3976" t="str">
            <v>0.95</v>
          </cell>
          <cell r="J3976" t="str">
            <v>0.75</v>
          </cell>
          <cell r="K3976">
            <v>39560</v>
          </cell>
          <cell r="L3976">
            <v>0.96805555555555556</v>
          </cell>
          <cell r="M3976">
            <v>39560</v>
          </cell>
          <cell r="N3976">
            <v>0.96805555555555556</v>
          </cell>
          <cell r="O3976">
            <v>35</v>
          </cell>
          <cell r="P3976">
            <v>30</v>
          </cell>
          <cell r="Q3976">
            <v>35</v>
          </cell>
          <cell r="R3976">
            <v>0</v>
          </cell>
          <cell r="T3976">
            <v>1783840664</v>
          </cell>
          <cell r="U3976">
            <v>39560</v>
          </cell>
        </row>
        <row r="3977">
          <cell r="A3977">
            <v>141563</v>
          </cell>
          <cell r="B3977" t="str">
            <v>Text</v>
          </cell>
          <cell r="C3977">
            <v>7</v>
          </cell>
          <cell r="D3977" t="str">
            <v>Text</v>
          </cell>
          <cell r="E3977">
            <v>102676</v>
          </cell>
          <cell r="F3977" t="str">
            <v>Text</v>
          </cell>
          <cell r="G3977" t="str">
            <v>EINZELZEIT</v>
          </cell>
          <cell r="H3977" t="str">
            <v>K</v>
          </cell>
          <cell r="I3977">
            <v>40210</v>
          </cell>
          <cell r="J3977">
            <v>40179</v>
          </cell>
          <cell r="K3977">
            <v>39560</v>
          </cell>
          <cell r="L3977">
            <v>0.8520833333333333</v>
          </cell>
          <cell r="M3977">
            <v>39561</v>
          </cell>
          <cell r="N3977">
            <v>4.0972222222222222E-2</v>
          </cell>
          <cell r="O3977">
            <v>45</v>
          </cell>
          <cell r="P3977">
            <v>45</v>
          </cell>
          <cell r="Q3977">
            <v>150</v>
          </cell>
          <cell r="R3977">
            <v>0</v>
          </cell>
          <cell r="T3977">
            <v>1789168660</v>
          </cell>
          <cell r="U3977">
            <v>39560</v>
          </cell>
        </row>
        <row r="3978">
          <cell r="A3978">
            <v>141563</v>
          </cell>
          <cell r="B3978" t="str">
            <v>Text</v>
          </cell>
          <cell r="C3978">
            <v>7</v>
          </cell>
          <cell r="D3978" t="str">
            <v>Text</v>
          </cell>
          <cell r="E3978">
            <v>102676</v>
          </cell>
          <cell r="F3978" t="str">
            <v>Text</v>
          </cell>
          <cell r="G3978" t="str">
            <v>RUESTEN</v>
          </cell>
          <cell r="H3978" t="str">
            <v>RE</v>
          </cell>
          <cell r="I3978">
            <v>40210</v>
          </cell>
          <cell r="J3978">
            <v>40179</v>
          </cell>
          <cell r="K3978">
            <v>39560</v>
          </cell>
          <cell r="L3978">
            <v>0.81458333333333333</v>
          </cell>
          <cell r="M3978">
            <v>39560</v>
          </cell>
          <cell r="N3978">
            <v>0.8520833333333333</v>
          </cell>
          <cell r="O3978">
            <v>45</v>
          </cell>
          <cell r="P3978">
            <v>45</v>
          </cell>
          <cell r="Q3978">
            <v>0</v>
          </cell>
          <cell r="R3978">
            <v>0</v>
          </cell>
          <cell r="T3978">
            <v>1789168660</v>
          </cell>
          <cell r="U3978">
            <v>39560</v>
          </cell>
        </row>
        <row r="3979">
          <cell r="A3979">
            <v>170260</v>
          </cell>
          <cell r="B3979" t="str">
            <v>Text</v>
          </cell>
          <cell r="C3979">
            <v>7</v>
          </cell>
          <cell r="D3979" t="str">
            <v>Text</v>
          </cell>
          <cell r="E3979">
            <v>102676</v>
          </cell>
          <cell r="F3979" t="str">
            <v>Text</v>
          </cell>
          <cell r="G3979" t="str">
            <v>EINZELZEIT</v>
          </cell>
          <cell r="H3979" t="str">
            <v>K</v>
          </cell>
          <cell r="I3979">
            <v>40179</v>
          </cell>
          <cell r="J3979">
            <v>40179</v>
          </cell>
          <cell r="K3979">
            <v>39560</v>
          </cell>
          <cell r="L3979">
            <v>4.027777777777778E-2</v>
          </cell>
          <cell r="M3979">
            <v>39560</v>
          </cell>
          <cell r="N3979">
            <v>4.027777777777778E-2</v>
          </cell>
          <cell r="O3979">
            <v>10</v>
          </cell>
          <cell r="P3979">
            <v>45</v>
          </cell>
          <cell r="Q3979">
            <v>150</v>
          </cell>
          <cell r="R3979">
            <v>0</v>
          </cell>
          <cell r="T3979">
            <v>1789356660</v>
          </cell>
          <cell r="U3979">
            <v>39560</v>
          </cell>
        </row>
        <row r="3980">
          <cell r="A3980">
            <v>170260</v>
          </cell>
          <cell r="B3980" t="str">
            <v>Text</v>
          </cell>
          <cell r="C3980">
            <v>7</v>
          </cell>
          <cell r="D3980" t="str">
            <v>Text</v>
          </cell>
          <cell r="E3980">
            <v>102676</v>
          </cell>
          <cell r="F3980" t="str">
            <v>Text</v>
          </cell>
          <cell r="G3980" t="str">
            <v>RUESTEN</v>
          </cell>
          <cell r="H3980" t="str">
            <v>RE</v>
          </cell>
          <cell r="I3980">
            <v>40179</v>
          </cell>
          <cell r="J3980">
            <v>40179</v>
          </cell>
          <cell r="K3980">
            <v>39560</v>
          </cell>
          <cell r="L3980">
            <v>3.9583333333333331E-2</v>
          </cell>
          <cell r="M3980">
            <v>39560</v>
          </cell>
          <cell r="N3980">
            <v>3.9583333333333331E-2</v>
          </cell>
          <cell r="O3980">
            <v>10</v>
          </cell>
          <cell r="P3980">
            <v>45</v>
          </cell>
          <cell r="Q3980">
            <v>0</v>
          </cell>
          <cell r="R3980">
            <v>0</v>
          </cell>
          <cell r="T3980">
            <v>1789356660</v>
          </cell>
          <cell r="U3980">
            <v>39560</v>
          </cell>
        </row>
        <row r="3981">
          <cell r="A3981">
            <v>170749</v>
          </cell>
          <cell r="B3981" t="str">
            <v>Text</v>
          </cell>
          <cell r="C3981">
            <v>7</v>
          </cell>
          <cell r="D3981" t="str">
            <v>Text</v>
          </cell>
          <cell r="E3981">
            <v>102676</v>
          </cell>
          <cell r="F3981" t="str">
            <v>Text</v>
          </cell>
          <cell r="G3981" t="str">
            <v>EINZELZEIT</v>
          </cell>
          <cell r="H3981" t="str">
            <v>K</v>
          </cell>
          <cell r="I3981">
            <v>0</v>
          </cell>
          <cell r="J3981">
            <v>1</v>
          </cell>
          <cell r="K3981">
            <v>39560</v>
          </cell>
          <cell r="L3981">
            <v>0.88194444444444453</v>
          </cell>
          <cell r="M3981">
            <v>39561</v>
          </cell>
          <cell r="N3981">
            <v>7.2916666666666671E-2</v>
          </cell>
          <cell r="O3981">
            <v>0</v>
          </cell>
          <cell r="P3981">
            <v>45</v>
          </cell>
          <cell r="Q3981">
            <v>200</v>
          </cell>
          <cell r="R3981">
            <v>0</v>
          </cell>
          <cell r="T3981">
            <v>1785902662</v>
          </cell>
          <cell r="U3981">
            <v>39560</v>
          </cell>
        </row>
        <row r="3982">
          <cell r="A3982">
            <v>170749</v>
          </cell>
          <cell r="B3982" t="str">
            <v>Text</v>
          </cell>
          <cell r="C3982">
            <v>7</v>
          </cell>
          <cell r="D3982" t="str">
            <v>Text</v>
          </cell>
          <cell r="E3982">
            <v>102676</v>
          </cell>
          <cell r="F3982" t="str">
            <v>Text</v>
          </cell>
          <cell r="G3982" t="str">
            <v>EINZELZEIT</v>
          </cell>
          <cell r="H3982" t="str">
            <v>T</v>
          </cell>
          <cell r="I3982">
            <v>0</v>
          </cell>
          <cell r="J3982">
            <v>1</v>
          </cell>
          <cell r="K3982">
            <v>39560</v>
          </cell>
          <cell r="L3982">
            <v>0.63680555555555551</v>
          </cell>
          <cell r="M3982">
            <v>39560</v>
          </cell>
          <cell r="N3982">
            <v>0.88194444444444453</v>
          </cell>
          <cell r="O3982">
            <v>0</v>
          </cell>
          <cell r="P3982">
            <v>45</v>
          </cell>
          <cell r="Q3982">
            <v>196</v>
          </cell>
          <cell r="R3982">
            <v>0</v>
          </cell>
          <cell r="T3982">
            <v>1785902662</v>
          </cell>
          <cell r="U3982">
            <v>39560</v>
          </cell>
        </row>
        <row r="3983">
          <cell r="A3983">
            <v>170749</v>
          </cell>
          <cell r="B3983" t="str">
            <v>Text</v>
          </cell>
          <cell r="C3983">
            <v>7</v>
          </cell>
          <cell r="D3983" t="str">
            <v>Text</v>
          </cell>
          <cell r="E3983">
            <v>102676</v>
          </cell>
          <cell r="F3983" t="str">
            <v>Text</v>
          </cell>
          <cell r="G3983" t="str">
            <v>EINZELZEIT</v>
          </cell>
          <cell r="H3983" t="str">
            <v>T</v>
          </cell>
          <cell r="I3983">
            <v>0</v>
          </cell>
          <cell r="J3983">
            <v>1</v>
          </cell>
          <cell r="K3983">
            <v>39560</v>
          </cell>
          <cell r="L3983">
            <v>0.44861111111111113</v>
          </cell>
          <cell r="M3983">
            <v>39560</v>
          </cell>
          <cell r="N3983">
            <v>0.63680555555555551</v>
          </cell>
          <cell r="O3983">
            <v>0</v>
          </cell>
          <cell r="P3983">
            <v>45</v>
          </cell>
          <cell r="Q3983">
            <v>196</v>
          </cell>
          <cell r="R3983">
            <v>0</v>
          </cell>
          <cell r="T3983">
            <v>1785902662</v>
          </cell>
          <cell r="U3983">
            <v>39560</v>
          </cell>
        </row>
        <row r="3984">
          <cell r="A3984">
            <v>170749</v>
          </cell>
          <cell r="B3984" t="str">
            <v>Text</v>
          </cell>
          <cell r="C3984">
            <v>7</v>
          </cell>
          <cell r="D3984" t="str">
            <v>Text</v>
          </cell>
          <cell r="E3984">
            <v>102676</v>
          </cell>
          <cell r="F3984" t="str">
            <v>Text</v>
          </cell>
          <cell r="G3984" t="str">
            <v>EINZELZEIT</v>
          </cell>
          <cell r="H3984" t="str">
            <v>T</v>
          </cell>
          <cell r="I3984">
            <v>0</v>
          </cell>
          <cell r="J3984">
            <v>1</v>
          </cell>
          <cell r="K3984">
            <v>39560</v>
          </cell>
          <cell r="L3984">
            <v>0.31388888888888888</v>
          </cell>
          <cell r="M3984">
            <v>39560</v>
          </cell>
          <cell r="N3984">
            <v>0.44861111111111113</v>
          </cell>
          <cell r="O3984">
            <v>0</v>
          </cell>
          <cell r="P3984">
            <v>45</v>
          </cell>
          <cell r="Q3984">
            <v>141</v>
          </cell>
          <cell r="R3984">
            <v>0</v>
          </cell>
          <cell r="T3984">
            <v>1785902662</v>
          </cell>
          <cell r="U3984">
            <v>39560</v>
          </cell>
        </row>
        <row r="3985">
          <cell r="A3985">
            <v>170749</v>
          </cell>
          <cell r="B3985" t="str">
            <v>Text</v>
          </cell>
          <cell r="C3985">
            <v>7</v>
          </cell>
          <cell r="D3985" t="str">
            <v>Text</v>
          </cell>
          <cell r="E3985">
            <v>102676</v>
          </cell>
          <cell r="F3985" t="str">
            <v>Text</v>
          </cell>
          <cell r="G3985" t="str">
            <v>EINZELZEIT</v>
          </cell>
          <cell r="H3985" t="str">
            <v>T</v>
          </cell>
          <cell r="I3985">
            <v>0</v>
          </cell>
          <cell r="J3985">
            <v>1</v>
          </cell>
          <cell r="K3985">
            <v>39560</v>
          </cell>
          <cell r="L3985">
            <v>0.31319444444444444</v>
          </cell>
          <cell r="M3985">
            <v>39560</v>
          </cell>
          <cell r="N3985">
            <v>0.31388888888888888</v>
          </cell>
          <cell r="O3985">
            <v>0</v>
          </cell>
          <cell r="P3985">
            <v>45</v>
          </cell>
          <cell r="Q3985">
            <v>23</v>
          </cell>
          <cell r="R3985">
            <v>0</v>
          </cell>
          <cell r="T3985">
            <v>1785902662</v>
          </cell>
          <cell r="U3985">
            <v>39560</v>
          </cell>
        </row>
        <row r="3986">
          <cell r="A3986">
            <v>170749</v>
          </cell>
          <cell r="B3986" t="str">
            <v>Text</v>
          </cell>
          <cell r="C3986">
            <v>7</v>
          </cell>
          <cell r="D3986" t="str">
            <v>Text</v>
          </cell>
          <cell r="E3986">
            <v>102676</v>
          </cell>
          <cell r="F3986" t="str">
            <v>Text</v>
          </cell>
          <cell r="G3986" t="str">
            <v>EINZELZEIT</v>
          </cell>
          <cell r="H3986" t="str">
            <v>T</v>
          </cell>
          <cell r="I3986">
            <v>0</v>
          </cell>
          <cell r="J3986">
            <v>1</v>
          </cell>
          <cell r="K3986">
            <v>39560</v>
          </cell>
          <cell r="L3986">
            <v>0.27986111111111112</v>
          </cell>
          <cell r="M3986">
            <v>39560</v>
          </cell>
          <cell r="N3986">
            <v>0.31319444444444444</v>
          </cell>
          <cell r="O3986">
            <v>0</v>
          </cell>
          <cell r="P3986">
            <v>45</v>
          </cell>
          <cell r="Q3986">
            <v>20</v>
          </cell>
          <cell r="R3986">
            <v>0</v>
          </cell>
          <cell r="T3986">
            <v>1785902662</v>
          </cell>
          <cell r="U3986">
            <v>39560</v>
          </cell>
        </row>
        <row r="3987">
          <cell r="A3987">
            <v>170749</v>
          </cell>
          <cell r="B3987" t="str">
            <v>Text</v>
          </cell>
          <cell r="C3987">
            <v>7</v>
          </cell>
          <cell r="D3987" t="str">
            <v>Text</v>
          </cell>
          <cell r="E3987">
            <v>102676</v>
          </cell>
          <cell r="F3987" t="str">
            <v>Text</v>
          </cell>
          <cell r="G3987" t="str">
            <v>EINZELZEIT</v>
          </cell>
          <cell r="H3987" t="str">
            <v>T</v>
          </cell>
          <cell r="I3987">
            <v>0</v>
          </cell>
          <cell r="J3987">
            <v>1</v>
          </cell>
          <cell r="K3987">
            <v>39560</v>
          </cell>
          <cell r="L3987">
            <v>0.27986111111111112</v>
          </cell>
          <cell r="M3987">
            <v>39560</v>
          </cell>
          <cell r="N3987">
            <v>0.27986111111111112</v>
          </cell>
          <cell r="O3987">
            <v>0</v>
          </cell>
          <cell r="P3987">
            <v>45</v>
          </cell>
          <cell r="Q3987">
            <v>15</v>
          </cell>
          <cell r="R3987">
            <v>0</v>
          </cell>
          <cell r="T3987">
            <v>1785902662</v>
          </cell>
          <cell r="U3987">
            <v>39560</v>
          </cell>
        </row>
        <row r="3988">
          <cell r="A3988">
            <v>170749</v>
          </cell>
          <cell r="B3988" t="str">
            <v>Text</v>
          </cell>
          <cell r="C3988">
            <v>7</v>
          </cell>
          <cell r="D3988" t="str">
            <v>Text</v>
          </cell>
          <cell r="E3988">
            <v>102676</v>
          </cell>
          <cell r="F3988" t="str">
            <v>Text</v>
          </cell>
          <cell r="G3988" t="str">
            <v>RUESTEN</v>
          </cell>
          <cell r="H3988" t="str">
            <v>RE</v>
          </cell>
          <cell r="I3988">
            <v>1</v>
          </cell>
          <cell r="J3988">
            <v>1</v>
          </cell>
          <cell r="K3988">
            <v>39560</v>
          </cell>
          <cell r="L3988">
            <v>0.19305555555555554</v>
          </cell>
          <cell r="M3988">
            <v>39560</v>
          </cell>
          <cell r="N3988">
            <v>0.23472222222222219</v>
          </cell>
          <cell r="O3988">
            <v>60</v>
          </cell>
          <cell r="P3988">
            <v>45</v>
          </cell>
          <cell r="Q3988">
            <v>0</v>
          </cell>
          <cell r="R3988">
            <v>0</v>
          </cell>
          <cell r="T3988">
            <v>1785902662</v>
          </cell>
          <cell r="U3988">
            <v>39560</v>
          </cell>
        </row>
        <row r="3989">
          <cell r="A3989">
            <v>128577</v>
          </cell>
          <cell r="B3989" t="str">
            <v>Text</v>
          </cell>
          <cell r="C3989">
            <v>7</v>
          </cell>
          <cell r="D3989" t="str">
            <v>Text</v>
          </cell>
          <cell r="E3989">
            <v>102676</v>
          </cell>
          <cell r="F3989" t="str">
            <v>Text</v>
          </cell>
          <cell r="G3989" t="str">
            <v>RUESTEN</v>
          </cell>
          <cell r="H3989" t="str">
            <v>RE</v>
          </cell>
          <cell r="I3989">
            <v>1</v>
          </cell>
          <cell r="J3989">
            <v>40360</v>
          </cell>
          <cell r="K3989">
            <v>39560</v>
          </cell>
          <cell r="L3989">
            <v>4.3749999999999997E-2</v>
          </cell>
          <cell r="M3989">
            <v>39560</v>
          </cell>
          <cell r="N3989">
            <v>0.18611111111111112</v>
          </cell>
          <cell r="O3989">
            <v>60</v>
          </cell>
          <cell r="P3989">
            <v>45</v>
          </cell>
          <cell r="Q3989">
            <v>0</v>
          </cell>
          <cell r="R3989">
            <v>0</v>
          </cell>
          <cell r="T3989">
            <v>1780839662</v>
          </cell>
          <cell r="U3989">
            <v>39560</v>
          </cell>
        </row>
        <row r="3990">
          <cell r="A3990">
            <v>128577</v>
          </cell>
          <cell r="B3990" t="str">
            <v>Text</v>
          </cell>
          <cell r="C3990">
            <v>7</v>
          </cell>
          <cell r="D3990" t="str">
            <v>Text</v>
          </cell>
          <cell r="E3990">
            <v>102676</v>
          </cell>
          <cell r="F3990" t="str">
            <v>Text</v>
          </cell>
          <cell r="G3990" t="str">
            <v>EINZELZEIT</v>
          </cell>
          <cell r="H3990" t="str">
            <v>K</v>
          </cell>
          <cell r="I3990">
            <v>1</v>
          </cell>
          <cell r="J3990">
            <v>40360</v>
          </cell>
          <cell r="K3990">
            <v>39560</v>
          </cell>
          <cell r="L3990">
            <v>0.18611111111111112</v>
          </cell>
          <cell r="M3990">
            <v>39560</v>
          </cell>
          <cell r="N3990">
            <v>0.35486111111111113</v>
          </cell>
          <cell r="O3990">
            <v>60</v>
          </cell>
          <cell r="P3990">
            <v>45</v>
          </cell>
          <cell r="Q3990">
            <v>149</v>
          </cell>
          <cell r="R3990">
            <v>0</v>
          </cell>
          <cell r="T3990">
            <v>1780839662</v>
          </cell>
          <cell r="U3990">
            <v>39560</v>
          </cell>
        </row>
        <row r="3991">
          <cell r="A3991">
            <v>123915</v>
          </cell>
          <cell r="B3991" t="str">
            <v>Text</v>
          </cell>
          <cell r="C3991">
            <v>7</v>
          </cell>
          <cell r="D3991" t="str">
            <v>Text</v>
          </cell>
          <cell r="E3991">
            <v>102676</v>
          </cell>
          <cell r="F3991" t="str">
            <v>Text</v>
          </cell>
          <cell r="G3991" t="str">
            <v>EINZELZEIT</v>
          </cell>
          <cell r="H3991" t="str">
            <v>K</v>
          </cell>
          <cell r="I3991">
            <v>0</v>
          </cell>
          <cell r="J3991">
            <v>1</v>
          </cell>
          <cell r="K3991">
            <v>39560</v>
          </cell>
          <cell r="L3991">
            <v>0.66736111111111107</v>
          </cell>
          <cell r="M3991">
            <v>39560</v>
          </cell>
          <cell r="N3991">
            <v>0.81458333333333333</v>
          </cell>
          <cell r="O3991">
            <v>0</v>
          </cell>
          <cell r="P3991">
            <v>60</v>
          </cell>
          <cell r="Q3991">
            <v>131</v>
          </cell>
          <cell r="R3991">
            <v>0</v>
          </cell>
          <cell r="T3991">
            <v>1760646660</v>
          </cell>
          <cell r="U3991">
            <v>39560</v>
          </cell>
        </row>
        <row r="3992">
          <cell r="A3992">
            <v>123915</v>
          </cell>
          <cell r="B3992" t="str">
            <v>Text</v>
          </cell>
          <cell r="C3992">
            <v>7</v>
          </cell>
          <cell r="D3992" t="str">
            <v>Text</v>
          </cell>
          <cell r="E3992">
            <v>102676</v>
          </cell>
          <cell r="F3992" t="str">
            <v>Text</v>
          </cell>
          <cell r="G3992" t="str">
            <v>EINZELZEIT</v>
          </cell>
          <cell r="H3992" t="str">
            <v>T</v>
          </cell>
          <cell r="I3992">
            <v>40238</v>
          </cell>
          <cell r="J3992">
            <v>1</v>
          </cell>
          <cell r="K3992">
            <v>39560</v>
          </cell>
          <cell r="L3992">
            <v>0.4993055555555555</v>
          </cell>
          <cell r="M3992">
            <v>39560</v>
          </cell>
          <cell r="N3992">
            <v>0.66736111111111107</v>
          </cell>
          <cell r="O3992">
            <v>180</v>
          </cell>
          <cell r="P3992">
            <v>60</v>
          </cell>
          <cell r="Q3992">
            <v>150</v>
          </cell>
          <cell r="R3992">
            <v>0</v>
          </cell>
          <cell r="T3992">
            <v>1760646660</v>
          </cell>
          <cell r="U3992">
            <v>39560</v>
          </cell>
        </row>
        <row r="3993">
          <cell r="A3993">
            <v>123915</v>
          </cell>
          <cell r="B3993" t="str">
            <v>Text</v>
          </cell>
          <cell r="C3993">
            <v>7</v>
          </cell>
          <cell r="D3993" t="str">
            <v>Text</v>
          </cell>
          <cell r="E3993">
            <v>102676</v>
          </cell>
          <cell r="F3993" t="str">
            <v>Text</v>
          </cell>
          <cell r="G3993" t="str">
            <v>RUESTEN</v>
          </cell>
          <cell r="H3993" t="str">
            <v>RE</v>
          </cell>
          <cell r="I3993">
            <v>40238</v>
          </cell>
          <cell r="J3993">
            <v>1</v>
          </cell>
          <cell r="K3993">
            <v>39560</v>
          </cell>
          <cell r="L3993">
            <v>0.35625000000000001</v>
          </cell>
          <cell r="M3993">
            <v>39560</v>
          </cell>
          <cell r="N3993">
            <v>0.49861111111111112</v>
          </cell>
          <cell r="O3993">
            <v>180</v>
          </cell>
          <cell r="P3993">
            <v>60</v>
          </cell>
          <cell r="Q3993">
            <v>0</v>
          </cell>
          <cell r="R3993">
            <v>0</v>
          </cell>
          <cell r="T3993">
            <v>1760646660</v>
          </cell>
          <cell r="U3993">
            <v>39560</v>
          </cell>
        </row>
        <row r="3994">
          <cell r="A3994">
            <v>170740</v>
          </cell>
          <cell r="B3994" t="str">
            <v>Text</v>
          </cell>
          <cell r="C3994">
            <v>7</v>
          </cell>
          <cell r="D3994" t="str">
            <v>Text</v>
          </cell>
          <cell r="E3994">
            <v>102681</v>
          </cell>
          <cell r="F3994" t="str">
            <v>Text</v>
          </cell>
          <cell r="G3994" t="str">
            <v>EINZELZEIT</v>
          </cell>
          <cell r="H3994" t="str">
            <v>K</v>
          </cell>
          <cell r="I3994">
            <v>0</v>
          </cell>
          <cell r="J3994" t="str">
            <v>0.61</v>
          </cell>
          <cell r="K3994">
            <v>39560</v>
          </cell>
          <cell r="L3994">
            <v>0.44722222222222219</v>
          </cell>
          <cell r="M3994">
            <v>39560</v>
          </cell>
          <cell r="N3994">
            <v>0.89513888888888893</v>
          </cell>
          <cell r="O3994">
            <v>0</v>
          </cell>
          <cell r="P3994">
            <v>35</v>
          </cell>
          <cell r="Q3994">
            <v>539</v>
          </cell>
          <cell r="R3994">
            <v>0</v>
          </cell>
          <cell r="T3994">
            <v>1789527662</v>
          </cell>
          <cell r="U3994">
            <v>39560</v>
          </cell>
        </row>
        <row r="3995">
          <cell r="A3995">
            <v>170740</v>
          </cell>
          <cell r="B3995" t="str">
            <v>Text</v>
          </cell>
          <cell r="C3995">
            <v>7</v>
          </cell>
          <cell r="D3995" t="str">
            <v>Text</v>
          </cell>
          <cell r="E3995">
            <v>102681</v>
          </cell>
          <cell r="F3995" t="str">
            <v>Text</v>
          </cell>
          <cell r="G3995" t="str">
            <v>EINZELZEIT</v>
          </cell>
          <cell r="H3995" t="str">
            <v>T</v>
          </cell>
          <cell r="I3995" t="str">
            <v>0.75</v>
          </cell>
          <cell r="J3995" t="str">
            <v>0.61</v>
          </cell>
          <cell r="K3995">
            <v>39560</v>
          </cell>
          <cell r="L3995">
            <v>0.89583333333333337</v>
          </cell>
          <cell r="M3995">
            <v>39561</v>
          </cell>
          <cell r="N3995">
            <v>0.4458333333333333</v>
          </cell>
          <cell r="O3995" t="str">
            <v>0.01</v>
          </cell>
          <cell r="P3995">
            <v>35</v>
          </cell>
          <cell r="Q3995">
            <v>540</v>
          </cell>
          <cell r="R3995">
            <v>0</v>
          </cell>
          <cell r="T3995">
            <v>1783222662</v>
          </cell>
          <cell r="U3995">
            <v>39560</v>
          </cell>
        </row>
        <row r="3996">
          <cell r="A3996">
            <v>170740</v>
          </cell>
          <cell r="B3996" t="str">
            <v>Text</v>
          </cell>
          <cell r="C3996">
            <v>7</v>
          </cell>
          <cell r="D3996" t="str">
            <v>Text</v>
          </cell>
          <cell r="E3996">
            <v>102681</v>
          </cell>
          <cell r="F3996" t="str">
            <v>Text</v>
          </cell>
          <cell r="G3996" t="str">
            <v>RUESTEN</v>
          </cell>
          <cell r="H3996" t="str">
            <v>RE</v>
          </cell>
          <cell r="I3996" t="str">
            <v>0.75</v>
          </cell>
          <cell r="J3996" t="str">
            <v>0.61</v>
          </cell>
          <cell r="K3996">
            <v>39560</v>
          </cell>
          <cell r="L3996">
            <v>0.89513888888888893</v>
          </cell>
          <cell r="M3996">
            <v>39560</v>
          </cell>
          <cell r="N3996">
            <v>0.89513888888888893</v>
          </cell>
          <cell r="O3996" t="str">
            <v>0.01</v>
          </cell>
          <cell r="P3996">
            <v>35</v>
          </cell>
          <cell r="Q3996">
            <v>0</v>
          </cell>
          <cell r="R3996">
            <v>0</v>
          </cell>
          <cell r="T3996">
            <v>1783222662</v>
          </cell>
          <cell r="U3996">
            <v>39560</v>
          </cell>
        </row>
        <row r="3997">
          <cell r="A3997">
            <v>124930</v>
          </cell>
          <cell r="B3997" t="str">
            <v>Text</v>
          </cell>
          <cell r="C3997">
            <v>2</v>
          </cell>
          <cell r="D3997" t="str">
            <v>Text</v>
          </cell>
          <cell r="E3997">
            <v>121326</v>
          </cell>
          <cell r="F3997" t="str">
            <v>Text</v>
          </cell>
          <cell r="G3997" t="str">
            <v>EINZELZEIT</v>
          </cell>
          <cell r="H3997" t="str">
            <v>K</v>
          </cell>
          <cell r="I3997" t="str">
            <v>0.87</v>
          </cell>
          <cell r="J3997" t="str">
            <v>0.5</v>
          </cell>
          <cell r="K3997">
            <v>39560</v>
          </cell>
          <cell r="L3997">
            <v>0.28888888888888892</v>
          </cell>
          <cell r="M3997">
            <v>39561</v>
          </cell>
          <cell r="N3997">
            <v>0.60347222222222219</v>
          </cell>
          <cell r="O3997">
            <v>60</v>
          </cell>
          <cell r="P3997">
            <v>75</v>
          </cell>
          <cell r="Q3997">
            <v>4017</v>
          </cell>
          <cell r="R3997">
            <v>0</v>
          </cell>
          <cell r="T3997">
            <v>1789531667</v>
          </cell>
          <cell r="U3997">
            <v>39560</v>
          </cell>
        </row>
        <row r="3998">
          <cell r="A3998">
            <v>124930</v>
          </cell>
          <cell r="B3998" t="str">
            <v>Text</v>
          </cell>
          <cell r="C3998">
            <v>2</v>
          </cell>
          <cell r="D3998" t="str">
            <v>Text</v>
          </cell>
          <cell r="E3998">
            <v>121326</v>
          </cell>
          <cell r="F3998" t="str">
            <v>Text</v>
          </cell>
          <cell r="G3998" t="str">
            <v>RUESTEN</v>
          </cell>
          <cell r="H3998" t="str">
            <v>RE</v>
          </cell>
          <cell r="I3998" t="str">
            <v>0.87</v>
          </cell>
          <cell r="J3998" t="str">
            <v>0.5</v>
          </cell>
          <cell r="K3998">
            <v>39560</v>
          </cell>
          <cell r="L3998">
            <v>0.24722222222222223</v>
          </cell>
          <cell r="M3998">
            <v>39560</v>
          </cell>
          <cell r="N3998">
            <v>0.28819444444444448</v>
          </cell>
          <cell r="O3998">
            <v>60</v>
          </cell>
          <cell r="P3998">
            <v>75</v>
          </cell>
          <cell r="Q3998">
            <v>0</v>
          </cell>
          <cell r="R3998">
            <v>0</v>
          </cell>
          <cell r="T3998">
            <v>1789531667</v>
          </cell>
          <cell r="U3998">
            <v>39560</v>
          </cell>
        </row>
        <row r="3999">
          <cell r="A3999">
            <v>121840</v>
          </cell>
          <cell r="B3999" t="str">
            <v>Text</v>
          </cell>
          <cell r="C3999">
            <v>2</v>
          </cell>
          <cell r="D3999" t="str">
            <v>Text</v>
          </cell>
          <cell r="E3999">
            <v>121326</v>
          </cell>
          <cell r="F3999" t="str">
            <v>Text</v>
          </cell>
          <cell r="G3999" t="str">
            <v>EINZELZEIT</v>
          </cell>
          <cell r="H3999" t="str">
            <v>K</v>
          </cell>
          <cell r="I3999" t="str">
            <v>0.8</v>
          </cell>
          <cell r="J3999">
            <v>40300</v>
          </cell>
          <cell r="K3999">
            <v>39560</v>
          </cell>
          <cell r="L3999">
            <v>0.71180555555555547</v>
          </cell>
          <cell r="M3999">
            <v>39560</v>
          </cell>
          <cell r="N3999">
            <v>0.8833333333333333</v>
          </cell>
          <cell r="O3999">
            <v>1</v>
          </cell>
          <cell r="P3999">
            <v>75</v>
          </cell>
          <cell r="Q3999">
            <v>250</v>
          </cell>
          <cell r="R3999">
            <v>0</v>
          </cell>
          <cell r="T3999">
            <v>1789667667</v>
          </cell>
          <cell r="U3999">
            <v>39560</v>
          </cell>
        </row>
        <row r="4000">
          <cell r="A4000">
            <v>121840</v>
          </cell>
          <cell r="B4000" t="str">
            <v>Text</v>
          </cell>
          <cell r="C4000">
            <v>2</v>
          </cell>
          <cell r="D4000" t="str">
            <v>Text</v>
          </cell>
          <cell r="E4000">
            <v>121326</v>
          </cell>
          <cell r="F4000" t="str">
            <v>Text</v>
          </cell>
          <cell r="G4000" t="str">
            <v>RUESTEN</v>
          </cell>
          <cell r="H4000" t="str">
            <v>RE</v>
          </cell>
          <cell r="I4000" t="str">
            <v>0.8</v>
          </cell>
          <cell r="J4000">
            <v>40300</v>
          </cell>
          <cell r="K4000">
            <v>39560</v>
          </cell>
          <cell r="L4000">
            <v>0.71111111111111114</v>
          </cell>
          <cell r="M4000">
            <v>39560</v>
          </cell>
          <cell r="N4000">
            <v>0.71111111111111114</v>
          </cell>
          <cell r="O4000">
            <v>1</v>
          </cell>
          <cell r="P4000">
            <v>75</v>
          </cell>
          <cell r="Q4000">
            <v>0</v>
          </cell>
          <cell r="R4000">
            <v>0</v>
          </cell>
          <cell r="T4000">
            <v>1789667667</v>
          </cell>
          <cell r="U4000">
            <v>39560</v>
          </cell>
        </row>
        <row r="4001">
          <cell r="A4001">
            <v>121828</v>
          </cell>
          <cell r="B4001" t="str">
            <v>Text</v>
          </cell>
          <cell r="C4001">
            <v>2</v>
          </cell>
          <cell r="D4001" t="str">
            <v>Text</v>
          </cell>
          <cell r="E4001">
            <v>121326</v>
          </cell>
          <cell r="F4001" t="str">
            <v>Text</v>
          </cell>
          <cell r="G4001" t="str">
            <v>RUESTEN</v>
          </cell>
          <cell r="H4001" t="str">
            <v>RE</v>
          </cell>
          <cell r="I4001">
            <v>31048</v>
          </cell>
          <cell r="J4001">
            <v>40300</v>
          </cell>
          <cell r="K4001">
            <v>39560</v>
          </cell>
          <cell r="L4001">
            <v>0.29375000000000001</v>
          </cell>
          <cell r="M4001">
            <v>39560</v>
          </cell>
          <cell r="N4001">
            <v>0.36458333333333331</v>
          </cell>
          <cell r="O4001">
            <v>110</v>
          </cell>
          <cell r="P4001">
            <v>75</v>
          </cell>
          <cell r="Q4001">
            <v>0</v>
          </cell>
          <cell r="R4001">
            <v>0</v>
          </cell>
          <cell r="T4001">
            <v>1783498667</v>
          </cell>
          <cell r="U4001">
            <v>39560</v>
          </cell>
        </row>
        <row r="4002">
          <cell r="A4002">
            <v>121828</v>
          </cell>
          <cell r="B4002" t="str">
            <v>Text</v>
          </cell>
          <cell r="C4002">
            <v>2</v>
          </cell>
          <cell r="D4002" t="str">
            <v>Text</v>
          </cell>
          <cell r="E4002">
            <v>121326</v>
          </cell>
          <cell r="F4002" t="str">
            <v>Text</v>
          </cell>
          <cell r="G4002" t="str">
            <v>EINZELZEIT</v>
          </cell>
          <cell r="H4002" t="str">
            <v>K</v>
          </cell>
          <cell r="I4002">
            <v>0</v>
          </cell>
          <cell r="J4002">
            <v>40300</v>
          </cell>
          <cell r="K4002">
            <v>39560</v>
          </cell>
          <cell r="L4002">
            <v>0.37361111111111112</v>
          </cell>
          <cell r="M4002">
            <v>39568</v>
          </cell>
          <cell r="N4002">
            <v>0.59375</v>
          </cell>
          <cell r="O4002">
            <v>0</v>
          </cell>
          <cell r="P4002">
            <v>75</v>
          </cell>
          <cell r="Q4002">
            <v>250</v>
          </cell>
          <cell r="R4002">
            <v>0</v>
          </cell>
          <cell r="T4002">
            <v>1783498667</v>
          </cell>
          <cell r="U4002">
            <v>39560</v>
          </cell>
        </row>
        <row r="4003">
          <cell r="A4003">
            <v>121840</v>
          </cell>
          <cell r="B4003" t="str">
            <v>Text</v>
          </cell>
          <cell r="C4003">
            <v>2</v>
          </cell>
          <cell r="D4003" t="str">
            <v>Text</v>
          </cell>
          <cell r="E4003">
            <v>121326</v>
          </cell>
          <cell r="F4003" t="str">
            <v>Text</v>
          </cell>
          <cell r="G4003" t="str">
            <v>EINZELZEIT</v>
          </cell>
          <cell r="H4003" t="str">
            <v>K</v>
          </cell>
          <cell r="I4003" t="str">
            <v>0.8</v>
          </cell>
          <cell r="J4003">
            <v>40300</v>
          </cell>
          <cell r="K4003">
            <v>39560</v>
          </cell>
          <cell r="L4003">
            <v>0.67569444444444438</v>
          </cell>
          <cell r="M4003">
            <v>39561</v>
          </cell>
          <cell r="N4003">
            <v>6.805555555555555E-2</v>
          </cell>
          <cell r="O4003">
            <v>66</v>
          </cell>
          <cell r="P4003">
            <v>75</v>
          </cell>
          <cell r="Q4003">
            <v>276</v>
          </cell>
          <cell r="R4003">
            <v>0</v>
          </cell>
          <cell r="T4003">
            <v>1783430667</v>
          </cell>
          <cell r="U4003">
            <v>39560</v>
          </cell>
        </row>
        <row r="4004">
          <cell r="A4004">
            <v>121840</v>
          </cell>
          <cell r="B4004" t="str">
            <v>Text</v>
          </cell>
          <cell r="C4004">
            <v>2</v>
          </cell>
          <cell r="D4004" t="str">
            <v>Text</v>
          </cell>
          <cell r="E4004">
            <v>121326</v>
          </cell>
          <cell r="F4004" t="str">
            <v>Text</v>
          </cell>
          <cell r="G4004" t="str">
            <v>RUESTEN</v>
          </cell>
          <cell r="H4004" t="str">
            <v>RE</v>
          </cell>
          <cell r="I4004" t="str">
            <v>0.8</v>
          </cell>
          <cell r="J4004">
            <v>40300</v>
          </cell>
          <cell r="K4004">
            <v>39560</v>
          </cell>
          <cell r="L4004">
            <v>0.62291666666666667</v>
          </cell>
          <cell r="M4004">
            <v>39560</v>
          </cell>
          <cell r="N4004">
            <v>0.67569444444444438</v>
          </cell>
          <cell r="O4004">
            <v>66</v>
          </cell>
          <cell r="P4004">
            <v>75</v>
          </cell>
          <cell r="Q4004">
            <v>0</v>
          </cell>
          <cell r="R4004">
            <v>0</v>
          </cell>
          <cell r="T4004">
            <v>1783430667</v>
          </cell>
          <cell r="U4004">
            <v>39560</v>
          </cell>
        </row>
        <row r="4005">
          <cell r="A4005">
            <v>124038</v>
          </cell>
          <cell r="B4005" t="str">
            <v>Text</v>
          </cell>
          <cell r="C4005">
            <v>2</v>
          </cell>
          <cell r="D4005" t="str">
            <v>Text</v>
          </cell>
          <cell r="E4005">
            <v>121326</v>
          </cell>
          <cell r="F4005" t="str">
            <v>Text</v>
          </cell>
          <cell r="G4005" t="str">
            <v>EINZELZEIT</v>
          </cell>
          <cell r="H4005" t="str">
            <v>K</v>
          </cell>
          <cell r="I4005">
            <v>40299</v>
          </cell>
          <cell r="J4005" t="str">
            <v>0.87</v>
          </cell>
          <cell r="K4005">
            <v>39560</v>
          </cell>
          <cell r="L4005">
            <v>0.82986111111111116</v>
          </cell>
          <cell r="M4005">
            <v>39560</v>
          </cell>
          <cell r="N4005">
            <v>0.9194444444444444</v>
          </cell>
          <cell r="O4005">
            <v>70</v>
          </cell>
          <cell r="P4005">
            <v>75</v>
          </cell>
          <cell r="Q4005">
            <v>62</v>
          </cell>
          <cell r="R4005">
            <v>0</v>
          </cell>
          <cell r="T4005">
            <v>1785980667</v>
          </cell>
          <cell r="U4005">
            <v>39560</v>
          </cell>
        </row>
        <row r="4006">
          <cell r="A4006">
            <v>124038</v>
          </cell>
          <cell r="B4006" t="str">
            <v>Text</v>
          </cell>
          <cell r="C4006">
            <v>2</v>
          </cell>
          <cell r="D4006" t="str">
            <v>Text</v>
          </cell>
          <cell r="E4006">
            <v>121326</v>
          </cell>
          <cell r="F4006" t="str">
            <v>Text</v>
          </cell>
          <cell r="G4006" t="str">
            <v>RUESTEN</v>
          </cell>
          <cell r="H4006" t="str">
            <v>RE</v>
          </cell>
          <cell r="I4006">
            <v>40299</v>
          </cell>
          <cell r="J4006" t="str">
            <v>0.87</v>
          </cell>
          <cell r="K4006">
            <v>39560</v>
          </cell>
          <cell r="L4006">
            <v>0.72430555555555554</v>
          </cell>
          <cell r="M4006">
            <v>39560</v>
          </cell>
          <cell r="N4006">
            <v>0.82986111111111116</v>
          </cell>
          <cell r="O4006">
            <v>70</v>
          </cell>
          <cell r="P4006">
            <v>75</v>
          </cell>
          <cell r="Q4006">
            <v>0</v>
          </cell>
          <cell r="R4006">
            <v>0</v>
          </cell>
          <cell r="T4006">
            <v>1785980667</v>
          </cell>
          <cell r="U4006">
            <v>39560</v>
          </cell>
        </row>
        <row r="4007">
          <cell r="A4007">
            <v>124997</v>
          </cell>
          <cell r="B4007" t="str">
            <v>Text</v>
          </cell>
          <cell r="C4007">
            <v>2</v>
          </cell>
          <cell r="D4007" t="str">
            <v>Text</v>
          </cell>
          <cell r="E4007">
            <v>121386</v>
          </cell>
          <cell r="F4007" t="str">
            <v>Text</v>
          </cell>
          <cell r="G4007" t="str">
            <v>EINZELZEIT</v>
          </cell>
          <cell r="H4007" t="str">
            <v>U.</v>
          </cell>
          <cell r="I4007">
            <v>0</v>
          </cell>
          <cell r="J4007" t="str">
            <v>0.89</v>
          </cell>
          <cell r="K4007">
            <v>39560</v>
          </cell>
          <cell r="L4007">
            <v>0.37361111111111112</v>
          </cell>
          <cell r="M4007">
            <v>39560</v>
          </cell>
          <cell r="N4007">
            <v>0.94236111111111109</v>
          </cell>
          <cell r="O4007">
            <v>0</v>
          </cell>
          <cell r="P4007">
            <v>60</v>
          </cell>
          <cell r="Q4007">
            <v>0</v>
          </cell>
          <cell r="R4007">
            <v>0</v>
          </cell>
          <cell r="T4007">
            <v>1781618667</v>
          </cell>
          <cell r="U4007">
            <v>39560</v>
          </cell>
        </row>
        <row r="4008">
          <cell r="A4008">
            <v>122812</v>
          </cell>
          <cell r="B4008" t="str">
            <v>Text</v>
          </cell>
          <cell r="C4008">
            <v>2</v>
          </cell>
          <cell r="D4008" t="str">
            <v>Text</v>
          </cell>
          <cell r="E4008">
            <v>129396</v>
          </cell>
          <cell r="F4008" t="str">
            <v>Text</v>
          </cell>
          <cell r="G4008" t="str">
            <v>EINZELZEIT</v>
          </cell>
          <cell r="H4008" t="str">
            <v>U.</v>
          </cell>
          <cell r="I4008" t="str">
            <v>0.94</v>
          </cell>
          <cell r="J4008">
            <v>40391</v>
          </cell>
          <cell r="K4008">
            <v>39560</v>
          </cell>
          <cell r="L4008">
            <v>0.30625000000000002</v>
          </cell>
          <cell r="M4008">
            <v>39560</v>
          </cell>
          <cell r="N4008">
            <v>0.71180555555555547</v>
          </cell>
          <cell r="O4008">
            <v>25</v>
          </cell>
          <cell r="P4008">
            <v>60</v>
          </cell>
          <cell r="Q4008">
            <v>0</v>
          </cell>
          <cell r="R4008">
            <v>0</v>
          </cell>
          <cell r="T4008">
            <v>1781724667</v>
          </cell>
          <cell r="U4008">
            <v>39560</v>
          </cell>
        </row>
        <row r="4009">
          <cell r="A4009">
            <v>122812</v>
          </cell>
          <cell r="B4009" t="str">
            <v>Text</v>
          </cell>
          <cell r="C4009">
            <v>2</v>
          </cell>
          <cell r="D4009" t="str">
            <v>Text</v>
          </cell>
          <cell r="E4009">
            <v>129396</v>
          </cell>
          <cell r="F4009" t="str">
            <v>Text</v>
          </cell>
          <cell r="G4009" t="str">
            <v>RUESTEN</v>
          </cell>
          <cell r="H4009" t="str">
            <v>RE</v>
          </cell>
          <cell r="I4009" t="str">
            <v>0.94</v>
          </cell>
          <cell r="J4009">
            <v>40391</v>
          </cell>
          <cell r="K4009">
            <v>39560</v>
          </cell>
          <cell r="L4009">
            <v>0.30625000000000002</v>
          </cell>
          <cell r="M4009">
            <v>39560</v>
          </cell>
          <cell r="N4009">
            <v>0.30625000000000002</v>
          </cell>
          <cell r="O4009">
            <v>25</v>
          </cell>
          <cell r="P4009">
            <v>60</v>
          </cell>
          <cell r="Q4009">
            <v>0</v>
          </cell>
          <cell r="R4009">
            <v>1</v>
          </cell>
          <cell r="S4009">
            <v>5</v>
          </cell>
          <cell r="T4009">
            <v>1781724667</v>
          </cell>
          <cell r="U4009">
            <v>39560</v>
          </cell>
        </row>
        <row r="4010">
          <cell r="A4010">
            <v>122833</v>
          </cell>
          <cell r="B4010" t="str">
            <v>Text</v>
          </cell>
          <cell r="C4010">
            <v>2</v>
          </cell>
          <cell r="D4010" t="str">
            <v>Text</v>
          </cell>
          <cell r="E4010">
            <v>123666</v>
          </cell>
          <cell r="F4010" t="str">
            <v>Text</v>
          </cell>
          <cell r="G4010" t="str">
            <v>EINZELZEIT</v>
          </cell>
          <cell r="H4010" t="str">
            <v>K</v>
          </cell>
          <cell r="I4010">
            <v>0</v>
          </cell>
          <cell r="J4010">
            <v>41640</v>
          </cell>
          <cell r="K4010">
            <v>39560</v>
          </cell>
          <cell r="L4010">
            <v>0.51666666666666672</v>
          </cell>
          <cell r="M4010">
            <v>39560</v>
          </cell>
          <cell r="N4010">
            <v>0.51666666666666672</v>
          </cell>
          <cell r="O4010">
            <v>0</v>
          </cell>
          <cell r="P4010">
            <v>60</v>
          </cell>
          <cell r="Q4010">
            <v>339</v>
          </cell>
          <cell r="R4010">
            <v>0</v>
          </cell>
          <cell r="T4010">
            <v>1783110667</v>
          </cell>
          <cell r="U4010">
            <v>39560</v>
          </cell>
        </row>
        <row r="4011">
          <cell r="A4011">
            <v>122838</v>
          </cell>
          <cell r="B4011" t="str">
            <v>Text</v>
          </cell>
          <cell r="C4011">
            <v>2</v>
          </cell>
          <cell r="D4011" t="str">
            <v>Text</v>
          </cell>
          <cell r="E4011">
            <v>123666</v>
          </cell>
          <cell r="F4011" t="str">
            <v>Text</v>
          </cell>
          <cell r="G4011" t="str">
            <v>RUESTEN</v>
          </cell>
          <cell r="H4011" t="str">
            <v>RE</v>
          </cell>
          <cell r="I4011">
            <v>40269</v>
          </cell>
          <cell r="J4011">
            <v>2</v>
          </cell>
          <cell r="K4011">
            <v>39560</v>
          </cell>
          <cell r="L4011">
            <v>0.51944444444444449</v>
          </cell>
          <cell r="M4011">
            <v>39560</v>
          </cell>
          <cell r="N4011">
            <v>0.54097222222222219</v>
          </cell>
          <cell r="O4011">
            <v>30</v>
          </cell>
          <cell r="P4011">
            <v>60</v>
          </cell>
          <cell r="Q4011">
            <v>0</v>
          </cell>
          <cell r="R4011">
            <v>0</v>
          </cell>
          <cell r="T4011">
            <v>1783596667</v>
          </cell>
          <cell r="U4011">
            <v>39560</v>
          </cell>
        </row>
        <row r="4012">
          <cell r="A4012">
            <v>122838</v>
          </cell>
          <cell r="B4012" t="str">
            <v>Text</v>
          </cell>
          <cell r="C4012">
            <v>2</v>
          </cell>
          <cell r="D4012" t="str">
            <v>Text</v>
          </cell>
          <cell r="E4012">
            <v>123666</v>
          </cell>
          <cell r="F4012" t="str">
            <v>Text</v>
          </cell>
          <cell r="G4012" t="str">
            <v>EINZELZEIT</v>
          </cell>
          <cell r="H4012" t="str">
            <v>U.</v>
          </cell>
          <cell r="I4012">
            <v>40269</v>
          </cell>
          <cell r="J4012">
            <v>2</v>
          </cell>
          <cell r="K4012">
            <v>39560</v>
          </cell>
          <cell r="L4012">
            <v>0.54097222222222219</v>
          </cell>
          <cell r="M4012">
            <v>39560</v>
          </cell>
          <cell r="N4012">
            <v>0.71180555555555547</v>
          </cell>
          <cell r="O4012">
            <v>30</v>
          </cell>
          <cell r="P4012">
            <v>60</v>
          </cell>
          <cell r="Q4012">
            <v>0</v>
          </cell>
          <cell r="R4012">
            <v>0</v>
          </cell>
          <cell r="T4012">
            <v>1783596667</v>
          </cell>
          <cell r="U4012">
            <v>39560</v>
          </cell>
        </row>
        <row r="4013">
          <cell r="A4013">
            <v>170580</v>
          </cell>
          <cell r="B4013" t="str">
            <v>Text</v>
          </cell>
          <cell r="C4013">
            <v>46</v>
          </cell>
          <cell r="D4013" t="str">
            <v>Text</v>
          </cell>
          <cell r="E4013">
            <v>177066</v>
          </cell>
          <cell r="F4013" t="str">
            <v>Text</v>
          </cell>
          <cell r="G4013" t="str">
            <v>EINZELZEIT</v>
          </cell>
          <cell r="H4013" t="str">
            <v>K</v>
          </cell>
          <cell r="I4013" t="str">
            <v>0.7</v>
          </cell>
          <cell r="J4013" t="str">
            <v>0.7</v>
          </cell>
          <cell r="K4013">
            <v>39560</v>
          </cell>
          <cell r="L4013">
            <v>0.15069444444444444</v>
          </cell>
          <cell r="M4013">
            <v>39560</v>
          </cell>
          <cell r="N4013">
            <v>0.26874999999999999</v>
          </cell>
          <cell r="O4013">
            <v>38</v>
          </cell>
          <cell r="P4013">
            <v>40</v>
          </cell>
          <cell r="Q4013">
            <v>42</v>
          </cell>
          <cell r="R4013">
            <v>0</v>
          </cell>
          <cell r="T4013">
            <v>1789543662</v>
          </cell>
          <cell r="U4013">
            <v>39560</v>
          </cell>
        </row>
        <row r="4014">
          <cell r="A4014">
            <v>170580</v>
          </cell>
          <cell r="B4014" t="str">
            <v>Text</v>
          </cell>
          <cell r="C4014">
            <v>46</v>
          </cell>
          <cell r="D4014" t="str">
            <v>Text</v>
          </cell>
          <cell r="E4014">
            <v>177066</v>
          </cell>
          <cell r="F4014" t="str">
            <v>Text</v>
          </cell>
          <cell r="G4014" t="str">
            <v>RUESTEN</v>
          </cell>
          <cell r="H4014" t="str">
            <v>RE</v>
          </cell>
          <cell r="I4014" t="str">
            <v>0.7</v>
          </cell>
          <cell r="J4014" t="str">
            <v>0.7</v>
          </cell>
          <cell r="K4014">
            <v>39560</v>
          </cell>
          <cell r="L4014">
            <v>0.12152777777777778</v>
          </cell>
          <cell r="M4014">
            <v>39560</v>
          </cell>
          <cell r="N4014">
            <v>0.15</v>
          </cell>
          <cell r="O4014">
            <v>38</v>
          </cell>
          <cell r="P4014">
            <v>40</v>
          </cell>
          <cell r="Q4014">
            <v>0</v>
          </cell>
          <cell r="R4014">
            <v>0</v>
          </cell>
          <cell r="T4014">
            <v>1789543662</v>
          </cell>
          <cell r="U4014">
            <v>39560</v>
          </cell>
        </row>
        <row r="4015">
          <cell r="A4015">
            <v>172334</v>
          </cell>
          <cell r="B4015" t="str">
            <v>Text</v>
          </cell>
          <cell r="C4015">
            <v>46</v>
          </cell>
          <cell r="D4015" t="str">
            <v>Text</v>
          </cell>
          <cell r="E4015">
            <v>177066</v>
          </cell>
          <cell r="F4015" t="str">
            <v>Text</v>
          </cell>
          <cell r="G4015" t="str">
            <v>EINZELZEIT</v>
          </cell>
          <cell r="H4015" t="str">
            <v>K</v>
          </cell>
          <cell r="I4015" t="str">
            <v>0.53</v>
          </cell>
          <cell r="J4015" t="str">
            <v>0.53</v>
          </cell>
          <cell r="K4015">
            <v>39560</v>
          </cell>
          <cell r="L4015">
            <v>0.26666666666666666</v>
          </cell>
          <cell r="M4015">
            <v>39560</v>
          </cell>
          <cell r="N4015">
            <v>0.5493055555555556</v>
          </cell>
          <cell r="O4015">
            <v>1</v>
          </cell>
          <cell r="P4015">
            <v>40</v>
          </cell>
          <cell r="Q4015">
            <v>370</v>
          </cell>
          <cell r="R4015">
            <v>14</v>
          </cell>
          <cell r="S4015">
            <v>8</v>
          </cell>
          <cell r="T4015">
            <v>1789542664</v>
          </cell>
          <cell r="U4015">
            <v>39560</v>
          </cell>
        </row>
        <row r="4016">
          <cell r="A4016">
            <v>172334</v>
          </cell>
          <cell r="B4016" t="str">
            <v>Text</v>
          </cell>
          <cell r="C4016">
            <v>46</v>
          </cell>
          <cell r="D4016" t="str">
            <v>Text</v>
          </cell>
          <cell r="E4016">
            <v>177066</v>
          </cell>
          <cell r="F4016" t="str">
            <v>Text</v>
          </cell>
          <cell r="G4016" t="str">
            <v>RUESTEN</v>
          </cell>
          <cell r="H4016" t="str">
            <v>RE</v>
          </cell>
          <cell r="I4016" t="str">
            <v>0.53</v>
          </cell>
          <cell r="J4016" t="str">
            <v>0.53</v>
          </cell>
          <cell r="K4016">
            <v>39560</v>
          </cell>
          <cell r="L4016">
            <v>0.26666666666666666</v>
          </cell>
          <cell r="M4016">
            <v>39560</v>
          </cell>
          <cell r="N4016">
            <v>0.26666666666666666</v>
          </cell>
          <cell r="O4016">
            <v>1</v>
          </cell>
          <cell r="P4016">
            <v>40</v>
          </cell>
          <cell r="Q4016">
            <v>0</v>
          </cell>
          <cell r="R4016">
            <v>0</v>
          </cell>
          <cell r="T4016">
            <v>1789542664</v>
          </cell>
          <cell r="U4016">
            <v>39560</v>
          </cell>
        </row>
        <row r="4017">
          <cell r="A4017">
            <v>172338</v>
          </cell>
          <cell r="B4017" t="str">
            <v>Text</v>
          </cell>
          <cell r="C4017">
            <v>46</v>
          </cell>
          <cell r="D4017" t="str">
            <v>Text</v>
          </cell>
          <cell r="E4017">
            <v>177066</v>
          </cell>
          <cell r="F4017" t="str">
            <v>Text</v>
          </cell>
          <cell r="G4017" t="str">
            <v>EINZELZEIT</v>
          </cell>
          <cell r="H4017" t="str">
            <v>K</v>
          </cell>
          <cell r="I4017" t="str">
            <v>0.6</v>
          </cell>
          <cell r="J4017" t="str">
            <v>0.7</v>
          </cell>
          <cell r="K4017">
            <v>39560</v>
          </cell>
          <cell r="L4017">
            <v>0.32083333333333336</v>
          </cell>
          <cell r="M4017">
            <v>39560</v>
          </cell>
          <cell r="N4017">
            <v>0.47986111111111113</v>
          </cell>
          <cell r="O4017">
            <v>25</v>
          </cell>
          <cell r="P4017">
            <v>40</v>
          </cell>
          <cell r="Q4017">
            <v>192</v>
          </cell>
          <cell r="R4017">
            <v>0</v>
          </cell>
          <cell r="T4017">
            <v>1789838664</v>
          </cell>
          <cell r="U4017">
            <v>39560</v>
          </cell>
        </row>
        <row r="4018">
          <cell r="A4018">
            <v>172338</v>
          </cell>
          <cell r="B4018" t="str">
            <v>Text</v>
          </cell>
          <cell r="C4018">
            <v>46</v>
          </cell>
          <cell r="D4018" t="str">
            <v>Text</v>
          </cell>
          <cell r="E4018">
            <v>177066</v>
          </cell>
          <cell r="F4018" t="str">
            <v>Text</v>
          </cell>
          <cell r="G4018" t="str">
            <v>RUESTEN</v>
          </cell>
          <cell r="H4018" t="str">
            <v>RE</v>
          </cell>
          <cell r="I4018" t="str">
            <v>0.6</v>
          </cell>
          <cell r="J4018" t="str">
            <v>0.7</v>
          </cell>
          <cell r="K4018">
            <v>39560</v>
          </cell>
          <cell r="L4018">
            <v>0.32083333333333336</v>
          </cell>
          <cell r="M4018">
            <v>39560</v>
          </cell>
          <cell r="N4018">
            <v>0.32083333333333336</v>
          </cell>
          <cell r="O4018">
            <v>25</v>
          </cell>
          <cell r="P4018">
            <v>40</v>
          </cell>
          <cell r="Q4018">
            <v>0</v>
          </cell>
          <cell r="R4018">
            <v>0</v>
          </cell>
          <cell r="T4018">
            <v>1789838664</v>
          </cell>
          <cell r="U4018">
            <v>39560</v>
          </cell>
        </row>
        <row r="4019">
          <cell r="A4019">
            <v>128033</v>
          </cell>
          <cell r="B4019" t="str">
            <v>Text</v>
          </cell>
          <cell r="C4019">
            <v>1</v>
          </cell>
          <cell r="D4019" t="str">
            <v>Text</v>
          </cell>
          <cell r="E4019">
            <v>177066</v>
          </cell>
          <cell r="F4019" t="str">
            <v>Text</v>
          </cell>
          <cell r="G4019" t="str">
            <v>EINZELZEIT</v>
          </cell>
          <cell r="H4019" t="str">
            <v>K</v>
          </cell>
          <cell r="I4019" t="str">
            <v>0.7</v>
          </cell>
          <cell r="J4019" t="str">
            <v>0.9</v>
          </cell>
          <cell r="K4019">
            <v>39560</v>
          </cell>
          <cell r="L4019">
            <v>0.49305555555555558</v>
          </cell>
          <cell r="M4019">
            <v>39560</v>
          </cell>
          <cell r="N4019">
            <v>0.72291666666666676</v>
          </cell>
          <cell r="O4019">
            <v>1</v>
          </cell>
          <cell r="P4019">
            <v>40</v>
          </cell>
          <cell r="Q4019">
            <v>120</v>
          </cell>
          <cell r="R4019">
            <v>0</v>
          </cell>
          <cell r="T4019">
            <v>1783512664</v>
          </cell>
          <cell r="U4019">
            <v>39560</v>
          </cell>
        </row>
        <row r="4020">
          <cell r="A4020">
            <v>128033</v>
          </cell>
          <cell r="B4020" t="str">
            <v>Text</v>
          </cell>
          <cell r="C4020">
            <v>1</v>
          </cell>
          <cell r="D4020" t="str">
            <v>Text</v>
          </cell>
          <cell r="E4020">
            <v>177066</v>
          </cell>
          <cell r="F4020" t="str">
            <v>Text</v>
          </cell>
          <cell r="G4020" t="str">
            <v>RUESTEN</v>
          </cell>
          <cell r="H4020" t="str">
            <v>RE</v>
          </cell>
          <cell r="I4020" t="str">
            <v>0.7</v>
          </cell>
          <cell r="J4020" t="str">
            <v>0.9</v>
          </cell>
          <cell r="K4020">
            <v>39560</v>
          </cell>
          <cell r="L4020">
            <v>0.49236111111111108</v>
          </cell>
          <cell r="M4020">
            <v>39560</v>
          </cell>
          <cell r="N4020">
            <v>0.49236111111111108</v>
          </cell>
          <cell r="O4020">
            <v>1</v>
          </cell>
          <cell r="P4020">
            <v>40</v>
          </cell>
          <cell r="Q4020">
            <v>0</v>
          </cell>
          <cell r="R4020">
            <v>0</v>
          </cell>
          <cell r="T4020">
            <v>1783512664</v>
          </cell>
          <cell r="U4020">
            <v>39560</v>
          </cell>
        </row>
        <row r="4021">
          <cell r="A4021">
            <v>170747</v>
          </cell>
          <cell r="B4021" t="str">
            <v>Text</v>
          </cell>
          <cell r="C4021">
            <v>46</v>
          </cell>
          <cell r="D4021" t="str">
            <v>Text</v>
          </cell>
          <cell r="E4021">
            <v>177066</v>
          </cell>
          <cell r="F4021" t="str">
            <v>Text</v>
          </cell>
          <cell r="G4021" t="str">
            <v>RUESTEN</v>
          </cell>
          <cell r="H4021" t="str">
            <v>RE</v>
          </cell>
          <cell r="I4021" t="str">
            <v>0.5</v>
          </cell>
          <cell r="J4021" t="str">
            <v>0.65</v>
          </cell>
          <cell r="K4021">
            <v>39560</v>
          </cell>
          <cell r="L4021">
            <v>0.57013888888888886</v>
          </cell>
          <cell r="M4021">
            <v>39560</v>
          </cell>
          <cell r="N4021">
            <v>0.64583333333333337</v>
          </cell>
          <cell r="O4021">
            <v>90</v>
          </cell>
          <cell r="P4021">
            <v>40</v>
          </cell>
          <cell r="Q4021">
            <v>0</v>
          </cell>
          <cell r="R4021">
            <v>0</v>
          </cell>
          <cell r="T4021">
            <v>1783771662</v>
          </cell>
          <cell r="U4021">
            <v>39560</v>
          </cell>
        </row>
        <row r="4022">
          <cell r="A4022">
            <v>170747</v>
          </cell>
          <cell r="B4022" t="str">
            <v>Text</v>
          </cell>
          <cell r="C4022">
            <v>46</v>
          </cell>
          <cell r="D4022" t="str">
            <v>Text</v>
          </cell>
          <cell r="E4022">
            <v>177066</v>
          </cell>
          <cell r="F4022" t="str">
            <v>Text</v>
          </cell>
          <cell r="G4022" t="str">
            <v>EINZELZEIT</v>
          </cell>
          <cell r="H4022" t="str">
            <v>K</v>
          </cell>
          <cell r="I4022" t="str">
            <v>0.5</v>
          </cell>
          <cell r="J4022" t="str">
            <v>0.65</v>
          </cell>
          <cell r="K4022">
            <v>39560</v>
          </cell>
          <cell r="L4022">
            <v>0.64652777777777781</v>
          </cell>
          <cell r="M4022">
            <v>39561</v>
          </cell>
          <cell r="N4022">
            <v>0</v>
          </cell>
          <cell r="O4022">
            <v>90</v>
          </cell>
          <cell r="P4022">
            <v>40</v>
          </cell>
          <cell r="Q4022">
            <v>1077</v>
          </cell>
          <cell r="R4022">
            <v>3</v>
          </cell>
          <cell r="S4022">
            <v>8</v>
          </cell>
          <cell r="T4022">
            <v>1783771662</v>
          </cell>
          <cell r="U4022">
            <v>39560</v>
          </cell>
        </row>
        <row r="4023">
          <cell r="A4023">
            <v>170894</v>
          </cell>
          <cell r="B4023" t="str">
            <v>Text</v>
          </cell>
          <cell r="C4023">
            <v>46</v>
          </cell>
          <cell r="D4023" t="str">
            <v>Text</v>
          </cell>
          <cell r="E4023">
            <v>177066</v>
          </cell>
          <cell r="F4023" t="str">
            <v>Text</v>
          </cell>
          <cell r="G4023" t="str">
            <v>EINZELZEIT</v>
          </cell>
          <cell r="H4023" t="str">
            <v>K</v>
          </cell>
          <cell r="I4023" t="str">
            <v>0.6</v>
          </cell>
          <cell r="J4023" t="str">
            <v>0.55</v>
          </cell>
          <cell r="K4023">
            <v>39560</v>
          </cell>
          <cell r="L4023">
            <v>0.77638888888888891</v>
          </cell>
          <cell r="M4023">
            <v>39561</v>
          </cell>
          <cell r="N4023">
            <v>0.12291666666666667</v>
          </cell>
          <cell r="O4023">
            <v>35</v>
          </cell>
          <cell r="P4023">
            <v>40</v>
          </cell>
          <cell r="Q4023">
            <v>340</v>
          </cell>
          <cell r="R4023">
            <v>2</v>
          </cell>
          <cell r="S4023">
            <v>5</v>
          </cell>
          <cell r="T4023">
            <v>1782912669</v>
          </cell>
          <cell r="U4023">
            <v>39560</v>
          </cell>
        </row>
        <row r="4024">
          <cell r="A4024">
            <v>170894</v>
          </cell>
          <cell r="B4024" t="str">
            <v>Text</v>
          </cell>
          <cell r="C4024">
            <v>46</v>
          </cell>
          <cell r="D4024" t="str">
            <v>Text</v>
          </cell>
          <cell r="E4024">
            <v>177066</v>
          </cell>
          <cell r="F4024" t="str">
            <v>Text</v>
          </cell>
          <cell r="G4024" t="str">
            <v>RUESTEN</v>
          </cell>
          <cell r="H4024" t="str">
            <v>RE</v>
          </cell>
          <cell r="I4024" t="str">
            <v>0.6</v>
          </cell>
          <cell r="J4024" t="str">
            <v>0.55</v>
          </cell>
          <cell r="K4024">
            <v>39560</v>
          </cell>
          <cell r="L4024">
            <v>0.75555555555555554</v>
          </cell>
          <cell r="M4024">
            <v>39560</v>
          </cell>
          <cell r="N4024">
            <v>0.77638888888888891</v>
          </cell>
          <cell r="O4024">
            <v>35</v>
          </cell>
          <cell r="P4024">
            <v>40</v>
          </cell>
          <cell r="Q4024">
            <v>0</v>
          </cell>
          <cell r="R4024">
            <v>0</v>
          </cell>
          <cell r="T4024">
            <v>1782912669</v>
          </cell>
          <cell r="U4024">
            <v>39560</v>
          </cell>
        </row>
        <row r="4025">
          <cell r="A4025">
            <v>172359</v>
          </cell>
          <cell r="B4025" t="str">
            <v>Text</v>
          </cell>
          <cell r="C4025">
            <v>36</v>
          </cell>
          <cell r="D4025" t="str">
            <v>Text</v>
          </cell>
          <cell r="E4025">
            <v>195776</v>
          </cell>
          <cell r="F4025" t="str">
            <v>Text</v>
          </cell>
          <cell r="G4025" t="str">
            <v>EINZELZEIT</v>
          </cell>
          <cell r="H4025" t="str">
            <v>K</v>
          </cell>
          <cell r="I4025">
            <v>5</v>
          </cell>
          <cell r="J4025" t="str">
            <v>0.25</v>
          </cell>
          <cell r="K4025">
            <v>39561</v>
          </cell>
          <cell r="L4025">
            <v>0.39652777777777781</v>
          </cell>
          <cell r="M4025">
            <v>39561</v>
          </cell>
          <cell r="N4025">
            <v>0.4069444444444445</v>
          </cell>
          <cell r="O4025" t="str">
            <v>0.25</v>
          </cell>
          <cell r="P4025">
            <v>5</v>
          </cell>
          <cell r="Q4025">
            <v>54</v>
          </cell>
          <cell r="R4025">
            <v>0</v>
          </cell>
          <cell r="T4025">
            <v>1781456664</v>
          </cell>
          <cell r="U4025">
            <v>39561</v>
          </cell>
        </row>
        <row r="4026">
          <cell r="A4026">
            <v>172359</v>
          </cell>
          <cell r="B4026" t="str">
            <v>Text</v>
          </cell>
          <cell r="C4026">
            <v>36</v>
          </cell>
          <cell r="D4026" t="str">
            <v>Text</v>
          </cell>
          <cell r="E4026">
            <v>195776</v>
          </cell>
          <cell r="F4026" t="str">
            <v>Text</v>
          </cell>
          <cell r="G4026" t="str">
            <v>RUESTEN</v>
          </cell>
          <cell r="H4026" t="str">
            <v>RE</v>
          </cell>
          <cell r="I4026">
            <v>5</v>
          </cell>
          <cell r="J4026" t="str">
            <v>0.25</v>
          </cell>
          <cell r="K4026">
            <v>39561</v>
          </cell>
          <cell r="L4026">
            <v>0.39583333333333331</v>
          </cell>
          <cell r="M4026">
            <v>39561</v>
          </cell>
          <cell r="N4026">
            <v>0.39652777777777781</v>
          </cell>
          <cell r="O4026" t="str">
            <v>0.25</v>
          </cell>
          <cell r="P4026">
            <v>5</v>
          </cell>
          <cell r="Q4026">
            <v>0</v>
          </cell>
          <cell r="R4026">
            <v>0</v>
          </cell>
          <cell r="T4026">
            <v>1781456664</v>
          </cell>
          <cell r="U4026">
            <v>39561</v>
          </cell>
        </row>
        <row r="4027">
          <cell r="A4027">
            <v>170058</v>
          </cell>
          <cell r="B4027" t="str">
            <v>Text</v>
          </cell>
          <cell r="C4027">
            <v>36</v>
          </cell>
          <cell r="D4027" t="str">
            <v>Text</v>
          </cell>
          <cell r="E4027">
            <v>195776</v>
          </cell>
          <cell r="F4027" t="str">
            <v>Text</v>
          </cell>
          <cell r="G4027" t="str">
            <v>EINZELZEIT</v>
          </cell>
          <cell r="H4027" t="str">
            <v>K</v>
          </cell>
          <cell r="I4027">
            <v>5</v>
          </cell>
          <cell r="J4027" t="str">
            <v>0.2</v>
          </cell>
          <cell r="K4027">
            <v>39561</v>
          </cell>
          <cell r="L4027">
            <v>0.41041666666666665</v>
          </cell>
          <cell r="M4027">
            <v>39561</v>
          </cell>
          <cell r="N4027">
            <v>0.42569444444444443</v>
          </cell>
          <cell r="O4027" t="str">
            <v>0.2</v>
          </cell>
          <cell r="P4027">
            <v>5</v>
          </cell>
          <cell r="Q4027">
            <v>84</v>
          </cell>
          <cell r="R4027">
            <v>0</v>
          </cell>
          <cell r="T4027">
            <v>1781702664</v>
          </cell>
          <cell r="U4027">
            <v>39561</v>
          </cell>
        </row>
        <row r="4028">
          <cell r="A4028">
            <v>170058</v>
          </cell>
          <cell r="B4028" t="str">
            <v>Text</v>
          </cell>
          <cell r="C4028">
            <v>36</v>
          </cell>
          <cell r="D4028" t="str">
            <v>Text</v>
          </cell>
          <cell r="E4028">
            <v>195776</v>
          </cell>
          <cell r="F4028" t="str">
            <v>Text</v>
          </cell>
          <cell r="G4028" t="str">
            <v>RUESTEN</v>
          </cell>
          <cell r="H4028" t="str">
            <v>RE</v>
          </cell>
          <cell r="I4028">
            <v>5</v>
          </cell>
          <cell r="J4028" t="str">
            <v>0.2</v>
          </cell>
          <cell r="K4028">
            <v>39561</v>
          </cell>
          <cell r="L4028">
            <v>0.41041666666666665</v>
          </cell>
          <cell r="M4028">
            <v>39561</v>
          </cell>
          <cell r="N4028">
            <v>0.41041666666666665</v>
          </cell>
          <cell r="O4028" t="str">
            <v>0.2</v>
          </cell>
          <cell r="P4028">
            <v>5</v>
          </cell>
          <cell r="Q4028">
            <v>0</v>
          </cell>
          <cell r="R4028">
            <v>0</v>
          </cell>
          <cell r="T4028">
            <v>1781702664</v>
          </cell>
          <cell r="U4028">
            <v>39561</v>
          </cell>
        </row>
        <row r="4029">
          <cell r="A4029">
            <v>149998</v>
          </cell>
          <cell r="B4029" t="str">
            <v>Text</v>
          </cell>
          <cell r="C4029">
            <v>36</v>
          </cell>
          <cell r="D4029" t="str">
            <v>Text</v>
          </cell>
          <cell r="E4029">
            <v>195776</v>
          </cell>
          <cell r="F4029" t="str">
            <v>Text</v>
          </cell>
          <cell r="G4029" t="str">
            <v>EINZELZEIT</v>
          </cell>
          <cell r="H4029" t="str">
            <v>K</v>
          </cell>
          <cell r="I4029">
            <v>5</v>
          </cell>
          <cell r="J4029" t="str">
            <v>0.25</v>
          </cell>
          <cell r="K4029">
            <v>39561</v>
          </cell>
          <cell r="L4029">
            <v>0.32569444444444445</v>
          </cell>
          <cell r="M4029">
            <v>39561</v>
          </cell>
          <cell r="N4029">
            <v>0.35486111111111113</v>
          </cell>
          <cell r="O4029" t="str">
            <v>0.25</v>
          </cell>
          <cell r="P4029">
            <v>5</v>
          </cell>
          <cell r="Q4029">
            <v>150</v>
          </cell>
          <cell r="R4029">
            <v>0</v>
          </cell>
          <cell r="T4029">
            <v>1781707664</v>
          </cell>
          <cell r="U4029">
            <v>39561</v>
          </cell>
        </row>
        <row r="4030">
          <cell r="A4030">
            <v>149998</v>
          </cell>
          <cell r="B4030" t="str">
            <v>Text</v>
          </cell>
          <cell r="C4030">
            <v>36</v>
          </cell>
          <cell r="D4030" t="str">
            <v>Text</v>
          </cell>
          <cell r="E4030">
            <v>195776</v>
          </cell>
          <cell r="F4030" t="str">
            <v>Text</v>
          </cell>
          <cell r="G4030" t="str">
            <v>RUESTEN</v>
          </cell>
          <cell r="H4030" t="str">
            <v>RE</v>
          </cell>
          <cell r="I4030">
            <v>5</v>
          </cell>
          <cell r="J4030" t="str">
            <v>0.25</v>
          </cell>
          <cell r="K4030">
            <v>39561</v>
          </cell>
          <cell r="L4030">
            <v>0.32500000000000001</v>
          </cell>
          <cell r="M4030">
            <v>39561</v>
          </cell>
          <cell r="N4030">
            <v>0.32500000000000001</v>
          </cell>
          <cell r="O4030" t="str">
            <v>0.25</v>
          </cell>
          <cell r="P4030">
            <v>5</v>
          </cell>
          <cell r="Q4030">
            <v>0</v>
          </cell>
          <cell r="R4030">
            <v>0</v>
          </cell>
          <cell r="T4030">
            <v>1781707664</v>
          </cell>
          <cell r="U4030">
            <v>39561</v>
          </cell>
        </row>
        <row r="4031">
          <cell r="A4031">
            <v>149998</v>
          </cell>
          <cell r="B4031" t="str">
            <v>Text</v>
          </cell>
          <cell r="C4031">
            <v>5</v>
          </cell>
          <cell r="D4031" t="str">
            <v>Text</v>
          </cell>
          <cell r="E4031">
            <v>195776</v>
          </cell>
          <cell r="F4031" t="str">
            <v>Text</v>
          </cell>
          <cell r="G4031" t="str">
            <v>EINZELZEIT</v>
          </cell>
          <cell r="H4031" t="str">
            <v>K</v>
          </cell>
          <cell r="I4031">
            <v>5</v>
          </cell>
          <cell r="J4031" t="str">
            <v>0.5</v>
          </cell>
          <cell r="K4031">
            <v>39561</v>
          </cell>
          <cell r="L4031">
            <v>0.35486111111111113</v>
          </cell>
          <cell r="M4031">
            <v>39561</v>
          </cell>
          <cell r="N4031">
            <v>0.39166666666666666</v>
          </cell>
          <cell r="O4031" t="str">
            <v>0.5</v>
          </cell>
          <cell r="P4031">
            <v>5</v>
          </cell>
          <cell r="Q4031">
            <v>149</v>
          </cell>
          <cell r="R4031">
            <v>0</v>
          </cell>
          <cell r="T4031">
            <v>1789160660</v>
          </cell>
          <cell r="U4031">
            <v>39561</v>
          </cell>
        </row>
        <row r="4032">
          <cell r="A4032">
            <v>149998</v>
          </cell>
          <cell r="B4032" t="str">
            <v>Text</v>
          </cell>
          <cell r="C4032">
            <v>5</v>
          </cell>
          <cell r="D4032" t="str">
            <v>Text</v>
          </cell>
          <cell r="E4032">
            <v>195776</v>
          </cell>
          <cell r="F4032" t="str">
            <v>Text</v>
          </cell>
          <cell r="G4032" t="str">
            <v>RUESTEN</v>
          </cell>
          <cell r="H4032" t="str">
            <v>RE</v>
          </cell>
          <cell r="I4032">
            <v>5</v>
          </cell>
          <cell r="J4032" t="str">
            <v>0.5</v>
          </cell>
          <cell r="K4032">
            <v>39561</v>
          </cell>
          <cell r="L4032">
            <v>0.35347222222222219</v>
          </cell>
          <cell r="M4032">
            <v>39561</v>
          </cell>
          <cell r="N4032">
            <v>0.35416666666666669</v>
          </cell>
          <cell r="O4032" t="str">
            <v>0.5</v>
          </cell>
          <cell r="P4032">
            <v>5</v>
          </cell>
          <cell r="Q4032">
            <v>0</v>
          </cell>
          <cell r="R4032">
            <v>0</v>
          </cell>
          <cell r="T4032">
            <v>1789160660</v>
          </cell>
          <cell r="U4032">
            <v>39561</v>
          </cell>
        </row>
        <row r="4033">
          <cell r="A4033">
            <v>172130</v>
          </cell>
          <cell r="B4033" t="str">
            <v>Text</v>
          </cell>
          <cell r="C4033">
            <v>36</v>
          </cell>
          <cell r="D4033" t="str">
            <v>Text</v>
          </cell>
          <cell r="E4033">
            <v>195776</v>
          </cell>
          <cell r="F4033" t="str">
            <v>Text</v>
          </cell>
          <cell r="G4033" t="str">
            <v>EINZELZEIT</v>
          </cell>
          <cell r="H4033" t="str">
            <v>K</v>
          </cell>
          <cell r="I4033" t="str">
            <v>0.2</v>
          </cell>
          <cell r="J4033" t="str">
            <v>0.2</v>
          </cell>
          <cell r="K4033">
            <v>39561</v>
          </cell>
          <cell r="L4033">
            <v>0.23194444444444443</v>
          </cell>
          <cell r="M4033">
            <v>39561</v>
          </cell>
          <cell r="N4033">
            <v>0.33750000000000002</v>
          </cell>
          <cell r="O4033">
            <v>5</v>
          </cell>
          <cell r="P4033">
            <v>5</v>
          </cell>
          <cell r="Q4033">
            <v>118</v>
          </cell>
          <cell r="R4033">
            <v>0</v>
          </cell>
          <cell r="T4033">
            <v>1789930667</v>
          </cell>
          <cell r="U4033">
            <v>39561</v>
          </cell>
        </row>
        <row r="4034">
          <cell r="A4034">
            <v>149931</v>
          </cell>
          <cell r="B4034" t="str">
            <v>Text</v>
          </cell>
          <cell r="C4034">
            <v>5</v>
          </cell>
          <cell r="D4034" t="str">
            <v>Text</v>
          </cell>
          <cell r="E4034">
            <v>195776</v>
          </cell>
          <cell r="F4034" t="str">
            <v>Text</v>
          </cell>
          <cell r="G4034" t="str">
            <v>EINZELZEIT</v>
          </cell>
          <cell r="H4034" t="str">
            <v>K</v>
          </cell>
          <cell r="I4034">
            <v>5</v>
          </cell>
          <cell r="J4034" t="str">
            <v>0.5</v>
          </cell>
          <cell r="K4034">
            <v>39561</v>
          </cell>
          <cell r="L4034">
            <v>0.42638888888888887</v>
          </cell>
          <cell r="M4034">
            <v>39561</v>
          </cell>
          <cell r="N4034">
            <v>0.4548611111111111</v>
          </cell>
          <cell r="O4034" t="str">
            <v>0.5</v>
          </cell>
          <cell r="P4034">
            <v>5</v>
          </cell>
          <cell r="Q4034">
            <v>151</v>
          </cell>
          <cell r="R4034">
            <v>0</v>
          </cell>
          <cell r="T4034">
            <v>1783170660</v>
          </cell>
          <cell r="U4034">
            <v>39561</v>
          </cell>
        </row>
        <row r="4035">
          <cell r="A4035">
            <v>149931</v>
          </cell>
          <cell r="B4035" t="str">
            <v>Text</v>
          </cell>
          <cell r="C4035">
            <v>5</v>
          </cell>
          <cell r="D4035" t="str">
            <v>Text</v>
          </cell>
          <cell r="E4035">
            <v>195776</v>
          </cell>
          <cell r="F4035" t="str">
            <v>Text</v>
          </cell>
          <cell r="G4035" t="str">
            <v>RUESTEN</v>
          </cell>
          <cell r="H4035" t="str">
            <v>RE</v>
          </cell>
          <cell r="I4035">
            <v>5</v>
          </cell>
          <cell r="J4035" t="str">
            <v>0.5</v>
          </cell>
          <cell r="K4035">
            <v>39561</v>
          </cell>
          <cell r="L4035">
            <v>0.42569444444444443</v>
          </cell>
          <cell r="M4035">
            <v>39561</v>
          </cell>
          <cell r="N4035">
            <v>0.42638888888888887</v>
          </cell>
          <cell r="O4035" t="str">
            <v>0.5</v>
          </cell>
          <cell r="P4035">
            <v>5</v>
          </cell>
          <cell r="Q4035">
            <v>0</v>
          </cell>
          <cell r="R4035">
            <v>0</v>
          </cell>
          <cell r="T4035">
            <v>1783170660</v>
          </cell>
          <cell r="U4035">
            <v>39561</v>
          </cell>
        </row>
        <row r="4036">
          <cell r="A4036">
            <v>176999</v>
          </cell>
          <cell r="B4036" t="str">
            <v>Text</v>
          </cell>
          <cell r="C4036">
            <v>6</v>
          </cell>
          <cell r="D4036" t="str">
            <v>Text</v>
          </cell>
          <cell r="E4036">
            <v>139668</v>
          </cell>
          <cell r="F4036" t="str">
            <v>Text</v>
          </cell>
          <cell r="G4036" t="str">
            <v>EINZELZEIT</v>
          </cell>
          <cell r="H4036" t="str">
            <v>K</v>
          </cell>
          <cell r="I4036">
            <v>10</v>
          </cell>
          <cell r="J4036">
            <v>40299</v>
          </cell>
          <cell r="K4036">
            <v>39561</v>
          </cell>
          <cell r="L4036">
            <v>0.27013888888888887</v>
          </cell>
          <cell r="M4036">
            <v>39561</v>
          </cell>
          <cell r="N4036">
            <v>0.28611111111111115</v>
          </cell>
          <cell r="O4036">
            <v>40299</v>
          </cell>
          <cell r="P4036">
            <v>10</v>
          </cell>
          <cell r="Q4036">
            <v>24</v>
          </cell>
          <cell r="R4036">
            <v>0</v>
          </cell>
          <cell r="T4036">
            <v>1780311664</v>
          </cell>
          <cell r="U4036">
            <v>39561</v>
          </cell>
        </row>
        <row r="4037">
          <cell r="A4037">
            <v>176999</v>
          </cell>
          <cell r="B4037" t="str">
            <v>Text</v>
          </cell>
          <cell r="C4037">
            <v>6</v>
          </cell>
          <cell r="D4037" t="str">
            <v>Text</v>
          </cell>
          <cell r="E4037">
            <v>139668</v>
          </cell>
          <cell r="F4037" t="str">
            <v>Text</v>
          </cell>
          <cell r="G4037" t="str">
            <v>RUESTEN</v>
          </cell>
          <cell r="H4037" t="str">
            <v>RE</v>
          </cell>
          <cell r="I4037">
            <v>10</v>
          </cell>
          <cell r="J4037">
            <v>40299</v>
          </cell>
          <cell r="K4037">
            <v>39561</v>
          </cell>
          <cell r="L4037">
            <v>0.27013888888888887</v>
          </cell>
          <cell r="M4037">
            <v>39561</v>
          </cell>
          <cell r="N4037">
            <v>0.27013888888888887</v>
          </cell>
          <cell r="O4037">
            <v>40299</v>
          </cell>
          <cell r="P4037">
            <v>10</v>
          </cell>
          <cell r="Q4037">
            <v>0</v>
          </cell>
          <cell r="R4037">
            <v>0</v>
          </cell>
          <cell r="T4037">
            <v>1780311664</v>
          </cell>
          <cell r="U4037">
            <v>39561</v>
          </cell>
        </row>
        <row r="4038">
          <cell r="A4038">
            <v>128033</v>
          </cell>
          <cell r="B4038" t="str">
            <v>Text</v>
          </cell>
          <cell r="C4038">
            <v>36</v>
          </cell>
          <cell r="D4038" t="str">
            <v>Text</v>
          </cell>
          <cell r="E4038">
            <v>195688</v>
          </cell>
          <cell r="F4038" t="str">
            <v>Text</v>
          </cell>
          <cell r="G4038" t="str">
            <v>RUESTEN</v>
          </cell>
          <cell r="H4038" t="str">
            <v>RE</v>
          </cell>
          <cell r="I4038">
            <v>1</v>
          </cell>
          <cell r="J4038">
            <v>1</v>
          </cell>
          <cell r="K4038">
            <v>39561</v>
          </cell>
          <cell r="L4038">
            <v>0.33888888888888885</v>
          </cell>
          <cell r="M4038">
            <v>39561</v>
          </cell>
          <cell r="N4038">
            <v>0.33888888888888885</v>
          </cell>
          <cell r="O4038">
            <v>10</v>
          </cell>
          <cell r="P4038">
            <v>10</v>
          </cell>
          <cell r="Q4038">
            <v>0</v>
          </cell>
          <cell r="R4038">
            <v>0</v>
          </cell>
          <cell r="T4038">
            <v>1781454667</v>
          </cell>
          <cell r="U4038">
            <v>39561</v>
          </cell>
        </row>
        <row r="4039">
          <cell r="A4039">
            <v>128033</v>
          </cell>
          <cell r="B4039" t="str">
            <v>Text</v>
          </cell>
          <cell r="C4039">
            <v>36</v>
          </cell>
          <cell r="D4039" t="str">
            <v>Text</v>
          </cell>
          <cell r="E4039">
            <v>195688</v>
          </cell>
          <cell r="F4039" t="str">
            <v>Text</v>
          </cell>
          <cell r="G4039" t="str">
            <v>EINZELZEIT</v>
          </cell>
          <cell r="H4039" t="str">
            <v>K</v>
          </cell>
          <cell r="I4039">
            <v>1</v>
          </cell>
          <cell r="J4039">
            <v>1</v>
          </cell>
          <cell r="K4039">
            <v>39561</v>
          </cell>
          <cell r="L4039">
            <v>0.33888888888888885</v>
          </cell>
          <cell r="M4039">
            <v>39561</v>
          </cell>
          <cell r="N4039">
            <v>0.51041666666666663</v>
          </cell>
          <cell r="O4039">
            <v>10</v>
          </cell>
          <cell r="P4039">
            <v>10</v>
          </cell>
          <cell r="Q4039">
            <v>232</v>
          </cell>
          <cell r="R4039">
            <v>0</v>
          </cell>
          <cell r="T4039">
            <v>1781454667</v>
          </cell>
          <cell r="U4039">
            <v>39561</v>
          </cell>
        </row>
        <row r="4040">
          <cell r="A4040">
            <v>170561</v>
          </cell>
          <cell r="B4040" t="str">
            <v>Text</v>
          </cell>
          <cell r="C4040">
            <v>36</v>
          </cell>
          <cell r="D4040" t="str">
            <v>Text</v>
          </cell>
          <cell r="E4040">
            <v>195688</v>
          </cell>
          <cell r="F4040" t="str">
            <v>Text</v>
          </cell>
          <cell r="G4040" t="str">
            <v>EINZELZEIT</v>
          </cell>
          <cell r="H4040" t="str">
            <v>K</v>
          </cell>
          <cell r="I4040">
            <v>10</v>
          </cell>
          <cell r="J4040" t="str">
            <v>0.25</v>
          </cell>
          <cell r="K4040">
            <v>39561</v>
          </cell>
          <cell r="L4040">
            <v>0.25347222222222221</v>
          </cell>
          <cell r="M4040">
            <v>39561</v>
          </cell>
          <cell r="N4040">
            <v>0.28819444444444448</v>
          </cell>
          <cell r="O4040" t="str">
            <v>0.25</v>
          </cell>
          <cell r="P4040">
            <v>10</v>
          </cell>
          <cell r="Q4040">
            <v>270</v>
          </cell>
          <cell r="R4040">
            <v>0</v>
          </cell>
          <cell r="T4040">
            <v>1781704667</v>
          </cell>
          <cell r="U4040">
            <v>39561</v>
          </cell>
        </row>
        <row r="4041">
          <cell r="A4041">
            <v>170561</v>
          </cell>
          <cell r="B4041" t="str">
            <v>Text</v>
          </cell>
          <cell r="C4041">
            <v>36</v>
          </cell>
          <cell r="D4041" t="str">
            <v>Text</v>
          </cell>
          <cell r="E4041">
            <v>195688</v>
          </cell>
          <cell r="F4041" t="str">
            <v>Text</v>
          </cell>
          <cell r="G4041" t="str">
            <v>RUESTEN</v>
          </cell>
          <cell r="H4041" t="str">
            <v>RE</v>
          </cell>
          <cell r="I4041">
            <v>10</v>
          </cell>
          <cell r="J4041" t="str">
            <v>0.25</v>
          </cell>
          <cell r="K4041">
            <v>39561</v>
          </cell>
          <cell r="L4041">
            <v>0.25277777777777777</v>
          </cell>
          <cell r="M4041">
            <v>39561</v>
          </cell>
          <cell r="N4041">
            <v>0.25347222222222221</v>
          </cell>
          <cell r="O4041" t="str">
            <v>0.25</v>
          </cell>
          <cell r="P4041">
            <v>10</v>
          </cell>
          <cell r="Q4041">
            <v>0</v>
          </cell>
          <cell r="R4041">
            <v>0</v>
          </cell>
          <cell r="T4041">
            <v>1781704667</v>
          </cell>
          <cell r="U4041">
            <v>39561</v>
          </cell>
        </row>
        <row r="4042">
          <cell r="A4042">
            <v>170728</v>
          </cell>
          <cell r="B4042" t="str">
            <v>Text</v>
          </cell>
          <cell r="C4042">
            <v>36</v>
          </cell>
          <cell r="D4042" t="str">
            <v>Text</v>
          </cell>
          <cell r="E4042">
            <v>195688</v>
          </cell>
          <cell r="F4042" t="str">
            <v>Text</v>
          </cell>
          <cell r="G4042" t="str">
            <v>EINZELZEIT</v>
          </cell>
          <cell r="H4042" t="str">
            <v>U.</v>
          </cell>
          <cell r="I4042" t="str">
            <v>0.25</v>
          </cell>
          <cell r="J4042" t="str">
            <v>0.25</v>
          </cell>
          <cell r="K4042">
            <v>39561</v>
          </cell>
          <cell r="L4042">
            <v>0.83819444444444446</v>
          </cell>
          <cell r="M4042">
            <v>39561</v>
          </cell>
          <cell r="N4042">
            <v>0.83819444444444446</v>
          </cell>
          <cell r="O4042">
            <v>10</v>
          </cell>
          <cell r="P4042">
            <v>10</v>
          </cell>
          <cell r="Q4042">
            <v>0</v>
          </cell>
          <cell r="R4042">
            <v>0</v>
          </cell>
          <cell r="T4042">
            <v>1789522667</v>
          </cell>
          <cell r="U4042">
            <v>39561</v>
          </cell>
        </row>
        <row r="4043">
          <cell r="A4043">
            <v>170728</v>
          </cell>
          <cell r="B4043" t="str">
            <v>Text</v>
          </cell>
          <cell r="C4043">
            <v>36</v>
          </cell>
          <cell r="D4043" t="str">
            <v>Text</v>
          </cell>
          <cell r="E4043">
            <v>195688</v>
          </cell>
          <cell r="F4043" t="str">
            <v>Text</v>
          </cell>
          <cell r="G4043" t="str">
            <v>RUESTEN</v>
          </cell>
          <cell r="H4043" t="str">
            <v>RE</v>
          </cell>
          <cell r="I4043" t="str">
            <v>0.25</v>
          </cell>
          <cell r="J4043" t="str">
            <v>0.25</v>
          </cell>
          <cell r="K4043">
            <v>39561</v>
          </cell>
          <cell r="L4043">
            <v>0.83819444444444446</v>
          </cell>
          <cell r="M4043">
            <v>39561</v>
          </cell>
          <cell r="N4043">
            <v>0.83819444444444446</v>
          </cell>
          <cell r="O4043">
            <v>10</v>
          </cell>
          <cell r="P4043">
            <v>10</v>
          </cell>
          <cell r="Q4043">
            <v>0</v>
          </cell>
          <cell r="R4043">
            <v>0</v>
          </cell>
          <cell r="T4043">
            <v>1789522667</v>
          </cell>
          <cell r="U4043">
            <v>39561</v>
          </cell>
        </row>
        <row r="4044">
          <cell r="A4044">
            <v>124640</v>
          </cell>
          <cell r="B4044" t="str">
            <v>Text</v>
          </cell>
          <cell r="C4044">
            <v>36</v>
          </cell>
          <cell r="D4044" t="str">
            <v>Text</v>
          </cell>
          <cell r="E4044">
            <v>195688</v>
          </cell>
          <cell r="F4044" t="str">
            <v>Text</v>
          </cell>
          <cell r="G4044" t="str">
            <v>EINZELZEIT</v>
          </cell>
          <cell r="H4044" t="str">
            <v>K</v>
          </cell>
          <cell r="I4044" t="str">
            <v>0.4</v>
          </cell>
          <cell r="J4044" t="str">
            <v>0.4</v>
          </cell>
          <cell r="K4044">
            <v>39561</v>
          </cell>
          <cell r="L4044">
            <v>0.58333333333333337</v>
          </cell>
          <cell r="M4044">
            <v>39561</v>
          </cell>
          <cell r="N4044">
            <v>0.82499999999999996</v>
          </cell>
          <cell r="O4044">
            <v>10</v>
          </cell>
          <cell r="P4044">
            <v>10</v>
          </cell>
          <cell r="Q4044">
            <v>571</v>
          </cell>
          <cell r="R4044">
            <v>0</v>
          </cell>
          <cell r="T4044">
            <v>1785484667</v>
          </cell>
          <cell r="U4044">
            <v>39561</v>
          </cell>
        </row>
        <row r="4045">
          <cell r="A4045">
            <v>124640</v>
          </cell>
          <cell r="B4045" t="str">
            <v>Text</v>
          </cell>
          <cell r="C4045">
            <v>36</v>
          </cell>
          <cell r="D4045" t="str">
            <v>Text</v>
          </cell>
          <cell r="E4045">
            <v>195688</v>
          </cell>
          <cell r="F4045" t="str">
            <v>Text</v>
          </cell>
          <cell r="G4045" t="str">
            <v>RUESTEN</v>
          </cell>
          <cell r="H4045" t="str">
            <v>RE</v>
          </cell>
          <cell r="I4045" t="str">
            <v>0.4</v>
          </cell>
          <cell r="J4045" t="str">
            <v>0.4</v>
          </cell>
          <cell r="K4045">
            <v>39561</v>
          </cell>
          <cell r="L4045">
            <v>0.58263888888888882</v>
          </cell>
          <cell r="M4045">
            <v>39561</v>
          </cell>
          <cell r="N4045">
            <v>0.58263888888888882</v>
          </cell>
          <cell r="O4045">
            <v>10</v>
          </cell>
          <cell r="P4045">
            <v>10</v>
          </cell>
          <cell r="Q4045">
            <v>0</v>
          </cell>
          <cell r="R4045">
            <v>0</v>
          </cell>
          <cell r="T4045">
            <v>1785484667</v>
          </cell>
          <cell r="U4045">
            <v>39561</v>
          </cell>
        </row>
        <row r="4046">
          <cell r="A4046">
            <v>124640</v>
          </cell>
          <cell r="B4046" t="str">
            <v>Text</v>
          </cell>
          <cell r="C4046">
            <v>36</v>
          </cell>
          <cell r="D4046" t="str">
            <v>Text</v>
          </cell>
          <cell r="E4046">
            <v>195688</v>
          </cell>
          <cell r="F4046" t="str">
            <v>Text</v>
          </cell>
          <cell r="G4046" t="str">
            <v>RUESTEN</v>
          </cell>
          <cell r="H4046" t="str">
            <v>RE</v>
          </cell>
          <cell r="I4046" t="str">
            <v>0.4</v>
          </cell>
          <cell r="J4046" t="str">
            <v>0.4</v>
          </cell>
          <cell r="K4046">
            <v>39561</v>
          </cell>
          <cell r="L4046">
            <v>0.58194444444444449</v>
          </cell>
          <cell r="M4046">
            <v>39561</v>
          </cell>
          <cell r="N4046">
            <v>0.58263888888888882</v>
          </cell>
          <cell r="O4046">
            <v>10</v>
          </cell>
          <cell r="P4046">
            <v>10</v>
          </cell>
          <cell r="Q4046">
            <v>0</v>
          </cell>
          <cell r="R4046">
            <v>0</v>
          </cell>
          <cell r="T4046">
            <v>1785484667</v>
          </cell>
          <cell r="U4046">
            <v>39561</v>
          </cell>
        </row>
        <row r="4047">
          <cell r="A4047">
            <v>126463</v>
          </cell>
          <cell r="B4047" t="str">
            <v>Text</v>
          </cell>
          <cell r="C4047">
            <v>36</v>
          </cell>
          <cell r="D4047" t="str">
            <v>Text</v>
          </cell>
          <cell r="E4047">
            <v>195688</v>
          </cell>
          <cell r="F4047" t="str">
            <v>Text</v>
          </cell>
          <cell r="G4047" t="str">
            <v>EINZELZEIT</v>
          </cell>
          <cell r="H4047" t="str">
            <v>K</v>
          </cell>
          <cell r="I4047" t="str">
            <v>0.25</v>
          </cell>
          <cell r="J4047" t="str">
            <v>0.25</v>
          </cell>
          <cell r="K4047">
            <v>39561</v>
          </cell>
          <cell r="L4047">
            <v>0.51180555555555551</v>
          </cell>
          <cell r="M4047">
            <v>39561</v>
          </cell>
          <cell r="N4047">
            <v>0.58194444444444449</v>
          </cell>
          <cell r="O4047">
            <v>15</v>
          </cell>
          <cell r="P4047">
            <v>15</v>
          </cell>
          <cell r="Q4047">
            <v>300</v>
          </cell>
          <cell r="R4047">
            <v>0</v>
          </cell>
          <cell r="T4047">
            <v>1787386667</v>
          </cell>
          <cell r="U4047">
            <v>39561</v>
          </cell>
        </row>
        <row r="4048">
          <cell r="A4048">
            <v>126463</v>
          </cell>
          <cell r="B4048" t="str">
            <v>Text</v>
          </cell>
          <cell r="C4048">
            <v>36</v>
          </cell>
          <cell r="D4048" t="str">
            <v>Text</v>
          </cell>
          <cell r="E4048">
            <v>195688</v>
          </cell>
          <cell r="F4048" t="str">
            <v>Text</v>
          </cell>
          <cell r="G4048" t="str">
            <v>RUESTEN</v>
          </cell>
          <cell r="H4048" t="str">
            <v>RE</v>
          </cell>
          <cell r="I4048" t="str">
            <v>0.25</v>
          </cell>
          <cell r="J4048" t="str">
            <v>0.25</v>
          </cell>
          <cell r="K4048">
            <v>39561</v>
          </cell>
          <cell r="L4048">
            <v>0.51111111111111118</v>
          </cell>
          <cell r="M4048">
            <v>39561</v>
          </cell>
          <cell r="N4048">
            <v>0.51111111111111118</v>
          </cell>
          <cell r="O4048">
            <v>15</v>
          </cell>
          <cell r="P4048">
            <v>15</v>
          </cell>
          <cell r="Q4048">
            <v>0</v>
          </cell>
          <cell r="R4048">
            <v>0</v>
          </cell>
          <cell r="T4048">
            <v>1787386667</v>
          </cell>
          <cell r="U4048">
            <v>39561</v>
          </cell>
        </row>
        <row r="4049">
          <cell r="A4049">
            <v>170262</v>
          </cell>
          <cell r="B4049" t="str">
            <v>Text</v>
          </cell>
          <cell r="C4049">
            <v>5</v>
          </cell>
          <cell r="D4049" t="str">
            <v>Text</v>
          </cell>
          <cell r="E4049">
            <v>195866</v>
          </cell>
          <cell r="F4049" t="str">
            <v>Text</v>
          </cell>
          <cell r="G4049" t="str">
            <v>EINZELZEIT</v>
          </cell>
          <cell r="H4049" t="str">
            <v>K</v>
          </cell>
          <cell r="I4049" t="str">
            <v>0.9</v>
          </cell>
          <cell r="J4049" t="str">
            <v>0.9</v>
          </cell>
          <cell r="K4049">
            <v>39561</v>
          </cell>
          <cell r="L4049">
            <v>0.72013888888888899</v>
          </cell>
          <cell r="M4049">
            <v>39561</v>
          </cell>
          <cell r="N4049">
            <v>0.77569444444444446</v>
          </cell>
          <cell r="O4049">
            <v>20</v>
          </cell>
          <cell r="P4049">
            <v>20</v>
          </cell>
          <cell r="Q4049">
            <v>135</v>
          </cell>
          <cell r="R4049">
            <v>0</v>
          </cell>
          <cell r="T4049">
            <v>1781079667</v>
          </cell>
          <cell r="U4049">
            <v>39561</v>
          </cell>
        </row>
        <row r="4050">
          <cell r="A4050">
            <v>170262</v>
          </cell>
          <cell r="B4050" t="str">
            <v>Text</v>
          </cell>
          <cell r="C4050">
            <v>5</v>
          </cell>
          <cell r="D4050" t="str">
            <v>Text</v>
          </cell>
          <cell r="E4050">
            <v>195866</v>
          </cell>
          <cell r="F4050" t="str">
            <v>Text</v>
          </cell>
          <cell r="G4050" t="str">
            <v>RUESTEN</v>
          </cell>
          <cell r="H4050" t="str">
            <v>RE</v>
          </cell>
          <cell r="I4050" t="str">
            <v>0.9</v>
          </cell>
          <cell r="J4050" t="str">
            <v>0.9</v>
          </cell>
          <cell r="K4050">
            <v>39561</v>
          </cell>
          <cell r="L4050">
            <v>0.72013888888888899</v>
          </cell>
          <cell r="M4050">
            <v>39561</v>
          </cell>
          <cell r="N4050">
            <v>0.72013888888888899</v>
          </cell>
          <cell r="O4050">
            <v>20</v>
          </cell>
          <cell r="P4050">
            <v>20</v>
          </cell>
          <cell r="Q4050">
            <v>0</v>
          </cell>
          <cell r="R4050">
            <v>0</v>
          </cell>
          <cell r="T4050">
            <v>1781079667</v>
          </cell>
          <cell r="U4050">
            <v>39561</v>
          </cell>
        </row>
        <row r="4051">
          <cell r="A4051">
            <v>170261</v>
          </cell>
          <cell r="B4051" t="str">
            <v>Text</v>
          </cell>
          <cell r="C4051">
            <v>5</v>
          </cell>
          <cell r="D4051" t="str">
            <v>Text</v>
          </cell>
          <cell r="E4051">
            <v>195866</v>
          </cell>
          <cell r="F4051" t="str">
            <v>Text</v>
          </cell>
          <cell r="G4051" t="str">
            <v>EINZELZEIT</v>
          </cell>
          <cell r="H4051" t="str">
            <v>U.</v>
          </cell>
          <cell r="I4051" t="str">
            <v>0.4</v>
          </cell>
          <cell r="J4051" t="str">
            <v>0.4</v>
          </cell>
          <cell r="K4051">
            <v>39561</v>
          </cell>
          <cell r="L4051">
            <v>0.78125</v>
          </cell>
          <cell r="M4051">
            <v>39561</v>
          </cell>
          <cell r="N4051">
            <v>0.82291666666666663</v>
          </cell>
          <cell r="O4051">
            <v>20</v>
          </cell>
          <cell r="P4051">
            <v>20</v>
          </cell>
          <cell r="Q4051">
            <v>0</v>
          </cell>
          <cell r="R4051">
            <v>0</v>
          </cell>
          <cell r="T4051">
            <v>1781075667</v>
          </cell>
          <cell r="U4051">
            <v>39561</v>
          </cell>
        </row>
        <row r="4052">
          <cell r="A4052">
            <v>170261</v>
          </cell>
          <cell r="B4052" t="str">
            <v>Text</v>
          </cell>
          <cell r="C4052">
            <v>5</v>
          </cell>
          <cell r="D4052" t="str">
            <v>Text</v>
          </cell>
          <cell r="E4052">
            <v>195866</v>
          </cell>
          <cell r="F4052" t="str">
            <v>Text</v>
          </cell>
          <cell r="G4052" t="str">
            <v>RUESTEN</v>
          </cell>
          <cell r="H4052" t="str">
            <v>RE</v>
          </cell>
          <cell r="I4052" t="str">
            <v>0.4</v>
          </cell>
          <cell r="J4052" t="str">
            <v>0.4</v>
          </cell>
          <cell r="K4052">
            <v>39561</v>
          </cell>
          <cell r="L4052">
            <v>0.78125</v>
          </cell>
          <cell r="M4052">
            <v>39561</v>
          </cell>
          <cell r="N4052">
            <v>0.78125</v>
          </cell>
          <cell r="O4052">
            <v>20</v>
          </cell>
          <cell r="P4052">
            <v>20</v>
          </cell>
          <cell r="Q4052">
            <v>0</v>
          </cell>
          <cell r="R4052">
            <v>0</v>
          </cell>
          <cell r="T4052">
            <v>1781075667</v>
          </cell>
          <cell r="U4052">
            <v>39561</v>
          </cell>
        </row>
        <row r="4053">
          <cell r="A4053">
            <v>170054</v>
          </cell>
          <cell r="B4053" t="str">
            <v>Text</v>
          </cell>
          <cell r="C4053">
            <v>5</v>
          </cell>
          <cell r="D4053" t="str">
            <v>Text</v>
          </cell>
          <cell r="E4053">
            <v>195866</v>
          </cell>
          <cell r="F4053" t="str">
            <v>Text</v>
          </cell>
          <cell r="G4053" t="str">
            <v>EINZELZEIT</v>
          </cell>
          <cell r="H4053" t="str">
            <v>K</v>
          </cell>
          <cell r="I4053" t="str">
            <v>0.4</v>
          </cell>
          <cell r="J4053" t="str">
            <v>0.4</v>
          </cell>
          <cell r="K4053">
            <v>39561</v>
          </cell>
          <cell r="L4053">
            <v>0.23472222222222219</v>
          </cell>
          <cell r="M4053">
            <v>39561</v>
          </cell>
          <cell r="N4053">
            <v>0.33055555555555555</v>
          </cell>
          <cell r="O4053">
            <v>20</v>
          </cell>
          <cell r="P4053">
            <v>20</v>
          </cell>
          <cell r="Q4053">
            <v>125</v>
          </cell>
          <cell r="R4053">
            <v>0</v>
          </cell>
          <cell r="T4053">
            <v>1781458667</v>
          </cell>
          <cell r="U4053">
            <v>39561</v>
          </cell>
        </row>
        <row r="4054">
          <cell r="A4054">
            <v>170260</v>
          </cell>
          <cell r="B4054" t="str">
            <v>Text</v>
          </cell>
          <cell r="C4054">
            <v>5</v>
          </cell>
          <cell r="D4054" t="str">
            <v>Text</v>
          </cell>
          <cell r="E4054">
            <v>195866</v>
          </cell>
          <cell r="F4054" t="str">
            <v>Text</v>
          </cell>
          <cell r="G4054" t="str">
            <v>EINZELZEIT</v>
          </cell>
          <cell r="H4054" t="str">
            <v>K</v>
          </cell>
          <cell r="I4054" t="str">
            <v>0.4</v>
          </cell>
          <cell r="J4054" t="str">
            <v>0.4</v>
          </cell>
          <cell r="K4054">
            <v>39561</v>
          </cell>
          <cell r="L4054">
            <v>0.33124999999999999</v>
          </cell>
          <cell r="M4054">
            <v>39561</v>
          </cell>
          <cell r="N4054">
            <v>0.55694444444444446</v>
          </cell>
          <cell r="O4054">
            <v>20</v>
          </cell>
          <cell r="P4054">
            <v>20</v>
          </cell>
          <cell r="Q4054">
            <v>300</v>
          </cell>
          <cell r="R4054">
            <v>0</v>
          </cell>
          <cell r="T4054">
            <v>1781486667</v>
          </cell>
          <cell r="U4054">
            <v>39561</v>
          </cell>
        </row>
        <row r="4055">
          <cell r="A4055">
            <v>170260</v>
          </cell>
          <cell r="B4055" t="str">
            <v>Text</v>
          </cell>
          <cell r="C4055">
            <v>5</v>
          </cell>
          <cell r="D4055" t="str">
            <v>Text</v>
          </cell>
          <cell r="E4055">
            <v>195866</v>
          </cell>
          <cell r="F4055" t="str">
            <v>Text</v>
          </cell>
          <cell r="G4055" t="str">
            <v>RUESTEN</v>
          </cell>
          <cell r="H4055" t="str">
            <v>RE</v>
          </cell>
          <cell r="I4055" t="str">
            <v>0.4</v>
          </cell>
          <cell r="J4055" t="str">
            <v>0.4</v>
          </cell>
          <cell r="K4055">
            <v>39561</v>
          </cell>
          <cell r="L4055">
            <v>0.33124999999999999</v>
          </cell>
          <cell r="M4055">
            <v>39561</v>
          </cell>
          <cell r="N4055">
            <v>0.33124999999999999</v>
          </cell>
          <cell r="O4055">
            <v>20</v>
          </cell>
          <cell r="P4055">
            <v>20</v>
          </cell>
          <cell r="Q4055">
            <v>0</v>
          </cell>
          <cell r="R4055">
            <v>0</v>
          </cell>
          <cell r="T4055">
            <v>1781486667</v>
          </cell>
          <cell r="U4055">
            <v>39561</v>
          </cell>
        </row>
        <row r="4056">
          <cell r="A4056">
            <v>170286</v>
          </cell>
          <cell r="B4056" t="str">
            <v>Text</v>
          </cell>
          <cell r="C4056">
            <v>5</v>
          </cell>
          <cell r="D4056" t="str">
            <v>Text</v>
          </cell>
          <cell r="E4056">
            <v>195866</v>
          </cell>
          <cell r="F4056" t="str">
            <v>Text</v>
          </cell>
          <cell r="G4056" t="str">
            <v>RUESTEN</v>
          </cell>
          <cell r="H4056" t="str">
            <v>RE</v>
          </cell>
          <cell r="I4056" t="str">
            <v>0.4</v>
          </cell>
          <cell r="J4056" t="str">
            <v>0.4</v>
          </cell>
          <cell r="K4056">
            <v>39561</v>
          </cell>
          <cell r="L4056">
            <v>0.46597222222222223</v>
          </cell>
          <cell r="M4056">
            <v>39561</v>
          </cell>
          <cell r="N4056">
            <v>0.46597222222222223</v>
          </cell>
          <cell r="O4056">
            <v>20</v>
          </cell>
          <cell r="P4056">
            <v>20</v>
          </cell>
          <cell r="Q4056">
            <v>0</v>
          </cell>
          <cell r="R4056">
            <v>0</v>
          </cell>
          <cell r="T4056">
            <v>1781461667</v>
          </cell>
          <cell r="U4056">
            <v>39561</v>
          </cell>
        </row>
        <row r="4057">
          <cell r="A4057">
            <v>170286</v>
          </cell>
          <cell r="B4057" t="str">
            <v>Text</v>
          </cell>
          <cell r="C4057">
            <v>5</v>
          </cell>
          <cell r="D4057" t="str">
            <v>Text</v>
          </cell>
          <cell r="E4057">
            <v>195866</v>
          </cell>
          <cell r="F4057" t="str">
            <v>Text</v>
          </cell>
          <cell r="G4057" t="str">
            <v>EINZELZEIT</v>
          </cell>
          <cell r="H4057" t="str">
            <v>U.</v>
          </cell>
          <cell r="I4057" t="str">
            <v>0.4</v>
          </cell>
          <cell r="J4057" t="str">
            <v>0.4</v>
          </cell>
          <cell r="K4057">
            <v>39561</v>
          </cell>
          <cell r="L4057">
            <v>0.46597222222222223</v>
          </cell>
          <cell r="M4057">
            <v>39561</v>
          </cell>
          <cell r="N4057">
            <v>0.61875000000000002</v>
          </cell>
          <cell r="O4057">
            <v>20</v>
          </cell>
          <cell r="P4057">
            <v>20</v>
          </cell>
          <cell r="Q4057">
            <v>0</v>
          </cell>
          <cell r="R4057">
            <v>0</v>
          </cell>
          <cell r="T4057">
            <v>1781461667</v>
          </cell>
          <cell r="U4057">
            <v>39561</v>
          </cell>
        </row>
        <row r="4058">
          <cell r="A4058">
            <v>170286</v>
          </cell>
          <cell r="B4058" t="str">
            <v>Text</v>
          </cell>
          <cell r="C4058">
            <v>5</v>
          </cell>
          <cell r="D4058" t="str">
            <v>Text</v>
          </cell>
          <cell r="E4058">
            <v>195866</v>
          </cell>
          <cell r="F4058" t="str">
            <v>Text</v>
          </cell>
          <cell r="G4058" t="str">
            <v>EINZELZEIT</v>
          </cell>
          <cell r="H4058" t="str">
            <v>K</v>
          </cell>
          <cell r="I4058" t="str">
            <v>0.4</v>
          </cell>
          <cell r="J4058" t="str">
            <v>0.4</v>
          </cell>
          <cell r="K4058">
            <v>39561</v>
          </cell>
          <cell r="L4058">
            <v>0.23611111111111113</v>
          </cell>
          <cell r="M4058">
            <v>39561</v>
          </cell>
          <cell r="N4058">
            <v>0.46458333333333335</v>
          </cell>
          <cell r="O4058">
            <v>20</v>
          </cell>
          <cell r="P4058">
            <v>20</v>
          </cell>
          <cell r="Q4058">
            <v>300</v>
          </cell>
          <cell r="R4058">
            <v>0</v>
          </cell>
          <cell r="T4058">
            <v>1781469667</v>
          </cell>
          <cell r="U4058">
            <v>39561</v>
          </cell>
        </row>
        <row r="4059">
          <cell r="A4059">
            <v>170286</v>
          </cell>
          <cell r="B4059" t="str">
            <v>Text</v>
          </cell>
          <cell r="C4059">
            <v>5</v>
          </cell>
          <cell r="D4059" t="str">
            <v>Text</v>
          </cell>
          <cell r="E4059">
            <v>195866</v>
          </cell>
          <cell r="F4059" t="str">
            <v>Text</v>
          </cell>
          <cell r="G4059" t="str">
            <v>RUESTEN</v>
          </cell>
          <cell r="H4059" t="str">
            <v>RE</v>
          </cell>
          <cell r="I4059" t="str">
            <v>0.4</v>
          </cell>
          <cell r="J4059" t="str">
            <v>0.4</v>
          </cell>
          <cell r="K4059">
            <v>39561</v>
          </cell>
          <cell r="L4059">
            <v>0.23541666666666669</v>
          </cell>
          <cell r="M4059">
            <v>39561</v>
          </cell>
          <cell r="N4059">
            <v>0.23611111111111113</v>
          </cell>
          <cell r="O4059">
            <v>20</v>
          </cell>
          <cell r="P4059">
            <v>20</v>
          </cell>
          <cell r="Q4059">
            <v>0</v>
          </cell>
          <cell r="R4059">
            <v>0</v>
          </cell>
          <cell r="T4059">
            <v>1781469667</v>
          </cell>
          <cell r="U4059">
            <v>39561</v>
          </cell>
        </row>
        <row r="4060">
          <cell r="A4060">
            <v>170894</v>
          </cell>
          <cell r="B4060" t="str">
            <v>Text</v>
          </cell>
          <cell r="C4060">
            <v>5</v>
          </cell>
          <cell r="D4060" t="str">
            <v>Text</v>
          </cell>
          <cell r="E4060">
            <v>195866</v>
          </cell>
          <cell r="F4060" t="str">
            <v>Text</v>
          </cell>
          <cell r="G4060" t="str">
            <v>EINZELZEIT</v>
          </cell>
          <cell r="H4060" t="str">
            <v>K</v>
          </cell>
          <cell r="I4060" t="str">
            <v>0.5</v>
          </cell>
          <cell r="J4060" t="str">
            <v>0.5</v>
          </cell>
          <cell r="K4060">
            <v>39561</v>
          </cell>
          <cell r="L4060">
            <v>0.55763888888888891</v>
          </cell>
          <cell r="M4060">
            <v>39561</v>
          </cell>
          <cell r="N4060">
            <v>0.71597222222222223</v>
          </cell>
          <cell r="O4060">
            <v>20</v>
          </cell>
          <cell r="P4060">
            <v>20</v>
          </cell>
          <cell r="Q4060">
            <v>342</v>
          </cell>
          <cell r="R4060">
            <v>0</v>
          </cell>
          <cell r="T4060">
            <v>1782915665</v>
          </cell>
          <cell r="U4060">
            <v>39561</v>
          </cell>
        </row>
        <row r="4061">
          <cell r="A4061">
            <v>170894</v>
          </cell>
          <cell r="B4061" t="str">
            <v>Text</v>
          </cell>
          <cell r="C4061">
            <v>5</v>
          </cell>
          <cell r="D4061" t="str">
            <v>Text</v>
          </cell>
          <cell r="E4061">
            <v>195866</v>
          </cell>
          <cell r="F4061" t="str">
            <v>Text</v>
          </cell>
          <cell r="G4061" t="str">
            <v>RUESTEN</v>
          </cell>
          <cell r="H4061" t="str">
            <v>RE</v>
          </cell>
          <cell r="I4061" t="str">
            <v>0.5</v>
          </cell>
          <cell r="J4061" t="str">
            <v>0.5</v>
          </cell>
          <cell r="K4061">
            <v>39561</v>
          </cell>
          <cell r="L4061">
            <v>0.55763888888888891</v>
          </cell>
          <cell r="M4061">
            <v>39561</v>
          </cell>
          <cell r="N4061">
            <v>0.55763888888888891</v>
          </cell>
          <cell r="O4061">
            <v>20</v>
          </cell>
          <cell r="P4061">
            <v>20</v>
          </cell>
          <cell r="Q4061">
            <v>0</v>
          </cell>
          <cell r="R4061">
            <v>0</v>
          </cell>
          <cell r="T4061">
            <v>1782915665</v>
          </cell>
          <cell r="U4061">
            <v>39561</v>
          </cell>
        </row>
        <row r="4062">
          <cell r="A4062">
            <v>149998</v>
          </cell>
          <cell r="B4062" t="str">
            <v>Text</v>
          </cell>
          <cell r="C4062">
            <v>3</v>
          </cell>
          <cell r="D4062" t="str">
            <v>Text</v>
          </cell>
          <cell r="E4062">
            <v>137686</v>
          </cell>
          <cell r="F4062" t="str">
            <v>Text</v>
          </cell>
          <cell r="G4062" t="str">
            <v>EINZELZEIT</v>
          </cell>
          <cell r="H4062" t="str">
            <v>K</v>
          </cell>
          <cell r="I4062" t="str">
            <v>0.8</v>
          </cell>
          <cell r="J4062" t="str">
            <v>0.8</v>
          </cell>
          <cell r="K4062">
            <v>39561</v>
          </cell>
          <cell r="L4062">
            <v>0.34027777777777773</v>
          </cell>
          <cell r="M4062">
            <v>39561</v>
          </cell>
          <cell r="N4062">
            <v>0.34027777777777773</v>
          </cell>
          <cell r="O4062">
            <v>30</v>
          </cell>
          <cell r="P4062">
            <v>30</v>
          </cell>
          <cell r="Q4062">
            <v>149</v>
          </cell>
          <cell r="R4062">
            <v>1</v>
          </cell>
          <cell r="S4062">
            <v>5</v>
          </cell>
          <cell r="T4062">
            <v>1789160662</v>
          </cell>
          <cell r="U4062">
            <v>39561</v>
          </cell>
        </row>
        <row r="4063">
          <cell r="A4063">
            <v>149998</v>
          </cell>
          <cell r="B4063" t="str">
            <v>Text</v>
          </cell>
          <cell r="C4063">
            <v>3</v>
          </cell>
          <cell r="D4063" t="str">
            <v>Text</v>
          </cell>
          <cell r="E4063">
            <v>137686</v>
          </cell>
          <cell r="F4063" t="str">
            <v>Text</v>
          </cell>
          <cell r="G4063" t="str">
            <v>RUESTEN</v>
          </cell>
          <cell r="H4063" t="str">
            <v>RE</v>
          </cell>
          <cell r="I4063" t="str">
            <v>0.8</v>
          </cell>
          <cell r="J4063" t="str">
            <v>0.8</v>
          </cell>
          <cell r="K4063">
            <v>39561</v>
          </cell>
          <cell r="L4063">
            <v>0.23402777777777781</v>
          </cell>
          <cell r="M4063">
            <v>39561</v>
          </cell>
          <cell r="N4063">
            <v>0.34027777777777773</v>
          </cell>
          <cell r="O4063">
            <v>30</v>
          </cell>
          <cell r="P4063">
            <v>30</v>
          </cell>
          <cell r="Q4063">
            <v>0</v>
          </cell>
          <cell r="R4063">
            <v>0</v>
          </cell>
          <cell r="T4063">
            <v>1789160662</v>
          </cell>
          <cell r="U4063">
            <v>39561</v>
          </cell>
        </row>
        <row r="4064">
          <cell r="A4064">
            <v>149997</v>
          </cell>
          <cell r="B4064" t="str">
            <v>Text</v>
          </cell>
          <cell r="C4064">
            <v>3</v>
          </cell>
          <cell r="D4064" t="str">
            <v>Text</v>
          </cell>
          <cell r="E4064">
            <v>137686</v>
          </cell>
          <cell r="F4064" t="str">
            <v>Text</v>
          </cell>
          <cell r="G4064" t="str">
            <v>EINZELZEIT</v>
          </cell>
          <cell r="H4064" t="str">
            <v>K</v>
          </cell>
          <cell r="I4064" t="str">
            <v>0.77</v>
          </cell>
          <cell r="J4064" t="str">
            <v>0.6</v>
          </cell>
          <cell r="K4064">
            <v>39561</v>
          </cell>
          <cell r="L4064">
            <v>0.36944444444444446</v>
          </cell>
          <cell r="M4064">
            <v>39561</v>
          </cell>
          <cell r="N4064">
            <v>0.45833333333333331</v>
          </cell>
          <cell r="O4064">
            <v>35</v>
          </cell>
          <cell r="P4064">
            <v>30</v>
          </cell>
          <cell r="Q4064">
            <v>147</v>
          </cell>
          <cell r="R4064">
            <v>3</v>
          </cell>
          <cell r="S4064">
            <v>98</v>
          </cell>
          <cell r="T4064">
            <v>1789484664</v>
          </cell>
          <cell r="U4064">
            <v>39561</v>
          </cell>
        </row>
        <row r="4065">
          <cell r="A4065">
            <v>149997</v>
          </cell>
          <cell r="B4065" t="str">
            <v>Text</v>
          </cell>
          <cell r="C4065">
            <v>3</v>
          </cell>
          <cell r="D4065" t="str">
            <v>Text</v>
          </cell>
          <cell r="E4065">
            <v>137686</v>
          </cell>
          <cell r="F4065" t="str">
            <v>Text</v>
          </cell>
          <cell r="G4065" t="str">
            <v>RUESTEN</v>
          </cell>
          <cell r="H4065" t="str">
            <v>RE</v>
          </cell>
          <cell r="I4065" t="str">
            <v>0.77</v>
          </cell>
          <cell r="J4065" t="str">
            <v>0.6</v>
          </cell>
          <cell r="K4065">
            <v>39561</v>
          </cell>
          <cell r="L4065">
            <v>0.34513888888888888</v>
          </cell>
          <cell r="M4065">
            <v>39561</v>
          </cell>
          <cell r="N4065">
            <v>0.36944444444444446</v>
          </cell>
          <cell r="O4065">
            <v>35</v>
          </cell>
          <cell r="P4065">
            <v>30</v>
          </cell>
          <cell r="Q4065">
            <v>0</v>
          </cell>
          <cell r="R4065">
            <v>0</v>
          </cell>
          <cell r="T4065">
            <v>1789484664</v>
          </cell>
          <cell r="U4065">
            <v>39561</v>
          </cell>
        </row>
        <row r="4066">
          <cell r="A4066">
            <v>170286</v>
          </cell>
          <cell r="B4066" t="str">
            <v>Text</v>
          </cell>
          <cell r="C4066">
            <v>3</v>
          </cell>
          <cell r="D4066" t="str">
            <v>Text</v>
          </cell>
          <cell r="E4066">
            <v>137686</v>
          </cell>
          <cell r="F4066" t="str">
            <v>Text</v>
          </cell>
          <cell r="G4066" t="str">
            <v>EINZELZEIT</v>
          </cell>
          <cell r="H4066" t="str">
            <v>K</v>
          </cell>
          <cell r="I4066" t="str">
            <v>0.78</v>
          </cell>
          <cell r="J4066" t="str">
            <v>0.8</v>
          </cell>
          <cell r="K4066">
            <v>39561</v>
          </cell>
          <cell r="L4066">
            <v>0.51597222222222217</v>
          </cell>
          <cell r="M4066">
            <v>39561</v>
          </cell>
          <cell r="N4066">
            <v>0.66388888888888886</v>
          </cell>
          <cell r="O4066">
            <v>30</v>
          </cell>
          <cell r="P4066">
            <v>30</v>
          </cell>
          <cell r="Q4066">
            <v>296</v>
          </cell>
          <cell r="R4066">
            <v>4</v>
          </cell>
          <cell r="S4066">
            <v>8</v>
          </cell>
          <cell r="T4066">
            <v>1789850662</v>
          </cell>
          <cell r="U4066">
            <v>39561</v>
          </cell>
        </row>
        <row r="4067">
          <cell r="A4067">
            <v>170286</v>
          </cell>
          <cell r="B4067" t="str">
            <v>Text</v>
          </cell>
          <cell r="C4067">
            <v>3</v>
          </cell>
          <cell r="D4067" t="str">
            <v>Text</v>
          </cell>
          <cell r="E4067">
            <v>137686</v>
          </cell>
          <cell r="F4067" t="str">
            <v>Text</v>
          </cell>
          <cell r="G4067" t="str">
            <v>RUESTEN</v>
          </cell>
          <cell r="H4067" t="str">
            <v>RE</v>
          </cell>
          <cell r="I4067" t="str">
            <v>0.8</v>
          </cell>
          <cell r="J4067" t="str">
            <v>0.8</v>
          </cell>
          <cell r="K4067">
            <v>39561</v>
          </cell>
          <cell r="L4067">
            <v>0.48402777777777778</v>
          </cell>
          <cell r="M4067">
            <v>39561</v>
          </cell>
          <cell r="N4067">
            <v>0.51597222222222217</v>
          </cell>
          <cell r="O4067">
            <v>30</v>
          </cell>
          <cell r="P4067">
            <v>30</v>
          </cell>
          <cell r="Q4067">
            <v>0</v>
          </cell>
          <cell r="R4067">
            <v>0</v>
          </cell>
          <cell r="T4067">
            <v>1789850662</v>
          </cell>
          <cell r="U4067">
            <v>39561</v>
          </cell>
        </row>
        <row r="4068">
          <cell r="A4068">
            <v>170286</v>
          </cell>
          <cell r="B4068" t="str">
            <v>Text</v>
          </cell>
          <cell r="C4068">
            <v>3</v>
          </cell>
          <cell r="D4068" t="str">
            <v>Text</v>
          </cell>
          <cell r="E4068">
            <v>137686</v>
          </cell>
          <cell r="F4068" t="str">
            <v>Text</v>
          </cell>
          <cell r="G4068" t="str">
            <v>EINZELZEIT</v>
          </cell>
          <cell r="H4068" t="str">
            <v>K</v>
          </cell>
          <cell r="I4068" t="str">
            <v>0.78</v>
          </cell>
          <cell r="J4068" t="str">
            <v>0.8</v>
          </cell>
          <cell r="K4068">
            <v>39561</v>
          </cell>
          <cell r="L4068">
            <v>0.66527777777777775</v>
          </cell>
          <cell r="M4068">
            <v>39562</v>
          </cell>
          <cell r="N4068">
            <v>0.28749999999999998</v>
          </cell>
          <cell r="O4068">
            <v>5</v>
          </cell>
          <cell r="P4068">
            <v>30</v>
          </cell>
          <cell r="Q4068">
            <v>298</v>
          </cell>
          <cell r="R4068">
            <v>2</v>
          </cell>
          <cell r="S4068">
            <v>10</v>
          </cell>
          <cell r="T4068">
            <v>1783301662</v>
          </cell>
          <cell r="U4068">
            <v>39561</v>
          </cell>
        </row>
        <row r="4069">
          <cell r="A4069">
            <v>170286</v>
          </cell>
          <cell r="B4069" t="str">
            <v>Text</v>
          </cell>
          <cell r="C4069">
            <v>3</v>
          </cell>
          <cell r="D4069" t="str">
            <v>Text</v>
          </cell>
          <cell r="E4069">
            <v>137686</v>
          </cell>
          <cell r="F4069" t="str">
            <v>Text</v>
          </cell>
          <cell r="G4069" t="str">
            <v>RUESTEN</v>
          </cell>
          <cell r="H4069" t="str">
            <v>RE</v>
          </cell>
          <cell r="I4069" t="str">
            <v>0.78</v>
          </cell>
          <cell r="J4069" t="str">
            <v>0.8</v>
          </cell>
          <cell r="K4069">
            <v>39561</v>
          </cell>
          <cell r="L4069">
            <v>0.6645833333333333</v>
          </cell>
          <cell r="M4069">
            <v>39561</v>
          </cell>
          <cell r="N4069">
            <v>0.6645833333333333</v>
          </cell>
          <cell r="O4069">
            <v>5</v>
          </cell>
          <cell r="P4069">
            <v>30</v>
          </cell>
          <cell r="Q4069">
            <v>0</v>
          </cell>
          <cell r="R4069">
            <v>0</v>
          </cell>
          <cell r="T4069">
            <v>1783301662</v>
          </cell>
          <cell r="U4069">
            <v>39561</v>
          </cell>
        </row>
        <row r="4070">
          <cell r="A4070">
            <v>170264</v>
          </cell>
          <cell r="B4070" t="str">
            <v>Text</v>
          </cell>
          <cell r="C4070">
            <v>7</v>
          </cell>
          <cell r="D4070" t="str">
            <v>Text</v>
          </cell>
          <cell r="E4070">
            <v>102676</v>
          </cell>
          <cell r="F4070" t="str">
            <v>Text</v>
          </cell>
          <cell r="G4070" t="str">
            <v>EINZELZEIT</v>
          </cell>
          <cell r="H4070" t="str">
            <v>U.</v>
          </cell>
          <cell r="I4070">
            <v>40210</v>
          </cell>
          <cell r="J4070">
            <v>40299</v>
          </cell>
          <cell r="K4070">
            <v>39561</v>
          </cell>
          <cell r="L4070">
            <v>0.70694444444444438</v>
          </cell>
          <cell r="M4070">
            <v>39561</v>
          </cell>
          <cell r="N4070">
            <v>0.83263888888888893</v>
          </cell>
          <cell r="O4070">
            <v>20</v>
          </cell>
          <cell r="P4070">
            <v>45</v>
          </cell>
          <cell r="Q4070">
            <v>0</v>
          </cell>
          <cell r="R4070">
            <v>0</v>
          </cell>
          <cell r="T4070">
            <v>1789165660</v>
          </cell>
          <cell r="U4070">
            <v>39561</v>
          </cell>
        </row>
        <row r="4071">
          <cell r="A4071">
            <v>170264</v>
          </cell>
          <cell r="B4071" t="str">
            <v>Text</v>
          </cell>
          <cell r="C4071">
            <v>7</v>
          </cell>
          <cell r="D4071" t="str">
            <v>Text</v>
          </cell>
          <cell r="E4071">
            <v>102676</v>
          </cell>
          <cell r="F4071" t="str">
            <v>Text</v>
          </cell>
          <cell r="G4071" t="str">
            <v>RUESTEN</v>
          </cell>
          <cell r="H4071" t="str">
            <v>RE</v>
          </cell>
          <cell r="I4071">
            <v>40210</v>
          </cell>
          <cell r="J4071">
            <v>40299</v>
          </cell>
          <cell r="K4071">
            <v>39561</v>
          </cell>
          <cell r="L4071">
            <v>0.6875</v>
          </cell>
          <cell r="M4071">
            <v>39561</v>
          </cell>
          <cell r="N4071">
            <v>0.70625000000000004</v>
          </cell>
          <cell r="O4071">
            <v>20</v>
          </cell>
          <cell r="P4071">
            <v>45</v>
          </cell>
          <cell r="Q4071">
            <v>0</v>
          </cell>
          <cell r="R4071">
            <v>0</v>
          </cell>
          <cell r="T4071">
            <v>1789165660</v>
          </cell>
          <cell r="U4071">
            <v>39561</v>
          </cell>
        </row>
        <row r="4072">
          <cell r="A4072">
            <v>170262</v>
          </cell>
          <cell r="B4072" t="str">
            <v>Text</v>
          </cell>
          <cell r="C4072">
            <v>7</v>
          </cell>
          <cell r="D4072" t="str">
            <v>Text</v>
          </cell>
          <cell r="E4072">
            <v>102676</v>
          </cell>
          <cell r="F4072" t="str">
            <v>Text</v>
          </cell>
          <cell r="G4072" t="str">
            <v>RUESTEN</v>
          </cell>
          <cell r="H4072" t="str">
            <v>RE</v>
          </cell>
          <cell r="I4072" t="str">
            <v>0.9</v>
          </cell>
          <cell r="J4072" t="str">
            <v>0.95</v>
          </cell>
          <cell r="K4072">
            <v>39561</v>
          </cell>
          <cell r="L4072">
            <v>0.48055555555555557</v>
          </cell>
          <cell r="M4072">
            <v>39561</v>
          </cell>
          <cell r="N4072">
            <v>0.54583333333333328</v>
          </cell>
          <cell r="O4072">
            <v>67</v>
          </cell>
          <cell r="P4072">
            <v>45</v>
          </cell>
          <cell r="Q4072">
            <v>0</v>
          </cell>
          <cell r="R4072">
            <v>0</v>
          </cell>
          <cell r="T4072">
            <v>1789911660</v>
          </cell>
          <cell r="U4072">
            <v>39561</v>
          </cell>
        </row>
        <row r="4073">
          <cell r="A4073">
            <v>170262</v>
          </cell>
          <cell r="B4073" t="str">
            <v>Text</v>
          </cell>
          <cell r="C4073">
            <v>7</v>
          </cell>
          <cell r="D4073" t="str">
            <v>Text</v>
          </cell>
          <cell r="E4073">
            <v>102676</v>
          </cell>
          <cell r="F4073" t="str">
            <v>Text</v>
          </cell>
          <cell r="G4073" t="str">
            <v>EINZELZEIT</v>
          </cell>
          <cell r="H4073" t="str">
            <v>K</v>
          </cell>
          <cell r="I4073" t="str">
            <v>0.9</v>
          </cell>
          <cell r="J4073" t="str">
            <v>0.95</v>
          </cell>
          <cell r="K4073">
            <v>39561</v>
          </cell>
          <cell r="L4073">
            <v>0.54583333333333328</v>
          </cell>
          <cell r="M4073">
            <v>39561</v>
          </cell>
          <cell r="N4073">
            <v>0.6875</v>
          </cell>
          <cell r="O4073">
            <v>67</v>
          </cell>
          <cell r="P4073">
            <v>45</v>
          </cell>
          <cell r="Q4073">
            <v>135</v>
          </cell>
          <cell r="R4073">
            <v>0</v>
          </cell>
          <cell r="T4073">
            <v>1789911660</v>
          </cell>
          <cell r="U4073">
            <v>39561</v>
          </cell>
        </row>
        <row r="4074">
          <cell r="A4074">
            <v>170265</v>
          </cell>
          <cell r="B4074" t="str">
            <v>Text</v>
          </cell>
          <cell r="C4074">
            <v>7</v>
          </cell>
          <cell r="D4074" t="str">
            <v>Text</v>
          </cell>
          <cell r="E4074">
            <v>102676</v>
          </cell>
          <cell r="F4074" t="str">
            <v>Text</v>
          </cell>
          <cell r="G4074" t="str">
            <v>EINZELZEIT</v>
          </cell>
          <cell r="H4074" t="str">
            <v>U.</v>
          </cell>
          <cell r="I4074">
            <v>45658</v>
          </cell>
          <cell r="J4074">
            <v>40299</v>
          </cell>
          <cell r="K4074">
            <v>39561</v>
          </cell>
          <cell r="L4074">
            <v>0.8305555555555556</v>
          </cell>
          <cell r="M4074">
            <v>39561</v>
          </cell>
          <cell r="N4074">
            <v>0.83888888888888891</v>
          </cell>
          <cell r="O4074">
            <v>60</v>
          </cell>
          <cell r="P4074">
            <v>45</v>
          </cell>
          <cell r="Q4074">
            <v>0</v>
          </cell>
          <cell r="R4074">
            <v>0</v>
          </cell>
          <cell r="T4074">
            <v>1789301660</v>
          </cell>
          <cell r="U4074">
            <v>39561</v>
          </cell>
        </row>
        <row r="4075">
          <cell r="A4075">
            <v>170265</v>
          </cell>
          <cell r="B4075" t="str">
            <v>Text</v>
          </cell>
          <cell r="C4075">
            <v>7</v>
          </cell>
          <cell r="D4075" t="str">
            <v>Text</v>
          </cell>
          <cell r="E4075">
            <v>102676</v>
          </cell>
          <cell r="F4075" t="str">
            <v>Text</v>
          </cell>
          <cell r="G4075" t="str">
            <v>RUESTEN</v>
          </cell>
          <cell r="H4075" t="str">
            <v>RE</v>
          </cell>
          <cell r="I4075">
            <v>45658</v>
          </cell>
          <cell r="J4075">
            <v>40299</v>
          </cell>
          <cell r="K4075">
            <v>39561</v>
          </cell>
          <cell r="L4075">
            <v>0.77638888888888891</v>
          </cell>
          <cell r="M4075">
            <v>39561</v>
          </cell>
          <cell r="N4075">
            <v>0.8305555555555556</v>
          </cell>
          <cell r="O4075">
            <v>60</v>
          </cell>
          <cell r="P4075">
            <v>45</v>
          </cell>
          <cell r="Q4075">
            <v>0</v>
          </cell>
          <cell r="R4075">
            <v>0</v>
          </cell>
          <cell r="T4075">
            <v>1789301660</v>
          </cell>
          <cell r="U4075">
            <v>39561</v>
          </cell>
        </row>
        <row r="4076">
          <cell r="A4076">
            <v>170267</v>
          </cell>
          <cell r="B4076" t="str">
            <v>Text</v>
          </cell>
          <cell r="C4076">
            <v>7</v>
          </cell>
          <cell r="D4076" t="str">
            <v>Text</v>
          </cell>
          <cell r="E4076">
            <v>102676</v>
          </cell>
          <cell r="F4076" t="str">
            <v>Text</v>
          </cell>
          <cell r="G4076" t="str">
            <v>EINZELZEIT</v>
          </cell>
          <cell r="H4076" t="str">
            <v>K</v>
          </cell>
          <cell r="I4076">
            <v>40210</v>
          </cell>
          <cell r="J4076">
            <v>40299</v>
          </cell>
          <cell r="K4076">
            <v>39561</v>
          </cell>
          <cell r="L4076">
            <v>0.32500000000000001</v>
          </cell>
          <cell r="M4076">
            <v>39561</v>
          </cell>
          <cell r="N4076">
            <v>0.47638888888888892</v>
          </cell>
          <cell r="O4076">
            <v>1</v>
          </cell>
          <cell r="P4076">
            <v>45</v>
          </cell>
          <cell r="Q4076">
            <v>154</v>
          </cell>
          <cell r="R4076">
            <v>0</v>
          </cell>
          <cell r="T4076">
            <v>1789305660</v>
          </cell>
          <cell r="U4076">
            <v>39561</v>
          </cell>
        </row>
        <row r="4077">
          <cell r="A4077">
            <v>170267</v>
          </cell>
          <cell r="B4077" t="str">
            <v>Text</v>
          </cell>
          <cell r="C4077">
            <v>7</v>
          </cell>
          <cell r="D4077" t="str">
            <v>Text</v>
          </cell>
          <cell r="E4077">
            <v>102676</v>
          </cell>
          <cell r="F4077" t="str">
            <v>Text</v>
          </cell>
          <cell r="G4077" t="str">
            <v>RUESTEN</v>
          </cell>
          <cell r="H4077" t="str">
            <v>RE</v>
          </cell>
          <cell r="I4077">
            <v>40210</v>
          </cell>
          <cell r="J4077">
            <v>40299</v>
          </cell>
          <cell r="K4077">
            <v>39561</v>
          </cell>
          <cell r="L4077">
            <v>0.32430555555555557</v>
          </cell>
          <cell r="M4077">
            <v>39561</v>
          </cell>
          <cell r="N4077">
            <v>0.32430555555555557</v>
          </cell>
          <cell r="O4077">
            <v>1</v>
          </cell>
          <cell r="P4077">
            <v>45</v>
          </cell>
          <cell r="Q4077">
            <v>0</v>
          </cell>
          <cell r="R4077">
            <v>0</v>
          </cell>
          <cell r="T4077">
            <v>1789305660</v>
          </cell>
          <cell r="U4077">
            <v>39561</v>
          </cell>
        </row>
        <row r="4078">
          <cell r="A4078">
            <v>170261</v>
          </cell>
          <cell r="B4078" t="str">
            <v>Text</v>
          </cell>
          <cell r="C4078">
            <v>7</v>
          </cell>
          <cell r="D4078" t="str">
            <v>Text</v>
          </cell>
          <cell r="E4078">
            <v>102676</v>
          </cell>
          <cell r="F4078" t="str">
            <v>Text</v>
          </cell>
          <cell r="G4078" t="str">
            <v>EINZELZEIT</v>
          </cell>
          <cell r="H4078" t="str">
            <v>K</v>
          </cell>
          <cell r="I4078">
            <v>40299</v>
          </cell>
          <cell r="J4078">
            <v>43466</v>
          </cell>
          <cell r="K4078">
            <v>39561</v>
          </cell>
          <cell r="L4078">
            <v>0.47152777777777777</v>
          </cell>
          <cell r="M4078">
            <v>39561</v>
          </cell>
          <cell r="N4078">
            <v>0.6333333333333333</v>
          </cell>
          <cell r="O4078">
            <v>180</v>
          </cell>
          <cell r="P4078">
            <v>45</v>
          </cell>
          <cell r="Q4078">
            <v>154</v>
          </cell>
          <cell r="R4078">
            <v>0</v>
          </cell>
          <cell r="T4078">
            <v>1789478660</v>
          </cell>
          <cell r="U4078">
            <v>39561</v>
          </cell>
        </row>
        <row r="4079">
          <cell r="A4079">
            <v>170261</v>
          </cell>
          <cell r="B4079" t="str">
            <v>Text</v>
          </cell>
          <cell r="C4079">
            <v>7</v>
          </cell>
          <cell r="D4079" t="str">
            <v>Text</v>
          </cell>
          <cell r="E4079">
            <v>102676</v>
          </cell>
          <cell r="F4079" t="str">
            <v>Text</v>
          </cell>
          <cell r="G4079" t="str">
            <v>RUESTEN</v>
          </cell>
          <cell r="H4079" t="str">
            <v>RE</v>
          </cell>
          <cell r="I4079">
            <v>40299</v>
          </cell>
          <cell r="J4079">
            <v>43466</v>
          </cell>
          <cell r="K4079">
            <v>39561</v>
          </cell>
          <cell r="L4079">
            <v>0.35347222222222219</v>
          </cell>
          <cell r="M4079">
            <v>39561</v>
          </cell>
          <cell r="N4079">
            <v>0.47152777777777777</v>
          </cell>
          <cell r="O4079">
            <v>180</v>
          </cell>
          <cell r="P4079">
            <v>45</v>
          </cell>
          <cell r="Q4079">
            <v>0</v>
          </cell>
          <cell r="R4079">
            <v>0</v>
          </cell>
          <cell r="T4079">
            <v>1789478660</v>
          </cell>
          <cell r="U4079">
            <v>39561</v>
          </cell>
        </row>
        <row r="4080">
          <cell r="A4080">
            <v>170267</v>
          </cell>
          <cell r="B4080" t="str">
            <v>Text</v>
          </cell>
          <cell r="C4080">
            <v>7</v>
          </cell>
          <cell r="D4080" t="str">
            <v>Text</v>
          </cell>
          <cell r="E4080">
            <v>102676</v>
          </cell>
          <cell r="F4080" t="str">
            <v>Text</v>
          </cell>
          <cell r="G4080" t="str">
            <v>EINZELZEIT</v>
          </cell>
          <cell r="H4080" t="str">
            <v>K</v>
          </cell>
          <cell r="I4080">
            <v>1</v>
          </cell>
          <cell r="J4080">
            <v>40299</v>
          </cell>
          <cell r="K4080">
            <v>39561</v>
          </cell>
          <cell r="L4080">
            <v>0.10347222222222223</v>
          </cell>
          <cell r="M4080">
            <v>39561</v>
          </cell>
          <cell r="N4080">
            <v>0.32430555555555557</v>
          </cell>
          <cell r="O4080">
            <v>60</v>
          </cell>
          <cell r="P4080">
            <v>45</v>
          </cell>
          <cell r="Q4080">
            <v>154</v>
          </cell>
          <cell r="R4080">
            <v>0</v>
          </cell>
          <cell r="T4080">
            <v>1789480660</v>
          </cell>
          <cell r="U4080">
            <v>39561</v>
          </cell>
        </row>
        <row r="4081">
          <cell r="A4081">
            <v>170267</v>
          </cell>
          <cell r="B4081" t="str">
            <v>Text</v>
          </cell>
          <cell r="C4081">
            <v>7</v>
          </cell>
          <cell r="D4081" t="str">
            <v>Text</v>
          </cell>
          <cell r="E4081">
            <v>102676</v>
          </cell>
          <cell r="F4081" t="str">
            <v>Text</v>
          </cell>
          <cell r="G4081" t="str">
            <v>RUESTEN</v>
          </cell>
          <cell r="H4081" t="str">
            <v>RE</v>
          </cell>
          <cell r="I4081">
            <v>1</v>
          </cell>
          <cell r="J4081">
            <v>40299</v>
          </cell>
          <cell r="K4081">
            <v>39561</v>
          </cell>
          <cell r="L4081">
            <v>4.4444444444444446E-2</v>
          </cell>
          <cell r="M4081">
            <v>39561</v>
          </cell>
          <cell r="N4081">
            <v>0.10347222222222223</v>
          </cell>
          <cell r="O4081">
            <v>60</v>
          </cell>
          <cell r="P4081">
            <v>45</v>
          </cell>
          <cell r="Q4081">
            <v>0</v>
          </cell>
          <cell r="R4081">
            <v>0</v>
          </cell>
          <cell r="T4081">
            <v>1789480660</v>
          </cell>
          <cell r="U4081">
            <v>39561</v>
          </cell>
        </row>
        <row r="4082">
          <cell r="A4082">
            <v>170269</v>
          </cell>
          <cell r="B4082" t="str">
            <v>Text</v>
          </cell>
          <cell r="C4082">
            <v>7</v>
          </cell>
          <cell r="D4082" t="str">
            <v>Text</v>
          </cell>
          <cell r="E4082">
            <v>102676</v>
          </cell>
          <cell r="F4082" t="str">
            <v>Text</v>
          </cell>
          <cell r="G4082" t="str">
            <v>EINZELZEIT</v>
          </cell>
          <cell r="H4082" t="str">
            <v>K</v>
          </cell>
          <cell r="I4082">
            <v>12785</v>
          </cell>
          <cell r="J4082">
            <v>40299</v>
          </cell>
          <cell r="K4082">
            <v>39561</v>
          </cell>
          <cell r="L4082">
            <v>0.67361111111111116</v>
          </cell>
          <cell r="M4082">
            <v>39561</v>
          </cell>
          <cell r="N4082">
            <v>0.77569444444444446</v>
          </cell>
          <cell r="O4082">
            <v>40</v>
          </cell>
          <cell r="P4082">
            <v>45</v>
          </cell>
          <cell r="Q4082">
            <v>77</v>
          </cell>
          <cell r="R4082">
            <v>0</v>
          </cell>
          <cell r="T4082">
            <v>1789859660</v>
          </cell>
          <cell r="U4082">
            <v>39561</v>
          </cell>
        </row>
        <row r="4083">
          <cell r="A4083">
            <v>170269</v>
          </cell>
          <cell r="B4083" t="str">
            <v>Text</v>
          </cell>
          <cell r="C4083">
            <v>7</v>
          </cell>
          <cell r="D4083" t="str">
            <v>Text</v>
          </cell>
          <cell r="E4083">
            <v>102676</v>
          </cell>
          <cell r="F4083" t="str">
            <v>Text</v>
          </cell>
          <cell r="G4083" t="str">
            <v>RUESTEN</v>
          </cell>
          <cell r="H4083" t="str">
            <v>RE</v>
          </cell>
          <cell r="I4083">
            <v>12785</v>
          </cell>
          <cell r="J4083">
            <v>40299</v>
          </cell>
          <cell r="K4083">
            <v>39561</v>
          </cell>
          <cell r="L4083">
            <v>0.63472222222222219</v>
          </cell>
          <cell r="M4083">
            <v>39561</v>
          </cell>
          <cell r="N4083">
            <v>0.67291666666666661</v>
          </cell>
          <cell r="O4083">
            <v>40</v>
          </cell>
          <cell r="P4083">
            <v>45</v>
          </cell>
          <cell r="Q4083">
            <v>0</v>
          </cell>
          <cell r="R4083">
            <v>0</v>
          </cell>
          <cell r="T4083">
            <v>1789859660</v>
          </cell>
          <cell r="U4083">
            <v>39561</v>
          </cell>
        </row>
        <row r="4084">
          <cell r="A4084">
            <v>170567</v>
          </cell>
          <cell r="B4084" t="str">
            <v>Text</v>
          </cell>
          <cell r="C4084">
            <v>7</v>
          </cell>
          <cell r="D4084" t="str">
            <v>Text</v>
          </cell>
          <cell r="E4084">
            <v>102676</v>
          </cell>
          <cell r="F4084" t="str">
            <v>Text</v>
          </cell>
          <cell r="G4084" t="str">
            <v>EINZELZEIT</v>
          </cell>
          <cell r="H4084" t="str">
            <v>K</v>
          </cell>
          <cell r="I4084" t="str">
            <v>0.6</v>
          </cell>
          <cell r="J4084" t="str">
            <v>0.61</v>
          </cell>
          <cell r="K4084">
            <v>39561</v>
          </cell>
          <cell r="L4084">
            <v>0.1875</v>
          </cell>
          <cell r="M4084">
            <v>39561</v>
          </cell>
          <cell r="N4084">
            <v>0.3520833333333333</v>
          </cell>
          <cell r="O4084">
            <v>70</v>
          </cell>
          <cell r="P4084">
            <v>45</v>
          </cell>
          <cell r="Q4084">
            <v>198</v>
          </cell>
          <cell r="R4084">
            <v>1</v>
          </cell>
          <cell r="S4084">
            <v>5</v>
          </cell>
          <cell r="T4084">
            <v>1785496660</v>
          </cell>
          <cell r="U4084">
            <v>39561</v>
          </cell>
        </row>
        <row r="4085">
          <cell r="A4085">
            <v>170567</v>
          </cell>
          <cell r="B4085" t="str">
            <v>Text</v>
          </cell>
          <cell r="C4085">
            <v>7</v>
          </cell>
          <cell r="D4085" t="str">
            <v>Text</v>
          </cell>
          <cell r="E4085">
            <v>102676</v>
          </cell>
          <cell r="F4085" t="str">
            <v>Text</v>
          </cell>
          <cell r="G4085" t="str">
            <v>RUESTEN</v>
          </cell>
          <cell r="H4085" t="str">
            <v>RE</v>
          </cell>
          <cell r="I4085" t="str">
            <v>0.6</v>
          </cell>
          <cell r="J4085" t="str">
            <v>0.61</v>
          </cell>
          <cell r="K4085">
            <v>39561</v>
          </cell>
          <cell r="L4085">
            <v>0.10902777777777778</v>
          </cell>
          <cell r="M4085">
            <v>39561</v>
          </cell>
          <cell r="N4085">
            <v>0.18680555555555556</v>
          </cell>
          <cell r="O4085">
            <v>70</v>
          </cell>
          <cell r="P4085">
            <v>45</v>
          </cell>
          <cell r="Q4085">
            <v>0</v>
          </cell>
          <cell r="R4085">
            <v>0</v>
          </cell>
          <cell r="T4085">
            <v>1785496660</v>
          </cell>
          <cell r="U4085">
            <v>39561</v>
          </cell>
        </row>
        <row r="4086">
          <cell r="A4086">
            <v>170740</v>
          </cell>
          <cell r="B4086" t="str">
            <v>Text</v>
          </cell>
          <cell r="C4086">
            <v>7</v>
          </cell>
          <cell r="D4086" t="str">
            <v>Text</v>
          </cell>
          <cell r="E4086">
            <v>102681</v>
          </cell>
          <cell r="F4086" t="str">
            <v>Text</v>
          </cell>
          <cell r="G4086" t="str">
            <v>EINZELZEIT</v>
          </cell>
          <cell r="H4086" t="str">
            <v>K</v>
          </cell>
          <cell r="I4086">
            <v>0</v>
          </cell>
          <cell r="J4086" t="str">
            <v>0.61</v>
          </cell>
          <cell r="K4086">
            <v>39561</v>
          </cell>
          <cell r="L4086">
            <v>0.4458333333333333</v>
          </cell>
          <cell r="M4086">
            <v>39561</v>
          </cell>
          <cell r="N4086">
            <v>0.80138888888888893</v>
          </cell>
          <cell r="O4086">
            <v>0</v>
          </cell>
          <cell r="P4086">
            <v>35</v>
          </cell>
          <cell r="Q4086">
            <v>530</v>
          </cell>
          <cell r="R4086">
            <v>10</v>
          </cell>
          <cell r="S4086">
            <v>98</v>
          </cell>
          <cell r="T4086">
            <v>1783222662</v>
          </cell>
          <cell r="U4086">
            <v>39561</v>
          </cell>
        </row>
        <row r="4087">
          <cell r="A4087">
            <v>124933</v>
          </cell>
          <cell r="B4087" t="str">
            <v>Text</v>
          </cell>
          <cell r="C4087">
            <v>2</v>
          </cell>
          <cell r="D4087" t="str">
            <v>Text</v>
          </cell>
          <cell r="E4087">
            <v>121326</v>
          </cell>
          <cell r="F4087" t="str">
            <v>Text</v>
          </cell>
          <cell r="G4087" t="str">
            <v>EINZELZEIT</v>
          </cell>
          <cell r="H4087" t="str">
            <v>U.</v>
          </cell>
          <cell r="I4087" t="str">
            <v>0.7</v>
          </cell>
          <cell r="J4087" t="str">
            <v>0.63</v>
          </cell>
          <cell r="K4087">
            <v>39561</v>
          </cell>
          <cell r="L4087">
            <v>0.74444444444444446</v>
          </cell>
          <cell r="M4087">
            <v>39561</v>
          </cell>
          <cell r="N4087">
            <v>0.83263888888888893</v>
          </cell>
          <cell r="O4087">
            <v>85</v>
          </cell>
          <cell r="P4087">
            <v>75</v>
          </cell>
          <cell r="Q4087">
            <v>0</v>
          </cell>
          <cell r="R4087">
            <v>0</v>
          </cell>
          <cell r="T4087">
            <v>1781229667</v>
          </cell>
          <cell r="U4087">
            <v>39561</v>
          </cell>
        </row>
        <row r="4088">
          <cell r="A4088">
            <v>124933</v>
          </cell>
          <cell r="B4088" t="str">
            <v>Text</v>
          </cell>
          <cell r="C4088">
            <v>2</v>
          </cell>
          <cell r="D4088" t="str">
            <v>Text</v>
          </cell>
          <cell r="E4088">
            <v>121326</v>
          </cell>
          <cell r="F4088" t="str">
            <v>Text</v>
          </cell>
          <cell r="G4088" t="str">
            <v>RUESTEN</v>
          </cell>
          <cell r="H4088" t="str">
            <v>RE</v>
          </cell>
          <cell r="I4088" t="str">
            <v>0.7</v>
          </cell>
          <cell r="J4088" t="str">
            <v>0.63</v>
          </cell>
          <cell r="K4088">
            <v>39561</v>
          </cell>
          <cell r="L4088">
            <v>0.67291666666666661</v>
          </cell>
          <cell r="M4088">
            <v>39561</v>
          </cell>
          <cell r="N4088">
            <v>0.74444444444444446</v>
          </cell>
          <cell r="O4088">
            <v>85</v>
          </cell>
          <cell r="P4088">
            <v>75</v>
          </cell>
          <cell r="Q4088">
            <v>0</v>
          </cell>
          <cell r="R4088">
            <v>0</v>
          </cell>
          <cell r="T4088">
            <v>1781229667</v>
          </cell>
          <cell r="U4088">
            <v>39561</v>
          </cell>
        </row>
        <row r="4089">
          <cell r="A4089">
            <v>129325</v>
          </cell>
          <cell r="B4089" t="str">
            <v>Text</v>
          </cell>
          <cell r="C4089">
            <v>2</v>
          </cell>
          <cell r="D4089" t="str">
            <v>Text</v>
          </cell>
          <cell r="E4089">
            <v>121326</v>
          </cell>
          <cell r="F4089" t="str">
            <v>Text</v>
          </cell>
          <cell r="G4089" t="str">
            <v>EINZELZEIT</v>
          </cell>
          <cell r="H4089" t="str">
            <v>K</v>
          </cell>
          <cell r="I4089" t="str">
            <v>0.5</v>
          </cell>
          <cell r="J4089">
            <v>40238</v>
          </cell>
          <cell r="K4089">
            <v>39561</v>
          </cell>
          <cell r="L4089">
            <v>0.3347222222222222</v>
          </cell>
          <cell r="M4089">
            <v>39561</v>
          </cell>
          <cell r="N4089">
            <v>0.48958333333333331</v>
          </cell>
          <cell r="O4089">
            <v>130</v>
          </cell>
          <cell r="P4089">
            <v>75</v>
          </cell>
          <cell r="Q4089">
            <v>400</v>
          </cell>
          <cell r="R4089">
            <v>0</v>
          </cell>
          <cell r="T4089">
            <v>1789512667</v>
          </cell>
          <cell r="U4089">
            <v>39561</v>
          </cell>
        </row>
        <row r="4090">
          <cell r="A4090">
            <v>129325</v>
          </cell>
          <cell r="B4090" t="str">
            <v>Text</v>
          </cell>
          <cell r="C4090">
            <v>2</v>
          </cell>
          <cell r="D4090" t="str">
            <v>Text</v>
          </cell>
          <cell r="E4090">
            <v>121326</v>
          </cell>
          <cell r="F4090" t="str">
            <v>Text</v>
          </cell>
          <cell r="G4090" t="str">
            <v>RUESTEN</v>
          </cell>
          <cell r="H4090" t="str">
            <v>RE</v>
          </cell>
          <cell r="I4090" t="str">
            <v>0.5</v>
          </cell>
          <cell r="J4090">
            <v>40238</v>
          </cell>
          <cell r="K4090">
            <v>39561</v>
          </cell>
          <cell r="L4090">
            <v>0.24374999999999999</v>
          </cell>
          <cell r="M4090">
            <v>39561</v>
          </cell>
          <cell r="N4090">
            <v>0.33402777777777781</v>
          </cell>
          <cell r="O4090">
            <v>130</v>
          </cell>
          <cell r="P4090">
            <v>75</v>
          </cell>
          <cell r="Q4090">
            <v>0</v>
          </cell>
          <cell r="R4090">
            <v>0</v>
          </cell>
          <cell r="T4090">
            <v>1789512667</v>
          </cell>
          <cell r="U4090">
            <v>39561</v>
          </cell>
        </row>
        <row r="4091">
          <cell r="A4091">
            <v>147421</v>
          </cell>
          <cell r="B4091" t="str">
            <v>Text</v>
          </cell>
          <cell r="C4091">
            <v>2</v>
          </cell>
          <cell r="D4091" t="str">
            <v>Text</v>
          </cell>
          <cell r="E4091">
            <v>121326</v>
          </cell>
          <cell r="F4091" t="str">
            <v>Text</v>
          </cell>
          <cell r="G4091" t="str">
            <v>EINZELZEIT</v>
          </cell>
          <cell r="H4091" t="str">
            <v>K</v>
          </cell>
          <cell r="I4091">
            <v>40332</v>
          </cell>
          <cell r="J4091">
            <v>3</v>
          </cell>
          <cell r="K4091">
            <v>39561</v>
          </cell>
          <cell r="L4091">
            <v>0.64583333333333337</v>
          </cell>
          <cell r="M4091">
            <v>39561</v>
          </cell>
          <cell r="N4091">
            <v>0.65694444444444444</v>
          </cell>
          <cell r="O4091">
            <v>55</v>
          </cell>
          <cell r="P4091">
            <v>60</v>
          </cell>
          <cell r="Q4091">
            <v>2</v>
          </cell>
          <cell r="R4091">
            <v>0</v>
          </cell>
          <cell r="T4091">
            <v>1789201660</v>
          </cell>
          <cell r="U4091">
            <v>39561</v>
          </cell>
        </row>
        <row r="4092">
          <cell r="A4092">
            <v>147421</v>
          </cell>
          <cell r="B4092" t="str">
            <v>Text</v>
          </cell>
          <cell r="C4092">
            <v>2</v>
          </cell>
          <cell r="D4092" t="str">
            <v>Text</v>
          </cell>
          <cell r="E4092">
            <v>121326</v>
          </cell>
          <cell r="F4092" t="str">
            <v>Text</v>
          </cell>
          <cell r="G4092" t="str">
            <v>RUESTEN</v>
          </cell>
          <cell r="H4092" t="str">
            <v>RE</v>
          </cell>
          <cell r="I4092">
            <v>40332</v>
          </cell>
          <cell r="J4092">
            <v>3</v>
          </cell>
          <cell r="K4092">
            <v>39561</v>
          </cell>
          <cell r="L4092">
            <v>0.60902777777777783</v>
          </cell>
          <cell r="M4092">
            <v>39561</v>
          </cell>
          <cell r="N4092">
            <v>0.64583333333333337</v>
          </cell>
          <cell r="O4092">
            <v>55</v>
          </cell>
          <cell r="P4092">
            <v>60</v>
          </cell>
          <cell r="Q4092">
            <v>0</v>
          </cell>
          <cell r="R4092">
            <v>0</v>
          </cell>
          <cell r="T4092">
            <v>1789201660</v>
          </cell>
          <cell r="U4092">
            <v>39561</v>
          </cell>
        </row>
        <row r="4093">
          <cell r="A4093">
            <v>124910</v>
          </cell>
          <cell r="B4093" t="str">
            <v>Text</v>
          </cell>
          <cell r="C4093">
            <v>2</v>
          </cell>
          <cell r="D4093" t="str">
            <v>Text</v>
          </cell>
          <cell r="E4093">
            <v>121326</v>
          </cell>
          <cell r="F4093" t="str">
            <v>Text</v>
          </cell>
          <cell r="G4093" t="str">
            <v>EINZELZEIT</v>
          </cell>
          <cell r="H4093" t="str">
            <v>K</v>
          </cell>
          <cell r="I4093">
            <v>0</v>
          </cell>
          <cell r="J4093">
            <v>40300</v>
          </cell>
          <cell r="K4093">
            <v>39561</v>
          </cell>
          <cell r="L4093">
            <v>0.48819444444444443</v>
          </cell>
          <cell r="M4093">
            <v>39561</v>
          </cell>
          <cell r="N4093">
            <v>0.48819444444444443</v>
          </cell>
          <cell r="O4093">
            <v>0</v>
          </cell>
          <cell r="P4093">
            <v>60</v>
          </cell>
          <cell r="Q4093">
            <v>1</v>
          </cell>
          <cell r="R4093">
            <v>0</v>
          </cell>
          <cell r="T4093">
            <v>1789688667</v>
          </cell>
          <cell r="U4093">
            <v>39561</v>
          </cell>
        </row>
        <row r="4094">
          <cell r="A4094">
            <v>124964</v>
          </cell>
          <cell r="B4094" t="str">
            <v>Text</v>
          </cell>
          <cell r="C4094">
            <v>2</v>
          </cell>
          <cell r="D4094" t="str">
            <v>Text</v>
          </cell>
          <cell r="E4094">
            <v>121326</v>
          </cell>
          <cell r="F4094" t="str">
            <v>Text</v>
          </cell>
          <cell r="G4094" t="str">
            <v>RUESTEN</v>
          </cell>
          <cell r="H4094" t="str">
            <v>RE</v>
          </cell>
          <cell r="I4094" t="str">
            <v>0.63</v>
          </cell>
          <cell r="J4094" t="str">
            <v>0.5</v>
          </cell>
          <cell r="K4094">
            <v>39561</v>
          </cell>
          <cell r="L4094">
            <v>0.51249999999999996</v>
          </cell>
          <cell r="M4094">
            <v>39561</v>
          </cell>
          <cell r="N4094">
            <v>0.54791666666666672</v>
          </cell>
          <cell r="O4094">
            <v>75</v>
          </cell>
          <cell r="P4094">
            <v>75</v>
          </cell>
          <cell r="Q4094">
            <v>0</v>
          </cell>
          <cell r="R4094">
            <v>0</v>
          </cell>
          <cell r="T4094">
            <v>1783506667</v>
          </cell>
          <cell r="U4094">
            <v>39561</v>
          </cell>
        </row>
        <row r="4095">
          <cell r="A4095">
            <v>124964</v>
          </cell>
          <cell r="B4095" t="str">
            <v>Text</v>
          </cell>
          <cell r="C4095">
            <v>2</v>
          </cell>
          <cell r="D4095" t="str">
            <v>Text</v>
          </cell>
          <cell r="E4095">
            <v>121326</v>
          </cell>
          <cell r="F4095" t="str">
            <v>Text</v>
          </cell>
          <cell r="G4095" t="str">
            <v>EINZELZEIT</v>
          </cell>
          <cell r="H4095" t="str">
            <v>U.</v>
          </cell>
          <cell r="I4095" t="str">
            <v>0.63</v>
          </cell>
          <cell r="J4095" t="str">
            <v>0.5</v>
          </cell>
          <cell r="K4095">
            <v>39561</v>
          </cell>
          <cell r="L4095">
            <v>0.54791666666666672</v>
          </cell>
          <cell r="M4095">
            <v>39561</v>
          </cell>
          <cell r="N4095">
            <v>0.83333333333333337</v>
          </cell>
          <cell r="O4095">
            <v>75</v>
          </cell>
          <cell r="P4095">
            <v>75</v>
          </cell>
          <cell r="Q4095">
            <v>0</v>
          </cell>
          <cell r="R4095">
            <v>0</v>
          </cell>
          <cell r="T4095">
            <v>1783506667</v>
          </cell>
          <cell r="U4095">
            <v>39561</v>
          </cell>
        </row>
        <row r="4096">
          <cell r="A4096">
            <v>121848</v>
          </cell>
          <cell r="B4096" t="str">
            <v>Text</v>
          </cell>
          <cell r="C4096">
            <v>2</v>
          </cell>
          <cell r="D4096" t="str">
            <v>Text</v>
          </cell>
          <cell r="E4096">
            <v>121326</v>
          </cell>
          <cell r="F4096" t="str">
            <v>Text</v>
          </cell>
          <cell r="G4096" t="str">
            <v>EINZELZEIT</v>
          </cell>
          <cell r="H4096" t="str">
            <v>U.</v>
          </cell>
          <cell r="I4096">
            <v>19360</v>
          </cell>
          <cell r="J4096">
            <v>40299</v>
          </cell>
          <cell r="K4096">
            <v>39561</v>
          </cell>
          <cell r="L4096">
            <v>0.43888888888888888</v>
          </cell>
          <cell r="M4096">
            <v>39561</v>
          </cell>
          <cell r="N4096">
            <v>0.83263888888888893</v>
          </cell>
          <cell r="O4096">
            <v>100</v>
          </cell>
          <cell r="P4096">
            <v>75</v>
          </cell>
          <cell r="Q4096">
            <v>0</v>
          </cell>
          <cell r="R4096">
            <v>0</v>
          </cell>
          <cell r="T4096">
            <v>1785472667</v>
          </cell>
          <cell r="U4096">
            <v>39561</v>
          </cell>
        </row>
        <row r="4097">
          <cell r="A4097">
            <v>121848</v>
          </cell>
          <cell r="B4097" t="str">
            <v>Text</v>
          </cell>
          <cell r="C4097">
            <v>2</v>
          </cell>
          <cell r="D4097" t="str">
            <v>Text</v>
          </cell>
          <cell r="E4097">
            <v>121326</v>
          </cell>
          <cell r="F4097" t="str">
            <v>Text</v>
          </cell>
          <cell r="G4097" t="str">
            <v>RUESTEN</v>
          </cell>
          <cell r="H4097" t="str">
            <v>RE</v>
          </cell>
          <cell r="I4097">
            <v>19360</v>
          </cell>
          <cell r="J4097">
            <v>40299</v>
          </cell>
          <cell r="K4097">
            <v>39561</v>
          </cell>
          <cell r="L4097">
            <v>0.35347222222222219</v>
          </cell>
          <cell r="M4097">
            <v>39561</v>
          </cell>
          <cell r="N4097">
            <v>0.4381944444444445</v>
          </cell>
          <cell r="O4097">
            <v>100</v>
          </cell>
          <cell r="P4097">
            <v>75</v>
          </cell>
          <cell r="Q4097">
            <v>0</v>
          </cell>
          <cell r="R4097">
            <v>0</v>
          </cell>
          <cell r="T4097">
            <v>1785472667</v>
          </cell>
          <cell r="U4097">
            <v>39561</v>
          </cell>
        </row>
        <row r="4098">
          <cell r="A4098">
            <v>124997</v>
          </cell>
          <cell r="B4098" t="str">
            <v>Text</v>
          </cell>
          <cell r="C4098">
            <v>2</v>
          </cell>
          <cell r="D4098" t="str">
            <v>Text</v>
          </cell>
          <cell r="E4098">
            <v>121386</v>
          </cell>
          <cell r="F4098" t="str">
            <v>Text</v>
          </cell>
          <cell r="G4098" t="str">
            <v>EINZELZEIT</v>
          </cell>
          <cell r="H4098" t="str">
            <v>K</v>
          </cell>
          <cell r="I4098">
            <v>0</v>
          </cell>
          <cell r="J4098" t="str">
            <v>0.89</v>
          </cell>
          <cell r="K4098">
            <v>39561</v>
          </cell>
          <cell r="L4098">
            <v>0.22777777777777777</v>
          </cell>
          <cell r="M4098">
            <v>39561</v>
          </cell>
          <cell r="N4098">
            <v>0.66111111111111109</v>
          </cell>
          <cell r="O4098">
            <v>0</v>
          </cell>
          <cell r="P4098">
            <v>60</v>
          </cell>
          <cell r="Q4098">
            <v>605</v>
          </cell>
          <cell r="R4098">
            <v>4</v>
          </cell>
          <cell r="S4098">
            <v>5</v>
          </cell>
          <cell r="T4098">
            <v>1781618667</v>
          </cell>
          <cell r="U4098">
            <v>39561</v>
          </cell>
        </row>
        <row r="4099">
          <cell r="A4099">
            <v>122812</v>
          </cell>
          <cell r="B4099" t="str">
            <v>Text</v>
          </cell>
          <cell r="C4099">
            <v>2</v>
          </cell>
          <cell r="D4099" t="str">
            <v>Text</v>
          </cell>
          <cell r="E4099">
            <v>129396</v>
          </cell>
          <cell r="F4099" t="str">
            <v>Text</v>
          </cell>
          <cell r="G4099" t="str">
            <v>EINZELZEIT</v>
          </cell>
          <cell r="H4099" t="str">
            <v>U.</v>
          </cell>
          <cell r="I4099">
            <v>0</v>
          </cell>
          <cell r="J4099">
            <v>40391</v>
          </cell>
          <cell r="K4099">
            <v>39561</v>
          </cell>
          <cell r="L4099">
            <v>0.22847222222222222</v>
          </cell>
          <cell r="M4099">
            <v>39561</v>
          </cell>
          <cell r="N4099">
            <v>0.60138888888888886</v>
          </cell>
          <cell r="O4099">
            <v>0</v>
          </cell>
          <cell r="P4099">
            <v>60</v>
          </cell>
          <cell r="Q4099">
            <v>0</v>
          </cell>
          <cell r="R4099">
            <v>0</v>
          </cell>
          <cell r="T4099">
            <v>1781724667</v>
          </cell>
          <cell r="U4099">
            <v>39561</v>
          </cell>
        </row>
        <row r="4100">
          <cell r="A4100">
            <v>122838</v>
          </cell>
          <cell r="B4100" t="str">
            <v>Text</v>
          </cell>
          <cell r="C4100">
            <v>2</v>
          </cell>
          <cell r="D4100" t="str">
            <v>Text</v>
          </cell>
          <cell r="E4100">
            <v>123666</v>
          </cell>
          <cell r="F4100" t="str">
            <v>Text</v>
          </cell>
          <cell r="G4100" t="str">
            <v>EINZELZEIT</v>
          </cell>
          <cell r="H4100" t="str">
            <v>K</v>
          </cell>
          <cell r="I4100">
            <v>0</v>
          </cell>
          <cell r="J4100">
            <v>2</v>
          </cell>
          <cell r="K4100">
            <v>39561</v>
          </cell>
          <cell r="L4100">
            <v>0.22847222222222222</v>
          </cell>
          <cell r="M4100">
            <v>39561</v>
          </cell>
          <cell r="N4100">
            <v>0.55902777777777779</v>
          </cell>
          <cell r="O4100">
            <v>0</v>
          </cell>
          <cell r="P4100">
            <v>60</v>
          </cell>
          <cell r="Q4100">
            <v>133</v>
          </cell>
          <cell r="R4100">
            <v>0</v>
          </cell>
          <cell r="T4100">
            <v>1783596667</v>
          </cell>
          <cell r="U4100">
            <v>39561</v>
          </cell>
        </row>
        <row r="4101">
          <cell r="A4101">
            <v>128033</v>
          </cell>
          <cell r="B4101" t="str">
            <v>Text</v>
          </cell>
          <cell r="C4101">
            <v>1</v>
          </cell>
          <cell r="D4101" t="str">
            <v>Text</v>
          </cell>
          <cell r="E4101">
            <v>177066</v>
          </cell>
          <cell r="F4101" t="str">
            <v>Text</v>
          </cell>
          <cell r="G4101" t="str">
            <v>EINZELZEIT</v>
          </cell>
          <cell r="H4101" t="str">
            <v>K</v>
          </cell>
          <cell r="I4101">
            <v>0</v>
          </cell>
          <cell r="J4101" t="str">
            <v>0.9</v>
          </cell>
          <cell r="K4101">
            <v>39561</v>
          </cell>
          <cell r="L4101">
            <v>0.54236111111111118</v>
          </cell>
          <cell r="M4101">
            <v>39561</v>
          </cell>
          <cell r="N4101">
            <v>0.82986111111111116</v>
          </cell>
          <cell r="O4101">
            <v>0</v>
          </cell>
          <cell r="P4101">
            <v>40</v>
          </cell>
          <cell r="Q4101">
            <v>231</v>
          </cell>
          <cell r="R4101">
            <v>1</v>
          </cell>
          <cell r="S4101">
            <v>8</v>
          </cell>
          <cell r="T4101">
            <v>1781454664</v>
          </cell>
          <cell r="U4101">
            <v>39561</v>
          </cell>
        </row>
        <row r="4102">
          <cell r="A4102">
            <v>128033</v>
          </cell>
          <cell r="B4102" t="str">
            <v>Text</v>
          </cell>
          <cell r="C4102">
            <v>1</v>
          </cell>
          <cell r="D4102" t="str">
            <v>Text</v>
          </cell>
          <cell r="E4102">
            <v>177066</v>
          </cell>
          <cell r="F4102" t="str">
            <v>Text</v>
          </cell>
          <cell r="G4102" t="str">
            <v>RUESTEN</v>
          </cell>
          <cell r="H4102" t="str">
            <v>RE</v>
          </cell>
          <cell r="I4102" t="str">
            <v>0.8</v>
          </cell>
          <cell r="J4102" t="str">
            <v>0.9</v>
          </cell>
          <cell r="K4102">
            <v>39561</v>
          </cell>
          <cell r="L4102">
            <v>0.50069444444444444</v>
          </cell>
          <cell r="M4102">
            <v>39561</v>
          </cell>
          <cell r="N4102">
            <v>0.53263888888888888</v>
          </cell>
          <cell r="O4102">
            <v>40</v>
          </cell>
          <cell r="P4102">
            <v>40</v>
          </cell>
          <cell r="Q4102">
            <v>0</v>
          </cell>
          <cell r="R4102">
            <v>0</v>
          </cell>
          <cell r="T4102">
            <v>1781454664</v>
          </cell>
          <cell r="U4102">
            <v>39561</v>
          </cell>
        </row>
        <row r="4103">
          <cell r="A4103">
            <v>170749</v>
          </cell>
          <cell r="B4103" t="str">
            <v>Text</v>
          </cell>
          <cell r="C4103">
            <v>46</v>
          </cell>
          <cell r="D4103" t="str">
            <v>Text</v>
          </cell>
          <cell r="E4103">
            <v>177066</v>
          </cell>
          <cell r="F4103" t="str">
            <v>Text</v>
          </cell>
          <cell r="G4103" t="str">
            <v>EINZELZEIT</v>
          </cell>
          <cell r="H4103" t="str">
            <v>U.</v>
          </cell>
          <cell r="I4103" t="str">
            <v>0.5</v>
          </cell>
          <cell r="J4103" t="str">
            <v>0.49</v>
          </cell>
          <cell r="K4103">
            <v>39561</v>
          </cell>
          <cell r="L4103">
            <v>0.7597222222222223</v>
          </cell>
          <cell r="M4103">
            <v>39561</v>
          </cell>
          <cell r="N4103">
            <v>0.83125000000000004</v>
          </cell>
          <cell r="O4103">
            <v>70</v>
          </cell>
          <cell r="P4103">
            <v>40</v>
          </cell>
          <cell r="Q4103">
            <v>0</v>
          </cell>
          <cell r="R4103">
            <v>0</v>
          </cell>
          <cell r="T4103">
            <v>1781708664</v>
          </cell>
          <cell r="U4103">
            <v>39561</v>
          </cell>
        </row>
        <row r="4104">
          <cell r="A4104">
            <v>170749</v>
          </cell>
          <cell r="B4104" t="str">
            <v>Text</v>
          </cell>
          <cell r="C4104">
            <v>46</v>
          </cell>
          <cell r="D4104" t="str">
            <v>Text</v>
          </cell>
          <cell r="E4104">
            <v>177066</v>
          </cell>
          <cell r="F4104" t="str">
            <v>Text</v>
          </cell>
          <cell r="G4104" t="str">
            <v>RUESTEN</v>
          </cell>
          <cell r="H4104" t="str">
            <v>RE</v>
          </cell>
          <cell r="I4104" t="str">
            <v>0.5</v>
          </cell>
          <cell r="J4104" t="str">
            <v>0.49</v>
          </cell>
          <cell r="K4104">
            <v>39561</v>
          </cell>
          <cell r="L4104">
            <v>0.71527777777777779</v>
          </cell>
          <cell r="M4104">
            <v>39561</v>
          </cell>
          <cell r="N4104">
            <v>0.7597222222222223</v>
          </cell>
          <cell r="O4104">
            <v>70</v>
          </cell>
          <cell r="P4104">
            <v>40</v>
          </cell>
          <cell r="Q4104">
            <v>0</v>
          </cell>
          <cell r="R4104">
            <v>0</v>
          </cell>
          <cell r="T4104">
            <v>1781708664</v>
          </cell>
          <cell r="U4104">
            <v>39561</v>
          </cell>
        </row>
        <row r="4105">
          <cell r="A4105">
            <v>172337</v>
          </cell>
          <cell r="B4105" t="str">
            <v>Text</v>
          </cell>
          <cell r="C4105">
            <v>46</v>
          </cell>
          <cell r="D4105" t="str">
            <v>Text</v>
          </cell>
          <cell r="E4105">
            <v>177066</v>
          </cell>
          <cell r="F4105" t="str">
            <v>Text</v>
          </cell>
          <cell r="G4105" t="str">
            <v>EINZELZEIT</v>
          </cell>
          <cell r="H4105" t="str">
            <v>K</v>
          </cell>
          <cell r="I4105">
            <v>35</v>
          </cell>
          <cell r="J4105" t="str">
            <v>0.56</v>
          </cell>
          <cell r="K4105">
            <v>39561</v>
          </cell>
          <cell r="L4105">
            <v>0.14861111111111111</v>
          </cell>
          <cell r="M4105">
            <v>39561</v>
          </cell>
          <cell r="N4105">
            <v>0.50069444444444444</v>
          </cell>
          <cell r="O4105" t="str">
            <v>0.55</v>
          </cell>
          <cell r="P4105">
            <v>40</v>
          </cell>
          <cell r="Q4105">
            <v>287</v>
          </cell>
          <cell r="R4105">
            <v>1</v>
          </cell>
          <cell r="S4105">
            <v>5</v>
          </cell>
          <cell r="T4105">
            <v>1789540664</v>
          </cell>
          <cell r="U4105">
            <v>39561</v>
          </cell>
        </row>
        <row r="4106">
          <cell r="A4106">
            <v>172337</v>
          </cell>
          <cell r="B4106" t="str">
            <v>Text</v>
          </cell>
          <cell r="C4106">
            <v>46</v>
          </cell>
          <cell r="D4106" t="str">
            <v>Text</v>
          </cell>
          <cell r="E4106">
            <v>177066</v>
          </cell>
          <cell r="F4106" t="str">
            <v>Text</v>
          </cell>
          <cell r="G4106" t="str">
            <v>RUESTEN</v>
          </cell>
          <cell r="H4106" t="str">
            <v>RE</v>
          </cell>
          <cell r="I4106">
            <v>35</v>
          </cell>
          <cell r="J4106" t="str">
            <v>0.56</v>
          </cell>
          <cell r="K4106">
            <v>39561</v>
          </cell>
          <cell r="L4106">
            <v>0.12361111111111112</v>
          </cell>
          <cell r="M4106">
            <v>39561</v>
          </cell>
          <cell r="N4106">
            <v>0.14791666666666667</v>
          </cell>
          <cell r="O4106" t="str">
            <v>0.55</v>
          </cell>
          <cell r="P4106">
            <v>40</v>
          </cell>
          <cell r="Q4106">
            <v>0</v>
          </cell>
          <cell r="R4106">
            <v>0</v>
          </cell>
          <cell r="T4106">
            <v>1789540664</v>
          </cell>
          <cell r="U4106">
            <v>39561</v>
          </cell>
        </row>
        <row r="4107">
          <cell r="A4107">
            <v>170747</v>
          </cell>
          <cell r="B4107" t="str">
            <v>Text</v>
          </cell>
          <cell r="C4107">
            <v>46</v>
          </cell>
          <cell r="D4107" t="str">
            <v>Text</v>
          </cell>
          <cell r="E4107">
            <v>177066</v>
          </cell>
          <cell r="F4107" t="str">
            <v>Text</v>
          </cell>
          <cell r="G4107" t="str">
            <v>EINZELZEIT</v>
          </cell>
          <cell r="H4107" t="str">
            <v>K</v>
          </cell>
          <cell r="I4107" t="str">
            <v>0.65</v>
          </cell>
          <cell r="J4107" t="str">
            <v>0.65</v>
          </cell>
          <cell r="K4107">
            <v>39561</v>
          </cell>
          <cell r="L4107">
            <v>4.1666666666666666E-3</v>
          </cell>
          <cell r="M4107">
            <v>39561</v>
          </cell>
          <cell r="N4107">
            <v>0.3354166666666667</v>
          </cell>
          <cell r="O4107">
            <v>5</v>
          </cell>
          <cell r="P4107">
            <v>40</v>
          </cell>
          <cell r="Q4107">
            <v>1080</v>
          </cell>
          <cell r="R4107">
            <v>0</v>
          </cell>
          <cell r="T4107">
            <v>1789602662</v>
          </cell>
          <cell r="U4107">
            <v>39561</v>
          </cell>
        </row>
        <row r="4108">
          <cell r="A4108">
            <v>170747</v>
          </cell>
          <cell r="B4108" t="str">
            <v>Text</v>
          </cell>
          <cell r="C4108">
            <v>46</v>
          </cell>
          <cell r="D4108" t="str">
            <v>Text</v>
          </cell>
          <cell r="E4108">
            <v>177066</v>
          </cell>
          <cell r="F4108" t="str">
            <v>Text</v>
          </cell>
          <cell r="G4108" t="str">
            <v>RUESTEN</v>
          </cell>
          <cell r="H4108" t="str">
            <v>RE</v>
          </cell>
          <cell r="I4108" t="str">
            <v>0.65</v>
          </cell>
          <cell r="J4108" t="str">
            <v>0.65</v>
          </cell>
          <cell r="K4108">
            <v>39561</v>
          </cell>
          <cell r="L4108">
            <v>3.472222222222222E-3</v>
          </cell>
          <cell r="M4108">
            <v>39561</v>
          </cell>
          <cell r="N4108">
            <v>3.472222222222222E-3</v>
          </cell>
          <cell r="O4108">
            <v>5</v>
          </cell>
          <cell r="P4108">
            <v>40</v>
          </cell>
          <cell r="Q4108">
            <v>0</v>
          </cell>
          <cell r="R4108">
            <v>0</v>
          </cell>
          <cell r="T4108">
            <v>1789602662</v>
          </cell>
          <cell r="U4108">
            <v>39561</v>
          </cell>
        </row>
        <row r="4109">
          <cell r="A4109">
            <v>170747</v>
          </cell>
          <cell r="B4109" t="str">
            <v>Text</v>
          </cell>
          <cell r="C4109">
            <v>46</v>
          </cell>
          <cell r="D4109" t="str">
            <v>Text</v>
          </cell>
          <cell r="E4109">
            <v>177066</v>
          </cell>
          <cell r="F4109" t="str">
            <v>Text</v>
          </cell>
          <cell r="G4109" t="str">
            <v>EINZELZEIT</v>
          </cell>
          <cell r="H4109" t="str">
            <v>K</v>
          </cell>
          <cell r="I4109" t="str">
            <v>0.5</v>
          </cell>
          <cell r="J4109" t="str">
            <v>0.65</v>
          </cell>
          <cell r="K4109">
            <v>39561</v>
          </cell>
          <cell r="L4109">
            <v>0.48958333333333331</v>
          </cell>
          <cell r="M4109">
            <v>39561</v>
          </cell>
          <cell r="N4109">
            <v>0.69374999999999998</v>
          </cell>
          <cell r="O4109">
            <v>2</v>
          </cell>
          <cell r="P4109">
            <v>40</v>
          </cell>
          <cell r="Q4109">
            <v>861</v>
          </cell>
          <cell r="R4109">
            <v>3</v>
          </cell>
          <cell r="S4109">
            <v>8</v>
          </cell>
          <cell r="T4109">
            <v>1789604662</v>
          </cell>
          <cell r="U4109">
            <v>39561</v>
          </cell>
        </row>
        <row r="4110">
          <cell r="A4110">
            <v>170747</v>
          </cell>
          <cell r="B4110" t="str">
            <v>Text</v>
          </cell>
          <cell r="C4110">
            <v>46</v>
          </cell>
          <cell r="D4110" t="str">
            <v>Text</v>
          </cell>
          <cell r="E4110">
            <v>177066</v>
          </cell>
          <cell r="F4110" t="str">
            <v>Text</v>
          </cell>
          <cell r="G4110" t="str">
            <v>RUESTEN</v>
          </cell>
          <cell r="H4110" t="str">
            <v>RE</v>
          </cell>
          <cell r="I4110" t="str">
            <v>0.5</v>
          </cell>
          <cell r="J4110" t="str">
            <v>0.65</v>
          </cell>
          <cell r="K4110">
            <v>39561</v>
          </cell>
          <cell r="L4110">
            <v>0.48888888888888887</v>
          </cell>
          <cell r="M4110">
            <v>39561</v>
          </cell>
          <cell r="N4110">
            <v>0.48888888888888887</v>
          </cell>
          <cell r="O4110">
            <v>2</v>
          </cell>
          <cell r="P4110">
            <v>40</v>
          </cell>
          <cell r="Q4110">
            <v>0</v>
          </cell>
          <cell r="R4110">
            <v>0</v>
          </cell>
          <cell r="T4110">
            <v>1789604662</v>
          </cell>
          <cell r="U4110">
            <v>39561</v>
          </cell>
        </row>
        <row r="4111">
          <cell r="A4111">
            <v>170747</v>
          </cell>
          <cell r="B4111" t="str">
            <v>Text</v>
          </cell>
          <cell r="C4111">
            <v>46</v>
          </cell>
          <cell r="D4111" t="str">
            <v>Text</v>
          </cell>
          <cell r="E4111">
            <v>177066</v>
          </cell>
          <cell r="F4111" t="str">
            <v>Text</v>
          </cell>
          <cell r="G4111" t="str">
            <v>RUESTEN</v>
          </cell>
          <cell r="H4111" t="str">
            <v>RE</v>
          </cell>
          <cell r="I4111" t="str">
            <v>0.5</v>
          </cell>
          <cell r="J4111" t="str">
            <v>0.65</v>
          </cell>
          <cell r="K4111">
            <v>39561</v>
          </cell>
          <cell r="L4111">
            <v>0.3354166666666667</v>
          </cell>
          <cell r="M4111">
            <v>39561</v>
          </cell>
          <cell r="N4111">
            <v>0.3354166666666667</v>
          </cell>
          <cell r="O4111">
            <v>2</v>
          </cell>
          <cell r="P4111">
            <v>40</v>
          </cell>
          <cell r="Q4111">
            <v>0</v>
          </cell>
          <cell r="R4111">
            <v>0</v>
          </cell>
          <cell r="T4111">
            <v>1783356662</v>
          </cell>
          <cell r="U4111">
            <v>39561</v>
          </cell>
        </row>
        <row r="4112">
          <cell r="A4112">
            <v>170747</v>
          </cell>
          <cell r="B4112" t="str">
            <v>Text</v>
          </cell>
          <cell r="C4112">
            <v>46</v>
          </cell>
          <cell r="D4112" t="str">
            <v>Text</v>
          </cell>
          <cell r="E4112">
            <v>177066</v>
          </cell>
          <cell r="F4112" t="str">
            <v>Text</v>
          </cell>
          <cell r="G4112" t="str">
            <v>EINZELZEIT</v>
          </cell>
          <cell r="H4112" t="str">
            <v>K</v>
          </cell>
          <cell r="I4112" t="str">
            <v>0.5</v>
          </cell>
          <cell r="J4112" t="str">
            <v>0.65</v>
          </cell>
          <cell r="K4112">
            <v>39561</v>
          </cell>
          <cell r="L4112">
            <v>0.33611111111111108</v>
          </cell>
          <cell r="M4112">
            <v>39561</v>
          </cell>
          <cell r="N4112">
            <v>0.48888888888888887</v>
          </cell>
          <cell r="O4112">
            <v>2</v>
          </cell>
          <cell r="P4112">
            <v>40</v>
          </cell>
          <cell r="Q4112">
            <v>540</v>
          </cell>
          <cell r="R4112">
            <v>0</v>
          </cell>
          <cell r="T4112">
            <v>1783356662</v>
          </cell>
          <cell r="U4112">
            <v>39561</v>
          </cell>
        </row>
        <row r="4113">
          <cell r="A4113">
            <v>170728</v>
          </cell>
          <cell r="B4113" t="str">
            <v>Text</v>
          </cell>
          <cell r="C4113">
            <v>36</v>
          </cell>
          <cell r="D4113" t="str">
            <v>Text</v>
          </cell>
          <cell r="E4113">
            <v>195688</v>
          </cell>
          <cell r="F4113" t="str">
            <v>Text</v>
          </cell>
          <cell r="G4113" t="str">
            <v>EINZELZEIT</v>
          </cell>
          <cell r="H4113" t="str">
            <v>U.</v>
          </cell>
          <cell r="I4113" t="str">
            <v>0.25</v>
          </cell>
          <cell r="J4113" t="str">
            <v>0.25</v>
          </cell>
          <cell r="K4113">
            <v>39562</v>
          </cell>
          <cell r="L4113">
            <v>0.43472222222222223</v>
          </cell>
          <cell r="M4113">
            <v>39562</v>
          </cell>
          <cell r="N4113">
            <v>0.47847222222222219</v>
          </cell>
          <cell r="O4113">
            <v>10</v>
          </cell>
          <cell r="P4113">
            <v>10</v>
          </cell>
          <cell r="Q4113">
            <v>0</v>
          </cell>
          <cell r="R4113">
            <v>0</v>
          </cell>
          <cell r="T4113">
            <v>1789320667</v>
          </cell>
          <cell r="U4113">
            <v>39562</v>
          </cell>
        </row>
        <row r="4114">
          <cell r="A4114">
            <v>170728</v>
          </cell>
          <cell r="B4114" t="str">
            <v>Text</v>
          </cell>
          <cell r="C4114">
            <v>36</v>
          </cell>
          <cell r="D4114" t="str">
            <v>Text</v>
          </cell>
          <cell r="E4114">
            <v>195688</v>
          </cell>
          <cell r="F4114" t="str">
            <v>Text</v>
          </cell>
          <cell r="G4114" t="str">
            <v>RUESTEN</v>
          </cell>
          <cell r="H4114" t="str">
            <v>RE</v>
          </cell>
          <cell r="I4114" t="str">
            <v>0.25</v>
          </cell>
          <cell r="J4114" t="str">
            <v>0.25</v>
          </cell>
          <cell r="K4114">
            <v>39562</v>
          </cell>
          <cell r="L4114">
            <v>0.43472222222222223</v>
          </cell>
          <cell r="M4114">
            <v>39562</v>
          </cell>
          <cell r="N4114">
            <v>0.43472222222222223</v>
          </cell>
          <cell r="O4114">
            <v>10</v>
          </cell>
          <cell r="P4114">
            <v>10</v>
          </cell>
          <cell r="Q4114">
            <v>0</v>
          </cell>
          <cell r="R4114">
            <v>0</v>
          </cell>
          <cell r="T4114">
            <v>1789320667</v>
          </cell>
          <cell r="U4114">
            <v>39562</v>
          </cell>
        </row>
        <row r="4115">
          <cell r="A4115">
            <v>170728</v>
          </cell>
          <cell r="B4115" t="str">
            <v>Text</v>
          </cell>
          <cell r="C4115">
            <v>36</v>
          </cell>
          <cell r="D4115" t="str">
            <v>Text</v>
          </cell>
          <cell r="E4115">
            <v>195688</v>
          </cell>
          <cell r="F4115" t="str">
            <v>Text</v>
          </cell>
          <cell r="G4115" t="str">
            <v>EINZELZEIT</v>
          </cell>
          <cell r="H4115" t="str">
            <v>K</v>
          </cell>
          <cell r="I4115" t="str">
            <v>0.25</v>
          </cell>
          <cell r="J4115" t="str">
            <v>0.25</v>
          </cell>
          <cell r="K4115">
            <v>39562</v>
          </cell>
          <cell r="L4115">
            <v>0.25138888888888888</v>
          </cell>
          <cell r="M4115">
            <v>39562</v>
          </cell>
          <cell r="N4115">
            <v>0.43402777777777773</v>
          </cell>
          <cell r="O4115">
            <v>10</v>
          </cell>
          <cell r="P4115">
            <v>10</v>
          </cell>
          <cell r="Q4115">
            <v>760</v>
          </cell>
          <cell r="R4115">
            <v>0</v>
          </cell>
          <cell r="T4115">
            <v>1789522667</v>
          </cell>
          <cell r="U4115">
            <v>39562</v>
          </cell>
        </row>
        <row r="4116">
          <cell r="A4116">
            <v>170261</v>
          </cell>
          <cell r="B4116" t="str">
            <v>Text</v>
          </cell>
          <cell r="C4116">
            <v>5</v>
          </cell>
          <cell r="D4116" t="str">
            <v>Text</v>
          </cell>
          <cell r="E4116">
            <v>195866</v>
          </cell>
          <cell r="F4116" t="str">
            <v>Text</v>
          </cell>
          <cell r="G4116" t="str">
            <v>EINZELZEIT</v>
          </cell>
          <cell r="H4116" t="str">
            <v>K</v>
          </cell>
          <cell r="I4116" t="str">
            <v>0.4</v>
          </cell>
          <cell r="J4116" t="str">
            <v>0.4</v>
          </cell>
          <cell r="K4116">
            <v>39562</v>
          </cell>
          <cell r="L4116">
            <v>0.27847222222222223</v>
          </cell>
          <cell r="M4116">
            <v>39562</v>
          </cell>
          <cell r="N4116">
            <v>0.37361111111111112</v>
          </cell>
          <cell r="O4116">
            <v>20</v>
          </cell>
          <cell r="P4116">
            <v>20</v>
          </cell>
          <cell r="Q4116">
            <v>131</v>
          </cell>
          <cell r="R4116">
            <v>0</v>
          </cell>
          <cell r="T4116">
            <v>1781075667</v>
          </cell>
          <cell r="U4116">
            <v>39562</v>
          </cell>
        </row>
        <row r="4117">
          <cell r="A4117">
            <v>149996</v>
          </cell>
          <cell r="B4117" t="str">
            <v>Text</v>
          </cell>
          <cell r="C4117">
            <v>5</v>
          </cell>
          <cell r="D4117" t="str">
            <v>Text</v>
          </cell>
          <cell r="E4117">
            <v>195866</v>
          </cell>
          <cell r="F4117" t="str">
            <v>Text</v>
          </cell>
          <cell r="G4117" t="str">
            <v>EINZELZEIT</v>
          </cell>
          <cell r="H4117" t="str">
            <v>U.</v>
          </cell>
          <cell r="I4117" t="str">
            <v>0.4</v>
          </cell>
          <cell r="J4117" t="str">
            <v>0.4</v>
          </cell>
          <cell r="K4117">
            <v>39562</v>
          </cell>
          <cell r="L4117">
            <v>0.375</v>
          </cell>
          <cell r="M4117">
            <v>39562</v>
          </cell>
          <cell r="N4117">
            <v>0.4680555555555555</v>
          </cell>
          <cell r="O4117">
            <v>20</v>
          </cell>
          <cell r="P4117">
            <v>20</v>
          </cell>
          <cell r="Q4117">
            <v>0</v>
          </cell>
          <cell r="R4117">
            <v>0</v>
          </cell>
          <cell r="T4117">
            <v>1781423667</v>
          </cell>
          <cell r="U4117">
            <v>39562</v>
          </cell>
        </row>
        <row r="4118">
          <cell r="A4118">
            <v>149996</v>
          </cell>
          <cell r="B4118" t="str">
            <v>Text</v>
          </cell>
          <cell r="C4118">
            <v>5</v>
          </cell>
          <cell r="D4118" t="str">
            <v>Text</v>
          </cell>
          <cell r="E4118">
            <v>195866</v>
          </cell>
          <cell r="F4118" t="str">
            <v>Text</v>
          </cell>
          <cell r="G4118" t="str">
            <v>RUESTEN</v>
          </cell>
          <cell r="H4118" t="str">
            <v>RE</v>
          </cell>
          <cell r="I4118" t="str">
            <v>0.4</v>
          </cell>
          <cell r="J4118" t="str">
            <v>0.4</v>
          </cell>
          <cell r="K4118">
            <v>39562</v>
          </cell>
          <cell r="L4118">
            <v>0.3743055555555555</v>
          </cell>
          <cell r="M4118">
            <v>39562</v>
          </cell>
          <cell r="N4118">
            <v>0.3743055555555555</v>
          </cell>
          <cell r="O4118">
            <v>20</v>
          </cell>
          <cell r="P4118">
            <v>20</v>
          </cell>
          <cell r="Q4118">
            <v>0</v>
          </cell>
          <cell r="R4118">
            <v>0</v>
          </cell>
          <cell r="T4118">
            <v>1781423667</v>
          </cell>
          <cell r="U4118">
            <v>39562</v>
          </cell>
        </row>
        <row r="4119">
          <cell r="A4119">
            <v>170286</v>
          </cell>
          <cell r="B4119" t="str">
            <v>Text</v>
          </cell>
          <cell r="C4119">
            <v>5</v>
          </cell>
          <cell r="D4119" t="str">
            <v>Text</v>
          </cell>
          <cell r="E4119">
            <v>195866</v>
          </cell>
          <cell r="F4119" t="str">
            <v>Text</v>
          </cell>
          <cell r="G4119" t="str">
            <v>EINZELZEIT</v>
          </cell>
          <cell r="H4119" t="str">
            <v>U.</v>
          </cell>
          <cell r="I4119" t="str">
            <v>0.4</v>
          </cell>
          <cell r="J4119" t="str">
            <v>0.4</v>
          </cell>
          <cell r="K4119">
            <v>39562</v>
          </cell>
          <cell r="L4119">
            <v>0.27847222222222223</v>
          </cell>
          <cell r="M4119">
            <v>39562</v>
          </cell>
          <cell r="N4119">
            <v>0.46597222222222223</v>
          </cell>
          <cell r="O4119">
            <v>20</v>
          </cell>
          <cell r="P4119">
            <v>20</v>
          </cell>
          <cell r="Q4119">
            <v>0</v>
          </cell>
          <cell r="R4119">
            <v>0</v>
          </cell>
          <cell r="T4119">
            <v>1781461667</v>
          </cell>
          <cell r="U4119">
            <v>39562</v>
          </cell>
        </row>
        <row r="4120">
          <cell r="A4120">
            <v>170268</v>
          </cell>
          <cell r="B4120" t="str">
            <v>Text</v>
          </cell>
          <cell r="C4120">
            <v>3</v>
          </cell>
          <cell r="D4120" t="str">
            <v>Text</v>
          </cell>
          <cell r="E4120">
            <v>137686</v>
          </cell>
          <cell r="F4120" t="str">
            <v>Text</v>
          </cell>
          <cell r="G4120" t="str">
            <v>EINZELZEIT</v>
          </cell>
          <cell r="H4120" t="str">
            <v>U.</v>
          </cell>
          <cell r="I4120" t="str">
            <v>0.75</v>
          </cell>
          <cell r="J4120" t="str">
            <v>0.41</v>
          </cell>
          <cell r="K4120">
            <v>39562</v>
          </cell>
          <cell r="L4120">
            <v>0.32569444444444445</v>
          </cell>
          <cell r="M4120">
            <v>39562</v>
          </cell>
          <cell r="N4120">
            <v>0.4604166666666667</v>
          </cell>
          <cell r="O4120">
            <v>30</v>
          </cell>
          <cell r="P4120">
            <v>30</v>
          </cell>
          <cell r="Q4120">
            <v>0</v>
          </cell>
          <cell r="R4120">
            <v>0</v>
          </cell>
          <cell r="T4120">
            <v>1783744664</v>
          </cell>
          <cell r="U4120">
            <v>39562</v>
          </cell>
        </row>
        <row r="4121">
          <cell r="A4121">
            <v>170268</v>
          </cell>
          <cell r="B4121" t="str">
            <v>Text</v>
          </cell>
          <cell r="C4121">
            <v>3</v>
          </cell>
          <cell r="D4121" t="str">
            <v>Text</v>
          </cell>
          <cell r="E4121">
            <v>137686</v>
          </cell>
          <cell r="F4121" t="str">
            <v>Text</v>
          </cell>
          <cell r="G4121" t="str">
            <v>RUESTEN</v>
          </cell>
          <cell r="H4121" t="str">
            <v>RE</v>
          </cell>
          <cell r="I4121" t="str">
            <v>0.75</v>
          </cell>
          <cell r="J4121" t="str">
            <v>0.41</v>
          </cell>
          <cell r="K4121">
            <v>39562</v>
          </cell>
          <cell r="L4121">
            <v>0.29791666666666666</v>
          </cell>
          <cell r="M4121">
            <v>39562</v>
          </cell>
          <cell r="N4121">
            <v>0.32569444444444445</v>
          </cell>
          <cell r="O4121">
            <v>30</v>
          </cell>
          <cell r="P4121">
            <v>30</v>
          </cell>
          <cell r="Q4121">
            <v>0</v>
          </cell>
          <cell r="R4121">
            <v>0</v>
          </cell>
          <cell r="T4121">
            <v>1783744664</v>
          </cell>
          <cell r="U4121">
            <v>39562</v>
          </cell>
        </row>
        <row r="4122">
          <cell r="A4122">
            <v>170749</v>
          </cell>
          <cell r="B4122" t="str">
            <v>Text</v>
          </cell>
          <cell r="C4122">
            <v>7</v>
          </cell>
          <cell r="D4122" t="str">
            <v>Text</v>
          </cell>
          <cell r="E4122">
            <v>102676</v>
          </cell>
          <cell r="F4122" t="str">
            <v>Text</v>
          </cell>
          <cell r="G4122" t="str">
            <v>RUESTEN</v>
          </cell>
          <cell r="H4122" t="str">
            <v>RU</v>
          </cell>
          <cell r="I4122">
            <v>0</v>
          </cell>
          <cell r="J4122">
            <v>1</v>
          </cell>
          <cell r="K4122">
            <v>39562</v>
          </cell>
          <cell r="L4122">
            <v>0.44236111111111115</v>
          </cell>
          <cell r="M4122">
            <v>39562</v>
          </cell>
          <cell r="N4122">
            <v>0.50208333333333333</v>
          </cell>
          <cell r="O4122">
            <v>0</v>
          </cell>
          <cell r="P4122">
            <v>45</v>
          </cell>
          <cell r="Q4122">
            <v>0</v>
          </cell>
          <cell r="R4122">
            <v>0</v>
          </cell>
          <cell r="T4122">
            <v>1781708662</v>
          </cell>
          <cell r="U4122">
            <v>39562</v>
          </cell>
        </row>
        <row r="4123">
          <cell r="A4123">
            <v>124755</v>
          </cell>
          <cell r="B4123" t="str">
            <v>Text</v>
          </cell>
          <cell r="C4123">
            <v>7</v>
          </cell>
          <cell r="D4123" t="str">
            <v>Text</v>
          </cell>
          <cell r="E4123">
            <v>102676</v>
          </cell>
          <cell r="F4123" t="str">
            <v>Text</v>
          </cell>
          <cell r="G4123" t="str">
            <v>EINZELZEIT</v>
          </cell>
          <cell r="H4123" t="str">
            <v>T</v>
          </cell>
          <cell r="I4123">
            <v>40238</v>
          </cell>
          <cell r="J4123">
            <v>40210</v>
          </cell>
          <cell r="K4123">
            <v>39562</v>
          </cell>
          <cell r="L4123">
            <v>0.32361111111111113</v>
          </cell>
          <cell r="M4123">
            <v>39562</v>
          </cell>
          <cell r="N4123">
            <v>0.49236111111111108</v>
          </cell>
          <cell r="O4123">
            <v>45</v>
          </cell>
          <cell r="P4123">
            <v>45</v>
          </cell>
          <cell r="Q4123">
            <v>168</v>
          </cell>
          <cell r="R4123">
            <v>0</v>
          </cell>
          <cell r="T4123">
            <v>1781879660</v>
          </cell>
          <cell r="U4123">
            <v>39562</v>
          </cell>
        </row>
        <row r="4124">
          <cell r="A4124">
            <v>124755</v>
          </cell>
          <cell r="B4124" t="str">
            <v>Text</v>
          </cell>
          <cell r="C4124">
            <v>7</v>
          </cell>
          <cell r="D4124" t="str">
            <v>Text</v>
          </cell>
          <cell r="E4124">
            <v>102676</v>
          </cell>
          <cell r="F4124" t="str">
            <v>Text</v>
          </cell>
          <cell r="G4124" t="str">
            <v>RUESTEN</v>
          </cell>
          <cell r="H4124" t="str">
            <v>RE</v>
          </cell>
          <cell r="I4124">
            <v>40238</v>
          </cell>
          <cell r="J4124">
            <v>40210</v>
          </cell>
          <cell r="K4124">
            <v>39562</v>
          </cell>
          <cell r="L4124">
            <v>0.29097222222222224</v>
          </cell>
          <cell r="M4124">
            <v>39562</v>
          </cell>
          <cell r="N4124">
            <v>0.32291666666666669</v>
          </cell>
          <cell r="O4124">
            <v>45</v>
          </cell>
          <cell r="P4124">
            <v>45</v>
          </cell>
          <cell r="Q4124">
            <v>0</v>
          </cell>
          <cell r="R4124">
            <v>0</v>
          </cell>
          <cell r="T4124">
            <v>1781879660</v>
          </cell>
          <cell r="U4124">
            <v>39562</v>
          </cell>
        </row>
        <row r="4125">
          <cell r="A4125">
            <v>124755</v>
          </cell>
          <cell r="B4125" t="str">
            <v>Text</v>
          </cell>
          <cell r="C4125">
            <v>7</v>
          </cell>
          <cell r="D4125" t="str">
            <v>Text</v>
          </cell>
          <cell r="E4125">
            <v>102676</v>
          </cell>
          <cell r="F4125" t="str">
            <v>Text</v>
          </cell>
          <cell r="G4125" t="str">
            <v>EINZELZEIT</v>
          </cell>
          <cell r="H4125" t="str">
            <v>U.</v>
          </cell>
          <cell r="I4125">
            <v>0</v>
          </cell>
          <cell r="J4125">
            <v>40210</v>
          </cell>
          <cell r="K4125">
            <v>39562</v>
          </cell>
          <cell r="L4125">
            <v>0.49236111111111108</v>
          </cell>
          <cell r="M4125">
            <v>39562</v>
          </cell>
          <cell r="N4125">
            <v>0.50347222222222221</v>
          </cell>
          <cell r="O4125">
            <v>0</v>
          </cell>
          <cell r="P4125">
            <v>45</v>
          </cell>
          <cell r="Q4125">
            <v>0</v>
          </cell>
          <cell r="R4125">
            <v>0</v>
          </cell>
          <cell r="T4125">
            <v>1781879660</v>
          </cell>
          <cell r="U4125">
            <v>39562</v>
          </cell>
        </row>
        <row r="4126">
          <cell r="A4126">
            <v>170264</v>
          </cell>
          <cell r="B4126" t="str">
            <v>Text</v>
          </cell>
          <cell r="C4126">
            <v>7</v>
          </cell>
          <cell r="D4126" t="str">
            <v>Text</v>
          </cell>
          <cell r="E4126">
            <v>102676</v>
          </cell>
          <cell r="F4126" t="str">
            <v>Text</v>
          </cell>
          <cell r="G4126" t="str">
            <v>EINZELZEIT</v>
          </cell>
          <cell r="H4126" t="str">
            <v>K</v>
          </cell>
          <cell r="I4126">
            <v>0</v>
          </cell>
          <cell r="J4126">
            <v>40299</v>
          </cell>
          <cell r="K4126">
            <v>39562</v>
          </cell>
          <cell r="L4126">
            <v>0.26180555555555557</v>
          </cell>
          <cell r="M4126">
            <v>39562</v>
          </cell>
          <cell r="N4126">
            <v>0.29097222222222224</v>
          </cell>
          <cell r="O4126">
            <v>0</v>
          </cell>
          <cell r="P4126">
            <v>45</v>
          </cell>
          <cell r="Q4126">
            <v>32</v>
          </cell>
          <cell r="R4126">
            <v>0</v>
          </cell>
          <cell r="T4126">
            <v>1789165660</v>
          </cell>
          <cell r="U4126">
            <v>39562</v>
          </cell>
        </row>
        <row r="4127">
          <cell r="A4127">
            <v>170265</v>
          </cell>
          <cell r="B4127" t="str">
            <v>Text</v>
          </cell>
          <cell r="C4127">
            <v>7</v>
          </cell>
          <cell r="D4127" t="str">
            <v>Text</v>
          </cell>
          <cell r="E4127">
            <v>102676</v>
          </cell>
          <cell r="F4127" t="str">
            <v>Text</v>
          </cell>
          <cell r="G4127" t="str">
            <v>EINZELZEIT</v>
          </cell>
          <cell r="H4127" t="str">
            <v>K</v>
          </cell>
          <cell r="I4127">
            <v>0</v>
          </cell>
          <cell r="J4127">
            <v>40299</v>
          </cell>
          <cell r="K4127">
            <v>39562</v>
          </cell>
          <cell r="L4127">
            <v>0.26180555555555557</v>
          </cell>
          <cell r="M4127">
            <v>39562</v>
          </cell>
          <cell r="N4127">
            <v>0.34375</v>
          </cell>
          <cell r="O4127">
            <v>0</v>
          </cell>
          <cell r="P4127">
            <v>45</v>
          </cell>
          <cell r="Q4127">
            <v>72</v>
          </cell>
          <cell r="R4127">
            <v>0</v>
          </cell>
          <cell r="T4127">
            <v>1789301660</v>
          </cell>
          <cell r="U4127">
            <v>39562</v>
          </cell>
        </row>
        <row r="4128">
          <cell r="A4128">
            <v>170265</v>
          </cell>
          <cell r="B4128" t="str">
            <v>Text</v>
          </cell>
          <cell r="C4128">
            <v>7</v>
          </cell>
          <cell r="D4128" t="str">
            <v>Text</v>
          </cell>
          <cell r="E4128">
            <v>102676</v>
          </cell>
          <cell r="F4128" t="str">
            <v>Text</v>
          </cell>
          <cell r="G4128" t="str">
            <v>EINZELZEIT</v>
          </cell>
          <cell r="H4128" t="str">
            <v>K</v>
          </cell>
          <cell r="I4128">
            <v>40269</v>
          </cell>
          <cell r="J4128">
            <v>40299</v>
          </cell>
          <cell r="K4128">
            <v>39562</v>
          </cell>
          <cell r="L4128">
            <v>0.3444444444444445</v>
          </cell>
          <cell r="M4128">
            <v>39562</v>
          </cell>
          <cell r="N4128">
            <v>0.44166666666666665</v>
          </cell>
          <cell r="O4128">
            <v>1</v>
          </cell>
          <cell r="P4128">
            <v>45</v>
          </cell>
          <cell r="Q4128">
            <v>84</v>
          </cell>
          <cell r="R4128">
            <v>0</v>
          </cell>
          <cell r="T4128">
            <v>1789482660</v>
          </cell>
          <cell r="U4128">
            <v>39562</v>
          </cell>
        </row>
        <row r="4129">
          <cell r="A4129">
            <v>170265</v>
          </cell>
          <cell r="B4129" t="str">
            <v>Text</v>
          </cell>
          <cell r="C4129">
            <v>7</v>
          </cell>
          <cell r="D4129" t="str">
            <v>Text</v>
          </cell>
          <cell r="E4129">
            <v>102676</v>
          </cell>
          <cell r="F4129" t="str">
            <v>Text</v>
          </cell>
          <cell r="G4129" t="str">
            <v>RUESTEN</v>
          </cell>
          <cell r="H4129" t="str">
            <v>RE</v>
          </cell>
          <cell r="I4129">
            <v>40269</v>
          </cell>
          <cell r="J4129">
            <v>40299</v>
          </cell>
          <cell r="K4129">
            <v>39562</v>
          </cell>
          <cell r="L4129">
            <v>0.3444444444444445</v>
          </cell>
          <cell r="M4129">
            <v>39562</v>
          </cell>
          <cell r="N4129">
            <v>0.3444444444444445</v>
          </cell>
          <cell r="O4129">
            <v>1</v>
          </cell>
          <cell r="P4129">
            <v>45</v>
          </cell>
          <cell r="Q4129">
            <v>0</v>
          </cell>
          <cell r="R4129">
            <v>0</v>
          </cell>
          <cell r="T4129">
            <v>1789482660</v>
          </cell>
          <cell r="U4129">
            <v>39562</v>
          </cell>
        </row>
        <row r="4130">
          <cell r="A4130">
            <v>170743</v>
          </cell>
          <cell r="B4130" t="str">
            <v>Text</v>
          </cell>
          <cell r="C4130">
            <v>7</v>
          </cell>
          <cell r="D4130" t="str">
            <v>Text</v>
          </cell>
          <cell r="E4130">
            <v>102681</v>
          </cell>
          <cell r="F4130" t="str">
            <v>Text</v>
          </cell>
          <cell r="G4130" t="str">
            <v>RUESTEN</v>
          </cell>
          <cell r="H4130" t="str">
            <v>RE</v>
          </cell>
          <cell r="I4130" t="str">
            <v>0.65</v>
          </cell>
          <cell r="J4130" t="str">
            <v>0.56</v>
          </cell>
          <cell r="K4130">
            <v>39562</v>
          </cell>
          <cell r="L4130">
            <v>0.26180555555555557</v>
          </cell>
          <cell r="M4130">
            <v>39562</v>
          </cell>
          <cell r="N4130">
            <v>0.27361111111111108</v>
          </cell>
          <cell r="O4130">
            <v>40</v>
          </cell>
          <cell r="P4130">
            <v>35</v>
          </cell>
          <cell r="Q4130">
            <v>0</v>
          </cell>
          <cell r="R4130">
            <v>0</v>
          </cell>
          <cell r="T4130">
            <v>1783335662</v>
          </cell>
          <cell r="U4130">
            <v>39562</v>
          </cell>
        </row>
        <row r="4131">
          <cell r="A4131">
            <v>170743</v>
          </cell>
          <cell r="B4131" t="str">
            <v>Text</v>
          </cell>
          <cell r="C4131">
            <v>7</v>
          </cell>
          <cell r="D4131" t="str">
            <v>Text</v>
          </cell>
          <cell r="E4131">
            <v>102681</v>
          </cell>
          <cell r="F4131" t="str">
            <v>Text</v>
          </cell>
          <cell r="G4131" t="str">
            <v>EINZELZEIT</v>
          </cell>
          <cell r="H4131" t="str">
            <v>U.</v>
          </cell>
          <cell r="I4131" t="str">
            <v>0.65</v>
          </cell>
          <cell r="J4131" t="str">
            <v>0.56</v>
          </cell>
          <cell r="K4131">
            <v>39562</v>
          </cell>
          <cell r="L4131">
            <v>0.27361111111111108</v>
          </cell>
          <cell r="M4131">
            <v>39562</v>
          </cell>
          <cell r="N4131">
            <v>0.50347222222222221</v>
          </cell>
          <cell r="O4131">
            <v>40</v>
          </cell>
          <cell r="P4131">
            <v>35</v>
          </cell>
          <cell r="Q4131">
            <v>0</v>
          </cell>
          <cell r="R4131">
            <v>0</v>
          </cell>
          <cell r="T4131">
            <v>1783335662</v>
          </cell>
          <cell r="U4131">
            <v>39562</v>
          </cell>
        </row>
        <row r="4132">
          <cell r="A4132">
            <v>170749</v>
          </cell>
          <cell r="B4132" t="str">
            <v>Text</v>
          </cell>
          <cell r="C4132">
            <v>46</v>
          </cell>
          <cell r="D4132" t="str">
            <v>Text</v>
          </cell>
          <cell r="E4132">
            <v>177066</v>
          </cell>
          <cell r="F4132" t="str">
            <v>Text</v>
          </cell>
          <cell r="G4132" t="str">
            <v>EINZELZEIT</v>
          </cell>
          <cell r="H4132" t="str">
            <v>U.</v>
          </cell>
          <cell r="I4132" t="str">
            <v>0.5</v>
          </cell>
          <cell r="J4132" t="str">
            <v>0.49</v>
          </cell>
          <cell r="K4132">
            <v>39562</v>
          </cell>
          <cell r="L4132">
            <v>0.35972222222222222</v>
          </cell>
          <cell r="M4132">
            <v>39562</v>
          </cell>
          <cell r="N4132">
            <v>0.4597222222222222</v>
          </cell>
          <cell r="O4132">
            <v>2</v>
          </cell>
          <cell r="P4132">
            <v>40</v>
          </cell>
          <cell r="Q4132">
            <v>0</v>
          </cell>
          <cell r="R4132">
            <v>0</v>
          </cell>
          <cell r="T4132">
            <v>1781700664</v>
          </cell>
          <cell r="U4132">
            <v>39562</v>
          </cell>
        </row>
        <row r="4133">
          <cell r="A4133">
            <v>170749</v>
          </cell>
          <cell r="B4133" t="str">
            <v>Text</v>
          </cell>
          <cell r="C4133">
            <v>46</v>
          </cell>
          <cell r="D4133" t="str">
            <v>Text</v>
          </cell>
          <cell r="E4133">
            <v>177066</v>
          </cell>
          <cell r="F4133" t="str">
            <v>Text</v>
          </cell>
          <cell r="G4133" t="str">
            <v>RUESTEN</v>
          </cell>
          <cell r="H4133" t="str">
            <v>RE</v>
          </cell>
          <cell r="I4133" t="str">
            <v>0.5</v>
          </cell>
          <cell r="J4133" t="str">
            <v>0.49</v>
          </cell>
          <cell r="K4133">
            <v>39562</v>
          </cell>
          <cell r="L4133">
            <v>0.35902777777777778</v>
          </cell>
          <cell r="M4133">
            <v>39562</v>
          </cell>
          <cell r="N4133">
            <v>0.35972222222222222</v>
          </cell>
          <cell r="O4133">
            <v>2</v>
          </cell>
          <cell r="P4133">
            <v>40</v>
          </cell>
          <cell r="Q4133">
            <v>0</v>
          </cell>
          <cell r="R4133">
            <v>0</v>
          </cell>
          <cell r="T4133">
            <v>1781700664</v>
          </cell>
          <cell r="U4133">
            <v>39562</v>
          </cell>
        </row>
        <row r="4134">
          <cell r="A4134">
            <v>170749</v>
          </cell>
          <cell r="B4134" t="str">
            <v>Text</v>
          </cell>
          <cell r="C4134">
            <v>46</v>
          </cell>
          <cell r="D4134" t="str">
            <v>Text</v>
          </cell>
          <cell r="E4134">
            <v>177066</v>
          </cell>
          <cell r="F4134" t="str">
            <v>Text</v>
          </cell>
          <cell r="G4134" t="str">
            <v>EINZELZEIT</v>
          </cell>
          <cell r="H4134" t="str">
            <v>K</v>
          </cell>
          <cell r="I4134">
            <v>0</v>
          </cell>
          <cell r="J4134" t="str">
            <v>0.49</v>
          </cell>
          <cell r="K4134">
            <v>39562</v>
          </cell>
          <cell r="L4134">
            <v>0.26250000000000001</v>
          </cell>
          <cell r="M4134">
            <v>39562</v>
          </cell>
          <cell r="N4134">
            <v>0.35902777777777778</v>
          </cell>
          <cell r="O4134">
            <v>0</v>
          </cell>
          <cell r="P4134">
            <v>40</v>
          </cell>
          <cell r="Q4134">
            <v>252</v>
          </cell>
          <cell r="R4134">
            <v>0</v>
          </cell>
          <cell r="T4134">
            <v>1781708664</v>
          </cell>
          <cell r="U4134">
            <v>39562</v>
          </cell>
        </row>
        <row r="4135">
          <cell r="A4135">
            <v>124640</v>
          </cell>
          <cell r="B4135" t="str">
            <v>Text</v>
          </cell>
          <cell r="C4135">
            <v>24</v>
          </cell>
          <cell r="D4135" t="str">
            <v>Text</v>
          </cell>
          <cell r="E4135">
            <v>177066</v>
          </cell>
          <cell r="F4135" t="str">
            <v>Text</v>
          </cell>
          <cell r="G4135" t="str">
            <v>EINZELZEIT</v>
          </cell>
          <cell r="H4135" t="str">
            <v>U.</v>
          </cell>
          <cell r="I4135" t="str">
            <v>0.8</v>
          </cell>
          <cell r="J4135" t="str">
            <v>0.8</v>
          </cell>
          <cell r="K4135">
            <v>39562</v>
          </cell>
          <cell r="L4135">
            <v>0.27777777777777779</v>
          </cell>
          <cell r="M4135">
            <v>39562</v>
          </cell>
          <cell r="N4135">
            <v>0.45902777777777781</v>
          </cell>
          <cell r="O4135">
            <v>65</v>
          </cell>
          <cell r="P4135">
            <v>40</v>
          </cell>
          <cell r="Q4135">
            <v>0</v>
          </cell>
          <cell r="R4135">
            <v>0</v>
          </cell>
          <cell r="T4135">
            <v>1785484664</v>
          </cell>
          <cell r="U4135">
            <v>39562</v>
          </cell>
        </row>
        <row r="4136">
          <cell r="A4136">
            <v>124640</v>
          </cell>
          <cell r="B4136" t="str">
            <v>Text</v>
          </cell>
          <cell r="C4136">
            <v>24</v>
          </cell>
          <cell r="D4136" t="str">
            <v>Text</v>
          </cell>
          <cell r="E4136">
            <v>177066</v>
          </cell>
          <cell r="F4136" t="str">
            <v>Text</v>
          </cell>
          <cell r="G4136" t="str">
            <v>RUESTEN</v>
          </cell>
          <cell r="H4136" t="str">
            <v>RE</v>
          </cell>
          <cell r="I4136" t="str">
            <v>0.8</v>
          </cell>
          <cell r="J4136" t="str">
            <v>0.8</v>
          </cell>
          <cell r="K4136">
            <v>39562</v>
          </cell>
          <cell r="L4136">
            <v>0.26250000000000001</v>
          </cell>
          <cell r="M4136">
            <v>39562</v>
          </cell>
          <cell r="N4136">
            <v>0.27777777777777779</v>
          </cell>
          <cell r="O4136">
            <v>65</v>
          </cell>
          <cell r="P4136">
            <v>40</v>
          </cell>
          <cell r="Q4136">
            <v>0</v>
          </cell>
          <cell r="R4136">
            <v>0</v>
          </cell>
          <cell r="T4136">
            <v>1785484664</v>
          </cell>
          <cell r="U4136">
            <v>39562</v>
          </cell>
        </row>
        <row r="4137">
          <cell r="A4137">
            <v>170749</v>
          </cell>
          <cell r="B4137" t="str">
            <v>Text</v>
          </cell>
          <cell r="C4137">
            <v>7</v>
          </cell>
          <cell r="D4137" t="str">
            <v>Text</v>
          </cell>
          <cell r="E4137">
            <v>102676</v>
          </cell>
          <cell r="F4137" t="str">
            <v>Text</v>
          </cell>
          <cell r="G4137" t="str">
            <v>RUESTEN</v>
          </cell>
          <cell r="H4137" t="str">
            <v>RE</v>
          </cell>
          <cell r="I4137">
            <v>1</v>
          </cell>
          <cell r="J4137">
            <v>1</v>
          </cell>
          <cell r="K4137">
            <v>39563</v>
          </cell>
          <cell r="L4137">
            <v>0.94027777777777777</v>
          </cell>
          <cell r="M4137">
            <v>39564</v>
          </cell>
          <cell r="N4137">
            <v>0.10208333333333335</v>
          </cell>
          <cell r="O4137">
            <v>100</v>
          </cell>
          <cell r="P4137">
            <v>45</v>
          </cell>
          <cell r="Q4137">
            <v>0</v>
          </cell>
          <cell r="R4137">
            <v>0</v>
          </cell>
          <cell r="T4137">
            <v>1781708662</v>
          </cell>
          <cell r="U4137">
            <v>39563</v>
          </cell>
        </row>
        <row r="4138">
          <cell r="A4138">
            <v>124755</v>
          </cell>
          <cell r="B4138" t="str">
            <v>Text</v>
          </cell>
          <cell r="C4138">
            <v>7</v>
          </cell>
          <cell r="D4138" t="str">
            <v>Text</v>
          </cell>
          <cell r="E4138">
            <v>102676</v>
          </cell>
          <cell r="F4138" t="str">
            <v>Text</v>
          </cell>
          <cell r="G4138" t="str">
            <v>EINZELZEIT</v>
          </cell>
          <cell r="H4138" t="str">
            <v>K</v>
          </cell>
          <cell r="I4138">
            <v>0</v>
          </cell>
          <cell r="J4138">
            <v>40210</v>
          </cell>
          <cell r="K4138">
            <v>39563</v>
          </cell>
          <cell r="L4138">
            <v>0.94374999999999998</v>
          </cell>
          <cell r="M4138">
            <v>39564</v>
          </cell>
          <cell r="N4138">
            <v>4.1666666666666664E-2</v>
          </cell>
          <cell r="O4138">
            <v>0</v>
          </cell>
          <cell r="P4138">
            <v>45</v>
          </cell>
          <cell r="Q4138">
            <v>108</v>
          </cell>
          <cell r="R4138">
            <v>1</v>
          </cell>
          <cell r="S4138">
            <v>98</v>
          </cell>
          <cell r="T4138">
            <v>1781879660</v>
          </cell>
          <cell r="U4138">
            <v>39563</v>
          </cell>
        </row>
        <row r="4139">
          <cell r="A4139">
            <v>170743</v>
          </cell>
          <cell r="B4139" t="str">
            <v>Text</v>
          </cell>
          <cell r="C4139">
            <v>7</v>
          </cell>
          <cell r="D4139" t="str">
            <v>Text</v>
          </cell>
          <cell r="E4139">
            <v>102681</v>
          </cell>
          <cell r="F4139" t="str">
            <v>Text</v>
          </cell>
          <cell r="G4139" t="str">
            <v>EINZELZEIT</v>
          </cell>
          <cell r="H4139" t="str">
            <v>K</v>
          </cell>
          <cell r="I4139">
            <v>0</v>
          </cell>
          <cell r="J4139" t="str">
            <v>0.56</v>
          </cell>
          <cell r="K4139">
            <v>39563</v>
          </cell>
          <cell r="L4139">
            <v>0.94305555555555554</v>
          </cell>
          <cell r="M4139">
            <v>39564</v>
          </cell>
          <cell r="N4139">
            <v>0.1125</v>
          </cell>
          <cell r="O4139">
            <v>0</v>
          </cell>
          <cell r="P4139">
            <v>35</v>
          </cell>
          <cell r="Q4139">
            <v>538</v>
          </cell>
          <cell r="R4139">
            <v>1</v>
          </cell>
          <cell r="S4139">
            <v>98</v>
          </cell>
          <cell r="T4139">
            <v>1783335662</v>
          </cell>
          <cell r="U4139">
            <v>39563</v>
          </cell>
        </row>
        <row r="4140">
          <cell r="A4140">
            <v>170749</v>
          </cell>
          <cell r="B4140" t="str">
            <v>Text</v>
          </cell>
          <cell r="C4140">
            <v>46</v>
          </cell>
          <cell r="D4140" t="str">
            <v>Text</v>
          </cell>
          <cell r="E4140">
            <v>177066</v>
          </cell>
          <cell r="F4140" t="str">
            <v>Text</v>
          </cell>
          <cell r="G4140" t="str">
            <v>EINZELZEIT</v>
          </cell>
          <cell r="H4140" t="str">
            <v>K</v>
          </cell>
          <cell r="I4140">
            <v>0</v>
          </cell>
          <cell r="J4140" t="str">
            <v>0.49</v>
          </cell>
          <cell r="K4140">
            <v>39563</v>
          </cell>
          <cell r="L4140">
            <v>0.9159722222222223</v>
          </cell>
          <cell r="M4140">
            <v>39564</v>
          </cell>
          <cell r="N4140">
            <v>0.41249999999999998</v>
          </cell>
          <cell r="O4140">
            <v>0</v>
          </cell>
          <cell r="P4140">
            <v>40</v>
          </cell>
          <cell r="Q4140">
            <v>1197</v>
          </cell>
          <cell r="R4140">
            <v>6</v>
          </cell>
          <cell r="S4140">
            <v>8</v>
          </cell>
          <cell r="T4140">
            <v>1781700664</v>
          </cell>
          <cell r="U4140">
            <v>39563</v>
          </cell>
        </row>
        <row r="4141">
          <cell r="A4141">
            <v>124640</v>
          </cell>
          <cell r="B4141" t="str">
            <v>Text</v>
          </cell>
          <cell r="C4141">
            <v>24</v>
          </cell>
          <cell r="D4141" t="str">
            <v>Text</v>
          </cell>
          <cell r="E4141">
            <v>177066</v>
          </cell>
          <cell r="F4141" t="str">
            <v>Text</v>
          </cell>
          <cell r="G4141" t="str">
            <v>EINZELZEIT</v>
          </cell>
          <cell r="H4141" t="str">
            <v>K</v>
          </cell>
          <cell r="I4141">
            <v>0</v>
          </cell>
          <cell r="J4141" t="str">
            <v>0.8</v>
          </cell>
          <cell r="K4141">
            <v>39563</v>
          </cell>
          <cell r="L4141">
            <v>0.9159722222222223</v>
          </cell>
          <cell r="M4141">
            <v>39564</v>
          </cell>
          <cell r="N4141">
            <v>0.25347222222222221</v>
          </cell>
          <cell r="O4141">
            <v>0</v>
          </cell>
          <cell r="P4141">
            <v>40</v>
          </cell>
          <cell r="Q4141">
            <v>330</v>
          </cell>
          <cell r="R4141">
            <v>1</v>
          </cell>
          <cell r="S4141">
            <v>8</v>
          </cell>
          <cell r="T4141">
            <v>1785484664</v>
          </cell>
          <cell r="U4141">
            <v>39563</v>
          </cell>
        </row>
        <row r="4142">
          <cell r="A4142">
            <v>170262</v>
          </cell>
          <cell r="B4142" t="str">
            <v>Text</v>
          </cell>
          <cell r="C4142">
            <v>36</v>
          </cell>
          <cell r="D4142" t="str">
            <v>Text</v>
          </cell>
          <cell r="E4142">
            <v>195776</v>
          </cell>
          <cell r="F4142" t="str">
            <v>Text</v>
          </cell>
          <cell r="G4142" t="str">
            <v>EINZELZEIT</v>
          </cell>
          <cell r="H4142" t="str">
            <v>K</v>
          </cell>
          <cell r="I4142">
            <v>5</v>
          </cell>
          <cell r="J4142" t="str">
            <v>0.25</v>
          </cell>
          <cell r="K4142">
            <v>39564</v>
          </cell>
          <cell r="L4142">
            <v>0.4548611111111111</v>
          </cell>
          <cell r="M4142">
            <v>39564</v>
          </cell>
          <cell r="N4142">
            <v>0.47013888888888888</v>
          </cell>
          <cell r="O4142" t="str">
            <v>0.25</v>
          </cell>
          <cell r="P4142">
            <v>5</v>
          </cell>
          <cell r="Q4142">
            <v>135</v>
          </cell>
          <cell r="R4142">
            <v>0</v>
          </cell>
          <cell r="T4142">
            <v>1781079664</v>
          </cell>
          <cell r="U4142">
            <v>39564</v>
          </cell>
        </row>
        <row r="4143">
          <cell r="A4143">
            <v>170262</v>
          </cell>
          <cell r="B4143" t="str">
            <v>Text</v>
          </cell>
          <cell r="C4143">
            <v>36</v>
          </cell>
          <cell r="D4143" t="str">
            <v>Text</v>
          </cell>
          <cell r="E4143">
            <v>195776</v>
          </cell>
          <cell r="F4143" t="str">
            <v>Text</v>
          </cell>
          <cell r="G4143" t="str">
            <v>RUESTEN</v>
          </cell>
          <cell r="H4143" t="str">
            <v>RE</v>
          </cell>
          <cell r="I4143">
            <v>5</v>
          </cell>
          <cell r="J4143" t="str">
            <v>0.25</v>
          </cell>
          <cell r="K4143">
            <v>39564</v>
          </cell>
          <cell r="L4143">
            <v>0.4548611111111111</v>
          </cell>
          <cell r="M4143">
            <v>39564</v>
          </cell>
          <cell r="N4143">
            <v>0.4548611111111111</v>
          </cell>
          <cell r="O4143" t="str">
            <v>0.25</v>
          </cell>
          <cell r="P4143">
            <v>5</v>
          </cell>
          <cell r="Q4143">
            <v>0</v>
          </cell>
          <cell r="R4143">
            <v>0</v>
          </cell>
          <cell r="T4143">
            <v>1781079664</v>
          </cell>
          <cell r="U4143">
            <v>39564</v>
          </cell>
        </row>
        <row r="4144">
          <cell r="A4144">
            <v>124972</v>
          </cell>
          <cell r="B4144" t="str">
            <v>Text</v>
          </cell>
          <cell r="C4144">
            <v>5</v>
          </cell>
          <cell r="D4144" t="str">
            <v>Text</v>
          </cell>
          <cell r="E4144">
            <v>195776</v>
          </cell>
          <cell r="F4144" t="str">
            <v>Text</v>
          </cell>
          <cell r="G4144" t="str">
            <v>EINZELZEIT</v>
          </cell>
          <cell r="H4144" t="str">
            <v>K</v>
          </cell>
          <cell r="I4144">
            <v>10</v>
          </cell>
          <cell r="J4144" t="str">
            <v>0.2</v>
          </cell>
          <cell r="K4144">
            <v>39564</v>
          </cell>
          <cell r="L4144">
            <v>0.77361111111111114</v>
          </cell>
          <cell r="M4144">
            <v>39564</v>
          </cell>
          <cell r="N4144">
            <v>0.77430555555555547</v>
          </cell>
          <cell r="O4144">
            <v>1</v>
          </cell>
          <cell r="P4144">
            <v>5</v>
          </cell>
          <cell r="Q4144">
            <v>77</v>
          </cell>
          <cell r="R4144">
            <v>0</v>
          </cell>
          <cell r="T4144">
            <v>1781203664</v>
          </cell>
          <cell r="U4144">
            <v>39564</v>
          </cell>
        </row>
        <row r="4145">
          <cell r="A4145">
            <v>124972</v>
          </cell>
          <cell r="B4145" t="str">
            <v>Text</v>
          </cell>
          <cell r="C4145">
            <v>5</v>
          </cell>
          <cell r="D4145" t="str">
            <v>Text</v>
          </cell>
          <cell r="E4145">
            <v>195776</v>
          </cell>
          <cell r="F4145" t="str">
            <v>Text</v>
          </cell>
          <cell r="G4145" t="str">
            <v>RUESTEN</v>
          </cell>
          <cell r="H4145" t="str">
            <v>RE</v>
          </cell>
          <cell r="I4145">
            <v>10</v>
          </cell>
          <cell r="J4145" t="str">
            <v>0.2</v>
          </cell>
          <cell r="K4145">
            <v>39564</v>
          </cell>
          <cell r="L4145">
            <v>0.77361111111111114</v>
          </cell>
          <cell r="M4145">
            <v>39564</v>
          </cell>
          <cell r="N4145">
            <v>0.77361111111111114</v>
          </cell>
          <cell r="O4145">
            <v>1</v>
          </cell>
          <cell r="P4145">
            <v>5</v>
          </cell>
          <cell r="Q4145">
            <v>0</v>
          </cell>
          <cell r="R4145">
            <v>0</v>
          </cell>
          <cell r="T4145">
            <v>1781203664</v>
          </cell>
          <cell r="U4145">
            <v>39564</v>
          </cell>
        </row>
        <row r="4146">
          <cell r="A4146">
            <v>170054</v>
          </cell>
          <cell r="B4146" t="str">
            <v>Text</v>
          </cell>
          <cell r="C4146">
            <v>36</v>
          </cell>
          <cell r="D4146" t="str">
            <v>Text</v>
          </cell>
          <cell r="E4146">
            <v>195776</v>
          </cell>
          <cell r="F4146" t="str">
            <v>Text</v>
          </cell>
          <cell r="G4146" t="str">
            <v>EINZELZEIT</v>
          </cell>
          <cell r="H4146" t="str">
            <v>K</v>
          </cell>
          <cell r="I4146">
            <v>5</v>
          </cell>
          <cell r="J4146" t="str">
            <v>0.25</v>
          </cell>
          <cell r="K4146">
            <v>39564</v>
          </cell>
          <cell r="L4146">
            <v>0.26944444444444443</v>
          </cell>
          <cell r="M4146">
            <v>39564</v>
          </cell>
          <cell r="N4146">
            <v>0.28194444444444444</v>
          </cell>
          <cell r="O4146" t="str">
            <v>0.25</v>
          </cell>
          <cell r="P4146">
            <v>5</v>
          </cell>
          <cell r="Q4146">
            <v>135</v>
          </cell>
          <cell r="R4146">
            <v>0</v>
          </cell>
          <cell r="T4146">
            <v>1781458664</v>
          </cell>
          <cell r="U4146">
            <v>39564</v>
          </cell>
        </row>
        <row r="4147">
          <cell r="A4147">
            <v>170054</v>
          </cell>
          <cell r="B4147" t="str">
            <v>Text</v>
          </cell>
          <cell r="C4147">
            <v>36</v>
          </cell>
          <cell r="D4147" t="str">
            <v>Text</v>
          </cell>
          <cell r="E4147">
            <v>195776</v>
          </cell>
          <cell r="F4147" t="str">
            <v>Text</v>
          </cell>
          <cell r="G4147" t="str">
            <v>RUESTEN</v>
          </cell>
          <cell r="H4147" t="str">
            <v>RE</v>
          </cell>
          <cell r="I4147">
            <v>5</v>
          </cell>
          <cell r="J4147" t="str">
            <v>0.25</v>
          </cell>
          <cell r="K4147">
            <v>39564</v>
          </cell>
          <cell r="L4147">
            <v>0.26874999999999999</v>
          </cell>
          <cell r="M4147">
            <v>39564</v>
          </cell>
          <cell r="N4147">
            <v>0.26944444444444443</v>
          </cell>
          <cell r="O4147" t="str">
            <v>0.25</v>
          </cell>
          <cell r="P4147">
            <v>5</v>
          </cell>
          <cell r="Q4147">
            <v>0</v>
          </cell>
          <cell r="R4147">
            <v>0</v>
          </cell>
          <cell r="T4147">
            <v>1781458664</v>
          </cell>
          <cell r="U4147">
            <v>39564</v>
          </cell>
        </row>
        <row r="4148">
          <cell r="A4148">
            <v>170286</v>
          </cell>
          <cell r="B4148" t="str">
            <v>Text</v>
          </cell>
          <cell r="C4148">
            <v>36</v>
          </cell>
          <cell r="D4148" t="str">
            <v>Text</v>
          </cell>
          <cell r="E4148">
            <v>195776</v>
          </cell>
          <cell r="F4148" t="str">
            <v>Text</v>
          </cell>
          <cell r="G4148" t="str">
            <v>EINZELZEIT</v>
          </cell>
          <cell r="H4148" t="str">
            <v>K</v>
          </cell>
          <cell r="I4148">
            <v>5</v>
          </cell>
          <cell r="J4148" t="str">
            <v>0.25</v>
          </cell>
          <cell r="K4148">
            <v>39564</v>
          </cell>
          <cell r="L4148">
            <v>0.57777777777777783</v>
          </cell>
          <cell r="M4148">
            <v>39564</v>
          </cell>
          <cell r="N4148">
            <v>0.60763888888888895</v>
          </cell>
          <cell r="O4148" t="str">
            <v>0.25</v>
          </cell>
          <cell r="P4148">
            <v>5</v>
          </cell>
          <cell r="Q4148">
            <v>300</v>
          </cell>
          <cell r="R4148">
            <v>0</v>
          </cell>
          <cell r="T4148">
            <v>1781469664</v>
          </cell>
          <cell r="U4148">
            <v>39564</v>
          </cell>
        </row>
        <row r="4149">
          <cell r="A4149">
            <v>170286</v>
          </cell>
          <cell r="B4149" t="str">
            <v>Text</v>
          </cell>
          <cell r="C4149">
            <v>36</v>
          </cell>
          <cell r="D4149" t="str">
            <v>Text</v>
          </cell>
          <cell r="E4149">
            <v>195776</v>
          </cell>
          <cell r="F4149" t="str">
            <v>Text</v>
          </cell>
          <cell r="G4149" t="str">
            <v>RUESTEN</v>
          </cell>
          <cell r="H4149" t="str">
            <v>RE</v>
          </cell>
          <cell r="I4149">
            <v>5</v>
          </cell>
          <cell r="J4149" t="str">
            <v>0.25</v>
          </cell>
          <cell r="K4149">
            <v>39564</v>
          </cell>
          <cell r="L4149">
            <v>0.57708333333333328</v>
          </cell>
          <cell r="M4149">
            <v>39564</v>
          </cell>
          <cell r="N4149">
            <v>0.57777777777777783</v>
          </cell>
          <cell r="O4149" t="str">
            <v>0.25</v>
          </cell>
          <cell r="P4149">
            <v>5</v>
          </cell>
          <cell r="Q4149">
            <v>0</v>
          </cell>
          <cell r="R4149">
            <v>0</v>
          </cell>
          <cell r="T4149">
            <v>1781469664</v>
          </cell>
          <cell r="U4149">
            <v>39564</v>
          </cell>
        </row>
        <row r="4150">
          <cell r="A4150">
            <v>170074</v>
          </cell>
          <cell r="B4150" t="str">
            <v>Text</v>
          </cell>
          <cell r="C4150">
            <v>5</v>
          </cell>
          <cell r="D4150" t="str">
            <v>Text</v>
          </cell>
          <cell r="E4150">
            <v>195776</v>
          </cell>
          <cell r="F4150" t="str">
            <v>Text</v>
          </cell>
          <cell r="G4150" t="str">
            <v>EINZELZEIT</v>
          </cell>
          <cell r="H4150" t="str">
            <v>K</v>
          </cell>
          <cell r="I4150">
            <v>5</v>
          </cell>
          <cell r="J4150">
            <v>1</v>
          </cell>
          <cell r="K4150">
            <v>39564</v>
          </cell>
          <cell r="L4150">
            <v>0.44027777777777777</v>
          </cell>
          <cell r="M4150">
            <v>39564</v>
          </cell>
          <cell r="N4150">
            <v>0.45416666666666666</v>
          </cell>
          <cell r="O4150">
            <v>1</v>
          </cell>
          <cell r="P4150">
            <v>5</v>
          </cell>
          <cell r="Q4150">
            <v>77</v>
          </cell>
          <cell r="R4150">
            <v>0</v>
          </cell>
          <cell r="T4150">
            <v>1789553660</v>
          </cell>
          <cell r="U4150">
            <v>39564</v>
          </cell>
        </row>
        <row r="4151">
          <cell r="A4151">
            <v>170074</v>
          </cell>
          <cell r="B4151" t="str">
            <v>Text</v>
          </cell>
          <cell r="C4151">
            <v>5</v>
          </cell>
          <cell r="D4151" t="str">
            <v>Text</v>
          </cell>
          <cell r="E4151">
            <v>195776</v>
          </cell>
          <cell r="F4151" t="str">
            <v>Text</v>
          </cell>
          <cell r="G4151" t="str">
            <v>RUESTEN</v>
          </cell>
          <cell r="H4151" t="str">
            <v>RE</v>
          </cell>
          <cell r="I4151">
            <v>5</v>
          </cell>
          <cell r="J4151">
            <v>1</v>
          </cell>
          <cell r="K4151">
            <v>39564</v>
          </cell>
          <cell r="L4151">
            <v>0.43958333333333338</v>
          </cell>
          <cell r="M4151">
            <v>39564</v>
          </cell>
          <cell r="N4151">
            <v>0.44027777777777777</v>
          </cell>
          <cell r="O4151">
            <v>1</v>
          </cell>
          <cell r="P4151">
            <v>5</v>
          </cell>
          <cell r="Q4151">
            <v>0</v>
          </cell>
          <cell r="R4151">
            <v>0</v>
          </cell>
          <cell r="T4151">
            <v>1789553660</v>
          </cell>
          <cell r="U4151">
            <v>39564</v>
          </cell>
        </row>
        <row r="4152">
          <cell r="A4152">
            <v>149996</v>
          </cell>
          <cell r="B4152" t="str">
            <v>Text</v>
          </cell>
          <cell r="C4152">
            <v>36</v>
          </cell>
          <cell r="D4152" t="str">
            <v>Text</v>
          </cell>
          <cell r="E4152">
            <v>195776</v>
          </cell>
          <cell r="F4152" t="str">
            <v>Text</v>
          </cell>
          <cell r="G4152" t="str">
            <v>EINZELZEIT</v>
          </cell>
          <cell r="H4152" t="str">
            <v>K</v>
          </cell>
          <cell r="I4152">
            <v>5</v>
          </cell>
          <cell r="J4152" t="str">
            <v>0.25</v>
          </cell>
          <cell r="K4152">
            <v>39564</v>
          </cell>
          <cell r="L4152">
            <v>0.47083333333333338</v>
          </cell>
          <cell r="M4152">
            <v>39564</v>
          </cell>
          <cell r="N4152">
            <v>0.5229166666666667</v>
          </cell>
          <cell r="O4152" t="str">
            <v>0.25</v>
          </cell>
          <cell r="P4152">
            <v>5</v>
          </cell>
          <cell r="Q4152">
            <v>300</v>
          </cell>
          <cell r="R4152">
            <v>0</v>
          </cell>
          <cell r="T4152">
            <v>1789083664</v>
          </cell>
          <cell r="U4152">
            <v>39564</v>
          </cell>
        </row>
        <row r="4153">
          <cell r="A4153">
            <v>149996</v>
          </cell>
          <cell r="B4153" t="str">
            <v>Text</v>
          </cell>
          <cell r="C4153">
            <v>36</v>
          </cell>
          <cell r="D4153" t="str">
            <v>Text</v>
          </cell>
          <cell r="E4153">
            <v>195776</v>
          </cell>
          <cell r="F4153" t="str">
            <v>Text</v>
          </cell>
          <cell r="G4153" t="str">
            <v>RUESTEN</v>
          </cell>
          <cell r="H4153" t="str">
            <v>RE</v>
          </cell>
          <cell r="I4153">
            <v>5</v>
          </cell>
          <cell r="J4153" t="str">
            <v>0.25</v>
          </cell>
          <cell r="K4153">
            <v>39564</v>
          </cell>
          <cell r="L4153">
            <v>0.47013888888888888</v>
          </cell>
          <cell r="M4153">
            <v>39564</v>
          </cell>
          <cell r="N4153">
            <v>0.47083333333333338</v>
          </cell>
          <cell r="O4153" t="str">
            <v>0.25</v>
          </cell>
          <cell r="P4153">
            <v>5</v>
          </cell>
          <cell r="Q4153">
            <v>0</v>
          </cell>
          <cell r="R4153">
            <v>0</v>
          </cell>
          <cell r="T4153">
            <v>1789083664</v>
          </cell>
          <cell r="U4153">
            <v>39564</v>
          </cell>
        </row>
        <row r="4154">
          <cell r="A4154">
            <v>170286</v>
          </cell>
          <cell r="B4154" t="str">
            <v>Text</v>
          </cell>
          <cell r="C4154">
            <v>24</v>
          </cell>
          <cell r="D4154" t="str">
            <v>Text</v>
          </cell>
          <cell r="E4154">
            <v>195776</v>
          </cell>
          <cell r="F4154" t="str">
            <v>Text</v>
          </cell>
          <cell r="G4154" t="str">
            <v>EINZELZEIT</v>
          </cell>
          <cell r="H4154" t="str">
            <v>K</v>
          </cell>
          <cell r="I4154">
            <v>5</v>
          </cell>
          <cell r="J4154" t="str">
            <v>0.2</v>
          </cell>
          <cell r="K4154">
            <v>39564</v>
          </cell>
          <cell r="L4154">
            <v>0.4055555555555555</v>
          </cell>
          <cell r="M4154">
            <v>39564</v>
          </cell>
          <cell r="N4154">
            <v>0.43958333333333338</v>
          </cell>
          <cell r="O4154" t="str">
            <v>0.2</v>
          </cell>
          <cell r="P4154">
            <v>5</v>
          </cell>
          <cell r="Q4154">
            <v>296</v>
          </cell>
          <cell r="R4154">
            <v>0</v>
          </cell>
          <cell r="T4154">
            <v>1789850660</v>
          </cell>
          <cell r="U4154">
            <v>39564</v>
          </cell>
        </row>
        <row r="4155">
          <cell r="A4155">
            <v>170286</v>
          </cell>
          <cell r="B4155" t="str">
            <v>Text</v>
          </cell>
          <cell r="C4155">
            <v>24</v>
          </cell>
          <cell r="D4155" t="str">
            <v>Text</v>
          </cell>
          <cell r="E4155">
            <v>195776</v>
          </cell>
          <cell r="F4155" t="str">
            <v>Text</v>
          </cell>
          <cell r="G4155" t="str">
            <v>RUESTEN</v>
          </cell>
          <cell r="H4155" t="str">
            <v>RE</v>
          </cell>
          <cell r="I4155">
            <v>5</v>
          </cell>
          <cell r="J4155" t="str">
            <v>0.2</v>
          </cell>
          <cell r="K4155">
            <v>39564</v>
          </cell>
          <cell r="L4155">
            <v>0.4055555555555555</v>
          </cell>
          <cell r="M4155">
            <v>39564</v>
          </cell>
          <cell r="N4155">
            <v>0.4055555555555555</v>
          </cell>
          <cell r="O4155" t="str">
            <v>0.2</v>
          </cell>
          <cell r="P4155">
            <v>5</v>
          </cell>
          <cell r="Q4155">
            <v>0</v>
          </cell>
          <cell r="R4155">
            <v>0</v>
          </cell>
          <cell r="T4155">
            <v>1789850660</v>
          </cell>
          <cell r="U4155">
            <v>39564</v>
          </cell>
        </row>
        <row r="4156">
          <cell r="A4156">
            <v>170286</v>
          </cell>
          <cell r="B4156" t="str">
            <v>Text</v>
          </cell>
          <cell r="C4156">
            <v>24</v>
          </cell>
          <cell r="D4156" t="str">
            <v>Text</v>
          </cell>
          <cell r="E4156">
            <v>195776</v>
          </cell>
          <cell r="F4156" t="str">
            <v>Text</v>
          </cell>
          <cell r="G4156" t="str">
            <v>EINZELZEIT</v>
          </cell>
          <cell r="H4156" t="str">
            <v>K</v>
          </cell>
          <cell r="I4156">
            <v>5</v>
          </cell>
          <cell r="J4156" t="str">
            <v>0.2</v>
          </cell>
          <cell r="K4156">
            <v>39564</v>
          </cell>
          <cell r="L4156">
            <v>0.60833333333333328</v>
          </cell>
          <cell r="M4156">
            <v>39564</v>
          </cell>
          <cell r="N4156">
            <v>0.64444444444444449</v>
          </cell>
          <cell r="O4156" t="str">
            <v>0.2</v>
          </cell>
          <cell r="P4156">
            <v>5</v>
          </cell>
          <cell r="Q4156">
            <v>298</v>
          </cell>
          <cell r="R4156">
            <v>0</v>
          </cell>
          <cell r="T4156">
            <v>1783301660</v>
          </cell>
          <cell r="U4156">
            <v>39564</v>
          </cell>
        </row>
        <row r="4157">
          <cell r="A4157">
            <v>170286</v>
          </cell>
          <cell r="B4157" t="str">
            <v>Text</v>
          </cell>
          <cell r="C4157">
            <v>24</v>
          </cell>
          <cell r="D4157" t="str">
            <v>Text</v>
          </cell>
          <cell r="E4157">
            <v>195776</v>
          </cell>
          <cell r="F4157" t="str">
            <v>Text</v>
          </cell>
          <cell r="G4157" t="str">
            <v>RUESTEN</v>
          </cell>
          <cell r="H4157" t="str">
            <v>RE</v>
          </cell>
          <cell r="I4157">
            <v>5</v>
          </cell>
          <cell r="J4157" t="str">
            <v>0.2</v>
          </cell>
          <cell r="K4157">
            <v>39564</v>
          </cell>
          <cell r="L4157">
            <v>0.60763888888888895</v>
          </cell>
          <cell r="M4157">
            <v>39564</v>
          </cell>
          <cell r="N4157">
            <v>0.60763888888888895</v>
          </cell>
          <cell r="O4157" t="str">
            <v>0.2</v>
          </cell>
          <cell r="P4157">
            <v>5</v>
          </cell>
          <cell r="Q4157">
            <v>0</v>
          </cell>
          <cell r="R4157">
            <v>0</v>
          </cell>
          <cell r="T4157">
            <v>1783301660</v>
          </cell>
          <cell r="U4157">
            <v>39564</v>
          </cell>
        </row>
        <row r="4158">
          <cell r="A4158">
            <v>170894</v>
          </cell>
          <cell r="B4158" t="str">
            <v>Text</v>
          </cell>
          <cell r="C4158">
            <v>36</v>
          </cell>
          <cell r="D4158" t="str">
            <v>Text</v>
          </cell>
          <cell r="E4158">
            <v>195776</v>
          </cell>
          <cell r="F4158" t="str">
            <v>Text</v>
          </cell>
          <cell r="G4158" t="str">
            <v>EINZELZEIT</v>
          </cell>
          <cell r="H4158" t="str">
            <v>K</v>
          </cell>
          <cell r="I4158">
            <v>5</v>
          </cell>
          <cell r="J4158" t="str">
            <v>0.25</v>
          </cell>
          <cell r="K4158">
            <v>39564</v>
          </cell>
          <cell r="L4158">
            <v>0.25208333333333333</v>
          </cell>
          <cell r="M4158">
            <v>39564</v>
          </cell>
          <cell r="N4158">
            <v>0.26874999999999999</v>
          </cell>
          <cell r="O4158" t="str">
            <v>0.25</v>
          </cell>
          <cell r="P4158">
            <v>5</v>
          </cell>
          <cell r="Q4158">
            <v>342</v>
          </cell>
          <cell r="R4158">
            <v>0</v>
          </cell>
          <cell r="T4158">
            <v>1782915663</v>
          </cell>
          <cell r="U4158">
            <v>39564</v>
          </cell>
        </row>
        <row r="4159">
          <cell r="A4159">
            <v>170894</v>
          </cell>
          <cell r="B4159" t="str">
            <v>Text</v>
          </cell>
          <cell r="C4159">
            <v>36</v>
          </cell>
          <cell r="D4159" t="str">
            <v>Text</v>
          </cell>
          <cell r="E4159">
            <v>195776</v>
          </cell>
          <cell r="F4159" t="str">
            <v>Text</v>
          </cell>
          <cell r="G4159" t="str">
            <v>RUESTEN</v>
          </cell>
          <cell r="H4159" t="str">
            <v>RE</v>
          </cell>
          <cell r="I4159">
            <v>5</v>
          </cell>
          <cell r="J4159" t="str">
            <v>0.25</v>
          </cell>
          <cell r="K4159">
            <v>39564</v>
          </cell>
          <cell r="L4159">
            <v>0.25138888888888888</v>
          </cell>
          <cell r="M4159">
            <v>39564</v>
          </cell>
          <cell r="N4159">
            <v>0.25138888888888888</v>
          </cell>
          <cell r="O4159" t="str">
            <v>0.25</v>
          </cell>
          <cell r="P4159">
            <v>5</v>
          </cell>
          <cell r="Q4159">
            <v>0</v>
          </cell>
          <cell r="R4159">
            <v>0</v>
          </cell>
          <cell r="T4159">
            <v>1782915663</v>
          </cell>
          <cell r="U4159">
            <v>39564</v>
          </cell>
        </row>
        <row r="4160">
          <cell r="A4160">
            <v>128033</v>
          </cell>
          <cell r="B4160" t="str">
            <v>Text</v>
          </cell>
          <cell r="C4160">
            <v>6</v>
          </cell>
          <cell r="D4160" t="str">
            <v>Text</v>
          </cell>
          <cell r="E4160">
            <v>139668</v>
          </cell>
          <cell r="F4160" t="str">
            <v>Text</v>
          </cell>
          <cell r="G4160" t="str">
            <v>RUESTEN</v>
          </cell>
          <cell r="H4160" t="str">
            <v>RE</v>
          </cell>
          <cell r="I4160" t="str">
            <v>0.3</v>
          </cell>
          <cell r="J4160" t="str">
            <v>0.3</v>
          </cell>
          <cell r="K4160">
            <v>39564</v>
          </cell>
          <cell r="L4160">
            <v>0.44513888888888892</v>
          </cell>
          <cell r="M4160">
            <v>39564</v>
          </cell>
          <cell r="N4160">
            <v>0.5131944444444444</v>
          </cell>
          <cell r="O4160">
            <v>10</v>
          </cell>
          <cell r="P4160">
            <v>10</v>
          </cell>
          <cell r="Q4160">
            <v>0</v>
          </cell>
          <cell r="R4160">
            <v>0</v>
          </cell>
          <cell r="T4160">
            <v>1783512662</v>
          </cell>
          <cell r="U4160">
            <v>39564</v>
          </cell>
        </row>
        <row r="4161">
          <cell r="A4161">
            <v>128033</v>
          </cell>
          <cell r="B4161" t="str">
            <v>Text</v>
          </cell>
          <cell r="C4161">
            <v>6</v>
          </cell>
          <cell r="D4161" t="str">
            <v>Text</v>
          </cell>
          <cell r="E4161">
            <v>139668</v>
          </cell>
          <cell r="F4161" t="str">
            <v>Text</v>
          </cell>
          <cell r="G4161" t="str">
            <v>EINZELZEIT</v>
          </cell>
          <cell r="H4161" t="str">
            <v>K</v>
          </cell>
          <cell r="I4161" t="str">
            <v>0.3</v>
          </cell>
          <cell r="J4161" t="str">
            <v>0.3</v>
          </cell>
          <cell r="K4161">
            <v>39564</v>
          </cell>
          <cell r="L4161">
            <v>0.5131944444444444</v>
          </cell>
          <cell r="M4161">
            <v>39564</v>
          </cell>
          <cell r="N4161">
            <v>0.56180555555555556</v>
          </cell>
          <cell r="O4161">
            <v>10</v>
          </cell>
          <cell r="P4161">
            <v>10</v>
          </cell>
          <cell r="Q4161">
            <v>120</v>
          </cell>
          <cell r="R4161">
            <v>0</v>
          </cell>
          <cell r="T4161">
            <v>1783512662</v>
          </cell>
          <cell r="U4161">
            <v>39564</v>
          </cell>
        </row>
        <row r="4162">
          <cell r="A4162">
            <v>170728</v>
          </cell>
          <cell r="B4162" t="str">
            <v>Text</v>
          </cell>
          <cell r="C4162">
            <v>36</v>
          </cell>
          <cell r="D4162" t="str">
            <v>Text</v>
          </cell>
          <cell r="E4162">
            <v>195688</v>
          </cell>
          <cell r="F4162" t="str">
            <v>Text</v>
          </cell>
          <cell r="G4162" t="str">
            <v>EINZELZEIT</v>
          </cell>
          <cell r="H4162" t="str">
            <v>K</v>
          </cell>
          <cell r="I4162" t="str">
            <v>0.25</v>
          </cell>
          <cell r="J4162" t="str">
            <v>0.25</v>
          </cell>
          <cell r="K4162">
            <v>39564</v>
          </cell>
          <cell r="L4162">
            <v>0.83819444444444446</v>
          </cell>
          <cell r="M4162">
            <v>39564</v>
          </cell>
          <cell r="N4162">
            <v>0.95</v>
          </cell>
          <cell r="O4162">
            <v>10</v>
          </cell>
          <cell r="P4162">
            <v>10</v>
          </cell>
          <cell r="Q4162">
            <v>560</v>
          </cell>
          <cell r="R4162">
            <v>0</v>
          </cell>
          <cell r="T4162">
            <v>1781570667</v>
          </cell>
          <cell r="U4162">
            <v>39564</v>
          </cell>
        </row>
        <row r="4163">
          <cell r="A4163">
            <v>170728</v>
          </cell>
          <cell r="B4163" t="str">
            <v>Text</v>
          </cell>
          <cell r="C4163">
            <v>36</v>
          </cell>
          <cell r="D4163" t="str">
            <v>Text</v>
          </cell>
          <cell r="E4163">
            <v>195688</v>
          </cell>
          <cell r="F4163" t="str">
            <v>Text</v>
          </cell>
          <cell r="G4163" t="str">
            <v>RUESTEN</v>
          </cell>
          <cell r="H4163" t="str">
            <v>RE</v>
          </cell>
          <cell r="I4163" t="str">
            <v>0.25</v>
          </cell>
          <cell r="J4163" t="str">
            <v>0.25</v>
          </cell>
          <cell r="K4163">
            <v>39564</v>
          </cell>
          <cell r="L4163">
            <v>0.83819444444444446</v>
          </cell>
          <cell r="M4163">
            <v>39564</v>
          </cell>
          <cell r="N4163">
            <v>0.83819444444444446</v>
          </cell>
          <cell r="O4163">
            <v>10</v>
          </cell>
          <cell r="P4163">
            <v>10</v>
          </cell>
          <cell r="Q4163">
            <v>0</v>
          </cell>
          <cell r="R4163">
            <v>0</v>
          </cell>
          <cell r="T4163">
            <v>1781570667</v>
          </cell>
          <cell r="U4163">
            <v>39564</v>
          </cell>
        </row>
        <row r="4164">
          <cell r="A4164">
            <v>170728</v>
          </cell>
          <cell r="B4164" t="str">
            <v>Text</v>
          </cell>
          <cell r="C4164">
            <v>36</v>
          </cell>
          <cell r="D4164" t="str">
            <v>Text</v>
          </cell>
          <cell r="E4164">
            <v>195688</v>
          </cell>
          <cell r="F4164" t="str">
            <v>Text</v>
          </cell>
          <cell r="G4164" t="str">
            <v>EINZELZEIT</v>
          </cell>
          <cell r="H4164" t="str">
            <v>K</v>
          </cell>
          <cell r="I4164">
            <v>0</v>
          </cell>
          <cell r="J4164" t="str">
            <v>0.25</v>
          </cell>
          <cell r="K4164">
            <v>39564</v>
          </cell>
          <cell r="L4164">
            <v>0.2638888888888889</v>
          </cell>
          <cell r="M4164">
            <v>39564</v>
          </cell>
          <cell r="N4164">
            <v>0.35902777777777778</v>
          </cell>
          <cell r="O4164">
            <v>0</v>
          </cell>
          <cell r="P4164">
            <v>10</v>
          </cell>
          <cell r="Q4164">
            <v>392</v>
          </cell>
          <cell r="R4164">
            <v>0</v>
          </cell>
          <cell r="T4164">
            <v>1789320667</v>
          </cell>
          <cell r="U4164">
            <v>39564</v>
          </cell>
        </row>
        <row r="4165">
          <cell r="A4165">
            <v>170726</v>
          </cell>
          <cell r="B4165" t="str">
            <v>Text</v>
          </cell>
          <cell r="C4165">
            <v>36</v>
          </cell>
          <cell r="D4165" t="str">
            <v>Text</v>
          </cell>
          <cell r="E4165">
            <v>195688</v>
          </cell>
          <cell r="F4165" t="str">
            <v>Text</v>
          </cell>
          <cell r="G4165" t="str">
            <v>RUESTEN</v>
          </cell>
          <cell r="H4165" t="str">
            <v>RE</v>
          </cell>
          <cell r="I4165">
            <v>12</v>
          </cell>
          <cell r="J4165" t="str">
            <v>0.25</v>
          </cell>
          <cell r="K4165">
            <v>39564</v>
          </cell>
          <cell r="L4165">
            <v>0.35902777777777778</v>
          </cell>
          <cell r="M4165">
            <v>39564</v>
          </cell>
          <cell r="N4165">
            <v>0.35902777777777778</v>
          </cell>
          <cell r="O4165">
            <v>2</v>
          </cell>
          <cell r="P4165">
            <v>10</v>
          </cell>
          <cell r="Q4165">
            <v>0</v>
          </cell>
          <cell r="R4165">
            <v>0</v>
          </cell>
          <cell r="T4165">
            <v>1789524667</v>
          </cell>
          <cell r="U4165">
            <v>39564</v>
          </cell>
        </row>
        <row r="4166">
          <cell r="A4166">
            <v>170726</v>
          </cell>
          <cell r="B4166" t="str">
            <v>Text</v>
          </cell>
          <cell r="C4166">
            <v>36</v>
          </cell>
          <cell r="D4166" t="str">
            <v>Text</v>
          </cell>
          <cell r="E4166">
            <v>195688</v>
          </cell>
          <cell r="F4166" t="str">
            <v>Text</v>
          </cell>
          <cell r="G4166" t="str">
            <v>EINZELZEIT</v>
          </cell>
          <cell r="H4166" t="str">
            <v>K</v>
          </cell>
          <cell r="I4166" t="str">
            <v>0.25</v>
          </cell>
          <cell r="J4166" t="str">
            <v>0.25</v>
          </cell>
          <cell r="K4166">
            <v>39564</v>
          </cell>
          <cell r="L4166">
            <v>0.35972222222222222</v>
          </cell>
          <cell r="M4166">
            <v>39564</v>
          </cell>
          <cell r="N4166">
            <v>0.83680555555555547</v>
          </cell>
          <cell r="O4166">
            <v>10</v>
          </cell>
          <cell r="P4166">
            <v>10</v>
          </cell>
          <cell r="Q4166">
            <v>1512</v>
          </cell>
          <cell r="R4166">
            <v>0</v>
          </cell>
          <cell r="T4166">
            <v>1789524667</v>
          </cell>
          <cell r="U4166">
            <v>39564</v>
          </cell>
        </row>
        <row r="4167">
          <cell r="A4167">
            <v>128813</v>
          </cell>
          <cell r="B4167" t="str">
            <v>Text</v>
          </cell>
          <cell r="C4167">
            <v>5</v>
          </cell>
          <cell r="D4167" t="str">
            <v>Text</v>
          </cell>
          <cell r="E4167">
            <v>195866</v>
          </cell>
          <cell r="F4167" t="str">
            <v>Text</v>
          </cell>
          <cell r="G4167" t="str">
            <v>EINZELZEIT</v>
          </cell>
          <cell r="H4167" t="str">
            <v>K</v>
          </cell>
          <cell r="I4167" t="str">
            <v>0.5</v>
          </cell>
          <cell r="J4167" t="str">
            <v>0.5</v>
          </cell>
          <cell r="K4167">
            <v>39564</v>
          </cell>
          <cell r="L4167">
            <v>0.89930555555555547</v>
          </cell>
          <cell r="M4167">
            <v>39564</v>
          </cell>
          <cell r="N4167">
            <v>0.92013888888888884</v>
          </cell>
          <cell r="O4167">
            <v>20</v>
          </cell>
          <cell r="P4167">
            <v>20</v>
          </cell>
          <cell r="Q4167">
            <v>54</v>
          </cell>
          <cell r="R4167">
            <v>0</v>
          </cell>
          <cell r="T4167">
            <v>1781958667</v>
          </cell>
          <cell r="U4167">
            <v>39564</v>
          </cell>
        </row>
        <row r="4168">
          <cell r="A4168">
            <v>128813</v>
          </cell>
          <cell r="B4168" t="str">
            <v>Text</v>
          </cell>
          <cell r="C4168">
            <v>5</v>
          </cell>
          <cell r="D4168" t="str">
            <v>Text</v>
          </cell>
          <cell r="E4168">
            <v>195866</v>
          </cell>
          <cell r="F4168" t="str">
            <v>Text</v>
          </cell>
          <cell r="G4168" t="str">
            <v>RUESTEN</v>
          </cell>
          <cell r="H4168" t="str">
            <v>RE</v>
          </cell>
          <cell r="I4168" t="str">
            <v>0.5</v>
          </cell>
          <cell r="J4168" t="str">
            <v>0.5</v>
          </cell>
          <cell r="K4168">
            <v>39564</v>
          </cell>
          <cell r="L4168">
            <v>0.89861111111111114</v>
          </cell>
          <cell r="M4168">
            <v>39564</v>
          </cell>
          <cell r="N4168">
            <v>0.89930555555555547</v>
          </cell>
          <cell r="O4168">
            <v>20</v>
          </cell>
          <cell r="P4168">
            <v>20</v>
          </cell>
          <cell r="Q4168">
            <v>0</v>
          </cell>
          <cell r="R4168">
            <v>0</v>
          </cell>
          <cell r="T4168">
            <v>1781958667</v>
          </cell>
          <cell r="U4168">
            <v>39564</v>
          </cell>
        </row>
        <row r="4169">
          <cell r="A4169">
            <v>149996</v>
          </cell>
          <cell r="B4169" t="str">
            <v>Text</v>
          </cell>
          <cell r="C4169">
            <v>5</v>
          </cell>
          <cell r="D4169" t="str">
            <v>Text</v>
          </cell>
          <cell r="E4169">
            <v>195866</v>
          </cell>
          <cell r="F4169" t="str">
            <v>Text</v>
          </cell>
          <cell r="G4169" t="str">
            <v>EINZELZEIT</v>
          </cell>
          <cell r="H4169" t="str">
            <v>K</v>
          </cell>
          <cell r="I4169" t="str">
            <v>0.4</v>
          </cell>
          <cell r="J4169" t="str">
            <v>0.4</v>
          </cell>
          <cell r="K4169">
            <v>39564</v>
          </cell>
          <cell r="L4169">
            <v>0.58958333333333335</v>
          </cell>
          <cell r="M4169">
            <v>39564</v>
          </cell>
          <cell r="N4169">
            <v>0.72916666666666663</v>
          </cell>
          <cell r="O4169">
            <v>20</v>
          </cell>
          <cell r="P4169">
            <v>20</v>
          </cell>
          <cell r="Q4169">
            <v>180</v>
          </cell>
          <cell r="R4169">
            <v>0</v>
          </cell>
          <cell r="T4169">
            <v>1781423667</v>
          </cell>
          <cell r="U4169">
            <v>39564</v>
          </cell>
        </row>
        <row r="4170">
          <cell r="A4170">
            <v>170286</v>
          </cell>
          <cell r="B4170" t="str">
            <v>Text</v>
          </cell>
          <cell r="C4170">
            <v>5</v>
          </cell>
          <cell r="D4170" t="str">
            <v>Text</v>
          </cell>
          <cell r="E4170">
            <v>195866</v>
          </cell>
          <cell r="F4170" t="str">
            <v>Text</v>
          </cell>
          <cell r="G4170" t="str">
            <v>EINZELZEIT</v>
          </cell>
          <cell r="H4170" t="str">
            <v>K</v>
          </cell>
          <cell r="I4170" t="str">
            <v>0.4</v>
          </cell>
          <cell r="J4170" t="str">
            <v>0.4</v>
          </cell>
          <cell r="K4170">
            <v>39564</v>
          </cell>
          <cell r="L4170">
            <v>0.58888888888888891</v>
          </cell>
          <cell r="M4170">
            <v>39564</v>
          </cell>
          <cell r="N4170">
            <v>0.77500000000000002</v>
          </cell>
          <cell r="O4170">
            <v>20</v>
          </cell>
          <cell r="P4170">
            <v>20</v>
          </cell>
          <cell r="Q4170">
            <v>250</v>
          </cell>
          <cell r="R4170">
            <v>0</v>
          </cell>
          <cell r="T4170">
            <v>1781461667</v>
          </cell>
          <cell r="U4170">
            <v>39564</v>
          </cell>
        </row>
        <row r="4171">
          <cell r="A4171">
            <v>170268</v>
          </cell>
          <cell r="B4171" t="str">
            <v>Text</v>
          </cell>
          <cell r="C4171">
            <v>3</v>
          </cell>
          <cell r="D4171" t="str">
            <v>Text</v>
          </cell>
          <cell r="E4171">
            <v>137686</v>
          </cell>
          <cell r="F4171" t="str">
            <v>Text</v>
          </cell>
          <cell r="G4171" t="str">
            <v>EINZELZEIT</v>
          </cell>
          <cell r="H4171" t="str">
            <v>K</v>
          </cell>
          <cell r="I4171" t="str">
            <v>0.76</v>
          </cell>
          <cell r="J4171" t="str">
            <v>0.41</v>
          </cell>
          <cell r="K4171">
            <v>39564</v>
          </cell>
          <cell r="L4171">
            <v>0.23194444444444443</v>
          </cell>
          <cell r="M4171">
            <v>39564</v>
          </cell>
          <cell r="N4171">
            <v>0.3576388888888889</v>
          </cell>
          <cell r="O4171">
            <v>35</v>
          </cell>
          <cell r="P4171">
            <v>30</v>
          </cell>
          <cell r="Q4171">
            <v>328</v>
          </cell>
          <cell r="R4171">
            <v>1</v>
          </cell>
          <cell r="S4171">
            <v>8</v>
          </cell>
          <cell r="T4171">
            <v>1783744664</v>
          </cell>
          <cell r="U4171">
            <v>39564</v>
          </cell>
        </row>
        <row r="4172">
          <cell r="A4172">
            <v>121671</v>
          </cell>
          <cell r="B4172" t="str">
            <v>Text</v>
          </cell>
          <cell r="C4172">
            <v>3</v>
          </cell>
          <cell r="D4172" t="str">
            <v>Text</v>
          </cell>
          <cell r="E4172">
            <v>137686</v>
          </cell>
          <cell r="F4172" t="str">
            <v>Text</v>
          </cell>
          <cell r="G4172" t="str">
            <v>EINZELZEIT</v>
          </cell>
          <cell r="H4172" t="str">
            <v>K</v>
          </cell>
          <cell r="I4172" t="str">
            <v>0.8</v>
          </cell>
          <cell r="J4172" t="str">
            <v>0.85</v>
          </cell>
          <cell r="K4172">
            <v>39564</v>
          </cell>
          <cell r="L4172">
            <v>0.43402777777777773</v>
          </cell>
          <cell r="M4172">
            <v>39564</v>
          </cell>
          <cell r="N4172">
            <v>0.47222222222222227</v>
          </cell>
          <cell r="O4172">
            <v>35</v>
          </cell>
          <cell r="P4172">
            <v>35</v>
          </cell>
          <cell r="Q4172">
            <v>92</v>
          </cell>
          <cell r="R4172">
            <v>8</v>
          </cell>
          <cell r="S4172">
            <v>10</v>
          </cell>
          <cell r="T4172">
            <v>1786671664</v>
          </cell>
          <cell r="U4172">
            <v>39564</v>
          </cell>
        </row>
        <row r="4173">
          <cell r="A4173">
            <v>121671</v>
          </cell>
          <cell r="B4173" t="str">
            <v>Text</v>
          </cell>
          <cell r="C4173">
            <v>3</v>
          </cell>
          <cell r="D4173" t="str">
            <v>Text</v>
          </cell>
          <cell r="E4173">
            <v>137686</v>
          </cell>
          <cell r="F4173" t="str">
            <v>Text</v>
          </cell>
          <cell r="G4173" t="str">
            <v>RUESTEN</v>
          </cell>
          <cell r="H4173" t="str">
            <v>RE</v>
          </cell>
          <cell r="I4173" t="str">
            <v>0.8</v>
          </cell>
          <cell r="J4173" t="str">
            <v>0.85</v>
          </cell>
          <cell r="K4173">
            <v>39564</v>
          </cell>
          <cell r="L4173">
            <v>0.39374999999999999</v>
          </cell>
          <cell r="M4173">
            <v>39564</v>
          </cell>
          <cell r="N4173">
            <v>0.43333333333333335</v>
          </cell>
          <cell r="O4173">
            <v>35</v>
          </cell>
          <cell r="P4173">
            <v>35</v>
          </cell>
          <cell r="Q4173">
            <v>0</v>
          </cell>
          <cell r="R4173">
            <v>0</v>
          </cell>
          <cell r="T4173">
            <v>1786671664</v>
          </cell>
          <cell r="U4173">
            <v>39564</v>
          </cell>
        </row>
        <row r="4174">
          <cell r="A4174">
            <v>129533</v>
          </cell>
          <cell r="B4174" t="str">
            <v>Text</v>
          </cell>
          <cell r="C4174">
            <v>3</v>
          </cell>
          <cell r="D4174" t="str">
            <v>Text</v>
          </cell>
          <cell r="E4174">
            <v>137686</v>
          </cell>
          <cell r="F4174" t="str">
            <v>Text</v>
          </cell>
          <cell r="G4174" t="str">
            <v>RUESTEN</v>
          </cell>
          <cell r="H4174" t="str">
            <v>RE</v>
          </cell>
          <cell r="I4174" t="str">
            <v>0.1</v>
          </cell>
          <cell r="J4174" t="str">
            <v>0.85</v>
          </cell>
          <cell r="K4174">
            <v>39564</v>
          </cell>
          <cell r="L4174">
            <v>0.49513888888888885</v>
          </cell>
          <cell r="M4174">
            <v>39564</v>
          </cell>
          <cell r="N4174">
            <v>0.49513888888888885</v>
          </cell>
          <cell r="O4174" t="str">
            <v>0.1</v>
          </cell>
          <cell r="P4174">
            <v>35</v>
          </cell>
          <cell r="Q4174">
            <v>0</v>
          </cell>
          <cell r="R4174">
            <v>0</v>
          </cell>
          <cell r="T4174">
            <v>1786673664</v>
          </cell>
          <cell r="U4174">
            <v>39564</v>
          </cell>
        </row>
        <row r="4175">
          <cell r="A4175">
            <v>129533</v>
          </cell>
          <cell r="B4175" t="str">
            <v>Text</v>
          </cell>
          <cell r="C4175">
            <v>3</v>
          </cell>
          <cell r="D4175" t="str">
            <v>Text</v>
          </cell>
          <cell r="E4175">
            <v>137686</v>
          </cell>
          <cell r="F4175" t="str">
            <v>Text</v>
          </cell>
          <cell r="G4175" t="str">
            <v>RUESTEN</v>
          </cell>
          <cell r="H4175" t="str">
            <v>RE</v>
          </cell>
          <cell r="I4175" t="str">
            <v>0.1</v>
          </cell>
          <cell r="J4175" t="str">
            <v>0.85</v>
          </cell>
          <cell r="K4175">
            <v>39564</v>
          </cell>
          <cell r="L4175">
            <v>0.47291666666666665</v>
          </cell>
          <cell r="M4175">
            <v>39564</v>
          </cell>
          <cell r="N4175">
            <v>0.49444444444444446</v>
          </cell>
          <cell r="O4175" t="str">
            <v>0.1</v>
          </cell>
          <cell r="P4175">
            <v>35</v>
          </cell>
          <cell r="Q4175">
            <v>0</v>
          </cell>
          <cell r="R4175">
            <v>0</v>
          </cell>
          <cell r="T4175">
            <v>1786673664</v>
          </cell>
          <cell r="U4175">
            <v>39564</v>
          </cell>
        </row>
        <row r="4176">
          <cell r="A4176">
            <v>170749</v>
          </cell>
          <cell r="B4176" t="str">
            <v>Text</v>
          </cell>
          <cell r="C4176">
            <v>7</v>
          </cell>
          <cell r="D4176" t="str">
            <v>Text</v>
          </cell>
          <cell r="E4176">
            <v>102676</v>
          </cell>
          <cell r="F4176" t="str">
            <v>Text</v>
          </cell>
          <cell r="G4176" t="str">
            <v>EINZELZEIT</v>
          </cell>
          <cell r="H4176" t="str">
            <v>T</v>
          </cell>
          <cell r="I4176">
            <v>0</v>
          </cell>
          <cell r="J4176">
            <v>1</v>
          </cell>
          <cell r="K4176">
            <v>39564</v>
          </cell>
          <cell r="L4176">
            <v>0.81527777777777777</v>
          </cell>
          <cell r="M4176">
            <v>39565</v>
          </cell>
          <cell r="N4176">
            <v>5.1388888888888894E-2</v>
          </cell>
          <cell r="O4176">
            <v>0</v>
          </cell>
          <cell r="P4176">
            <v>45</v>
          </cell>
          <cell r="Q4176">
            <v>196</v>
          </cell>
          <cell r="R4176">
            <v>0</v>
          </cell>
          <cell r="T4176">
            <v>1781700662</v>
          </cell>
          <cell r="U4176">
            <v>39564</v>
          </cell>
        </row>
        <row r="4177">
          <cell r="A4177">
            <v>170749</v>
          </cell>
          <cell r="B4177" t="str">
            <v>Text</v>
          </cell>
          <cell r="C4177">
            <v>7</v>
          </cell>
          <cell r="D4177" t="str">
            <v>Text</v>
          </cell>
          <cell r="E4177">
            <v>102676</v>
          </cell>
          <cell r="F4177" t="str">
            <v>Text</v>
          </cell>
          <cell r="G4177" t="str">
            <v>EINZELZEIT</v>
          </cell>
          <cell r="H4177" t="str">
            <v>T</v>
          </cell>
          <cell r="I4177" t="str">
            <v>0.85</v>
          </cell>
          <cell r="J4177">
            <v>1</v>
          </cell>
          <cell r="K4177">
            <v>39564</v>
          </cell>
          <cell r="L4177">
            <v>0.59652777777777777</v>
          </cell>
          <cell r="M4177">
            <v>39564</v>
          </cell>
          <cell r="N4177">
            <v>0.81527777777777777</v>
          </cell>
          <cell r="O4177">
            <v>1</v>
          </cell>
          <cell r="P4177">
            <v>45</v>
          </cell>
          <cell r="Q4177">
            <v>196</v>
          </cell>
          <cell r="R4177">
            <v>0</v>
          </cell>
          <cell r="T4177">
            <v>1781700662</v>
          </cell>
          <cell r="U4177">
            <v>39564</v>
          </cell>
        </row>
        <row r="4178">
          <cell r="A4178">
            <v>170749</v>
          </cell>
          <cell r="B4178" t="str">
            <v>Text</v>
          </cell>
          <cell r="C4178">
            <v>7</v>
          </cell>
          <cell r="D4178" t="str">
            <v>Text</v>
          </cell>
          <cell r="E4178">
            <v>102676</v>
          </cell>
          <cell r="F4178" t="str">
            <v>Text</v>
          </cell>
          <cell r="G4178" t="str">
            <v>RUESTEN</v>
          </cell>
          <cell r="H4178" t="str">
            <v>RE</v>
          </cell>
          <cell r="I4178" t="str">
            <v>0.85</v>
          </cell>
          <cell r="J4178">
            <v>1</v>
          </cell>
          <cell r="K4178">
            <v>39564</v>
          </cell>
          <cell r="L4178">
            <v>0.59652777777777777</v>
          </cell>
          <cell r="M4178">
            <v>39564</v>
          </cell>
          <cell r="N4178">
            <v>0.59652777777777777</v>
          </cell>
          <cell r="O4178">
            <v>1</v>
          </cell>
          <cell r="P4178">
            <v>45</v>
          </cell>
          <cell r="Q4178">
            <v>0</v>
          </cell>
          <cell r="R4178">
            <v>0</v>
          </cell>
          <cell r="T4178">
            <v>1781700662</v>
          </cell>
          <cell r="U4178">
            <v>39564</v>
          </cell>
        </row>
        <row r="4179">
          <cell r="A4179">
            <v>170749</v>
          </cell>
          <cell r="B4179" t="str">
            <v>Text</v>
          </cell>
          <cell r="C4179">
            <v>7</v>
          </cell>
          <cell r="D4179" t="str">
            <v>Text</v>
          </cell>
          <cell r="E4179">
            <v>102676</v>
          </cell>
          <cell r="F4179" t="str">
            <v>Text</v>
          </cell>
          <cell r="G4179" t="str">
            <v>EINZELZEIT</v>
          </cell>
          <cell r="H4179" t="str">
            <v>K</v>
          </cell>
          <cell r="I4179">
            <v>0</v>
          </cell>
          <cell r="J4179">
            <v>1</v>
          </cell>
          <cell r="K4179">
            <v>39564</v>
          </cell>
          <cell r="L4179">
            <v>0.35486111111111113</v>
          </cell>
          <cell r="M4179">
            <v>39564</v>
          </cell>
          <cell r="N4179">
            <v>0.59583333333333333</v>
          </cell>
          <cell r="O4179">
            <v>0</v>
          </cell>
          <cell r="P4179">
            <v>45</v>
          </cell>
          <cell r="Q4179">
            <v>196</v>
          </cell>
          <cell r="R4179">
            <v>0</v>
          </cell>
          <cell r="T4179">
            <v>1781708662</v>
          </cell>
          <cell r="U4179">
            <v>39564</v>
          </cell>
        </row>
        <row r="4180">
          <cell r="A4180">
            <v>170749</v>
          </cell>
          <cell r="B4180" t="str">
            <v>Text</v>
          </cell>
          <cell r="C4180">
            <v>7</v>
          </cell>
          <cell r="D4180" t="str">
            <v>Text</v>
          </cell>
          <cell r="E4180">
            <v>102676</v>
          </cell>
          <cell r="F4180" t="str">
            <v>Text</v>
          </cell>
          <cell r="G4180" t="str">
            <v>EINZELZEIT</v>
          </cell>
          <cell r="H4180" t="str">
            <v>T</v>
          </cell>
          <cell r="I4180">
            <v>1</v>
          </cell>
          <cell r="J4180">
            <v>1</v>
          </cell>
          <cell r="K4180">
            <v>39564</v>
          </cell>
          <cell r="L4180">
            <v>0.10208333333333335</v>
          </cell>
          <cell r="M4180">
            <v>39564</v>
          </cell>
          <cell r="N4180">
            <v>0.35486111111111113</v>
          </cell>
          <cell r="O4180">
            <v>100</v>
          </cell>
          <cell r="P4180">
            <v>45</v>
          </cell>
          <cell r="Q4180">
            <v>196</v>
          </cell>
          <cell r="R4180">
            <v>0</v>
          </cell>
          <cell r="T4180">
            <v>1781708662</v>
          </cell>
          <cell r="U4180">
            <v>39564</v>
          </cell>
        </row>
        <row r="4181">
          <cell r="A4181">
            <v>172337</v>
          </cell>
          <cell r="B4181" t="str">
            <v>Text</v>
          </cell>
          <cell r="C4181">
            <v>7</v>
          </cell>
          <cell r="D4181" t="str">
            <v>Text</v>
          </cell>
          <cell r="E4181">
            <v>102676</v>
          </cell>
          <cell r="F4181" t="str">
            <v>Text</v>
          </cell>
          <cell r="G4181" t="str">
            <v>EINZELZEIT</v>
          </cell>
          <cell r="H4181" t="str">
            <v>T</v>
          </cell>
          <cell r="I4181">
            <v>40269</v>
          </cell>
          <cell r="J4181" t="str">
            <v>0.89</v>
          </cell>
          <cell r="K4181">
            <v>39564</v>
          </cell>
          <cell r="L4181">
            <v>0.87916666666666676</v>
          </cell>
          <cell r="M4181">
            <v>39565</v>
          </cell>
          <cell r="N4181">
            <v>2.2916666666666669E-2</v>
          </cell>
          <cell r="O4181">
            <v>30</v>
          </cell>
          <cell r="P4181">
            <v>45</v>
          </cell>
          <cell r="Q4181">
            <v>96</v>
          </cell>
          <cell r="R4181">
            <v>0</v>
          </cell>
          <cell r="T4181">
            <v>1789082660</v>
          </cell>
          <cell r="U4181">
            <v>39564</v>
          </cell>
        </row>
        <row r="4182">
          <cell r="A4182">
            <v>172337</v>
          </cell>
          <cell r="B4182" t="str">
            <v>Text</v>
          </cell>
          <cell r="C4182">
            <v>7</v>
          </cell>
          <cell r="D4182" t="str">
            <v>Text</v>
          </cell>
          <cell r="E4182">
            <v>102676</v>
          </cell>
          <cell r="F4182" t="str">
            <v>Text</v>
          </cell>
          <cell r="G4182" t="str">
            <v>RUESTEN</v>
          </cell>
          <cell r="H4182" t="str">
            <v>RE</v>
          </cell>
          <cell r="I4182">
            <v>40269</v>
          </cell>
          <cell r="J4182" t="str">
            <v>0.89</v>
          </cell>
          <cell r="K4182">
            <v>39564</v>
          </cell>
          <cell r="L4182">
            <v>0.84305555555555556</v>
          </cell>
          <cell r="M4182">
            <v>39564</v>
          </cell>
          <cell r="N4182">
            <v>0.87916666666666676</v>
          </cell>
          <cell r="O4182">
            <v>30</v>
          </cell>
          <cell r="P4182">
            <v>45</v>
          </cell>
          <cell r="Q4182">
            <v>0</v>
          </cell>
          <cell r="R4182">
            <v>0</v>
          </cell>
          <cell r="T4182">
            <v>1789082660</v>
          </cell>
          <cell r="U4182">
            <v>39564</v>
          </cell>
        </row>
        <row r="4183">
          <cell r="A4183">
            <v>172338</v>
          </cell>
          <cell r="B4183" t="str">
            <v>Text</v>
          </cell>
          <cell r="C4183">
            <v>7</v>
          </cell>
          <cell r="D4183" t="str">
            <v>Text</v>
          </cell>
          <cell r="E4183">
            <v>102676</v>
          </cell>
          <cell r="F4183" t="str">
            <v>Text</v>
          </cell>
          <cell r="G4183" t="str">
            <v>EINZELZEIT</v>
          </cell>
          <cell r="H4183" t="str">
            <v>K</v>
          </cell>
          <cell r="I4183">
            <v>0</v>
          </cell>
          <cell r="J4183" t="str">
            <v>0.71</v>
          </cell>
          <cell r="K4183">
            <v>39564</v>
          </cell>
          <cell r="L4183">
            <v>0.34097222222222223</v>
          </cell>
          <cell r="M4183">
            <v>39564</v>
          </cell>
          <cell r="N4183">
            <v>0.47499999999999998</v>
          </cell>
          <cell r="O4183">
            <v>0</v>
          </cell>
          <cell r="P4183">
            <v>45</v>
          </cell>
          <cell r="Q4183">
            <v>156</v>
          </cell>
          <cell r="R4183">
            <v>0</v>
          </cell>
          <cell r="T4183">
            <v>1783770660</v>
          </cell>
          <cell r="U4183">
            <v>39564</v>
          </cell>
        </row>
        <row r="4184">
          <cell r="A4184">
            <v>172338</v>
          </cell>
          <cell r="B4184" t="str">
            <v>Text</v>
          </cell>
          <cell r="C4184">
            <v>7</v>
          </cell>
          <cell r="D4184" t="str">
            <v>Text</v>
          </cell>
          <cell r="E4184">
            <v>102676</v>
          </cell>
          <cell r="F4184" t="str">
            <v>Text</v>
          </cell>
          <cell r="G4184" t="str">
            <v>EINZELZEIT</v>
          </cell>
          <cell r="H4184" t="str">
            <v>T</v>
          </cell>
          <cell r="I4184">
            <v>40269</v>
          </cell>
          <cell r="J4184" t="str">
            <v>0.71</v>
          </cell>
          <cell r="K4184">
            <v>39564</v>
          </cell>
          <cell r="L4184">
            <v>0.20833333333333334</v>
          </cell>
          <cell r="M4184">
            <v>39564</v>
          </cell>
          <cell r="N4184">
            <v>0.34097222222222223</v>
          </cell>
          <cell r="O4184">
            <v>100</v>
          </cell>
          <cell r="P4184">
            <v>45</v>
          </cell>
          <cell r="Q4184">
            <v>36</v>
          </cell>
          <cell r="R4184">
            <v>0</v>
          </cell>
          <cell r="T4184">
            <v>1783770660</v>
          </cell>
          <cell r="U4184">
            <v>39564</v>
          </cell>
        </row>
        <row r="4185">
          <cell r="A4185">
            <v>172338</v>
          </cell>
          <cell r="B4185" t="str">
            <v>Text</v>
          </cell>
          <cell r="C4185">
            <v>7</v>
          </cell>
          <cell r="D4185" t="str">
            <v>Text</v>
          </cell>
          <cell r="E4185">
            <v>102676</v>
          </cell>
          <cell r="F4185" t="str">
            <v>Text</v>
          </cell>
          <cell r="G4185" t="str">
            <v>RUESTEN</v>
          </cell>
          <cell r="H4185" t="str">
            <v>RE</v>
          </cell>
          <cell r="I4185">
            <v>40269</v>
          </cell>
          <cell r="J4185" t="str">
            <v>0.71</v>
          </cell>
          <cell r="K4185">
            <v>39564</v>
          </cell>
          <cell r="L4185">
            <v>0.13055555555555556</v>
          </cell>
          <cell r="M4185">
            <v>39564</v>
          </cell>
          <cell r="N4185">
            <v>0.20833333333333334</v>
          </cell>
          <cell r="O4185">
            <v>100</v>
          </cell>
          <cell r="P4185">
            <v>45</v>
          </cell>
          <cell r="Q4185">
            <v>0</v>
          </cell>
          <cell r="R4185">
            <v>0</v>
          </cell>
          <cell r="T4185">
            <v>1783770660</v>
          </cell>
          <cell r="U4185">
            <v>39564</v>
          </cell>
        </row>
        <row r="4186">
          <cell r="A4186">
            <v>172338</v>
          </cell>
          <cell r="B4186" t="str">
            <v>Text</v>
          </cell>
          <cell r="C4186">
            <v>7</v>
          </cell>
          <cell r="D4186" t="str">
            <v>Text</v>
          </cell>
          <cell r="E4186">
            <v>102676</v>
          </cell>
          <cell r="F4186" t="str">
            <v>Text</v>
          </cell>
          <cell r="G4186" t="str">
            <v>EINZELZEIT</v>
          </cell>
          <cell r="H4186" t="str">
            <v>K</v>
          </cell>
          <cell r="I4186">
            <v>0</v>
          </cell>
          <cell r="J4186" t="str">
            <v>0.71</v>
          </cell>
          <cell r="K4186">
            <v>39564</v>
          </cell>
          <cell r="L4186">
            <v>0.72499999999999998</v>
          </cell>
          <cell r="M4186">
            <v>39564</v>
          </cell>
          <cell r="N4186">
            <v>0.84236111111111101</v>
          </cell>
          <cell r="O4186">
            <v>0</v>
          </cell>
          <cell r="P4186">
            <v>45</v>
          </cell>
          <cell r="Q4186">
            <v>90</v>
          </cell>
          <cell r="R4186">
            <v>0</v>
          </cell>
          <cell r="T4186">
            <v>1785393660</v>
          </cell>
          <cell r="U4186">
            <v>39564</v>
          </cell>
        </row>
        <row r="4187">
          <cell r="A4187">
            <v>172338</v>
          </cell>
          <cell r="B4187" t="str">
            <v>Text</v>
          </cell>
          <cell r="C4187">
            <v>7</v>
          </cell>
          <cell r="D4187" t="str">
            <v>Text</v>
          </cell>
          <cell r="E4187">
            <v>102676</v>
          </cell>
          <cell r="F4187" t="str">
            <v>Text</v>
          </cell>
          <cell r="G4187" t="str">
            <v>EINZELZEIT</v>
          </cell>
          <cell r="H4187" t="str">
            <v>T</v>
          </cell>
          <cell r="I4187">
            <v>40210</v>
          </cell>
          <cell r="J4187" t="str">
            <v>0.71</v>
          </cell>
          <cell r="K4187">
            <v>39564</v>
          </cell>
          <cell r="L4187">
            <v>0.59027777777777779</v>
          </cell>
          <cell r="M4187">
            <v>39564</v>
          </cell>
          <cell r="N4187">
            <v>0.72499999999999998</v>
          </cell>
          <cell r="O4187">
            <v>1</v>
          </cell>
          <cell r="P4187">
            <v>45</v>
          </cell>
          <cell r="Q4187">
            <v>192</v>
          </cell>
          <cell r="R4187">
            <v>0</v>
          </cell>
          <cell r="T4187">
            <v>1785393660</v>
          </cell>
          <cell r="U4187">
            <v>39564</v>
          </cell>
        </row>
        <row r="4188">
          <cell r="A4188">
            <v>172338</v>
          </cell>
          <cell r="B4188" t="str">
            <v>Text</v>
          </cell>
          <cell r="C4188">
            <v>7</v>
          </cell>
          <cell r="D4188" t="str">
            <v>Text</v>
          </cell>
          <cell r="E4188">
            <v>102676</v>
          </cell>
          <cell r="F4188" t="str">
            <v>Text</v>
          </cell>
          <cell r="G4188" t="str">
            <v>RUESTEN</v>
          </cell>
          <cell r="H4188" t="str">
            <v>RE</v>
          </cell>
          <cell r="I4188">
            <v>40210</v>
          </cell>
          <cell r="J4188" t="str">
            <v>0.71</v>
          </cell>
          <cell r="K4188">
            <v>39564</v>
          </cell>
          <cell r="L4188">
            <v>0.59027777777777779</v>
          </cell>
          <cell r="M4188">
            <v>39564</v>
          </cell>
          <cell r="N4188">
            <v>0.59027777777777779</v>
          </cell>
          <cell r="O4188">
            <v>1</v>
          </cell>
          <cell r="P4188">
            <v>45</v>
          </cell>
          <cell r="Q4188">
            <v>0</v>
          </cell>
          <cell r="R4188">
            <v>0</v>
          </cell>
          <cell r="T4188">
            <v>1785393660</v>
          </cell>
          <cell r="U4188">
            <v>39564</v>
          </cell>
        </row>
        <row r="4189">
          <cell r="A4189">
            <v>178690</v>
          </cell>
          <cell r="B4189" t="str">
            <v>Text</v>
          </cell>
          <cell r="C4189">
            <v>7</v>
          </cell>
          <cell r="D4189" t="str">
            <v>Text</v>
          </cell>
          <cell r="E4189">
            <v>102676</v>
          </cell>
          <cell r="F4189" t="str">
            <v>Text</v>
          </cell>
          <cell r="G4189" t="str">
            <v>EINZELZEIT</v>
          </cell>
          <cell r="H4189" t="str">
            <v>K</v>
          </cell>
          <cell r="I4189">
            <v>0</v>
          </cell>
          <cell r="J4189">
            <v>40300</v>
          </cell>
          <cell r="K4189">
            <v>39564</v>
          </cell>
          <cell r="L4189">
            <v>0.56319444444444444</v>
          </cell>
          <cell r="M4189">
            <v>39564</v>
          </cell>
          <cell r="N4189">
            <v>0.6743055555555556</v>
          </cell>
          <cell r="O4189">
            <v>0</v>
          </cell>
          <cell r="P4189">
            <v>90</v>
          </cell>
          <cell r="Q4189">
            <v>18</v>
          </cell>
          <cell r="R4189">
            <v>0</v>
          </cell>
          <cell r="T4189">
            <v>1785571667</v>
          </cell>
          <cell r="U4189">
            <v>39564</v>
          </cell>
        </row>
        <row r="4190">
          <cell r="A4190">
            <v>178690</v>
          </cell>
          <cell r="B4190" t="str">
            <v>Text</v>
          </cell>
          <cell r="C4190">
            <v>7</v>
          </cell>
          <cell r="D4190" t="str">
            <v>Text</v>
          </cell>
          <cell r="E4190">
            <v>102676</v>
          </cell>
          <cell r="F4190" t="str">
            <v>Text</v>
          </cell>
          <cell r="G4190" t="str">
            <v>RUESTEN</v>
          </cell>
          <cell r="H4190" t="str">
            <v>RE</v>
          </cell>
          <cell r="I4190">
            <v>4</v>
          </cell>
          <cell r="J4190">
            <v>40300</v>
          </cell>
          <cell r="K4190">
            <v>39564</v>
          </cell>
          <cell r="L4190">
            <v>0.4513888888888889</v>
          </cell>
          <cell r="M4190">
            <v>39564</v>
          </cell>
          <cell r="N4190">
            <v>0.5625</v>
          </cell>
          <cell r="O4190">
            <v>115</v>
          </cell>
          <cell r="P4190">
            <v>90</v>
          </cell>
          <cell r="Q4190">
            <v>0</v>
          </cell>
          <cell r="R4190">
            <v>0</v>
          </cell>
          <cell r="T4190">
            <v>1785571667</v>
          </cell>
          <cell r="U4190">
            <v>39564</v>
          </cell>
        </row>
        <row r="4191">
          <cell r="A4191">
            <v>172353</v>
          </cell>
          <cell r="B4191" t="str">
            <v>Text</v>
          </cell>
          <cell r="C4191">
            <v>7</v>
          </cell>
          <cell r="D4191" t="str">
            <v>Text</v>
          </cell>
          <cell r="E4191">
            <v>102676</v>
          </cell>
          <cell r="F4191" t="str">
            <v>Text</v>
          </cell>
          <cell r="G4191" t="str">
            <v>RUESTEN</v>
          </cell>
          <cell r="H4191" t="str">
            <v>RE</v>
          </cell>
          <cell r="I4191">
            <v>40210</v>
          </cell>
          <cell r="J4191" t="str">
            <v>0.84</v>
          </cell>
          <cell r="K4191">
            <v>39564</v>
          </cell>
          <cell r="L4191">
            <v>0.65833333333333333</v>
          </cell>
          <cell r="M4191">
            <v>39564</v>
          </cell>
          <cell r="N4191">
            <v>0.68958333333333333</v>
          </cell>
          <cell r="O4191">
            <v>180</v>
          </cell>
          <cell r="P4191">
            <v>45</v>
          </cell>
          <cell r="Q4191">
            <v>0</v>
          </cell>
          <cell r="R4191">
            <v>0</v>
          </cell>
          <cell r="T4191">
            <v>1782867660</v>
          </cell>
          <cell r="U4191">
            <v>39564</v>
          </cell>
        </row>
        <row r="4192">
          <cell r="A4192">
            <v>172353</v>
          </cell>
          <cell r="B4192" t="str">
            <v>Text</v>
          </cell>
          <cell r="C4192">
            <v>7</v>
          </cell>
          <cell r="D4192" t="str">
            <v>Text</v>
          </cell>
          <cell r="E4192">
            <v>102676</v>
          </cell>
          <cell r="F4192" t="str">
            <v>Text</v>
          </cell>
          <cell r="G4192" t="str">
            <v>EINZELZEIT</v>
          </cell>
          <cell r="H4192" t="str">
            <v>K</v>
          </cell>
          <cell r="I4192">
            <v>40210</v>
          </cell>
          <cell r="J4192" t="str">
            <v>0.84</v>
          </cell>
          <cell r="K4192">
            <v>39564</v>
          </cell>
          <cell r="L4192">
            <v>0.68958333333333333</v>
          </cell>
          <cell r="M4192">
            <v>39565</v>
          </cell>
          <cell r="N4192">
            <v>5.486111111111111E-2</v>
          </cell>
          <cell r="O4192">
            <v>180</v>
          </cell>
          <cell r="P4192">
            <v>45</v>
          </cell>
          <cell r="Q4192">
            <v>281</v>
          </cell>
          <cell r="R4192">
            <v>1</v>
          </cell>
          <cell r="S4192">
            <v>5</v>
          </cell>
          <cell r="T4192">
            <v>1782867660</v>
          </cell>
          <cell r="U4192">
            <v>39564</v>
          </cell>
        </row>
        <row r="4193">
          <cell r="A4193">
            <v>141524</v>
          </cell>
          <cell r="B4193" t="str">
            <v>Text</v>
          </cell>
          <cell r="C4193">
            <v>7</v>
          </cell>
          <cell r="D4193" t="str">
            <v>Text</v>
          </cell>
          <cell r="E4193">
            <v>102681</v>
          </cell>
          <cell r="F4193" t="str">
            <v>Text</v>
          </cell>
          <cell r="G4193" t="str">
            <v>EINZELZEIT</v>
          </cell>
          <cell r="H4193" t="str">
            <v>K</v>
          </cell>
          <cell r="I4193">
            <v>1</v>
          </cell>
          <cell r="J4193">
            <v>45658</v>
          </cell>
          <cell r="K4193">
            <v>39564</v>
          </cell>
          <cell r="L4193">
            <v>7.3611111111111113E-2</v>
          </cell>
          <cell r="M4193">
            <v>39564</v>
          </cell>
          <cell r="N4193">
            <v>0.45555555555555555</v>
          </cell>
          <cell r="O4193">
            <v>30</v>
          </cell>
          <cell r="P4193">
            <v>35</v>
          </cell>
          <cell r="Q4193">
            <v>284</v>
          </cell>
          <cell r="R4193">
            <v>0</v>
          </cell>
          <cell r="T4193">
            <v>1783358662</v>
          </cell>
          <cell r="U4193">
            <v>39564</v>
          </cell>
        </row>
        <row r="4194">
          <cell r="A4194">
            <v>141524</v>
          </cell>
          <cell r="B4194" t="str">
            <v>Text</v>
          </cell>
          <cell r="C4194">
            <v>7</v>
          </cell>
          <cell r="D4194" t="str">
            <v>Text</v>
          </cell>
          <cell r="E4194">
            <v>102681</v>
          </cell>
          <cell r="F4194" t="str">
            <v>Text</v>
          </cell>
          <cell r="G4194" t="str">
            <v>RUESTEN</v>
          </cell>
          <cell r="H4194" t="str">
            <v>RE</v>
          </cell>
          <cell r="I4194">
            <v>1</v>
          </cell>
          <cell r="J4194">
            <v>45658</v>
          </cell>
          <cell r="K4194">
            <v>39564</v>
          </cell>
          <cell r="L4194">
            <v>4.6527777777777779E-2</v>
          </cell>
          <cell r="M4194">
            <v>39564</v>
          </cell>
          <cell r="N4194">
            <v>7.3611111111111113E-2</v>
          </cell>
          <cell r="O4194">
            <v>30</v>
          </cell>
          <cell r="P4194">
            <v>35</v>
          </cell>
          <cell r="Q4194">
            <v>0</v>
          </cell>
          <cell r="R4194">
            <v>0</v>
          </cell>
          <cell r="T4194">
            <v>1783358662</v>
          </cell>
          <cell r="U4194">
            <v>39564</v>
          </cell>
        </row>
        <row r="4195">
          <cell r="A4195">
            <v>124972</v>
          </cell>
          <cell r="B4195" t="str">
            <v>Text</v>
          </cell>
          <cell r="C4195">
            <v>2</v>
          </cell>
          <cell r="D4195" t="str">
            <v>Text</v>
          </cell>
          <cell r="E4195">
            <v>121326</v>
          </cell>
          <cell r="F4195" t="str">
            <v>Text</v>
          </cell>
          <cell r="G4195" t="str">
            <v>EINZELZEIT</v>
          </cell>
          <cell r="H4195" t="str">
            <v>K</v>
          </cell>
          <cell r="I4195" t="str">
            <v>0.65</v>
          </cell>
          <cell r="J4195">
            <v>25204</v>
          </cell>
          <cell r="K4195">
            <v>39564</v>
          </cell>
          <cell r="L4195">
            <v>0.73124999999999996</v>
          </cell>
          <cell r="M4195">
            <v>39564</v>
          </cell>
          <cell r="N4195">
            <v>0.7729166666666667</v>
          </cell>
          <cell r="O4195">
            <v>60</v>
          </cell>
          <cell r="P4195">
            <v>60</v>
          </cell>
          <cell r="Q4195">
            <v>77</v>
          </cell>
          <cell r="R4195">
            <v>0</v>
          </cell>
          <cell r="T4195">
            <v>1781203667</v>
          </cell>
          <cell r="U4195">
            <v>39564</v>
          </cell>
        </row>
        <row r="4196">
          <cell r="A4196">
            <v>124972</v>
          </cell>
          <cell r="B4196" t="str">
            <v>Text</v>
          </cell>
          <cell r="C4196">
            <v>2</v>
          </cell>
          <cell r="D4196" t="str">
            <v>Text</v>
          </cell>
          <cell r="E4196">
            <v>121326</v>
          </cell>
          <cell r="F4196" t="str">
            <v>Text</v>
          </cell>
          <cell r="G4196" t="str">
            <v>RUESTEN</v>
          </cell>
          <cell r="H4196" t="str">
            <v>RE</v>
          </cell>
          <cell r="I4196" t="str">
            <v>0.65</v>
          </cell>
          <cell r="J4196">
            <v>25204</v>
          </cell>
          <cell r="K4196">
            <v>39564</v>
          </cell>
          <cell r="L4196">
            <v>0.68680555555555556</v>
          </cell>
          <cell r="M4196">
            <v>39564</v>
          </cell>
          <cell r="N4196">
            <v>0.73055555555555562</v>
          </cell>
          <cell r="O4196">
            <v>60</v>
          </cell>
          <cell r="P4196">
            <v>60</v>
          </cell>
          <cell r="Q4196">
            <v>0</v>
          </cell>
          <cell r="R4196">
            <v>0</v>
          </cell>
          <cell r="T4196">
            <v>1781203667</v>
          </cell>
          <cell r="U4196">
            <v>39564</v>
          </cell>
        </row>
        <row r="4197">
          <cell r="A4197">
            <v>124933</v>
          </cell>
          <cell r="B4197" t="str">
            <v>Text</v>
          </cell>
          <cell r="C4197">
            <v>2</v>
          </cell>
          <cell r="D4197" t="str">
            <v>Text</v>
          </cell>
          <cell r="E4197">
            <v>121326</v>
          </cell>
          <cell r="F4197" t="str">
            <v>Text</v>
          </cell>
          <cell r="G4197" t="str">
            <v>EINZELZEIT</v>
          </cell>
          <cell r="H4197" t="str">
            <v>K</v>
          </cell>
          <cell r="I4197">
            <v>0</v>
          </cell>
          <cell r="J4197" t="str">
            <v>0.63</v>
          </cell>
          <cell r="K4197">
            <v>39564</v>
          </cell>
          <cell r="L4197">
            <v>0.24027777777777778</v>
          </cell>
          <cell r="M4197">
            <v>39565</v>
          </cell>
          <cell r="N4197">
            <v>0.10277777777777779</v>
          </cell>
          <cell r="O4197">
            <v>0</v>
          </cell>
          <cell r="P4197">
            <v>75</v>
          </cell>
          <cell r="Q4197">
            <v>1988</v>
          </cell>
          <cell r="R4197">
            <v>0</v>
          </cell>
          <cell r="T4197">
            <v>1781229667</v>
          </cell>
          <cell r="U4197">
            <v>39564</v>
          </cell>
        </row>
        <row r="4198">
          <cell r="A4198">
            <v>124964</v>
          </cell>
          <cell r="B4198" t="str">
            <v>Text</v>
          </cell>
          <cell r="C4198">
            <v>2</v>
          </cell>
          <cell r="D4198" t="str">
            <v>Text</v>
          </cell>
          <cell r="E4198">
            <v>121326</v>
          </cell>
          <cell r="F4198" t="str">
            <v>Text</v>
          </cell>
          <cell r="G4198" t="str">
            <v>EINZELZEIT</v>
          </cell>
          <cell r="H4198" t="str">
            <v>K</v>
          </cell>
          <cell r="I4198" t="str">
            <v>0.5</v>
          </cell>
          <cell r="J4198" t="str">
            <v>0.5</v>
          </cell>
          <cell r="K4198">
            <v>39564</v>
          </cell>
          <cell r="L4198">
            <v>0.40277777777777773</v>
          </cell>
          <cell r="M4198">
            <v>39564</v>
          </cell>
          <cell r="N4198">
            <v>0.66805555555555562</v>
          </cell>
          <cell r="O4198">
            <v>20</v>
          </cell>
          <cell r="P4198">
            <v>75</v>
          </cell>
          <cell r="Q4198">
            <v>600</v>
          </cell>
          <cell r="R4198">
            <v>0</v>
          </cell>
          <cell r="T4198">
            <v>1781274667</v>
          </cell>
          <cell r="U4198">
            <v>39564</v>
          </cell>
        </row>
        <row r="4199">
          <cell r="A4199">
            <v>124964</v>
          </cell>
          <cell r="B4199" t="str">
            <v>Text</v>
          </cell>
          <cell r="C4199">
            <v>2</v>
          </cell>
          <cell r="D4199" t="str">
            <v>Text</v>
          </cell>
          <cell r="E4199">
            <v>121326</v>
          </cell>
          <cell r="F4199" t="str">
            <v>Text</v>
          </cell>
          <cell r="G4199" t="str">
            <v>RUESTEN</v>
          </cell>
          <cell r="H4199" t="str">
            <v>RE</v>
          </cell>
          <cell r="I4199" t="str">
            <v>0.5</v>
          </cell>
          <cell r="J4199" t="str">
            <v>0.5</v>
          </cell>
          <cell r="K4199">
            <v>39564</v>
          </cell>
          <cell r="L4199">
            <v>0.37152777777777773</v>
          </cell>
          <cell r="M4199">
            <v>39564</v>
          </cell>
          <cell r="N4199">
            <v>0.40277777777777773</v>
          </cell>
          <cell r="O4199">
            <v>20</v>
          </cell>
          <cell r="P4199">
            <v>75</v>
          </cell>
          <cell r="Q4199">
            <v>0</v>
          </cell>
          <cell r="R4199">
            <v>0</v>
          </cell>
          <cell r="T4199">
            <v>1781274667</v>
          </cell>
          <cell r="U4199">
            <v>39564</v>
          </cell>
        </row>
        <row r="4200">
          <cell r="A4200">
            <v>122896</v>
          </cell>
          <cell r="B4200" t="str">
            <v>Text</v>
          </cell>
          <cell r="C4200">
            <v>2</v>
          </cell>
          <cell r="D4200" t="str">
            <v>Text</v>
          </cell>
          <cell r="E4200">
            <v>121326</v>
          </cell>
          <cell r="F4200" t="str">
            <v>Text</v>
          </cell>
          <cell r="G4200" t="str">
            <v>EINZELZEIT</v>
          </cell>
          <cell r="H4200" t="str">
            <v>K</v>
          </cell>
          <cell r="I4200">
            <v>40210</v>
          </cell>
          <cell r="J4200">
            <v>13150</v>
          </cell>
          <cell r="K4200">
            <v>39564</v>
          </cell>
          <cell r="L4200">
            <v>0.9472222222222223</v>
          </cell>
          <cell r="M4200">
            <v>39566</v>
          </cell>
          <cell r="N4200">
            <v>0.41388888888888892</v>
          </cell>
          <cell r="O4200">
            <v>45</v>
          </cell>
          <cell r="P4200">
            <v>75</v>
          </cell>
          <cell r="Q4200">
            <v>2080</v>
          </cell>
          <cell r="R4200">
            <v>0</v>
          </cell>
          <cell r="T4200">
            <v>1781276667</v>
          </cell>
          <cell r="U4200">
            <v>39564</v>
          </cell>
        </row>
        <row r="4201">
          <cell r="A4201">
            <v>122896</v>
          </cell>
          <cell r="B4201" t="str">
            <v>Text</v>
          </cell>
          <cell r="C4201">
            <v>2</v>
          </cell>
          <cell r="D4201" t="str">
            <v>Text</v>
          </cell>
          <cell r="E4201">
            <v>121326</v>
          </cell>
          <cell r="F4201" t="str">
            <v>Text</v>
          </cell>
          <cell r="G4201" t="str">
            <v>RUESTEN</v>
          </cell>
          <cell r="H4201" t="str">
            <v>RE</v>
          </cell>
          <cell r="I4201">
            <v>40210</v>
          </cell>
          <cell r="J4201">
            <v>13150</v>
          </cell>
          <cell r="K4201">
            <v>39564</v>
          </cell>
          <cell r="L4201">
            <v>0.91527777777777775</v>
          </cell>
          <cell r="M4201">
            <v>39564</v>
          </cell>
          <cell r="N4201">
            <v>0.9472222222222223</v>
          </cell>
          <cell r="O4201">
            <v>45</v>
          </cell>
          <cell r="P4201">
            <v>75</v>
          </cell>
          <cell r="Q4201">
            <v>0</v>
          </cell>
          <cell r="R4201">
            <v>0</v>
          </cell>
          <cell r="T4201">
            <v>1781276667</v>
          </cell>
          <cell r="U4201">
            <v>39564</v>
          </cell>
        </row>
        <row r="4202">
          <cell r="A4202">
            <v>124907</v>
          </cell>
          <cell r="B4202" t="str">
            <v>Text</v>
          </cell>
          <cell r="C4202">
            <v>2</v>
          </cell>
          <cell r="D4202" t="str">
            <v>Text</v>
          </cell>
          <cell r="E4202">
            <v>121326</v>
          </cell>
          <cell r="F4202" t="str">
            <v>Text</v>
          </cell>
          <cell r="G4202" t="str">
            <v>RUESTEN</v>
          </cell>
          <cell r="H4202" t="str">
            <v>RE</v>
          </cell>
          <cell r="I4202">
            <v>40299</v>
          </cell>
          <cell r="J4202">
            <v>40299</v>
          </cell>
          <cell r="K4202">
            <v>39564</v>
          </cell>
          <cell r="L4202">
            <v>0.40625</v>
          </cell>
          <cell r="M4202">
            <v>39564</v>
          </cell>
          <cell r="N4202">
            <v>0.44027777777777777</v>
          </cell>
          <cell r="O4202">
            <v>50</v>
          </cell>
          <cell r="P4202">
            <v>75</v>
          </cell>
          <cell r="Q4202">
            <v>0</v>
          </cell>
          <cell r="R4202">
            <v>0</v>
          </cell>
          <cell r="T4202">
            <v>1781657667</v>
          </cell>
          <cell r="U4202">
            <v>39564</v>
          </cell>
        </row>
        <row r="4203">
          <cell r="A4203">
            <v>124907</v>
          </cell>
          <cell r="B4203" t="str">
            <v>Text</v>
          </cell>
          <cell r="C4203">
            <v>2</v>
          </cell>
          <cell r="D4203" t="str">
            <v>Text</v>
          </cell>
          <cell r="E4203">
            <v>121326</v>
          </cell>
          <cell r="F4203" t="str">
            <v>Text</v>
          </cell>
          <cell r="G4203" t="str">
            <v>EINZELZEIT</v>
          </cell>
          <cell r="H4203" t="str">
            <v>K</v>
          </cell>
          <cell r="I4203">
            <v>40299</v>
          </cell>
          <cell r="J4203">
            <v>40299</v>
          </cell>
          <cell r="K4203">
            <v>39564</v>
          </cell>
          <cell r="L4203">
            <v>0.44027777777777777</v>
          </cell>
          <cell r="M4203">
            <v>39566</v>
          </cell>
          <cell r="N4203">
            <v>0.38819444444444445</v>
          </cell>
          <cell r="O4203">
            <v>50</v>
          </cell>
          <cell r="P4203">
            <v>75</v>
          </cell>
          <cell r="Q4203">
            <v>2016</v>
          </cell>
          <cell r="R4203">
            <v>0</v>
          </cell>
          <cell r="T4203">
            <v>1781657667</v>
          </cell>
          <cell r="U4203">
            <v>39564</v>
          </cell>
        </row>
        <row r="4204">
          <cell r="A4204">
            <v>124964</v>
          </cell>
          <cell r="B4204" t="str">
            <v>Text</v>
          </cell>
          <cell r="C4204">
            <v>2</v>
          </cell>
          <cell r="D4204" t="str">
            <v>Text</v>
          </cell>
          <cell r="E4204">
            <v>121326</v>
          </cell>
          <cell r="F4204" t="str">
            <v>Text</v>
          </cell>
          <cell r="G4204" t="str">
            <v>EINZELZEIT</v>
          </cell>
          <cell r="H4204" t="str">
            <v>K</v>
          </cell>
          <cell r="I4204">
            <v>0</v>
          </cell>
          <cell r="J4204" t="str">
            <v>0.5</v>
          </cell>
          <cell r="K4204">
            <v>39564</v>
          </cell>
          <cell r="L4204">
            <v>0.24097222222222223</v>
          </cell>
          <cell r="M4204">
            <v>39564</v>
          </cell>
          <cell r="N4204">
            <v>0.36736111111111108</v>
          </cell>
          <cell r="O4204">
            <v>0</v>
          </cell>
          <cell r="P4204">
            <v>75</v>
          </cell>
          <cell r="Q4204">
            <v>121</v>
          </cell>
          <cell r="R4204">
            <v>2</v>
          </cell>
          <cell r="S4204">
            <v>5</v>
          </cell>
          <cell r="T4204">
            <v>1783506667</v>
          </cell>
          <cell r="U4204">
            <v>39564</v>
          </cell>
        </row>
        <row r="4205">
          <cell r="A4205">
            <v>121848</v>
          </cell>
          <cell r="B4205" t="str">
            <v>Text</v>
          </cell>
          <cell r="C4205">
            <v>2</v>
          </cell>
          <cell r="D4205" t="str">
            <v>Text</v>
          </cell>
          <cell r="E4205">
            <v>121326</v>
          </cell>
          <cell r="F4205" t="str">
            <v>Text</v>
          </cell>
          <cell r="G4205" t="str">
            <v>EINZELZEIT</v>
          </cell>
          <cell r="H4205" t="str">
            <v>K</v>
          </cell>
          <cell r="I4205">
            <v>0</v>
          </cell>
          <cell r="J4205">
            <v>40299</v>
          </cell>
          <cell r="K4205">
            <v>39564</v>
          </cell>
          <cell r="L4205">
            <v>0.24027777777777778</v>
          </cell>
          <cell r="M4205">
            <v>39564</v>
          </cell>
          <cell r="N4205">
            <v>0.35069444444444442</v>
          </cell>
          <cell r="O4205">
            <v>0</v>
          </cell>
          <cell r="P4205">
            <v>75</v>
          </cell>
          <cell r="Q4205">
            <v>61</v>
          </cell>
          <cell r="R4205">
            <v>0</v>
          </cell>
          <cell r="T4205">
            <v>1785472667</v>
          </cell>
          <cell r="U4205">
            <v>39564</v>
          </cell>
        </row>
        <row r="4206">
          <cell r="A4206">
            <v>123747</v>
          </cell>
          <cell r="B4206" t="str">
            <v>Text</v>
          </cell>
          <cell r="C4206">
            <v>2</v>
          </cell>
          <cell r="D4206" t="str">
            <v>Text</v>
          </cell>
          <cell r="E4206">
            <v>121326</v>
          </cell>
          <cell r="F4206" t="str">
            <v>Text</v>
          </cell>
          <cell r="G4206" t="str">
            <v>EINZELZEIT</v>
          </cell>
          <cell r="H4206" t="str">
            <v>K</v>
          </cell>
          <cell r="I4206">
            <v>43101</v>
          </cell>
          <cell r="J4206">
            <v>27454</v>
          </cell>
          <cell r="K4206">
            <v>39564</v>
          </cell>
          <cell r="L4206">
            <v>0.80486111111111114</v>
          </cell>
          <cell r="M4206">
            <v>39564</v>
          </cell>
          <cell r="N4206">
            <v>0.85138888888888886</v>
          </cell>
          <cell r="O4206">
            <v>45</v>
          </cell>
          <cell r="P4206">
            <v>120</v>
          </cell>
          <cell r="Q4206">
            <v>77</v>
          </cell>
          <cell r="R4206">
            <v>0</v>
          </cell>
          <cell r="T4206">
            <v>1767284667</v>
          </cell>
          <cell r="U4206">
            <v>39564</v>
          </cell>
        </row>
        <row r="4207">
          <cell r="A4207">
            <v>123747</v>
          </cell>
          <cell r="B4207" t="str">
            <v>Text</v>
          </cell>
          <cell r="C4207">
            <v>2</v>
          </cell>
          <cell r="D4207" t="str">
            <v>Text</v>
          </cell>
          <cell r="E4207">
            <v>121326</v>
          </cell>
          <cell r="F4207" t="str">
            <v>Text</v>
          </cell>
          <cell r="G4207" t="str">
            <v>RUESTEN</v>
          </cell>
          <cell r="H4207" t="str">
            <v>RE</v>
          </cell>
          <cell r="I4207">
            <v>43101</v>
          </cell>
          <cell r="J4207">
            <v>27454</v>
          </cell>
          <cell r="K4207">
            <v>39564</v>
          </cell>
          <cell r="L4207">
            <v>0.7729166666666667</v>
          </cell>
          <cell r="M4207">
            <v>39564</v>
          </cell>
          <cell r="N4207">
            <v>0.80486111111111114</v>
          </cell>
          <cell r="O4207">
            <v>45</v>
          </cell>
          <cell r="P4207">
            <v>120</v>
          </cell>
          <cell r="Q4207">
            <v>0</v>
          </cell>
          <cell r="R4207">
            <v>0</v>
          </cell>
          <cell r="T4207">
            <v>1767284667</v>
          </cell>
          <cell r="U4207">
            <v>39564</v>
          </cell>
        </row>
        <row r="4208">
          <cell r="A4208">
            <v>124996</v>
          </cell>
          <cell r="B4208" t="str">
            <v>Text</v>
          </cell>
          <cell r="C4208">
            <v>2</v>
          </cell>
          <cell r="D4208" t="str">
            <v>Text</v>
          </cell>
          <cell r="E4208">
            <v>121386</v>
          </cell>
          <cell r="F4208" t="str">
            <v>Text</v>
          </cell>
          <cell r="G4208" t="str">
            <v>EINZELZEIT</v>
          </cell>
          <cell r="H4208" t="str">
            <v>U.</v>
          </cell>
          <cell r="I4208" t="str">
            <v>0.85</v>
          </cell>
          <cell r="J4208" t="str">
            <v>0.8</v>
          </cell>
          <cell r="K4208">
            <v>39564</v>
          </cell>
          <cell r="L4208">
            <v>0.2951388888888889</v>
          </cell>
          <cell r="M4208">
            <v>39564</v>
          </cell>
          <cell r="N4208">
            <v>0.9472222222222223</v>
          </cell>
          <cell r="O4208">
            <v>55</v>
          </cell>
          <cell r="P4208">
            <v>60</v>
          </cell>
          <cell r="Q4208">
            <v>0</v>
          </cell>
          <cell r="R4208">
            <v>0</v>
          </cell>
          <cell r="T4208">
            <v>1781585667</v>
          </cell>
          <cell r="U4208">
            <v>39564</v>
          </cell>
        </row>
        <row r="4209">
          <cell r="A4209">
            <v>124996</v>
          </cell>
          <cell r="B4209" t="str">
            <v>Text</v>
          </cell>
          <cell r="C4209">
            <v>2</v>
          </cell>
          <cell r="D4209" t="str">
            <v>Text</v>
          </cell>
          <cell r="E4209">
            <v>121386</v>
          </cell>
          <cell r="F4209" t="str">
            <v>Text</v>
          </cell>
          <cell r="G4209" t="str">
            <v>RUESTEN</v>
          </cell>
          <cell r="H4209" t="str">
            <v>RE</v>
          </cell>
          <cell r="I4209" t="str">
            <v>0.85</v>
          </cell>
          <cell r="J4209" t="str">
            <v>0.8</v>
          </cell>
          <cell r="K4209">
            <v>39564</v>
          </cell>
          <cell r="L4209">
            <v>0.25138888888888888</v>
          </cell>
          <cell r="M4209">
            <v>39564</v>
          </cell>
          <cell r="N4209">
            <v>0.2951388888888889</v>
          </cell>
          <cell r="O4209">
            <v>55</v>
          </cell>
          <cell r="P4209">
            <v>60</v>
          </cell>
          <cell r="Q4209">
            <v>0</v>
          </cell>
          <cell r="R4209">
            <v>0</v>
          </cell>
          <cell r="T4209">
            <v>1781585667</v>
          </cell>
          <cell r="U4209">
            <v>39564</v>
          </cell>
        </row>
        <row r="4210">
          <cell r="A4210">
            <v>123747</v>
          </cell>
          <cell r="B4210" t="str">
            <v>Text</v>
          </cell>
          <cell r="C4210">
            <v>2</v>
          </cell>
          <cell r="D4210" t="str">
            <v>Text</v>
          </cell>
          <cell r="E4210">
            <v>121386</v>
          </cell>
          <cell r="F4210" t="str">
            <v>Text</v>
          </cell>
          <cell r="G4210" t="str">
            <v>EINZELZEIT</v>
          </cell>
          <cell r="H4210" t="str">
            <v>K</v>
          </cell>
          <cell r="I4210" t="str">
            <v>0.78</v>
          </cell>
          <cell r="J4210">
            <v>27454</v>
          </cell>
          <cell r="K4210">
            <v>39564</v>
          </cell>
          <cell r="L4210">
            <v>0.8520833333333333</v>
          </cell>
          <cell r="M4210">
            <v>39564</v>
          </cell>
          <cell r="N4210">
            <v>0.91527777777777775</v>
          </cell>
          <cell r="O4210">
            <v>10</v>
          </cell>
          <cell r="P4210">
            <v>120</v>
          </cell>
          <cell r="Q4210">
            <v>124</v>
          </cell>
          <cell r="R4210">
            <v>0</v>
          </cell>
          <cell r="T4210">
            <v>1761944667</v>
          </cell>
          <cell r="U4210">
            <v>39564</v>
          </cell>
        </row>
        <row r="4211">
          <cell r="A4211">
            <v>123747</v>
          </cell>
          <cell r="B4211" t="str">
            <v>Text</v>
          </cell>
          <cell r="C4211">
            <v>2</v>
          </cell>
          <cell r="D4211" t="str">
            <v>Text</v>
          </cell>
          <cell r="E4211">
            <v>121386</v>
          </cell>
          <cell r="F4211" t="str">
            <v>Text</v>
          </cell>
          <cell r="G4211" t="str">
            <v>RUESTEN</v>
          </cell>
          <cell r="H4211" t="str">
            <v>RE</v>
          </cell>
          <cell r="I4211" t="str">
            <v>0.78</v>
          </cell>
          <cell r="J4211">
            <v>27454</v>
          </cell>
          <cell r="K4211">
            <v>39564</v>
          </cell>
          <cell r="L4211">
            <v>0.84583333333333333</v>
          </cell>
          <cell r="M4211">
            <v>39564</v>
          </cell>
          <cell r="N4211">
            <v>0.85138888888888886</v>
          </cell>
          <cell r="O4211">
            <v>10</v>
          </cell>
          <cell r="P4211">
            <v>120</v>
          </cell>
          <cell r="Q4211">
            <v>0</v>
          </cell>
          <cell r="R4211">
            <v>0</v>
          </cell>
          <cell r="T4211">
            <v>1761944667</v>
          </cell>
          <cell r="U4211">
            <v>39564</v>
          </cell>
        </row>
        <row r="4212">
          <cell r="A4212">
            <v>122812</v>
          </cell>
          <cell r="B4212" t="str">
            <v>Text</v>
          </cell>
          <cell r="C4212">
            <v>2</v>
          </cell>
          <cell r="D4212" t="str">
            <v>Text</v>
          </cell>
          <cell r="E4212">
            <v>129396</v>
          </cell>
          <cell r="F4212" t="str">
            <v>Text</v>
          </cell>
          <cell r="G4212" t="str">
            <v>EINZELZEIT</v>
          </cell>
          <cell r="H4212" t="str">
            <v>K</v>
          </cell>
          <cell r="I4212">
            <v>0</v>
          </cell>
          <cell r="J4212">
            <v>40391</v>
          </cell>
          <cell r="K4212">
            <v>39564</v>
          </cell>
          <cell r="L4212">
            <v>0.24097222222222223</v>
          </cell>
          <cell r="M4212">
            <v>39564</v>
          </cell>
          <cell r="N4212">
            <v>0.89722222222222225</v>
          </cell>
          <cell r="O4212">
            <v>0</v>
          </cell>
          <cell r="P4212">
            <v>60</v>
          </cell>
          <cell r="Q4212">
            <v>567</v>
          </cell>
          <cell r="R4212">
            <v>0</v>
          </cell>
          <cell r="T4212">
            <v>1781724667</v>
          </cell>
          <cell r="U4212">
            <v>39564</v>
          </cell>
        </row>
        <row r="4213">
          <cell r="A4213">
            <v>170728</v>
          </cell>
          <cell r="B4213" t="str">
            <v>Text</v>
          </cell>
          <cell r="C4213">
            <v>46</v>
          </cell>
          <cell r="D4213" t="str">
            <v>Text</v>
          </cell>
          <cell r="E4213">
            <v>177066</v>
          </cell>
          <cell r="F4213" t="str">
            <v>Text</v>
          </cell>
          <cell r="G4213" t="str">
            <v>EINZELZEIT</v>
          </cell>
          <cell r="H4213" t="str">
            <v>K</v>
          </cell>
          <cell r="I4213" t="str">
            <v>0.6</v>
          </cell>
          <cell r="J4213" t="str">
            <v>0.6</v>
          </cell>
          <cell r="K4213">
            <v>39564</v>
          </cell>
          <cell r="L4213">
            <v>0.81319444444444444</v>
          </cell>
          <cell r="M4213">
            <v>39565</v>
          </cell>
          <cell r="N4213">
            <v>4.027777777777778E-2</v>
          </cell>
          <cell r="O4213">
            <v>1</v>
          </cell>
          <cell r="P4213">
            <v>40</v>
          </cell>
          <cell r="Q4213">
            <v>559</v>
          </cell>
          <cell r="R4213">
            <v>1</v>
          </cell>
          <cell r="S4213">
            <v>8</v>
          </cell>
          <cell r="T4213">
            <v>1789320664</v>
          </cell>
          <cell r="U4213">
            <v>39564</v>
          </cell>
        </row>
        <row r="4214">
          <cell r="A4214">
            <v>170728</v>
          </cell>
          <cell r="B4214" t="str">
            <v>Text</v>
          </cell>
          <cell r="C4214">
            <v>46</v>
          </cell>
          <cell r="D4214" t="str">
            <v>Text</v>
          </cell>
          <cell r="E4214">
            <v>177066</v>
          </cell>
          <cell r="F4214" t="str">
            <v>Text</v>
          </cell>
          <cell r="G4214" t="str">
            <v>RUESTEN</v>
          </cell>
          <cell r="H4214" t="str">
            <v>RE</v>
          </cell>
          <cell r="I4214" t="str">
            <v>0.6</v>
          </cell>
          <cell r="J4214" t="str">
            <v>0.6</v>
          </cell>
          <cell r="K4214">
            <v>39564</v>
          </cell>
          <cell r="L4214">
            <v>0.81319444444444444</v>
          </cell>
          <cell r="M4214">
            <v>39564</v>
          </cell>
          <cell r="N4214">
            <v>0.81319444444444444</v>
          </cell>
          <cell r="O4214">
            <v>1</v>
          </cell>
          <cell r="P4214">
            <v>40</v>
          </cell>
          <cell r="Q4214">
            <v>0</v>
          </cell>
          <cell r="R4214">
            <v>0</v>
          </cell>
          <cell r="T4214">
            <v>1789320664</v>
          </cell>
          <cell r="U4214">
            <v>39564</v>
          </cell>
        </row>
        <row r="4215">
          <cell r="A4215">
            <v>170728</v>
          </cell>
          <cell r="B4215" t="str">
            <v>Text</v>
          </cell>
          <cell r="C4215">
            <v>46</v>
          </cell>
          <cell r="D4215" t="str">
            <v>Text</v>
          </cell>
          <cell r="E4215">
            <v>177066</v>
          </cell>
          <cell r="F4215" t="str">
            <v>Text</v>
          </cell>
          <cell r="G4215" t="str">
            <v>EINZELZEIT</v>
          </cell>
          <cell r="H4215" t="str">
            <v>K</v>
          </cell>
          <cell r="I4215" t="str">
            <v>0.6</v>
          </cell>
          <cell r="J4215" t="str">
            <v>0.6</v>
          </cell>
          <cell r="K4215">
            <v>39564</v>
          </cell>
          <cell r="L4215">
            <v>0.47430555555555554</v>
          </cell>
          <cell r="M4215">
            <v>39564</v>
          </cell>
          <cell r="N4215">
            <v>0.80763888888888891</v>
          </cell>
          <cell r="O4215">
            <v>75</v>
          </cell>
          <cell r="P4215">
            <v>40</v>
          </cell>
          <cell r="Q4215">
            <v>838</v>
          </cell>
          <cell r="R4215">
            <v>2</v>
          </cell>
          <cell r="S4215">
            <v>6</v>
          </cell>
          <cell r="T4215">
            <v>1789522664</v>
          </cell>
          <cell r="U4215">
            <v>39564</v>
          </cell>
        </row>
        <row r="4216">
          <cell r="A4216">
            <v>170728</v>
          </cell>
          <cell r="B4216" t="str">
            <v>Text</v>
          </cell>
          <cell r="C4216">
            <v>46</v>
          </cell>
          <cell r="D4216" t="str">
            <v>Text</v>
          </cell>
          <cell r="E4216">
            <v>177066</v>
          </cell>
          <cell r="F4216" t="str">
            <v>Text</v>
          </cell>
          <cell r="G4216" t="str">
            <v>RUESTEN</v>
          </cell>
          <cell r="H4216" t="str">
            <v>RE</v>
          </cell>
          <cell r="I4216" t="str">
            <v>0.6</v>
          </cell>
          <cell r="J4216" t="str">
            <v>0.6</v>
          </cell>
          <cell r="K4216">
            <v>39564</v>
          </cell>
          <cell r="L4216">
            <v>0.42222222222222222</v>
          </cell>
          <cell r="M4216">
            <v>39564</v>
          </cell>
          <cell r="N4216">
            <v>0.47361111111111115</v>
          </cell>
          <cell r="O4216">
            <v>75</v>
          </cell>
          <cell r="P4216">
            <v>40</v>
          </cell>
          <cell r="Q4216">
            <v>0</v>
          </cell>
          <cell r="R4216">
            <v>0</v>
          </cell>
          <cell r="T4216">
            <v>1789522664</v>
          </cell>
          <cell r="U4216">
            <v>39564</v>
          </cell>
        </row>
        <row r="4217">
          <cell r="A4217">
            <v>170726</v>
          </cell>
          <cell r="B4217" t="str">
            <v>Text</v>
          </cell>
          <cell r="C4217">
            <v>46</v>
          </cell>
          <cell r="D4217" t="str">
            <v>Text</v>
          </cell>
          <cell r="E4217">
            <v>177066</v>
          </cell>
          <cell r="F4217" t="str">
            <v>Text</v>
          </cell>
          <cell r="G4217" t="str">
            <v>EINZELZEIT</v>
          </cell>
          <cell r="H4217" t="str">
            <v>K</v>
          </cell>
          <cell r="I4217" t="str">
            <v>0.6</v>
          </cell>
          <cell r="J4217" t="str">
            <v>0.68</v>
          </cell>
          <cell r="K4217">
            <v>39564</v>
          </cell>
          <cell r="L4217">
            <v>0.44236111111111115</v>
          </cell>
          <cell r="M4217">
            <v>39565</v>
          </cell>
          <cell r="N4217">
            <v>0.53333333333333333</v>
          </cell>
          <cell r="O4217">
            <v>35</v>
          </cell>
          <cell r="P4217">
            <v>40</v>
          </cell>
          <cell r="Q4217">
            <v>1507</v>
          </cell>
          <cell r="R4217">
            <v>5</v>
          </cell>
          <cell r="S4217">
            <v>8</v>
          </cell>
          <cell r="T4217">
            <v>1789524664</v>
          </cell>
          <cell r="U4217">
            <v>39564</v>
          </cell>
        </row>
        <row r="4218">
          <cell r="A4218">
            <v>170726</v>
          </cell>
          <cell r="B4218" t="str">
            <v>Text</v>
          </cell>
          <cell r="C4218">
            <v>46</v>
          </cell>
          <cell r="D4218" t="str">
            <v>Text</v>
          </cell>
          <cell r="E4218">
            <v>177066</v>
          </cell>
          <cell r="F4218" t="str">
            <v>Text</v>
          </cell>
          <cell r="G4218" t="str">
            <v>RUESTEN</v>
          </cell>
          <cell r="H4218" t="str">
            <v>RE</v>
          </cell>
          <cell r="I4218" t="str">
            <v>0.6</v>
          </cell>
          <cell r="J4218" t="str">
            <v>0.68</v>
          </cell>
          <cell r="K4218">
            <v>39564</v>
          </cell>
          <cell r="L4218">
            <v>0.41319444444444442</v>
          </cell>
          <cell r="M4218">
            <v>39564</v>
          </cell>
          <cell r="N4218">
            <v>0.44236111111111115</v>
          </cell>
          <cell r="O4218">
            <v>35</v>
          </cell>
          <cell r="P4218">
            <v>40</v>
          </cell>
          <cell r="Q4218">
            <v>0</v>
          </cell>
          <cell r="R4218">
            <v>0</v>
          </cell>
          <cell r="T4218">
            <v>1789524664</v>
          </cell>
          <cell r="U4218">
            <v>39564</v>
          </cell>
        </row>
        <row r="4219">
          <cell r="A4219">
            <v>172351</v>
          </cell>
          <cell r="B4219" t="str">
            <v>Text</v>
          </cell>
          <cell r="C4219">
            <v>46</v>
          </cell>
          <cell r="D4219" t="str">
            <v>Text</v>
          </cell>
          <cell r="E4219">
            <v>177066</v>
          </cell>
          <cell r="F4219" t="str">
            <v>Text</v>
          </cell>
          <cell r="G4219" t="str">
            <v>EINZELZEIT</v>
          </cell>
          <cell r="H4219" t="str">
            <v>K</v>
          </cell>
          <cell r="I4219" t="str">
            <v>0.6</v>
          </cell>
          <cell r="J4219" t="str">
            <v>0.6</v>
          </cell>
          <cell r="K4219">
            <v>39564</v>
          </cell>
          <cell r="L4219">
            <v>0.20624999999999999</v>
          </cell>
          <cell r="M4219">
            <v>39564</v>
          </cell>
          <cell r="N4219">
            <v>0.41249999999999998</v>
          </cell>
          <cell r="O4219">
            <v>30</v>
          </cell>
          <cell r="P4219">
            <v>40</v>
          </cell>
          <cell r="Q4219">
            <v>378</v>
          </cell>
          <cell r="R4219">
            <v>0</v>
          </cell>
          <cell r="T4219">
            <v>1789541664</v>
          </cell>
          <cell r="U4219">
            <v>39564</v>
          </cell>
        </row>
        <row r="4220">
          <cell r="A4220">
            <v>172351</v>
          </cell>
          <cell r="B4220" t="str">
            <v>Text</v>
          </cell>
          <cell r="C4220">
            <v>46</v>
          </cell>
          <cell r="D4220" t="str">
            <v>Text</v>
          </cell>
          <cell r="E4220">
            <v>177066</v>
          </cell>
          <cell r="F4220" t="str">
            <v>Text</v>
          </cell>
          <cell r="G4220" t="str">
            <v>RUESTEN</v>
          </cell>
          <cell r="H4220" t="str">
            <v>RE</v>
          </cell>
          <cell r="I4220" t="str">
            <v>0.6</v>
          </cell>
          <cell r="J4220" t="str">
            <v>0.6</v>
          </cell>
          <cell r="K4220">
            <v>39564</v>
          </cell>
          <cell r="L4220">
            <v>0.18472222222222223</v>
          </cell>
          <cell r="M4220">
            <v>39564</v>
          </cell>
          <cell r="N4220">
            <v>0.20624999999999999</v>
          </cell>
          <cell r="O4220">
            <v>30</v>
          </cell>
          <cell r="P4220">
            <v>40</v>
          </cell>
          <cell r="Q4220">
            <v>0</v>
          </cell>
          <cell r="R4220">
            <v>0</v>
          </cell>
          <cell r="T4220">
            <v>1789541664</v>
          </cell>
          <cell r="U4220">
            <v>39564</v>
          </cell>
        </row>
        <row r="4221">
          <cell r="A4221">
            <v>124030</v>
          </cell>
          <cell r="B4221" t="str">
            <v>Text</v>
          </cell>
          <cell r="C4221">
            <v>36</v>
          </cell>
          <cell r="D4221" t="str">
            <v>Text</v>
          </cell>
          <cell r="E4221">
            <v>195776</v>
          </cell>
          <cell r="F4221" t="str">
            <v>Text</v>
          </cell>
          <cell r="G4221" t="str">
            <v>EINZELZEIT</v>
          </cell>
          <cell r="H4221" t="str">
            <v>K</v>
          </cell>
          <cell r="I4221" t="str">
            <v>0.6</v>
          </cell>
          <cell r="J4221" t="str">
            <v>0.6</v>
          </cell>
          <cell r="K4221">
            <v>39565</v>
          </cell>
          <cell r="L4221">
            <v>0.72291666666666676</v>
          </cell>
          <cell r="M4221">
            <v>39565</v>
          </cell>
          <cell r="N4221">
            <v>0.91736111111111107</v>
          </cell>
          <cell r="O4221">
            <v>5</v>
          </cell>
          <cell r="P4221">
            <v>5</v>
          </cell>
          <cell r="Q4221">
            <v>118</v>
          </cell>
          <cell r="R4221">
            <v>0</v>
          </cell>
          <cell r="T4221">
            <v>1776636667</v>
          </cell>
          <cell r="U4221">
            <v>39565</v>
          </cell>
        </row>
        <row r="4222">
          <cell r="A4222">
            <v>124030</v>
          </cell>
          <cell r="B4222" t="str">
            <v>Text</v>
          </cell>
          <cell r="C4222">
            <v>36</v>
          </cell>
          <cell r="D4222" t="str">
            <v>Text</v>
          </cell>
          <cell r="E4222">
            <v>195776</v>
          </cell>
          <cell r="F4222" t="str">
            <v>Text</v>
          </cell>
          <cell r="G4222" t="str">
            <v>RUESTEN</v>
          </cell>
          <cell r="H4222" t="str">
            <v>RE</v>
          </cell>
          <cell r="I4222" t="str">
            <v>0.6</v>
          </cell>
          <cell r="J4222" t="str">
            <v>0.6</v>
          </cell>
          <cell r="K4222">
            <v>39565</v>
          </cell>
          <cell r="L4222">
            <v>0.72291666666666676</v>
          </cell>
          <cell r="M4222">
            <v>39565</v>
          </cell>
          <cell r="N4222">
            <v>0.72291666666666676</v>
          </cell>
          <cell r="O4222">
            <v>5</v>
          </cell>
          <cell r="P4222">
            <v>5</v>
          </cell>
          <cell r="Q4222">
            <v>0</v>
          </cell>
          <cell r="R4222">
            <v>0</v>
          </cell>
          <cell r="T4222">
            <v>1776636667</v>
          </cell>
          <cell r="U4222">
            <v>39565</v>
          </cell>
        </row>
        <row r="4223">
          <cell r="A4223">
            <v>128813</v>
          </cell>
          <cell r="B4223" t="str">
            <v>Text</v>
          </cell>
          <cell r="C4223">
            <v>36</v>
          </cell>
          <cell r="D4223" t="str">
            <v>Text</v>
          </cell>
          <cell r="E4223">
            <v>195776</v>
          </cell>
          <cell r="F4223" t="str">
            <v>Text</v>
          </cell>
          <cell r="G4223" t="str">
            <v>EINZELZEIT</v>
          </cell>
          <cell r="H4223" t="str">
            <v>K</v>
          </cell>
          <cell r="I4223">
            <v>5</v>
          </cell>
          <cell r="J4223" t="str">
            <v>0.25</v>
          </cell>
          <cell r="K4223">
            <v>39565</v>
          </cell>
          <cell r="L4223">
            <v>0.25694444444444448</v>
          </cell>
          <cell r="M4223">
            <v>39565</v>
          </cell>
          <cell r="N4223">
            <v>0.26527777777777778</v>
          </cell>
          <cell r="O4223" t="str">
            <v>0.25</v>
          </cell>
          <cell r="P4223">
            <v>5</v>
          </cell>
          <cell r="Q4223">
            <v>54</v>
          </cell>
          <cell r="R4223">
            <v>0</v>
          </cell>
          <cell r="T4223">
            <v>1781958664</v>
          </cell>
          <cell r="U4223">
            <v>39565</v>
          </cell>
        </row>
        <row r="4224">
          <cell r="A4224">
            <v>128813</v>
          </cell>
          <cell r="B4224" t="str">
            <v>Text</v>
          </cell>
          <cell r="C4224">
            <v>36</v>
          </cell>
          <cell r="D4224" t="str">
            <v>Text</v>
          </cell>
          <cell r="E4224">
            <v>195776</v>
          </cell>
          <cell r="F4224" t="str">
            <v>Text</v>
          </cell>
          <cell r="G4224" t="str">
            <v>RUESTEN</v>
          </cell>
          <cell r="H4224" t="str">
            <v>RE</v>
          </cell>
          <cell r="I4224">
            <v>5</v>
          </cell>
          <cell r="J4224" t="str">
            <v>0.25</v>
          </cell>
          <cell r="K4224">
            <v>39565</v>
          </cell>
          <cell r="L4224">
            <v>0.25624999999999998</v>
          </cell>
          <cell r="M4224">
            <v>39565</v>
          </cell>
          <cell r="N4224">
            <v>0.25694444444444448</v>
          </cell>
          <cell r="O4224" t="str">
            <v>0.25</v>
          </cell>
          <cell r="P4224">
            <v>5</v>
          </cell>
          <cell r="Q4224">
            <v>0</v>
          </cell>
          <cell r="R4224">
            <v>0</v>
          </cell>
          <cell r="T4224">
            <v>1781958664</v>
          </cell>
          <cell r="U4224">
            <v>39565</v>
          </cell>
        </row>
        <row r="4225">
          <cell r="A4225">
            <v>149996</v>
          </cell>
          <cell r="B4225" t="str">
            <v>Text</v>
          </cell>
          <cell r="C4225">
            <v>36</v>
          </cell>
          <cell r="D4225" t="str">
            <v>Text</v>
          </cell>
          <cell r="E4225">
            <v>195776</v>
          </cell>
          <cell r="F4225" t="str">
            <v>Text</v>
          </cell>
          <cell r="G4225" t="str">
            <v>EINZELZEIT</v>
          </cell>
          <cell r="H4225" t="str">
            <v>K</v>
          </cell>
          <cell r="I4225">
            <v>0</v>
          </cell>
          <cell r="J4225" t="str">
            <v>0.25</v>
          </cell>
          <cell r="K4225">
            <v>39565</v>
          </cell>
          <cell r="L4225">
            <v>0.46666666666666662</v>
          </cell>
          <cell r="M4225">
            <v>39565</v>
          </cell>
          <cell r="N4225">
            <v>0.4909722222222222</v>
          </cell>
          <cell r="O4225">
            <v>0</v>
          </cell>
          <cell r="P4225">
            <v>5</v>
          </cell>
          <cell r="Q4225">
            <v>300</v>
          </cell>
          <cell r="R4225">
            <v>0</v>
          </cell>
          <cell r="T4225">
            <v>1781423664</v>
          </cell>
          <cell r="U4225">
            <v>39565</v>
          </cell>
        </row>
        <row r="4226">
          <cell r="A4226">
            <v>149996</v>
          </cell>
          <cell r="B4226" t="str">
            <v>Text</v>
          </cell>
          <cell r="C4226">
            <v>36</v>
          </cell>
          <cell r="D4226" t="str">
            <v>Text</v>
          </cell>
          <cell r="E4226">
            <v>195776</v>
          </cell>
          <cell r="F4226" t="str">
            <v>Text</v>
          </cell>
          <cell r="G4226" t="str">
            <v>EINZELZEIT</v>
          </cell>
          <cell r="H4226" t="str">
            <v>U.</v>
          </cell>
          <cell r="I4226">
            <v>5</v>
          </cell>
          <cell r="J4226" t="str">
            <v>0.25</v>
          </cell>
          <cell r="K4226">
            <v>39565</v>
          </cell>
          <cell r="L4226">
            <v>0.26597222222222222</v>
          </cell>
          <cell r="M4226">
            <v>39565</v>
          </cell>
          <cell r="N4226">
            <v>0.27708333333333335</v>
          </cell>
          <cell r="O4226" t="str">
            <v>0.25</v>
          </cell>
          <cell r="P4226">
            <v>5</v>
          </cell>
          <cell r="Q4226">
            <v>0</v>
          </cell>
          <cell r="R4226">
            <v>0</v>
          </cell>
          <cell r="T4226">
            <v>1781423664</v>
          </cell>
          <cell r="U4226">
            <v>39565</v>
          </cell>
        </row>
        <row r="4227">
          <cell r="A4227">
            <v>149996</v>
          </cell>
          <cell r="B4227" t="str">
            <v>Text</v>
          </cell>
          <cell r="C4227">
            <v>36</v>
          </cell>
          <cell r="D4227" t="str">
            <v>Text</v>
          </cell>
          <cell r="E4227">
            <v>195776</v>
          </cell>
          <cell r="F4227" t="str">
            <v>Text</v>
          </cell>
          <cell r="G4227" t="str">
            <v>RUESTEN</v>
          </cell>
          <cell r="H4227" t="str">
            <v>RE</v>
          </cell>
          <cell r="I4227">
            <v>5</v>
          </cell>
          <cell r="J4227" t="str">
            <v>0.25</v>
          </cell>
          <cell r="K4227">
            <v>39565</v>
          </cell>
          <cell r="L4227">
            <v>0.26527777777777778</v>
          </cell>
          <cell r="M4227">
            <v>39565</v>
          </cell>
          <cell r="N4227">
            <v>0.26527777777777778</v>
          </cell>
          <cell r="O4227" t="str">
            <v>0.25</v>
          </cell>
          <cell r="P4227">
            <v>5</v>
          </cell>
          <cell r="Q4227">
            <v>0</v>
          </cell>
          <cell r="R4227">
            <v>0</v>
          </cell>
          <cell r="T4227">
            <v>1781423664</v>
          </cell>
          <cell r="U4227">
            <v>39565</v>
          </cell>
        </row>
        <row r="4228">
          <cell r="A4228">
            <v>170286</v>
          </cell>
          <cell r="B4228" t="str">
            <v>Text</v>
          </cell>
          <cell r="C4228">
            <v>36</v>
          </cell>
          <cell r="D4228" t="str">
            <v>Text</v>
          </cell>
          <cell r="E4228">
            <v>195776</v>
          </cell>
          <cell r="F4228" t="str">
            <v>Text</v>
          </cell>
          <cell r="G4228" t="str">
            <v>EINZELZEIT</v>
          </cell>
          <cell r="H4228" t="str">
            <v>K</v>
          </cell>
          <cell r="I4228">
            <v>5</v>
          </cell>
          <cell r="J4228" t="str">
            <v>0.25</v>
          </cell>
          <cell r="K4228">
            <v>39565</v>
          </cell>
          <cell r="L4228">
            <v>0.58611111111111114</v>
          </cell>
          <cell r="M4228">
            <v>39565</v>
          </cell>
          <cell r="N4228">
            <v>0.64097222222222217</v>
          </cell>
          <cell r="O4228" t="str">
            <v>0.25</v>
          </cell>
          <cell r="P4228">
            <v>5</v>
          </cell>
          <cell r="Q4228">
            <v>600</v>
          </cell>
          <cell r="R4228">
            <v>0</v>
          </cell>
          <cell r="T4228">
            <v>1781461664</v>
          </cell>
          <cell r="U4228">
            <v>39565</v>
          </cell>
        </row>
        <row r="4229">
          <cell r="A4229">
            <v>170286</v>
          </cell>
          <cell r="B4229" t="str">
            <v>Text</v>
          </cell>
          <cell r="C4229">
            <v>36</v>
          </cell>
          <cell r="D4229" t="str">
            <v>Text</v>
          </cell>
          <cell r="E4229">
            <v>195776</v>
          </cell>
          <cell r="F4229" t="str">
            <v>Text</v>
          </cell>
          <cell r="G4229" t="str">
            <v>RUESTEN</v>
          </cell>
          <cell r="H4229" t="str">
            <v>RE</v>
          </cell>
          <cell r="I4229">
            <v>5</v>
          </cell>
          <cell r="J4229" t="str">
            <v>0.25</v>
          </cell>
          <cell r="K4229">
            <v>39565</v>
          </cell>
          <cell r="L4229">
            <v>0.58611111111111114</v>
          </cell>
          <cell r="M4229">
            <v>39565</v>
          </cell>
          <cell r="N4229">
            <v>0.58611111111111114</v>
          </cell>
          <cell r="O4229" t="str">
            <v>0.25</v>
          </cell>
          <cell r="P4229">
            <v>5</v>
          </cell>
          <cell r="Q4229">
            <v>0</v>
          </cell>
          <cell r="R4229">
            <v>0</v>
          </cell>
          <cell r="T4229">
            <v>1781461664</v>
          </cell>
          <cell r="U4229">
            <v>39565</v>
          </cell>
        </row>
        <row r="4230">
          <cell r="A4230">
            <v>124030</v>
          </cell>
          <cell r="B4230" t="str">
            <v>Text</v>
          </cell>
          <cell r="C4230">
            <v>36</v>
          </cell>
          <cell r="D4230" t="str">
            <v>Text</v>
          </cell>
          <cell r="E4230">
            <v>195776</v>
          </cell>
          <cell r="F4230" t="str">
            <v>Text</v>
          </cell>
          <cell r="G4230" t="str">
            <v>EINZELZEIT</v>
          </cell>
          <cell r="H4230" t="str">
            <v>K</v>
          </cell>
          <cell r="I4230" t="str">
            <v>0.6</v>
          </cell>
          <cell r="J4230" t="str">
            <v>0.6</v>
          </cell>
          <cell r="K4230">
            <v>39565</v>
          </cell>
          <cell r="L4230">
            <v>0.60624999999999996</v>
          </cell>
          <cell r="M4230">
            <v>39565</v>
          </cell>
          <cell r="N4230">
            <v>0.67708333333333337</v>
          </cell>
          <cell r="O4230">
            <v>5</v>
          </cell>
          <cell r="P4230">
            <v>5</v>
          </cell>
          <cell r="Q4230">
            <v>54</v>
          </cell>
          <cell r="R4230">
            <v>0</v>
          </cell>
          <cell r="T4230">
            <v>1789304667</v>
          </cell>
          <cell r="U4230">
            <v>39565</v>
          </cell>
        </row>
        <row r="4231">
          <cell r="A4231">
            <v>124030</v>
          </cell>
          <cell r="B4231" t="str">
            <v>Text</v>
          </cell>
          <cell r="C4231">
            <v>36</v>
          </cell>
          <cell r="D4231" t="str">
            <v>Text</v>
          </cell>
          <cell r="E4231">
            <v>195776</v>
          </cell>
          <cell r="F4231" t="str">
            <v>Text</v>
          </cell>
          <cell r="G4231" t="str">
            <v>RUESTEN</v>
          </cell>
          <cell r="H4231" t="str">
            <v>RE</v>
          </cell>
          <cell r="I4231" t="str">
            <v>0.6</v>
          </cell>
          <cell r="J4231" t="str">
            <v>0.6</v>
          </cell>
          <cell r="K4231">
            <v>39565</v>
          </cell>
          <cell r="L4231">
            <v>0.60555555555555551</v>
          </cell>
          <cell r="M4231">
            <v>39565</v>
          </cell>
          <cell r="N4231">
            <v>0.60624999999999996</v>
          </cell>
          <cell r="O4231">
            <v>5</v>
          </cell>
          <cell r="P4231">
            <v>5</v>
          </cell>
          <cell r="Q4231">
            <v>0</v>
          </cell>
          <cell r="R4231">
            <v>0</v>
          </cell>
          <cell r="T4231">
            <v>1789304667</v>
          </cell>
          <cell r="U4231">
            <v>39565</v>
          </cell>
        </row>
        <row r="4232">
          <cell r="A4232">
            <v>128486</v>
          </cell>
          <cell r="B4232" t="str">
            <v>Text</v>
          </cell>
          <cell r="C4232">
            <v>36</v>
          </cell>
          <cell r="D4232" t="str">
            <v>Text</v>
          </cell>
          <cell r="E4232">
            <v>195776</v>
          </cell>
          <cell r="F4232" t="str">
            <v>Text</v>
          </cell>
          <cell r="G4232" t="str">
            <v>EINZELZEIT</v>
          </cell>
          <cell r="H4232" t="str">
            <v>K</v>
          </cell>
          <cell r="I4232">
            <v>0</v>
          </cell>
          <cell r="J4232" t="str">
            <v>0.25</v>
          </cell>
          <cell r="K4232">
            <v>39565</v>
          </cell>
          <cell r="L4232">
            <v>0.45069444444444445</v>
          </cell>
          <cell r="M4232">
            <v>39565</v>
          </cell>
          <cell r="N4232">
            <v>0.4513888888888889</v>
          </cell>
          <cell r="O4232">
            <v>0</v>
          </cell>
          <cell r="P4232">
            <v>5</v>
          </cell>
          <cell r="Q4232">
            <v>20</v>
          </cell>
          <cell r="R4232">
            <v>0</v>
          </cell>
          <cell r="T4232">
            <v>1789757664</v>
          </cell>
          <cell r="U4232">
            <v>39565</v>
          </cell>
        </row>
        <row r="4233">
          <cell r="A4233">
            <v>149931</v>
          </cell>
          <cell r="B4233" t="str">
            <v>Text</v>
          </cell>
          <cell r="C4233">
            <v>5</v>
          </cell>
          <cell r="D4233" t="str">
            <v>Text</v>
          </cell>
          <cell r="E4233">
            <v>195776</v>
          </cell>
          <cell r="F4233" t="str">
            <v>Text</v>
          </cell>
          <cell r="G4233" t="str">
            <v>EINZELZEIT</v>
          </cell>
          <cell r="H4233" t="str">
            <v>K</v>
          </cell>
          <cell r="I4233">
            <v>5</v>
          </cell>
          <cell r="J4233" t="str">
            <v>0.5</v>
          </cell>
          <cell r="K4233">
            <v>39565</v>
          </cell>
          <cell r="L4233">
            <v>0.45208333333333334</v>
          </cell>
          <cell r="M4233">
            <v>39565</v>
          </cell>
          <cell r="N4233">
            <v>0.46597222222222223</v>
          </cell>
          <cell r="O4233" t="str">
            <v>0.5</v>
          </cell>
          <cell r="P4233">
            <v>5</v>
          </cell>
          <cell r="Q4233">
            <v>77</v>
          </cell>
          <cell r="R4233">
            <v>0</v>
          </cell>
          <cell r="T4233">
            <v>1783303660</v>
          </cell>
          <cell r="U4233">
            <v>39565</v>
          </cell>
        </row>
        <row r="4234">
          <cell r="A4234">
            <v>149931</v>
          </cell>
          <cell r="B4234" t="str">
            <v>Text</v>
          </cell>
          <cell r="C4234">
            <v>5</v>
          </cell>
          <cell r="D4234" t="str">
            <v>Text</v>
          </cell>
          <cell r="E4234">
            <v>195776</v>
          </cell>
          <cell r="F4234" t="str">
            <v>Text</v>
          </cell>
          <cell r="G4234" t="str">
            <v>RUESTEN</v>
          </cell>
          <cell r="H4234" t="str">
            <v>RE</v>
          </cell>
          <cell r="I4234">
            <v>5</v>
          </cell>
          <cell r="J4234" t="str">
            <v>0.5</v>
          </cell>
          <cell r="K4234">
            <v>39565</v>
          </cell>
          <cell r="L4234">
            <v>0.45208333333333334</v>
          </cell>
          <cell r="M4234">
            <v>39565</v>
          </cell>
          <cell r="N4234">
            <v>0.45208333333333334</v>
          </cell>
          <cell r="O4234" t="str">
            <v>0.5</v>
          </cell>
          <cell r="P4234">
            <v>5</v>
          </cell>
          <cell r="Q4234">
            <v>0</v>
          </cell>
          <cell r="R4234">
            <v>0</v>
          </cell>
          <cell r="T4234">
            <v>1783303660</v>
          </cell>
          <cell r="U4234">
            <v>39565</v>
          </cell>
        </row>
        <row r="4235">
          <cell r="A4235">
            <v>124030</v>
          </cell>
          <cell r="B4235" t="str">
            <v>Text</v>
          </cell>
          <cell r="C4235">
            <v>36</v>
          </cell>
          <cell r="D4235" t="str">
            <v>Text</v>
          </cell>
          <cell r="E4235">
            <v>195776</v>
          </cell>
          <cell r="F4235" t="str">
            <v>Text</v>
          </cell>
          <cell r="G4235" t="str">
            <v>EINZELZEIT</v>
          </cell>
          <cell r="H4235" t="str">
            <v>K</v>
          </cell>
          <cell r="I4235" t="str">
            <v>0.6</v>
          </cell>
          <cell r="J4235" t="str">
            <v>0.6</v>
          </cell>
          <cell r="K4235">
            <v>39565</v>
          </cell>
          <cell r="L4235">
            <v>0.67847222222222225</v>
          </cell>
          <cell r="M4235">
            <v>39565</v>
          </cell>
          <cell r="N4235">
            <v>0.72222222222222221</v>
          </cell>
          <cell r="O4235">
            <v>5</v>
          </cell>
          <cell r="P4235">
            <v>5</v>
          </cell>
          <cell r="Q4235">
            <v>36</v>
          </cell>
          <cell r="R4235">
            <v>0</v>
          </cell>
          <cell r="T4235">
            <v>1783850667</v>
          </cell>
          <cell r="U4235">
            <v>39565</v>
          </cell>
        </row>
        <row r="4236">
          <cell r="A4236">
            <v>124030</v>
          </cell>
          <cell r="B4236" t="str">
            <v>Text</v>
          </cell>
          <cell r="C4236">
            <v>36</v>
          </cell>
          <cell r="D4236" t="str">
            <v>Text</v>
          </cell>
          <cell r="E4236">
            <v>195776</v>
          </cell>
          <cell r="F4236" t="str">
            <v>Text</v>
          </cell>
          <cell r="G4236" t="str">
            <v>RUESTEN</v>
          </cell>
          <cell r="H4236" t="str">
            <v>RE</v>
          </cell>
          <cell r="I4236" t="str">
            <v>0.6</v>
          </cell>
          <cell r="J4236" t="str">
            <v>0.6</v>
          </cell>
          <cell r="K4236">
            <v>39565</v>
          </cell>
          <cell r="L4236">
            <v>0.6777777777777777</v>
          </cell>
          <cell r="M4236">
            <v>39565</v>
          </cell>
          <cell r="N4236">
            <v>0.67847222222222225</v>
          </cell>
          <cell r="O4236">
            <v>5</v>
          </cell>
          <cell r="P4236">
            <v>5</v>
          </cell>
          <cell r="Q4236">
            <v>0</v>
          </cell>
          <cell r="R4236">
            <v>0</v>
          </cell>
          <cell r="T4236">
            <v>1783850667</v>
          </cell>
          <cell r="U4236">
            <v>39565</v>
          </cell>
        </row>
        <row r="4237">
          <cell r="A4237">
            <v>128033</v>
          </cell>
          <cell r="B4237" t="str">
            <v>Text</v>
          </cell>
          <cell r="C4237">
            <v>6</v>
          </cell>
          <cell r="D4237" t="str">
            <v>Text</v>
          </cell>
          <cell r="E4237">
            <v>139668</v>
          </cell>
          <cell r="F4237" t="str">
            <v>Text</v>
          </cell>
          <cell r="G4237" t="str">
            <v>EINZELZEIT</v>
          </cell>
          <cell r="H4237" t="str">
            <v>K</v>
          </cell>
          <cell r="I4237" t="str">
            <v>0.3</v>
          </cell>
          <cell r="J4237" t="str">
            <v>0.3</v>
          </cell>
          <cell r="K4237">
            <v>39565</v>
          </cell>
          <cell r="L4237">
            <v>0.51388888888888895</v>
          </cell>
          <cell r="M4237">
            <v>39565</v>
          </cell>
          <cell r="N4237">
            <v>0.62430555555555556</v>
          </cell>
          <cell r="O4237">
            <v>10</v>
          </cell>
          <cell r="P4237">
            <v>10</v>
          </cell>
          <cell r="Q4237">
            <v>229</v>
          </cell>
          <cell r="R4237">
            <v>2</v>
          </cell>
          <cell r="S4237">
            <v>6</v>
          </cell>
          <cell r="T4237">
            <v>1781454662</v>
          </cell>
          <cell r="U4237">
            <v>39565</v>
          </cell>
        </row>
        <row r="4238">
          <cell r="A4238">
            <v>128033</v>
          </cell>
          <cell r="B4238" t="str">
            <v>Text</v>
          </cell>
          <cell r="C4238">
            <v>6</v>
          </cell>
          <cell r="D4238" t="str">
            <v>Text</v>
          </cell>
          <cell r="E4238">
            <v>139668</v>
          </cell>
          <cell r="F4238" t="str">
            <v>Text</v>
          </cell>
          <cell r="G4238" t="str">
            <v>RUESTEN</v>
          </cell>
          <cell r="H4238" t="str">
            <v>RE</v>
          </cell>
          <cell r="I4238" t="str">
            <v>0.3</v>
          </cell>
          <cell r="J4238" t="str">
            <v>0.3</v>
          </cell>
          <cell r="K4238">
            <v>39565</v>
          </cell>
          <cell r="L4238">
            <v>0.5131944444444444</v>
          </cell>
          <cell r="M4238">
            <v>39565</v>
          </cell>
          <cell r="N4238">
            <v>0.5131944444444444</v>
          </cell>
          <cell r="O4238">
            <v>10</v>
          </cell>
          <cell r="P4238">
            <v>10</v>
          </cell>
          <cell r="Q4238">
            <v>0</v>
          </cell>
          <cell r="R4238">
            <v>0</v>
          </cell>
          <cell r="T4238">
            <v>1781454662</v>
          </cell>
          <cell r="U4238">
            <v>39565</v>
          </cell>
        </row>
        <row r="4239">
          <cell r="A4239">
            <v>172337</v>
          </cell>
          <cell r="B4239" t="str">
            <v>Text</v>
          </cell>
          <cell r="C4239">
            <v>6</v>
          </cell>
          <cell r="D4239" t="str">
            <v>Text</v>
          </cell>
          <cell r="E4239">
            <v>139668</v>
          </cell>
          <cell r="F4239" t="str">
            <v>Text</v>
          </cell>
          <cell r="G4239" t="str">
            <v>EINZELZEIT</v>
          </cell>
          <cell r="H4239" t="str">
            <v>K</v>
          </cell>
          <cell r="I4239">
            <v>0</v>
          </cell>
          <cell r="J4239" t="str">
            <v>0.5</v>
          </cell>
          <cell r="K4239">
            <v>39565</v>
          </cell>
          <cell r="L4239">
            <v>0.29375000000000001</v>
          </cell>
          <cell r="M4239">
            <v>39565</v>
          </cell>
          <cell r="N4239">
            <v>0.40416666666666662</v>
          </cell>
          <cell r="O4239">
            <v>0</v>
          </cell>
          <cell r="P4239">
            <v>10</v>
          </cell>
          <cell r="Q4239">
            <v>188</v>
          </cell>
          <cell r="R4239">
            <v>3</v>
          </cell>
          <cell r="S4239">
            <v>6</v>
          </cell>
          <cell r="T4239">
            <v>1789540662</v>
          </cell>
          <cell r="U4239">
            <v>39565</v>
          </cell>
        </row>
        <row r="4240">
          <cell r="A4240">
            <v>172337</v>
          </cell>
          <cell r="B4240" t="str">
            <v>Text</v>
          </cell>
          <cell r="C4240">
            <v>6</v>
          </cell>
          <cell r="D4240" t="str">
            <v>Text</v>
          </cell>
          <cell r="E4240">
            <v>139668</v>
          </cell>
          <cell r="F4240" t="str">
            <v>Text</v>
          </cell>
          <cell r="G4240" t="str">
            <v>EINZELZEIT</v>
          </cell>
          <cell r="H4240" t="str">
            <v>T</v>
          </cell>
          <cell r="I4240" t="str">
            <v>0.5</v>
          </cell>
          <cell r="J4240" t="str">
            <v>0.5</v>
          </cell>
          <cell r="K4240">
            <v>39565</v>
          </cell>
          <cell r="L4240">
            <v>0.29305555555555557</v>
          </cell>
          <cell r="M4240">
            <v>39565</v>
          </cell>
          <cell r="N4240">
            <v>0.29305555555555557</v>
          </cell>
          <cell r="O4240">
            <v>10</v>
          </cell>
          <cell r="P4240">
            <v>10</v>
          </cell>
          <cell r="Q4240">
            <v>60</v>
          </cell>
          <cell r="R4240">
            <v>0</v>
          </cell>
          <cell r="T4240">
            <v>1789540662</v>
          </cell>
          <cell r="U4240">
            <v>39565</v>
          </cell>
        </row>
        <row r="4241">
          <cell r="A4241">
            <v>172337</v>
          </cell>
          <cell r="B4241" t="str">
            <v>Text</v>
          </cell>
          <cell r="C4241">
            <v>6</v>
          </cell>
          <cell r="D4241" t="str">
            <v>Text</v>
          </cell>
          <cell r="E4241">
            <v>139668</v>
          </cell>
          <cell r="F4241" t="str">
            <v>Text</v>
          </cell>
          <cell r="G4241" t="str">
            <v>EINZELZEIT</v>
          </cell>
          <cell r="H4241" t="str">
            <v>T</v>
          </cell>
          <cell r="I4241" t="str">
            <v>0.5</v>
          </cell>
          <cell r="J4241" t="str">
            <v>0.5</v>
          </cell>
          <cell r="K4241">
            <v>39565</v>
          </cell>
          <cell r="L4241">
            <v>0.2298611111111111</v>
          </cell>
          <cell r="M4241">
            <v>39565</v>
          </cell>
          <cell r="N4241">
            <v>0.29236111111111113</v>
          </cell>
          <cell r="O4241">
            <v>10</v>
          </cell>
          <cell r="P4241">
            <v>10</v>
          </cell>
          <cell r="Q4241">
            <v>36</v>
          </cell>
          <cell r="R4241">
            <v>0</v>
          </cell>
          <cell r="T4241">
            <v>1789540662</v>
          </cell>
          <cell r="U4241">
            <v>39565</v>
          </cell>
        </row>
        <row r="4242">
          <cell r="A4242">
            <v>172337</v>
          </cell>
          <cell r="B4242" t="str">
            <v>Text</v>
          </cell>
          <cell r="C4242">
            <v>6</v>
          </cell>
          <cell r="D4242" t="str">
            <v>Text</v>
          </cell>
          <cell r="E4242">
            <v>139668</v>
          </cell>
          <cell r="F4242" t="str">
            <v>Text</v>
          </cell>
          <cell r="G4242" t="str">
            <v>RUESTEN</v>
          </cell>
          <cell r="H4242" t="str">
            <v>RE</v>
          </cell>
          <cell r="I4242" t="str">
            <v>0.5</v>
          </cell>
          <cell r="J4242" t="str">
            <v>0.5</v>
          </cell>
          <cell r="K4242">
            <v>39565</v>
          </cell>
          <cell r="L4242">
            <v>0.22916666666666666</v>
          </cell>
          <cell r="M4242">
            <v>39565</v>
          </cell>
          <cell r="N4242">
            <v>0.2298611111111111</v>
          </cell>
          <cell r="O4242">
            <v>10</v>
          </cell>
          <cell r="P4242">
            <v>10</v>
          </cell>
          <cell r="Q4242">
            <v>0</v>
          </cell>
          <cell r="R4242">
            <v>0</v>
          </cell>
          <cell r="T4242">
            <v>1789540662</v>
          </cell>
          <cell r="U4242">
            <v>39565</v>
          </cell>
        </row>
        <row r="4243">
          <cell r="A4243">
            <v>172337</v>
          </cell>
          <cell r="B4243" t="str">
            <v>Text</v>
          </cell>
          <cell r="C4243">
            <v>6</v>
          </cell>
          <cell r="D4243" t="str">
            <v>Text</v>
          </cell>
          <cell r="E4243">
            <v>139668</v>
          </cell>
          <cell r="F4243" t="str">
            <v>Text</v>
          </cell>
          <cell r="G4243" t="str">
            <v>RUESTEN</v>
          </cell>
          <cell r="H4243" t="str">
            <v>RE</v>
          </cell>
          <cell r="I4243" t="str">
            <v>0.5</v>
          </cell>
          <cell r="J4243" t="str">
            <v>0.5</v>
          </cell>
          <cell r="K4243">
            <v>39565</v>
          </cell>
          <cell r="L4243">
            <v>0.22847222222222222</v>
          </cell>
          <cell r="M4243">
            <v>39565</v>
          </cell>
          <cell r="N4243">
            <v>0.22916666666666666</v>
          </cell>
          <cell r="O4243">
            <v>10</v>
          </cell>
          <cell r="P4243">
            <v>10</v>
          </cell>
          <cell r="Q4243">
            <v>0</v>
          </cell>
          <cell r="R4243">
            <v>0</v>
          </cell>
          <cell r="T4243">
            <v>1789540662</v>
          </cell>
          <cell r="U4243">
            <v>39565</v>
          </cell>
        </row>
        <row r="4244">
          <cell r="A4244">
            <v>172338</v>
          </cell>
          <cell r="B4244" t="str">
            <v>Text</v>
          </cell>
          <cell r="C4244">
            <v>6</v>
          </cell>
          <cell r="D4244" t="str">
            <v>Text</v>
          </cell>
          <cell r="E4244">
            <v>139668</v>
          </cell>
          <cell r="F4244" t="str">
            <v>Text</v>
          </cell>
          <cell r="G4244" t="str">
            <v>RUESTEN</v>
          </cell>
          <cell r="H4244" t="str">
            <v>RE</v>
          </cell>
          <cell r="I4244" t="str">
            <v>0.6</v>
          </cell>
          <cell r="J4244" t="str">
            <v>0.6</v>
          </cell>
          <cell r="K4244">
            <v>39565</v>
          </cell>
          <cell r="L4244">
            <v>0.41111111111111115</v>
          </cell>
          <cell r="M4244">
            <v>39565</v>
          </cell>
          <cell r="N4244">
            <v>0.41111111111111115</v>
          </cell>
          <cell r="O4244">
            <v>10</v>
          </cell>
          <cell r="P4244">
            <v>10</v>
          </cell>
          <cell r="Q4244">
            <v>0</v>
          </cell>
          <cell r="R4244">
            <v>0</v>
          </cell>
          <cell r="T4244">
            <v>1789838662</v>
          </cell>
          <cell r="U4244">
            <v>39565</v>
          </cell>
        </row>
        <row r="4245">
          <cell r="A4245">
            <v>172338</v>
          </cell>
          <cell r="B4245" t="str">
            <v>Text</v>
          </cell>
          <cell r="C4245">
            <v>6</v>
          </cell>
          <cell r="D4245" t="str">
            <v>Text</v>
          </cell>
          <cell r="E4245">
            <v>139668</v>
          </cell>
          <cell r="F4245" t="str">
            <v>Text</v>
          </cell>
          <cell r="G4245" t="str">
            <v>EINZELZEIT</v>
          </cell>
          <cell r="H4245" t="str">
            <v>K</v>
          </cell>
          <cell r="I4245" t="str">
            <v>0.6</v>
          </cell>
          <cell r="J4245" t="str">
            <v>0.6</v>
          </cell>
          <cell r="K4245">
            <v>39565</v>
          </cell>
          <cell r="L4245">
            <v>0.41111111111111115</v>
          </cell>
          <cell r="M4245">
            <v>39565</v>
          </cell>
          <cell r="N4245">
            <v>0.49027777777777781</v>
          </cell>
          <cell r="O4245">
            <v>10</v>
          </cell>
          <cell r="P4245">
            <v>10</v>
          </cell>
          <cell r="Q4245">
            <v>190</v>
          </cell>
          <cell r="R4245">
            <v>2</v>
          </cell>
          <cell r="S4245">
            <v>6</v>
          </cell>
          <cell r="T4245">
            <v>1789838662</v>
          </cell>
          <cell r="U4245">
            <v>39565</v>
          </cell>
        </row>
        <row r="4246">
          <cell r="A4246">
            <v>170561</v>
          </cell>
          <cell r="B4246" t="str">
            <v>Text</v>
          </cell>
          <cell r="C4246">
            <v>36</v>
          </cell>
          <cell r="D4246" t="str">
            <v>Text</v>
          </cell>
          <cell r="E4246">
            <v>195688</v>
          </cell>
          <cell r="F4246" t="str">
            <v>Text</v>
          </cell>
          <cell r="G4246" t="str">
            <v>EINZELZEIT</v>
          </cell>
          <cell r="H4246" t="str">
            <v>K</v>
          </cell>
          <cell r="I4246">
            <v>10</v>
          </cell>
          <cell r="J4246" t="str">
            <v>0.25</v>
          </cell>
          <cell r="K4246">
            <v>39565</v>
          </cell>
          <cell r="L4246">
            <v>0.49444444444444446</v>
          </cell>
          <cell r="M4246">
            <v>39565</v>
          </cell>
          <cell r="N4246">
            <v>0.55972222222222223</v>
          </cell>
          <cell r="O4246" t="str">
            <v>0.25</v>
          </cell>
          <cell r="P4246">
            <v>10</v>
          </cell>
          <cell r="Q4246">
            <v>270</v>
          </cell>
          <cell r="R4246">
            <v>0</v>
          </cell>
          <cell r="T4246">
            <v>1781428667</v>
          </cell>
          <cell r="U4246">
            <v>39565</v>
          </cell>
        </row>
        <row r="4247">
          <cell r="A4247">
            <v>170561</v>
          </cell>
          <cell r="B4247" t="str">
            <v>Text</v>
          </cell>
          <cell r="C4247">
            <v>36</v>
          </cell>
          <cell r="D4247" t="str">
            <v>Text</v>
          </cell>
          <cell r="E4247">
            <v>195688</v>
          </cell>
          <cell r="F4247" t="str">
            <v>Text</v>
          </cell>
          <cell r="G4247" t="str">
            <v>RUESTEN</v>
          </cell>
          <cell r="H4247" t="str">
            <v>RE</v>
          </cell>
          <cell r="I4247">
            <v>10</v>
          </cell>
          <cell r="J4247" t="str">
            <v>0.25</v>
          </cell>
          <cell r="K4247">
            <v>39565</v>
          </cell>
          <cell r="L4247">
            <v>0.49444444444444446</v>
          </cell>
          <cell r="M4247">
            <v>39565</v>
          </cell>
          <cell r="N4247">
            <v>0.49444444444444446</v>
          </cell>
          <cell r="O4247" t="str">
            <v>0.25</v>
          </cell>
          <cell r="P4247">
            <v>10</v>
          </cell>
          <cell r="Q4247">
            <v>0</v>
          </cell>
          <cell r="R4247">
            <v>0</v>
          </cell>
          <cell r="T4247">
            <v>1781428667</v>
          </cell>
          <cell r="U4247">
            <v>39565</v>
          </cell>
        </row>
        <row r="4248">
          <cell r="A4248">
            <v>170728</v>
          </cell>
          <cell r="B4248" t="str">
            <v>Text</v>
          </cell>
          <cell r="C4248">
            <v>36</v>
          </cell>
          <cell r="D4248" t="str">
            <v>Text</v>
          </cell>
          <cell r="E4248">
            <v>195688</v>
          </cell>
          <cell r="F4248" t="str">
            <v>Text</v>
          </cell>
          <cell r="G4248" t="str">
            <v>EINZELZEIT</v>
          </cell>
          <cell r="H4248" t="str">
            <v>K</v>
          </cell>
          <cell r="I4248" t="str">
            <v>0.25</v>
          </cell>
          <cell r="J4248" t="str">
            <v>0.25</v>
          </cell>
          <cell r="K4248">
            <v>39565</v>
          </cell>
          <cell r="L4248">
            <v>0.23541666666666669</v>
          </cell>
          <cell r="M4248">
            <v>39565</v>
          </cell>
          <cell r="N4248">
            <v>0.60486111111111118</v>
          </cell>
          <cell r="O4248">
            <v>10</v>
          </cell>
          <cell r="P4248">
            <v>10</v>
          </cell>
          <cell r="Q4248">
            <v>840</v>
          </cell>
          <cell r="R4248">
            <v>0</v>
          </cell>
          <cell r="T4248">
            <v>1781854667</v>
          </cell>
          <cell r="U4248">
            <v>39565</v>
          </cell>
        </row>
        <row r="4249">
          <cell r="A4249">
            <v>170728</v>
          </cell>
          <cell r="B4249" t="str">
            <v>Text</v>
          </cell>
          <cell r="C4249">
            <v>36</v>
          </cell>
          <cell r="D4249" t="str">
            <v>Text</v>
          </cell>
          <cell r="E4249">
            <v>195688</v>
          </cell>
          <cell r="F4249" t="str">
            <v>Text</v>
          </cell>
          <cell r="G4249" t="str">
            <v>RUESTEN</v>
          </cell>
          <cell r="H4249" t="str">
            <v>RE</v>
          </cell>
          <cell r="I4249" t="str">
            <v>0.25</v>
          </cell>
          <cell r="J4249" t="str">
            <v>0.25</v>
          </cell>
          <cell r="K4249">
            <v>39565</v>
          </cell>
          <cell r="L4249">
            <v>0.23472222222222219</v>
          </cell>
          <cell r="M4249">
            <v>39565</v>
          </cell>
          <cell r="N4249">
            <v>0.23541666666666669</v>
          </cell>
          <cell r="O4249">
            <v>10</v>
          </cell>
          <cell r="P4249">
            <v>10</v>
          </cell>
          <cell r="Q4249">
            <v>0</v>
          </cell>
          <cell r="R4249">
            <v>0</v>
          </cell>
          <cell r="T4249">
            <v>1781854667</v>
          </cell>
          <cell r="U4249">
            <v>39565</v>
          </cell>
        </row>
        <row r="4250">
          <cell r="A4250">
            <v>128486</v>
          </cell>
          <cell r="B4250" t="str">
            <v>Text</v>
          </cell>
          <cell r="C4250">
            <v>5</v>
          </cell>
          <cell r="D4250" t="str">
            <v>Text</v>
          </cell>
          <cell r="E4250">
            <v>195866</v>
          </cell>
          <cell r="F4250" t="str">
            <v>Text</v>
          </cell>
          <cell r="G4250" t="str">
            <v>EINZELZEIT</v>
          </cell>
          <cell r="H4250" t="str">
            <v>K</v>
          </cell>
          <cell r="I4250">
            <v>0</v>
          </cell>
          <cell r="J4250" t="str">
            <v>0.5</v>
          </cell>
          <cell r="K4250">
            <v>39565</v>
          </cell>
          <cell r="L4250">
            <v>0.45069444444444445</v>
          </cell>
          <cell r="M4250">
            <v>39565</v>
          </cell>
          <cell r="N4250">
            <v>0.45069444444444445</v>
          </cell>
          <cell r="O4250">
            <v>0</v>
          </cell>
          <cell r="P4250">
            <v>20</v>
          </cell>
          <cell r="Q4250">
            <v>20</v>
          </cell>
          <cell r="R4250">
            <v>0</v>
          </cell>
          <cell r="T4250">
            <v>1789757667</v>
          </cell>
          <cell r="U4250">
            <v>39565</v>
          </cell>
        </row>
        <row r="4251">
          <cell r="A4251">
            <v>170466</v>
          </cell>
          <cell r="B4251" t="str">
            <v>Text</v>
          </cell>
          <cell r="C4251">
            <v>12</v>
          </cell>
          <cell r="D4251" t="str">
            <v>Text</v>
          </cell>
          <cell r="E4251">
            <v>137626</v>
          </cell>
          <cell r="F4251" t="str">
            <v>Text</v>
          </cell>
          <cell r="G4251" t="str">
            <v>EINZELZEIT</v>
          </cell>
          <cell r="H4251" t="str">
            <v>K</v>
          </cell>
          <cell r="I4251">
            <v>2</v>
          </cell>
          <cell r="J4251">
            <v>2</v>
          </cell>
          <cell r="K4251">
            <v>39565</v>
          </cell>
          <cell r="L4251">
            <v>0.47430555555555554</v>
          </cell>
          <cell r="M4251">
            <v>39565</v>
          </cell>
          <cell r="N4251">
            <v>0.53055555555555556</v>
          </cell>
          <cell r="O4251">
            <v>60</v>
          </cell>
          <cell r="P4251">
            <v>60</v>
          </cell>
          <cell r="Q4251">
            <v>36</v>
          </cell>
          <cell r="R4251">
            <v>0</v>
          </cell>
          <cell r="T4251">
            <v>1780366686</v>
          </cell>
          <cell r="U4251">
            <v>39565</v>
          </cell>
        </row>
        <row r="4252">
          <cell r="A4252">
            <v>170466</v>
          </cell>
          <cell r="B4252" t="str">
            <v>Text</v>
          </cell>
          <cell r="C4252">
            <v>12</v>
          </cell>
          <cell r="D4252" t="str">
            <v>Text</v>
          </cell>
          <cell r="E4252">
            <v>137626</v>
          </cell>
          <cell r="F4252" t="str">
            <v>Text</v>
          </cell>
          <cell r="G4252" t="str">
            <v>RUESTEN</v>
          </cell>
          <cell r="H4252" t="str">
            <v>RE</v>
          </cell>
          <cell r="I4252">
            <v>2</v>
          </cell>
          <cell r="J4252">
            <v>2</v>
          </cell>
          <cell r="K4252">
            <v>39565</v>
          </cell>
          <cell r="L4252">
            <v>0.42986111111111108</v>
          </cell>
          <cell r="M4252">
            <v>39565</v>
          </cell>
          <cell r="N4252">
            <v>0.47361111111111115</v>
          </cell>
          <cell r="O4252">
            <v>60</v>
          </cell>
          <cell r="P4252">
            <v>60</v>
          </cell>
          <cell r="Q4252">
            <v>0</v>
          </cell>
          <cell r="R4252">
            <v>0</v>
          </cell>
          <cell r="T4252">
            <v>1780366686</v>
          </cell>
          <cell r="U4252">
            <v>39565</v>
          </cell>
        </row>
        <row r="4253">
          <cell r="A4253">
            <v>170242</v>
          </cell>
          <cell r="B4253" t="str">
            <v>Text</v>
          </cell>
          <cell r="C4253">
            <v>3</v>
          </cell>
          <cell r="D4253" t="str">
            <v>Text</v>
          </cell>
          <cell r="E4253">
            <v>137686</v>
          </cell>
          <cell r="F4253" t="str">
            <v>Text</v>
          </cell>
          <cell r="G4253" t="str">
            <v>EINZELZEIT</v>
          </cell>
          <cell r="H4253" t="str">
            <v>K</v>
          </cell>
          <cell r="I4253" t="str">
            <v>0.8</v>
          </cell>
          <cell r="J4253" t="str">
            <v>0.9</v>
          </cell>
          <cell r="K4253">
            <v>39565</v>
          </cell>
          <cell r="L4253">
            <v>0.25763888888888892</v>
          </cell>
          <cell r="M4253">
            <v>39565</v>
          </cell>
          <cell r="N4253">
            <v>0.32222222222222224</v>
          </cell>
          <cell r="O4253">
            <v>30</v>
          </cell>
          <cell r="P4253">
            <v>30</v>
          </cell>
          <cell r="Q4253">
            <v>135</v>
          </cell>
          <cell r="R4253">
            <v>0</v>
          </cell>
          <cell r="T4253">
            <v>1789162664</v>
          </cell>
          <cell r="U4253">
            <v>39565</v>
          </cell>
        </row>
        <row r="4254">
          <cell r="A4254">
            <v>170242</v>
          </cell>
          <cell r="B4254" t="str">
            <v>Text</v>
          </cell>
          <cell r="C4254">
            <v>3</v>
          </cell>
          <cell r="D4254" t="str">
            <v>Text</v>
          </cell>
          <cell r="E4254">
            <v>137686</v>
          </cell>
          <cell r="F4254" t="str">
            <v>Text</v>
          </cell>
          <cell r="G4254" t="str">
            <v>RUESTEN</v>
          </cell>
          <cell r="H4254" t="str">
            <v>RE</v>
          </cell>
          <cell r="I4254" t="str">
            <v>0.8</v>
          </cell>
          <cell r="J4254" t="str">
            <v>0.9</v>
          </cell>
          <cell r="K4254">
            <v>39565</v>
          </cell>
          <cell r="L4254">
            <v>0.23680555555555557</v>
          </cell>
          <cell r="M4254">
            <v>39565</v>
          </cell>
          <cell r="N4254">
            <v>0.25694444444444448</v>
          </cell>
          <cell r="O4254">
            <v>30</v>
          </cell>
          <cell r="P4254">
            <v>30</v>
          </cell>
          <cell r="Q4254">
            <v>0</v>
          </cell>
          <cell r="R4254">
            <v>0</v>
          </cell>
          <cell r="T4254">
            <v>1789162664</v>
          </cell>
          <cell r="U4254">
            <v>39565</v>
          </cell>
        </row>
        <row r="4255">
          <cell r="A4255">
            <v>170242</v>
          </cell>
          <cell r="B4255" t="str">
            <v>Text</v>
          </cell>
          <cell r="C4255">
            <v>3</v>
          </cell>
          <cell r="D4255" t="str">
            <v>Text</v>
          </cell>
          <cell r="E4255">
            <v>137686</v>
          </cell>
          <cell r="F4255" t="str">
            <v>Text</v>
          </cell>
          <cell r="G4255" t="str">
            <v>EINZELZEIT</v>
          </cell>
          <cell r="H4255" t="str">
            <v>K</v>
          </cell>
          <cell r="I4255" t="str">
            <v>0.8</v>
          </cell>
          <cell r="J4255" t="str">
            <v>0.9</v>
          </cell>
          <cell r="K4255">
            <v>39565</v>
          </cell>
          <cell r="L4255">
            <v>0.32291666666666669</v>
          </cell>
          <cell r="M4255">
            <v>39565</v>
          </cell>
          <cell r="N4255">
            <v>0.42708333333333331</v>
          </cell>
          <cell r="O4255">
            <v>5</v>
          </cell>
          <cell r="P4255">
            <v>30</v>
          </cell>
          <cell r="Q4255">
            <v>135</v>
          </cell>
          <cell r="R4255">
            <v>0</v>
          </cell>
          <cell r="T4255">
            <v>1789851664</v>
          </cell>
          <cell r="U4255">
            <v>39565</v>
          </cell>
        </row>
        <row r="4256">
          <cell r="A4256">
            <v>170242</v>
          </cell>
          <cell r="B4256" t="str">
            <v>Text</v>
          </cell>
          <cell r="C4256">
            <v>3</v>
          </cell>
          <cell r="D4256" t="str">
            <v>Text</v>
          </cell>
          <cell r="E4256">
            <v>137686</v>
          </cell>
          <cell r="F4256" t="str">
            <v>Text</v>
          </cell>
          <cell r="G4256" t="str">
            <v>RUESTEN</v>
          </cell>
          <cell r="H4256" t="str">
            <v>RE</v>
          </cell>
          <cell r="I4256" t="str">
            <v>0.8</v>
          </cell>
          <cell r="J4256" t="str">
            <v>0.9</v>
          </cell>
          <cell r="K4256">
            <v>39565</v>
          </cell>
          <cell r="L4256">
            <v>0.32291666666666669</v>
          </cell>
          <cell r="M4256">
            <v>39565</v>
          </cell>
          <cell r="N4256">
            <v>0.32291666666666669</v>
          </cell>
          <cell r="O4256">
            <v>5</v>
          </cell>
          <cell r="P4256">
            <v>30</v>
          </cell>
          <cell r="Q4256">
            <v>0</v>
          </cell>
          <cell r="R4256">
            <v>0</v>
          </cell>
          <cell r="T4256">
            <v>1789851664</v>
          </cell>
          <cell r="U4256">
            <v>39565</v>
          </cell>
        </row>
        <row r="4257">
          <cell r="A4257">
            <v>170541</v>
          </cell>
          <cell r="B4257" t="str">
            <v>Text</v>
          </cell>
          <cell r="C4257">
            <v>3</v>
          </cell>
          <cell r="D4257" t="str">
            <v>Text</v>
          </cell>
          <cell r="E4257">
            <v>137686</v>
          </cell>
          <cell r="F4257" t="str">
            <v>Text</v>
          </cell>
          <cell r="G4257" t="str">
            <v>RUESTEN</v>
          </cell>
          <cell r="H4257" t="str">
            <v>RE</v>
          </cell>
          <cell r="I4257" t="str">
            <v>0.78</v>
          </cell>
          <cell r="J4257" t="str">
            <v>0.83</v>
          </cell>
          <cell r="K4257">
            <v>39565</v>
          </cell>
          <cell r="L4257">
            <v>0.54305555555555551</v>
          </cell>
          <cell r="M4257">
            <v>39565</v>
          </cell>
          <cell r="N4257">
            <v>0.56805555555555554</v>
          </cell>
          <cell r="O4257">
            <v>30</v>
          </cell>
          <cell r="P4257">
            <v>30</v>
          </cell>
          <cell r="Q4257">
            <v>0</v>
          </cell>
          <cell r="R4257">
            <v>0</v>
          </cell>
          <cell r="T4257">
            <v>1780676664</v>
          </cell>
          <cell r="U4257">
            <v>39565</v>
          </cell>
        </row>
        <row r="4258">
          <cell r="A4258">
            <v>170541</v>
          </cell>
          <cell r="B4258" t="str">
            <v>Text</v>
          </cell>
          <cell r="C4258">
            <v>3</v>
          </cell>
          <cell r="D4258" t="str">
            <v>Text</v>
          </cell>
          <cell r="E4258">
            <v>137686</v>
          </cell>
          <cell r="F4258" t="str">
            <v>Text</v>
          </cell>
          <cell r="G4258" t="str">
            <v>EINZELZEIT</v>
          </cell>
          <cell r="H4258" t="str">
            <v>U.</v>
          </cell>
          <cell r="I4258" t="str">
            <v>0.78</v>
          </cell>
          <cell r="J4258" t="str">
            <v>0.83</v>
          </cell>
          <cell r="K4258">
            <v>39565</v>
          </cell>
          <cell r="L4258">
            <v>0.56805555555555554</v>
          </cell>
          <cell r="M4258">
            <v>39565</v>
          </cell>
          <cell r="N4258">
            <v>0.6020833333333333</v>
          </cell>
          <cell r="O4258">
            <v>30</v>
          </cell>
          <cell r="P4258">
            <v>30</v>
          </cell>
          <cell r="Q4258">
            <v>0</v>
          </cell>
          <cell r="R4258">
            <v>0</v>
          </cell>
          <cell r="T4258">
            <v>1780676664</v>
          </cell>
          <cell r="U4258">
            <v>39565</v>
          </cell>
        </row>
        <row r="4259">
          <cell r="A4259">
            <v>170749</v>
          </cell>
          <cell r="B4259" t="str">
            <v>Text</v>
          </cell>
          <cell r="C4259">
            <v>7</v>
          </cell>
          <cell r="D4259" t="str">
            <v>Text</v>
          </cell>
          <cell r="E4259">
            <v>102676</v>
          </cell>
          <cell r="F4259" t="str">
            <v>Text</v>
          </cell>
          <cell r="G4259" t="str">
            <v>EINZELZEIT</v>
          </cell>
          <cell r="H4259" t="str">
            <v>K</v>
          </cell>
          <cell r="I4259">
            <v>0</v>
          </cell>
          <cell r="J4259">
            <v>1</v>
          </cell>
          <cell r="K4259">
            <v>39565</v>
          </cell>
          <cell r="L4259">
            <v>0.29444444444444445</v>
          </cell>
          <cell r="M4259">
            <v>39565</v>
          </cell>
          <cell r="N4259">
            <v>0.87708333333333333</v>
          </cell>
          <cell r="O4259">
            <v>0</v>
          </cell>
          <cell r="P4259">
            <v>45</v>
          </cell>
          <cell r="Q4259">
            <v>0</v>
          </cell>
          <cell r="R4259">
            <v>0</v>
          </cell>
          <cell r="T4259">
            <v>1781700662</v>
          </cell>
          <cell r="U4259">
            <v>39565</v>
          </cell>
        </row>
        <row r="4260">
          <cell r="A4260">
            <v>170749</v>
          </cell>
          <cell r="B4260" t="str">
            <v>Text</v>
          </cell>
          <cell r="C4260">
            <v>7</v>
          </cell>
          <cell r="D4260" t="str">
            <v>Text</v>
          </cell>
          <cell r="E4260">
            <v>102676</v>
          </cell>
          <cell r="F4260" t="str">
            <v>Text</v>
          </cell>
          <cell r="G4260" t="str">
            <v>EINZELZEIT</v>
          </cell>
          <cell r="H4260" t="str">
            <v>T</v>
          </cell>
          <cell r="I4260">
            <v>0</v>
          </cell>
          <cell r="J4260">
            <v>1</v>
          </cell>
          <cell r="K4260">
            <v>39565</v>
          </cell>
          <cell r="L4260">
            <v>5.1388888888888894E-2</v>
          </cell>
          <cell r="M4260">
            <v>39565</v>
          </cell>
          <cell r="N4260">
            <v>0.29444444444444445</v>
          </cell>
          <cell r="O4260">
            <v>0</v>
          </cell>
          <cell r="P4260">
            <v>45</v>
          </cell>
          <cell r="Q4260">
            <v>1145</v>
          </cell>
          <cell r="R4260">
            <v>0</v>
          </cell>
          <cell r="T4260">
            <v>1781700662</v>
          </cell>
          <cell r="U4260">
            <v>39565</v>
          </cell>
        </row>
        <row r="4261">
          <cell r="A4261">
            <v>172337</v>
          </cell>
          <cell r="B4261" t="str">
            <v>Text</v>
          </cell>
          <cell r="C4261">
            <v>7</v>
          </cell>
          <cell r="D4261" t="str">
            <v>Text</v>
          </cell>
          <cell r="E4261">
            <v>102676</v>
          </cell>
          <cell r="F4261" t="str">
            <v>Text</v>
          </cell>
          <cell r="G4261" t="str">
            <v>EINZELZEIT</v>
          </cell>
          <cell r="H4261" t="str">
            <v>T</v>
          </cell>
          <cell r="I4261">
            <v>40391</v>
          </cell>
          <cell r="J4261" t="str">
            <v>0.89</v>
          </cell>
          <cell r="K4261">
            <v>39565</v>
          </cell>
          <cell r="L4261">
            <v>0.9243055555555556</v>
          </cell>
          <cell r="M4261">
            <v>39566</v>
          </cell>
          <cell r="N4261">
            <v>0.22500000000000001</v>
          </cell>
          <cell r="O4261">
            <v>1</v>
          </cell>
          <cell r="P4261">
            <v>45</v>
          </cell>
          <cell r="Q4261">
            <v>96</v>
          </cell>
          <cell r="R4261">
            <v>0</v>
          </cell>
          <cell r="T4261">
            <v>1789540660</v>
          </cell>
          <cell r="U4261">
            <v>39565</v>
          </cell>
        </row>
        <row r="4262">
          <cell r="A4262">
            <v>172337</v>
          </cell>
          <cell r="B4262" t="str">
            <v>Text</v>
          </cell>
          <cell r="C4262">
            <v>7</v>
          </cell>
          <cell r="D4262" t="str">
            <v>Text</v>
          </cell>
          <cell r="E4262">
            <v>102676</v>
          </cell>
          <cell r="F4262" t="str">
            <v>Text</v>
          </cell>
          <cell r="G4262" t="str">
            <v>RUESTEN</v>
          </cell>
          <cell r="H4262" t="str">
            <v>RE</v>
          </cell>
          <cell r="I4262">
            <v>40391</v>
          </cell>
          <cell r="J4262" t="str">
            <v>0.89</v>
          </cell>
          <cell r="K4262">
            <v>39565</v>
          </cell>
          <cell r="L4262">
            <v>0.92361111111111116</v>
          </cell>
          <cell r="M4262">
            <v>39565</v>
          </cell>
          <cell r="N4262">
            <v>0.92361111111111116</v>
          </cell>
          <cell r="O4262">
            <v>1</v>
          </cell>
          <cell r="P4262">
            <v>45</v>
          </cell>
          <cell r="Q4262">
            <v>0</v>
          </cell>
          <cell r="R4262">
            <v>0</v>
          </cell>
          <cell r="T4262">
            <v>1789540660</v>
          </cell>
          <cell r="U4262">
            <v>39565</v>
          </cell>
        </row>
        <row r="4263">
          <cell r="A4263">
            <v>172337</v>
          </cell>
          <cell r="B4263" t="str">
            <v>Text</v>
          </cell>
          <cell r="C4263">
            <v>7</v>
          </cell>
          <cell r="D4263" t="str">
            <v>Text</v>
          </cell>
          <cell r="E4263">
            <v>102676</v>
          </cell>
          <cell r="F4263" t="str">
            <v>Text</v>
          </cell>
          <cell r="G4263" t="str">
            <v>EINZELZEIT</v>
          </cell>
          <cell r="H4263" t="str">
            <v>K</v>
          </cell>
          <cell r="I4263">
            <v>0</v>
          </cell>
          <cell r="J4263" t="str">
            <v>0.89</v>
          </cell>
          <cell r="K4263">
            <v>39565</v>
          </cell>
          <cell r="L4263">
            <v>0.7729166666666667</v>
          </cell>
          <cell r="M4263">
            <v>39565</v>
          </cell>
          <cell r="N4263">
            <v>0.92361111111111116</v>
          </cell>
          <cell r="O4263">
            <v>0</v>
          </cell>
          <cell r="P4263">
            <v>45</v>
          </cell>
          <cell r="Q4263">
            <v>95</v>
          </cell>
          <cell r="R4263">
            <v>0</v>
          </cell>
          <cell r="T4263">
            <v>1789082660</v>
          </cell>
          <cell r="U4263">
            <v>39565</v>
          </cell>
        </row>
        <row r="4264">
          <cell r="A4264">
            <v>172337</v>
          </cell>
          <cell r="B4264" t="str">
            <v>Text</v>
          </cell>
          <cell r="C4264">
            <v>7</v>
          </cell>
          <cell r="D4264" t="str">
            <v>Text</v>
          </cell>
          <cell r="E4264">
            <v>102676</v>
          </cell>
          <cell r="F4264" t="str">
            <v>Text</v>
          </cell>
          <cell r="G4264" t="str">
            <v>EINZELZEIT</v>
          </cell>
          <cell r="H4264" t="str">
            <v>T</v>
          </cell>
          <cell r="I4264">
            <v>0</v>
          </cell>
          <cell r="J4264" t="str">
            <v>0.89</v>
          </cell>
          <cell r="K4264">
            <v>39565</v>
          </cell>
          <cell r="L4264">
            <v>0.42083333333333334</v>
          </cell>
          <cell r="M4264">
            <v>39565</v>
          </cell>
          <cell r="N4264">
            <v>0.61875000000000002</v>
          </cell>
          <cell r="O4264">
            <v>0</v>
          </cell>
          <cell r="P4264">
            <v>45</v>
          </cell>
          <cell r="Q4264">
            <v>96</v>
          </cell>
          <cell r="R4264">
            <v>0</v>
          </cell>
          <cell r="T4264">
            <v>1789082660</v>
          </cell>
          <cell r="U4264">
            <v>39565</v>
          </cell>
        </row>
        <row r="4265">
          <cell r="A4265">
            <v>172337</v>
          </cell>
          <cell r="B4265" t="str">
            <v>Text</v>
          </cell>
          <cell r="C4265">
            <v>7</v>
          </cell>
          <cell r="D4265" t="str">
            <v>Text</v>
          </cell>
          <cell r="E4265">
            <v>102676</v>
          </cell>
          <cell r="F4265" t="str">
            <v>Text</v>
          </cell>
          <cell r="G4265" t="str">
            <v>EINZELZEIT</v>
          </cell>
          <cell r="H4265" t="str">
            <v>T</v>
          </cell>
          <cell r="I4265">
            <v>0</v>
          </cell>
          <cell r="J4265" t="str">
            <v>0.89</v>
          </cell>
          <cell r="K4265">
            <v>39565</v>
          </cell>
          <cell r="L4265">
            <v>2.2916666666666669E-2</v>
          </cell>
          <cell r="M4265">
            <v>39565</v>
          </cell>
          <cell r="N4265">
            <v>0.42083333333333334</v>
          </cell>
          <cell r="O4265">
            <v>0</v>
          </cell>
          <cell r="P4265">
            <v>45</v>
          </cell>
          <cell r="Q4265">
            <v>192</v>
          </cell>
          <cell r="R4265">
            <v>0</v>
          </cell>
          <cell r="T4265">
            <v>1789082660</v>
          </cell>
          <cell r="U4265">
            <v>39565</v>
          </cell>
        </row>
        <row r="4266">
          <cell r="A4266">
            <v>172337</v>
          </cell>
          <cell r="B4266" t="str">
            <v>Text</v>
          </cell>
          <cell r="C4266">
            <v>7</v>
          </cell>
          <cell r="D4266" t="str">
            <v>Text</v>
          </cell>
          <cell r="E4266">
            <v>102676</v>
          </cell>
          <cell r="F4266" t="str">
            <v>Text</v>
          </cell>
          <cell r="G4266" t="str">
            <v>EINZELZEIT</v>
          </cell>
          <cell r="H4266" t="str">
            <v>T</v>
          </cell>
          <cell r="I4266">
            <v>0</v>
          </cell>
          <cell r="J4266" t="str">
            <v>0.89</v>
          </cell>
          <cell r="K4266">
            <v>39565</v>
          </cell>
          <cell r="L4266">
            <v>0.61875000000000002</v>
          </cell>
          <cell r="M4266">
            <v>39565</v>
          </cell>
          <cell r="N4266">
            <v>0.77222222222222225</v>
          </cell>
          <cell r="O4266">
            <v>0</v>
          </cell>
          <cell r="P4266">
            <v>45</v>
          </cell>
          <cell r="Q4266">
            <v>96</v>
          </cell>
          <cell r="R4266">
            <v>0</v>
          </cell>
          <cell r="T4266">
            <v>1789082660</v>
          </cell>
          <cell r="U4266">
            <v>39565</v>
          </cell>
        </row>
        <row r="4267">
          <cell r="A4267">
            <v>172311</v>
          </cell>
          <cell r="B4267" t="str">
            <v>Text</v>
          </cell>
          <cell r="C4267">
            <v>7</v>
          </cell>
          <cell r="D4267" t="str">
            <v>Text</v>
          </cell>
          <cell r="E4267">
            <v>102676</v>
          </cell>
          <cell r="F4267" t="str">
            <v>Text</v>
          </cell>
          <cell r="G4267" t="str">
            <v>EINZELZEIT</v>
          </cell>
          <cell r="H4267" t="str">
            <v>K</v>
          </cell>
          <cell r="I4267">
            <v>40269</v>
          </cell>
          <cell r="J4267" t="str">
            <v>0.5</v>
          </cell>
          <cell r="K4267">
            <v>39565</v>
          </cell>
          <cell r="L4267">
            <v>0.8534722222222223</v>
          </cell>
          <cell r="M4267">
            <v>39566</v>
          </cell>
          <cell r="N4267">
            <v>0.15208333333333332</v>
          </cell>
          <cell r="O4267">
            <v>180</v>
          </cell>
          <cell r="P4267">
            <v>45</v>
          </cell>
          <cell r="Q4267">
            <v>145</v>
          </cell>
          <cell r="R4267">
            <v>0</v>
          </cell>
          <cell r="T4267">
            <v>1789474665</v>
          </cell>
          <cell r="U4267">
            <v>39565</v>
          </cell>
        </row>
        <row r="4268">
          <cell r="A4268">
            <v>172311</v>
          </cell>
          <cell r="B4268" t="str">
            <v>Text</v>
          </cell>
          <cell r="C4268">
            <v>7</v>
          </cell>
          <cell r="D4268" t="str">
            <v>Text</v>
          </cell>
          <cell r="E4268">
            <v>102676</v>
          </cell>
          <cell r="F4268" t="str">
            <v>Text</v>
          </cell>
          <cell r="G4268" t="str">
            <v>RUESTEN</v>
          </cell>
          <cell r="H4268" t="str">
            <v>RE</v>
          </cell>
          <cell r="I4268">
            <v>40269</v>
          </cell>
          <cell r="J4268" t="str">
            <v>0.5</v>
          </cell>
          <cell r="K4268">
            <v>39565</v>
          </cell>
          <cell r="L4268">
            <v>0.72013888888888899</v>
          </cell>
          <cell r="M4268">
            <v>39565</v>
          </cell>
          <cell r="N4268">
            <v>0.8534722222222223</v>
          </cell>
          <cell r="O4268">
            <v>180</v>
          </cell>
          <cell r="P4268">
            <v>45</v>
          </cell>
          <cell r="Q4268">
            <v>0</v>
          </cell>
          <cell r="R4268">
            <v>0</v>
          </cell>
          <cell r="T4268">
            <v>1789474665</v>
          </cell>
          <cell r="U4268">
            <v>39565</v>
          </cell>
        </row>
        <row r="4269">
          <cell r="A4269">
            <v>128486</v>
          </cell>
          <cell r="B4269" t="str">
            <v>Text</v>
          </cell>
          <cell r="C4269">
            <v>7</v>
          </cell>
          <cell r="D4269" t="str">
            <v>Text</v>
          </cell>
          <cell r="E4269">
            <v>102676</v>
          </cell>
          <cell r="F4269" t="str">
            <v>Text</v>
          </cell>
          <cell r="G4269" t="str">
            <v>EINZELZEIT</v>
          </cell>
          <cell r="H4269" t="str">
            <v>K</v>
          </cell>
          <cell r="I4269">
            <v>40299</v>
          </cell>
          <cell r="J4269">
            <v>40210</v>
          </cell>
          <cell r="K4269">
            <v>39565</v>
          </cell>
          <cell r="L4269">
            <v>0.27638888888888885</v>
          </cell>
          <cell r="M4269">
            <v>39565</v>
          </cell>
          <cell r="N4269">
            <v>0.35972222222222222</v>
          </cell>
          <cell r="O4269" t="str">
            <v>0.01</v>
          </cell>
          <cell r="P4269">
            <v>45</v>
          </cell>
          <cell r="Q4269">
            <v>50</v>
          </cell>
          <cell r="R4269">
            <v>0</v>
          </cell>
          <cell r="T4269">
            <v>1789757660</v>
          </cell>
          <cell r="U4269">
            <v>39565</v>
          </cell>
        </row>
        <row r="4270">
          <cell r="A4270">
            <v>128486</v>
          </cell>
          <cell r="B4270" t="str">
            <v>Text</v>
          </cell>
          <cell r="C4270">
            <v>7</v>
          </cell>
          <cell r="D4270" t="str">
            <v>Text</v>
          </cell>
          <cell r="E4270">
            <v>102676</v>
          </cell>
          <cell r="F4270" t="str">
            <v>Text</v>
          </cell>
          <cell r="G4270" t="str">
            <v>RUESTEN</v>
          </cell>
          <cell r="H4270" t="str">
            <v>RE</v>
          </cell>
          <cell r="I4270">
            <v>40299</v>
          </cell>
          <cell r="J4270">
            <v>40210</v>
          </cell>
          <cell r="K4270">
            <v>39565</v>
          </cell>
          <cell r="L4270">
            <v>0.27569444444444446</v>
          </cell>
          <cell r="M4270">
            <v>39565</v>
          </cell>
          <cell r="N4270">
            <v>0.27569444444444446</v>
          </cell>
          <cell r="O4270" t="str">
            <v>0.01</v>
          </cell>
          <cell r="P4270">
            <v>45</v>
          </cell>
          <cell r="Q4270">
            <v>0</v>
          </cell>
          <cell r="R4270">
            <v>0</v>
          </cell>
          <cell r="T4270">
            <v>1789757660</v>
          </cell>
          <cell r="U4270">
            <v>39565</v>
          </cell>
        </row>
        <row r="4271">
          <cell r="A4271">
            <v>128486</v>
          </cell>
          <cell r="B4271" t="str">
            <v>Text</v>
          </cell>
          <cell r="C4271">
            <v>7</v>
          </cell>
          <cell r="D4271" t="str">
            <v>Text</v>
          </cell>
          <cell r="E4271">
            <v>102676</v>
          </cell>
          <cell r="F4271" t="str">
            <v>Text</v>
          </cell>
          <cell r="G4271" t="str">
            <v>EINZELZEIT</v>
          </cell>
          <cell r="H4271" t="str">
            <v>K</v>
          </cell>
          <cell r="I4271">
            <v>0</v>
          </cell>
          <cell r="J4271">
            <v>40210</v>
          </cell>
          <cell r="K4271">
            <v>39565</v>
          </cell>
          <cell r="L4271">
            <v>0.4513888888888889</v>
          </cell>
          <cell r="M4271">
            <v>39565</v>
          </cell>
          <cell r="N4271">
            <v>0.4513888888888889</v>
          </cell>
          <cell r="O4271">
            <v>0</v>
          </cell>
          <cell r="P4271">
            <v>45</v>
          </cell>
          <cell r="Q4271">
            <v>20</v>
          </cell>
          <cell r="R4271">
            <v>0</v>
          </cell>
          <cell r="T4271">
            <v>1789757660</v>
          </cell>
          <cell r="U4271">
            <v>39565</v>
          </cell>
        </row>
        <row r="4272">
          <cell r="A4272">
            <v>178865</v>
          </cell>
          <cell r="B4272" t="str">
            <v>Text</v>
          </cell>
          <cell r="C4272">
            <v>7</v>
          </cell>
          <cell r="D4272" t="str">
            <v>Text</v>
          </cell>
          <cell r="E4272">
            <v>102676</v>
          </cell>
          <cell r="F4272" t="str">
            <v>Text</v>
          </cell>
          <cell r="G4272" t="str">
            <v>RUESTEN</v>
          </cell>
          <cell r="H4272" t="str">
            <v>RE</v>
          </cell>
          <cell r="I4272">
            <v>27454</v>
          </cell>
          <cell r="J4272">
            <v>2</v>
          </cell>
          <cell r="K4272">
            <v>39565</v>
          </cell>
          <cell r="L4272">
            <v>0.25555555555555559</v>
          </cell>
          <cell r="M4272">
            <v>39565</v>
          </cell>
          <cell r="N4272">
            <v>0.32430555555555557</v>
          </cell>
          <cell r="O4272">
            <v>90</v>
          </cell>
          <cell r="P4272">
            <v>75</v>
          </cell>
          <cell r="Q4272">
            <v>0</v>
          </cell>
          <cell r="R4272">
            <v>0</v>
          </cell>
          <cell r="T4272">
            <v>1783066667</v>
          </cell>
          <cell r="U4272">
            <v>39565</v>
          </cell>
        </row>
        <row r="4273">
          <cell r="A4273">
            <v>178865</v>
          </cell>
          <cell r="B4273" t="str">
            <v>Text</v>
          </cell>
          <cell r="C4273">
            <v>7</v>
          </cell>
          <cell r="D4273" t="str">
            <v>Text</v>
          </cell>
          <cell r="E4273">
            <v>102676</v>
          </cell>
          <cell r="F4273" t="str">
            <v>Text</v>
          </cell>
          <cell r="G4273" t="str">
            <v>EINZELZEIT</v>
          </cell>
          <cell r="H4273" t="str">
            <v>K</v>
          </cell>
          <cell r="I4273">
            <v>27454</v>
          </cell>
          <cell r="J4273">
            <v>2</v>
          </cell>
          <cell r="K4273">
            <v>39565</v>
          </cell>
          <cell r="L4273">
            <v>0.32430555555555557</v>
          </cell>
          <cell r="M4273">
            <v>39565</v>
          </cell>
          <cell r="N4273">
            <v>0.36875000000000002</v>
          </cell>
          <cell r="O4273">
            <v>90</v>
          </cell>
          <cell r="P4273">
            <v>75</v>
          </cell>
          <cell r="Q4273">
            <v>11</v>
          </cell>
          <cell r="R4273">
            <v>0</v>
          </cell>
          <cell r="T4273">
            <v>1783066667</v>
          </cell>
          <cell r="U4273">
            <v>39565</v>
          </cell>
        </row>
        <row r="4274">
          <cell r="A4274">
            <v>128792</v>
          </cell>
          <cell r="B4274" t="str">
            <v>Text</v>
          </cell>
          <cell r="C4274">
            <v>7</v>
          </cell>
          <cell r="D4274" t="str">
            <v>Text</v>
          </cell>
          <cell r="E4274">
            <v>102676</v>
          </cell>
          <cell r="F4274" t="str">
            <v>Text</v>
          </cell>
          <cell r="G4274" t="str">
            <v>EINZELZEIT</v>
          </cell>
          <cell r="H4274" t="str">
            <v>T</v>
          </cell>
          <cell r="I4274">
            <v>40391</v>
          </cell>
          <cell r="J4274">
            <v>40210</v>
          </cell>
          <cell r="K4274">
            <v>39565</v>
          </cell>
          <cell r="L4274">
            <v>0.5395833333333333</v>
          </cell>
          <cell r="M4274">
            <v>39565</v>
          </cell>
          <cell r="N4274">
            <v>0.56874999999999998</v>
          </cell>
          <cell r="O4274">
            <v>120</v>
          </cell>
          <cell r="P4274">
            <v>45</v>
          </cell>
          <cell r="Q4274">
            <v>21</v>
          </cell>
          <cell r="R4274">
            <v>0</v>
          </cell>
          <cell r="T4274">
            <v>1785409665</v>
          </cell>
          <cell r="U4274">
            <v>39565</v>
          </cell>
        </row>
        <row r="4275">
          <cell r="A4275">
            <v>128792</v>
          </cell>
          <cell r="B4275" t="str">
            <v>Text</v>
          </cell>
          <cell r="C4275">
            <v>7</v>
          </cell>
          <cell r="D4275" t="str">
            <v>Text</v>
          </cell>
          <cell r="E4275">
            <v>102676</v>
          </cell>
          <cell r="F4275" t="str">
            <v>Text</v>
          </cell>
          <cell r="G4275" t="str">
            <v>EINZELZEIT</v>
          </cell>
          <cell r="H4275" t="str">
            <v>T</v>
          </cell>
          <cell r="I4275">
            <v>0</v>
          </cell>
          <cell r="J4275">
            <v>40210</v>
          </cell>
          <cell r="K4275">
            <v>39565</v>
          </cell>
          <cell r="L4275">
            <v>0.56874999999999998</v>
          </cell>
          <cell r="M4275">
            <v>39565</v>
          </cell>
          <cell r="N4275">
            <v>0.61805555555555558</v>
          </cell>
          <cell r="O4275">
            <v>0</v>
          </cell>
          <cell r="P4275">
            <v>45</v>
          </cell>
          <cell r="Q4275">
            <v>24</v>
          </cell>
          <cell r="R4275">
            <v>0</v>
          </cell>
          <cell r="T4275">
            <v>1785409665</v>
          </cell>
          <cell r="U4275">
            <v>39565</v>
          </cell>
        </row>
        <row r="4276">
          <cell r="A4276">
            <v>128792</v>
          </cell>
          <cell r="B4276" t="str">
            <v>Text</v>
          </cell>
          <cell r="C4276">
            <v>7</v>
          </cell>
          <cell r="D4276" t="str">
            <v>Text</v>
          </cell>
          <cell r="E4276">
            <v>102676</v>
          </cell>
          <cell r="F4276" t="str">
            <v>Text</v>
          </cell>
          <cell r="G4276" t="str">
            <v>EINZELZEIT</v>
          </cell>
          <cell r="H4276" t="str">
            <v>K</v>
          </cell>
          <cell r="I4276">
            <v>0</v>
          </cell>
          <cell r="J4276">
            <v>40210</v>
          </cell>
          <cell r="K4276">
            <v>39565</v>
          </cell>
          <cell r="L4276">
            <v>0.61805555555555558</v>
          </cell>
          <cell r="M4276">
            <v>39565</v>
          </cell>
          <cell r="N4276">
            <v>0.72013888888888899</v>
          </cell>
          <cell r="O4276">
            <v>0</v>
          </cell>
          <cell r="P4276">
            <v>45</v>
          </cell>
          <cell r="Q4276">
            <v>58</v>
          </cell>
          <cell r="R4276">
            <v>0</v>
          </cell>
          <cell r="T4276">
            <v>1785409665</v>
          </cell>
          <cell r="U4276">
            <v>39565</v>
          </cell>
        </row>
        <row r="4277">
          <cell r="A4277">
            <v>128792</v>
          </cell>
          <cell r="B4277" t="str">
            <v>Text</v>
          </cell>
          <cell r="C4277">
            <v>7</v>
          </cell>
          <cell r="D4277" t="str">
            <v>Text</v>
          </cell>
          <cell r="E4277">
            <v>102676</v>
          </cell>
          <cell r="F4277" t="str">
            <v>Text</v>
          </cell>
          <cell r="G4277" t="str">
            <v>RUESTEN</v>
          </cell>
          <cell r="H4277" t="str">
            <v>RE</v>
          </cell>
          <cell r="I4277">
            <v>40391</v>
          </cell>
          <cell r="J4277">
            <v>40210</v>
          </cell>
          <cell r="K4277">
            <v>39565</v>
          </cell>
          <cell r="L4277">
            <v>0.36041666666666666</v>
          </cell>
          <cell r="M4277">
            <v>39565</v>
          </cell>
          <cell r="N4277">
            <v>0.53888888888888886</v>
          </cell>
          <cell r="O4277">
            <v>120</v>
          </cell>
          <cell r="P4277">
            <v>45</v>
          </cell>
          <cell r="Q4277">
            <v>0</v>
          </cell>
          <cell r="R4277">
            <v>0</v>
          </cell>
          <cell r="T4277">
            <v>1785409665</v>
          </cell>
          <cell r="U4277">
            <v>39565</v>
          </cell>
        </row>
        <row r="4278">
          <cell r="A4278">
            <v>128486</v>
          </cell>
          <cell r="B4278" t="str">
            <v>Text</v>
          </cell>
          <cell r="C4278">
            <v>7</v>
          </cell>
          <cell r="D4278" t="str">
            <v>Text</v>
          </cell>
          <cell r="E4278">
            <v>102676</v>
          </cell>
          <cell r="F4278" t="str">
            <v>Text</v>
          </cell>
          <cell r="G4278" t="str">
            <v>EINZELZEIT</v>
          </cell>
          <cell r="H4278" t="str">
            <v>K</v>
          </cell>
          <cell r="I4278">
            <v>2</v>
          </cell>
          <cell r="J4278">
            <v>40210</v>
          </cell>
          <cell r="K4278">
            <v>39565</v>
          </cell>
          <cell r="L4278">
            <v>0.14374999999999999</v>
          </cell>
          <cell r="M4278">
            <v>39565</v>
          </cell>
          <cell r="N4278">
            <v>0.27569444444444446</v>
          </cell>
          <cell r="O4278">
            <v>70</v>
          </cell>
          <cell r="P4278">
            <v>45</v>
          </cell>
          <cell r="Q4278">
            <v>30</v>
          </cell>
          <cell r="R4278">
            <v>0</v>
          </cell>
          <cell r="T4278">
            <v>1780722660</v>
          </cell>
          <cell r="U4278">
            <v>39565</v>
          </cell>
        </row>
        <row r="4279">
          <cell r="A4279">
            <v>128486</v>
          </cell>
          <cell r="B4279" t="str">
            <v>Text</v>
          </cell>
          <cell r="C4279">
            <v>7</v>
          </cell>
          <cell r="D4279" t="str">
            <v>Text</v>
          </cell>
          <cell r="E4279">
            <v>102676</v>
          </cell>
          <cell r="F4279" t="str">
            <v>Text</v>
          </cell>
          <cell r="G4279" t="str">
            <v>RUESTEN</v>
          </cell>
          <cell r="H4279" t="str">
            <v>RE</v>
          </cell>
          <cell r="I4279">
            <v>2</v>
          </cell>
          <cell r="J4279">
            <v>40210</v>
          </cell>
          <cell r="K4279">
            <v>39565</v>
          </cell>
          <cell r="L4279">
            <v>5.7638888888888885E-2</v>
          </cell>
          <cell r="M4279">
            <v>39565</v>
          </cell>
          <cell r="N4279">
            <v>0.14374999999999999</v>
          </cell>
          <cell r="O4279">
            <v>70</v>
          </cell>
          <cell r="P4279">
            <v>45</v>
          </cell>
          <cell r="Q4279">
            <v>0</v>
          </cell>
          <cell r="R4279">
            <v>0</v>
          </cell>
          <cell r="T4279">
            <v>1780722660</v>
          </cell>
          <cell r="U4279">
            <v>39565</v>
          </cell>
        </row>
        <row r="4280">
          <cell r="A4280">
            <v>123839</v>
          </cell>
          <cell r="B4280" t="str">
            <v>Text</v>
          </cell>
          <cell r="C4280">
            <v>47</v>
          </cell>
          <cell r="D4280" t="str">
            <v>Text</v>
          </cell>
          <cell r="E4280">
            <v>104686</v>
          </cell>
          <cell r="F4280" t="str">
            <v>Text</v>
          </cell>
          <cell r="G4280" t="str">
            <v>EINZELZEIT</v>
          </cell>
          <cell r="H4280" t="str">
            <v>K</v>
          </cell>
          <cell r="I4280">
            <v>12</v>
          </cell>
          <cell r="J4280">
            <v>1</v>
          </cell>
          <cell r="K4280">
            <v>39565</v>
          </cell>
          <cell r="L4280">
            <v>7.6388888888888886E-3</v>
          </cell>
          <cell r="M4280">
            <v>39565</v>
          </cell>
          <cell r="N4280">
            <v>0.61527777777777781</v>
          </cell>
          <cell r="O4280">
            <v>120</v>
          </cell>
          <cell r="P4280">
            <v>75</v>
          </cell>
          <cell r="Q4280">
            <v>313</v>
          </cell>
          <cell r="R4280">
            <v>1</v>
          </cell>
          <cell r="S4280">
            <v>5</v>
          </cell>
          <cell r="T4280">
            <v>1788364687</v>
          </cell>
          <cell r="U4280">
            <v>39565</v>
          </cell>
        </row>
        <row r="4281">
          <cell r="A4281">
            <v>123839</v>
          </cell>
          <cell r="B4281" t="str">
            <v>Text</v>
          </cell>
          <cell r="C4281">
            <v>47</v>
          </cell>
          <cell r="D4281" t="str">
            <v>Text</v>
          </cell>
          <cell r="E4281">
            <v>104686</v>
          </cell>
          <cell r="F4281" t="str">
            <v>Text</v>
          </cell>
          <cell r="G4281" t="str">
            <v>RUESTEN</v>
          </cell>
          <cell r="H4281" t="str">
            <v>RE</v>
          </cell>
          <cell r="I4281">
            <v>12</v>
          </cell>
          <cell r="J4281">
            <v>1</v>
          </cell>
          <cell r="K4281">
            <v>39565</v>
          </cell>
          <cell r="L4281">
            <v>6.9444444444444441E-3</v>
          </cell>
          <cell r="M4281">
            <v>39565</v>
          </cell>
          <cell r="N4281">
            <v>7.6388888888888886E-3</v>
          </cell>
          <cell r="O4281">
            <v>120</v>
          </cell>
          <cell r="P4281">
            <v>75</v>
          </cell>
          <cell r="Q4281">
            <v>0</v>
          </cell>
          <cell r="R4281">
            <v>0</v>
          </cell>
          <cell r="T4281">
            <v>1788364687</v>
          </cell>
          <cell r="U4281">
            <v>39565</v>
          </cell>
        </row>
        <row r="4282">
          <cell r="A4282">
            <v>124684</v>
          </cell>
          <cell r="B4282" t="str">
            <v>Text</v>
          </cell>
          <cell r="C4282">
            <v>2</v>
          </cell>
          <cell r="D4282" t="str">
            <v>Text</v>
          </cell>
          <cell r="E4282">
            <v>121326</v>
          </cell>
          <cell r="F4282" t="str">
            <v>Text</v>
          </cell>
          <cell r="G4282" t="str">
            <v>RUESTEN</v>
          </cell>
          <cell r="H4282" t="str">
            <v>RE</v>
          </cell>
          <cell r="I4282" t="str">
            <v>0.86</v>
          </cell>
          <cell r="J4282" t="str">
            <v>0.8</v>
          </cell>
          <cell r="K4282">
            <v>39565</v>
          </cell>
          <cell r="L4282">
            <v>0.92083333333333339</v>
          </cell>
          <cell r="M4282">
            <v>39565</v>
          </cell>
          <cell r="N4282">
            <v>0.92083333333333339</v>
          </cell>
          <cell r="O4282">
            <v>5</v>
          </cell>
          <cell r="P4282">
            <v>75</v>
          </cell>
          <cell r="Q4282">
            <v>0</v>
          </cell>
          <cell r="R4282">
            <v>0</v>
          </cell>
          <cell r="T4282">
            <v>1781015667</v>
          </cell>
          <cell r="U4282">
            <v>39565</v>
          </cell>
        </row>
        <row r="4283">
          <cell r="A4283">
            <v>127236</v>
          </cell>
          <cell r="B4283" t="str">
            <v>Text</v>
          </cell>
          <cell r="C4283">
            <v>2</v>
          </cell>
          <cell r="D4283" t="str">
            <v>Text</v>
          </cell>
          <cell r="E4283">
            <v>121326</v>
          </cell>
          <cell r="F4283" t="str">
            <v>Text</v>
          </cell>
          <cell r="G4283" t="str">
            <v>EINZELZEIT</v>
          </cell>
          <cell r="H4283" t="str">
            <v>K</v>
          </cell>
          <cell r="I4283">
            <v>1</v>
          </cell>
          <cell r="J4283" t="str">
            <v>0.9</v>
          </cell>
          <cell r="K4283">
            <v>39565</v>
          </cell>
          <cell r="L4283">
            <v>0.29305555555555557</v>
          </cell>
          <cell r="M4283">
            <v>39565</v>
          </cell>
          <cell r="N4283">
            <v>0.78055555555555556</v>
          </cell>
          <cell r="O4283">
            <v>65</v>
          </cell>
          <cell r="P4283">
            <v>75</v>
          </cell>
          <cell r="Q4283">
            <v>714</v>
          </cell>
          <cell r="R4283">
            <v>0</v>
          </cell>
          <cell r="T4283">
            <v>1781729667</v>
          </cell>
          <cell r="U4283">
            <v>39565</v>
          </cell>
        </row>
        <row r="4284">
          <cell r="A4284">
            <v>127236</v>
          </cell>
          <cell r="B4284" t="str">
            <v>Text</v>
          </cell>
          <cell r="C4284">
            <v>2</v>
          </cell>
          <cell r="D4284" t="str">
            <v>Text</v>
          </cell>
          <cell r="E4284">
            <v>121326</v>
          </cell>
          <cell r="F4284" t="str">
            <v>Text</v>
          </cell>
          <cell r="G4284" t="str">
            <v>RUESTEN</v>
          </cell>
          <cell r="H4284" t="str">
            <v>RE</v>
          </cell>
          <cell r="I4284">
            <v>1</v>
          </cell>
          <cell r="J4284" t="str">
            <v>0.9</v>
          </cell>
          <cell r="K4284">
            <v>39565</v>
          </cell>
          <cell r="L4284">
            <v>0.29305555555555557</v>
          </cell>
          <cell r="M4284">
            <v>39565</v>
          </cell>
          <cell r="N4284">
            <v>0.29305555555555557</v>
          </cell>
          <cell r="O4284">
            <v>65</v>
          </cell>
          <cell r="P4284">
            <v>75</v>
          </cell>
          <cell r="Q4284">
            <v>0</v>
          </cell>
          <cell r="R4284">
            <v>0</v>
          </cell>
          <cell r="T4284">
            <v>1781729667</v>
          </cell>
          <cell r="U4284">
            <v>39565</v>
          </cell>
        </row>
        <row r="4285">
          <cell r="A4285">
            <v>127236</v>
          </cell>
          <cell r="B4285" t="str">
            <v>Text</v>
          </cell>
          <cell r="C4285">
            <v>2</v>
          </cell>
          <cell r="D4285" t="str">
            <v>Text</v>
          </cell>
          <cell r="E4285">
            <v>121326</v>
          </cell>
          <cell r="F4285" t="str">
            <v>Text</v>
          </cell>
          <cell r="G4285" t="str">
            <v>RUESTEN</v>
          </cell>
          <cell r="H4285" t="str">
            <v>RE</v>
          </cell>
          <cell r="I4285">
            <v>1</v>
          </cell>
          <cell r="J4285" t="str">
            <v>0.9</v>
          </cell>
          <cell r="K4285">
            <v>39565</v>
          </cell>
          <cell r="L4285">
            <v>0.23749999999999999</v>
          </cell>
          <cell r="M4285">
            <v>39565</v>
          </cell>
          <cell r="N4285">
            <v>0.29305555555555557</v>
          </cell>
          <cell r="O4285">
            <v>65</v>
          </cell>
          <cell r="P4285">
            <v>75</v>
          </cell>
          <cell r="Q4285">
            <v>0</v>
          </cell>
          <cell r="R4285">
            <v>0</v>
          </cell>
          <cell r="T4285">
            <v>1781729667</v>
          </cell>
          <cell r="U4285">
            <v>39565</v>
          </cell>
        </row>
        <row r="4286">
          <cell r="A4286">
            <v>124684</v>
          </cell>
          <cell r="B4286" t="str">
            <v>Text</v>
          </cell>
          <cell r="C4286">
            <v>2</v>
          </cell>
          <cell r="D4286" t="str">
            <v>Text</v>
          </cell>
          <cell r="E4286">
            <v>121326</v>
          </cell>
          <cell r="F4286" t="str">
            <v>Text</v>
          </cell>
          <cell r="G4286" t="str">
            <v>EINZELZEIT</v>
          </cell>
          <cell r="H4286" t="str">
            <v>K</v>
          </cell>
          <cell r="I4286" t="str">
            <v>0.89</v>
          </cell>
          <cell r="J4286" t="str">
            <v>0.8</v>
          </cell>
          <cell r="K4286">
            <v>39565</v>
          </cell>
          <cell r="L4286">
            <v>0.82499999999999996</v>
          </cell>
          <cell r="M4286">
            <v>39566</v>
          </cell>
          <cell r="N4286">
            <v>0.14444444444444446</v>
          </cell>
          <cell r="O4286">
            <v>59</v>
          </cell>
          <cell r="P4286">
            <v>75</v>
          </cell>
          <cell r="Q4286">
            <v>440</v>
          </cell>
          <cell r="R4286">
            <v>0</v>
          </cell>
          <cell r="T4286">
            <v>1781760667</v>
          </cell>
          <cell r="U4286">
            <v>39565</v>
          </cell>
        </row>
        <row r="4287">
          <cell r="A4287">
            <v>124684</v>
          </cell>
          <cell r="B4287" t="str">
            <v>Text</v>
          </cell>
          <cell r="C4287">
            <v>2</v>
          </cell>
          <cell r="D4287" t="str">
            <v>Text</v>
          </cell>
          <cell r="E4287">
            <v>121326</v>
          </cell>
          <cell r="F4287" t="str">
            <v>Text</v>
          </cell>
          <cell r="G4287" t="str">
            <v>RUESTEN</v>
          </cell>
          <cell r="H4287" t="str">
            <v>RE</v>
          </cell>
          <cell r="I4287" t="str">
            <v>0.89</v>
          </cell>
          <cell r="J4287" t="str">
            <v>0.8</v>
          </cell>
          <cell r="K4287">
            <v>39565</v>
          </cell>
          <cell r="L4287">
            <v>0.78402777777777777</v>
          </cell>
          <cell r="M4287">
            <v>39565</v>
          </cell>
          <cell r="N4287">
            <v>0.82499999999999996</v>
          </cell>
          <cell r="O4287">
            <v>59</v>
          </cell>
          <cell r="P4287">
            <v>75</v>
          </cell>
          <cell r="Q4287">
            <v>0</v>
          </cell>
          <cell r="R4287">
            <v>0</v>
          </cell>
          <cell r="T4287">
            <v>1781760667</v>
          </cell>
          <cell r="U4287">
            <v>39565</v>
          </cell>
        </row>
        <row r="4288">
          <cell r="A4288">
            <v>124996</v>
          </cell>
          <cell r="B4288" t="str">
            <v>Text</v>
          </cell>
          <cell r="C4288">
            <v>2</v>
          </cell>
          <cell r="D4288" t="str">
            <v>Text</v>
          </cell>
          <cell r="E4288">
            <v>121386</v>
          </cell>
          <cell r="F4288" t="str">
            <v>Text</v>
          </cell>
          <cell r="G4288" t="str">
            <v>EINZELZEIT</v>
          </cell>
          <cell r="H4288" t="str">
            <v>U.</v>
          </cell>
          <cell r="I4288">
            <v>0</v>
          </cell>
          <cell r="J4288" t="str">
            <v>0.8</v>
          </cell>
          <cell r="K4288">
            <v>39565</v>
          </cell>
          <cell r="L4288">
            <v>0.25555555555555559</v>
          </cell>
          <cell r="M4288">
            <v>39565</v>
          </cell>
          <cell r="N4288">
            <v>0.93958333333333333</v>
          </cell>
          <cell r="O4288">
            <v>0</v>
          </cell>
          <cell r="P4288">
            <v>60</v>
          </cell>
          <cell r="Q4288">
            <v>0</v>
          </cell>
          <cell r="R4288">
            <v>0</v>
          </cell>
          <cell r="T4288">
            <v>1781585667</v>
          </cell>
          <cell r="U4288">
            <v>39565</v>
          </cell>
        </row>
        <row r="4289">
          <cell r="A4289">
            <v>141469</v>
          </cell>
          <cell r="B4289" t="str">
            <v>Text</v>
          </cell>
          <cell r="C4289">
            <v>2</v>
          </cell>
          <cell r="D4289" t="str">
            <v>Text</v>
          </cell>
          <cell r="E4289">
            <v>129396</v>
          </cell>
          <cell r="F4289" t="str">
            <v>Text</v>
          </cell>
          <cell r="G4289" t="str">
            <v>RUESTEN</v>
          </cell>
          <cell r="H4289" t="str">
            <v>RE</v>
          </cell>
          <cell r="I4289">
            <v>1</v>
          </cell>
          <cell r="J4289" t="str">
            <v>0.94</v>
          </cell>
          <cell r="K4289">
            <v>39565</v>
          </cell>
          <cell r="L4289">
            <v>0.42291666666666666</v>
          </cell>
          <cell r="M4289">
            <v>39565</v>
          </cell>
          <cell r="N4289">
            <v>0.42291666666666666</v>
          </cell>
          <cell r="O4289">
            <v>1</v>
          </cell>
          <cell r="P4289">
            <v>60</v>
          </cell>
          <cell r="Q4289">
            <v>0</v>
          </cell>
          <cell r="R4289">
            <v>0</v>
          </cell>
          <cell r="T4289">
            <v>1780687667</v>
          </cell>
          <cell r="U4289">
            <v>39565</v>
          </cell>
        </row>
        <row r="4290">
          <cell r="A4290">
            <v>141469</v>
          </cell>
          <cell r="B4290" t="str">
            <v>Text</v>
          </cell>
          <cell r="C4290">
            <v>2</v>
          </cell>
          <cell r="D4290" t="str">
            <v>Text</v>
          </cell>
          <cell r="E4290">
            <v>129396</v>
          </cell>
          <cell r="F4290" t="str">
            <v>Text</v>
          </cell>
          <cell r="G4290" t="str">
            <v>RUESTEN</v>
          </cell>
          <cell r="H4290" t="str">
            <v>RE</v>
          </cell>
          <cell r="I4290">
            <v>1</v>
          </cell>
          <cell r="J4290" t="str">
            <v>0.94</v>
          </cell>
          <cell r="K4290">
            <v>39565</v>
          </cell>
          <cell r="L4290">
            <v>0.3923611111111111</v>
          </cell>
          <cell r="M4290">
            <v>39565</v>
          </cell>
          <cell r="N4290">
            <v>0.42222222222222222</v>
          </cell>
          <cell r="O4290">
            <v>40</v>
          </cell>
          <cell r="P4290">
            <v>60</v>
          </cell>
          <cell r="Q4290">
            <v>0</v>
          </cell>
          <cell r="R4290">
            <v>0</v>
          </cell>
          <cell r="T4290">
            <v>1780688667</v>
          </cell>
          <cell r="U4290">
            <v>39565</v>
          </cell>
        </row>
        <row r="4291">
          <cell r="A4291">
            <v>141469</v>
          </cell>
          <cell r="B4291" t="str">
            <v>Text</v>
          </cell>
          <cell r="C4291">
            <v>2</v>
          </cell>
          <cell r="D4291" t="str">
            <v>Text</v>
          </cell>
          <cell r="E4291">
            <v>129396</v>
          </cell>
          <cell r="F4291" t="str">
            <v>Text</v>
          </cell>
          <cell r="G4291" t="str">
            <v>EINZELZEIT</v>
          </cell>
          <cell r="H4291" t="str">
            <v>U.</v>
          </cell>
          <cell r="I4291">
            <v>1</v>
          </cell>
          <cell r="J4291" t="str">
            <v>0.94</v>
          </cell>
          <cell r="K4291">
            <v>39565</v>
          </cell>
          <cell r="L4291">
            <v>0.42291666666666666</v>
          </cell>
          <cell r="M4291">
            <v>39565</v>
          </cell>
          <cell r="N4291">
            <v>0.9375</v>
          </cell>
          <cell r="O4291">
            <v>40</v>
          </cell>
          <cell r="P4291">
            <v>60</v>
          </cell>
          <cell r="Q4291">
            <v>0</v>
          </cell>
          <cell r="R4291">
            <v>0</v>
          </cell>
          <cell r="T4291">
            <v>1780688667</v>
          </cell>
          <cell r="U4291">
            <v>39565</v>
          </cell>
        </row>
        <row r="4292">
          <cell r="A4292">
            <v>170894</v>
          </cell>
          <cell r="B4292" t="str">
            <v>Text</v>
          </cell>
          <cell r="C4292">
            <v>2</v>
          </cell>
          <cell r="D4292" t="str">
            <v>Text</v>
          </cell>
          <cell r="E4292">
            <v>129396</v>
          </cell>
          <cell r="F4292" t="str">
            <v>Text</v>
          </cell>
          <cell r="G4292" t="str">
            <v>RUESTEN</v>
          </cell>
          <cell r="H4292" t="str">
            <v>RE</v>
          </cell>
          <cell r="I4292">
            <v>40299</v>
          </cell>
          <cell r="J4292">
            <v>40299</v>
          </cell>
          <cell r="K4292">
            <v>39565</v>
          </cell>
          <cell r="L4292">
            <v>0.68125000000000002</v>
          </cell>
          <cell r="M4292">
            <v>39565</v>
          </cell>
          <cell r="N4292">
            <v>0.72013888888888899</v>
          </cell>
          <cell r="O4292">
            <v>55</v>
          </cell>
          <cell r="P4292">
            <v>60</v>
          </cell>
          <cell r="Q4292">
            <v>0</v>
          </cell>
          <cell r="R4292">
            <v>0</v>
          </cell>
          <cell r="T4292">
            <v>1782911662</v>
          </cell>
          <cell r="U4292">
            <v>39565</v>
          </cell>
        </row>
        <row r="4293">
          <cell r="A4293">
            <v>170894</v>
          </cell>
          <cell r="B4293" t="str">
            <v>Text</v>
          </cell>
          <cell r="C4293">
            <v>2</v>
          </cell>
          <cell r="D4293" t="str">
            <v>Text</v>
          </cell>
          <cell r="E4293">
            <v>129396</v>
          </cell>
          <cell r="F4293" t="str">
            <v>Text</v>
          </cell>
          <cell r="G4293" t="str">
            <v>EINZELZEIT</v>
          </cell>
          <cell r="H4293" t="str">
            <v>U.</v>
          </cell>
          <cell r="I4293">
            <v>40299</v>
          </cell>
          <cell r="J4293">
            <v>40299</v>
          </cell>
          <cell r="K4293">
            <v>39565</v>
          </cell>
          <cell r="L4293">
            <v>0.72013888888888899</v>
          </cell>
          <cell r="M4293">
            <v>39565</v>
          </cell>
          <cell r="N4293">
            <v>0.93888888888888899</v>
          </cell>
          <cell r="O4293">
            <v>55</v>
          </cell>
          <cell r="P4293">
            <v>60</v>
          </cell>
          <cell r="Q4293">
            <v>0</v>
          </cell>
          <cell r="R4293">
            <v>0</v>
          </cell>
          <cell r="T4293">
            <v>1782911662</v>
          </cell>
          <cell r="U4293">
            <v>39565</v>
          </cell>
        </row>
        <row r="4294">
          <cell r="A4294">
            <v>170219</v>
          </cell>
          <cell r="B4294" t="str">
            <v>Text</v>
          </cell>
          <cell r="C4294">
            <v>2</v>
          </cell>
          <cell r="D4294" t="str">
            <v>Text</v>
          </cell>
          <cell r="E4294">
            <v>123666</v>
          </cell>
          <cell r="F4294" t="str">
            <v>Text</v>
          </cell>
          <cell r="G4294" t="str">
            <v>EINZELZEIT</v>
          </cell>
          <cell r="H4294" t="str">
            <v>K</v>
          </cell>
          <cell r="I4294">
            <v>40422</v>
          </cell>
          <cell r="J4294">
            <v>29587</v>
          </cell>
          <cell r="K4294">
            <v>39565</v>
          </cell>
          <cell r="L4294">
            <v>0.37013888888888885</v>
          </cell>
          <cell r="M4294">
            <v>39565</v>
          </cell>
          <cell r="N4294">
            <v>0.67638888888888893</v>
          </cell>
          <cell r="O4294">
            <v>90</v>
          </cell>
          <cell r="P4294">
            <v>60</v>
          </cell>
          <cell r="Q4294">
            <v>65</v>
          </cell>
          <cell r="R4294">
            <v>0</v>
          </cell>
          <cell r="T4294">
            <v>1783065664</v>
          </cell>
          <cell r="U4294">
            <v>39565</v>
          </cell>
        </row>
        <row r="4295">
          <cell r="A4295">
            <v>170219</v>
          </cell>
          <cell r="B4295" t="str">
            <v>Text</v>
          </cell>
          <cell r="C4295">
            <v>2</v>
          </cell>
          <cell r="D4295" t="str">
            <v>Text</v>
          </cell>
          <cell r="E4295">
            <v>123666</v>
          </cell>
          <cell r="F4295" t="str">
            <v>Text</v>
          </cell>
          <cell r="G4295" t="str">
            <v>RUESTEN</v>
          </cell>
          <cell r="H4295" t="str">
            <v>RE</v>
          </cell>
          <cell r="I4295">
            <v>40422</v>
          </cell>
          <cell r="J4295">
            <v>29587</v>
          </cell>
          <cell r="K4295">
            <v>39565</v>
          </cell>
          <cell r="L4295">
            <v>0.30486111111111108</v>
          </cell>
          <cell r="M4295">
            <v>39565</v>
          </cell>
          <cell r="N4295">
            <v>0.37013888888888885</v>
          </cell>
          <cell r="O4295">
            <v>90</v>
          </cell>
          <cell r="P4295">
            <v>60</v>
          </cell>
          <cell r="Q4295">
            <v>0</v>
          </cell>
          <cell r="R4295">
            <v>0</v>
          </cell>
          <cell r="T4295">
            <v>1783065664</v>
          </cell>
          <cell r="U4295">
            <v>39565</v>
          </cell>
        </row>
        <row r="4296">
          <cell r="A4296">
            <v>170728</v>
          </cell>
          <cell r="B4296" t="str">
            <v>Text</v>
          </cell>
          <cell r="C4296">
            <v>46</v>
          </cell>
          <cell r="D4296" t="str">
            <v>Text</v>
          </cell>
          <cell r="E4296">
            <v>177066</v>
          </cell>
          <cell r="F4296" t="str">
            <v>Text</v>
          </cell>
          <cell r="G4296" t="str">
            <v>EINZELZEIT</v>
          </cell>
          <cell r="H4296" t="str">
            <v>K</v>
          </cell>
          <cell r="I4296" t="str">
            <v>0.6</v>
          </cell>
          <cell r="J4296" t="str">
            <v>0.6</v>
          </cell>
          <cell r="K4296">
            <v>39565</v>
          </cell>
          <cell r="L4296">
            <v>4.1666666666666664E-2</v>
          </cell>
          <cell r="M4296">
            <v>39565</v>
          </cell>
          <cell r="N4296">
            <v>0.35416666666666669</v>
          </cell>
          <cell r="O4296">
            <v>5</v>
          </cell>
          <cell r="P4296">
            <v>40</v>
          </cell>
          <cell r="Q4296">
            <v>560</v>
          </cell>
          <cell r="R4296">
            <v>0</v>
          </cell>
          <cell r="T4296">
            <v>1781570664</v>
          </cell>
          <cell r="U4296">
            <v>39565</v>
          </cell>
        </row>
        <row r="4297">
          <cell r="A4297">
            <v>170728</v>
          </cell>
          <cell r="B4297" t="str">
            <v>Text</v>
          </cell>
          <cell r="C4297">
            <v>46</v>
          </cell>
          <cell r="D4297" t="str">
            <v>Text</v>
          </cell>
          <cell r="E4297">
            <v>177066</v>
          </cell>
          <cell r="F4297" t="str">
            <v>Text</v>
          </cell>
          <cell r="G4297" t="str">
            <v>RUESTEN</v>
          </cell>
          <cell r="H4297" t="str">
            <v>RE</v>
          </cell>
          <cell r="I4297" t="str">
            <v>0.6</v>
          </cell>
          <cell r="J4297" t="str">
            <v>0.6</v>
          </cell>
          <cell r="K4297">
            <v>39565</v>
          </cell>
          <cell r="L4297">
            <v>4.0972222222222222E-2</v>
          </cell>
          <cell r="M4297">
            <v>39565</v>
          </cell>
          <cell r="N4297">
            <v>4.1666666666666664E-2</v>
          </cell>
          <cell r="O4297">
            <v>5</v>
          </cell>
          <cell r="P4297">
            <v>40</v>
          </cell>
          <cell r="Q4297">
            <v>0</v>
          </cell>
          <cell r="R4297">
            <v>0</v>
          </cell>
          <cell r="T4297">
            <v>1781570664</v>
          </cell>
          <cell r="U4297">
            <v>39565</v>
          </cell>
        </row>
        <row r="4298">
          <cell r="A4298">
            <v>170728</v>
          </cell>
          <cell r="B4298" t="str">
            <v>Text</v>
          </cell>
          <cell r="C4298">
            <v>46</v>
          </cell>
          <cell r="D4298" t="str">
            <v>Text</v>
          </cell>
          <cell r="E4298">
            <v>177066</v>
          </cell>
          <cell r="F4298" t="str">
            <v>Text</v>
          </cell>
          <cell r="G4298" t="str">
            <v>RUESTEN</v>
          </cell>
          <cell r="H4298" t="str">
            <v>RE</v>
          </cell>
          <cell r="I4298" t="str">
            <v>0.6</v>
          </cell>
          <cell r="J4298" t="str">
            <v>0.6</v>
          </cell>
          <cell r="K4298">
            <v>39565</v>
          </cell>
          <cell r="L4298">
            <v>0.35972222222222222</v>
          </cell>
          <cell r="M4298">
            <v>39565</v>
          </cell>
          <cell r="N4298">
            <v>0.36041666666666666</v>
          </cell>
          <cell r="O4298">
            <v>3</v>
          </cell>
          <cell r="P4298">
            <v>40</v>
          </cell>
          <cell r="Q4298">
            <v>0</v>
          </cell>
          <cell r="R4298">
            <v>0</v>
          </cell>
          <cell r="T4298">
            <v>1781854664</v>
          </cell>
          <cell r="U4298">
            <v>39565</v>
          </cell>
        </row>
        <row r="4299">
          <cell r="A4299">
            <v>170728</v>
          </cell>
          <cell r="B4299" t="str">
            <v>Text</v>
          </cell>
          <cell r="C4299">
            <v>46</v>
          </cell>
          <cell r="D4299" t="str">
            <v>Text</v>
          </cell>
          <cell r="E4299">
            <v>177066</v>
          </cell>
          <cell r="F4299" t="str">
            <v>Text</v>
          </cell>
          <cell r="G4299" t="str">
            <v>EINZELZEIT</v>
          </cell>
          <cell r="H4299" t="str">
            <v>K</v>
          </cell>
          <cell r="I4299" t="str">
            <v>0.6</v>
          </cell>
          <cell r="J4299" t="str">
            <v>0.6</v>
          </cell>
          <cell r="K4299">
            <v>39565</v>
          </cell>
          <cell r="L4299">
            <v>0.36041666666666666</v>
          </cell>
          <cell r="M4299">
            <v>39565</v>
          </cell>
          <cell r="N4299">
            <v>0.76736111111111116</v>
          </cell>
          <cell r="O4299">
            <v>3</v>
          </cell>
          <cell r="P4299">
            <v>40</v>
          </cell>
          <cell r="Q4299">
            <v>820</v>
          </cell>
          <cell r="R4299">
            <v>20</v>
          </cell>
          <cell r="S4299">
            <v>8</v>
          </cell>
          <cell r="T4299">
            <v>1781854664</v>
          </cell>
          <cell r="U4299">
            <v>39565</v>
          </cell>
        </row>
        <row r="4300">
          <cell r="A4300">
            <v>170894</v>
          </cell>
          <cell r="B4300" t="str">
            <v>Text</v>
          </cell>
          <cell r="C4300">
            <v>46</v>
          </cell>
          <cell r="D4300" t="str">
            <v>Text</v>
          </cell>
          <cell r="E4300">
            <v>177066</v>
          </cell>
          <cell r="F4300" t="str">
            <v>Text</v>
          </cell>
          <cell r="G4300" t="str">
            <v>EINZELZEIT</v>
          </cell>
          <cell r="H4300" t="str">
            <v>U.</v>
          </cell>
          <cell r="I4300" t="str">
            <v>0.8</v>
          </cell>
          <cell r="J4300" t="str">
            <v>0.55</v>
          </cell>
          <cell r="K4300">
            <v>39565</v>
          </cell>
          <cell r="L4300">
            <v>0.55902777777777779</v>
          </cell>
          <cell r="M4300">
            <v>39565</v>
          </cell>
          <cell r="N4300">
            <v>0.83194444444444438</v>
          </cell>
          <cell r="O4300">
            <v>40</v>
          </cell>
          <cell r="P4300">
            <v>40</v>
          </cell>
          <cell r="Q4300">
            <v>0</v>
          </cell>
          <cell r="R4300">
            <v>0</v>
          </cell>
          <cell r="T4300">
            <v>1782915669</v>
          </cell>
          <cell r="U4300">
            <v>39565</v>
          </cell>
        </row>
        <row r="4301">
          <cell r="A4301">
            <v>170894</v>
          </cell>
          <cell r="B4301" t="str">
            <v>Text</v>
          </cell>
          <cell r="C4301">
            <v>46</v>
          </cell>
          <cell r="D4301" t="str">
            <v>Text</v>
          </cell>
          <cell r="E4301">
            <v>177066</v>
          </cell>
          <cell r="F4301" t="str">
            <v>Text</v>
          </cell>
          <cell r="G4301" t="str">
            <v>EINZELZEIT</v>
          </cell>
          <cell r="H4301" t="str">
            <v>K</v>
          </cell>
          <cell r="I4301">
            <v>0</v>
          </cell>
          <cell r="J4301" t="str">
            <v>0.55</v>
          </cell>
          <cell r="K4301">
            <v>39565</v>
          </cell>
          <cell r="L4301">
            <v>0.9375</v>
          </cell>
          <cell r="M4301">
            <v>39566</v>
          </cell>
          <cell r="N4301">
            <v>1.1805555555555555E-2</v>
          </cell>
          <cell r="O4301">
            <v>0</v>
          </cell>
          <cell r="P4301">
            <v>40</v>
          </cell>
          <cell r="Q4301">
            <v>33</v>
          </cell>
          <cell r="R4301">
            <v>9</v>
          </cell>
          <cell r="S4301">
            <v>8</v>
          </cell>
          <cell r="T4301">
            <v>1782915669</v>
          </cell>
          <cell r="U4301">
            <v>39565</v>
          </cell>
        </row>
        <row r="4302">
          <cell r="A4302">
            <v>170894</v>
          </cell>
          <cell r="B4302" t="str">
            <v>Text</v>
          </cell>
          <cell r="C4302">
            <v>46</v>
          </cell>
          <cell r="D4302" t="str">
            <v>Text</v>
          </cell>
          <cell r="E4302">
            <v>177066</v>
          </cell>
          <cell r="F4302" t="str">
            <v>Text</v>
          </cell>
          <cell r="G4302" t="str">
            <v>RUESTEN</v>
          </cell>
          <cell r="H4302" t="str">
            <v>RE</v>
          </cell>
          <cell r="I4302" t="str">
            <v>0.8</v>
          </cell>
          <cell r="J4302" t="str">
            <v>0.55</v>
          </cell>
          <cell r="K4302">
            <v>39565</v>
          </cell>
          <cell r="L4302">
            <v>0.53402777777777777</v>
          </cell>
          <cell r="M4302">
            <v>39565</v>
          </cell>
          <cell r="N4302">
            <v>0.55902777777777779</v>
          </cell>
          <cell r="O4302">
            <v>40</v>
          </cell>
          <cell r="P4302">
            <v>40</v>
          </cell>
          <cell r="Q4302">
            <v>0</v>
          </cell>
          <cell r="R4302">
            <v>0</v>
          </cell>
          <cell r="T4302">
            <v>1782915669</v>
          </cell>
          <cell r="U4302">
            <v>39565</v>
          </cell>
        </row>
        <row r="4303">
          <cell r="A4303">
            <v>170266</v>
          </cell>
          <cell r="B4303" t="str">
            <v>Text</v>
          </cell>
          <cell r="C4303">
            <v>36</v>
          </cell>
          <cell r="D4303" t="str">
            <v>Text</v>
          </cell>
          <cell r="E4303">
            <v>195776</v>
          </cell>
          <cell r="F4303" t="str">
            <v>Text</v>
          </cell>
          <cell r="G4303" t="str">
            <v>EINZELZEIT</v>
          </cell>
          <cell r="H4303" t="str">
            <v>K</v>
          </cell>
          <cell r="I4303">
            <v>5</v>
          </cell>
          <cell r="J4303" t="str">
            <v>0.25</v>
          </cell>
          <cell r="K4303">
            <v>39566</v>
          </cell>
          <cell r="L4303">
            <v>0.55069444444444449</v>
          </cell>
          <cell r="M4303">
            <v>39566</v>
          </cell>
          <cell r="N4303">
            <v>0.57152777777777775</v>
          </cell>
          <cell r="O4303" t="str">
            <v>0.25</v>
          </cell>
          <cell r="P4303">
            <v>5</v>
          </cell>
          <cell r="Q4303">
            <v>150</v>
          </cell>
          <cell r="R4303">
            <v>0</v>
          </cell>
          <cell r="T4303">
            <v>1776614667</v>
          </cell>
          <cell r="U4303">
            <v>39566</v>
          </cell>
        </row>
        <row r="4304">
          <cell r="A4304">
            <v>170266</v>
          </cell>
          <cell r="B4304" t="str">
            <v>Text</v>
          </cell>
          <cell r="C4304">
            <v>36</v>
          </cell>
          <cell r="D4304" t="str">
            <v>Text</v>
          </cell>
          <cell r="E4304">
            <v>195776</v>
          </cell>
          <cell r="F4304" t="str">
            <v>Text</v>
          </cell>
          <cell r="G4304" t="str">
            <v>RUESTEN</v>
          </cell>
          <cell r="H4304" t="str">
            <v>RE</v>
          </cell>
          <cell r="I4304">
            <v>5</v>
          </cell>
          <cell r="J4304" t="str">
            <v>0.25</v>
          </cell>
          <cell r="K4304">
            <v>39566</v>
          </cell>
          <cell r="L4304">
            <v>0.55000000000000004</v>
          </cell>
          <cell r="M4304">
            <v>39566</v>
          </cell>
          <cell r="N4304">
            <v>0.55000000000000004</v>
          </cell>
          <cell r="O4304" t="str">
            <v>0.25</v>
          </cell>
          <cell r="P4304">
            <v>5</v>
          </cell>
          <cell r="Q4304">
            <v>0</v>
          </cell>
          <cell r="R4304">
            <v>0</v>
          </cell>
          <cell r="T4304">
            <v>1776614667</v>
          </cell>
          <cell r="U4304">
            <v>39566</v>
          </cell>
        </row>
        <row r="4305">
          <cell r="A4305">
            <v>170010</v>
          </cell>
          <cell r="B4305" t="str">
            <v>Text</v>
          </cell>
          <cell r="C4305">
            <v>36</v>
          </cell>
          <cell r="D4305" t="str">
            <v>Text</v>
          </cell>
          <cell r="E4305">
            <v>195776</v>
          </cell>
          <cell r="F4305" t="str">
            <v>Text</v>
          </cell>
          <cell r="G4305" t="str">
            <v>EINZELZEIT</v>
          </cell>
          <cell r="H4305" t="str">
            <v>K</v>
          </cell>
          <cell r="I4305">
            <v>5</v>
          </cell>
          <cell r="J4305" t="str">
            <v>0.2</v>
          </cell>
          <cell r="K4305">
            <v>39566</v>
          </cell>
          <cell r="L4305">
            <v>0.49236111111111108</v>
          </cell>
          <cell r="M4305">
            <v>39566</v>
          </cell>
          <cell r="N4305">
            <v>0.53472222222222221</v>
          </cell>
          <cell r="O4305" t="str">
            <v>0.2</v>
          </cell>
          <cell r="P4305">
            <v>5</v>
          </cell>
          <cell r="Q4305">
            <v>77</v>
          </cell>
          <cell r="R4305">
            <v>0</v>
          </cell>
          <cell r="T4305">
            <v>1776694667</v>
          </cell>
          <cell r="U4305">
            <v>39566</v>
          </cell>
        </row>
        <row r="4306">
          <cell r="A4306">
            <v>170010</v>
          </cell>
          <cell r="B4306" t="str">
            <v>Text</v>
          </cell>
          <cell r="C4306">
            <v>36</v>
          </cell>
          <cell r="D4306" t="str">
            <v>Text</v>
          </cell>
          <cell r="E4306">
            <v>195776</v>
          </cell>
          <cell r="F4306" t="str">
            <v>Text</v>
          </cell>
          <cell r="G4306" t="str">
            <v>RUESTEN</v>
          </cell>
          <cell r="H4306" t="str">
            <v>RE</v>
          </cell>
          <cell r="I4306">
            <v>5</v>
          </cell>
          <cell r="J4306" t="str">
            <v>0.2</v>
          </cell>
          <cell r="K4306">
            <v>39566</v>
          </cell>
          <cell r="L4306">
            <v>0.49236111111111108</v>
          </cell>
          <cell r="M4306">
            <v>39566</v>
          </cell>
          <cell r="N4306">
            <v>0.49236111111111108</v>
          </cell>
          <cell r="O4306" t="str">
            <v>0.2</v>
          </cell>
          <cell r="P4306">
            <v>5</v>
          </cell>
          <cell r="Q4306">
            <v>0</v>
          </cell>
          <cell r="R4306">
            <v>0</v>
          </cell>
          <cell r="T4306">
            <v>1776694667</v>
          </cell>
          <cell r="U4306">
            <v>39566</v>
          </cell>
        </row>
        <row r="4307">
          <cell r="A4307">
            <v>170261</v>
          </cell>
          <cell r="B4307" t="str">
            <v>Text</v>
          </cell>
          <cell r="C4307">
            <v>36</v>
          </cell>
          <cell r="D4307" t="str">
            <v>Text</v>
          </cell>
          <cell r="E4307">
            <v>195776</v>
          </cell>
          <cell r="F4307" t="str">
            <v>Text</v>
          </cell>
          <cell r="G4307" t="str">
            <v>EINZELZEIT</v>
          </cell>
          <cell r="H4307" t="str">
            <v>K</v>
          </cell>
          <cell r="I4307">
            <v>5</v>
          </cell>
          <cell r="J4307" t="str">
            <v>0.25</v>
          </cell>
          <cell r="K4307">
            <v>39566</v>
          </cell>
          <cell r="L4307">
            <v>0.26319444444444445</v>
          </cell>
          <cell r="M4307">
            <v>39566</v>
          </cell>
          <cell r="N4307">
            <v>0.2951388888888889</v>
          </cell>
          <cell r="O4307" t="str">
            <v>0.25</v>
          </cell>
          <cell r="P4307">
            <v>5</v>
          </cell>
          <cell r="Q4307">
            <v>231</v>
          </cell>
          <cell r="R4307">
            <v>0</v>
          </cell>
          <cell r="T4307">
            <v>1781075664</v>
          </cell>
          <cell r="U4307">
            <v>39566</v>
          </cell>
        </row>
        <row r="4308">
          <cell r="A4308">
            <v>170261</v>
          </cell>
          <cell r="B4308" t="str">
            <v>Text</v>
          </cell>
          <cell r="C4308">
            <v>36</v>
          </cell>
          <cell r="D4308" t="str">
            <v>Text</v>
          </cell>
          <cell r="E4308">
            <v>195776</v>
          </cell>
          <cell r="F4308" t="str">
            <v>Text</v>
          </cell>
          <cell r="G4308" t="str">
            <v>RUESTEN</v>
          </cell>
          <cell r="H4308" t="str">
            <v>RE</v>
          </cell>
          <cell r="I4308">
            <v>5</v>
          </cell>
          <cell r="J4308" t="str">
            <v>0.25</v>
          </cell>
          <cell r="K4308">
            <v>39566</v>
          </cell>
          <cell r="L4308">
            <v>0.26250000000000001</v>
          </cell>
          <cell r="M4308">
            <v>39566</v>
          </cell>
          <cell r="N4308">
            <v>0.26250000000000001</v>
          </cell>
          <cell r="O4308" t="str">
            <v>0.25</v>
          </cell>
          <cell r="P4308">
            <v>5</v>
          </cell>
          <cell r="Q4308">
            <v>0</v>
          </cell>
          <cell r="R4308">
            <v>0</v>
          </cell>
          <cell r="T4308">
            <v>1781075664</v>
          </cell>
          <cell r="U4308">
            <v>39566</v>
          </cell>
        </row>
        <row r="4309">
          <cell r="A4309">
            <v>170260</v>
          </cell>
          <cell r="B4309" t="str">
            <v>Text</v>
          </cell>
          <cell r="C4309">
            <v>36</v>
          </cell>
          <cell r="D4309" t="str">
            <v>Text</v>
          </cell>
          <cell r="E4309">
            <v>195776</v>
          </cell>
          <cell r="F4309" t="str">
            <v>Text</v>
          </cell>
          <cell r="G4309" t="str">
            <v>EINZELZEIT</v>
          </cell>
          <cell r="H4309" t="str">
            <v>K</v>
          </cell>
          <cell r="I4309">
            <v>5</v>
          </cell>
          <cell r="J4309" t="str">
            <v>0.25</v>
          </cell>
          <cell r="K4309">
            <v>39566</v>
          </cell>
          <cell r="L4309">
            <v>0.2951388888888889</v>
          </cell>
          <cell r="M4309">
            <v>39566</v>
          </cell>
          <cell r="N4309">
            <v>0.33124999999999999</v>
          </cell>
          <cell r="O4309" t="str">
            <v>0.25</v>
          </cell>
          <cell r="P4309">
            <v>5</v>
          </cell>
          <cell r="Q4309">
            <v>300</v>
          </cell>
          <cell r="R4309">
            <v>0</v>
          </cell>
          <cell r="T4309">
            <v>1781486664</v>
          </cell>
          <cell r="U4309">
            <v>39566</v>
          </cell>
        </row>
        <row r="4310">
          <cell r="A4310">
            <v>170260</v>
          </cell>
          <cell r="B4310" t="str">
            <v>Text</v>
          </cell>
          <cell r="C4310">
            <v>36</v>
          </cell>
          <cell r="D4310" t="str">
            <v>Text</v>
          </cell>
          <cell r="E4310">
            <v>195776</v>
          </cell>
          <cell r="F4310" t="str">
            <v>Text</v>
          </cell>
          <cell r="G4310" t="str">
            <v>RUESTEN</v>
          </cell>
          <cell r="H4310" t="str">
            <v>RE</v>
          </cell>
          <cell r="I4310">
            <v>5</v>
          </cell>
          <cell r="J4310" t="str">
            <v>0.25</v>
          </cell>
          <cell r="K4310">
            <v>39566</v>
          </cell>
          <cell r="L4310">
            <v>0.2951388888888889</v>
          </cell>
          <cell r="M4310">
            <v>39566</v>
          </cell>
          <cell r="N4310">
            <v>0.2951388888888889</v>
          </cell>
          <cell r="O4310" t="str">
            <v>0.25</v>
          </cell>
          <cell r="P4310">
            <v>5</v>
          </cell>
          <cell r="Q4310">
            <v>0</v>
          </cell>
          <cell r="R4310">
            <v>0</v>
          </cell>
          <cell r="T4310">
            <v>1781486664</v>
          </cell>
          <cell r="U4310">
            <v>39566</v>
          </cell>
        </row>
        <row r="4311">
          <cell r="A4311">
            <v>170058</v>
          </cell>
          <cell r="B4311" t="str">
            <v>Text</v>
          </cell>
          <cell r="C4311">
            <v>5</v>
          </cell>
          <cell r="D4311" t="str">
            <v>Text</v>
          </cell>
          <cell r="E4311">
            <v>195776</v>
          </cell>
          <cell r="F4311" t="str">
            <v>Text</v>
          </cell>
          <cell r="G4311" t="str">
            <v>EINZELZEIT</v>
          </cell>
          <cell r="H4311" t="str">
            <v>K</v>
          </cell>
          <cell r="I4311">
            <v>5</v>
          </cell>
          <cell r="J4311" t="str">
            <v>0.5</v>
          </cell>
          <cell r="K4311">
            <v>39566</v>
          </cell>
          <cell r="L4311">
            <v>0.43055555555555558</v>
          </cell>
          <cell r="M4311">
            <v>39566</v>
          </cell>
          <cell r="N4311">
            <v>0.45833333333333331</v>
          </cell>
          <cell r="O4311" t="str">
            <v>0.5</v>
          </cell>
          <cell r="P4311">
            <v>5</v>
          </cell>
          <cell r="Q4311">
            <v>83</v>
          </cell>
          <cell r="R4311">
            <v>1</v>
          </cell>
          <cell r="S4311">
            <v>2</v>
          </cell>
          <cell r="T4311">
            <v>1781702660</v>
          </cell>
          <cell r="U4311">
            <v>39566</v>
          </cell>
        </row>
        <row r="4312">
          <cell r="A4312">
            <v>170058</v>
          </cell>
          <cell r="B4312" t="str">
            <v>Text</v>
          </cell>
          <cell r="C4312">
            <v>5</v>
          </cell>
          <cell r="D4312" t="str">
            <v>Text</v>
          </cell>
          <cell r="E4312">
            <v>195776</v>
          </cell>
          <cell r="F4312" t="str">
            <v>Text</v>
          </cell>
          <cell r="G4312" t="str">
            <v>RUESTEN</v>
          </cell>
          <cell r="H4312" t="str">
            <v>RE</v>
          </cell>
          <cell r="I4312">
            <v>5</v>
          </cell>
          <cell r="J4312" t="str">
            <v>0.5</v>
          </cell>
          <cell r="K4312">
            <v>39566</v>
          </cell>
          <cell r="L4312">
            <v>0.42986111111111108</v>
          </cell>
          <cell r="M4312">
            <v>39566</v>
          </cell>
          <cell r="N4312">
            <v>0.42986111111111108</v>
          </cell>
          <cell r="O4312" t="str">
            <v>0.5</v>
          </cell>
          <cell r="P4312">
            <v>5</v>
          </cell>
          <cell r="Q4312">
            <v>0</v>
          </cell>
          <cell r="R4312">
            <v>0</v>
          </cell>
          <cell r="T4312">
            <v>1781702660</v>
          </cell>
          <cell r="U4312">
            <v>39566</v>
          </cell>
        </row>
        <row r="4313">
          <cell r="A4313">
            <v>170058</v>
          </cell>
          <cell r="B4313" t="str">
            <v>Text</v>
          </cell>
          <cell r="C4313">
            <v>5</v>
          </cell>
          <cell r="D4313" t="str">
            <v>Text</v>
          </cell>
          <cell r="E4313">
            <v>195776</v>
          </cell>
          <cell r="F4313" t="str">
            <v>Text</v>
          </cell>
          <cell r="G4313" t="str">
            <v>EINZELZEIT</v>
          </cell>
          <cell r="H4313" t="str">
            <v>K</v>
          </cell>
          <cell r="I4313">
            <v>5</v>
          </cell>
          <cell r="J4313" t="str">
            <v>0.5</v>
          </cell>
          <cell r="K4313">
            <v>39566</v>
          </cell>
          <cell r="L4313">
            <v>0.41180555555555554</v>
          </cell>
          <cell r="M4313">
            <v>39566</v>
          </cell>
          <cell r="N4313">
            <v>0.42986111111111108</v>
          </cell>
          <cell r="O4313" t="str">
            <v>0.5</v>
          </cell>
          <cell r="P4313">
            <v>5</v>
          </cell>
          <cell r="Q4313">
            <v>84</v>
          </cell>
          <cell r="R4313">
            <v>0</v>
          </cell>
          <cell r="T4313">
            <v>1789085660</v>
          </cell>
          <cell r="U4313">
            <v>39566</v>
          </cell>
        </row>
        <row r="4314">
          <cell r="A4314">
            <v>170058</v>
          </cell>
          <cell r="B4314" t="str">
            <v>Text</v>
          </cell>
          <cell r="C4314">
            <v>5</v>
          </cell>
          <cell r="D4314" t="str">
            <v>Text</v>
          </cell>
          <cell r="E4314">
            <v>195776</v>
          </cell>
          <cell r="F4314" t="str">
            <v>Text</v>
          </cell>
          <cell r="G4314" t="str">
            <v>RUESTEN</v>
          </cell>
          <cell r="H4314" t="str">
            <v>RE</v>
          </cell>
          <cell r="I4314">
            <v>5</v>
          </cell>
          <cell r="J4314" t="str">
            <v>0.5</v>
          </cell>
          <cell r="K4314">
            <v>39566</v>
          </cell>
          <cell r="L4314">
            <v>0.41111111111111115</v>
          </cell>
          <cell r="M4314">
            <v>39566</v>
          </cell>
          <cell r="N4314">
            <v>0.41111111111111115</v>
          </cell>
          <cell r="O4314" t="str">
            <v>0.5</v>
          </cell>
          <cell r="P4314">
            <v>5</v>
          </cell>
          <cell r="Q4314">
            <v>0</v>
          </cell>
          <cell r="R4314">
            <v>0</v>
          </cell>
          <cell r="T4314">
            <v>1789085660</v>
          </cell>
          <cell r="U4314">
            <v>39566</v>
          </cell>
        </row>
        <row r="4315">
          <cell r="A4315">
            <v>149997</v>
          </cell>
          <cell r="B4315" t="str">
            <v>Text</v>
          </cell>
          <cell r="C4315">
            <v>5</v>
          </cell>
          <cell r="D4315" t="str">
            <v>Text</v>
          </cell>
          <cell r="E4315">
            <v>195776</v>
          </cell>
          <cell r="F4315" t="str">
            <v>Text</v>
          </cell>
          <cell r="G4315" t="str">
            <v>EINZELZEIT</v>
          </cell>
          <cell r="H4315" t="str">
            <v>K</v>
          </cell>
          <cell r="I4315">
            <v>5</v>
          </cell>
          <cell r="J4315" t="str">
            <v>0.5</v>
          </cell>
          <cell r="K4315">
            <v>39566</v>
          </cell>
          <cell r="L4315">
            <v>0.3576388888888889</v>
          </cell>
          <cell r="M4315">
            <v>39566</v>
          </cell>
          <cell r="N4315">
            <v>0.4</v>
          </cell>
          <cell r="O4315" t="str">
            <v>0.5</v>
          </cell>
          <cell r="P4315">
            <v>5</v>
          </cell>
          <cell r="Q4315">
            <v>147</v>
          </cell>
          <cell r="R4315">
            <v>0</v>
          </cell>
          <cell r="T4315">
            <v>1789484662</v>
          </cell>
          <cell r="U4315">
            <v>39566</v>
          </cell>
        </row>
        <row r="4316">
          <cell r="A4316">
            <v>149997</v>
          </cell>
          <cell r="B4316" t="str">
            <v>Text</v>
          </cell>
          <cell r="C4316">
            <v>5</v>
          </cell>
          <cell r="D4316" t="str">
            <v>Text</v>
          </cell>
          <cell r="E4316">
            <v>195776</v>
          </cell>
          <cell r="F4316" t="str">
            <v>Text</v>
          </cell>
          <cell r="G4316" t="str">
            <v>RUESTEN</v>
          </cell>
          <cell r="H4316" t="str">
            <v>RE</v>
          </cell>
          <cell r="I4316">
            <v>5</v>
          </cell>
          <cell r="J4316" t="str">
            <v>0.5</v>
          </cell>
          <cell r="K4316">
            <v>39566</v>
          </cell>
          <cell r="L4316">
            <v>0.35694444444444445</v>
          </cell>
          <cell r="M4316">
            <v>39566</v>
          </cell>
          <cell r="N4316">
            <v>0.3576388888888889</v>
          </cell>
          <cell r="O4316" t="str">
            <v>0.5</v>
          </cell>
          <cell r="P4316">
            <v>5</v>
          </cell>
          <cell r="Q4316">
            <v>0</v>
          </cell>
          <cell r="R4316">
            <v>0</v>
          </cell>
          <cell r="T4316">
            <v>1789484662</v>
          </cell>
          <cell r="U4316">
            <v>39566</v>
          </cell>
        </row>
        <row r="4317">
          <cell r="A4317">
            <v>170549</v>
          </cell>
          <cell r="B4317" t="str">
            <v>Text</v>
          </cell>
          <cell r="C4317">
            <v>5</v>
          </cell>
          <cell r="D4317" t="str">
            <v>Text</v>
          </cell>
          <cell r="E4317">
            <v>195776</v>
          </cell>
          <cell r="F4317" t="str">
            <v>Text</v>
          </cell>
          <cell r="G4317" t="str">
            <v>EINZELZEIT</v>
          </cell>
          <cell r="H4317" t="str">
            <v>K</v>
          </cell>
          <cell r="I4317">
            <v>5</v>
          </cell>
          <cell r="J4317" t="str">
            <v>0.5</v>
          </cell>
          <cell r="K4317">
            <v>39566</v>
          </cell>
          <cell r="L4317">
            <v>0.5756944444444444</v>
          </cell>
          <cell r="M4317">
            <v>39566</v>
          </cell>
          <cell r="N4317">
            <v>0.6020833333333333</v>
          </cell>
          <cell r="O4317" t="str">
            <v>0.25</v>
          </cell>
          <cell r="P4317">
            <v>5</v>
          </cell>
          <cell r="Q4317">
            <v>134</v>
          </cell>
          <cell r="R4317">
            <v>1</v>
          </cell>
          <cell r="S4317">
            <v>7</v>
          </cell>
          <cell r="T4317">
            <v>1789855662</v>
          </cell>
          <cell r="U4317">
            <v>39566</v>
          </cell>
        </row>
        <row r="4318">
          <cell r="A4318">
            <v>170549</v>
          </cell>
          <cell r="B4318" t="str">
            <v>Text</v>
          </cell>
          <cell r="C4318">
            <v>5</v>
          </cell>
          <cell r="D4318" t="str">
            <v>Text</v>
          </cell>
          <cell r="E4318">
            <v>195776</v>
          </cell>
          <cell r="F4318" t="str">
            <v>Text</v>
          </cell>
          <cell r="G4318" t="str">
            <v>RUESTEN</v>
          </cell>
          <cell r="H4318" t="str">
            <v>RE</v>
          </cell>
          <cell r="I4318">
            <v>5</v>
          </cell>
          <cell r="J4318" t="str">
            <v>0.5</v>
          </cell>
          <cell r="K4318">
            <v>39566</v>
          </cell>
          <cell r="L4318">
            <v>0.5756944444444444</v>
          </cell>
          <cell r="M4318">
            <v>39566</v>
          </cell>
          <cell r="N4318">
            <v>0.5756944444444444</v>
          </cell>
          <cell r="O4318" t="str">
            <v>0.25</v>
          </cell>
          <cell r="P4318">
            <v>5</v>
          </cell>
          <cell r="Q4318">
            <v>0</v>
          </cell>
          <cell r="R4318">
            <v>0</v>
          </cell>
          <cell r="T4318">
            <v>1789855662</v>
          </cell>
          <cell r="U4318">
            <v>39566</v>
          </cell>
        </row>
        <row r="4319">
          <cell r="A4319">
            <v>170541</v>
          </cell>
          <cell r="B4319" t="str">
            <v>Text</v>
          </cell>
          <cell r="C4319">
            <v>5</v>
          </cell>
          <cell r="D4319" t="str">
            <v>Text</v>
          </cell>
          <cell r="E4319">
            <v>195776</v>
          </cell>
          <cell r="F4319" t="str">
            <v>Text</v>
          </cell>
          <cell r="G4319" t="str">
            <v>EINZELZEIT</v>
          </cell>
          <cell r="H4319" t="str">
            <v>K</v>
          </cell>
          <cell r="I4319">
            <v>10</v>
          </cell>
          <cell r="J4319" t="str">
            <v>0.6</v>
          </cell>
          <cell r="K4319">
            <v>39566</v>
          </cell>
          <cell r="L4319">
            <v>0.33194444444444443</v>
          </cell>
          <cell r="M4319">
            <v>39566</v>
          </cell>
          <cell r="N4319">
            <v>0.35694444444444445</v>
          </cell>
          <cell r="O4319" t="str">
            <v>0.5</v>
          </cell>
          <cell r="P4319">
            <v>5</v>
          </cell>
          <cell r="Q4319">
            <v>150</v>
          </cell>
          <cell r="R4319">
            <v>0</v>
          </cell>
          <cell r="T4319">
            <v>1783772662</v>
          </cell>
          <cell r="U4319">
            <v>39566</v>
          </cell>
        </row>
        <row r="4320">
          <cell r="A4320">
            <v>170541</v>
          </cell>
          <cell r="B4320" t="str">
            <v>Text</v>
          </cell>
          <cell r="C4320">
            <v>5</v>
          </cell>
          <cell r="D4320" t="str">
            <v>Text</v>
          </cell>
          <cell r="E4320">
            <v>195776</v>
          </cell>
          <cell r="F4320" t="str">
            <v>Text</v>
          </cell>
          <cell r="G4320" t="str">
            <v>RUESTEN</v>
          </cell>
          <cell r="H4320" t="str">
            <v>RE</v>
          </cell>
          <cell r="I4320">
            <v>10</v>
          </cell>
          <cell r="J4320" t="str">
            <v>0.6</v>
          </cell>
          <cell r="K4320">
            <v>39566</v>
          </cell>
          <cell r="L4320">
            <v>0.33124999999999999</v>
          </cell>
          <cell r="M4320">
            <v>39566</v>
          </cell>
          <cell r="N4320">
            <v>0.33194444444444443</v>
          </cell>
          <cell r="O4320" t="str">
            <v>0.5</v>
          </cell>
          <cell r="P4320">
            <v>5</v>
          </cell>
          <cell r="Q4320">
            <v>0</v>
          </cell>
          <cell r="R4320">
            <v>0</v>
          </cell>
          <cell r="T4320">
            <v>1783772662</v>
          </cell>
          <cell r="U4320">
            <v>39566</v>
          </cell>
        </row>
        <row r="4321">
          <cell r="A4321">
            <v>170008</v>
          </cell>
          <cell r="B4321" t="str">
            <v>Text</v>
          </cell>
          <cell r="C4321">
            <v>5</v>
          </cell>
          <cell r="D4321" t="str">
            <v>Text</v>
          </cell>
          <cell r="E4321">
            <v>195776</v>
          </cell>
          <cell r="F4321" t="str">
            <v>Text</v>
          </cell>
          <cell r="G4321" t="str">
            <v>EINZELZEIT</v>
          </cell>
          <cell r="H4321" t="str">
            <v>K</v>
          </cell>
          <cell r="I4321">
            <v>5</v>
          </cell>
          <cell r="J4321" t="str">
            <v>0.5</v>
          </cell>
          <cell r="K4321">
            <v>39566</v>
          </cell>
          <cell r="L4321">
            <v>0.53541666666666665</v>
          </cell>
          <cell r="M4321">
            <v>39566</v>
          </cell>
          <cell r="N4321">
            <v>0.55000000000000004</v>
          </cell>
          <cell r="O4321" t="str">
            <v>0.5</v>
          </cell>
          <cell r="P4321">
            <v>5</v>
          </cell>
          <cell r="Q4321">
            <v>46</v>
          </cell>
          <cell r="R4321">
            <v>0</v>
          </cell>
          <cell r="T4321">
            <v>1782770662</v>
          </cell>
          <cell r="U4321">
            <v>39566</v>
          </cell>
        </row>
        <row r="4322">
          <cell r="A4322">
            <v>170008</v>
          </cell>
          <cell r="B4322" t="str">
            <v>Text</v>
          </cell>
          <cell r="C4322">
            <v>5</v>
          </cell>
          <cell r="D4322" t="str">
            <v>Text</v>
          </cell>
          <cell r="E4322">
            <v>195776</v>
          </cell>
          <cell r="F4322" t="str">
            <v>Text</v>
          </cell>
          <cell r="G4322" t="str">
            <v>RUESTEN</v>
          </cell>
          <cell r="H4322" t="str">
            <v>RE</v>
          </cell>
          <cell r="I4322">
            <v>5</v>
          </cell>
          <cell r="J4322" t="str">
            <v>0.5</v>
          </cell>
          <cell r="K4322">
            <v>39566</v>
          </cell>
          <cell r="L4322">
            <v>0.53541666666666665</v>
          </cell>
          <cell r="M4322">
            <v>39566</v>
          </cell>
          <cell r="N4322">
            <v>0.53541666666666665</v>
          </cell>
          <cell r="O4322" t="str">
            <v>0.5</v>
          </cell>
          <cell r="P4322">
            <v>5</v>
          </cell>
          <cell r="Q4322">
            <v>0</v>
          </cell>
          <cell r="R4322">
            <v>0</v>
          </cell>
          <cell r="T4322">
            <v>1782770662</v>
          </cell>
          <cell r="U4322">
            <v>39566</v>
          </cell>
        </row>
        <row r="4323">
          <cell r="A4323">
            <v>170461</v>
          </cell>
          <cell r="B4323" t="str">
            <v>Text</v>
          </cell>
          <cell r="C4323">
            <v>36</v>
          </cell>
          <cell r="D4323" t="str">
            <v>Text</v>
          </cell>
          <cell r="E4323">
            <v>195776</v>
          </cell>
          <cell r="F4323" t="str">
            <v>Text</v>
          </cell>
          <cell r="G4323" t="str">
            <v>EINZELZEIT</v>
          </cell>
          <cell r="H4323" t="str">
            <v>K</v>
          </cell>
          <cell r="I4323" t="str">
            <v>0.4</v>
          </cell>
          <cell r="J4323" t="str">
            <v>0.4</v>
          </cell>
          <cell r="K4323">
            <v>39566</v>
          </cell>
          <cell r="L4323">
            <v>0.76944444444444438</v>
          </cell>
          <cell r="M4323">
            <v>39566</v>
          </cell>
          <cell r="N4323">
            <v>0.77430555555555547</v>
          </cell>
          <cell r="O4323">
            <v>10</v>
          </cell>
          <cell r="P4323">
            <v>10</v>
          </cell>
          <cell r="Q4323">
            <v>94</v>
          </cell>
          <cell r="R4323">
            <v>0</v>
          </cell>
          <cell r="T4323">
            <v>1787638665</v>
          </cell>
          <cell r="U4323">
            <v>39566</v>
          </cell>
        </row>
        <row r="4324">
          <cell r="A4324">
            <v>170461</v>
          </cell>
          <cell r="B4324" t="str">
            <v>Text</v>
          </cell>
          <cell r="C4324">
            <v>36</v>
          </cell>
          <cell r="D4324" t="str">
            <v>Text</v>
          </cell>
          <cell r="E4324">
            <v>195776</v>
          </cell>
          <cell r="F4324" t="str">
            <v>Text</v>
          </cell>
          <cell r="G4324" t="str">
            <v>RUESTEN</v>
          </cell>
          <cell r="H4324" t="str">
            <v>RE</v>
          </cell>
          <cell r="I4324" t="str">
            <v>0.4</v>
          </cell>
          <cell r="J4324" t="str">
            <v>0.4</v>
          </cell>
          <cell r="K4324">
            <v>39566</v>
          </cell>
          <cell r="L4324">
            <v>0.76875000000000004</v>
          </cell>
          <cell r="M4324">
            <v>39566</v>
          </cell>
          <cell r="N4324">
            <v>0.76944444444444438</v>
          </cell>
          <cell r="O4324">
            <v>10</v>
          </cell>
          <cell r="P4324">
            <v>10</v>
          </cell>
          <cell r="Q4324">
            <v>0</v>
          </cell>
          <cell r="R4324">
            <v>0</v>
          </cell>
          <cell r="T4324">
            <v>1787638665</v>
          </cell>
          <cell r="U4324">
            <v>39566</v>
          </cell>
        </row>
        <row r="4325">
          <cell r="A4325">
            <v>124030</v>
          </cell>
          <cell r="B4325" t="str">
            <v>Text</v>
          </cell>
          <cell r="C4325">
            <v>6</v>
          </cell>
          <cell r="D4325" t="str">
            <v>Text</v>
          </cell>
          <cell r="E4325">
            <v>139668</v>
          </cell>
          <cell r="F4325" t="str">
            <v>Text</v>
          </cell>
          <cell r="G4325" t="str">
            <v>RUESTEN</v>
          </cell>
          <cell r="H4325" t="str">
            <v>RE</v>
          </cell>
          <cell r="I4325" t="str">
            <v>0.45</v>
          </cell>
          <cell r="J4325" t="str">
            <v>0.45</v>
          </cell>
          <cell r="K4325">
            <v>39566</v>
          </cell>
          <cell r="L4325">
            <v>0.49305555555555558</v>
          </cell>
          <cell r="M4325">
            <v>39566</v>
          </cell>
          <cell r="N4325">
            <v>0.49305555555555558</v>
          </cell>
          <cell r="O4325">
            <v>10</v>
          </cell>
          <cell r="P4325">
            <v>10</v>
          </cell>
          <cell r="Q4325">
            <v>0</v>
          </cell>
          <cell r="R4325">
            <v>0</v>
          </cell>
          <cell r="T4325">
            <v>1776636662</v>
          </cell>
          <cell r="U4325">
            <v>39566</v>
          </cell>
        </row>
        <row r="4326">
          <cell r="A4326">
            <v>124030</v>
          </cell>
          <cell r="B4326" t="str">
            <v>Text</v>
          </cell>
          <cell r="C4326">
            <v>6</v>
          </cell>
          <cell r="D4326" t="str">
            <v>Text</v>
          </cell>
          <cell r="E4326">
            <v>139668</v>
          </cell>
          <cell r="F4326" t="str">
            <v>Text</v>
          </cell>
          <cell r="G4326" t="str">
            <v>EINZELZEIT</v>
          </cell>
          <cell r="H4326" t="str">
            <v>K</v>
          </cell>
          <cell r="I4326" t="str">
            <v>0.45</v>
          </cell>
          <cell r="J4326" t="str">
            <v>0.45</v>
          </cell>
          <cell r="K4326">
            <v>39566</v>
          </cell>
          <cell r="L4326">
            <v>0.49305555555555558</v>
          </cell>
          <cell r="M4326">
            <v>39566</v>
          </cell>
          <cell r="N4326">
            <v>0.5708333333333333</v>
          </cell>
          <cell r="O4326">
            <v>10</v>
          </cell>
          <cell r="P4326">
            <v>10</v>
          </cell>
          <cell r="Q4326">
            <v>117</v>
          </cell>
          <cell r="R4326">
            <v>0</v>
          </cell>
          <cell r="T4326">
            <v>1776636662</v>
          </cell>
          <cell r="U4326">
            <v>39566</v>
          </cell>
        </row>
        <row r="4327">
          <cell r="A4327">
            <v>124030</v>
          </cell>
          <cell r="B4327" t="str">
            <v>Text</v>
          </cell>
          <cell r="C4327">
            <v>6</v>
          </cell>
          <cell r="D4327" t="str">
            <v>Text</v>
          </cell>
          <cell r="E4327">
            <v>139668</v>
          </cell>
          <cell r="F4327" t="str">
            <v>Text</v>
          </cell>
          <cell r="G4327" t="str">
            <v>EINZELZEIT</v>
          </cell>
          <cell r="H4327" t="str">
            <v>K</v>
          </cell>
          <cell r="I4327" t="str">
            <v>0.45</v>
          </cell>
          <cell r="J4327" t="str">
            <v>0.45</v>
          </cell>
          <cell r="K4327">
            <v>39566</v>
          </cell>
          <cell r="L4327">
            <v>0.45555555555555555</v>
          </cell>
          <cell r="M4327">
            <v>39566</v>
          </cell>
          <cell r="N4327">
            <v>0.4861111111111111</v>
          </cell>
          <cell r="O4327">
            <v>10</v>
          </cell>
          <cell r="P4327">
            <v>10</v>
          </cell>
          <cell r="Q4327">
            <v>54</v>
          </cell>
          <cell r="R4327">
            <v>0</v>
          </cell>
          <cell r="T4327">
            <v>1789304662</v>
          </cell>
          <cell r="U4327">
            <v>39566</v>
          </cell>
        </row>
        <row r="4328">
          <cell r="A4328">
            <v>124030</v>
          </cell>
          <cell r="B4328" t="str">
            <v>Text</v>
          </cell>
          <cell r="C4328">
            <v>6</v>
          </cell>
          <cell r="D4328" t="str">
            <v>Text</v>
          </cell>
          <cell r="E4328">
            <v>139668</v>
          </cell>
          <cell r="F4328" t="str">
            <v>Text</v>
          </cell>
          <cell r="G4328" t="str">
            <v>RUESTEN</v>
          </cell>
          <cell r="H4328" t="str">
            <v>RE</v>
          </cell>
          <cell r="I4328" t="str">
            <v>0.45</v>
          </cell>
          <cell r="J4328" t="str">
            <v>0.45</v>
          </cell>
          <cell r="K4328">
            <v>39566</v>
          </cell>
          <cell r="L4328">
            <v>0.4548611111111111</v>
          </cell>
          <cell r="M4328">
            <v>39566</v>
          </cell>
          <cell r="N4328">
            <v>0.4548611111111111</v>
          </cell>
          <cell r="O4328">
            <v>10</v>
          </cell>
          <cell r="P4328">
            <v>10</v>
          </cell>
          <cell r="Q4328">
            <v>0</v>
          </cell>
          <cell r="R4328">
            <v>0</v>
          </cell>
          <cell r="T4328">
            <v>1789304662</v>
          </cell>
          <cell r="U4328">
            <v>39566</v>
          </cell>
        </row>
        <row r="4329">
          <cell r="A4329">
            <v>172351</v>
          </cell>
          <cell r="B4329" t="str">
            <v>Text</v>
          </cell>
          <cell r="C4329">
            <v>6</v>
          </cell>
          <cell r="D4329" t="str">
            <v>Text</v>
          </cell>
          <cell r="E4329">
            <v>139668</v>
          </cell>
          <cell r="F4329" t="str">
            <v>Text</v>
          </cell>
          <cell r="G4329" t="str">
            <v>EINZELZEIT</v>
          </cell>
          <cell r="H4329" t="str">
            <v>K</v>
          </cell>
          <cell r="I4329" t="str">
            <v>0.4</v>
          </cell>
          <cell r="J4329" t="str">
            <v>0.4</v>
          </cell>
          <cell r="K4329">
            <v>39566</v>
          </cell>
          <cell r="L4329">
            <v>0.26666666666666666</v>
          </cell>
          <cell r="M4329">
            <v>39566</v>
          </cell>
          <cell r="N4329">
            <v>0.36805555555555558</v>
          </cell>
          <cell r="O4329">
            <v>10</v>
          </cell>
          <cell r="P4329">
            <v>10</v>
          </cell>
          <cell r="Q4329">
            <v>378</v>
          </cell>
          <cell r="R4329">
            <v>0</v>
          </cell>
          <cell r="T4329">
            <v>1789541662</v>
          </cell>
          <cell r="U4329">
            <v>39566</v>
          </cell>
        </row>
        <row r="4330">
          <cell r="A4330">
            <v>172351</v>
          </cell>
          <cell r="B4330" t="str">
            <v>Text</v>
          </cell>
          <cell r="C4330">
            <v>6</v>
          </cell>
          <cell r="D4330" t="str">
            <v>Text</v>
          </cell>
          <cell r="E4330">
            <v>139668</v>
          </cell>
          <cell r="F4330" t="str">
            <v>Text</v>
          </cell>
          <cell r="G4330" t="str">
            <v>RUESTEN</v>
          </cell>
          <cell r="H4330" t="str">
            <v>RE</v>
          </cell>
          <cell r="I4330" t="str">
            <v>0.4</v>
          </cell>
          <cell r="J4330" t="str">
            <v>0.4</v>
          </cell>
          <cell r="K4330">
            <v>39566</v>
          </cell>
          <cell r="L4330">
            <v>0.23055555555555554</v>
          </cell>
          <cell r="M4330">
            <v>39566</v>
          </cell>
          <cell r="N4330">
            <v>0.26666666666666666</v>
          </cell>
          <cell r="O4330">
            <v>10</v>
          </cell>
          <cell r="P4330">
            <v>10</v>
          </cell>
          <cell r="Q4330">
            <v>0</v>
          </cell>
          <cell r="R4330">
            <v>0</v>
          </cell>
          <cell r="T4330">
            <v>1789541662</v>
          </cell>
          <cell r="U4330">
            <v>39566</v>
          </cell>
        </row>
        <row r="4331">
          <cell r="A4331">
            <v>124030</v>
          </cell>
          <cell r="B4331" t="str">
            <v>Text</v>
          </cell>
          <cell r="C4331">
            <v>6</v>
          </cell>
          <cell r="D4331" t="str">
            <v>Text</v>
          </cell>
          <cell r="E4331">
            <v>139668</v>
          </cell>
          <cell r="F4331" t="str">
            <v>Text</v>
          </cell>
          <cell r="G4331" t="str">
            <v>RUESTEN</v>
          </cell>
          <cell r="H4331" t="str">
            <v>RE</v>
          </cell>
          <cell r="I4331" t="str">
            <v>0.45</v>
          </cell>
          <cell r="J4331" t="str">
            <v>0.45</v>
          </cell>
          <cell r="K4331">
            <v>39566</v>
          </cell>
          <cell r="L4331">
            <v>0.38541666666666669</v>
          </cell>
          <cell r="M4331">
            <v>39566</v>
          </cell>
          <cell r="N4331">
            <v>0.42638888888888887</v>
          </cell>
          <cell r="O4331">
            <v>10</v>
          </cell>
          <cell r="P4331">
            <v>10</v>
          </cell>
          <cell r="Q4331">
            <v>0</v>
          </cell>
          <cell r="R4331">
            <v>0</v>
          </cell>
          <cell r="T4331">
            <v>1783850662</v>
          </cell>
          <cell r="U4331">
            <v>39566</v>
          </cell>
        </row>
        <row r="4332">
          <cell r="A4332">
            <v>124030</v>
          </cell>
          <cell r="B4332" t="str">
            <v>Text</v>
          </cell>
          <cell r="C4332">
            <v>6</v>
          </cell>
          <cell r="D4332" t="str">
            <v>Text</v>
          </cell>
          <cell r="E4332">
            <v>139668</v>
          </cell>
          <cell r="F4332" t="str">
            <v>Text</v>
          </cell>
          <cell r="G4332" t="str">
            <v>EINZELZEIT</v>
          </cell>
          <cell r="H4332" t="str">
            <v>K</v>
          </cell>
          <cell r="I4332" t="str">
            <v>0.45</v>
          </cell>
          <cell r="J4332" t="str">
            <v>0.45</v>
          </cell>
          <cell r="K4332">
            <v>39566</v>
          </cell>
          <cell r="L4332">
            <v>0.42638888888888887</v>
          </cell>
          <cell r="M4332">
            <v>39566</v>
          </cell>
          <cell r="N4332">
            <v>0.45208333333333334</v>
          </cell>
          <cell r="O4332">
            <v>10</v>
          </cell>
          <cell r="P4332">
            <v>10</v>
          </cell>
          <cell r="Q4332">
            <v>36</v>
          </cell>
          <cell r="R4332">
            <v>0</v>
          </cell>
          <cell r="T4332">
            <v>1783850662</v>
          </cell>
          <cell r="U4332">
            <v>39566</v>
          </cell>
        </row>
        <row r="4333">
          <cell r="A4333">
            <v>124640</v>
          </cell>
          <cell r="B4333" t="str">
            <v>Text</v>
          </cell>
          <cell r="C4333">
            <v>6</v>
          </cell>
          <cell r="D4333" t="str">
            <v>Text</v>
          </cell>
          <cell r="E4333">
            <v>139668</v>
          </cell>
          <cell r="F4333" t="str">
            <v>Text</v>
          </cell>
          <cell r="G4333" t="str">
            <v>EINZELZEIT</v>
          </cell>
          <cell r="H4333" t="str">
            <v>K</v>
          </cell>
          <cell r="I4333">
            <v>1</v>
          </cell>
          <cell r="J4333" t="str">
            <v>0.45</v>
          </cell>
          <cell r="K4333">
            <v>39566</v>
          </cell>
          <cell r="L4333">
            <v>0.80138888888888893</v>
          </cell>
          <cell r="M4333">
            <v>39566</v>
          </cell>
          <cell r="N4333">
            <v>0.80138888888888893</v>
          </cell>
          <cell r="O4333">
            <v>1</v>
          </cell>
          <cell r="P4333">
            <v>10</v>
          </cell>
          <cell r="Q4333">
            <v>0</v>
          </cell>
          <cell r="R4333">
            <v>0</v>
          </cell>
          <cell r="T4333">
            <v>1785484662</v>
          </cell>
          <cell r="U4333">
            <v>39566</v>
          </cell>
        </row>
        <row r="4334">
          <cell r="A4334">
            <v>124640</v>
          </cell>
          <cell r="B4334" t="str">
            <v>Text</v>
          </cell>
          <cell r="C4334">
            <v>6</v>
          </cell>
          <cell r="D4334" t="str">
            <v>Text</v>
          </cell>
          <cell r="E4334">
            <v>139668</v>
          </cell>
          <cell r="F4334" t="str">
            <v>Text</v>
          </cell>
          <cell r="G4334" t="str">
            <v>RUESTEN</v>
          </cell>
          <cell r="H4334" t="str">
            <v>RE</v>
          </cell>
          <cell r="I4334">
            <v>1</v>
          </cell>
          <cell r="J4334" t="str">
            <v>0.45</v>
          </cell>
          <cell r="K4334">
            <v>39566</v>
          </cell>
          <cell r="L4334">
            <v>0.80138888888888893</v>
          </cell>
          <cell r="M4334">
            <v>39566</v>
          </cell>
          <cell r="N4334">
            <v>0.80138888888888893</v>
          </cell>
          <cell r="O4334">
            <v>1</v>
          </cell>
          <cell r="P4334">
            <v>10</v>
          </cell>
          <cell r="Q4334">
            <v>0</v>
          </cell>
          <cell r="R4334">
            <v>0</v>
          </cell>
          <cell r="T4334">
            <v>1785484662</v>
          </cell>
          <cell r="U4334">
            <v>39566</v>
          </cell>
        </row>
        <row r="4335">
          <cell r="A4335">
            <v>170726</v>
          </cell>
          <cell r="B4335" t="str">
            <v>Text</v>
          </cell>
          <cell r="C4335">
            <v>36</v>
          </cell>
          <cell r="D4335" t="str">
            <v>Text</v>
          </cell>
          <cell r="E4335">
            <v>195688</v>
          </cell>
          <cell r="F4335" t="str">
            <v>Text</v>
          </cell>
          <cell r="G4335" t="str">
            <v>EINZELZEIT</v>
          </cell>
          <cell r="H4335" t="str">
            <v>K</v>
          </cell>
          <cell r="I4335" t="str">
            <v>0.25</v>
          </cell>
          <cell r="J4335" t="str">
            <v>0.25</v>
          </cell>
          <cell r="K4335">
            <v>39566</v>
          </cell>
          <cell r="L4335">
            <v>0.64652777777777781</v>
          </cell>
          <cell r="M4335">
            <v>39566</v>
          </cell>
          <cell r="N4335">
            <v>0.79791666666666661</v>
          </cell>
          <cell r="O4335">
            <v>10</v>
          </cell>
          <cell r="P4335">
            <v>10</v>
          </cell>
          <cell r="Q4335">
            <v>756</v>
          </cell>
          <cell r="R4335">
            <v>0</v>
          </cell>
          <cell r="T4335">
            <v>1776699667</v>
          </cell>
          <cell r="U4335">
            <v>39566</v>
          </cell>
        </row>
        <row r="4336">
          <cell r="A4336">
            <v>170726</v>
          </cell>
          <cell r="B4336" t="str">
            <v>Text</v>
          </cell>
          <cell r="C4336">
            <v>36</v>
          </cell>
          <cell r="D4336" t="str">
            <v>Text</v>
          </cell>
          <cell r="E4336">
            <v>195688</v>
          </cell>
          <cell r="F4336" t="str">
            <v>Text</v>
          </cell>
          <cell r="G4336" t="str">
            <v>RUESTEN</v>
          </cell>
          <cell r="H4336" t="str">
            <v>RE</v>
          </cell>
          <cell r="I4336" t="str">
            <v>0.25</v>
          </cell>
          <cell r="J4336" t="str">
            <v>0.25</v>
          </cell>
          <cell r="K4336">
            <v>39566</v>
          </cell>
          <cell r="L4336">
            <v>0.64583333333333337</v>
          </cell>
          <cell r="M4336">
            <v>39566</v>
          </cell>
          <cell r="N4336">
            <v>0.64652777777777781</v>
          </cell>
          <cell r="O4336">
            <v>10</v>
          </cell>
          <cell r="P4336">
            <v>10</v>
          </cell>
          <cell r="Q4336">
            <v>0</v>
          </cell>
          <cell r="R4336">
            <v>0</v>
          </cell>
          <cell r="T4336">
            <v>1776699667</v>
          </cell>
          <cell r="U4336">
            <v>39566</v>
          </cell>
        </row>
        <row r="4337">
          <cell r="A4337">
            <v>170726</v>
          </cell>
          <cell r="B4337" t="str">
            <v>Text</v>
          </cell>
          <cell r="C4337">
            <v>36</v>
          </cell>
          <cell r="D4337" t="str">
            <v>Text</v>
          </cell>
          <cell r="E4337">
            <v>195688</v>
          </cell>
          <cell r="F4337" t="str">
            <v>Text</v>
          </cell>
          <cell r="G4337" t="str">
            <v>EINZELZEIT</v>
          </cell>
          <cell r="H4337" t="str">
            <v>K</v>
          </cell>
          <cell r="I4337" t="str">
            <v>0.25</v>
          </cell>
          <cell r="J4337" t="str">
            <v>0.25</v>
          </cell>
          <cell r="K4337">
            <v>39566</v>
          </cell>
          <cell r="L4337">
            <v>0.7993055555555556</v>
          </cell>
          <cell r="M4337">
            <v>39566</v>
          </cell>
          <cell r="N4337">
            <v>0.9784722222222223</v>
          </cell>
          <cell r="O4337">
            <v>10</v>
          </cell>
          <cell r="P4337">
            <v>10</v>
          </cell>
          <cell r="Q4337">
            <v>756</v>
          </cell>
          <cell r="R4337">
            <v>0</v>
          </cell>
          <cell r="T4337">
            <v>1781572667</v>
          </cell>
          <cell r="U4337">
            <v>39566</v>
          </cell>
        </row>
        <row r="4338">
          <cell r="A4338">
            <v>170726</v>
          </cell>
          <cell r="B4338" t="str">
            <v>Text</v>
          </cell>
          <cell r="C4338">
            <v>36</v>
          </cell>
          <cell r="D4338" t="str">
            <v>Text</v>
          </cell>
          <cell r="E4338">
            <v>195688</v>
          </cell>
          <cell r="F4338" t="str">
            <v>Text</v>
          </cell>
          <cell r="G4338" t="str">
            <v>RUESTEN</v>
          </cell>
          <cell r="H4338" t="str">
            <v>RE</v>
          </cell>
          <cell r="I4338" t="str">
            <v>0.25</v>
          </cell>
          <cell r="J4338" t="str">
            <v>0.25</v>
          </cell>
          <cell r="K4338">
            <v>39566</v>
          </cell>
          <cell r="L4338">
            <v>0.79861111111111116</v>
          </cell>
          <cell r="M4338">
            <v>39566</v>
          </cell>
          <cell r="N4338">
            <v>0.7993055555555556</v>
          </cell>
          <cell r="O4338">
            <v>10</v>
          </cell>
          <cell r="P4338">
            <v>10</v>
          </cell>
          <cell r="Q4338">
            <v>0</v>
          </cell>
          <cell r="R4338">
            <v>0</v>
          </cell>
          <cell r="T4338">
            <v>1781572667</v>
          </cell>
          <cell r="U4338">
            <v>39566</v>
          </cell>
        </row>
        <row r="4339">
          <cell r="A4339">
            <v>170726</v>
          </cell>
          <cell r="B4339" t="str">
            <v>Text</v>
          </cell>
          <cell r="C4339">
            <v>36</v>
          </cell>
          <cell r="D4339" t="str">
            <v>Text</v>
          </cell>
          <cell r="E4339">
            <v>195688</v>
          </cell>
          <cell r="F4339" t="str">
            <v>Text</v>
          </cell>
          <cell r="G4339" t="str">
            <v>EINZELZEIT</v>
          </cell>
          <cell r="H4339" t="str">
            <v>K</v>
          </cell>
          <cell r="I4339" t="str">
            <v>0.25</v>
          </cell>
          <cell r="J4339" t="str">
            <v>0.25</v>
          </cell>
          <cell r="K4339">
            <v>39566</v>
          </cell>
          <cell r="L4339">
            <v>0.41666666666666669</v>
          </cell>
          <cell r="M4339">
            <v>39566</v>
          </cell>
          <cell r="N4339">
            <v>0.64513888888888882</v>
          </cell>
          <cell r="O4339">
            <v>10</v>
          </cell>
          <cell r="P4339">
            <v>10</v>
          </cell>
          <cell r="Q4339">
            <v>756</v>
          </cell>
          <cell r="R4339">
            <v>0</v>
          </cell>
          <cell r="T4339">
            <v>1789167667</v>
          </cell>
          <cell r="U4339">
            <v>39566</v>
          </cell>
        </row>
        <row r="4340">
          <cell r="A4340">
            <v>170726</v>
          </cell>
          <cell r="B4340" t="str">
            <v>Text</v>
          </cell>
          <cell r="C4340">
            <v>36</v>
          </cell>
          <cell r="D4340" t="str">
            <v>Text</v>
          </cell>
          <cell r="E4340">
            <v>195688</v>
          </cell>
          <cell r="F4340" t="str">
            <v>Text</v>
          </cell>
          <cell r="G4340" t="str">
            <v>RUESTEN</v>
          </cell>
          <cell r="H4340" t="str">
            <v>RE</v>
          </cell>
          <cell r="I4340" t="str">
            <v>0.25</v>
          </cell>
          <cell r="J4340" t="str">
            <v>0.25</v>
          </cell>
          <cell r="K4340">
            <v>39566</v>
          </cell>
          <cell r="L4340">
            <v>0.41597222222222219</v>
          </cell>
          <cell r="M4340">
            <v>39566</v>
          </cell>
          <cell r="N4340">
            <v>0.41597222222222219</v>
          </cell>
          <cell r="O4340">
            <v>10</v>
          </cell>
          <cell r="P4340">
            <v>10</v>
          </cell>
          <cell r="Q4340">
            <v>0</v>
          </cell>
          <cell r="R4340">
            <v>0</v>
          </cell>
          <cell r="T4340">
            <v>1789167667</v>
          </cell>
          <cell r="U4340">
            <v>39566</v>
          </cell>
        </row>
        <row r="4341">
          <cell r="A4341">
            <v>170403</v>
          </cell>
          <cell r="B4341" t="str">
            <v>Text</v>
          </cell>
          <cell r="C4341">
            <v>36</v>
          </cell>
          <cell r="D4341" t="str">
            <v>Text</v>
          </cell>
          <cell r="E4341">
            <v>195688</v>
          </cell>
          <cell r="F4341" t="str">
            <v>Text</v>
          </cell>
          <cell r="G4341" t="str">
            <v>EINZELZEIT</v>
          </cell>
          <cell r="H4341" t="str">
            <v>K</v>
          </cell>
          <cell r="I4341">
            <v>10</v>
          </cell>
          <cell r="J4341" t="str">
            <v>0.25</v>
          </cell>
          <cell r="K4341">
            <v>39566</v>
          </cell>
          <cell r="L4341">
            <v>0.4597222222222222</v>
          </cell>
          <cell r="M4341">
            <v>39566</v>
          </cell>
          <cell r="N4341">
            <v>0.4916666666666667</v>
          </cell>
          <cell r="O4341" t="str">
            <v>0.25</v>
          </cell>
          <cell r="P4341">
            <v>10</v>
          </cell>
          <cell r="Q4341">
            <v>290</v>
          </cell>
          <cell r="R4341">
            <v>0</v>
          </cell>
          <cell r="T4341">
            <v>1782584667</v>
          </cell>
          <cell r="U4341">
            <v>39566</v>
          </cell>
        </row>
        <row r="4342">
          <cell r="A4342">
            <v>170403</v>
          </cell>
          <cell r="B4342" t="str">
            <v>Text</v>
          </cell>
          <cell r="C4342">
            <v>36</v>
          </cell>
          <cell r="D4342" t="str">
            <v>Text</v>
          </cell>
          <cell r="E4342">
            <v>195688</v>
          </cell>
          <cell r="F4342" t="str">
            <v>Text</v>
          </cell>
          <cell r="G4342" t="str">
            <v>RUESTEN</v>
          </cell>
          <cell r="H4342" t="str">
            <v>RE</v>
          </cell>
          <cell r="I4342">
            <v>10</v>
          </cell>
          <cell r="J4342" t="str">
            <v>0.25</v>
          </cell>
          <cell r="K4342">
            <v>39566</v>
          </cell>
          <cell r="L4342">
            <v>0.45902777777777781</v>
          </cell>
          <cell r="M4342">
            <v>39566</v>
          </cell>
          <cell r="N4342">
            <v>0.45902777777777781</v>
          </cell>
          <cell r="O4342" t="str">
            <v>0.25</v>
          </cell>
          <cell r="P4342">
            <v>10</v>
          </cell>
          <cell r="Q4342">
            <v>0</v>
          </cell>
          <cell r="R4342">
            <v>0</v>
          </cell>
          <cell r="T4342">
            <v>1782584667</v>
          </cell>
          <cell r="U4342">
            <v>39566</v>
          </cell>
        </row>
        <row r="4343">
          <cell r="A4343">
            <v>141560</v>
          </cell>
          <cell r="B4343" t="str">
            <v>Text</v>
          </cell>
          <cell r="C4343">
            <v>5</v>
          </cell>
          <cell r="D4343" t="str">
            <v>Text</v>
          </cell>
          <cell r="E4343">
            <v>195866</v>
          </cell>
          <cell r="F4343" t="str">
            <v>Text</v>
          </cell>
          <cell r="G4343" t="str">
            <v>EINZELZEIT</v>
          </cell>
          <cell r="H4343" t="str">
            <v>K</v>
          </cell>
          <cell r="I4343" t="str">
            <v>0.5</v>
          </cell>
          <cell r="J4343" t="str">
            <v>0.5</v>
          </cell>
          <cell r="K4343">
            <v>39566</v>
          </cell>
          <cell r="L4343">
            <v>0.66666666666666663</v>
          </cell>
          <cell r="M4343">
            <v>39566</v>
          </cell>
          <cell r="N4343">
            <v>0.73124999999999996</v>
          </cell>
          <cell r="O4343">
            <v>20</v>
          </cell>
          <cell r="P4343">
            <v>20</v>
          </cell>
          <cell r="Q4343">
            <v>77</v>
          </cell>
          <cell r="R4343">
            <v>0</v>
          </cell>
          <cell r="T4343">
            <v>1776886667</v>
          </cell>
          <cell r="U4343">
            <v>39566</v>
          </cell>
        </row>
        <row r="4344">
          <cell r="A4344">
            <v>141560</v>
          </cell>
          <cell r="B4344" t="str">
            <v>Text</v>
          </cell>
          <cell r="C4344">
            <v>5</v>
          </cell>
          <cell r="D4344" t="str">
            <v>Text</v>
          </cell>
          <cell r="E4344">
            <v>195866</v>
          </cell>
          <cell r="F4344" t="str">
            <v>Text</v>
          </cell>
          <cell r="G4344" t="str">
            <v>RUESTEN</v>
          </cell>
          <cell r="H4344" t="str">
            <v>RE</v>
          </cell>
          <cell r="I4344" t="str">
            <v>0.5</v>
          </cell>
          <cell r="J4344" t="str">
            <v>0.5</v>
          </cell>
          <cell r="K4344">
            <v>39566</v>
          </cell>
          <cell r="L4344">
            <v>0.66597222222222219</v>
          </cell>
          <cell r="M4344">
            <v>39566</v>
          </cell>
          <cell r="N4344">
            <v>0.66597222222222219</v>
          </cell>
          <cell r="O4344">
            <v>20</v>
          </cell>
          <cell r="P4344">
            <v>20</v>
          </cell>
          <cell r="Q4344">
            <v>0</v>
          </cell>
          <cell r="R4344">
            <v>0</v>
          </cell>
          <cell r="T4344">
            <v>1776886667</v>
          </cell>
          <cell r="U4344">
            <v>39566</v>
          </cell>
        </row>
        <row r="4345">
          <cell r="A4345">
            <v>170269</v>
          </cell>
          <cell r="B4345" t="str">
            <v>Text</v>
          </cell>
          <cell r="C4345">
            <v>5</v>
          </cell>
          <cell r="D4345" t="str">
            <v>Text</v>
          </cell>
          <cell r="E4345">
            <v>195866</v>
          </cell>
          <cell r="F4345" t="str">
            <v>Text</v>
          </cell>
          <cell r="G4345" t="str">
            <v>EINZELZEIT</v>
          </cell>
          <cell r="H4345" t="str">
            <v>K</v>
          </cell>
          <cell r="I4345" t="str">
            <v>0.4</v>
          </cell>
          <cell r="J4345" t="str">
            <v>0.4</v>
          </cell>
          <cell r="K4345">
            <v>39566</v>
          </cell>
          <cell r="L4345">
            <v>0.82430555555555562</v>
          </cell>
          <cell r="M4345">
            <v>39566</v>
          </cell>
          <cell r="N4345">
            <v>0.88402777777777775</v>
          </cell>
          <cell r="O4345">
            <v>20</v>
          </cell>
          <cell r="P4345">
            <v>20</v>
          </cell>
          <cell r="Q4345">
            <v>77</v>
          </cell>
          <cell r="R4345">
            <v>0</v>
          </cell>
          <cell r="T4345">
            <v>1776617667</v>
          </cell>
          <cell r="U4345">
            <v>39566</v>
          </cell>
        </row>
        <row r="4346">
          <cell r="A4346">
            <v>170269</v>
          </cell>
          <cell r="B4346" t="str">
            <v>Text</v>
          </cell>
          <cell r="C4346">
            <v>5</v>
          </cell>
          <cell r="D4346" t="str">
            <v>Text</v>
          </cell>
          <cell r="E4346">
            <v>195866</v>
          </cell>
          <cell r="F4346" t="str">
            <v>Text</v>
          </cell>
          <cell r="G4346" t="str">
            <v>RUESTEN</v>
          </cell>
          <cell r="H4346" t="str">
            <v>RE</v>
          </cell>
          <cell r="I4346" t="str">
            <v>0.4</v>
          </cell>
          <cell r="J4346" t="str">
            <v>0.4</v>
          </cell>
          <cell r="K4346">
            <v>39566</v>
          </cell>
          <cell r="L4346">
            <v>0.82361111111111107</v>
          </cell>
          <cell r="M4346">
            <v>39566</v>
          </cell>
          <cell r="N4346">
            <v>0.82430555555555562</v>
          </cell>
          <cell r="O4346">
            <v>20</v>
          </cell>
          <cell r="P4346">
            <v>20</v>
          </cell>
          <cell r="Q4346">
            <v>0</v>
          </cell>
          <cell r="R4346">
            <v>0</v>
          </cell>
          <cell r="T4346">
            <v>1776617667</v>
          </cell>
          <cell r="U4346">
            <v>39566</v>
          </cell>
        </row>
        <row r="4347">
          <cell r="A4347">
            <v>170262</v>
          </cell>
          <cell r="B4347" t="str">
            <v>Text</v>
          </cell>
          <cell r="C4347">
            <v>5</v>
          </cell>
          <cell r="D4347" t="str">
            <v>Text</v>
          </cell>
          <cell r="E4347">
            <v>195866</v>
          </cell>
          <cell r="F4347" t="str">
            <v>Text</v>
          </cell>
          <cell r="G4347" t="str">
            <v>EINZELZEIT</v>
          </cell>
          <cell r="H4347" t="str">
            <v>K</v>
          </cell>
          <cell r="I4347" t="str">
            <v>0.9</v>
          </cell>
          <cell r="J4347" t="str">
            <v>0.9</v>
          </cell>
          <cell r="K4347">
            <v>39566</v>
          </cell>
          <cell r="L4347">
            <v>0.73263888888888884</v>
          </cell>
          <cell r="M4347">
            <v>39566</v>
          </cell>
          <cell r="N4347">
            <v>0.87361111111111101</v>
          </cell>
          <cell r="O4347">
            <v>20</v>
          </cell>
          <cell r="P4347">
            <v>20</v>
          </cell>
          <cell r="Q4347">
            <v>135</v>
          </cell>
          <cell r="R4347">
            <v>0</v>
          </cell>
          <cell r="T4347">
            <v>1776618667</v>
          </cell>
          <cell r="U4347">
            <v>39566</v>
          </cell>
        </row>
        <row r="4348">
          <cell r="A4348">
            <v>170262</v>
          </cell>
          <cell r="B4348" t="str">
            <v>Text</v>
          </cell>
          <cell r="C4348">
            <v>5</v>
          </cell>
          <cell r="D4348" t="str">
            <v>Text</v>
          </cell>
          <cell r="E4348">
            <v>195866</v>
          </cell>
          <cell r="F4348" t="str">
            <v>Text</v>
          </cell>
          <cell r="G4348" t="str">
            <v>RUESTEN</v>
          </cell>
          <cell r="H4348" t="str">
            <v>RE</v>
          </cell>
          <cell r="I4348" t="str">
            <v>0.9</v>
          </cell>
          <cell r="J4348" t="str">
            <v>0.9</v>
          </cell>
          <cell r="K4348">
            <v>39566</v>
          </cell>
          <cell r="L4348">
            <v>0.7319444444444444</v>
          </cell>
          <cell r="M4348">
            <v>39566</v>
          </cell>
          <cell r="N4348">
            <v>0.7319444444444444</v>
          </cell>
          <cell r="O4348">
            <v>20</v>
          </cell>
          <cell r="P4348">
            <v>20</v>
          </cell>
          <cell r="Q4348">
            <v>0</v>
          </cell>
          <cell r="R4348">
            <v>0</v>
          </cell>
          <cell r="T4348">
            <v>1776618667</v>
          </cell>
          <cell r="U4348">
            <v>39566</v>
          </cell>
        </row>
        <row r="4349">
          <cell r="A4349">
            <v>170267</v>
          </cell>
          <cell r="B4349" t="str">
            <v>Text</v>
          </cell>
          <cell r="C4349">
            <v>5</v>
          </cell>
          <cell r="D4349" t="str">
            <v>Text</v>
          </cell>
          <cell r="E4349">
            <v>195866</v>
          </cell>
          <cell r="F4349" t="str">
            <v>Text</v>
          </cell>
          <cell r="G4349" t="str">
            <v>EINZELZEIT</v>
          </cell>
          <cell r="H4349" t="str">
            <v>K</v>
          </cell>
          <cell r="I4349" t="str">
            <v>0.4</v>
          </cell>
          <cell r="J4349" t="str">
            <v>0.4</v>
          </cell>
          <cell r="K4349">
            <v>39566</v>
          </cell>
          <cell r="L4349">
            <v>0.875</v>
          </cell>
          <cell r="M4349">
            <v>39566</v>
          </cell>
          <cell r="N4349">
            <v>0.94236111111111109</v>
          </cell>
          <cell r="O4349">
            <v>20</v>
          </cell>
          <cell r="P4349">
            <v>20</v>
          </cell>
          <cell r="Q4349">
            <v>77</v>
          </cell>
          <cell r="R4349">
            <v>0</v>
          </cell>
          <cell r="T4349">
            <v>1776616667</v>
          </cell>
          <cell r="U4349">
            <v>39566</v>
          </cell>
        </row>
        <row r="4350">
          <cell r="A4350">
            <v>170267</v>
          </cell>
          <cell r="B4350" t="str">
            <v>Text</v>
          </cell>
          <cell r="C4350">
            <v>5</v>
          </cell>
          <cell r="D4350" t="str">
            <v>Text</v>
          </cell>
          <cell r="E4350">
            <v>195866</v>
          </cell>
          <cell r="F4350" t="str">
            <v>Text</v>
          </cell>
          <cell r="G4350" t="str">
            <v>RUESTEN</v>
          </cell>
          <cell r="H4350" t="str">
            <v>RE</v>
          </cell>
          <cell r="I4350" t="str">
            <v>0.4</v>
          </cell>
          <cell r="J4350" t="str">
            <v>0.4</v>
          </cell>
          <cell r="K4350">
            <v>39566</v>
          </cell>
          <cell r="L4350">
            <v>0.87430555555555556</v>
          </cell>
          <cell r="M4350">
            <v>39566</v>
          </cell>
          <cell r="N4350">
            <v>0.87430555555555556</v>
          </cell>
          <cell r="O4350">
            <v>20</v>
          </cell>
          <cell r="P4350">
            <v>20</v>
          </cell>
          <cell r="Q4350">
            <v>0</v>
          </cell>
          <cell r="R4350">
            <v>0</v>
          </cell>
          <cell r="T4350">
            <v>1776616667</v>
          </cell>
          <cell r="U4350">
            <v>39566</v>
          </cell>
        </row>
        <row r="4351">
          <cell r="A4351">
            <v>170248</v>
          </cell>
          <cell r="B4351" t="str">
            <v>Text</v>
          </cell>
          <cell r="C4351">
            <v>5</v>
          </cell>
          <cell r="D4351" t="str">
            <v>Text</v>
          </cell>
          <cell r="E4351">
            <v>195866</v>
          </cell>
          <cell r="F4351" t="str">
            <v>Text</v>
          </cell>
          <cell r="G4351" t="str">
            <v>EINZELZEIT</v>
          </cell>
          <cell r="H4351" t="str">
            <v>K</v>
          </cell>
          <cell r="I4351" t="str">
            <v>0.45</v>
          </cell>
          <cell r="J4351" t="str">
            <v>0.45</v>
          </cell>
          <cell r="K4351">
            <v>39566</v>
          </cell>
          <cell r="L4351">
            <v>0.77500000000000002</v>
          </cell>
          <cell r="M4351">
            <v>39566</v>
          </cell>
          <cell r="N4351">
            <v>0.82361111111111107</v>
          </cell>
          <cell r="O4351">
            <v>20</v>
          </cell>
          <cell r="P4351">
            <v>20</v>
          </cell>
          <cell r="Q4351">
            <v>28</v>
          </cell>
          <cell r="R4351">
            <v>0</v>
          </cell>
          <cell r="T4351">
            <v>1776697667</v>
          </cell>
          <cell r="U4351">
            <v>39566</v>
          </cell>
        </row>
        <row r="4352">
          <cell r="A4352">
            <v>170248</v>
          </cell>
          <cell r="B4352" t="str">
            <v>Text</v>
          </cell>
          <cell r="C4352">
            <v>5</v>
          </cell>
          <cell r="D4352" t="str">
            <v>Text</v>
          </cell>
          <cell r="E4352">
            <v>195866</v>
          </cell>
          <cell r="F4352" t="str">
            <v>Text</v>
          </cell>
          <cell r="G4352" t="str">
            <v>RUESTEN</v>
          </cell>
          <cell r="H4352" t="str">
            <v>RE</v>
          </cell>
          <cell r="I4352" t="str">
            <v>0.45</v>
          </cell>
          <cell r="J4352" t="str">
            <v>0.45</v>
          </cell>
          <cell r="K4352">
            <v>39566</v>
          </cell>
          <cell r="L4352">
            <v>0.77500000000000002</v>
          </cell>
          <cell r="M4352">
            <v>39566</v>
          </cell>
          <cell r="N4352">
            <v>0.77500000000000002</v>
          </cell>
          <cell r="O4352">
            <v>20</v>
          </cell>
          <cell r="P4352">
            <v>20</v>
          </cell>
          <cell r="Q4352">
            <v>0</v>
          </cell>
          <cell r="R4352">
            <v>0</v>
          </cell>
          <cell r="T4352">
            <v>1776697667</v>
          </cell>
          <cell r="U4352">
            <v>39566</v>
          </cell>
        </row>
        <row r="4353">
          <cell r="A4353">
            <v>141560</v>
          </cell>
          <cell r="B4353" t="str">
            <v>Text</v>
          </cell>
          <cell r="C4353">
            <v>5</v>
          </cell>
          <cell r="D4353" t="str">
            <v>Text</v>
          </cell>
          <cell r="E4353">
            <v>195866</v>
          </cell>
          <cell r="F4353" t="str">
            <v>Text</v>
          </cell>
          <cell r="G4353" t="str">
            <v>EINZELZEIT</v>
          </cell>
          <cell r="H4353" t="str">
            <v>K</v>
          </cell>
          <cell r="I4353" t="str">
            <v>0.5</v>
          </cell>
          <cell r="J4353" t="str">
            <v>0.5</v>
          </cell>
          <cell r="K4353">
            <v>39566</v>
          </cell>
          <cell r="L4353">
            <v>0.59444444444444444</v>
          </cell>
          <cell r="M4353">
            <v>39566</v>
          </cell>
          <cell r="N4353">
            <v>0.66527777777777775</v>
          </cell>
          <cell r="O4353">
            <v>20</v>
          </cell>
          <cell r="P4353">
            <v>20</v>
          </cell>
          <cell r="Q4353">
            <v>77</v>
          </cell>
          <cell r="R4353">
            <v>0</v>
          </cell>
          <cell r="T4353">
            <v>1780193667</v>
          </cell>
          <cell r="U4353">
            <v>39566</v>
          </cell>
        </row>
        <row r="4354">
          <cell r="A4354">
            <v>141560</v>
          </cell>
          <cell r="B4354" t="str">
            <v>Text</v>
          </cell>
          <cell r="C4354">
            <v>5</v>
          </cell>
          <cell r="D4354" t="str">
            <v>Text</v>
          </cell>
          <cell r="E4354">
            <v>195866</v>
          </cell>
          <cell r="F4354" t="str">
            <v>Text</v>
          </cell>
          <cell r="G4354" t="str">
            <v>RUESTEN</v>
          </cell>
          <cell r="H4354" t="str">
            <v>RE</v>
          </cell>
          <cell r="I4354" t="str">
            <v>0.5</v>
          </cell>
          <cell r="J4354" t="str">
            <v>0.5</v>
          </cell>
          <cell r="K4354">
            <v>39566</v>
          </cell>
          <cell r="L4354">
            <v>0.59375</v>
          </cell>
          <cell r="M4354">
            <v>39566</v>
          </cell>
          <cell r="N4354">
            <v>0.59375</v>
          </cell>
          <cell r="O4354">
            <v>20</v>
          </cell>
          <cell r="P4354">
            <v>20</v>
          </cell>
          <cell r="Q4354">
            <v>0</v>
          </cell>
          <cell r="R4354">
            <v>0</v>
          </cell>
          <cell r="T4354">
            <v>1780193667</v>
          </cell>
          <cell r="U4354">
            <v>39566</v>
          </cell>
        </row>
        <row r="4355">
          <cell r="A4355">
            <v>120491</v>
          </cell>
          <cell r="B4355" t="str">
            <v>Text</v>
          </cell>
          <cell r="C4355">
            <v>5</v>
          </cell>
          <cell r="D4355" t="str">
            <v>Text</v>
          </cell>
          <cell r="E4355">
            <v>195866</v>
          </cell>
          <cell r="F4355" t="str">
            <v>Text</v>
          </cell>
          <cell r="G4355" t="str">
            <v>EINZELZEIT</v>
          </cell>
          <cell r="H4355" t="str">
            <v>U.</v>
          </cell>
          <cell r="I4355" t="str">
            <v>0.5</v>
          </cell>
          <cell r="J4355" t="str">
            <v>0.5</v>
          </cell>
          <cell r="K4355">
            <v>39566</v>
          </cell>
          <cell r="L4355">
            <v>0.8847222222222223</v>
          </cell>
          <cell r="M4355">
            <v>39566</v>
          </cell>
          <cell r="N4355">
            <v>0.95486111111111116</v>
          </cell>
          <cell r="O4355">
            <v>20</v>
          </cell>
          <cell r="P4355">
            <v>20</v>
          </cell>
          <cell r="Q4355">
            <v>0</v>
          </cell>
          <cell r="R4355">
            <v>0</v>
          </cell>
          <cell r="T4355">
            <v>1780086662</v>
          </cell>
          <cell r="U4355">
            <v>39566</v>
          </cell>
        </row>
        <row r="4356">
          <cell r="A4356">
            <v>120491</v>
          </cell>
          <cell r="B4356" t="str">
            <v>Text</v>
          </cell>
          <cell r="C4356">
            <v>5</v>
          </cell>
          <cell r="D4356" t="str">
            <v>Text</v>
          </cell>
          <cell r="E4356">
            <v>195866</v>
          </cell>
          <cell r="F4356" t="str">
            <v>Text</v>
          </cell>
          <cell r="G4356" t="str">
            <v>RUESTEN</v>
          </cell>
          <cell r="H4356" t="str">
            <v>RE</v>
          </cell>
          <cell r="I4356" t="str">
            <v>0.5</v>
          </cell>
          <cell r="J4356" t="str">
            <v>0.5</v>
          </cell>
          <cell r="K4356">
            <v>39566</v>
          </cell>
          <cell r="L4356">
            <v>0.88402777777777775</v>
          </cell>
          <cell r="M4356">
            <v>39566</v>
          </cell>
          <cell r="N4356">
            <v>0.8847222222222223</v>
          </cell>
          <cell r="O4356">
            <v>20</v>
          </cell>
          <cell r="P4356">
            <v>20</v>
          </cell>
          <cell r="Q4356">
            <v>0</v>
          </cell>
          <cell r="R4356">
            <v>0</v>
          </cell>
          <cell r="T4356">
            <v>1780086662</v>
          </cell>
          <cell r="U4356">
            <v>39566</v>
          </cell>
        </row>
        <row r="4357">
          <cell r="A4357">
            <v>170461</v>
          </cell>
          <cell r="B4357" t="str">
            <v>Text</v>
          </cell>
          <cell r="C4357">
            <v>5</v>
          </cell>
          <cell r="D4357" t="str">
            <v>Text</v>
          </cell>
          <cell r="E4357">
            <v>195866</v>
          </cell>
          <cell r="F4357" t="str">
            <v>Text</v>
          </cell>
          <cell r="G4357" t="str">
            <v>EINZELZEIT</v>
          </cell>
          <cell r="H4357" t="str">
            <v>K</v>
          </cell>
          <cell r="I4357" t="str">
            <v>0.68</v>
          </cell>
          <cell r="J4357" t="str">
            <v>0.68</v>
          </cell>
          <cell r="K4357">
            <v>39566</v>
          </cell>
          <cell r="L4357">
            <v>0.59513888888888888</v>
          </cell>
          <cell r="M4357">
            <v>39566</v>
          </cell>
          <cell r="N4357">
            <v>0.76875000000000004</v>
          </cell>
          <cell r="O4357">
            <v>30</v>
          </cell>
          <cell r="P4357">
            <v>30</v>
          </cell>
          <cell r="Q4357">
            <v>94</v>
          </cell>
          <cell r="R4357">
            <v>0</v>
          </cell>
          <cell r="T4357">
            <v>1787638660</v>
          </cell>
          <cell r="U4357">
            <v>39566</v>
          </cell>
        </row>
        <row r="4358">
          <cell r="A4358">
            <v>170461</v>
          </cell>
          <cell r="B4358" t="str">
            <v>Text</v>
          </cell>
          <cell r="C4358">
            <v>5</v>
          </cell>
          <cell r="D4358" t="str">
            <v>Text</v>
          </cell>
          <cell r="E4358">
            <v>195866</v>
          </cell>
          <cell r="F4358" t="str">
            <v>Text</v>
          </cell>
          <cell r="G4358" t="str">
            <v>RUESTEN</v>
          </cell>
          <cell r="H4358" t="str">
            <v>RE</v>
          </cell>
          <cell r="I4358" t="str">
            <v>0.68</v>
          </cell>
          <cell r="J4358" t="str">
            <v>0.68</v>
          </cell>
          <cell r="K4358">
            <v>39566</v>
          </cell>
          <cell r="L4358">
            <v>0.59444444444444444</v>
          </cell>
          <cell r="M4358">
            <v>39566</v>
          </cell>
          <cell r="N4358">
            <v>0.59513888888888888</v>
          </cell>
          <cell r="O4358">
            <v>30</v>
          </cell>
          <cell r="P4358">
            <v>30</v>
          </cell>
          <cell r="Q4358">
            <v>0</v>
          </cell>
          <cell r="R4358">
            <v>0</v>
          </cell>
          <cell r="T4358">
            <v>1787638660</v>
          </cell>
          <cell r="U4358">
            <v>39566</v>
          </cell>
        </row>
        <row r="4359">
          <cell r="A4359">
            <v>126638</v>
          </cell>
          <cell r="B4359" t="str">
            <v>Text</v>
          </cell>
          <cell r="C4359">
            <v>3</v>
          </cell>
          <cell r="D4359" t="str">
            <v>Text</v>
          </cell>
          <cell r="E4359">
            <v>137686</v>
          </cell>
          <cell r="F4359" t="str">
            <v>Text</v>
          </cell>
          <cell r="G4359" t="str">
            <v>EINZELZEIT</v>
          </cell>
          <cell r="H4359" t="str">
            <v>K</v>
          </cell>
          <cell r="I4359">
            <v>40210</v>
          </cell>
          <cell r="J4359">
            <v>40210</v>
          </cell>
          <cell r="K4359">
            <v>39566</v>
          </cell>
          <cell r="L4359">
            <v>0.46666666666666662</v>
          </cell>
          <cell r="M4359">
            <v>39566</v>
          </cell>
          <cell r="N4359">
            <v>0.46666666666666662</v>
          </cell>
          <cell r="O4359">
            <v>40</v>
          </cell>
          <cell r="P4359">
            <v>30</v>
          </cell>
          <cell r="Q4359">
            <v>4</v>
          </cell>
          <cell r="R4359">
            <v>0</v>
          </cell>
          <cell r="T4359">
            <v>1789147664</v>
          </cell>
          <cell r="U4359">
            <v>39566</v>
          </cell>
        </row>
        <row r="4360">
          <cell r="A4360">
            <v>126638</v>
          </cell>
          <cell r="B4360" t="str">
            <v>Text</v>
          </cell>
          <cell r="C4360">
            <v>3</v>
          </cell>
          <cell r="D4360" t="str">
            <v>Text</v>
          </cell>
          <cell r="E4360">
            <v>137686</v>
          </cell>
          <cell r="F4360" t="str">
            <v>Text</v>
          </cell>
          <cell r="G4360" t="str">
            <v>RUESTEN</v>
          </cell>
          <cell r="H4360" t="str">
            <v>RE</v>
          </cell>
          <cell r="I4360">
            <v>40210</v>
          </cell>
          <cell r="J4360">
            <v>40210</v>
          </cell>
          <cell r="K4360">
            <v>39566</v>
          </cell>
          <cell r="L4360">
            <v>0.42638888888888887</v>
          </cell>
          <cell r="M4360">
            <v>39566</v>
          </cell>
          <cell r="N4360">
            <v>0.46597222222222223</v>
          </cell>
          <cell r="O4360">
            <v>40</v>
          </cell>
          <cell r="P4360">
            <v>30</v>
          </cell>
          <cell r="Q4360">
            <v>0</v>
          </cell>
          <cell r="R4360">
            <v>0</v>
          </cell>
          <cell r="T4360">
            <v>1789147664</v>
          </cell>
          <cell r="U4360">
            <v>39566</v>
          </cell>
        </row>
        <row r="4361">
          <cell r="A4361">
            <v>170549</v>
          </cell>
          <cell r="B4361" t="str">
            <v>Text</v>
          </cell>
          <cell r="C4361">
            <v>3</v>
          </cell>
          <cell r="D4361" t="str">
            <v>Text</v>
          </cell>
          <cell r="E4361">
            <v>137686</v>
          </cell>
          <cell r="F4361" t="str">
            <v>Text</v>
          </cell>
          <cell r="G4361" t="str">
            <v>EINZELZEIT</v>
          </cell>
          <cell r="H4361" t="str">
            <v>K</v>
          </cell>
          <cell r="I4361">
            <v>30</v>
          </cell>
          <cell r="J4361" t="str">
            <v>0.77</v>
          </cell>
          <cell r="K4361">
            <v>39566</v>
          </cell>
          <cell r="L4361">
            <v>0.57777777777777783</v>
          </cell>
          <cell r="M4361">
            <v>39566</v>
          </cell>
          <cell r="N4361">
            <v>0.57777777777777783</v>
          </cell>
          <cell r="O4361" t="str">
            <v>0.77</v>
          </cell>
          <cell r="P4361">
            <v>30</v>
          </cell>
          <cell r="Q4361">
            <v>135</v>
          </cell>
          <cell r="R4361">
            <v>0</v>
          </cell>
          <cell r="T4361">
            <v>1789855664</v>
          </cell>
          <cell r="U4361">
            <v>39566</v>
          </cell>
        </row>
        <row r="4362">
          <cell r="A4362">
            <v>170549</v>
          </cell>
          <cell r="B4362" t="str">
            <v>Text</v>
          </cell>
          <cell r="C4362">
            <v>3</v>
          </cell>
          <cell r="D4362" t="str">
            <v>Text</v>
          </cell>
          <cell r="E4362">
            <v>137686</v>
          </cell>
          <cell r="F4362" t="str">
            <v>Text</v>
          </cell>
          <cell r="G4362" t="str">
            <v>RUESTEN</v>
          </cell>
          <cell r="H4362" t="str">
            <v>RE</v>
          </cell>
          <cell r="I4362">
            <v>30</v>
          </cell>
          <cell r="J4362" t="str">
            <v>0.77</v>
          </cell>
          <cell r="K4362">
            <v>39566</v>
          </cell>
          <cell r="L4362">
            <v>0.57638888888888895</v>
          </cell>
          <cell r="M4362">
            <v>39566</v>
          </cell>
          <cell r="N4362">
            <v>0.57777777777777783</v>
          </cell>
          <cell r="O4362" t="str">
            <v>0.77</v>
          </cell>
          <cell r="P4362">
            <v>30</v>
          </cell>
          <cell r="Q4362">
            <v>0</v>
          </cell>
          <cell r="R4362">
            <v>0</v>
          </cell>
          <cell r="T4362">
            <v>1789855664</v>
          </cell>
          <cell r="U4362">
            <v>39566</v>
          </cell>
        </row>
        <row r="4363">
          <cell r="A4363">
            <v>123045</v>
          </cell>
          <cell r="B4363" t="str">
            <v>Text</v>
          </cell>
          <cell r="C4363">
            <v>3</v>
          </cell>
          <cell r="D4363" t="str">
            <v>Text</v>
          </cell>
          <cell r="E4363">
            <v>137686</v>
          </cell>
          <cell r="F4363" t="str">
            <v>Text</v>
          </cell>
          <cell r="G4363" t="str">
            <v>EINZELZEIT</v>
          </cell>
          <cell r="H4363" t="str">
            <v>K</v>
          </cell>
          <cell r="I4363" t="str">
            <v>0.8</v>
          </cell>
          <cell r="J4363" t="str">
            <v>0.85</v>
          </cell>
          <cell r="K4363">
            <v>39566</v>
          </cell>
          <cell r="L4363">
            <v>0.3743055555555555</v>
          </cell>
          <cell r="M4363">
            <v>39566</v>
          </cell>
          <cell r="N4363">
            <v>0.39652777777777781</v>
          </cell>
          <cell r="O4363">
            <v>5</v>
          </cell>
          <cell r="P4363">
            <v>30</v>
          </cell>
          <cell r="Q4363">
            <v>30</v>
          </cell>
          <cell r="R4363">
            <v>0</v>
          </cell>
          <cell r="T4363">
            <v>1780443664</v>
          </cell>
          <cell r="U4363">
            <v>39566</v>
          </cell>
        </row>
        <row r="4364">
          <cell r="A4364">
            <v>123045</v>
          </cell>
          <cell r="B4364" t="str">
            <v>Text</v>
          </cell>
          <cell r="C4364">
            <v>3</v>
          </cell>
          <cell r="D4364" t="str">
            <v>Text</v>
          </cell>
          <cell r="E4364">
            <v>137686</v>
          </cell>
          <cell r="F4364" t="str">
            <v>Text</v>
          </cell>
          <cell r="G4364" t="str">
            <v>RUESTEN</v>
          </cell>
          <cell r="H4364" t="str">
            <v>RE</v>
          </cell>
          <cell r="I4364" t="str">
            <v>0.8</v>
          </cell>
          <cell r="J4364" t="str">
            <v>0.85</v>
          </cell>
          <cell r="K4364">
            <v>39566</v>
          </cell>
          <cell r="L4364">
            <v>0.37361111111111112</v>
          </cell>
          <cell r="M4364">
            <v>39566</v>
          </cell>
          <cell r="N4364">
            <v>0.3743055555555555</v>
          </cell>
          <cell r="O4364">
            <v>5</v>
          </cell>
          <cell r="P4364">
            <v>30</v>
          </cell>
          <cell r="Q4364">
            <v>0</v>
          </cell>
          <cell r="R4364">
            <v>0</v>
          </cell>
          <cell r="T4364">
            <v>1780443664</v>
          </cell>
          <cell r="U4364">
            <v>39566</v>
          </cell>
        </row>
        <row r="4365">
          <cell r="A4365">
            <v>123040</v>
          </cell>
          <cell r="B4365" t="str">
            <v>Text</v>
          </cell>
          <cell r="C4365">
            <v>3</v>
          </cell>
          <cell r="D4365" t="str">
            <v>Text</v>
          </cell>
          <cell r="E4365">
            <v>137686</v>
          </cell>
          <cell r="F4365" t="str">
            <v>Text</v>
          </cell>
          <cell r="G4365" t="str">
            <v>EINZELZEIT</v>
          </cell>
          <cell r="H4365" t="str">
            <v>K</v>
          </cell>
          <cell r="I4365" t="str">
            <v>0.8</v>
          </cell>
          <cell r="J4365" t="str">
            <v>0.85</v>
          </cell>
          <cell r="K4365">
            <v>39566</v>
          </cell>
          <cell r="L4365">
            <v>0.37361111111111112</v>
          </cell>
          <cell r="M4365">
            <v>39566</v>
          </cell>
          <cell r="N4365">
            <v>0.37361111111111112</v>
          </cell>
          <cell r="O4365">
            <v>30</v>
          </cell>
          <cell r="P4365">
            <v>30</v>
          </cell>
          <cell r="Q4365">
            <v>30</v>
          </cell>
          <cell r="R4365">
            <v>0</v>
          </cell>
          <cell r="T4365">
            <v>1780445664</v>
          </cell>
          <cell r="U4365">
            <v>39566</v>
          </cell>
        </row>
        <row r="4366">
          <cell r="A4366">
            <v>123040</v>
          </cell>
          <cell r="B4366" t="str">
            <v>Text</v>
          </cell>
          <cell r="C4366">
            <v>3</v>
          </cell>
          <cell r="D4366" t="str">
            <v>Text</v>
          </cell>
          <cell r="E4366">
            <v>137686</v>
          </cell>
          <cell r="F4366" t="str">
            <v>Text</v>
          </cell>
          <cell r="G4366" t="str">
            <v>RUESTEN</v>
          </cell>
          <cell r="H4366" t="str">
            <v>RE</v>
          </cell>
          <cell r="I4366" t="str">
            <v>0.8</v>
          </cell>
          <cell r="J4366" t="str">
            <v>0.85</v>
          </cell>
          <cell r="K4366">
            <v>39566</v>
          </cell>
          <cell r="L4366">
            <v>0.3347222222222222</v>
          </cell>
          <cell r="M4366">
            <v>39566</v>
          </cell>
          <cell r="N4366">
            <v>0.37291666666666662</v>
          </cell>
          <cell r="O4366">
            <v>30</v>
          </cell>
          <cell r="P4366">
            <v>30</v>
          </cell>
          <cell r="Q4366">
            <v>0</v>
          </cell>
          <cell r="R4366">
            <v>0</v>
          </cell>
          <cell r="T4366">
            <v>1780445664</v>
          </cell>
          <cell r="U4366">
            <v>39566</v>
          </cell>
        </row>
        <row r="4367">
          <cell r="A4367">
            <v>123042</v>
          </cell>
          <cell r="B4367" t="str">
            <v>Text</v>
          </cell>
          <cell r="C4367">
            <v>3</v>
          </cell>
          <cell r="D4367" t="str">
            <v>Text</v>
          </cell>
          <cell r="E4367">
            <v>137686</v>
          </cell>
          <cell r="F4367" t="str">
            <v>Text</v>
          </cell>
          <cell r="G4367" t="str">
            <v>EINZELZEIT</v>
          </cell>
          <cell r="H4367" t="str">
            <v>K</v>
          </cell>
          <cell r="I4367" t="str">
            <v>0.8</v>
          </cell>
          <cell r="J4367" t="str">
            <v>0.85</v>
          </cell>
          <cell r="K4367">
            <v>39566</v>
          </cell>
          <cell r="L4367">
            <v>0.3972222222222222</v>
          </cell>
          <cell r="M4367">
            <v>39571</v>
          </cell>
          <cell r="N4367">
            <v>0.34583333333333338</v>
          </cell>
          <cell r="O4367">
            <v>5</v>
          </cell>
          <cell r="P4367">
            <v>30</v>
          </cell>
          <cell r="Q4367">
            <v>30</v>
          </cell>
          <cell r="R4367">
            <v>0</v>
          </cell>
          <cell r="T4367">
            <v>1780440664</v>
          </cell>
          <cell r="U4367">
            <v>39566</v>
          </cell>
        </row>
        <row r="4368">
          <cell r="A4368">
            <v>123042</v>
          </cell>
          <cell r="B4368" t="str">
            <v>Text</v>
          </cell>
          <cell r="C4368">
            <v>3</v>
          </cell>
          <cell r="D4368" t="str">
            <v>Text</v>
          </cell>
          <cell r="E4368">
            <v>137686</v>
          </cell>
          <cell r="F4368" t="str">
            <v>Text</v>
          </cell>
          <cell r="G4368" t="str">
            <v>RUESTEN</v>
          </cell>
          <cell r="H4368" t="str">
            <v>RE</v>
          </cell>
          <cell r="I4368" t="str">
            <v>0.8</v>
          </cell>
          <cell r="J4368" t="str">
            <v>0.85</v>
          </cell>
          <cell r="K4368">
            <v>39566</v>
          </cell>
          <cell r="L4368">
            <v>0.39652777777777781</v>
          </cell>
          <cell r="M4368">
            <v>39566</v>
          </cell>
          <cell r="N4368">
            <v>0.3972222222222222</v>
          </cell>
          <cell r="O4368">
            <v>5</v>
          </cell>
          <cell r="P4368">
            <v>30</v>
          </cell>
          <cell r="Q4368">
            <v>0</v>
          </cell>
          <cell r="R4368">
            <v>0</v>
          </cell>
          <cell r="T4368">
            <v>1780440664</v>
          </cell>
          <cell r="U4368">
            <v>39566</v>
          </cell>
        </row>
        <row r="4369">
          <cell r="A4369">
            <v>170541</v>
          </cell>
          <cell r="B4369" t="str">
            <v>Text</v>
          </cell>
          <cell r="C4369">
            <v>3</v>
          </cell>
          <cell r="D4369" t="str">
            <v>Text</v>
          </cell>
          <cell r="E4369">
            <v>137686</v>
          </cell>
          <cell r="F4369" t="str">
            <v>Text</v>
          </cell>
          <cell r="G4369" t="str">
            <v>EINZELZEIT</v>
          </cell>
          <cell r="H4369" t="str">
            <v>K</v>
          </cell>
          <cell r="I4369" t="str">
            <v>0.8</v>
          </cell>
          <cell r="J4369" t="str">
            <v>0.83</v>
          </cell>
          <cell r="K4369">
            <v>39566</v>
          </cell>
          <cell r="L4369">
            <v>0.23263888888888887</v>
          </cell>
          <cell r="M4369">
            <v>39566</v>
          </cell>
          <cell r="N4369">
            <v>0.32847222222222222</v>
          </cell>
          <cell r="O4369">
            <v>60</v>
          </cell>
          <cell r="P4369">
            <v>30</v>
          </cell>
          <cell r="Q4369">
            <v>300</v>
          </cell>
          <cell r="R4369">
            <v>0</v>
          </cell>
          <cell r="T4369">
            <v>1780676664</v>
          </cell>
          <cell r="U4369">
            <v>39566</v>
          </cell>
        </row>
        <row r="4370">
          <cell r="A4370">
            <v>170008</v>
          </cell>
          <cell r="B4370" t="str">
            <v>Text</v>
          </cell>
          <cell r="C4370">
            <v>3</v>
          </cell>
          <cell r="D4370" t="str">
            <v>Text</v>
          </cell>
          <cell r="E4370">
            <v>137686</v>
          </cell>
          <cell r="F4370" t="str">
            <v>Text</v>
          </cell>
          <cell r="G4370" t="str">
            <v>EINZELZEIT</v>
          </cell>
          <cell r="H4370" t="str">
            <v>K</v>
          </cell>
          <cell r="I4370" t="str">
            <v>0.9</v>
          </cell>
          <cell r="J4370">
            <v>1</v>
          </cell>
          <cell r="K4370">
            <v>39566</v>
          </cell>
          <cell r="L4370">
            <v>0.49375000000000002</v>
          </cell>
          <cell r="M4370">
            <v>39566</v>
          </cell>
          <cell r="N4370">
            <v>0.49375000000000002</v>
          </cell>
          <cell r="O4370">
            <v>30</v>
          </cell>
          <cell r="P4370">
            <v>30</v>
          </cell>
          <cell r="Q4370">
            <v>46</v>
          </cell>
          <cell r="R4370">
            <v>0</v>
          </cell>
          <cell r="T4370">
            <v>1782770664</v>
          </cell>
          <cell r="U4370">
            <v>39566</v>
          </cell>
        </row>
        <row r="4371">
          <cell r="A4371">
            <v>170008</v>
          </cell>
          <cell r="B4371" t="str">
            <v>Text</v>
          </cell>
          <cell r="C4371">
            <v>3</v>
          </cell>
          <cell r="D4371" t="str">
            <v>Text</v>
          </cell>
          <cell r="E4371">
            <v>137686</v>
          </cell>
          <cell r="F4371" t="str">
            <v>Text</v>
          </cell>
          <cell r="G4371" t="str">
            <v>RUESTEN</v>
          </cell>
          <cell r="H4371" t="str">
            <v>RE</v>
          </cell>
          <cell r="I4371" t="str">
            <v>0.9</v>
          </cell>
          <cell r="J4371">
            <v>1</v>
          </cell>
          <cell r="K4371">
            <v>39566</v>
          </cell>
          <cell r="L4371">
            <v>0.45624999999999999</v>
          </cell>
          <cell r="M4371">
            <v>39566</v>
          </cell>
          <cell r="N4371">
            <v>0.49375000000000002</v>
          </cell>
          <cell r="O4371">
            <v>30</v>
          </cell>
          <cell r="P4371">
            <v>30</v>
          </cell>
          <cell r="Q4371">
            <v>0</v>
          </cell>
          <cell r="R4371">
            <v>0</v>
          </cell>
          <cell r="T4371">
            <v>1782770664</v>
          </cell>
          <cell r="U4371">
            <v>39566</v>
          </cell>
        </row>
        <row r="4372">
          <cell r="A4372">
            <v>172337</v>
          </cell>
          <cell r="B4372" t="str">
            <v>Text</v>
          </cell>
          <cell r="C4372">
            <v>7</v>
          </cell>
          <cell r="D4372" t="str">
            <v>Text</v>
          </cell>
          <cell r="E4372">
            <v>102676</v>
          </cell>
          <cell r="F4372" t="str">
            <v>Text</v>
          </cell>
          <cell r="G4372" t="str">
            <v>EINZELZEIT</v>
          </cell>
          <cell r="H4372" t="str">
            <v>T</v>
          </cell>
          <cell r="I4372">
            <v>0</v>
          </cell>
          <cell r="J4372" t="str">
            <v>0.89</v>
          </cell>
          <cell r="K4372">
            <v>39566</v>
          </cell>
          <cell r="L4372">
            <v>0.22500000000000001</v>
          </cell>
          <cell r="M4372">
            <v>39566</v>
          </cell>
          <cell r="N4372">
            <v>0.42083333333333334</v>
          </cell>
          <cell r="O4372">
            <v>0</v>
          </cell>
          <cell r="P4372">
            <v>45</v>
          </cell>
          <cell r="Q4372">
            <v>96</v>
          </cell>
          <cell r="R4372">
            <v>0</v>
          </cell>
          <cell r="T4372">
            <v>1789540660</v>
          </cell>
          <cell r="U4372">
            <v>39566</v>
          </cell>
        </row>
        <row r="4373">
          <cell r="A4373">
            <v>172337</v>
          </cell>
          <cell r="B4373" t="str">
            <v>Text</v>
          </cell>
          <cell r="C4373">
            <v>7</v>
          </cell>
          <cell r="D4373" t="str">
            <v>Text</v>
          </cell>
          <cell r="E4373">
            <v>102676</v>
          </cell>
          <cell r="F4373" t="str">
            <v>Text</v>
          </cell>
          <cell r="G4373" t="str">
            <v>EINZELZEIT</v>
          </cell>
          <cell r="H4373" t="str">
            <v>K</v>
          </cell>
          <cell r="I4373">
            <v>0</v>
          </cell>
          <cell r="J4373" t="str">
            <v>0.89</v>
          </cell>
          <cell r="K4373">
            <v>39566</v>
          </cell>
          <cell r="L4373">
            <v>0.42083333333333334</v>
          </cell>
          <cell r="M4373">
            <v>39566</v>
          </cell>
          <cell r="N4373">
            <v>0.57847222222222217</v>
          </cell>
          <cell r="O4373">
            <v>0</v>
          </cell>
          <cell r="P4373">
            <v>45</v>
          </cell>
          <cell r="Q4373">
            <v>92</v>
          </cell>
          <cell r="R4373">
            <v>0</v>
          </cell>
          <cell r="T4373">
            <v>1789540660</v>
          </cell>
          <cell r="U4373">
            <v>39566</v>
          </cell>
        </row>
        <row r="4374">
          <cell r="A4374">
            <v>172334</v>
          </cell>
          <cell r="B4374" t="str">
            <v>Text</v>
          </cell>
          <cell r="C4374">
            <v>7</v>
          </cell>
          <cell r="D4374" t="str">
            <v>Text</v>
          </cell>
          <cell r="E4374">
            <v>102676</v>
          </cell>
          <cell r="F4374" t="str">
            <v>Text</v>
          </cell>
          <cell r="G4374" t="str">
            <v>EINZELZEIT</v>
          </cell>
          <cell r="H4374" t="str">
            <v>T</v>
          </cell>
          <cell r="I4374">
            <v>40391</v>
          </cell>
          <cell r="J4374">
            <v>40360</v>
          </cell>
          <cell r="K4374">
            <v>39566</v>
          </cell>
          <cell r="L4374">
            <v>0.66805555555555562</v>
          </cell>
          <cell r="M4374">
            <v>39566</v>
          </cell>
          <cell r="N4374">
            <v>0.90625</v>
          </cell>
          <cell r="O4374">
            <v>120</v>
          </cell>
          <cell r="P4374">
            <v>45</v>
          </cell>
          <cell r="Q4374">
            <v>96</v>
          </cell>
          <cell r="R4374">
            <v>0</v>
          </cell>
          <cell r="T4374">
            <v>1789542662</v>
          </cell>
          <cell r="U4374">
            <v>39566</v>
          </cell>
        </row>
        <row r="4375">
          <cell r="A4375">
            <v>172334</v>
          </cell>
          <cell r="B4375" t="str">
            <v>Text</v>
          </cell>
          <cell r="C4375">
            <v>7</v>
          </cell>
          <cell r="D4375" t="str">
            <v>Text</v>
          </cell>
          <cell r="E4375">
            <v>102676</v>
          </cell>
          <cell r="F4375" t="str">
            <v>Text</v>
          </cell>
          <cell r="G4375" t="str">
            <v>RUESTEN</v>
          </cell>
          <cell r="H4375" t="str">
            <v>RE</v>
          </cell>
          <cell r="I4375">
            <v>40391</v>
          </cell>
          <cell r="J4375">
            <v>40360</v>
          </cell>
          <cell r="K4375">
            <v>39566</v>
          </cell>
          <cell r="L4375">
            <v>0.66805555555555562</v>
          </cell>
          <cell r="M4375">
            <v>39566</v>
          </cell>
          <cell r="N4375">
            <v>0.66805555555555562</v>
          </cell>
          <cell r="O4375">
            <v>120</v>
          </cell>
          <cell r="P4375">
            <v>45</v>
          </cell>
          <cell r="Q4375">
            <v>0</v>
          </cell>
          <cell r="R4375">
            <v>0</v>
          </cell>
          <cell r="T4375">
            <v>1789542662</v>
          </cell>
          <cell r="U4375">
            <v>39566</v>
          </cell>
        </row>
        <row r="4376">
          <cell r="A4376">
            <v>172334</v>
          </cell>
          <cell r="B4376" t="str">
            <v>Text</v>
          </cell>
          <cell r="C4376">
            <v>7</v>
          </cell>
          <cell r="D4376" t="str">
            <v>Text</v>
          </cell>
          <cell r="E4376">
            <v>102676</v>
          </cell>
          <cell r="F4376" t="str">
            <v>Text</v>
          </cell>
          <cell r="G4376" t="str">
            <v>EINZELZEIT</v>
          </cell>
          <cell r="H4376" t="str">
            <v>T</v>
          </cell>
          <cell r="I4376">
            <v>0</v>
          </cell>
          <cell r="J4376">
            <v>40360</v>
          </cell>
          <cell r="K4376">
            <v>39566</v>
          </cell>
          <cell r="L4376">
            <v>0.90625</v>
          </cell>
          <cell r="M4376">
            <v>39567</v>
          </cell>
          <cell r="N4376">
            <v>2.8472222222222222E-2</v>
          </cell>
          <cell r="O4376">
            <v>0</v>
          </cell>
          <cell r="P4376">
            <v>45</v>
          </cell>
          <cell r="Q4376">
            <v>96</v>
          </cell>
          <cell r="R4376">
            <v>0</v>
          </cell>
          <cell r="T4376">
            <v>1789542662</v>
          </cell>
          <cell r="U4376">
            <v>39566</v>
          </cell>
        </row>
        <row r="4377">
          <cell r="A4377">
            <v>170286</v>
          </cell>
          <cell r="B4377" t="str">
            <v>Text</v>
          </cell>
          <cell r="C4377">
            <v>7</v>
          </cell>
          <cell r="D4377" t="str">
            <v>Text</v>
          </cell>
          <cell r="E4377">
            <v>102676</v>
          </cell>
          <cell r="F4377" t="str">
            <v>Text</v>
          </cell>
          <cell r="G4377" t="str">
            <v>EINZELZEIT</v>
          </cell>
          <cell r="H4377" t="str">
            <v>K</v>
          </cell>
          <cell r="I4377">
            <v>0</v>
          </cell>
          <cell r="J4377">
            <v>12055</v>
          </cell>
          <cell r="K4377">
            <v>39566</v>
          </cell>
          <cell r="L4377">
            <v>0.66874999999999996</v>
          </cell>
          <cell r="M4377">
            <v>39566</v>
          </cell>
          <cell r="N4377">
            <v>0.7895833333333333</v>
          </cell>
          <cell r="O4377">
            <v>0</v>
          </cell>
          <cell r="P4377">
            <v>45</v>
          </cell>
          <cell r="Q4377">
            <v>148</v>
          </cell>
          <cell r="R4377">
            <v>0</v>
          </cell>
          <cell r="T4377">
            <v>1783301665</v>
          </cell>
          <cell r="U4377">
            <v>39566</v>
          </cell>
        </row>
        <row r="4378">
          <cell r="A4378">
            <v>170286</v>
          </cell>
          <cell r="B4378" t="str">
            <v>Text</v>
          </cell>
          <cell r="C4378">
            <v>7</v>
          </cell>
          <cell r="D4378" t="str">
            <v>Text</v>
          </cell>
          <cell r="E4378">
            <v>102676</v>
          </cell>
          <cell r="F4378" t="str">
            <v>Text</v>
          </cell>
          <cell r="G4378" t="str">
            <v>EINZELZEIT</v>
          </cell>
          <cell r="H4378" t="str">
            <v>T</v>
          </cell>
          <cell r="I4378">
            <v>40179</v>
          </cell>
          <cell r="J4378">
            <v>12055</v>
          </cell>
          <cell r="K4378">
            <v>39566</v>
          </cell>
          <cell r="L4378">
            <v>0.47013888888888888</v>
          </cell>
          <cell r="M4378">
            <v>39566</v>
          </cell>
          <cell r="N4378">
            <v>0.66874999999999996</v>
          </cell>
          <cell r="O4378">
            <v>60</v>
          </cell>
          <cell r="P4378">
            <v>45</v>
          </cell>
          <cell r="Q4378">
            <v>150</v>
          </cell>
          <cell r="R4378">
            <v>0</v>
          </cell>
          <cell r="T4378">
            <v>1783301665</v>
          </cell>
          <cell r="U4378">
            <v>39566</v>
          </cell>
        </row>
        <row r="4379">
          <cell r="A4379">
            <v>170286</v>
          </cell>
          <cell r="B4379" t="str">
            <v>Text</v>
          </cell>
          <cell r="C4379">
            <v>7</v>
          </cell>
          <cell r="D4379" t="str">
            <v>Text</v>
          </cell>
          <cell r="E4379">
            <v>102676</v>
          </cell>
          <cell r="F4379" t="str">
            <v>Text</v>
          </cell>
          <cell r="G4379" t="str">
            <v>RUESTEN</v>
          </cell>
          <cell r="H4379" t="str">
            <v>RE</v>
          </cell>
          <cell r="I4379">
            <v>40179</v>
          </cell>
          <cell r="J4379">
            <v>12055</v>
          </cell>
          <cell r="K4379">
            <v>39566</v>
          </cell>
          <cell r="L4379">
            <v>0.4236111111111111</v>
          </cell>
          <cell r="M4379">
            <v>39566</v>
          </cell>
          <cell r="N4379">
            <v>0.47013888888888888</v>
          </cell>
          <cell r="O4379">
            <v>60</v>
          </cell>
          <cell r="P4379">
            <v>45</v>
          </cell>
          <cell r="Q4379">
            <v>0</v>
          </cell>
          <cell r="R4379">
            <v>0</v>
          </cell>
          <cell r="T4379">
            <v>1783301665</v>
          </cell>
          <cell r="U4379">
            <v>39566</v>
          </cell>
        </row>
        <row r="4380">
          <cell r="A4380">
            <v>172311</v>
          </cell>
          <cell r="B4380" t="str">
            <v>Text</v>
          </cell>
          <cell r="C4380">
            <v>7</v>
          </cell>
          <cell r="D4380" t="str">
            <v>Text</v>
          </cell>
          <cell r="E4380">
            <v>102676</v>
          </cell>
          <cell r="F4380" t="str">
            <v>Text</v>
          </cell>
          <cell r="G4380" t="str">
            <v>EINZELZEIT</v>
          </cell>
          <cell r="H4380" t="str">
            <v>K</v>
          </cell>
          <cell r="I4380" t="str">
            <v>0.5</v>
          </cell>
          <cell r="J4380" t="str">
            <v>0.5</v>
          </cell>
          <cell r="K4380">
            <v>39566</v>
          </cell>
          <cell r="L4380">
            <v>0.15555555555555556</v>
          </cell>
          <cell r="M4380">
            <v>39566</v>
          </cell>
          <cell r="N4380">
            <v>0.42222222222222222</v>
          </cell>
          <cell r="O4380">
            <v>45</v>
          </cell>
          <cell r="P4380">
            <v>45</v>
          </cell>
          <cell r="Q4380">
            <v>148</v>
          </cell>
          <cell r="R4380">
            <v>0</v>
          </cell>
          <cell r="T4380">
            <v>1783740665</v>
          </cell>
          <cell r="U4380">
            <v>39566</v>
          </cell>
        </row>
        <row r="4381">
          <cell r="A4381">
            <v>172311</v>
          </cell>
          <cell r="B4381" t="str">
            <v>Text</v>
          </cell>
          <cell r="C4381">
            <v>7</v>
          </cell>
          <cell r="D4381" t="str">
            <v>Text</v>
          </cell>
          <cell r="E4381">
            <v>102676</v>
          </cell>
          <cell r="F4381" t="str">
            <v>Text</v>
          </cell>
          <cell r="G4381" t="str">
            <v>RUESTEN</v>
          </cell>
          <cell r="H4381" t="str">
            <v>RE</v>
          </cell>
          <cell r="I4381" t="str">
            <v>0.5</v>
          </cell>
          <cell r="J4381" t="str">
            <v>0.5</v>
          </cell>
          <cell r="K4381">
            <v>39566</v>
          </cell>
          <cell r="L4381">
            <v>0.15416666666666667</v>
          </cell>
          <cell r="M4381">
            <v>39566</v>
          </cell>
          <cell r="N4381">
            <v>0.15486111111111112</v>
          </cell>
          <cell r="O4381">
            <v>45</v>
          </cell>
          <cell r="P4381">
            <v>45</v>
          </cell>
          <cell r="Q4381">
            <v>0</v>
          </cell>
          <cell r="R4381">
            <v>0</v>
          </cell>
          <cell r="T4381">
            <v>1783740665</v>
          </cell>
          <cell r="U4381">
            <v>39566</v>
          </cell>
        </row>
        <row r="4382">
          <cell r="A4382">
            <v>126463</v>
          </cell>
          <cell r="B4382" t="str">
            <v>Text</v>
          </cell>
          <cell r="C4382">
            <v>7</v>
          </cell>
          <cell r="D4382" t="str">
            <v>Text</v>
          </cell>
          <cell r="E4382">
            <v>102676</v>
          </cell>
          <cell r="F4382" t="str">
            <v>Text</v>
          </cell>
          <cell r="G4382" t="str">
            <v>RUESTEN</v>
          </cell>
          <cell r="H4382" t="str">
            <v>RE</v>
          </cell>
          <cell r="I4382">
            <v>1</v>
          </cell>
          <cell r="J4382" t="str">
            <v>0.65</v>
          </cell>
          <cell r="K4382">
            <v>39566</v>
          </cell>
          <cell r="L4382">
            <v>0.96805555555555556</v>
          </cell>
          <cell r="M4382">
            <v>39567</v>
          </cell>
          <cell r="N4382">
            <v>8.3333333333333332E-3</v>
          </cell>
          <cell r="O4382">
            <v>30</v>
          </cell>
          <cell r="P4382">
            <v>60</v>
          </cell>
          <cell r="Q4382">
            <v>0</v>
          </cell>
          <cell r="R4382">
            <v>0</v>
          </cell>
          <cell r="T4382">
            <v>1787386662</v>
          </cell>
          <cell r="U4382">
            <v>39566</v>
          </cell>
        </row>
        <row r="4383">
          <cell r="A4383">
            <v>170728</v>
          </cell>
          <cell r="B4383" t="str">
            <v>Text</v>
          </cell>
          <cell r="C4383">
            <v>7</v>
          </cell>
          <cell r="D4383" t="str">
            <v>Text</v>
          </cell>
          <cell r="E4383">
            <v>102681</v>
          </cell>
          <cell r="F4383" t="str">
            <v>Text</v>
          </cell>
          <cell r="G4383" t="str">
            <v>EINZELZEIT</v>
          </cell>
          <cell r="H4383" t="str">
            <v>K</v>
          </cell>
          <cell r="I4383">
            <v>0</v>
          </cell>
          <cell r="J4383">
            <v>1</v>
          </cell>
          <cell r="K4383">
            <v>39566</v>
          </cell>
          <cell r="L4383">
            <v>0.68402777777777779</v>
          </cell>
          <cell r="M4383">
            <v>39566</v>
          </cell>
          <cell r="N4383">
            <v>0.96319444444444446</v>
          </cell>
          <cell r="O4383">
            <v>0</v>
          </cell>
          <cell r="P4383">
            <v>35</v>
          </cell>
          <cell r="Q4383">
            <v>279</v>
          </cell>
          <cell r="R4383">
            <v>0</v>
          </cell>
          <cell r="T4383">
            <v>1789320662</v>
          </cell>
          <cell r="U4383">
            <v>39566</v>
          </cell>
        </row>
        <row r="4384">
          <cell r="A4384">
            <v>170728</v>
          </cell>
          <cell r="B4384" t="str">
            <v>Text</v>
          </cell>
          <cell r="C4384">
            <v>7</v>
          </cell>
          <cell r="D4384" t="str">
            <v>Text</v>
          </cell>
          <cell r="E4384">
            <v>102681</v>
          </cell>
          <cell r="F4384" t="str">
            <v>Text</v>
          </cell>
          <cell r="G4384" t="str">
            <v>EINZELZEIT</v>
          </cell>
          <cell r="H4384" t="str">
            <v>T</v>
          </cell>
          <cell r="I4384">
            <v>1</v>
          </cell>
          <cell r="J4384">
            <v>1</v>
          </cell>
          <cell r="K4384">
            <v>39566</v>
          </cell>
          <cell r="L4384">
            <v>0.41180555555555554</v>
          </cell>
          <cell r="M4384">
            <v>39566</v>
          </cell>
          <cell r="N4384">
            <v>0.68402777777777779</v>
          </cell>
          <cell r="O4384">
            <v>60</v>
          </cell>
          <cell r="P4384">
            <v>35</v>
          </cell>
          <cell r="Q4384">
            <v>280</v>
          </cell>
          <cell r="R4384">
            <v>0</v>
          </cell>
          <cell r="T4384">
            <v>1789320662</v>
          </cell>
          <cell r="U4384">
            <v>39566</v>
          </cell>
        </row>
        <row r="4385">
          <cell r="A4385">
            <v>170728</v>
          </cell>
          <cell r="B4385" t="str">
            <v>Text</v>
          </cell>
          <cell r="C4385">
            <v>7</v>
          </cell>
          <cell r="D4385" t="str">
            <v>Text</v>
          </cell>
          <cell r="E4385">
            <v>102681</v>
          </cell>
          <cell r="F4385" t="str">
            <v>Text</v>
          </cell>
          <cell r="G4385" t="str">
            <v>RUESTEN</v>
          </cell>
          <cell r="H4385" t="str">
            <v>RE</v>
          </cell>
          <cell r="I4385">
            <v>1</v>
          </cell>
          <cell r="J4385">
            <v>1</v>
          </cell>
          <cell r="K4385">
            <v>39566</v>
          </cell>
          <cell r="L4385">
            <v>0.34375</v>
          </cell>
          <cell r="M4385">
            <v>39566</v>
          </cell>
          <cell r="N4385">
            <v>0.41180555555555554</v>
          </cell>
          <cell r="O4385">
            <v>60</v>
          </cell>
          <cell r="P4385">
            <v>35</v>
          </cell>
          <cell r="Q4385">
            <v>0</v>
          </cell>
          <cell r="R4385">
            <v>0</v>
          </cell>
          <cell r="T4385">
            <v>1789320662</v>
          </cell>
          <cell r="U4385">
            <v>39566</v>
          </cell>
        </row>
        <row r="4386">
          <cell r="A4386">
            <v>124030</v>
          </cell>
          <cell r="B4386" t="str">
            <v>Text</v>
          </cell>
          <cell r="C4386">
            <v>47</v>
          </cell>
          <cell r="D4386" t="str">
            <v>Text</v>
          </cell>
          <cell r="E4386">
            <v>104686</v>
          </cell>
          <cell r="F4386" t="str">
            <v>Text</v>
          </cell>
          <cell r="G4386" t="str">
            <v>EINZELZEIT</v>
          </cell>
          <cell r="H4386" t="str">
            <v>K</v>
          </cell>
          <cell r="I4386">
            <v>0</v>
          </cell>
          <cell r="J4386">
            <v>40302</v>
          </cell>
          <cell r="K4386">
            <v>39566</v>
          </cell>
          <cell r="L4386">
            <v>0.87916666666666676</v>
          </cell>
          <cell r="M4386">
            <v>39566</v>
          </cell>
          <cell r="N4386">
            <v>0.87916666666666676</v>
          </cell>
          <cell r="O4386">
            <v>0</v>
          </cell>
          <cell r="P4386">
            <v>75</v>
          </cell>
          <cell r="Q4386">
            <v>36</v>
          </cell>
          <cell r="R4386">
            <v>0</v>
          </cell>
          <cell r="T4386">
            <v>1783850660</v>
          </cell>
          <cell r="U4386">
            <v>39566</v>
          </cell>
        </row>
        <row r="4387">
          <cell r="A4387">
            <v>124030</v>
          </cell>
          <cell r="B4387" t="str">
            <v>Text</v>
          </cell>
          <cell r="C4387">
            <v>47</v>
          </cell>
          <cell r="D4387" t="str">
            <v>Text</v>
          </cell>
          <cell r="E4387">
            <v>104686</v>
          </cell>
          <cell r="F4387" t="str">
            <v>Text</v>
          </cell>
          <cell r="G4387" t="str">
            <v>EINZELZEIT</v>
          </cell>
          <cell r="H4387" t="str">
            <v>UR</v>
          </cell>
          <cell r="I4387">
            <v>5</v>
          </cell>
          <cell r="J4387">
            <v>40302</v>
          </cell>
          <cell r="K4387">
            <v>39566</v>
          </cell>
          <cell r="L4387">
            <v>0.5541666666666667</v>
          </cell>
          <cell r="M4387">
            <v>39566</v>
          </cell>
          <cell r="N4387">
            <v>0.59305555555555556</v>
          </cell>
          <cell r="O4387">
            <v>70</v>
          </cell>
          <cell r="P4387">
            <v>75</v>
          </cell>
          <cell r="Q4387">
            <v>0</v>
          </cell>
          <cell r="R4387">
            <v>0</v>
          </cell>
          <cell r="T4387">
            <v>1783850660</v>
          </cell>
          <cell r="U4387">
            <v>39566</v>
          </cell>
        </row>
        <row r="4388">
          <cell r="A4388">
            <v>124030</v>
          </cell>
          <cell r="B4388" t="str">
            <v>Text</v>
          </cell>
          <cell r="C4388">
            <v>47</v>
          </cell>
          <cell r="D4388" t="str">
            <v>Text</v>
          </cell>
          <cell r="E4388">
            <v>104686</v>
          </cell>
          <cell r="F4388" t="str">
            <v>Text</v>
          </cell>
          <cell r="G4388" t="str">
            <v>RUESTEN</v>
          </cell>
          <cell r="H4388" t="str">
            <v>RE</v>
          </cell>
          <cell r="I4388">
            <v>5</v>
          </cell>
          <cell r="J4388">
            <v>40302</v>
          </cell>
          <cell r="K4388">
            <v>39566</v>
          </cell>
          <cell r="L4388">
            <v>0.4916666666666667</v>
          </cell>
          <cell r="M4388">
            <v>39566</v>
          </cell>
          <cell r="N4388">
            <v>0.55347222222222225</v>
          </cell>
          <cell r="O4388">
            <v>70</v>
          </cell>
          <cell r="P4388">
            <v>75</v>
          </cell>
          <cell r="Q4388">
            <v>0</v>
          </cell>
          <cell r="R4388">
            <v>0</v>
          </cell>
          <cell r="T4388">
            <v>1783850660</v>
          </cell>
          <cell r="U4388">
            <v>39566</v>
          </cell>
        </row>
        <row r="4389">
          <cell r="A4389">
            <v>124030</v>
          </cell>
          <cell r="B4389" t="str">
            <v>Text</v>
          </cell>
          <cell r="C4389">
            <v>47</v>
          </cell>
          <cell r="D4389" t="str">
            <v>Text</v>
          </cell>
          <cell r="E4389">
            <v>104686</v>
          </cell>
          <cell r="F4389" t="str">
            <v>Text</v>
          </cell>
          <cell r="G4389" t="str">
            <v>RUESTEN</v>
          </cell>
          <cell r="H4389" t="str">
            <v>RE</v>
          </cell>
          <cell r="I4389">
            <v>1</v>
          </cell>
          <cell r="J4389">
            <v>40302</v>
          </cell>
          <cell r="K4389">
            <v>39566</v>
          </cell>
          <cell r="L4389">
            <v>0.77430555555555547</v>
          </cell>
          <cell r="M4389">
            <v>39566</v>
          </cell>
          <cell r="N4389">
            <v>0.77430555555555547</v>
          </cell>
          <cell r="O4389">
            <v>10</v>
          </cell>
          <cell r="P4389">
            <v>75</v>
          </cell>
          <cell r="Q4389">
            <v>0</v>
          </cell>
          <cell r="R4389">
            <v>0</v>
          </cell>
          <cell r="T4389">
            <v>1783850660</v>
          </cell>
          <cell r="U4389">
            <v>39566</v>
          </cell>
        </row>
        <row r="4390">
          <cell r="A4390">
            <v>124030</v>
          </cell>
          <cell r="B4390" t="str">
            <v>Text</v>
          </cell>
          <cell r="C4390">
            <v>47</v>
          </cell>
          <cell r="D4390" t="str">
            <v>Text</v>
          </cell>
          <cell r="E4390">
            <v>104686</v>
          </cell>
          <cell r="F4390" t="str">
            <v>Text</v>
          </cell>
          <cell r="G4390" t="str">
            <v>RUESTEN</v>
          </cell>
          <cell r="H4390" t="str">
            <v>RE</v>
          </cell>
          <cell r="I4390">
            <v>1</v>
          </cell>
          <cell r="J4390">
            <v>40302</v>
          </cell>
          <cell r="K4390">
            <v>39566</v>
          </cell>
          <cell r="L4390">
            <v>0.77361111111111114</v>
          </cell>
          <cell r="M4390">
            <v>39566</v>
          </cell>
          <cell r="N4390">
            <v>0.77361111111111114</v>
          </cell>
          <cell r="O4390">
            <v>10</v>
          </cell>
          <cell r="P4390">
            <v>75</v>
          </cell>
          <cell r="Q4390">
            <v>0</v>
          </cell>
          <cell r="R4390">
            <v>0</v>
          </cell>
          <cell r="T4390">
            <v>1783850660</v>
          </cell>
          <cell r="U4390">
            <v>39566</v>
          </cell>
        </row>
        <row r="4391">
          <cell r="A4391">
            <v>124030</v>
          </cell>
          <cell r="B4391" t="str">
            <v>Text</v>
          </cell>
          <cell r="C4391">
            <v>47</v>
          </cell>
          <cell r="D4391" t="str">
            <v>Text</v>
          </cell>
          <cell r="E4391">
            <v>104686</v>
          </cell>
          <cell r="F4391" t="str">
            <v>Text</v>
          </cell>
          <cell r="G4391" t="str">
            <v>RUESTEN</v>
          </cell>
          <cell r="H4391" t="str">
            <v>RE</v>
          </cell>
          <cell r="I4391">
            <v>1</v>
          </cell>
          <cell r="J4391">
            <v>40302</v>
          </cell>
          <cell r="K4391">
            <v>39566</v>
          </cell>
          <cell r="L4391">
            <v>0.77361111111111114</v>
          </cell>
          <cell r="M4391">
            <v>39566</v>
          </cell>
          <cell r="N4391">
            <v>0.77361111111111114</v>
          </cell>
          <cell r="O4391">
            <v>10</v>
          </cell>
          <cell r="P4391">
            <v>75</v>
          </cell>
          <cell r="Q4391">
            <v>0</v>
          </cell>
          <cell r="R4391">
            <v>0</v>
          </cell>
          <cell r="T4391">
            <v>1783850660</v>
          </cell>
          <cell r="U4391">
            <v>39566</v>
          </cell>
        </row>
        <row r="4392">
          <cell r="A4392">
            <v>170466</v>
          </cell>
          <cell r="B4392" t="str">
            <v>Text</v>
          </cell>
          <cell r="C4392">
            <v>47</v>
          </cell>
          <cell r="D4392" t="str">
            <v>Text</v>
          </cell>
          <cell r="E4392">
            <v>104686</v>
          </cell>
          <cell r="F4392" t="str">
            <v>Text</v>
          </cell>
          <cell r="G4392" t="str">
            <v>EINZELZEIT</v>
          </cell>
          <cell r="H4392" t="str">
            <v>K</v>
          </cell>
          <cell r="I4392">
            <v>10</v>
          </cell>
          <cell r="J4392">
            <v>8</v>
          </cell>
          <cell r="K4392">
            <v>39566</v>
          </cell>
          <cell r="L4392">
            <v>0.13333333333333333</v>
          </cell>
          <cell r="M4392">
            <v>39566</v>
          </cell>
          <cell r="N4392">
            <v>0.4</v>
          </cell>
          <cell r="O4392">
            <v>100</v>
          </cell>
          <cell r="P4392">
            <v>75</v>
          </cell>
          <cell r="Q4392">
            <v>35</v>
          </cell>
          <cell r="R4392">
            <v>1</v>
          </cell>
          <cell r="S4392">
            <v>5</v>
          </cell>
          <cell r="T4392">
            <v>1780366687</v>
          </cell>
          <cell r="U4392">
            <v>39566</v>
          </cell>
        </row>
        <row r="4393">
          <cell r="A4393">
            <v>170466</v>
          </cell>
          <cell r="B4393" t="str">
            <v>Text</v>
          </cell>
          <cell r="C4393">
            <v>47</v>
          </cell>
          <cell r="D4393" t="str">
            <v>Text</v>
          </cell>
          <cell r="E4393">
            <v>104686</v>
          </cell>
          <cell r="F4393" t="str">
            <v>Text</v>
          </cell>
          <cell r="G4393" t="str">
            <v>RUESTEN</v>
          </cell>
          <cell r="H4393" t="str">
            <v>RE</v>
          </cell>
          <cell r="I4393">
            <v>10</v>
          </cell>
          <cell r="J4393">
            <v>8</v>
          </cell>
          <cell r="K4393">
            <v>39566</v>
          </cell>
          <cell r="L4393">
            <v>0.13263888888888889</v>
          </cell>
          <cell r="M4393">
            <v>39566</v>
          </cell>
          <cell r="N4393">
            <v>0.13333333333333333</v>
          </cell>
          <cell r="O4393">
            <v>100</v>
          </cell>
          <cell r="P4393">
            <v>75</v>
          </cell>
          <cell r="Q4393">
            <v>0</v>
          </cell>
          <cell r="R4393">
            <v>0</v>
          </cell>
          <cell r="T4393">
            <v>1780366687</v>
          </cell>
          <cell r="U4393">
            <v>39566</v>
          </cell>
        </row>
        <row r="4394">
          <cell r="A4394">
            <v>124981</v>
          </cell>
          <cell r="B4394" t="str">
            <v>Text</v>
          </cell>
          <cell r="C4394">
            <v>2</v>
          </cell>
          <cell r="D4394" t="str">
            <v>Text</v>
          </cell>
          <cell r="E4394">
            <v>121326</v>
          </cell>
          <cell r="F4394" t="str">
            <v>Text</v>
          </cell>
          <cell r="G4394" t="str">
            <v>EINZELZEIT</v>
          </cell>
          <cell r="H4394" t="str">
            <v>K</v>
          </cell>
          <cell r="I4394">
            <v>46388</v>
          </cell>
          <cell r="J4394">
            <v>40238</v>
          </cell>
          <cell r="K4394">
            <v>39566</v>
          </cell>
          <cell r="L4394">
            <v>0.81041666666666667</v>
          </cell>
          <cell r="M4394">
            <v>39567</v>
          </cell>
          <cell r="N4394">
            <v>0.19652777777777777</v>
          </cell>
          <cell r="O4394">
            <v>50</v>
          </cell>
          <cell r="P4394">
            <v>75</v>
          </cell>
          <cell r="Q4394">
            <v>408</v>
          </cell>
          <cell r="R4394">
            <v>0</v>
          </cell>
          <cell r="T4394">
            <v>1781941667</v>
          </cell>
          <cell r="U4394">
            <v>39566</v>
          </cell>
        </row>
        <row r="4395">
          <cell r="A4395">
            <v>124981</v>
          </cell>
          <cell r="B4395" t="str">
            <v>Text</v>
          </cell>
          <cell r="C4395">
            <v>2</v>
          </cell>
          <cell r="D4395" t="str">
            <v>Text</v>
          </cell>
          <cell r="E4395">
            <v>121326</v>
          </cell>
          <cell r="F4395" t="str">
            <v>Text</v>
          </cell>
          <cell r="G4395" t="str">
            <v>RUESTEN</v>
          </cell>
          <cell r="H4395" t="str">
            <v>RE</v>
          </cell>
          <cell r="I4395">
            <v>46388</v>
          </cell>
          <cell r="J4395">
            <v>40238</v>
          </cell>
          <cell r="K4395">
            <v>39566</v>
          </cell>
          <cell r="L4395">
            <v>0.77916666666666667</v>
          </cell>
          <cell r="M4395">
            <v>39566</v>
          </cell>
          <cell r="N4395">
            <v>0.81041666666666667</v>
          </cell>
          <cell r="O4395">
            <v>50</v>
          </cell>
          <cell r="P4395">
            <v>75</v>
          </cell>
          <cell r="Q4395">
            <v>0</v>
          </cell>
          <cell r="R4395">
            <v>0</v>
          </cell>
          <cell r="T4395">
            <v>1781941667</v>
          </cell>
          <cell r="U4395">
            <v>39566</v>
          </cell>
        </row>
        <row r="4396">
          <cell r="A4396">
            <v>120477</v>
          </cell>
          <cell r="B4396" t="str">
            <v>Text</v>
          </cell>
          <cell r="C4396">
            <v>2</v>
          </cell>
          <cell r="D4396" t="str">
            <v>Text</v>
          </cell>
          <cell r="E4396">
            <v>121326</v>
          </cell>
          <cell r="F4396" t="str">
            <v>Text</v>
          </cell>
          <cell r="G4396" t="str">
            <v>EINZELZEIT</v>
          </cell>
          <cell r="H4396" t="str">
            <v>K</v>
          </cell>
          <cell r="I4396">
            <v>40238</v>
          </cell>
          <cell r="J4396">
            <v>40179</v>
          </cell>
          <cell r="K4396">
            <v>39566</v>
          </cell>
          <cell r="L4396">
            <v>0.55972222222222223</v>
          </cell>
          <cell r="M4396">
            <v>39566</v>
          </cell>
          <cell r="N4396">
            <v>0.59861111111111109</v>
          </cell>
          <cell r="O4396">
            <v>50</v>
          </cell>
          <cell r="P4396">
            <v>75</v>
          </cell>
          <cell r="Q4396">
            <v>39</v>
          </cell>
          <cell r="R4396">
            <v>0</v>
          </cell>
          <cell r="T4396">
            <v>1781370667</v>
          </cell>
          <cell r="U4396">
            <v>39566</v>
          </cell>
        </row>
        <row r="4397">
          <cell r="A4397">
            <v>120477</v>
          </cell>
          <cell r="B4397" t="str">
            <v>Text</v>
          </cell>
          <cell r="C4397">
            <v>2</v>
          </cell>
          <cell r="D4397" t="str">
            <v>Text</v>
          </cell>
          <cell r="E4397">
            <v>121326</v>
          </cell>
          <cell r="F4397" t="str">
            <v>Text</v>
          </cell>
          <cell r="G4397" t="str">
            <v>RUESTEN</v>
          </cell>
          <cell r="H4397" t="str">
            <v>RE</v>
          </cell>
          <cell r="I4397">
            <v>40238</v>
          </cell>
          <cell r="J4397">
            <v>40179</v>
          </cell>
          <cell r="K4397">
            <v>39566</v>
          </cell>
          <cell r="L4397">
            <v>0.5131944444444444</v>
          </cell>
          <cell r="M4397">
            <v>39566</v>
          </cell>
          <cell r="N4397">
            <v>0.55902777777777779</v>
          </cell>
          <cell r="O4397">
            <v>50</v>
          </cell>
          <cell r="P4397">
            <v>75</v>
          </cell>
          <cell r="Q4397">
            <v>0</v>
          </cell>
          <cell r="R4397">
            <v>0</v>
          </cell>
          <cell r="T4397">
            <v>1781370667</v>
          </cell>
          <cell r="U4397">
            <v>39566</v>
          </cell>
        </row>
        <row r="4398">
          <cell r="A4398">
            <v>120474</v>
          </cell>
          <cell r="B4398" t="str">
            <v>Text</v>
          </cell>
          <cell r="C4398">
            <v>2</v>
          </cell>
          <cell r="D4398" t="str">
            <v>Text</v>
          </cell>
          <cell r="E4398">
            <v>121326</v>
          </cell>
          <cell r="F4398" t="str">
            <v>Text</v>
          </cell>
          <cell r="G4398" t="str">
            <v>RUESTEN</v>
          </cell>
          <cell r="H4398" t="str">
            <v>RE</v>
          </cell>
          <cell r="I4398">
            <v>40179</v>
          </cell>
          <cell r="J4398" t="str">
            <v>0.8</v>
          </cell>
          <cell r="K4398">
            <v>39566</v>
          </cell>
          <cell r="L4398">
            <v>0.41249999999999998</v>
          </cell>
          <cell r="M4398">
            <v>39566</v>
          </cell>
          <cell r="N4398">
            <v>0.45347222222222222</v>
          </cell>
          <cell r="O4398">
            <v>60</v>
          </cell>
          <cell r="P4398">
            <v>75</v>
          </cell>
          <cell r="Q4398">
            <v>0</v>
          </cell>
          <cell r="R4398">
            <v>0</v>
          </cell>
          <cell r="T4398">
            <v>1781383667</v>
          </cell>
          <cell r="U4398">
            <v>39566</v>
          </cell>
        </row>
        <row r="4399">
          <cell r="A4399">
            <v>120474</v>
          </cell>
          <cell r="B4399" t="str">
            <v>Text</v>
          </cell>
          <cell r="C4399">
            <v>2</v>
          </cell>
          <cell r="D4399" t="str">
            <v>Text</v>
          </cell>
          <cell r="E4399">
            <v>121326</v>
          </cell>
          <cell r="F4399" t="str">
            <v>Text</v>
          </cell>
          <cell r="G4399" t="str">
            <v>EINZELZEIT</v>
          </cell>
          <cell r="H4399" t="str">
            <v>K</v>
          </cell>
          <cell r="I4399">
            <v>40179</v>
          </cell>
          <cell r="J4399" t="str">
            <v>0.8</v>
          </cell>
          <cell r="K4399">
            <v>39566</v>
          </cell>
          <cell r="L4399">
            <v>0.45347222222222222</v>
          </cell>
          <cell r="M4399">
            <v>39566</v>
          </cell>
          <cell r="N4399">
            <v>0.5131944444444444</v>
          </cell>
          <cell r="O4399">
            <v>60</v>
          </cell>
          <cell r="P4399">
            <v>75</v>
          </cell>
          <cell r="Q4399">
            <v>77</v>
          </cell>
          <cell r="R4399">
            <v>0</v>
          </cell>
          <cell r="T4399">
            <v>1781383667</v>
          </cell>
          <cell r="U4399">
            <v>39566</v>
          </cell>
        </row>
        <row r="4400">
          <cell r="A4400">
            <v>124700</v>
          </cell>
          <cell r="B4400" t="str">
            <v>Text</v>
          </cell>
          <cell r="C4400">
            <v>2</v>
          </cell>
          <cell r="D4400" t="str">
            <v>Text</v>
          </cell>
          <cell r="E4400">
            <v>121326</v>
          </cell>
          <cell r="F4400" t="str">
            <v>Text</v>
          </cell>
          <cell r="G4400" t="str">
            <v>EINZELZEIT</v>
          </cell>
          <cell r="H4400" t="str">
            <v>K</v>
          </cell>
          <cell r="I4400">
            <v>40330</v>
          </cell>
          <cell r="J4400">
            <v>40238</v>
          </cell>
          <cell r="K4400">
            <v>39566</v>
          </cell>
          <cell r="L4400">
            <v>0.65555555555555556</v>
          </cell>
          <cell r="M4400">
            <v>39566</v>
          </cell>
          <cell r="N4400">
            <v>0.7729166666666667</v>
          </cell>
          <cell r="O4400">
            <v>75</v>
          </cell>
          <cell r="P4400">
            <v>75</v>
          </cell>
          <cell r="Q4400">
            <v>108</v>
          </cell>
          <cell r="R4400">
            <v>0</v>
          </cell>
          <cell r="T4400">
            <v>1781382667</v>
          </cell>
          <cell r="U4400">
            <v>39566</v>
          </cell>
        </row>
        <row r="4401">
          <cell r="A4401">
            <v>124700</v>
          </cell>
          <cell r="B4401" t="str">
            <v>Text</v>
          </cell>
          <cell r="C4401">
            <v>2</v>
          </cell>
          <cell r="D4401" t="str">
            <v>Text</v>
          </cell>
          <cell r="E4401">
            <v>121326</v>
          </cell>
          <cell r="F4401" t="str">
            <v>Text</v>
          </cell>
          <cell r="G4401" t="str">
            <v>RUESTEN</v>
          </cell>
          <cell r="H4401" t="str">
            <v>RE</v>
          </cell>
          <cell r="I4401">
            <v>40330</v>
          </cell>
          <cell r="J4401">
            <v>40238</v>
          </cell>
          <cell r="K4401">
            <v>39566</v>
          </cell>
          <cell r="L4401">
            <v>0.60624999999999996</v>
          </cell>
          <cell r="M4401">
            <v>39566</v>
          </cell>
          <cell r="N4401">
            <v>0.65555555555555556</v>
          </cell>
          <cell r="O4401">
            <v>75</v>
          </cell>
          <cell r="P4401">
            <v>75</v>
          </cell>
          <cell r="Q4401">
            <v>0</v>
          </cell>
          <cell r="R4401">
            <v>0</v>
          </cell>
          <cell r="T4401">
            <v>1781382667</v>
          </cell>
          <cell r="U4401">
            <v>39566</v>
          </cell>
        </row>
        <row r="4402">
          <cell r="A4402">
            <v>124653</v>
          </cell>
          <cell r="B4402" t="str">
            <v>Text</v>
          </cell>
          <cell r="C4402">
            <v>2</v>
          </cell>
          <cell r="D4402" t="str">
            <v>Text</v>
          </cell>
          <cell r="E4402">
            <v>121326</v>
          </cell>
          <cell r="F4402" t="str">
            <v>Text</v>
          </cell>
          <cell r="G4402" t="str">
            <v>EINZELZEIT</v>
          </cell>
          <cell r="H4402" t="str">
            <v>K</v>
          </cell>
          <cell r="I4402">
            <v>1</v>
          </cell>
          <cell r="J4402" t="str">
            <v>0.8</v>
          </cell>
          <cell r="K4402">
            <v>39566</v>
          </cell>
          <cell r="L4402">
            <v>0.47847222222222219</v>
          </cell>
          <cell r="M4402">
            <v>39566</v>
          </cell>
          <cell r="N4402">
            <v>0.87152777777777779</v>
          </cell>
          <cell r="O4402">
            <v>33</v>
          </cell>
          <cell r="P4402">
            <v>75</v>
          </cell>
          <cell r="Q4402">
            <v>480</v>
          </cell>
          <cell r="R4402">
            <v>0</v>
          </cell>
          <cell r="T4402">
            <v>1781575667</v>
          </cell>
          <cell r="U4402">
            <v>39566</v>
          </cell>
        </row>
        <row r="4403">
          <cell r="A4403">
            <v>124653</v>
          </cell>
          <cell r="B4403" t="str">
            <v>Text</v>
          </cell>
          <cell r="C4403">
            <v>2</v>
          </cell>
          <cell r="D4403" t="str">
            <v>Text</v>
          </cell>
          <cell r="E4403">
            <v>121326</v>
          </cell>
          <cell r="F4403" t="str">
            <v>Text</v>
          </cell>
          <cell r="G4403" t="str">
            <v>RUESTEN</v>
          </cell>
          <cell r="H4403" t="str">
            <v>RE</v>
          </cell>
          <cell r="I4403">
            <v>1</v>
          </cell>
          <cell r="J4403" t="str">
            <v>0.8</v>
          </cell>
          <cell r="K4403">
            <v>39566</v>
          </cell>
          <cell r="L4403">
            <v>0.45555555555555555</v>
          </cell>
          <cell r="M4403">
            <v>39566</v>
          </cell>
          <cell r="N4403">
            <v>0.4777777777777778</v>
          </cell>
          <cell r="O4403">
            <v>33</v>
          </cell>
          <cell r="P4403">
            <v>75</v>
          </cell>
          <cell r="Q4403">
            <v>0</v>
          </cell>
          <cell r="R4403">
            <v>0</v>
          </cell>
          <cell r="T4403">
            <v>1781575667</v>
          </cell>
          <cell r="U4403">
            <v>39566</v>
          </cell>
        </row>
        <row r="4404">
          <cell r="A4404">
            <v>124939</v>
          </cell>
          <cell r="B4404" t="str">
            <v>Text</v>
          </cell>
          <cell r="C4404">
            <v>2</v>
          </cell>
          <cell r="D4404" t="str">
            <v>Text</v>
          </cell>
          <cell r="E4404">
            <v>121326</v>
          </cell>
          <cell r="F4404" t="str">
            <v>Text</v>
          </cell>
          <cell r="G4404" t="str">
            <v>EINZELZEIT</v>
          </cell>
          <cell r="H4404" t="str">
            <v>K</v>
          </cell>
          <cell r="I4404">
            <v>40179</v>
          </cell>
          <cell r="J4404" t="str">
            <v>0.5</v>
          </cell>
          <cell r="K4404">
            <v>39566</v>
          </cell>
          <cell r="L4404">
            <v>0.7319444444444444</v>
          </cell>
          <cell r="M4404">
            <v>39567</v>
          </cell>
          <cell r="N4404">
            <v>0.79513888888888884</v>
          </cell>
          <cell r="O4404">
            <v>80</v>
          </cell>
          <cell r="P4404">
            <v>75</v>
          </cell>
          <cell r="Q4404">
            <v>2155</v>
          </cell>
          <cell r="R4404">
            <v>0</v>
          </cell>
          <cell r="T4404">
            <v>1781567667</v>
          </cell>
          <cell r="U4404">
            <v>39566</v>
          </cell>
        </row>
        <row r="4405">
          <cell r="A4405">
            <v>124939</v>
          </cell>
          <cell r="B4405" t="str">
            <v>Text</v>
          </cell>
          <cell r="C4405">
            <v>2</v>
          </cell>
          <cell r="D4405" t="str">
            <v>Text</v>
          </cell>
          <cell r="E4405">
            <v>121326</v>
          </cell>
          <cell r="F4405" t="str">
            <v>Text</v>
          </cell>
          <cell r="G4405" t="str">
            <v>RUESTEN</v>
          </cell>
          <cell r="H4405" t="str">
            <v>RE</v>
          </cell>
          <cell r="I4405">
            <v>40179</v>
          </cell>
          <cell r="J4405" t="str">
            <v>0.5</v>
          </cell>
          <cell r="K4405">
            <v>39566</v>
          </cell>
          <cell r="L4405">
            <v>0.67986111111111114</v>
          </cell>
          <cell r="M4405">
            <v>39566</v>
          </cell>
          <cell r="N4405">
            <v>0.73124999999999996</v>
          </cell>
          <cell r="O4405">
            <v>80</v>
          </cell>
          <cell r="P4405">
            <v>75</v>
          </cell>
          <cell r="Q4405">
            <v>0</v>
          </cell>
          <cell r="R4405">
            <v>0</v>
          </cell>
          <cell r="T4405">
            <v>1781567667</v>
          </cell>
          <cell r="U4405">
            <v>39566</v>
          </cell>
        </row>
        <row r="4406">
          <cell r="A4406">
            <v>124684</v>
          </cell>
          <cell r="B4406" t="str">
            <v>Text</v>
          </cell>
          <cell r="C4406">
            <v>2</v>
          </cell>
          <cell r="D4406" t="str">
            <v>Text</v>
          </cell>
          <cell r="E4406">
            <v>121326</v>
          </cell>
          <cell r="F4406" t="str">
            <v>Text</v>
          </cell>
          <cell r="G4406" t="str">
            <v>EINZELZEIT</v>
          </cell>
          <cell r="H4406" t="str">
            <v>K</v>
          </cell>
          <cell r="I4406">
            <v>0</v>
          </cell>
          <cell r="J4406" t="str">
            <v>0.8</v>
          </cell>
          <cell r="K4406">
            <v>39566</v>
          </cell>
          <cell r="L4406">
            <v>0.14652777777777778</v>
          </cell>
          <cell r="M4406">
            <v>39566</v>
          </cell>
          <cell r="N4406">
            <v>0.63055555555555554</v>
          </cell>
          <cell r="O4406">
            <v>0</v>
          </cell>
          <cell r="P4406">
            <v>75</v>
          </cell>
          <cell r="Q4406">
            <v>796</v>
          </cell>
          <cell r="R4406">
            <v>0</v>
          </cell>
          <cell r="T4406">
            <v>1781015667</v>
          </cell>
          <cell r="U4406">
            <v>39566</v>
          </cell>
        </row>
        <row r="4407">
          <cell r="A4407">
            <v>122815</v>
          </cell>
          <cell r="B4407" t="str">
            <v>Text</v>
          </cell>
          <cell r="C4407">
            <v>2</v>
          </cell>
          <cell r="D4407" t="str">
            <v>Text</v>
          </cell>
          <cell r="E4407">
            <v>121326</v>
          </cell>
          <cell r="F4407" t="str">
            <v>Text</v>
          </cell>
          <cell r="G4407" t="str">
            <v>EINZELZEIT</v>
          </cell>
          <cell r="H4407" t="str">
            <v>U.</v>
          </cell>
          <cell r="I4407" t="str">
            <v>0.8</v>
          </cell>
          <cell r="J4407" t="str">
            <v>0.93</v>
          </cell>
          <cell r="K4407">
            <v>39566</v>
          </cell>
          <cell r="L4407">
            <v>0.93194444444444446</v>
          </cell>
          <cell r="M4407">
            <v>39568</v>
          </cell>
          <cell r="N4407">
            <v>0.82916666666666661</v>
          </cell>
          <cell r="O4407">
            <v>70</v>
          </cell>
          <cell r="P4407">
            <v>60</v>
          </cell>
          <cell r="Q4407">
            <v>0</v>
          </cell>
          <cell r="R4407">
            <v>0</v>
          </cell>
          <cell r="T4407">
            <v>1781841667</v>
          </cell>
          <cell r="U4407">
            <v>39566</v>
          </cell>
        </row>
        <row r="4408">
          <cell r="A4408">
            <v>122815</v>
          </cell>
          <cell r="B4408" t="str">
            <v>Text</v>
          </cell>
          <cell r="C4408">
            <v>2</v>
          </cell>
          <cell r="D4408" t="str">
            <v>Text</v>
          </cell>
          <cell r="E4408">
            <v>121326</v>
          </cell>
          <cell r="F4408" t="str">
            <v>Text</v>
          </cell>
          <cell r="G4408" t="str">
            <v>RUESTEN</v>
          </cell>
          <cell r="H4408" t="str">
            <v>RE</v>
          </cell>
          <cell r="I4408" t="str">
            <v>0.8</v>
          </cell>
          <cell r="J4408" t="str">
            <v>0.93</v>
          </cell>
          <cell r="K4408">
            <v>39566</v>
          </cell>
          <cell r="L4408">
            <v>0.875</v>
          </cell>
          <cell r="M4408">
            <v>39566</v>
          </cell>
          <cell r="N4408">
            <v>0.93194444444444446</v>
          </cell>
          <cell r="O4408">
            <v>70</v>
          </cell>
          <cell r="P4408">
            <v>60</v>
          </cell>
          <cell r="Q4408">
            <v>0</v>
          </cell>
          <cell r="R4408">
            <v>1</v>
          </cell>
          <cell r="S4408">
            <v>5</v>
          </cell>
          <cell r="T4408">
            <v>1781841667</v>
          </cell>
          <cell r="U4408">
            <v>39566</v>
          </cell>
        </row>
        <row r="4409">
          <cell r="A4409">
            <v>124996</v>
          </cell>
          <cell r="B4409" t="str">
            <v>Text</v>
          </cell>
          <cell r="C4409">
            <v>2</v>
          </cell>
          <cell r="D4409" t="str">
            <v>Text</v>
          </cell>
          <cell r="E4409">
            <v>121386</v>
          </cell>
          <cell r="F4409" t="str">
            <v>Text</v>
          </cell>
          <cell r="G4409" t="str">
            <v>EINZELZEIT</v>
          </cell>
          <cell r="H4409" t="str">
            <v>U.</v>
          </cell>
          <cell r="I4409" t="str">
            <v>0.8</v>
          </cell>
          <cell r="J4409" t="str">
            <v>0.8</v>
          </cell>
          <cell r="K4409">
            <v>39566</v>
          </cell>
          <cell r="L4409">
            <v>0.76527777777777783</v>
          </cell>
          <cell r="M4409">
            <v>39566</v>
          </cell>
          <cell r="N4409">
            <v>0.95</v>
          </cell>
          <cell r="O4409">
            <v>60</v>
          </cell>
          <cell r="P4409">
            <v>60</v>
          </cell>
          <cell r="Q4409">
            <v>0</v>
          </cell>
          <cell r="R4409">
            <v>0</v>
          </cell>
          <cell r="T4409">
            <v>1776756667</v>
          </cell>
          <cell r="U4409">
            <v>39566</v>
          </cell>
        </row>
        <row r="4410">
          <cell r="A4410">
            <v>124996</v>
          </cell>
          <cell r="B4410" t="str">
            <v>Text</v>
          </cell>
          <cell r="C4410">
            <v>2</v>
          </cell>
          <cell r="D4410" t="str">
            <v>Text</v>
          </cell>
          <cell r="E4410">
            <v>121386</v>
          </cell>
          <cell r="F4410" t="str">
            <v>Text</v>
          </cell>
          <cell r="G4410" t="str">
            <v>RUESTEN</v>
          </cell>
          <cell r="H4410" t="str">
            <v>RE</v>
          </cell>
          <cell r="I4410" t="str">
            <v>0.8</v>
          </cell>
          <cell r="J4410" t="str">
            <v>0.8</v>
          </cell>
          <cell r="K4410">
            <v>39566</v>
          </cell>
          <cell r="L4410">
            <v>0.76458333333333339</v>
          </cell>
          <cell r="M4410">
            <v>39566</v>
          </cell>
          <cell r="N4410">
            <v>0.76458333333333339</v>
          </cell>
          <cell r="O4410">
            <v>60</v>
          </cell>
          <cell r="P4410">
            <v>60</v>
          </cell>
          <cell r="Q4410">
            <v>0</v>
          </cell>
          <cell r="R4410">
            <v>0</v>
          </cell>
          <cell r="T4410">
            <v>1776756667</v>
          </cell>
          <cell r="U4410">
            <v>39566</v>
          </cell>
        </row>
        <row r="4411">
          <cell r="A4411">
            <v>124996</v>
          </cell>
          <cell r="B4411" t="str">
            <v>Text</v>
          </cell>
          <cell r="C4411">
            <v>2</v>
          </cell>
          <cell r="D4411" t="str">
            <v>Text</v>
          </cell>
          <cell r="E4411">
            <v>121386</v>
          </cell>
          <cell r="F4411" t="str">
            <v>Text</v>
          </cell>
          <cell r="G4411" t="str">
            <v>EINZELZEIT</v>
          </cell>
          <cell r="H4411" t="str">
            <v>K</v>
          </cell>
          <cell r="I4411">
            <v>0</v>
          </cell>
          <cell r="J4411" t="str">
            <v>0.8</v>
          </cell>
          <cell r="K4411">
            <v>39566</v>
          </cell>
          <cell r="L4411">
            <v>0.23263888888888887</v>
          </cell>
          <cell r="M4411">
            <v>39566</v>
          </cell>
          <cell r="N4411">
            <v>0.60069444444444442</v>
          </cell>
          <cell r="O4411">
            <v>0</v>
          </cell>
          <cell r="P4411">
            <v>60</v>
          </cell>
          <cell r="Q4411">
            <v>1202</v>
          </cell>
          <cell r="R4411">
            <v>0</v>
          </cell>
          <cell r="T4411">
            <v>1781585667</v>
          </cell>
          <cell r="U4411">
            <v>39566</v>
          </cell>
        </row>
        <row r="4412">
          <cell r="A4412">
            <v>141469</v>
          </cell>
          <cell r="B4412" t="str">
            <v>Text</v>
          </cell>
          <cell r="C4412">
            <v>2</v>
          </cell>
          <cell r="D4412" t="str">
            <v>Text</v>
          </cell>
          <cell r="E4412">
            <v>129396</v>
          </cell>
          <cell r="F4412" t="str">
            <v>Text</v>
          </cell>
          <cell r="G4412" t="str">
            <v>EINZELZEIT</v>
          </cell>
          <cell r="H4412" t="str">
            <v>U.</v>
          </cell>
          <cell r="I4412">
            <v>0</v>
          </cell>
          <cell r="J4412" t="str">
            <v>0.94</v>
          </cell>
          <cell r="K4412">
            <v>39566</v>
          </cell>
          <cell r="L4412">
            <v>0.23263888888888887</v>
          </cell>
          <cell r="M4412">
            <v>39566</v>
          </cell>
          <cell r="N4412">
            <v>0.94930555555555562</v>
          </cell>
          <cell r="O4412">
            <v>0</v>
          </cell>
          <cell r="P4412">
            <v>60</v>
          </cell>
          <cell r="Q4412">
            <v>0</v>
          </cell>
          <cell r="R4412">
            <v>0</v>
          </cell>
          <cell r="T4412">
            <v>1780688667</v>
          </cell>
          <cell r="U4412">
            <v>39566</v>
          </cell>
        </row>
        <row r="4413">
          <cell r="A4413">
            <v>170894</v>
          </cell>
          <cell r="B4413" t="str">
            <v>Text</v>
          </cell>
          <cell r="C4413">
            <v>2</v>
          </cell>
          <cell r="D4413" t="str">
            <v>Text</v>
          </cell>
          <cell r="E4413">
            <v>129396</v>
          </cell>
          <cell r="F4413" t="str">
            <v>Text</v>
          </cell>
          <cell r="G4413" t="str">
            <v>EINZELZEIT</v>
          </cell>
          <cell r="H4413" t="str">
            <v>U.</v>
          </cell>
          <cell r="I4413">
            <v>0</v>
          </cell>
          <cell r="J4413">
            <v>40299</v>
          </cell>
          <cell r="K4413">
            <v>39566</v>
          </cell>
          <cell r="L4413">
            <v>0.23263888888888887</v>
          </cell>
          <cell r="M4413">
            <v>39566</v>
          </cell>
          <cell r="N4413">
            <v>0.94930555555555562</v>
          </cell>
          <cell r="O4413">
            <v>0</v>
          </cell>
          <cell r="P4413">
            <v>60</v>
          </cell>
          <cell r="Q4413">
            <v>0</v>
          </cell>
          <cell r="R4413">
            <v>0</v>
          </cell>
          <cell r="T4413">
            <v>1782911662</v>
          </cell>
          <cell r="U4413">
            <v>39566</v>
          </cell>
        </row>
        <row r="4414">
          <cell r="A4414">
            <v>170726</v>
          </cell>
          <cell r="B4414" t="str">
            <v>Text</v>
          </cell>
          <cell r="C4414">
            <v>46</v>
          </cell>
          <cell r="D4414" t="str">
            <v>Text</v>
          </cell>
          <cell r="E4414">
            <v>177066</v>
          </cell>
          <cell r="F4414" t="str">
            <v>Text</v>
          </cell>
          <cell r="G4414" t="str">
            <v>EINZELZEIT</v>
          </cell>
          <cell r="H4414" t="str">
            <v>K</v>
          </cell>
          <cell r="I4414" t="str">
            <v>0.68</v>
          </cell>
          <cell r="J4414" t="str">
            <v>0.68</v>
          </cell>
          <cell r="K4414">
            <v>39566</v>
          </cell>
          <cell r="L4414">
            <v>0.76388888888888884</v>
          </cell>
          <cell r="M4414">
            <v>39567</v>
          </cell>
          <cell r="N4414">
            <v>0.10902777777777778</v>
          </cell>
          <cell r="O4414">
            <v>1</v>
          </cell>
          <cell r="P4414">
            <v>40</v>
          </cell>
          <cell r="Q4414">
            <v>751</v>
          </cell>
          <cell r="R4414">
            <v>5</v>
          </cell>
          <cell r="S4414">
            <v>8</v>
          </cell>
          <cell r="T4414">
            <v>1776699664</v>
          </cell>
          <cell r="U4414">
            <v>39566</v>
          </cell>
        </row>
        <row r="4415">
          <cell r="A4415">
            <v>170726</v>
          </cell>
          <cell r="B4415" t="str">
            <v>Text</v>
          </cell>
          <cell r="C4415">
            <v>46</v>
          </cell>
          <cell r="D4415" t="str">
            <v>Text</v>
          </cell>
          <cell r="E4415">
            <v>177066</v>
          </cell>
          <cell r="F4415" t="str">
            <v>Text</v>
          </cell>
          <cell r="G4415" t="str">
            <v>RUESTEN</v>
          </cell>
          <cell r="H4415" t="str">
            <v>RE</v>
          </cell>
          <cell r="I4415" t="str">
            <v>0.68</v>
          </cell>
          <cell r="J4415" t="str">
            <v>0.68</v>
          </cell>
          <cell r="K4415">
            <v>39566</v>
          </cell>
          <cell r="L4415">
            <v>0.7631944444444444</v>
          </cell>
          <cell r="M4415">
            <v>39566</v>
          </cell>
          <cell r="N4415">
            <v>0.7631944444444444</v>
          </cell>
          <cell r="O4415">
            <v>1</v>
          </cell>
          <cell r="P4415">
            <v>40</v>
          </cell>
          <cell r="Q4415">
            <v>0</v>
          </cell>
          <cell r="R4415">
            <v>0</v>
          </cell>
          <cell r="T4415">
            <v>1776699664</v>
          </cell>
          <cell r="U4415">
            <v>39566</v>
          </cell>
        </row>
        <row r="4416">
          <cell r="A4416">
            <v>124030</v>
          </cell>
          <cell r="B4416" t="str">
            <v>Text</v>
          </cell>
          <cell r="C4416">
            <v>46</v>
          </cell>
          <cell r="D4416" t="str">
            <v>Text</v>
          </cell>
          <cell r="E4416">
            <v>177066</v>
          </cell>
          <cell r="F4416" t="str">
            <v>Text</v>
          </cell>
          <cell r="G4416" t="str">
            <v>EINZELZEIT</v>
          </cell>
          <cell r="H4416" t="str">
            <v>K</v>
          </cell>
          <cell r="I4416" t="str">
            <v>0.7</v>
          </cell>
          <cell r="J4416" t="str">
            <v>0.7</v>
          </cell>
          <cell r="K4416">
            <v>39566</v>
          </cell>
          <cell r="L4416">
            <v>5.486111111111111E-2</v>
          </cell>
          <cell r="M4416">
            <v>39566</v>
          </cell>
          <cell r="N4416">
            <v>0.23611111111111113</v>
          </cell>
          <cell r="O4416">
            <v>45</v>
          </cell>
          <cell r="P4416">
            <v>40</v>
          </cell>
          <cell r="Q4416">
            <v>117</v>
          </cell>
          <cell r="R4416">
            <v>1</v>
          </cell>
          <cell r="S4416">
            <v>5</v>
          </cell>
          <cell r="T4416">
            <v>1776636664</v>
          </cell>
          <cell r="U4416">
            <v>39566</v>
          </cell>
        </row>
        <row r="4417">
          <cell r="A4417">
            <v>124030</v>
          </cell>
          <cell r="B4417" t="str">
            <v>Text</v>
          </cell>
          <cell r="C4417">
            <v>46</v>
          </cell>
          <cell r="D4417" t="str">
            <v>Text</v>
          </cell>
          <cell r="E4417">
            <v>177066</v>
          </cell>
          <cell r="F4417" t="str">
            <v>Text</v>
          </cell>
          <cell r="G4417" t="str">
            <v>RUESTEN</v>
          </cell>
          <cell r="H4417" t="str">
            <v>RE</v>
          </cell>
          <cell r="I4417" t="str">
            <v>0.7</v>
          </cell>
          <cell r="J4417" t="str">
            <v>0.7</v>
          </cell>
          <cell r="K4417">
            <v>39566</v>
          </cell>
          <cell r="L4417">
            <v>1.3888888888888888E-2</v>
          </cell>
          <cell r="M4417">
            <v>39566</v>
          </cell>
          <cell r="N4417">
            <v>5.486111111111111E-2</v>
          </cell>
          <cell r="O4417">
            <v>45</v>
          </cell>
          <cell r="P4417">
            <v>40</v>
          </cell>
          <cell r="Q4417">
            <v>0</v>
          </cell>
          <cell r="R4417">
            <v>0</v>
          </cell>
          <cell r="T4417">
            <v>1776636664</v>
          </cell>
          <cell r="U4417">
            <v>39566</v>
          </cell>
        </row>
        <row r="4418">
          <cell r="A4418">
            <v>170726</v>
          </cell>
          <cell r="B4418" t="str">
            <v>Text</v>
          </cell>
          <cell r="C4418">
            <v>46</v>
          </cell>
          <cell r="D4418" t="str">
            <v>Text</v>
          </cell>
          <cell r="E4418">
            <v>177066</v>
          </cell>
          <cell r="F4418" t="str">
            <v>Text</v>
          </cell>
          <cell r="G4418" t="str">
            <v>EINZELZEIT</v>
          </cell>
          <cell r="H4418" t="str">
            <v>K</v>
          </cell>
          <cell r="I4418" t="str">
            <v>0.5</v>
          </cell>
          <cell r="J4418" t="str">
            <v>0.68</v>
          </cell>
          <cell r="K4418">
            <v>39566</v>
          </cell>
          <cell r="L4418">
            <v>0.45763888888888887</v>
          </cell>
          <cell r="M4418">
            <v>39566</v>
          </cell>
          <cell r="N4418">
            <v>0.73611111111111116</v>
          </cell>
          <cell r="O4418">
            <v>45</v>
          </cell>
          <cell r="P4418">
            <v>40</v>
          </cell>
          <cell r="Q4418">
            <v>748</v>
          </cell>
          <cell r="R4418">
            <v>8</v>
          </cell>
          <cell r="S4418">
            <v>8</v>
          </cell>
          <cell r="T4418">
            <v>1789167664</v>
          </cell>
          <cell r="U4418">
            <v>39566</v>
          </cell>
        </row>
        <row r="4419">
          <cell r="A4419">
            <v>170726</v>
          </cell>
          <cell r="B4419" t="str">
            <v>Text</v>
          </cell>
          <cell r="C4419">
            <v>46</v>
          </cell>
          <cell r="D4419" t="str">
            <v>Text</v>
          </cell>
          <cell r="E4419">
            <v>177066</v>
          </cell>
          <cell r="F4419" t="str">
            <v>Text</v>
          </cell>
          <cell r="G4419" t="str">
            <v>RUESTEN</v>
          </cell>
          <cell r="H4419" t="str">
            <v>RE</v>
          </cell>
          <cell r="I4419" t="str">
            <v>0.5</v>
          </cell>
          <cell r="J4419" t="str">
            <v>0.68</v>
          </cell>
          <cell r="K4419">
            <v>39566</v>
          </cell>
          <cell r="L4419">
            <v>0.43194444444444446</v>
          </cell>
          <cell r="M4419">
            <v>39566</v>
          </cell>
          <cell r="N4419">
            <v>0.45763888888888887</v>
          </cell>
          <cell r="O4419">
            <v>45</v>
          </cell>
          <cell r="P4419">
            <v>40</v>
          </cell>
          <cell r="Q4419">
            <v>0</v>
          </cell>
          <cell r="R4419">
            <v>0</v>
          </cell>
          <cell r="T4419">
            <v>1789167664</v>
          </cell>
          <cell r="U4419">
            <v>39566</v>
          </cell>
        </row>
        <row r="4420">
          <cell r="A4420">
            <v>172130</v>
          </cell>
          <cell r="B4420" t="str">
            <v>Text</v>
          </cell>
          <cell r="C4420">
            <v>46</v>
          </cell>
          <cell r="D4420" t="str">
            <v>Text</v>
          </cell>
          <cell r="E4420">
            <v>177066</v>
          </cell>
          <cell r="F4420" t="str">
            <v>Text</v>
          </cell>
          <cell r="G4420" t="str">
            <v>EINZELZEIT</v>
          </cell>
          <cell r="H4420" t="str">
            <v>K</v>
          </cell>
          <cell r="I4420" t="str">
            <v>0.7</v>
          </cell>
          <cell r="J4420" t="str">
            <v>0.7</v>
          </cell>
          <cell r="K4420">
            <v>39566</v>
          </cell>
          <cell r="L4420">
            <v>0.36875000000000002</v>
          </cell>
          <cell r="M4420">
            <v>39566</v>
          </cell>
          <cell r="N4420">
            <v>0.54652777777777783</v>
          </cell>
          <cell r="O4420">
            <v>45</v>
          </cell>
          <cell r="P4420">
            <v>40</v>
          </cell>
          <cell r="Q4420">
            <v>188</v>
          </cell>
          <cell r="R4420">
            <v>0</v>
          </cell>
          <cell r="T4420">
            <v>1789930664</v>
          </cell>
          <cell r="U4420">
            <v>39566</v>
          </cell>
        </row>
        <row r="4421">
          <cell r="A4421">
            <v>172130</v>
          </cell>
          <cell r="B4421" t="str">
            <v>Text</v>
          </cell>
          <cell r="C4421">
            <v>46</v>
          </cell>
          <cell r="D4421" t="str">
            <v>Text</v>
          </cell>
          <cell r="E4421">
            <v>177066</v>
          </cell>
          <cell r="F4421" t="str">
            <v>Text</v>
          </cell>
          <cell r="G4421" t="str">
            <v>RUESTEN</v>
          </cell>
          <cell r="H4421" t="str">
            <v>RE</v>
          </cell>
          <cell r="I4421" t="str">
            <v>0.7</v>
          </cell>
          <cell r="J4421" t="str">
            <v>0.7</v>
          </cell>
          <cell r="K4421">
            <v>39566</v>
          </cell>
          <cell r="L4421">
            <v>0.33611111111111108</v>
          </cell>
          <cell r="M4421">
            <v>39566</v>
          </cell>
          <cell r="N4421">
            <v>0.36875000000000002</v>
          </cell>
          <cell r="O4421">
            <v>45</v>
          </cell>
          <cell r="P4421">
            <v>40</v>
          </cell>
          <cell r="Q4421">
            <v>0</v>
          </cell>
          <cell r="R4421">
            <v>0</v>
          </cell>
          <cell r="T4421">
            <v>1789930664</v>
          </cell>
          <cell r="U4421">
            <v>39566</v>
          </cell>
        </row>
        <row r="4422">
          <cell r="A4422">
            <v>124030</v>
          </cell>
          <cell r="B4422" t="str">
            <v>Text</v>
          </cell>
          <cell r="C4422">
            <v>46</v>
          </cell>
          <cell r="D4422" t="str">
            <v>Text</v>
          </cell>
          <cell r="E4422">
            <v>177066</v>
          </cell>
          <cell r="F4422" t="str">
            <v>Text</v>
          </cell>
          <cell r="G4422" t="str">
            <v>EINZELZEIT</v>
          </cell>
          <cell r="H4422" t="str">
            <v>K</v>
          </cell>
          <cell r="I4422" t="str">
            <v>0.9</v>
          </cell>
          <cell r="J4422" t="str">
            <v>0.7</v>
          </cell>
          <cell r="K4422">
            <v>39566</v>
          </cell>
          <cell r="L4422">
            <v>0.28055555555555556</v>
          </cell>
          <cell r="M4422">
            <v>39566</v>
          </cell>
          <cell r="N4422">
            <v>0.33333333333333331</v>
          </cell>
          <cell r="O4422">
            <v>5</v>
          </cell>
          <cell r="P4422">
            <v>40</v>
          </cell>
          <cell r="Q4422">
            <v>54</v>
          </cell>
          <cell r="R4422">
            <v>0</v>
          </cell>
          <cell r="T4422">
            <v>1789304664</v>
          </cell>
          <cell r="U4422">
            <v>39566</v>
          </cell>
        </row>
        <row r="4423">
          <cell r="A4423">
            <v>124030</v>
          </cell>
          <cell r="B4423" t="str">
            <v>Text</v>
          </cell>
          <cell r="C4423">
            <v>46</v>
          </cell>
          <cell r="D4423" t="str">
            <v>Text</v>
          </cell>
          <cell r="E4423">
            <v>177066</v>
          </cell>
          <cell r="F4423" t="str">
            <v>Text</v>
          </cell>
          <cell r="G4423" t="str">
            <v>RUESTEN</v>
          </cell>
          <cell r="H4423" t="str">
            <v>RE</v>
          </cell>
          <cell r="I4423" t="str">
            <v>0.9</v>
          </cell>
          <cell r="J4423" t="str">
            <v>0.7</v>
          </cell>
          <cell r="K4423">
            <v>39566</v>
          </cell>
          <cell r="L4423">
            <v>0.27986111111111112</v>
          </cell>
          <cell r="M4423">
            <v>39566</v>
          </cell>
          <cell r="N4423">
            <v>0.27986111111111112</v>
          </cell>
          <cell r="O4423">
            <v>5</v>
          </cell>
          <cell r="P4423">
            <v>40</v>
          </cell>
          <cell r="Q4423">
            <v>0</v>
          </cell>
          <cell r="R4423">
            <v>0</v>
          </cell>
          <cell r="T4423">
            <v>1789304664</v>
          </cell>
          <cell r="U4423">
            <v>39566</v>
          </cell>
        </row>
        <row r="4424">
          <cell r="A4424">
            <v>124030</v>
          </cell>
          <cell r="B4424" t="str">
            <v>Text</v>
          </cell>
          <cell r="C4424">
            <v>46</v>
          </cell>
          <cell r="D4424" t="str">
            <v>Text</v>
          </cell>
          <cell r="E4424">
            <v>177066</v>
          </cell>
          <cell r="F4424" t="str">
            <v>Text</v>
          </cell>
          <cell r="G4424" t="str">
            <v>EINZELZEIT</v>
          </cell>
          <cell r="H4424" t="str">
            <v>K</v>
          </cell>
          <cell r="I4424" t="str">
            <v>0.9</v>
          </cell>
          <cell r="J4424" t="str">
            <v>0.7</v>
          </cell>
          <cell r="K4424">
            <v>39566</v>
          </cell>
          <cell r="L4424">
            <v>0.24444444444444446</v>
          </cell>
          <cell r="M4424">
            <v>39566</v>
          </cell>
          <cell r="N4424">
            <v>0.28472222222222221</v>
          </cell>
          <cell r="O4424">
            <v>5</v>
          </cell>
          <cell r="P4424">
            <v>40</v>
          </cell>
          <cell r="Q4424">
            <v>36</v>
          </cell>
          <cell r="R4424">
            <v>0</v>
          </cell>
          <cell r="T4424">
            <v>1783850664</v>
          </cell>
          <cell r="U4424">
            <v>39566</v>
          </cell>
        </row>
        <row r="4425">
          <cell r="A4425">
            <v>124030</v>
          </cell>
          <cell r="B4425" t="str">
            <v>Text</v>
          </cell>
          <cell r="C4425">
            <v>46</v>
          </cell>
          <cell r="D4425" t="str">
            <v>Text</v>
          </cell>
          <cell r="E4425">
            <v>177066</v>
          </cell>
          <cell r="F4425" t="str">
            <v>Text</v>
          </cell>
          <cell r="G4425" t="str">
            <v>RUESTEN</v>
          </cell>
          <cell r="H4425" t="str">
            <v>RE</v>
          </cell>
          <cell r="I4425" t="str">
            <v>0.9</v>
          </cell>
          <cell r="J4425" t="str">
            <v>0.7</v>
          </cell>
          <cell r="K4425">
            <v>39566</v>
          </cell>
          <cell r="L4425">
            <v>0.24444444444444446</v>
          </cell>
          <cell r="M4425">
            <v>39566</v>
          </cell>
          <cell r="N4425">
            <v>0.24444444444444446</v>
          </cell>
          <cell r="O4425">
            <v>5</v>
          </cell>
          <cell r="P4425">
            <v>40</v>
          </cell>
          <cell r="Q4425">
            <v>0</v>
          </cell>
          <cell r="R4425">
            <v>0</v>
          </cell>
          <cell r="T4425">
            <v>1783850664</v>
          </cell>
          <cell r="U4425">
            <v>39566</v>
          </cell>
        </row>
        <row r="4426">
          <cell r="A4426">
            <v>121847</v>
          </cell>
          <cell r="B4426" t="str">
            <v>Text</v>
          </cell>
          <cell r="C4426">
            <v>46</v>
          </cell>
          <cell r="D4426" t="str">
            <v>Text</v>
          </cell>
          <cell r="E4426">
            <v>177066</v>
          </cell>
          <cell r="F4426" t="str">
            <v>Text</v>
          </cell>
          <cell r="G4426" t="str">
            <v>EINZELZEIT</v>
          </cell>
          <cell r="H4426" t="str">
            <v>K</v>
          </cell>
          <cell r="I4426" t="str">
            <v>0.7</v>
          </cell>
          <cell r="J4426" t="str">
            <v>0.53</v>
          </cell>
          <cell r="K4426">
            <v>39566</v>
          </cell>
          <cell r="L4426">
            <v>0.5854166666666667</v>
          </cell>
          <cell r="M4426">
            <v>39567</v>
          </cell>
          <cell r="N4426">
            <v>0.23055555555555554</v>
          </cell>
          <cell r="O4426">
            <v>30</v>
          </cell>
          <cell r="P4426">
            <v>40</v>
          </cell>
          <cell r="Q4426">
            <v>506</v>
          </cell>
          <cell r="R4426">
            <v>37</v>
          </cell>
          <cell r="S4426">
            <v>12</v>
          </cell>
          <cell r="T4426">
            <v>1785750664</v>
          </cell>
          <cell r="U4426">
            <v>39566</v>
          </cell>
        </row>
        <row r="4427">
          <cell r="A4427">
            <v>121847</v>
          </cell>
          <cell r="B4427" t="str">
            <v>Text</v>
          </cell>
          <cell r="C4427">
            <v>46</v>
          </cell>
          <cell r="D4427" t="str">
            <v>Text</v>
          </cell>
          <cell r="E4427">
            <v>177066</v>
          </cell>
          <cell r="F4427" t="str">
            <v>Text</v>
          </cell>
          <cell r="G4427" t="str">
            <v>RUESTEN</v>
          </cell>
          <cell r="H4427" t="str">
            <v>RE</v>
          </cell>
          <cell r="I4427" t="str">
            <v>0.7</v>
          </cell>
          <cell r="J4427" t="str">
            <v>0.53</v>
          </cell>
          <cell r="K4427">
            <v>39566</v>
          </cell>
          <cell r="L4427">
            <v>0.56388888888888888</v>
          </cell>
          <cell r="M4427">
            <v>39566</v>
          </cell>
          <cell r="N4427">
            <v>0.5854166666666667</v>
          </cell>
          <cell r="O4427">
            <v>30</v>
          </cell>
          <cell r="P4427">
            <v>40</v>
          </cell>
          <cell r="Q4427">
            <v>0</v>
          </cell>
          <cell r="R4427">
            <v>0</v>
          </cell>
          <cell r="T4427">
            <v>1785750664</v>
          </cell>
          <cell r="U4427">
            <v>39566</v>
          </cell>
        </row>
        <row r="4428">
          <cell r="A4428">
            <v>126463</v>
          </cell>
          <cell r="B4428" t="str">
            <v>Text</v>
          </cell>
          <cell r="C4428">
            <v>46</v>
          </cell>
          <cell r="D4428" t="str">
            <v>Text</v>
          </cell>
          <cell r="E4428">
            <v>177066</v>
          </cell>
          <cell r="F4428" t="str">
            <v>Text</v>
          </cell>
          <cell r="G4428" t="str">
            <v>EINZELZEIT</v>
          </cell>
          <cell r="H4428" t="str">
            <v>K</v>
          </cell>
          <cell r="I4428" t="str">
            <v>0.6</v>
          </cell>
          <cell r="J4428" t="str">
            <v>0.6</v>
          </cell>
          <cell r="K4428">
            <v>39566</v>
          </cell>
          <cell r="L4428">
            <v>0.18541666666666667</v>
          </cell>
          <cell r="M4428">
            <v>39566</v>
          </cell>
          <cell r="N4428">
            <v>0.43194444444444446</v>
          </cell>
          <cell r="O4428">
            <v>45</v>
          </cell>
          <cell r="P4428">
            <v>60</v>
          </cell>
          <cell r="Q4428">
            <v>300</v>
          </cell>
          <cell r="R4428">
            <v>0</v>
          </cell>
          <cell r="T4428">
            <v>1787386664</v>
          </cell>
          <cell r="U4428">
            <v>39566</v>
          </cell>
        </row>
        <row r="4429">
          <cell r="A4429">
            <v>126463</v>
          </cell>
          <cell r="B4429" t="str">
            <v>Text</v>
          </cell>
          <cell r="C4429">
            <v>46</v>
          </cell>
          <cell r="D4429" t="str">
            <v>Text</v>
          </cell>
          <cell r="E4429">
            <v>177066</v>
          </cell>
          <cell r="F4429" t="str">
            <v>Text</v>
          </cell>
          <cell r="G4429" t="str">
            <v>RUESTEN</v>
          </cell>
          <cell r="H4429" t="str">
            <v>RE</v>
          </cell>
          <cell r="I4429" t="str">
            <v>0.6</v>
          </cell>
          <cell r="J4429" t="str">
            <v>0.6</v>
          </cell>
          <cell r="K4429">
            <v>39566</v>
          </cell>
          <cell r="L4429">
            <v>0.13541666666666666</v>
          </cell>
          <cell r="M4429">
            <v>39566</v>
          </cell>
          <cell r="N4429">
            <v>0.18541666666666667</v>
          </cell>
          <cell r="O4429">
            <v>45</v>
          </cell>
          <cell r="P4429">
            <v>60</v>
          </cell>
          <cell r="Q4429">
            <v>0</v>
          </cell>
          <cell r="R4429">
            <v>0</v>
          </cell>
          <cell r="T4429">
            <v>1787386664</v>
          </cell>
          <cell r="U4429">
            <v>39566</v>
          </cell>
        </row>
        <row r="4430">
          <cell r="A4430">
            <v>170526</v>
          </cell>
          <cell r="B4430" t="str">
            <v>Text</v>
          </cell>
          <cell r="C4430">
            <v>36</v>
          </cell>
          <cell r="D4430" t="str">
            <v>Text</v>
          </cell>
          <cell r="E4430">
            <v>195776</v>
          </cell>
          <cell r="F4430" t="str">
            <v>Text</v>
          </cell>
          <cell r="G4430" t="str">
            <v>EINZELZEIT</v>
          </cell>
          <cell r="H4430" t="str">
            <v>K</v>
          </cell>
          <cell r="I4430">
            <v>5</v>
          </cell>
          <cell r="J4430" t="str">
            <v>0.25</v>
          </cell>
          <cell r="K4430">
            <v>39567</v>
          </cell>
          <cell r="L4430">
            <v>0.4694444444444445</v>
          </cell>
          <cell r="M4430">
            <v>39567</v>
          </cell>
          <cell r="N4430">
            <v>0.55972222222222223</v>
          </cell>
          <cell r="O4430" t="str">
            <v>0.25</v>
          </cell>
          <cell r="P4430">
            <v>5</v>
          </cell>
          <cell r="Q4430">
            <v>459</v>
          </cell>
          <cell r="R4430">
            <v>0</v>
          </cell>
          <cell r="T4430">
            <v>1776488667</v>
          </cell>
          <cell r="U4430">
            <v>39567</v>
          </cell>
        </row>
        <row r="4431">
          <cell r="A4431">
            <v>170526</v>
          </cell>
          <cell r="B4431" t="str">
            <v>Text</v>
          </cell>
          <cell r="C4431">
            <v>36</v>
          </cell>
          <cell r="D4431" t="str">
            <v>Text</v>
          </cell>
          <cell r="E4431">
            <v>195776</v>
          </cell>
          <cell r="F4431" t="str">
            <v>Text</v>
          </cell>
          <cell r="G4431" t="str">
            <v>RUESTEN</v>
          </cell>
          <cell r="H4431" t="str">
            <v>RE</v>
          </cell>
          <cell r="I4431">
            <v>5</v>
          </cell>
          <cell r="J4431" t="str">
            <v>0.25</v>
          </cell>
          <cell r="K4431">
            <v>39567</v>
          </cell>
          <cell r="L4431">
            <v>0.46875</v>
          </cell>
          <cell r="M4431">
            <v>39567</v>
          </cell>
          <cell r="N4431">
            <v>0.46875</v>
          </cell>
          <cell r="O4431" t="str">
            <v>0.25</v>
          </cell>
          <cell r="P4431">
            <v>5</v>
          </cell>
          <cell r="Q4431">
            <v>0</v>
          </cell>
          <cell r="R4431">
            <v>0</v>
          </cell>
          <cell r="T4431">
            <v>1776488667</v>
          </cell>
          <cell r="U4431">
            <v>39567</v>
          </cell>
        </row>
        <row r="4432">
          <cell r="A4432">
            <v>170260</v>
          </cell>
          <cell r="B4432" t="str">
            <v>Text</v>
          </cell>
          <cell r="C4432">
            <v>36</v>
          </cell>
          <cell r="D4432" t="str">
            <v>Text</v>
          </cell>
          <cell r="E4432">
            <v>195776</v>
          </cell>
          <cell r="F4432" t="str">
            <v>Text</v>
          </cell>
          <cell r="G4432" t="str">
            <v>EINZELZEIT</v>
          </cell>
          <cell r="H4432" t="str">
            <v>K</v>
          </cell>
          <cell r="I4432">
            <v>5</v>
          </cell>
          <cell r="J4432" t="str">
            <v>0.25</v>
          </cell>
          <cell r="K4432">
            <v>39567</v>
          </cell>
          <cell r="L4432">
            <v>0.56666666666666665</v>
          </cell>
          <cell r="M4432">
            <v>39567</v>
          </cell>
          <cell r="N4432">
            <v>0.58750000000000002</v>
          </cell>
          <cell r="O4432" t="str">
            <v>0.25</v>
          </cell>
          <cell r="P4432">
            <v>5</v>
          </cell>
          <cell r="Q4432">
            <v>150</v>
          </cell>
          <cell r="R4432">
            <v>0</v>
          </cell>
          <cell r="T4432">
            <v>1776461664</v>
          </cell>
          <cell r="U4432">
            <v>39567</v>
          </cell>
        </row>
        <row r="4433">
          <cell r="A4433">
            <v>170260</v>
          </cell>
          <cell r="B4433" t="str">
            <v>Text</v>
          </cell>
          <cell r="C4433">
            <v>36</v>
          </cell>
          <cell r="D4433" t="str">
            <v>Text</v>
          </cell>
          <cell r="E4433">
            <v>195776</v>
          </cell>
          <cell r="F4433" t="str">
            <v>Text</v>
          </cell>
          <cell r="G4433" t="str">
            <v>RUESTEN</v>
          </cell>
          <cell r="H4433" t="str">
            <v>RE</v>
          </cell>
          <cell r="I4433">
            <v>5</v>
          </cell>
          <cell r="J4433" t="str">
            <v>0.25</v>
          </cell>
          <cell r="K4433">
            <v>39567</v>
          </cell>
          <cell r="L4433">
            <v>0.56597222222222221</v>
          </cell>
          <cell r="M4433">
            <v>39567</v>
          </cell>
          <cell r="N4433">
            <v>0.56597222222222221</v>
          </cell>
          <cell r="O4433" t="str">
            <v>0.25</v>
          </cell>
          <cell r="P4433">
            <v>5</v>
          </cell>
          <cell r="Q4433">
            <v>0</v>
          </cell>
          <cell r="R4433">
            <v>0</v>
          </cell>
          <cell r="T4433">
            <v>1776461664</v>
          </cell>
          <cell r="U4433">
            <v>39567</v>
          </cell>
        </row>
        <row r="4434">
          <cell r="A4434">
            <v>170310</v>
          </cell>
          <cell r="B4434" t="str">
            <v>Text</v>
          </cell>
          <cell r="C4434">
            <v>36</v>
          </cell>
          <cell r="D4434" t="str">
            <v>Text</v>
          </cell>
          <cell r="E4434">
            <v>195776</v>
          </cell>
          <cell r="F4434" t="str">
            <v>Text</v>
          </cell>
          <cell r="G4434" t="str">
            <v>EINZELZEIT</v>
          </cell>
          <cell r="H4434" t="str">
            <v>K</v>
          </cell>
          <cell r="I4434">
            <v>5</v>
          </cell>
          <cell r="J4434" t="str">
            <v>0.5</v>
          </cell>
          <cell r="K4434">
            <v>39567</v>
          </cell>
          <cell r="L4434">
            <v>0.41319444444444442</v>
          </cell>
          <cell r="M4434">
            <v>39567</v>
          </cell>
          <cell r="N4434">
            <v>0.4284722222222222</v>
          </cell>
          <cell r="O4434" t="str">
            <v>0.5</v>
          </cell>
          <cell r="P4434">
            <v>5</v>
          </cell>
          <cell r="Q4434">
            <v>54</v>
          </cell>
          <cell r="R4434">
            <v>0</v>
          </cell>
          <cell r="T4434">
            <v>1776469667</v>
          </cell>
          <cell r="U4434">
            <v>39567</v>
          </cell>
        </row>
        <row r="4435">
          <cell r="A4435">
            <v>170310</v>
          </cell>
          <cell r="B4435" t="str">
            <v>Text</v>
          </cell>
          <cell r="C4435">
            <v>36</v>
          </cell>
          <cell r="D4435" t="str">
            <v>Text</v>
          </cell>
          <cell r="E4435">
            <v>195776</v>
          </cell>
          <cell r="F4435" t="str">
            <v>Text</v>
          </cell>
          <cell r="G4435" t="str">
            <v>RUESTEN</v>
          </cell>
          <cell r="H4435" t="str">
            <v>RE</v>
          </cell>
          <cell r="I4435">
            <v>5</v>
          </cell>
          <cell r="J4435" t="str">
            <v>0.5</v>
          </cell>
          <cell r="K4435">
            <v>39567</v>
          </cell>
          <cell r="L4435">
            <v>0.41319444444444442</v>
          </cell>
          <cell r="M4435">
            <v>39567</v>
          </cell>
          <cell r="N4435">
            <v>0.41319444444444442</v>
          </cell>
          <cell r="O4435" t="str">
            <v>0.5</v>
          </cell>
          <cell r="P4435">
            <v>5</v>
          </cell>
          <cell r="Q4435">
            <v>0</v>
          </cell>
          <cell r="R4435">
            <v>0</v>
          </cell>
          <cell r="T4435">
            <v>1776469667</v>
          </cell>
          <cell r="U4435">
            <v>39567</v>
          </cell>
        </row>
        <row r="4436">
          <cell r="A4436">
            <v>170560</v>
          </cell>
          <cell r="B4436" t="str">
            <v>Text</v>
          </cell>
          <cell r="C4436">
            <v>36</v>
          </cell>
          <cell r="D4436" t="str">
            <v>Text</v>
          </cell>
          <cell r="E4436">
            <v>195776</v>
          </cell>
          <cell r="F4436" t="str">
            <v>Text</v>
          </cell>
          <cell r="G4436" t="str">
            <v>EINZELZEIT</v>
          </cell>
          <cell r="H4436" t="str">
            <v>K</v>
          </cell>
          <cell r="I4436">
            <v>5</v>
          </cell>
          <cell r="J4436" t="str">
            <v>0.25</v>
          </cell>
          <cell r="K4436">
            <v>39567</v>
          </cell>
          <cell r="L4436">
            <v>0.3972222222222222</v>
          </cell>
          <cell r="M4436">
            <v>39567</v>
          </cell>
          <cell r="N4436">
            <v>0.41249999999999998</v>
          </cell>
          <cell r="O4436" t="str">
            <v>0.25</v>
          </cell>
          <cell r="P4436">
            <v>5</v>
          </cell>
          <cell r="Q4436">
            <v>56</v>
          </cell>
          <cell r="R4436">
            <v>0</v>
          </cell>
          <cell r="T4436">
            <v>1776465667</v>
          </cell>
          <cell r="U4436">
            <v>39567</v>
          </cell>
        </row>
        <row r="4437">
          <cell r="A4437">
            <v>170560</v>
          </cell>
          <cell r="B4437" t="str">
            <v>Text</v>
          </cell>
          <cell r="C4437">
            <v>36</v>
          </cell>
          <cell r="D4437" t="str">
            <v>Text</v>
          </cell>
          <cell r="E4437">
            <v>195776</v>
          </cell>
          <cell r="F4437" t="str">
            <v>Text</v>
          </cell>
          <cell r="G4437" t="str">
            <v>RUESTEN</v>
          </cell>
          <cell r="H4437" t="str">
            <v>RE</v>
          </cell>
          <cell r="I4437">
            <v>5</v>
          </cell>
          <cell r="J4437" t="str">
            <v>0.25</v>
          </cell>
          <cell r="K4437">
            <v>39567</v>
          </cell>
          <cell r="L4437">
            <v>0.39652777777777781</v>
          </cell>
          <cell r="M4437">
            <v>39567</v>
          </cell>
          <cell r="N4437">
            <v>0.3972222222222222</v>
          </cell>
          <cell r="O4437" t="str">
            <v>0.25</v>
          </cell>
          <cell r="P4437">
            <v>5</v>
          </cell>
          <cell r="Q4437">
            <v>0</v>
          </cell>
          <cell r="R4437">
            <v>0</v>
          </cell>
          <cell r="T4437">
            <v>1776465667</v>
          </cell>
          <cell r="U4437">
            <v>39567</v>
          </cell>
        </row>
        <row r="4438">
          <cell r="A4438">
            <v>172352</v>
          </cell>
          <cell r="B4438" t="str">
            <v>Text</v>
          </cell>
          <cell r="C4438">
            <v>36</v>
          </cell>
          <cell r="D4438" t="str">
            <v>Text</v>
          </cell>
          <cell r="E4438">
            <v>195776</v>
          </cell>
          <cell r="F4438" t="str">
            <v>Text</v>
          </cell>
          <cell r="G4438" t="str">
            <v>EINZELZEIT</v>
          </cell>
          <cell r="H4438" t="str">
            <v>K</v>
          </cell>
          <cell r="I4438" t="str">
            <v>0.25</v>
          </cell>
          <cell r="J4438" t="str">
            <v>0.25</v>
          </cell>
          <cell r="K4438">
            <v>39567</v>
          </cell>
          <cell r="L4438">
            <v>0.23680555555555557</v>
          </cell>
          <cell r="M4438">
            <v>39567</v>
          </cell>
          <cell r="N4438">
            <v>0.33611111111111108</v>
          </cell>
          <cell r="O4438">
            <v>5</v>
          </cell>
          <cell r="P4438">
            <v>5</v>
          </cell>
          <cell r="Q4438">
            <v>256</v>
          </cell>
          <cell r="R4438">
            <v>0</v>
          </cell>
          <cell r="T4438">
            <v>1776703667</v>
          </cell>
          <cell r="U4438">
            <v>39567</v>
          </cell>
        </row>
        <row r="4439">
          <cell r="A4439">
            <v>172352</v>
          </cell>
          <cell r="B4439" t="str">
            <v>Text</v>
          </cell>
          <cell r="C4439">
            <v>36</v>
          </cell>
          <cell r="D4439" t="str">
            <v>Text</v>
          </cell>
          <cell r="E4439">
            <v>195776</v>
          </cell>
          <cell r="F4439" t="str">
            <v>Text</v>
          </cell>
          <cell r="G4439" t="str">
            <v>RUESTEN</v>
          </cell>
          <cell r="H4439" t="str">
            <v>RE</v>
          </cell>
          <cell r="I4439" t="str">
            <v>0.25</v>
          </cell>
          <cell r="J4439" t="str">
            <v>0.25</v>
          </cell>
          <cell r="K4439">
            <v>39567</v>
          </cell>
          <cell r="L4439">
            <v>0.23611111111111113</v>
          </cell>
          <cell r="M4439">
            <v>39567</v>
          </cell>
          <cell r="N4439">
            <v>0.23680555555555557</v>
          </cell>
          <cell r="O4439">
            <v>5</v>
          </cell>
          <cell r="P4439">
            <v>5</v>
          </cell>
          <cell r="Q4439">
            <v>0</v>
          </cell>
          <cell r="R4439">
            <v>0</v>
          </cell>
          <cell r="T4439">
            <v>1776703667</v>
          </cell>
          <cell r="U4439">
            <v>39567</v>
          </cell>
        </row>
        <row r="4440">
          <cell r="A4440">
            <v>141560</v>
          </cell>
          <cell r="B4440" t="str">
            <v>Text</v>
          </cell>
          <cell r="C4440">
            <v>36</v>
          </cell>
          <cell r="D4440" t="str">
            <v>Text</v>
          </cell>
          <cell r="E4440">
            <v>195776</v>
          </cell>
          <cell r="F4440" t="str">
            <v>Text</v>
          </cell>
          <cell r="G4440" t="str">
            <v>EINZELZEIT</v>
          </cell>
          <cell r="H4440" t="str">
            <v>K</v>
          </cell>
          <cell r="I4440">
            <v>5</v>
          </cell>
          <cell r="J4440" t="str">
            <v>0.25</v>
          </cell>
          <cell r="K4440">
            <v>39567</v>
          </cell>
          <cell r="L4440">
            <v>0.27777777777777779</v>
          </cell>
          <cell r="M4440">
            <v>39567</v>
          </cell>
          <cell r="N4440">
            <v>0.28958333333333336</v>
          </cell>
          <cell r="O4440" t="str">
            <v>0.25</v>
          </cell>
          <cell r="P4440">
            <v>5</v>
          </cell>
          <cell r="Q4440">
            <v>77</v>
          </cell>
          <cell r="R4440">
            <v>0</v>
          </cell>
          <cell r="T4440">
            <v>1776886664</v>
          </cell>
          <cell r="U4440">
            <v>39567</v>
          </cell>
        </row>
        <row r="4441">
          <cell r="A4441">
            <v>141560</v>
          </cell>
          <cell r="B4441" t="str">
            <v>Text</v>
          </cell>
          <cell r="C4441">
            <v>36</v>
          </cell>
          <cell r="D4441" t="str">
            <v>Text</v>
          </cell>
          <cell r="E4441">
            <v>195776</v>
          </cell>
          <cell r="F4441" t="str">
            <v>Text</v>
          </cell>
          <cell r="G4441" t="str">
            <v>RUESTEN</v>
          </cell>
          <cell r="H4441" t="str">
            <v>RE</v>
          </cell>
          <cell r="I4441">
            <v>5</v>
          </cell>
          <cell r="J4441" t="str">
            <v>0.25</v>
          </cell>
          <cell r="K4441">
            <v>39567</v>
          </cell>
          <cell r="L4441">
            <v>0.27708333333333335</v>
          </cell>
          <cell r="M4441">
            <v>39567</v>
          </cell>
          <cell r="N4441">
            <v>0.27777777777777779</v>
          </cell>
          <cell r="O4441" t="str">
            <v>0.25</v>
          </cell>
          <cell r="P4441">
            <v>5</v>
          </cell>
          <cell r="Q4441">
            <v>0</v>
          </cell>
          <cell r="R4441">
            <v>0</v>
          </cell>
          <cell r="T4441">
            <v>1776886664</v>
          </cell>
          <cell r="U4441">
            <v>39567</v>
          </cell>
        </row>
        <row r="4442">
          <cell r="A4442">
            <v>170269</v>
          </cell>
          <cell r="B4442" t="str">
            <v>Text</v>
          </cell>
          <cell r="C4442">
            <v>36</v>
          </cell>
          <cell r="D4442" t="str">
            <v>Text</v>
          </cell>
          <cell r="E4442">
            <v>195776</v>
          </cell>
          <cell r="F4442" t="str">
            <v>Text</v>
          </cell>
          <cell r="G4442" t="str">
            <v>RUESTEN</v>
          </cell>
          <cell r="H4442" t="str">
            <v>RE</v>
          </cell>
          <cell r="I4442">
            <v>5</v>
          </cell>
          <cell r="J4442" t="str">
            <v>0.25</v>
          </cell>
          <cell r="K4442">
            <v>39567</v>
          </cell>
          <cell r="L4442">
            <v>0.4548611111111111</v>
          </cell>
          <cell r="M4442">
            <v>39567</v>
          </cell>
          <cell r="N4442">
            <v>0.4548611111111111</v>
          </cell>
          <cell r="O4442" t="str">
            <v>0.25</v>
          </cell>
          <cell r="P4442">
            <v>5</v>
          </cell>
          <cell r="Q4442">
            <v>0</v>
          </cell>
          <cell r="R4442">
            <v>0</v>
          </cell>
          <cell r="T4442">
            <v>1776617664</v>
          </cell>
          <cell r="U4442">
            <v>39567</v>
          </cell>
        </row>
        <row r="4443">
          <cell r="A4443">
            <v>170269</v>
          </cell>
          <cell r="B4443" t="str">
            <v>Text</v>
          </cell>
          <cell r="C4443">
            <v>36</v>
          </cell>
          <cell r="D4443" t="str">
            <v>Text</v>
          </cell>
          <cell r="E4443">
            <v>195776</v>
          </cell>
          <cell r="F4443" t="str">
            <v>Text</v>
          </cell>
          <cell r="G4443" t="str">
            <v>EINZELZEIT</v>
          </cell>
          <cell r="H4443" t="str">
            <v>K</v>
          </cell>
          <cell r="I4443">
            <v>5</v>
          </cell>
          <cell r="J4443" t="str">
            <v>0.25</v>
          </cell>
          <cell r="K4443">
            <v>39567</v>
          </cell>
          <cell r="L4443">
            <v>0.45555555555555555</v>
          </cell>
          <cell r="M4443">
            <v>39567</v>
          </cell>
          <cell r="N4443">
            <v>0.46875</v>
          </cell>
          <cell r="O4443" t="str">
            <v>0.25</v>
          </cell>
          <cell r="P4443">
            <v>5</v>
          </cell>
          <cell r="Q4443">
            <v>77</v>
          </cell>
          <cell r="R4443">
            <v>0</v>
          </cell>
          <cell r="T4443">
            <v>1776617664</v>
          </cell>
          <cell r="U4443">
            <v>39567</v>
          </cell>
        </row>
        <row r="4444">
          <cell r="A4444">
            <v>170262</v>
          </cell>
          <cell r="B4444" t="str">
            <v>Text</v>
          </cell>
          <cell r="C4444">
            <v>36</v>
          </cell>
          <cell r="D4444" t="str">
            <v>Text</v>
          </cell>
          <cell r="E4444">
            <v>195776</v>
          </cell>
          <cell r="F4444" t="str">
            <v>Text</v>
          </cell>
          <cell r="G4444" t="str">
            <v>EINZELZEIT</v>
          </cell>
          <cell r="H4444" t="str">
            <v>K</v>
          </cell>
          <cell r="I4444">
            <v>5</v>
          </cell>
          <cell r="J4444" t="str">
            <v>0.25</v>
          </cell>
          <cell r="K4444">
            <v>39567</v>
          </cell>
          <cell r="L4444">
            <v>0.58819444444444446</v>
          </cell>
          <cell r="M4444">
            <v>39567</v>
          </cell>
          <cell r="N4444">
            <v>0.60486111111111118</v>
          </cell>
          <cell r="O4444" t="str">
            <v>0.25</v>
          </cell>
          <cell r="P4444">
            <v>5</v>
          </cell>
          <cell r="Q4444">
            <v>135</v>
          </cell>
          <cell r="R4444">
            <v>0</v>
          </cell>
          <cell r="T4444">
            <v>1776618664</v>
          </cell>
          <cell r="U4444">
            <v>39567</v>
          </cell>
        </row>
        <row r="4445">
          <cell r="A4445">
            <v>170262</v>
          </cell>
          <cell r="B4445" t="str">
            <v>Text</v>
          </cell>
          <cell r="C4445">
            <v>36</v>
          </cell>
          <cell r="D4445" t="str">
            <v>Text</v>
          </cell>
          <cell r="E4445">
            <v>195776</v>
          </cell>
          <cell r="F4445" t="str">
            <v>Text</v>
          </cell>
          <cell r="G4445" t="str">
            <v>RUESTEN</v>
          </cell>
          <cell r="H4445" t="str">
            <v>RE</v>
          </cell>
          <cell r="I4445">
            <v>5</v>
          </cell>
          <cell r="J4445" t="str">
            <v>0.25</v>
          </cell>
          <cell r="K4445">
            <v>39567</v>
          </cell>
          <cell r="L4445">
            <v>0.58819444444444446</v>
          </cell>
          <cell r="M4445">
            <v>39567</v>
          </cell>
          <cell r="N4445">
            <v>0.58819444444444446</v>
          </cell>
          <cell r="O4445" t="str">
            <v>0.25</v>
          </cell>
          <cell r="P4445">
            <v>5</v>
          </cell>
          <cell r="Q4445">
            <v>0</v>
          </cell>
          <cell r="R4445">
            <v>0</v>
          </cell>
          <cell r="T4445">
            <v>1776618664</v>
          </cell>
          <cell r="U4445">
            <v>39567</v>
          </cell>
        </row>
        <row r="4446">
          <cell r="A4446">
            <v>170267</v>
          </cell>
          <cell r="B4446" t="str">
            <v>Text</v>
          </cell>
          <cell r="C4446">
            <v>36</v>
          </cell>
          <cell r="D4446" t="str">
            <v>Text</v>
          </cell>
          <cell r="E4446">
            <v>195776</v>
          </cell>
          <cell r="F4446" t="str">
            <v>Text</v>
          </cell>
          <cell r="G4446" t="str">
            <v>EINZELZEIT</v>
          </cell>
          <cell r="H4446" t="str">
            <v>K</v>
          </cell>
          <cell r="I4446">
            <v>5</v>
          </cell>
          <cell r="J4446" t="str">
            <v>0.25</v>
          </cell>
          <cell r="K4446">
            <v>39567</v>
          </cell>
          <cell r="L4446">
            <v>0.44027777777777777</v>
          </cell>
          <cell r="M4446">
            <v>39567</v>
          </cell>
          <cell r="N4446">
            <v>0.4548611111111111</v>
          </cell>
          <cell r="O4446" t="str">
            <v>0.25</v>
          </cell>
          <cell r="P4446">
            <v>5</v>
          </cell>
          <cell r="Q4446">
            <v>77</v>
          </cell>
          <cell r="R4446">
            <v>0</v>
          </cell>
          <cell r="T4446">
            <v>1776616664</v>
          </cell>
          <cell r="U4446">
            <v>39567</v>
          </cell>
        </row>
        <row r="4447">
          <cell r="A4447">
            <v>170267</v>
          </cell>
          <cell r="B4447" t="str">
            <v>Text</v>
          </cell>
          <cell r="C4447">
            <v>36</v>
          </cell>
          <cell r="D4447" t="str">
            <v>Text</v>
          </cell>
          <cell r="E4447">
            <v>195776</v>
          </cell>
          <cell r="F4447" t="str">
            <v>Text</v>
          </cell>
          <cell r="G4447" t="str">
            <v>RUESTEN</v>
          </cell>
          <cell r="H4447" t="str">
            <v>RE</v>
          </cell>
          <cell r="I4447">
            <v>5</v>
          </cell>
          <cell r="J4447" t="str">
            <v>0.25</v>
          </cell>
          <cell r="K4447">
            <v>39567</v>
          </cell>
          <cell r="L4447">
            <v>0.43958333333333338</v>
          </cell>
          <cell r="M4447">
            <v>39567</v>
          </cell>
          <cell r="N4447">
            <v>0.43958333333333338</v>
          </cell>
          <cell r="O4447" t="str">
            <v>0.25</v>
          </cell>
          <cell r="P4447">
            <v>5</v>
          </cell>
          <cell r="Q4447">
            <v>0</v>
          </cell>
          <cell r="R4447">
            <v>0</v>
          </cell>
          <cell r="T4447">
            <v>1776616664</v>
          </cell>
          <cell r="U4447">
            <v>39567</v>
          </cell>
        </row>
        <row r="4448">
          <cell r="A4448">
            <v>170248</v>
          </cell>
          <cell r="B4448" t="str">
            <v>Text</v>
          </cell>
          <cell r="C4448">
            <v>36</v>
          </cell>
          <cell r="D4448" t="str">
            <v>Text</v>
          </cell>
          <cell r="E4448">
            <v>195776</v>
          </cell>
          <cell r="F4448" t="str">
            <v>Text</v>
          </cell>
          <cell r="G4448" t="str">
            <v>EINZELZEIT</v>
          </cell>
          <cell r="H4448" t="str">
            <v>K</v>
          </cell>
          <cell r="I4448">
            <v>5</v>
          </cell>
          <cell r="J4448" t="str">
            <v>0.25</v>
          </cell>
          <cell r="K4448">
            <v>39567</v>
          </cell>
          <cell r="L4448">
            <v>0.4291666666666667</v>
          </cell>
          <cell r="M4448">
            <v>39567</v>
          </cell>
          <cell r="N4448">
            <v>0.43958333333333338</v>
          </cell>
          <cell r="O4448" t="str">
            <v>0.25</v>
          </cell>
          <cell r="P4448">
            <v>5</v>
          </cell>
          <cell r="Q4448">
            <v>28</v>
          </cell>
          <cell r="R4448">
            <v>0</v>
          </cell>
          <cell r="T4448">
            <v>1776697664</v>
          </cell>
          <cell r="U4448">
            <v>39567</v>
          </cell>
        </row>
        <row r="4449">
          <cell r="A4449">
            <v>170248</v>
          </cell>
          <cell r="B4449" t="str">
            <v>Text</v>
          </cell>
          <cell r="C4449">
            <v>36</v>
          </cell>
          <cell r="D4449" t="str">
            <v>Text</v>
          </cell>
          <cell r="E4449">
            <v>195776</v>
          </cell>
          <cell r="F4449" t="str">
            <v>Text</v>
          </cell>
          <cell r="G4449" t="str">
            <v>RUESTEN</v>
          </cell>
          <cell r="H4449" t="str">
            <v>RE</v>
          </cell>
          <cell r="I4449">
            <v>5</v>
          </cell>
          <cell r="J4449" t="str">
            <v>0.25</v>
          </cell>
          <cell r="K4449">
            <v>39567</v>
          </cell>
          <cell r="L4449">
            <v>0.4291666666666667</v>
          </cell>
          <cell r="M4449">
            <v>39567</v>
          </cell>
          <cell r="N4449">
            <v>0.4291666666666667</v>
          </cell>
          <cell r="O4449" t="str">
            <v>0.25</v>
          </cell>
          <cell r="P4449">
            <v>5</v>
          </cell>
          <cell r="Q4449">
            <v>0</v>
          </cell>
          <cell r="R4449">
            <v>0</v>
          </cell>
          <cell r="T4449">
            <v>1776697664</v>
          </cell>
          <cell r="U4449">
            <v>39567</v>
          </cell>
        </row>
        <row r="4450">
          <cell r="A4450">
            <v>141560</v>
          </cell>
          <cell r="B4450" t="str">
            <v>Text</v>
          </cell>
          <cell r="C4450">
            <v>36</v>
          </cell>
          <cell r="D4450" t="str">
            <v>Text</v>
          </cell>
          <cell r="E4450">
            <v>195776</v>
          </cell>
          <cell r="F4450" t="str">
            <v>Text</v>
          </cell>
          <cell r="G4450" t="str">
            <v>EINZELZEIT</v>
          </cell>
          <cell r="H4450" t="str">
            <v>K</v>
          </cell>
          <cell r="I4450">
            <v>5</v>
          </cell>
          <cell r="J4450" t="str">
            <v>0.25</v>
          </cell>
          <cell r="K4450">
            <v>39567</v>
          </cell>
          <cell r="L4450">
            <v>0.2590277777777778</v>
          </cell>
          <cell r="M4450">
            <v>39567</v>
          </cell>
          <cell r="N4450">
            <v>0.27708333333333335</v>
          </cell>
          <cell r="O4450" t="str">
            <v>0.25</v>
          </cell>
          <cell r="P4450">
            <v>5</v>
          </cell>
          <cell r="Q4450">
            <v>77</v>
          </cell>
          <cell r="R4450">
            <v>0</v>
          </cell>
          <cell r="T4450">
            <v>1780193664</v>
          </cell>
          <cell r="U4450">
            <v>39567</v>
          </cell>
        </row>
        <row r="4451">
          <cell r="A4451">
            <v>141560</v>
          </cell>
          <cell r="B4451" t="str">
            <v>Text</v>
          </cell>
          <cell r="C4451">
            <v>36</v>
          </cell>
          <cell r="D4451" t="str">
            <v>Text</v>
          </cell>
          <cell r="E4451">
            <v>195776</v>
          </cell>
          <cell r="F4451" t="str">
            <v>Text</v>
          </cell>
          <cell r="G4451" t="str">
            <v>RUESTEN</v>
          </cell>
          <cell r="H4451" t="str">
            <v>RE</v>
          </cell>
          <cell r="I4451">
            <v>5</v>
          </cell>
          <cell r="J4451" t="str">
            <v>0.25</v>
          </cell>
          <cell r="K4451">
            <v>39567</v>
          </cell>
          <cell r="L4451">
            <v>0.25833333333333336</v>
          </cell>
          <cell r="M4451">
            <v>39567</v>
          </cell>
          <cell r="N4451">
            <v>0.2590277777777778</v>
          </cell>
          <cell r="O4451" t="str">
            <v>0.25</v>
          </cell>
          <cell r="P4451">
            <v>5</v>
          </cell>
          <cell r="Q4451">
            <v>0</v>
          </cell>
          <cell r="R4451">
            <v>0</v>
          </cell>
          <cell r="T4451">
            <v>1780193664</v>
          </cell>
          <cell r="U4451">
            <v>39567</v>
          </cell>
        </row>
        <row r="4452">
          <cell r="A4452">
            <v>170541</v>
          </cell>
          <cell r="B4452" t="str">
            <v>Text</v>
          </cell>
          <cell r="C4452">
            <v>5</v>
          </cell>
          <cell r="D4452" t="str">
            <v>Text</v>
          </cell>
          <cell r="E4452">
            <v>195776</v>
          </cell>
          <cell r="F4452" t="str">
            <v>Text</v>
          </cell>
          <cell r="G4452" t="str">
            <v>EINZELZEIT</v>
          </cell>
          <cell r="H4452" t="str">
            <v>K</v>
          </cell>
          <cell r="I4452">
            <v>5</v>
          </cell>
          <cell r="J4452" t="str">
            <v>0.6</v>
          </cell>
          <cell r="K4452">
            <v>39567</v>
          </cell>
          <cell r="L4452">
            <v>0.3034722222222222</v>
          </cell>
          <cell r="M4452">
            <v>39567</v>
          </cell>
          <cell r="N4452">
            <v>0.39652777777777781</v>
          </cell>
          <cell r="O4452" t="str">
            <v>0.6</v>
          </cell>
          <cell r="P4452">
            <v>5</v>
          </cell>
          <cell r="Q4452">
            <v>300</v>
          </cell>
          <cell r="R4452">
            <v>0</v>
          </cell>
          <cell r="T4452">
            <v>1780676662</v>
          </cell>
          <cell r="U4452">
            <v>39567</v>
          </cell>
        </row>
        <row r="4453">
          <cell r="A4453">
            <v>170541</v>
          </cell>
          <cell r="B4453" t="str">
            <v>Text</v>
          </cell>
          <cell r="C4453">
            <v>5</v>
          </cell>
          <cell r="D4453" t="str">
            <v>Text</v>
          </cell>
          <cell r="E4453">
            <v>195776</v>
          </cell>
          <cell r="F4453" t="str">
            <v>Text</v>
          </cell>
          <cell r="G4453" t="str">
            <v>RUESTEN</v>
          </cell>
          <cell r="H4453" t="str">
            <v>RE</v>
          </cell>
          <cell r="I4453">
            <v>5</v>
          </cell>
          <cell r="J4453" t="str">
            <v>0.6</v>
          </cell>
          <cell r="K4453">
            <v>39567</v>
          </cell>
          <cell r="L4453">
            <v>0.3034722222222222</v>
          </cell>
          <cell r="M4453">
            <v>39567</v>
          </cell>
          <cell r="N4453">
            <v>0.3034722222222222</v>
          </cell>
          <cell r="O4453" t="str">
            <v>0.6</v>
          </cell>
          <cell r="P4453">
            <v>5</v>
          </cell>
          <cell r="Q4453">
            <v>0</v>
          </cell>
          <cell r="R4453">
            <v>0</v>
          </cell>
          <cell r="T4453">
            <v>1780676662</v>
          </cell>
          <cell r="U4453">
            <v>39567</v>
          </cell>
        </row>
        <row r="4454">
          <cell r="A4454">
            <v>170726</v>
          </cell>
          <cell r="B4454" t="str">
            <v>Text</v>
          </cell>
          <cell r="C4454">
            <v>36</v>
          </cell>
          <cell r="D4454" t="str">
            <v>Text</v>
          </cell>
          <cell r="E4454">
            <v>195688</v>
          </cell>
          <cell r="F4454" t="str">
            <v>Text</v>
          </cell>
          <cell r="G4454" t="str">
            <v>EINZELZEIT</v>
          </cell>
          <cell r="H4454" t="str">
            <v>K</v>
          </cell>
          <cell r="I4454" t="str">
            <v>0.25</v>
          </cell>
          <cell r="J4454" t="str">
            <v>0.25</v>
          </cell>
          <cell r="K4454">
            <v>39567</v>
          </cell>
          <cell r="L4454">
            <v>0.39444444444444443</v>
          </cell>
          <cell r="M4454">
            <v>39567</v>
          </cell>
          <cell r="N4454">
            <v>0.77430555555555547</v>
          </cell>
          <cell r="O4454">
            <v>10</v>
          </cell>
          <cell r="P4454">
            <v>10</v>
          </cell>
          <cell r="Q4454">
            <v>1582</v>
          </cell>
          <cell r="R4454">
            <v>0</v>
          </cell>
          <cell r="T4454">
            <v>1776411667</v>
          </cell>
          <cell r="U4454">
            <v>39567</v>
          </cell>
        </row>
        <row r="4455">
          <cell r="A4455">
            <v>170726</v>
          </cell>
          <cell r="B4455" t="str">
            <v>Text</v>
          </cell>
          <cell r="C4455">
            <v>36</v>
          </cell>
          <cell r="D4455" t="str">
            <v>Text</v>
          </cell>
          <cell r="E4455">
            <v>195688</v>
          </cell>
          <cell r="F4455" t="str">
            <v>Text</v>
          </cell>
          <cell r="G4455" t="str">
            <v>RUESTEN</v>
          </cell>
          <cell r="H4455" t="str">
            <v>RE</v>
          </cell>
          <cell r="I4455" t="str">
            <v>0.25</v>
          </cell>
          <cell r="J4455" t="str">
            <v>0.25</v>
          </cell>
          <cell r="K4455">
            <v>39567</v>
          </cell>
          <cell r="L4455">
            <v>0.39444444444444443</v>
          </cell>
          <cell r="M4455">
            <v>39567</v>
          </cell>
          <cell r="N4455">
            <v>0.39444444444444443</v>
          </cell>
          <cell r="O4455">
            <v>10</v>
          </cell>
          <cell r="P4455">
            <v>10</v>
          </cell>
          <cell r="Q4455">
            <v>0</v>
          </cell>
          <cell r="R4455">
            <v>0</v>
          </cell>
          <cell r="T4455">
            <v>1776411667</v>
          </cell>
          <cell r="U4455">
            <v>39567</v>
          </cell>
        </row>
        <row r="4456">
          <cell r="A4456">
            <v>170728</v>
          </cell>
          <cell r="B4456" t="str">
            <v>Text</v>
          </cell>
          <cell r="C4456">
            <v>36</v>
          </cell>
          <cell r="D4456" t="str">
            <v>Text</v>
          </cell>
          <cell r="E4456">
            <v>195688</v>
          </cell>
          <cell r="F4456" t="str">
            <v>Text</v>
          </cell>
          <cell r="G4456" t="str">
            <v>RUESTEN</v>
          </cell>
          <cell r="H4456" t="str">
            <v>RE</v>
          </cell>
          <cell r="I4456" t="str">
            <v>0.25</v>
          </cell>
          <cell r="J4456" t="str">
            <v>0.25</v>
          </cell>
          <cell r="K4456">
            <v>39567</v>
          </cell>
          <cell r="L4456">
            <v>0.77500000000000002</v>
          </cell>
          <cell r="M4456">
            <v>39567</v>
          </cell>
          <cell r="N4456">
            <v>0.77500000000000002</v>
          </cell>
          <cell r="O4456">
            <v>10</v>
          </cell>
          <cell r="P4456">
            <v>10</v>
          </cell>
          <cell r="Q4456">
            <v>0</v>
          </cell>
          <cell r="R4456">
            <v>0</v>
          </cell>
          <cell r="T4456">
            <v>1776483667</v>
          </cell>
          <cell r="U4456">
            <v>39567</v>
          </cell>
        </row>
        <row r="4457">
          <cell r="A4457">
            <v>170728</v>
          </cell>
          <cell r="B4457" t="str">
            <v>Text</v>
          </cell>
          <cell r="C4457">
            <v>36</v>
          </cell>
          <cell r="D4457" t="str">
            <v>Text</v>
          </cell>
          <cell r="E4457">
            <v>195688</v>
          </cell>
          <cell r="F4457" t="str">
            <v>Text</v>
          </cell>
          <cell r="G4457" t="str">
            <v>EINZELZEIT</v>
          </cell>
          <cell r="H4457" t="str">
            <v>K</v>
          </cell>
          <cell r="I4457" t="str">
            <v>0.25</v>
          </cell>
          <cell r="J4457" t="str">
            <v>0.25</v>
          </cell>
          <cell r="K4457">
            <v>39567</v>
          </cell>
          <cell r="L4457">
            <v>0.77500000000000002</v>
          </cell>
          <cell r="M4457">
            <v>39567</v>
          </cell>
          <cell r="N4457">
            <v>0.9</v>
          </cell>
          <cell r="O4457">
            <v>10</v>
          </cell>
          <cell r="P4457">
            <v>10</v>
          </cell>
          <cell r="Q4457">
            <v>560</v>
          </cell>
          <cell r="R4457">
            <v>0</v>
          </cell>
          <cell r="T4457">
            <v>1776483667</v>
          </cell>
          <cell r="U4457">
            <v>39567</v>
          </cell>
        </row>
        <row r="4458">
          <cell r="A4458">
            <v>124750</v>
          </cell>
          <cell r="B4458" t="str">
            <v>Text</v>
          </cell>
          <cell r="C4458">
            <v>36</v>
          </cell>
          <cell r="D4458" t="str">
            <v>Text</v>
          </cell>
          <cell r="E4458">
            <v>195688</v>
          </cell>
          <cell r="F4458" t="str">
            <v>Text</v>
          </cell>
          <cell r="G4458" t="str">
            <v>EINZELZEIT</v>
          </cell>
          <cell r="H4458" t="str">
            <v>K</v>
          </cell>
          <cell r="I4458" t="str">
            <v>0.4</v>
          </cell>
          <cell r="J4458" t="str">
            <v>0.4</v>
          </cell>
          <cell r="K4458">
            <v>39567</v>
          </cell>
          <cell r="L4458">
            <v>0.33750000000000002</v>
          </cell>
          <cell r="M4458">
            <v>39567</v>
          </cell>
          <cell r="N4458">
            <v>0.39374999999999999</v>
          </cell>
          <cell r="O4458">
            <v>10</v>
          </cell>
          <cell r="P4458">
            <v>10</v>
          </cell>
          <cell r="Q4458">
            <v>168</v>
          </cell>
          <cell r="R4458">
            <v>0</v>
          </cell>
          <cell r="T4458">
            <v>1776696667</v>
          </cell>
          <cell r="U4458">
            <v>39567</v>
          </cell>
        </row>
        <row r="4459">
          <cell r="A4459">
            <v>124750</v>
          </cell>
          <cell r="B4459" t="str">
            <v>Text</v>
          </cell>
          <cell r="C4459">
            <v>36</v>
          </cell>
          <cell r="D4459" t="str">
            <v>Text</v>
          </cell>
          <cell r="E4459">
            <v>195688</v>
          </cell>
          <cell r="F4459" t="str">
            <v>Text</v>
          </cell>
          <cell r="G4459" t="str">
            <v>RUESTEN</v>
          </cell>
          <cell r="H4459" t="str">
            <v>RE</v>
          </cell>
          <cell r="I4459" t="str">
            <v>0.4</v>
          </cell>
          <cell r="J4459" t="str">
            <v>0.4</v>
          </cell>
          <cell r="K4459">
            <v>39567</v>
          </cell>
          <cell r="L4459">
            <v>0.33680555555555558</v>
          </cell>
          <cell r="M4459">
            <v>39567</v>
          </cell>
          <cell r="N4459">
            <v>0.33750000000000002</v>
          </cell>
          <cell r="O4459">
            <v>10</v>
          </cell>
          <cell r="P4459">
            <v>10</v>
          </cell>
          <cell r="Q4459">
            <v>0</v>
          </cell>
          <cell r="R4459">
            <v>0</v>
          </cell>
          <cell r="T4459">
            <v>1776696667</v>
          </cell>
          <cell r="U4459">
            <v>39567</v>
          </cell>
        </row>
        <row r="4460">
          <cell r="A4460">
            <v>124032</v>
          </cell>
          <cell r="B4460" t="str">
            <v>Text</v>
          </cell>
          <cell r="C4460">
            <v>36</v>
          </cell>
          <cell r="D4460" t="str">
            <v>Text</v>
          </cell>
          <cell r="E4460">
            <v>195688</v>
          </cell>
          <cell r="F4460" t="str">
            <v>Text</v>
          </cell>
          <cell r="G4460" t="str">
            <v>EINZELZEIT</v>
          </cell>
          <cell r="H4460" t="str">
            <v>K</v>
          </cell>
          <cell r="I4460" t="str">
            <v>0.5</v>
          </cell>
          <cell r="J4460" t="str">
            <v>0.5</v>
          </cell>
          <cell r="K4460">
            <v>39567</v>
          </cell>
          <cell r="L4460">
            <v>0.90069444444444446</v>
          </cell>
          <cell r="M4460">
            <v>39567</v>
          </cell>
          <cell r="N4460">
            <v>0.9604166666666667</v>
          </cell>
          <cell r="O4460">
            <v>10</v>
          </cell>
          <cell r="P4460">
            <v>10</v>
          </cell>
          <cell r="Q4460">
            <v>62</v>
          </cell>
          <cell r="R4460">
            <v>0</v>
          </cell>
          <cell r="T4460">
            <v>1789271667</v>
          </cell>
          <cell r="U4460">
            <v>39567</v>
          </cell>
        </row>
        <row r="4461">
          <cell r="A4461">
            <v>124032</v>
          </cell>
          <cell r="B4461" t="str">
            <v>Text</v>
          </cell>
          <cell r="C4461">
            <v>36</v>
          </cell>
          <cell r="D4461" t="str">
            <v>Text</v>
          </cell>
          <cell r="E4461">
            <v>195688</v>
          </cell>
          <cell r="F4461" t="str">
            <v>Text</v>
          </cell>
          <cell r="G4461" t="str">
            <v>RUESTEN</v>
          </cell>
          <cell r="H4461" t="str">
            <v>RE</v>
          </cell>
          <cell r="I4461" t="str">
            <v>0.5</v>
          </cell>
          <cell r="J4461" t="str">
            <v>0.5</v>
          </cell>
          <cell r="K4461">
            <v>39567</v>
          </cell>
          <cell r="L4461">
            <v>0.9</v>
          </cell>
          <cell r="M4461">
            <v>39567</v>
          </cell>
          <cell r="N4461">
            <v>0.90069444444444446</v>
          </cell>
          <cell r="O4461">
            <v>10</v>
          </cell>
          <cell r="P4461">
            <v>10</v>
          </cell>
          <cell r="Q4461">
            <v>0</v>
          </cell>
          <cell r="R4461">
            <v>0</v>
          </cell>
          <cell r="T4461">
            <v>1789271667</v>
          </cell>
          <cell r="U4461">
            <v>39567</v>
          </cell>
        </row>
        <row r="4462">
          <cell r="A4462">
            <v>149996</v>
          </cell>
          <cell r="B4462" t="str">
            <v>Text</v>
          </cell>
          <cell r="C4462">
            <v>5</v>
          </cell>
          <cell r="D4462" t="str">
            <v>Text</v>
          </cell>
          <cell r="E4462">
            <v>195866</v>
          </cell>
          <cell r="F4462" t="str">
            <v>Text</v>
          </cell>
          <cell r="G4462" t="str">
            <v>EINZELZEIT</v>
          </cell>
          <cell r="H4462" t="str">
            <v>K</v>
          </cell>
          <cell r="I4462" t="str">
            <v>0.4</v>
          </cell>
          <cell r="J4462" t="str">
            <v>0.4</v>
          </cell>
          <cell r="K4462">
            <v>39567</v>
          </cell>
          <cell r="L4462">
            <v>0.82777777777777783</v>
          </cell>
          <cell r="M4462">
            <v>39567</v>
          </cell>
          <cell r="N4462">
            <v>0.90555555555555556</v>
          </cell>
          <cell r="O4462">
            <v>20</v>
          </cell>
          <cell r="P4462">
            <v>20</v>
          </cell>
          <cell r="Q4462">
            <v>150</v>
          </cell>
          <cell r="R4462">
            <v>0</v>
          </cell>
          <cell r="T4462">
            <v>1776085667</v>
          </cell>
          <cell r="U4462">
            <v>39567</v>
          </cell>
        </row>
        <row r="4463">
          <cell r="A4463">
            <v>149996</v>
          </cell>
          <cell r="B4463" t="str">
            <v>Text</v>
          </cell>
          <cell r="C4463">
            <v>5</v>
          </cell>
          <cell r="D4463" t="str">
            <v>Text</v>
          </cell>
          <cell r="E4463">
            <v>195866</v>
          </cell>
          <cell r="F4463" t="str">
            <v>Text</v>
          </cell>
          <cell r="G4463" t="str">
            <v>RUESTEN</v>
          </cell>
          <cell r="H4463" t="str">
            <v>RE</v>
          </cell>
          <cell r="I4463" t="str">
            <v>0.4</v>
          </cell>
          <cell r="J4463" t="str">
            <v>0.4</v>
          </cell>
          <cell r="K4463">
            <v>39567</v>
          </cell>
          <cell r="L4463">
            <v>0.82777777777777783</v>
          </cell>
          <cell r="M4463">
            <v>39567</v>
          </cell>
          <cell r="N4463">
            <v>0.82777777777777783</v>
          </cell>
          <cell r="O4463">
            <v>20</v>
          </cell>
          <cell r="P4463">
            <v>20</v>
          </cell>
          <cell r="Q4463">
            <v>0</v>
          </cell>
          <cell r="R4463">
            <v>0</v>
          </cell>
          <cell r="T4463">
            <v>1776085667</v>
          </cell>
          <cell r="U4463">
            <v>39567</v>
          </cell>
        </row>
        <row r="4464">
          <cell r="A4464">
            <v>170265</v>
          </cell>
          <cell r="B4464" t="str">
            <v>Text</v>
          </cell>
          <cell r="C4464">
            <v>5</v>
          </cell>
          <cell r="D4464" t="str">
            <v>Text</v>
          </cell>
          <cell r="E4464">
            <v>195866</v>
          </cell>
          <cell r="F4464" t="str">
            <v>Text</v>
          </cell>
          <cell r="G4464" t="str">
            <v>EINZELZEIT</v>
          </cell>
          <cell r="H4464" t="str">
            <v>K</v>
          </cell>
          <cell r="I4464" t="str">
            <v>0.4</v>
          </cell>
          <cell r="J4464" t="str">
            <v>0.4</v>
          </cell>
          <cell r="K4464">
            <v>39567</v>
          </cell>
          <cell r="L4464">
            <v>0.54097222222222219</v>
          </cell>
          <cell r="M4464">
            <v>39567</v>
          </cell>
          <cell r="N4464">
            <v>0.68819444444444444</v>
          </cell>
          <cell r="O4464">
            <v>20</v>
          </cell>
          <cell r="P4464">
            <v>20</v>
          </cell>
          <cell r="Q4464">
            <v>196</v>
          </cell>
          <cell r="R4464">
            <v>0</v>
          </cell>
          <cell r="T4464">
            <v>1776482667</v>
          </cell>
          <cell r="U4464">
            <v>39567</v>
          </cell>
        </row>
        <row r="4465">
          <cell r="A4465">
            <v>170265</v>
          </cell>
          <cell r="B4465" t="str">
            <v>Text</v>
          </cell>
          <cell r="C4465">
            <v>5</v>
          </cell>
          <cell r="D4465" t="str">
            <v>Text</v>
          </cell>
          <cell r="E4465">
            <v>195866</v>
          </cell>
          <cell r="F4465" t="str">
            <v>Text</v>
          </cell>
          <cell r="G4465" t="str">
            <v>RUESTEN</v>
          </cell>
          <cell r="H4465" t="str">
            <v>RE</v>
          </cell>
          <cell r="I4465" t="str">
            <v>0.4</v>
          </cell>
          <cell r="J4465" t="str">
            <v>0.4</v>
          </cell>
          <cell r="K4465">
            <v>39567</v>
          </cell>
          <cell r="L4465">
            <v>0.54027777777777775</v>
          </cell>
          <cell r="M4465">
            <v>39567</v>
          </cell>
          <cell r="N4465">
            <v>0.54097222222222219</v>
          </cell>
          <cell r="O4465">
            <v>20</v>
          </cell>
          <cell r="P4465">
            <v>20</v>
          </cell>
          <cell r="Q4465">
            <v>0</v>
          </cell>
          <cell r="R4465">
            <v>0</v>
          </cell>
          <cell r="T4465">
            <v>1776482667</v>
          </cell>
          <cell r="U4465">
            <v>39567</v>
          </cell>
        </row>
        <row r="4466">
          <cell r="A4466">
            <v>149931</v>
          </cell>
          <cell r="B4466" t="str">
            <v>Text</v>
          </cell>
          <cell r="C4466">
            <v>5</v>
          </cell>
          <cell r="D4466" t="str">
            <v>Text</v>
          </cell>
          <cell r="E4466">
            <v>195866</v>
          </cell>
          <cell r="F4466" t="str">
            <v>Text</v>
          </cell>
          <cell r="G4466" t="str">
            <v>EINZELZEIT</v>
          </cell>
          <cell r="H4466" t="str">
            <v>K</v>
          </cell>
          <cell r="I4466" t="str">
            <v>0.4</v>
          </cell>
          <cell r="J4466" t="str">
            <v>0.4</v>
          </cell>
          <cell r="K4466">
            <v>39567</v>
          </cell>
          <cell r="L4466">
            <v>0.5395833333333333</v>
          </cell>
          <cell r="M4466">
            <v>39567</v>
          </cell>
          <cell r="N4466">
            <v>0.63263888888888886</v>
          </cell>
          <cell r="O4466">
            <v>20</v>
          </cell>
          <cell r="P4466">
            <v>20</v>
          </cell>
          <cell r="Q4466">
            <v>77</v>
          </cell>
          <cell r="R4466">
            <v>0</v>
          </cell>
          <cell r="T4466">
            <v>1776487667</v>
          </cell>
          <cell r="U4466">
            <v>39567</v>
          </cell>
        </row>
        <row r="4467">
          <cell r="A4467">
            <v>149931</v>
          </cell>
          <cell r="B4467" t="str">
            <v>Text</v>
          </cell>
          <cell r="C4467">
            <v>5</v>
          </cell>
          <cell r="D4467" t="str">
            <v>Text</v>
          </cell>
          <cell r="E4467">
            <v>195866</v>
          </cell>
          <cell r="F4467" t="str">
            <v>Text</v>
          </cell>
          <cell r="G4467" t="str">
            <v>RUESTEN</v>
          </cell>
          <cell r="H4467" t="str">
            <v>RE</v>
          </cell>
          <cell r="I4467" t="str">
            <v>0.4</v>
          </cell>
          <cell r="J4467" t="str">
            <v>0.4</v>
          </cell>
          <cell r="K4467">
            <v>39567</v>
          </cell>
          <cell r="L4467">
            <v>0.5395833333333333</v>
          </cell>
          <cell r="M4467">
            <v>39567</v>
          </cell>
          <cell r="N4467">
            <v>0.5395833333333333</v>
          </cell>
          <cell r="O4467">
            <v>20</v>
          </cell>
          <cell r="P4467">
            <v>20</v>
          </cell>
          <cell r="Q4467">
            <v>0</v>
          </cell>
          <cell r="R4467">
            <v>0</v>
          </cell>
          <cell r="T4467">
            <v>1776487667</v>
          </cell>
          <cell r="U4467">
            <v>39567</v>
          </cell>
        </row>
        <row r="4468">
          <cell r="A4468">
            <v>170260</v>
          </cell>
          <cell r="B4468" t="str">
            <v>Text</v>
          </cell>
          <cell r="C4468">
            <v>5</v>
          </cell>
          <cell r="D4468" t="str">
            <v>Text</v>
          </cell>
          <cell r="E4468">
            <v>195866</v>
          </cell>
          <cell r="F4468" t="str">
            <v>Text</v>
          </cell>
          <cell r="G4468" t="str">
            <v>EINZELZEIT</v>
          </cell>
          <cell r="H4468" t="str">
            <v>K</v>
          </cell>
          <cell r="I4468" t="str">
            <v>0.4</v>
          </cell>
          <cell r="J4468" t="str">
            <v>0.4</v>
          </cell>
          <cell r="K4468">
            <v>39567</v>
          </cell>
          <cell r="L4468">
            <v>0.25</v>
          </cell>
          <cell r="M4468">
            <v>39567</v>
          </cell>
          <cell r="N4468">
            <v>0.49722222222222223</v>
          </cell>
          <cell r="O4468">
            <v>20</v>
          </cell>
          <cell r="P4468">
            <v>20</v>
          </cell>
          <cell r="Q4468">
            <v>150</v>
          </cell>
          <cell r="R4468">
            <v>0</v>
          </cell>
          <cell r="T4468">
            <v>1776461667</v>
          </cell>
          <cell r="U4468">
            <v>39567</v>
          </cell>
        </row>
        <row r="4469">
          <cell r="A4469">
            <v>170260</v>
          </cell>
          <cell r="B4469" t="str">
            <v>Text</v>
          </cell>
          <cell r="C4469">
            <v>5</v>
          </cell>
          <cell r="D4469" t="str">
            <v>Text</v>
          </cell>
          <cell r="E4469">
            <v>195866</v>
          </cell>
          <cell r="F4469" t="str">
            <v>Text</v>
          </cell>
          <cell r="G4469" t="str">
            <v>RUESTEN</v>
          </cell>
          <cell r="H4469" t="str">
            <v>RE</v>
          </cell>
          <cell r="I4469" t="str">
            <v>0.4</v>
          </cell>
          <cell r="J4469" t="str">
            <v>0.4</v>
          </cell>
          <cell r="K4469">
            <v>39567</v>
          </cell>
          <cell r="L4469">
            <v>0.24930555555555556</v>
          </cell>
          <cell r="M4469">
            <v>39567</v>
          </cell>
          <cell r="N4469">
            <v>0.25</v>
          </cell>
          <cell r="O4469">
            <v>20</v>
          </cell>
          <cell r="P4469">
            <v>20</v>
          </cell>
          <cell r="Q4469">
            <v>0</v>
          </cell>
          <cell r="R4469">
            <v>0</v>
          </cell>
          <cell r="T4469">
            <v>1776461667</v>
          </cell>
          <cell r="U4469">
            <v>39567</v>
          </cell>
        </row>
        <row r="4470">
          <cell r="A4470">
            <v>170244</v>
          </cell>
          <cell r="B4470" t="str">
            <v>Text</v>
          </cell>
          <cell r="C4470">
            <v>5</v>
          </cell>
          <cell r="D4470" t="str">
            <v>Text</v>
          </cell>
          <cell r="E4470">
            <v>195866</v>
          </cell>
          <cell r="F4470" t="str">
            <v>Text</v>
          </cell>
          <cell r="G4470" t="str">
            <v>EINZELZEIT</v>
          </cell>
          <cell r="H4470" t="str">
            <v>K</v>
          </cell>
          <cell r="I4470" t="str">
            <v>0.3</v>
          </cell>
          <cell r="J4470" t="str">
            <v>0.3</v>
          </cell>
          <cell r="K4470">
            <v>39567</v>
          </cell>
          <cell r="L4470">
            <v>0.47222222222222227</v>
          </cell>
          <cell r="M4470">
            <v>39567</v>
          </cell>
          <cell r="N4470">
            <v>0.49652777777777773</v>
          </cell>
          <cell r="O4470">
            <v>20</v>
          </cell>
          <cell r="P4470">
            <v>20</v>
          </cell>
          <cell r="Q4470">
            <v>54</v>
          </cell>
          <cell r="R4470">
            <v>0</v>
          </cell>
          <cell r="T4470">
            <v>1776464667</v>
          </cell>
          <cell r="U4470">
            <v>39567</v>
          </cell>
        </row>
        <row r="4471">
          <cell r="A4471">
            <v>170244</v>
          </cell>
          <cell r="B4471" t="str">
            <v>Text</v>
          </cell>
          <cell r="C4471">
            <v>5</v>
          </cell>
          <cell r="D4471" t="str">
            <v>Text</v>
          </cell>
          <cell r="E4471">
            <v>195866</v>
          </cell>
          <cell r="F4471" t="str">
            <v>Text</v>
          </cell>
          <cell r="G4471" t="str">
            <v>RUESTEN</v>
          </cell>
          <cell r="H4471" t="str">
            <v>RE</v>
          </cell>
          <cell r="I4471" t="str">
            <v>0.3</v>
          </cell>
          <cell r="J4471" t="str">
            <v>0.3</v>
          </cell>
          <cell r="K4471">
            <v>39567</v>
          </cell>
          <cell r="L4471">
            <v>0.47222222222222227</v>
          </cell>
          <cell r="M4471">
            <v>39567</v>
          </cell>
          <cell r="N4471">
            <v>0.47222222222222227</v>
          </cell>
          <cell r="O4471">
            <v>20</v>
          </cell>
          <cell r="P4471">
            <v>20</v>
          </cell>
          <cell r="Q4471">
            <v>0</v>
          </cell>
          <cell r="R4471">
            <v>0</v>
          </cell>
          <cell r="T4471">
            <v>1776464667</v>
          </cell>
          <cell r="U4471">
            <v>39567</v>
          </cell>
        </row>
        <row r="4472">
          <cell r="A4472">
            <v>120491</v>
          </cell>
          <cell r="B4472" t="str">
            <v>Text</v>
          </cell>
          <cell r="C4472">
            <v>5</v>
          </cell>
          <cell r="D4472" t="str">
            <v>Text</v>
          </cell>
          <cell r="E4472">
            <v>195866</v>
          </cell>
          <cell r="F4472" t="str">
            <v>Text</v>
          </cell>
          <cell r="G4472" t="str">
            <v>EINZELZEIT</v>
          </cell>
          <cell r="H4472" t="str">
            <v>K</v>
          </cell>
          <cell r="I4472" t="str">
            <v>0.5</v>
          </cell>
          <cell r="J4472" t="str">
            <v>0.5</v>
          </cell>
          <cell r="K4472">
            <v>39567</v>
          </cell>
          <cell r="L4472">
            <v>0.25069444444444444</v>
          </cell>
          <cell r="M4472">
            <v>39567</v>
          </cell>
          <cell r="N4472">
            <v>0.46597222222222223</v>
          </cell>
          <cell r="O4472">
            <v>20</v>
          </cell>
          <cell r="P4472">
            <v>20</v>
          </cell>
          <cell r="Q4472">
            <v>140</v>
          </cell>
          <cell r="R4472">
            <v>0</v>
          </cell>
          <cell r="T4472">
            <v>1780086662</v>
          </cell>
          <cell r="U4472">
            <v>39567</v>
          </cell>
        </row>
        <row r="4473">
          <cell r="A4473">
            <v>141560</v>
          </cell>
          <cell r="B4473" t="str">
            <v>Text</v>
          </cell>
          <cell r="C4473">
            <v>3</v>
          </cell>
          <cell r="D4473" t="str">
            <v>Text</v>
          </cell>
          <cell r="E4473">
            <v>137686</v>
          </cell>
          <cell r="F4473" t="str">
            <v>Text</v>
          </cell>
          <cell r="G4473" t="str">
            <v>EINZELZEIT</v>
          </cell>
          <cell r="H4473" t="str">
            <v>K</v>
          </cell>
          <cell r="I4473" t="str">
            <v>0.8</v>
          </cell>
          <cell r="J4473" t="str">
            <v>0.8</v>
          </cell>
          <cell r="K4473">
            <v>39567</v>
          </cell>
          <cell r="L4473">
            <v>0.47291666666666665</v>
          </cell>
          <cell r="M4473">
            <v>39567</v>
          </cell>
          <cell r="N4473">
            <v>0.52986111111111112</v>
          </cell>
          <cell r="O4473">
            <v>5</v>
          </cell>
          <cell r="P4473">
            <v>30</v>
          </cell>
          <cell r="Q4473">
            <v>77</v>
          </cell>
          <cell r="R4473">
            <v>0</v>
          </cell>
          <cell r="T4473">
            <v>1776886662</v>
          </cell>
          <cell r="U4473">
            <v>39567</v>
          </cell>
        </row>
        <row r="4474">
          <cell r="A4474">
            <v>141560</v>
          </cell>
          <cell r="B4474" t="str">
            <v>Text</v>
          </cell>
          <cell r="C4474">
            <v>3</v>
          </cell>
          <cell r="D4474" t="str">
            <v>Text</v>
          </cell>
          <cell r="E4474">
            <v>137686</v>
          </cell>
          <cell r="F4474" t="str">
            <v>Text</v>
          </cell>
          <cell r="G4474" t="str">
            <v>RUESTEN</v>
          </cell>
          <cell r="H4474" t="str">
            <v>RE</v>
          </cell>
          <cell r="I4474" t="str">
            <v>0.8</v>
          </cell>
          <cell r="J4474" t="str">
            <v>0.8</v>
          </cell>
          <cell r="K4474">
            <v>39567</v>
          </cell>
          <cell r="L4474">
            <v>0.47222222222222227</v>
          </cell>
          <cell r="M4474">
            <v>39567</v>
          </cell>
          <cell r="N4474">
            <v>0.47291666666666665</v>
          </cell>
          <cell r="O4474">
            <v>5</v>
          </cell>
          <cell r="P4474">
            <v>30</v>
          </cell>
          <cell r="Q4474">
            <v>0</v>
          </cell>
          <cell r="R4474">
            <v>0</v>
          </cell>
          <cell r="T4474">
            <v>1776886662</v>
          </cell>
          <cell r="U4474">
            <v>39567</v>
          </cell>
        </row>
        <row r="4475">
          <cell r="A4475">
            <v>170269</v>
          </cell>
          <cell r="B4475" t="str">
            <v>Text</v>
          </cell>
          <cell r="C4475">
            <v>3</v>
          </cell>
          <cell r="D4475" t="str">
            <v>Text</v>
          </cell>
          <cell r="E4475">
            <v>137686</v>
          </cell>
          <cell r="F4475" t="str">
            <v>Text</v>
          </cell>
          <cell r="G4475" t="str">
            <v>EINZELZEIT</v>
          </cell>
          <cell r="H4475" t="str">
            <v>K</v>
          </cell>
          <cell r="I4475" t="str">
            <v>0.78</v>
          </cell>
          <cell r="J4475" t="str">
            <v>0.8</v>
          </cell>
          <cell r="K4475">
            <v>39567</v>
          </cell>
          <cell r="L4475">
            <v>0.54236111111111118</v>
          </cell>
          <cell r="M4475">
            <v>39567</v>
          </cell>
          <cell r="N4475">
            <v>0.58958333333333335</v>
          </cell>
          <cell r="O4475">
            <v>10</v>
          </cell>
          <cell r="P4475">
            <v>30</v>
          </cell>
          <cell r="Q4475">
            <v>77</v>
          </cell>
          <cell r="R4475">
            <v>0</v>
          </cell>
          <cell r="T4475">
            <v>1776617662</v>
          </cell>
          <cell r="U4475">
            <v>39567</v>
          </cell>
        </row>
        <row r="4476">
          <cell r="A4476">
            <v>170269</v>
          </cell>
          <cell r="B4476" t="str">
            <v>Text</v>
          </cell>
          <cell r="C4476">
            <v>3</v>
          </cell>
          <cell r="D4476" t="str">
            <v>Text</v>
          </cell>
          <cell r="E4476">
            <v>137686</v>
          </cell>
          <cell r="F4476" t="str">
            <v>Text</v>
          </cell>
          <cell r="G4476" t="str">
            <v>RUESTEN</v>
          </cell>
          <cell r="H4476" t="str">
            <v>RE</v>
          </cell>
          <cell r="I4476" t="str">
            <v>0.78</v>
          </cell>
          <cell r="J4476" t="str">
            <v>0.8</v>
          </cell>
          <cell r="K4476">
            <v>39567</v>
          </cell>
          <cell r="L4476">
            <v>0.53472222222222221</v>
          </cell>
          <cell r="M4476">
            <v>39567</v>
          </cell>
          <cell r="N4476">
            <v>0.54166666666666663</v>
          </cell>
          <cell r="O4476">
            <v>10</v>
          </cell>
          <cell r="P4476">
            <v>30</v>
          </cell>
          <cell r="Q4476">
            <v>0</v>
          </cell>
          <cell r="R4476">
            <v>0</v>
          </cell>
          <cell r="T4476">
            <v>1776617662</v>
          </cell>
          <cell r="U4476">
            <v>39567</v>
          </cell>
        </row>
        <row r="4477">
          <cell r="A4477">
            <v>170549</v>
          </cell>
          <cell r="B4477" t="str">
            <v>Text</v>
          </cell>
          <cell r="C4477">
            <v>3</v>
          </cell>
          <cell r="D4477" t="str">
            <v>Text</v>
          </cell>
          <cell r="E4477">
            <v>137686</v>
          </cell>
          <cell r="F4477" t="str">
            <v>Text</v>
          </cell>
          <cell r="G4477" t="str">
            <v>EINZELZEIT</v>
          </cell>
          <cell r="H4477" t="str">
            <v>K</v>
          </cell>
          <cell r="I4477" t="str">
            <v>0.78</v>
          </cell>
          <cell r="J4477" t="str">
            <v>0.77</v>
          </cell>
          <cell r="K4477">
            <v>39567</v>
          </cell>
          <cell r="L4477">
            <v>0.24791666666666667</v>
          </cell>
          <cell r="M4477">
            <v>39572</v>
          </cell>
          <cell r="N4477">
            <v>0.44791666666666669</v>
          </cell>
          <cell r="O4477">
            <v>5</v>
          </cell>
          <cell r="P4477">
            <v>30</v>
          </cell>
          <cell r="Q4477">
            <v>270</v>
          </cell>
          <cell r="R4477">
            <v>0</v>
          </cell>
          <cell r="T4477">
            <v>1789546664</v>
          </cell>
          <cell r="U4477">
            <v>39567</v>
          </cell>
        </row>
        <row r="4478">
          <cell r="A4478">
            <v>170549</v>
          </cell>
          <cell r="B4478" t="str">
            <v>Text</v>
          </cell>
          <cell r="C4478">
            <v>3</v>
          </cell>
          <cell r="D4478" t="str">
            <v>Text</v>
          </cell>
          <cell r="E4478">
            <v>137686</v>
          </cell>
          <cell r="F4478" t="str">
            <v>Text</v>
          </cell>
          <cell r="G4478" t="str">
            <v>RUESTEN</v>
          </cell>
          <cell r="H4478" t="str">
            <v>RE</v>
          </cell>
          <cell r="I4478" t="str">
            <v>0.78</v>
          </cell>
          <cell r="J4478" t="str">
            <v>0.77</v>
          </cell>
          <cell r="K4478">
            <v>39567</v>
          </cell>
          <cell r="L4478">
            <v>0.24791666666666667</v>
          </cell>
          <cell r="M4478">
            <v>39567</v>
          </cell>
          <cell r="N4478">
            <v>0.24791666666666667</v>
          </cell>
          <cell r="O4478">
            <v>5</v>
          </cell>
          <cell r="P4478">
            <v>30</v>
          </cell>
          <cell r="Q4478">
            <v>0</v>
          </cell>
          <cell r="R4478">
            <v>0</v>
          </cell>
          <cell r="T4478">
            <v>1789546664</v>
          </cell>
          <cell r="U4478">
            <v>39567</v>
          </cell>
        </row>
        <row r="4479">
          <cell r="A4479">
            <v>141560</v>
          </cell>
          <cell r="B4479" t="str">
            <v>Text</v>
          </cell>
          <cell r="C4479">
            <v>3</v>
          </cell>
          <cell r="D4479" t="str">
            <v>Text</v>
          </cell>
          <cell r="E4479">
            <v>137686</v>
          </cell>
          <cell r="F4479" t="str">
            <v>Text</v>
          </cell>
          <cell r="G4479" t="str">
            <v>EINZELZEIT</v>
          </cell>
          <cell r="H4479" t="str">
            <v>K</v>
          </cell>
          <cell r="I4479" t="str">
            <v>0.8</v>
          </cell>
          <cell r="J4479" t="str">
            <v>0.85</v>
          </cell>
          <cell r="K4479">
            <v>39567</v>
          </cell>
          <cell r="L4479">
            <v>0.44097222222222227</v>
          </cell>
          <cell r="M4479">
            <v>39567</v>
          </cell>
          <cell r="N4479">
            <v>0.47222222222222227</v>
          </cell>
          <cell r="O4479">
            <v>30</v>
          </cell>
          <cell r="P4479">
            <v>30</v>
          </cell>
          <cell r="Q4479">
            <v>77</v>
          </cell>
          <cell r="R4479">
            <v>0</v>
          </cell>
          <cell r="T4479">
            <v>1780193662</v>
          </cell>
          <cell r="U4479">
            <v>39567</v>
          </cell>
        </row>
        <row r="4480">
          <cell r="A4480">
            <v>141560</v>
          </cell>
          <cell r="B4480" t="str">
            <v>Text</v>
          </cell>
          <cell r="C4480">
            <v>3</v>
          </cell>
          <cell r="D4480" t="str">
            <v>Text</v>
          </cell>
          <cell r="E4480">
            <v>137686</v>
          </cell>
          <cell r="F4480" t="str">
            <v>Text</v>
          </cell>
          <cell r="G4480" t="str">
            <v>RUESTEN</v>
          </cell>
          <cell r="H4480" t="str">
            <v>RE</v>
          </cell>
          <cell r="I4480" t="str">
            <v>0.8</v>
          </cell>
          <cell r="J4480" t="str">
            <v>0.85</v>
          </cell>
          <cell r="K4480">
            <v>39567</v>
          </cell>
          <cell r="L4480">
            <v>0.40972222222222227</v>
          </cell>
          <cell r="M4480">
            <v>39567</v>
          </cell>
          <cell r="N4480">
            <v>0.44097222222222227</v>
          </cell>
          <cell r="O4480">
            <v>30</v>
          </cell>
          <cell r="P4480">
            <v>30</v>
          </cell>
          <cell r="Q4480">
            <v>0</v>
          </cell>
          <cell r="R4480">
            <v>0</v>
          </cell>
          <cell r="T4480">
            <v>1780193662</v>
          </cell>
          <cell r="U4480">
            <v>39567</v>
          </cell>
        </row>
        <row r="4481">
          <cell r="A4481">
            <v>170242</v>
          </cell>
          <cell r="B4481" t="str">
            <v>Text</v>
          </cell>
          <cell r="C4481">
            <v>7</v>
          </cell>
          <cell r="D4481" t="str">
            <v>Text</v>
          </cell>
          <cell r="E4481">
            <v>102676</v>
          </cell>
          <cell r="F4481" t="str">
            <v>Text</v>
          </cell>
          <cell r="G4481" t="str">
            <v>EINZELZEIT</v>
          </cell>
          <cell r="H4481" t="str">
            <v>K</v>
          </cell>
          <cell r="I4481">
            <v>40269</v>
          </cell>
          <cell r="J4481">
            <v>40238</v>
          </cell>
          <cell r="K4481">
            <v>39567</v>
          </cell>
          <cell r="L4481">
            <v>0.69444444444444453</v>
          </cell>
          <cell r="M4481">
            <v>39567</v>
          </cell>
          <cell r="N4481">
            <v>0.82847222222222217</v>
          </cell>
          <cell r="O4481">
            <v>1</v>
          </cell>
          <cell r="P4481">
            <v>45</v>
          </cell>
          <cell r="Q4481">
            <v>135</v>
          </cell>
          <cell r="R4481">
            <v>0</v>
          </cell>
          <cell r="T4481">
            <v>1789162662</v>
          </cell>
          <cell r="U4481">
            <v>39567</v>
          </cell>
        </row>
        <row r="4482">
          <cell r="A4482">
            <v>170242</v>
          </cell>
          <cell r="B4482" t="str">
            <v>Text</v>
          </cell>
          <cell r="C4482">
            <v>7</v>
          </cell>
          <cell r="D4482" t="str">
            <v>Text</v>
          </cell>
          <cell r="E4482">
            <v>102676</v>
          </cell>
          <cell r="F4482" t="str">
            <v>Text</v>
          </cell>
          <cell r="G4482" t="str">
            <v>RUESTEN</v>
          </cell>
          <cell r="H4482" t="str">
            <v>RE</v>
          </cell>
          <cell r="I4482">
            <v>40269</v>
          </cell>
          <cell r="J4482">
            <v>40238</v>
          </cell>
          <cell r="K4482">
            <v>39567</v>
          </cell>
          <cell r="L4482">
            <v>0.69444444444444453</v>
          </cell>
          <cell r="M4482">
            <v>39567</v>
          </cell>
          <cell r="N4482">
            <v>0.69444444444444453</v>
          </cell>
          <cell r="O4482">
            <v>1</v>
          </cell>
          <cell r="P4482">
            <v>45</v>
          </cell>
          <cell r="Q4482">
            <v>0</v>
          </cell>
          <cell r="R4482">
            <v>0</v>
          </cell>
          <cell r="T4482">
            <v>1789162662</v>
          </cell>
          <cell r="U4482">
            <v>39567</v>
          </cell>
        </row>
        <row r="4483">
          <cell r="A4483">
            <v>172334</v>
          </cell>
          <cell r="B4483" t="str">
            <v>Text</v>
          </cell>
          <cell r="C4483">
            <v>7</v>
          </cell>
          <cell r="D4483" t="str">
            <v>Text</v>
          </cell>
          <cell r="E4483">
            <v>102676</v>
          </cell>
          <cell r="F4483" t="str">
            <v>Text</v>
          </cell>
          <cell r="G4483" t="str">
            <v>EINZELZEIT</v>
          </cell>
          <cell r="H4483" t="str">
            <v>T</v>
          </cell>
          <cell r="I4483">
            <v>0</v>
          </cell>
          <cell r="J4483">
            <v>40360</v>
          </cell>
          <cell r="K4483">
            <v>39567</v>
          </cell>
          <cell r="L4483">
            <v>0.8222222222222223</v>
          </cell>
          <cell r="M4483">
            <v>39568</v>
          </cell>
          <cell r="N4483">
            <v>6.9444444444444441E-3</v>
          </cell>
          <cell r="O4483">
            <v>0</v>
          </cell>
          <cell r="P4483">
            <v>45</v>
          </cell>
          <cell r="Q4483">
            <v>96</v>
          </cell>
          <cell r="R4483">
            <v>0</v>
          </cell>
          <cell r="T4483">
            <v>1789989662</v>
          </cell>
          <cell r="U4483">
            <v>39567</v>
          </cell>
        </row>
        <row r="4484">
          <cell r="A4484">
            <v>172334</v>
          </cell>
          <cell r="B4484" t="str">
            <v>Text</v>
          </cell>
          <cell r="C4484">
            <v>7</v>
          </cell>
          <cell r="D4484" t="str">
            <v>Text</v>
          </cell>
          <cell r="E4484">
            <v>102676</v>
          </cell>
          <cell r="F4484" t="str">
            <v>Text</v>
          </cell>
          <cell r="G4484" t="str">
            <v>EINZELZEIT</v>
          </cell>
          <cell r="H4484" t="str">
            <v>T</v>
          </cell>
          <cell r="I4484">
            <v>0</v>
          </cell>
          <cell r="J4484">
            <v>40360</v>
          </cell>
          <cell r="K4484">
            <v>39567</v>
          </cell>
          <cell r="L4484">
            <v>0.8222222222222223</v>
          </cell>
          <cell r="M4484">
            <v>39567</v>
          </cell>
          <cell r="N4484">
            <v>0.8222222222222223</v>
          </cell>
          <cell r="O4484">
            <v>0</v>
          </cell>
          <cell r="P4484">
            <v>45</v>
          </cell>
          <cell r="Q4484">
            <v>192</v>
          </cell>
          <cell r="R4484">
            <v>0</v>
          </cell>
          <cell r="T4484">
            <v>1789989662</v>
          </cell>
          <cell r="U4484">
            <v>39567</v>
          </cell>
        </row>
        <row r="4485">
          <cell r="A4485">
            <v>172334</v>
          </cell>
          <cell r="B4485" t="str">
            <v>Text</v>
          </cell>
          <cell r="C4485">
            <v>7</v>
          </cell>
          <cell r="D4485" t="str">
            <v>Text</v>
          </cell>
          <cell r="E4485">
            <v>102676</v>
          </cell>
          <cell r="F4485" t="str">
            <v>Text</v>
          </cell>
          <cell r="G4485" t="str">
            <v>RUESTEN</v>
          </cell>
          <cell r="H4485" t="str">
            <v>RE</v>
          </cell>
          <cell r="I4485">
            <v>40269</v>
          </cell>
          <cell r="J4485">
            <v>40360</v>
          </cell>
          <cell r="K4485">
            <v>39567</v>
          </cell>
          <cell r="L4485">
            <v>0.8222222222222223</v>
          </cell>
          <cell r="M4485">
            <v>39567</v>
          </cell>
          <cell r="N4485">
            <v>0.8222222222222223</v>
          </cell>
          <cell r="O4485">
            <v>1</v>
          </cell>
          <cell r="P4485">
            <v>45</v>
          </cell>
          <cell r="Q4485">
            <v>0</v>
          </cell>
          <cell r="R4485">
            <v>0</v>
          </cell>
          <cell r="T4485">
            <v>1789989662</v>
          </cell>
          <cell r="U4485">
            <v>39567</v>
          </cell>
        </row>
        <row r="4486">
          <cell r="A4486">
            <v>172334</v>
          </cell>
          <cell r="B4486" t="str">
            <v>Text</v>
          </cell>
          <cell r="C4486">
            <v>7</v>
          </cell>
          <cell r="D4486" t="str">
            <v>Text</v>
          </cell>
          <cell r="E4486">
            <v>102676</v>
          </cell>
          <cell r="F4486" t="str">
            <v>Text</v>
          </cell>
          <cell r="G4486" t="str">
            <v>EINZELZEIT</v>
          </cell>
          <cell r="H4486" t="str">
            <v>K</v>
          </cell>
          <cell r="I4486">
            <v>0</v>
          </cell>
          <cell r="J4486">
            <v>40360</v>
          </cell>
          <cell r="K4486">
            <v>39567</v>
          </cell>
          <cell r="L4486">
            <v>0.31319444444444444</v>
          </cell>
          <cell r="M4486">
            <v>39567</v>
          </cell>
          <cell r="N4486">
            <v>0.46319444444444446</v>
          </cell>
          <cell r="O4486">
            <v>0</v>
          </cell>
          <cell r="P4486">
            <v>45</v>
          </cell>
          <cell r="Q4486">
            <v>79</v>
          </cell>
          <cell r="R4486">
            <v>3</v>
          </cell>
          <cell r="S4486">
            <v>5</v>
          </cell>
          <cell r="T4486">
            <v>1789542662</v>
          </cell>
          <cell r="U4486">
            <v>39567</v>
          </cell>
        </row>
        <row r="4487">
          <cell r="A4487">
            <v>172334</v>
          </cell>
          <cell r="B4487" t="str">
            <v>Text</v>
          </cell>
          <cell r="C4487">
            <v>7</v>
          </cell>
          <cell r="D4487" t="str">
            <v>Text</v>
          </cell>
          <cell r="E4487">
            <v>102676</v>
          </cell>
          <cell r="F4487" t="str">
            <v>Text</v>
          </cell>
          <cell r="G4487" t="str">
            <v>EINZELZEIT</v>
          </cell>
          <cell r="H4487" t="str">
            <v>T</v>
          </cell>
          <cell r="I4487">
            <v>0</v>
          </cell>
          <cell r="J4487">
            <v>40360</v>
          </cell>
          <cell r="K4487">
            <v>39567</v>
          </cell>
          <cell r="L4487">
            <v>2.8472222222222222E-2</v>
          </cell>
          <cell r="M4487">
            <v>39567</v>
          </cell>
          <cell r="N4487">
            <v>0.31319444444444444</v>
          </cell>
          <cell r="O4487">
            <v>0</v>
          </cell>
          <cell r="P4487">
            <v>45</v>
          </cell>
          <cell r="Q4487">
            <v>96</v>
          </cell>
          <cell r="R4487">
            <v>0</v>
          </cell>
          <cell r="T4487">
            <v>1789542662</v>
          </cell>
          <cell r="U4487">
            <v>39567</v>
          </cell>
        </row>
        <row r="4488">
          <cell r="A4488">
            <v>170242</v>
          </cell>
          <cell r="B4488" t="str">
            <v>Text</v>
          </cell>
          <cell r="C4488">
            <v>7</v>
          </cell>
          <cell r="D4488" t="str">
            <v>Text</v>
          </cell>
          <cell r="E4488">
            <v>102676</v>
          </cell>
          <cell r="F4488" t="str">
            <v>Text</v>
          </cell>
          <cell r="G4488" t="str">
            <v>EINZELZEIT</v>
          </cell>
          <cell r="H4488" t="str">
            <v>K</v>
          </cell>
          <cell r="I4488">
            <v>45658</v>
          </cell>
          <cell r="J4488">
            <v>40238</v>
          </cell>
          <cell r="K4488">
            <v>39567</v>
          </cell>
          <cell r="L4488">
            <v>0.52500000000000002</v>
          </cell>
          <cell r="M4488">
            <v>39567</v>
          </cell>
          <cell r="N4488">
            <v>0.69444444444444453</v>
          </cell>
          <cell r="O4488">
            <v>30</v>
          </cell>
          <cell r="P4488">
            <v>45</v>
          </cell>
          <cell r="Q4488">
            <v>135</v>
          </cell>
          <cell r="R4488">
            <v>0</v>
          </cell>
          <cell r="T4488">
            <v>1789851662</v>
          </cell>
          <cell r="U4488">
            <v>39567</v>
          </cell>
        </row>
        <row r="4489">
          <cell r="A4489">
            <v>170242</v>
          </cell>
          <cell r="B4489" t="str">
            <v>Text</v>
          </cell>
          <cell r="C4489">
            <v>7</v>
          </cell>
          <cell r="D4489" t="str">
            <v>Text</v>
          </cell>
          <cell r="E4489">
            <v>102676</v>
          </cell>
          <cell r="F4489" t="str">
            <v>Text</v>
          </cell>
          <cell r="G4489" t="str">
            <v>RUESTEN</v>
          </cell>
          <cell r="H4489" t="str">
            <v>RE</v>
          </cell>
          <cell r="I4489">
            <v>45658</v>
          </cell>
          <cell r="J4489">
            <v>40238</v>
          </cell>
          <cell r="K4489">
            <v>39567</v>
          </cell>
          <cell r="L4489">
            <v>0.49027777777777781</v>
          </cell>
          <cell r="M4489">
            <v>39567</v>
          </cell>
          <cell r="N4489">
            <v>0.52500000000000002</v>
          </cell>
          <cell r="O4489">
            <v>30</v>
          </cell>
          <cell r="P4489">
            <v>45</v>
          </cell>
          <cell r="Q4489">
            <v>0</v>
          </cell>
          <cell r="R4489">
            <v>0</v>
          </cell>
          <cell r="T4489">
            <v>1789851662</v>
          </cell>
          <cell r="U4489">
            <v>39567</v>
          </cell>
        </row>
        <row r="4490">
          <cell r="A4490">
            <v>170286</v>
          </cell>
          <cell r="B4490" t="str">
            <v>Text</v>
          </cell>
          <cell r="C4490">
            <v>7</v>
          </cell>
          <cell r="D4490" t="str">
            <v>Text</v>
          </cell>
          <cell r="E4490">
            <v>102676</v>
          </cell>
          <cell r="F4490" t="str">
            <v>Text</v>
          </cell>
          <cell r="G4490" t="str">
            <v>EINZELZEIT</v>
          </cell>
          <cell r="H4490" t="str">
            <v>K</v>
          </cell>
          <cell r="I4490">
            <v>12055</v>
          </cell>
          <cell r="J4490">
            <v>12055</v>
          </cell>
          <cell r="K4490">
            <v>39567</v>
          </cell>
          <cell r="L4490">
            <v>0.12986111111111112</v>
          </cell>
          <cell r="M4490">
            <v>39567</v>
          </cell>
          <cell r="N4490">
            <v>0.12986111111111112</v>
          </cell>
          <cell r="O4490">
            <v>30</v>
          </cell>
          <cell r="P4490">
            <v>45</v>
          </cell>
          <cell r="Q4490">
            <v>296</v>
          </cell>
          <cell r="R4490">
            <v>0</v>
          </cell>
          <cell r="T4490">
            <v>1789850665</v>
          </cell>
          <cell r="U4490">
            <v>39567</v>
          </cell>
        </row>
        <row r="4491">
          <cell r="A4491">
            <v>170286</v>
          </cell>
          <cell r="B4491" t="str">
            <v>Text</v>
          </cell>
          <cell r="C4491">
            <v>7</v>
          </cell>
          <cell r="D4491" t="str">
            <v>Text</v>
          </cell>
          <cell r="E4491">
            <v>102676</v>
          </cell>
          <cell r="F4491" t="str">
            <v>Text</v>
          </cell>
          <cell r="G4491" t="str">
            <v>RUESTEN</v>
          </cell>
          <cell r="H4491" t="str">
            <v>RE</v>
          </cell>
          <cell r="I4491">
            <v>12055</v>
          </cell>
          <cell r="J4491">
            <v>12055</v>
          </cell>
          <cell r="K4491">
            <v>39567</v>
          </cell>
          <cell r="L4491">
            <v>0.12916666666666668</v>
          </cell>
          <cell r="M4491">
            <v>39567</v>
          </cell>
          <cell r="N4491">
            <v>0.12986111111111112</v>
          </cell>
          <cell r="O4491">
            <v>30</v>
          </cell>
          <cell r="P4491">
            <v>45</v>
          </cell>
          <cell r="Q4491">
            <v>0</v>
          </cell>
          <cell r="R4491">
            <v>0</v>
          </cell>
          <cell r="T4491">
            <v>1789850665</v>
          </cell>
          <cell r="U4491">
            <v>39567</v>
          </cell>
        </row>
        <row r="4492">
          <cell r="A4492">
            <v>178866</v>
          </cell>
          <cell r="B4492" t="str">
            <v>Text</v>
          </cell>
          <cell r="C4492">
            <v>7</v>
          </cell>
          <cell r="D4492" t="str">
            <v>Text</v>
          </cell>
          <cell r="E4492">
            <v>102676</v>
          </cell>
          <cell r="F4492" t="str">
            <v>Text</v>
          </cell>
          <cell r="G4492" t="str">
            <v>EINZELZEIT</v>
          </cell>
          <cell r="H4492" t="str">
            <v>K</v>
          </cell>
          <cell r="I4492">
            <v>40271</v>
          </cell>
          <cell r="J4492">
            <v>40180</v>
          </cell>
          <cell r="K4492">
            <v>39567</v>
          </cell>
          <cell r="L4492">
            <v>0.76458333333333339</v>
          </cell>
          <cell r="M4492">
            <v>39567</v>
          </cell>
          <cell r="N4492">
            <v>0.88124999999999998</v>
          </cell>
          <cell r="O4492">
            <v>60</v>
          </cell>
          <cell r="P4492">
            <v>80</v>
          </cell>
          <cell r="Q4492">
            <v>12</v>
          </cell>
          <cell r="R4492">
            <v>0</v>
          </cell>
          <cell r="T4492">
            <v>1780477667</v>
          </cell>
          <cell r="U4492">
            <v>39567</v>
          </cell>
        </row>
        <row r="4493">
          <cell r="A4493">
            <v>178866</v>
          </cell>
          <cell r="B4493" t="str">
            <v>Text</v>
          </cell>
          <cell r="C4493">
            <v>7</v>
          </cell>
          <cell r="D4493" t="str">
            <v>Text</v>
          </cell>
          <cell r="E4493">
            <v>102676</v>
          </cell>
          <cell r="F4493" t="str">
            <v>Text</v>
          </cell>
          <cell r="G4493" t="str">
            <v>RUESTEN</v>
          </cell>
          <cell r="H4493" t="str">
            <v>RE</v>
          </cell>
          <cell r="I4493">
            <v>40271</v>
          </cell>
          <cell r="J4493">
            <v>40180</v>
          </cell>
          <cell r="K4493">
            <v>39567</v>
          </cell>
          <cell r="L4493">
            <v>0.76388888888888884</v>
          </cell>
          <cell r="M4493">
            <v>39567</v>
          </cell>
          <cell r="N4493">
            <v>0.76458333333333339</v>
          </cell>
          <cell r="O4493">
            <v>60</v>
          </cell>
          <cell r="P4493">
            <v>80</v>
          </cell>
          <cell r="Q4493">
            <v>0</v>
          </cell>
          <cell r="R4493">
            <v>0</v>
          </cell>
          <cell r="T4493">
            <v>1780477667</v>
          </cell>
          <cell r="U4493">
            <v>39567</v>
          </cell>
        </row>
        <row r="4494">
          <cell r="A4494">
            <v>178694</v>
          </cell>
          <cell r="B4494" t="str">
            <v>Text</v>
          </cell>
          <cell r="C4494">
            <v>7</v>
          </cell>
          <cell r="D4494" t="str">
            <v>Text</v>
          </cell>
          <cell r="E4494">
            <v>102676</v>
          </cell>
          <cell r="F4494" t="str">
            <v>Text</v>
          </cell>
          <cell r="G4494" t="str">
            <v>EINZELZEIT</v>
          </cell>
          <cell r="H4494" t="str">
            <v>K</v>
          </cell>
          <cell r="I4494">
            <v>40271</v>
          </cell>
          <cell r="J4494">
            <v>2</v>
          </cell>
          <cell r="K4494">
            <v>39567</v>
          </cell>
          <cell r="L4494">
            <v>0.76458333333333339</v>
          </cell>
          <cell r="M4494">
            <v>39567</v>
          </cell>
          <cell r="N4494">
            <v>0.94236111111111109</v>
          </cell>
          <cell r="O4494">
            <v>1</v>
          </cell>
          <cell r="P4494">
            <v>75</v>
          </cell>
          <cell r="Q4494">
            <v>20</v>
          </cell>
          <cell r="R4494">
            <v>0</v>
          </cell>
          <cell r="T4494">
            <v>1782221667</v>
          </cell>
          <cell r="U4494">
            <v>39567</v>
          </cell>
        </row>
        <row r="4495">
          <cell r="A4495">
            <v>178694</v>
          </cell>
          <cell r="B4495" t="str">
            <v>Text</v>
          </cell>
          <cell r="C4495">
            <v>7</v>
          </cell>
          <cell r="D4495" t="str">
            <v>Text</v>
          </cell>
          <cell r="E4495">
            <v>102676</v>
          </cell>
          <cell r="F4495" t="str">
            <v>Text</v>
          </cell>
          <cell r="G4495" t="str">
            <v>RUESTEN</v>
          </cell>
          <cell r="H4495" t="str">
            <v>RE</v>
          </cell>
          <cell r="I4495">
            <v>40271</v>
          </cell>
          <cell r="J4495">
            <v>2</v>
          </cell>
          <cell r="K4495">
            <v>39567</v>
          </cell>
          <cell r="L4495">
            <v>0.76458333333333339</v>
          </cell>
          <cell r="M4495">
            <v>39567</v>
          </cell>
          <cell r="N4495">
            <v>0.76458333333333339</v>
          </cell>
          <cell r="O4495">
            <v>1</v>
          </cell>
          <cell r="P4495">
            <v>75</v>
          </cell>
          <cell r="Q4495">
            <v>0</v>
          </cell>
          <cell r="R4495">
            <v>0</v>
          </cell>
          <cell r="T4495">
            <v>1782221667</v>
          </cell>
          <cell r="U4495">
            <v>39567</v>
          </cell>
        </row>
        <row r="4496">
          <cell r="A4496">
            <v>170008</v>
          </cell>
          <cell r="B4496" t="str">
            <v>Text</v>
          </cell>
          <cell r="C4496">
            <v>7</v>
          </cell>
          <cell r="D4496" t="str">
            <v>Text</v>
          </cell>
          <cell r="E4496">
            <v>102676</v>
          </cell>
          <cell r="F4496" t="str">
            <v>Text</v>
          </cell>
          <cell r="G4496" t="str">
            <v>EINZELZEIT</v>
          </cell>
          <cell r="H4496" t="str">
            <v>K</v>
          </cell>
          <cell r="I4496">
            <v>45658</v>
          </cell>
          <cell r="J4496">
            <v>1</v>
          </cell>
          <cell r="K4496">
            <v>39567</v>
          </cell>
          <cell r="L4496">
            <v>0.41249999999999998</v>
          </cell>
          <cell r="M4496">
            <v>39567</v>
          </cell>
          <cell r="N4496">
            <v>0.4770833333333333</v>
          </cell>
          <cell r="O4496">
            <v>100</v>
          </cell>
          <cell r="P4496">
            <v>45</v>
          </cell>
          <cell r="Q4496">
            <v>45</v>
          </cell>
          <cell r="R4496">
            <v>1</v>
          </cell>
          <cell r="S4496">
            <v>5</v>
          </cell>
          <cell r="T4496">
            <v>1782770660</v>
          </cell>
          <cell r="U4496">
            <v>39567</v>
          </cell>
        </row>
        <row r="4497">
          <cell r="A4497">
            <v>170008</v>
          </cell>
          <cell r="B4497" t="str">
            <v>Text</v>
          </cell>
          <cell r="C4497">
            <v>7</v>
          </cell>
          <cell r="D4497" t="str">
            <v>Text</v>
          </cell>
          <cell r="E4497">
            <v>102676</v>
          </cell>
          <cell r="F4497" t="str">
            <v>Text</v>
          </cell>
          <cell r="G4497" t="str">
            <v>RUESTEN</v>
          </cell>
          <cell r="H4497" t="str">
            <v>RE</v>
          </cell>
          <cell r="I4497">
            <v>45658</v>
          </cell>
          <cell r="J4497">
            <v>1</v>
          </cell>
          <cell r="K4497">
            <v>39567</v>
          </cell>
          <cell r="L4497">
            <v>0.36319444444444443</v>
          </cell>
          <cell r="M4497">
            <v>39567</v>
          </cell>
          <cell r="N4497">
            <v>0.41249999999999998</v>
          </cell>
          <cell r="O4497">
            <v>100</v>
          </cell>
          <cell r="P4497">
            <v>45</v>
          </cell>
          <cell r="Q4497">
            <v>0</v>
          </cell>
          <cell r="R4497">
            <v>0</v>
          </cell>
          <cell r="T4497">
            <v>1782770660</v>
          </cell>
          <cell r="U4497">
            <v>39567</v>
          </cell>
        </row>
        <row r="4498">
          <cell r="A4498">
            <v>170008</v>
          </cell>
          <cell r="B4498" t="str">
            <v>Text</v>
          </cell>
          <cell r="C4498">
            <v>7</v>
          </cell>
          <cell r="D4498" t="str">
            <v>Text</v>
          </cell>
          <cell r="E4498">
            <v>102676</v>
          </cell>
          <cell r="F4498" t="str">
            <v>Text</v>
          </cell>
          <cell r="G4498" t="str">
            <v>RUESTEN</v>
          </cell>
          <cell r="H4498" t="str">
            <v>RU</v>
          </cell>
          <cell r="I4498">
            <v>0</v>
          </cell>
          <cell r="J4498">
            <v>1</v>
          </cell>
          <cell r="K4498">
            <v>39567</v>
          </cell>
          <cell r="L4498">
            <v>0.25763888888888892</v>
          </cell>
          <cell r="M4498">
            <v>39567</v>
          </cell>
          <cell r="N4498">
            <v>0.31111111111111112</v>
          </cell>
          <cell r="O4498">
            <v>0</v>
          </cell>
          <cell r="P4498">
            <v>45</v>
          </cell>
          <cell r="Q4498">
            <v>0</v>
          </cell>
          <cell r="R4498">
            <v>0</v>
          </cell>
          <cell r="T4498">
            <v>1782770660</v>
          </cell>
          <cell r="U4498">
            <v>39567</v>
          </cell>
        </row>
        <row r="4499">
          <cell r="A4499">
            <v>126463</v>
          </cell>
          <cell r="B4499" t="str">
            <v>Text</v>
          </cell>
          <cell r="C4499">
            <v>7</v>
          </cell>
          <cell r="D4499" t="str">
            <v>Text</v>
          </cell>
          <cell r="E4499">
            <v>102676</v>
          </cell>
          <cell r="F4499" t="str">
            <v>Text</v>
          </cell>
          <cell r="G4499" t="str">
            <v>EINZELZEIT</v>
          </cell>
          <cell r="H4499" t="str">
            <v>K</v>
          </cell>
          <cell r="I4499">
            <v>1</v>
          </cell>
          <cell r="J4499" t="str">
            <v>0.65</v>
          </cell>
          <cell r="K4499">
            <v>39567</v>
          </cell>
          <cell r="L4499">
            <v>0.36249999999999999</v>
          </cell>
          <cell r="M4499">
            <v>39567</v>
          </cell>
          <cell r="N4499">
            <v>0.44722222222222219</v>
          </cell>
          <cell r="O4499">
            <v>30</v>
          </cell>
          <cell r="P4499">
            <v>60</v>
          </cell>
          <cell r="Q4499">
            <v>299</v>
          </cell>
          <cell r="R4499">
            <v>1</v>
          </cell>
          <cell r="S4499">
            <v>5</v>
          </cell>
          <cell r="T4499">
            <v>1787386662</v>
          </cell>
          <cell r="U4499">
            <v>39567</v>
          </cell>
        </row>
        <row r="4500">
          <cell r="A4500">
            <v>126463</v>
          </cell>
          <cell r="B4500" t="str">
            <v>Text</v>
          </cell>
          <cell r="C4500">
            <v>7</v>
          </cell>
          <cell r="D4500" t="str">
            <v>Text</v>
          </cell>
          <cell r="E4500">
            <v>102676</v>
          </cell>
          <cell r="F4500" t="str">
            <v>Text</v>
          </cell>
          <cell r="G4500" t="str">
            <v>RUESTEN</v>
          </cell>
          <cell r="H4500" t="str">
            <v>RE</v>
          </cell>
          <cell r="I4500">
            <v>1</v>
          </cell>
          <cell r="J4500" t="str">
            <v>0.65</v>
          </cell>
          <cell r="K4500">
            <v>39567</v>
          </cell>
          <cell r="L4500">
            <v>0.31458333333333333</v>
          </cell>
          <cell r="M4500">
            <v>39567</v>
          </cell>
          <cell r="N4500">
            <v>0.36249999999999999</v>
          </cell>
          <cell r="O4500">
            <v>30</v>
          </cell>
          <cell r="P4500">
            <v>60</v>
          </cell>
          <cell r="Q4500">
            <v>0</v>
          </cell>
          <cell r="R4500">
            <v>0</v>
          </cell>
          <cell r="T4500">
            <v>1787386662</v>
          </cell>
          <cell r="U4500">
            <v>39567</v>
          </cell>
        </row>
        <row r="4501">
          <cell r="A4501">
            <v>126463</v>
          </cell>
          <cell r="B4501" t="str">
            <v>Text</v>
          </cell>
          <cell r="C4501">
            <v>7</v>
          </cell>
          <cell r="D4501" t="str">
            <v>Text</v>
          </cell>
          <cell r="E4501">
            <v>102676</v>
          </cell>
          <cell r="F4501" t="str">
            <v>Text</v>
          </cell>
          <cell r="G4501" t="str">
            <v>EINZELZEIT</v>
          </cell>
          <cell r="H4501" t="str">
            <v>UR</v>
          </cell>
          <cell r="I4501">
            <v>1</v>
          </cell>
          <cell r="J4501" t="str">
            <v>0.65</v>
          </cell>
          <cell r="K4501">
            <v>39567</v>
          </cell>
          <cell r="L4501">
            <v>8.3333333333333332E-3</v>
          </cell>
          <cell r="M4501">
            <v>39567</v>
          </cell>
          <cell r="N4501">
            <v>0.31458333333333333</v>
          </cell>
          <cell r="O4501">
            <v>30</v>
          </cell>
          <cell r="P4501">
            <v>60</v>
          </cell>
          <cell r="Q4501">
            <v>0</v>
          </cell>
          <cell r="R4501">
            <v>0</v>
          </cell>
          <cell r="T4501">
            <v>1787386662</v>
          </cell>
          <cell r="U4501">
            <v>39567</v>
          </cell>
        </row>
        <row r="4502">
          <cell r="A4502">
            <v>170461</v>
          </cell>
          <cell r="B4502" t="str">
            <v>Text</v>
          </cell>
          <cell r="C4502">
            <v>7</v>
          </cell>
          <cell r="D4502" t="str">
            <v>Text</v>
          </cell>
          <cell r="E4502">
            <v>102676</v>
          </cell>
          <cell r="F4502" t="str">
            <v>Text</v>
          </cell>
          <cell r="G4502" t="str">
            <v>RUESTEN</v>
          </cell>
          <cell r="H4502" t="str">
            <v>RE</v>
          </cell>
          <cell r="I4502" t="str">
            <v>0.8</v>
          </cell>
          <cell r="J4502" t="str">
            <v>0.65</v>
          </cell>
          <cell r="K4502">
            <v>39567</v>
          </cell>
          <cell r="L4502">
            <v>0.44861111111111113</v>
          </cell>
          <cell r="M4502">
            <v>39567</v>
          </cell>
          <cell r="N4502">
            <v>0.47499999999999998</v>
          </cell>
          <cell r="O4502">
            <v>35</v>
          </cell>
          <cell r="P4502">
            <v>60</v>
          </cell>
          <cell r="Q4502">
            <v>0</v>
          </cell>
          <cell r="R4502">
            <v>0</v>
          </cell>
          <cell r="T4502">
            <v>1787638669</v>
          </cell>
          <cell r="U4502">
            <v>39567</v>
          </cell>
        </row>
        <row r="4503">
          <cell r="A4503">
            <v>170461</v>
          </cell>
          <cell r="B4503" t="str">
            <v>Text</v>
          </cell>
          <cell r="C4503">
            <v>7</v>
          </cell>
          <cell r="D4503" t="str">
            <v>Text</v>
          </cell>
          <cell r="E4503">
            <v>102676</v>
          </cell>
          <cell r="F4503" t="str">
            <v>Text</v>
          </cell>
          <cell r="G4503" t="str">
            <v>EINZELZEIT</v>
          </cell>
          <cell r="H4503" t="str">
            <v>K</v>
          </cell>
          <cell r="I4503" t="str">
            <v>0.8</v>
          </cell>
          <cell r="J4503" t="str">
            <v>0.65</v>
          </cell>
          <cell r="K4503">
            <v>39567</v>
          </cell>
          <cell r="L4503">
            <v>0.47499999999999998</v>
          </cell>
          <cell r="M4503">
            <v>39567</v>
          </cell>
          <cell r="N4503">
            <v>0.54236111111111118</v>
          </cell>
          <cell r="O4503">
            <v>35</v>
          </cell>
          <cell r="P4503">
            <v>60</v>
          </cell>
          <cell r="Q4503">
            <v>93</v>
          </cell>
          <cell r="R4503">
            <v>1</v>
          </cell>
          <cell r="S4503">
            <v>5</v>
          </cell>
          <cell r="T4503">
            <v>1787638669</v>
          </cell>
          <cell r="U4503">
            <v>39567</v>
          </cell>
        </row>
        <row r="4504">
          <cell r="A4504">
            <v>123188</v>
          </cell>
          <cell r="B4504" t="str">
            <v>Text</v>
          </cell>
          <cell r="C4504">
            <v>7</v>
          </cell>
          <cell r="D4504" t="str">
            <v>Text</v>
          </cell>
          <cell r="E4504">
            <v>102676</v>
          </cell>
          <cell r="F4504" t="str">
            <v>Text</v>
          </cell>
          <cell r="G4504" t="str">
            <v>EINZELZEIT</v>
          </cell>
          <cell r="H4504" t="str">
            <v>K</v>
          </cell>
          <cell r="I4504">
            <v>40238</v>
          </cell>
          <cell r="J4504">
            <v>1</v>
          </cell>
          <cell r="K4504">
            <v>39567</v>
          </cell>
          <cell r="L4504">
            <v>0.88263888888888886</v>
          </cell>
          <cell r="M4504">
            <v>39568</v>
          </cell>
          <cell r="N4504">
            <v>0.23055555555555554</v>
          </cell>
          <cell r="O4504">
            <v>60</v>
          </cell>
          <cell r="P4504">
            <v>60</v>
          </cell>
          <cell r="Q4504">
            <v>266</v>
          </cell>
          <cell r="R4504">
            <v>1</v>
          </cell>
          <cell r="S4504">
            <v>98</v>
          </cell>
          <cell r="T4504">
            <v>1760680665</v>
          </cell>
          <cell r="U4504">
            <v>39567</v>
          </cell>
        </row>
        <row r="4505">
          <cell r="A4505">
            <v>123188</v>
          </cell>
          <cell r="B4505" t="str">
            <v>Text</v>
          </cell>
          <cell r="C4505">
            <v>7</v>
          </cell>
          <cell r="D4505" t="str">
            <v>Text</v>
          </cell>
          <cell r="E4505">
            <v>102676</v>
          </cell>
          <cell r="F4505" t="str">
            <v>Text</v>
          </cell>
          <cell r="G4505" t="str">
            <v>RUESTEN</v>
          </cell>
          <cell r="H4505" t="str">
            <v>RE</v>
          </cell>
          <cell r="I4505">
            <v>40238</v>
          </cell>
          <cell r="J4505">
            <v>1</v>
          </cell>
          <cell r="K4505">
            <v>39567</v>
          </cell>
          <cell r="L4505">
            <v>0.82916666666666661</v>
          </cell>
          <cell r="M4505">
            <v>39567</v>
          </cell>
          <cell r="N4505">
            <v>0.88263888888888886</v>
          </cell>
          <cell r="O4505">
            <v>60</v>
          </cell>
          <cell r="P4505">
            <v>60</v>
          </cell>
          <cell r="Q4505">
            <v>0</v>
          </cell>
          <cell r="R4505">
            <v>0</v>
          </cell>
          <cell r="T4505">
            <v>1760680665</v>
          </cell>
          <cell r="U4505">
            <v>39567</v>
          </cell>
        </row>
        <row r="4506">
          <cell r="A4506">
            <v>170726</v>
          </cell>
          <cell r="B4506" t="str">
            <v>Text</v>
          </cell>
          <cell r="C4506">
            <v>7</v>
          </cell>
          <cell r="D4506" t="str">
            <v>Text</v>
          </cell>
          <cell r="E4506">
            <v>102681</v>
          </cell>
          <cell r="F4506" t="str">
            <v>Text</v>
          </cell>
          <cell r="G4506" t="str">
            <v>EINZELZEIT</v>
          </cell>
          <cell r="H4506" t="str">
            <v>T</v>
          </cell>
          <cell r="I4506">
            <v>0</v>
          </cell>
          <cell r="J4506" t="str">
            <v>0.67</v>
          </cell>
          <cell r="K4506">
            <v>39567</v>
          </cell>
          <cell r="L4506">
            <v>0.98611111111111116</v>
          </cell>
          <cell r="M4506">
            <v>39568</v>
          </cell>
          <cell r="N4506">
            <v>0.4458333333333333</v>
          </cell>
          <cell r="O4506">
            <v>0</v>
          </cell>
          <cell r="P4506">
            <v>35</v>
          </cell>
          <cell r="Q4506">
            <v>378</v>
          </cell>
          <cell r="R4506">
            <v>0</v>
          </cell>
          <cell r="T4506">
            <v>1789524662</v>
          </cell>
          <cell r="U4506">
            <v>39567</v>
          </cell>
        </row>
        <row r="4507">
          <cell r="A4507">
            <v>170726</v>
          </cell>
          <cell r="B4507" t="str">
            <v>Text</v>
          </cell>
          <cell r="C4507">
            <v>7</v>
          </cell>
          <cell r="D4507" t="str">
            <v>Text</v>
          </cell>
          <cell r="E4507">
            <v>102681</v>
          </cell>
          <cell r="F4507" t="str">
            <v>Text</v>
          </cell>
          <cell r="G4507" t="str">
            <v>EINZELZEIT</v>
          </cell>
          <cell r="H4507" t="str">
            <v>T</v>
          </cell>
          <cell r="I4507" t="str">
            <v>0.95</v>
          </cell>
          <cell r="J4507" t="str">
            <v>0.67</v>
          </cell>
          <cell r="K4507">
            <v>39567</v>
          </cell>
          <cell r="L4507">
            <v>0.56805555555555554</v>
          </cell>
          <cell r="M4507">
            <v>39567</v>
          </cell>
          <cell r="N4507">
            <v>0.98611111111111116</v>
          </cell>
          <cell r="O4507">
            <v>35</v>
          </cell>
          <cell r="P4507">
            <v>35</v>
          </cell>
          <cell r="Q4507">
            <v>378</v>
          </cell>
          <cell r="R4507">
            <v>0</v>
          </cell>
          <cell r="T4507">
            <v>1789524662</v>
          </cell>
          <cell r="U4507">
            <v>39567</v>
          </cell>
        </row>
        <row r="4508">
          <cell r="A4508">
            <v>170726</v>
          </cell>
          <cell r="B4508" t="str">
            <v>Text</v>
          </cell>
          <cell r="C4508">
            <v>7</v>
          </cell>
          <cell r="D4508" t="str">
            <v>Text</v>
          </cell>
          <cell r="E4508">
            <v>102681</v>
          </cell>
          <cell r="F4508" t="str">
            <v>Text</v>
          </cell>
          <cell r="G4508" t="str">
            <v>RUESTEN</v>
          </cell>
          <cell r="H4508" t="str">
            <v>RE</v>
          </cell>
          <cell r="I4508" t="str">
            <v>0.95</v>
          </cell>
          <cell r="J4508" t="str">
            <v>0.67</v>
          </cell>
          <cell r="K4508">
            <v>39567</v>
          </cell>
          <cell r="L4508">
            <v>0.54305555555555551</v>
          </cell>
          <cell r="M4508">
            <v>39567</v>
          </cell>
          <cell r="N4508">
            <v>0.56805555555555554</v>
          </cell>
          <cell r="O4508">
            <v>35</v>
          </cell>
          <cell r="P4508">
            <v>35</v>
          </cell>
          <cell r="Q4508">
            <v>0</v>
          </cell>
          <cell r="R4508">
            <v>0</v>
          </cell>
          <cell r="T4508">
            <v>1789524662</v>
          </cell>
          <cell r="U4508">
            <v>39567</v>
          </cell>
        </row>
        <row r="4509">
          <cell r="A4509">
            <v>123185</v>
          </cell>
          <cell r="B4509" t="str">
            <v>Text</v>
          </cell>
          <cell r="C4509">
            <v>47</v>
          </cell>
          <cell r="D4509" t="str">
            <v>Text</v>
          </cell>
          <cell r="E4509">
            <v>104686</v>
          </cell>
          <cell r="F4509" t="str">
            <v>Text</v>
          </cell>
          <cell r="G4509" t="str">
            <v>EINZELZEIT</v>
          </cell>
          <cell r="H4509" t="str">
            <v>K</v>
          </cell>
          <cell r="I4509">
            <v>6</v>
          </cell>
          <cell r="J4509">
            <v>6</v>
          </cell>
          <cell r="K4509">
            <v>39567</v>
          </cell>
          <cell r="L4509">
            <v>0.63402777777777775</v>
          </cell>
          <cell r="M4509">
            <v>39568</v>
          </cell>
          <cell r="N4509">
            <v>0.2076388888888889</v>
          </cell>
          <cell r="O4509">
            <v>100</v>
          </cell>
          <cell r="P4509">
            <v>90</v>
          </cell>
          <cell r="Q4509">
            <v>105</v>
          </cell>
          <cell r="R4509">
            <v>3</v>
          </cell>
          <cell r="S4509">
            <v>5</v>
          </cell>
          <cell r="T4509">
            <v>1760679660</v>
          </cell>
          <cell r="U4509">
            <v>39567</v>
          </cell>
        </row>
        <row r="4510">
          <cell r="A4510">
            <v>123185</v>
          </cell>
          <cell r="B4510" t="str">
            <v>Text</v>
          </cell>
          <cell r="C4510">
            <v>47</v>
          </cell>
          <cell r="D4510" t="str">
            <v>Text</v>
          </cell>
          <cell r="E4510">
            <v>104686</v>
          </cell>
          <cell r="F4510" t="str">
            <v>Text</v>
          </cell>
          <cell r="G4510" t="str">
            <v>RUESTEN</v>
          </cell>
          <cell r="H4510" t="str">
            <v>RE</v>
          </cell>
          <cell r="I4510">
            <v>6</v>
          </cell>
          <cell r="J4510">
            <v>6</v>
          </cell>
          <cell r="K4510">
            <v>39567</v>
          </cell>
          <cell r="L4510">
            <v>0.6333333333333333</v>
          </cell>
          <cell r="M4510">
            <v>39567</v>
          </cell>
          <cell r="N4510">
            <v>0.63402777777777775</v>
          </cell>
          <cell r="O4510">
            <v>100</v>
          </cell>
          <cell r="P4510">
            <v>90</v>
          </cell>
          <cell r="Q4510">
            <v>0</v>
          </cell>
          <cell r="R4510">
            <v>0</v>
          </cell>
          <cell r="T4510">
            <v>1760679660</v>
          </cell>
          <cell r="U4510">
            <v>39567</v>
          </cell>
        </row>
        <row r="4511">
          <cell r="A4511">
            <v>120472</v>
          </cell>
          <cell r="B4511" t="str">
            <v>Text</v>
          </cell>
          <cell r="C4511">
            <v>2</v>
          </cell>
          <cell r="D4511" t="str">
            <v>Text</v>
          </cell>
          <cell r="E4511">
            <v>121326</v>
          </cell>
          <cell r="F4511" t="str">
            <v>Text</v>
          </cell>
          <cell r="G4511" t="str">
            <v>RUESTEN</v>
          </cell>
          <cell r="H4511" t="str">
            <v>RE</v>
          </cell>
          <cell r="I4511">
            <v>40360</v>
          </cell>
          <cell r="J4511" t="str">
            <v>0.65</v>
          </cell>
          <cell r="K4511">
            <v>39567</v>
          </cell>
          <cell r="L4511">
            <v>0.91527777777777775</v>
          </cell>
          <cell r="M4511">
            <v>39567</v>
          </cell>
          <cell r="N4511">
            <v>0.94861111111111107</v>
          </cell>
          <cell r="O4511">
            <v>45</v>
          </cell>
          <cell r="P4511">
            <v>75</v>
          </cell>
          <cell r="Q4511">
            <v>0</v>
          </cell>
          <cell r="R4511">
            <v>0</v>
          </cell>
          <cell r="T4511">
            <v>1776452667</v>
          </cell>
          <cell r="U4511">
            <v>39567</v>
          </cell>
        </row>
        <row r="4512">
          <cell r="A4512">
            <v>120472</v>
          </cell>
          <cell r="B4512" t="str">
            <v>Text</v>
          </cell>
          <cell r="C4512">
            <v>2</v>
          </cell>
          <cell r="D4512" t="str">
            <v>Text</v>
          </cell>
          <cell r="E4512">
            <v>121326</v>
          </cell>
          <cell r="F4512" t="str">
            <v>Text</v>
          </cell>
          <cell r="G4512" t="str">
            <v>EINZELZEIT</v>
          </cell>
          <cell r="H4512" t="str">
            <v>K</v>
          </cell>
          <cell r="I4512">
            <v>40360</v>
          </cell>
          <cell r="J4512" t="str">
            <v>0.65</v>
          </cell>
          <cell r="K4512">
            <v>39567</v>
          </cell>
          <cell r="L4512">
            <v>0.94861111111111107</v>
          </cell>
          <cell r="M4512">
            <v>39568</v>
          </cell>
          <cell r="N4512">
            <v>0.13750000000000001</v>
          </cell>
          <cell r="O4512">
            <v>45</v>
          </cell>
          <cell r="P4512">
            <v>75</v>
          </cell>
          <cell r="Q4512">
            <v>231</v>
          </cell>
          <cell r="R4512">
            <v>0</v>
          </cell>
          <cell r="T4512">
            <v>1776452667</v>
          </cell>
          <cell r="U4512">
            <v>39567</v>
          </cell>
        </row>
        <row r="4513">
          <cell r="A4513">
            <v>124927</v>
          </cell>
          <cell r="B4513" t="str">
            <v>Text</v>
          </cell>
          <cell r="C4513">
            <v>2</v>
          </cell>
          <cell r="D4513" t="str">
            <v>Text</v>
          </cell>
          <cell r="E4513">
            <v>121326</v>
          </cell>
          <cell r="F4513" t="str">
            <v>Text</v>
          </cell>
          <cell r="G4513" t="str">
            <v>EINZELZEIT</v>
          </cell>
          <cell r="H4513" t="str">
            <v>K</v>
          </cell>
          <cell r="I4513">
            <v>43101</v>
          </cell>
          <cell r="J4513">
            <v>45352</v>
          </cell>
          <cell r="K4513">
            <v>39567</v>
          </cell>
          <cell r="L4513">
            <v>0.89861111111111114</v>
          </cell>
          <cell r="M4513">
            <v>39568</v>
          </cell>
          <cell r="N4513">
            <v>9.8611111111111108E-2</v>
          </cell>
          <cell r="O4513">
            <v>60</v>
          </cell>
          <cell r="P4513">
            <v>60</v>
          </cell>
          <cell r="Q4513">
            <v>192</v>
          </cell>
          <cell r="R4513">
            <v>0</v>
          </cell>
          <cell r="T4513">
            <v>1776869667</v>
          </cell>
          <cell r="U4513">
            <v>39567</v>
          </cell>
        </row>
        <row r="4514">
          <cell r="A4514">
            <v>124927</v>
          </cell>
          <cell r="B4514" t="str">
            <v>Text</v>
          </cell>
          <cell r="C4514">
            <v>2</v>
          </cell>
          <cell r="D4514" t="str">
            <v>Text</v>
          </cell>
          <cell r="E4514">
            <v>121326</v>
          </cell>
          <cell r="F4514" t="str">
            <v>Text</v>
          </cell>
          <cell r="G4514" t="str">
            <v>RUESTEN</v>
          </cell>
          <cell r="H4514" t="str">
            <v>RE</v>
          </cell>
          <cell r="I4514">
            <v>43101</v>
          </cell>
          <cell r="J4514">
            <v>45352</v>
          </cell>
          <cell r="K4514">
            <v>39567</v>
          </cell>
          <cell r="L4514">
            <v>0.86736111111111114</v>
          </cell>
          <cell r="M4514">
            <v>39567</v>
          </cell>
          <cell r="N4514">
            <v>0.8979166666666667</v>
          </cell>
          <cell r="O4514">
            <v>60</v>
          </cell>
          <cell r="P4514">
            <v>60</v>
          </cell>
          <cell r="Q4514">
            <v>0</v>
          </cell>
          <cell r="R4514">
            <v>0</v>
          </cell>
          <cell r="T4514">
            <v>1776869667</v>
          </cell>
          <cell r="U4514">
            <v>39567</v>
          </cell>
        </row>
        <row r="4515">
          <cell r="A4515">
            <v>120481</v>
          </cell>
          <cell r="B4515" t="str">
            <v>Text</v>
          </cell>
          <cell r="C4515">
            <v>2</v>
          </cell>
          <cell r="D4515" t="str">
            <v>Text</v>
          </cell>
          <cell r="E4515">
            <v>121326</v>
          </cell>
          <cell r="F4515" t="str">
            <v>Text</v>
          </cell>
          <cell r="G4515" t="str">
            <v>EINZELZEIT</v>
          </cell>
          <cell r="H4515" t="str">
            <v>K</v>
          </cell>
          <cell r="I4515" t="str">
            <v>0.82</v>
          </cell>
          <cell r="J4515" t="str">
            <v>0.9</v>
          </cell>
          <cell r="K4515">
            <v>39567</v>
          </cell>
          <cell r="L4515">
            <v>0.83611111111111114</v>
          </cell>
          <cell r="M4515">
            <v>39567</v>
          </cell>
          <cell r="N4515">
            <v>0.9145833333333333</v>
          </cell>
          <cell r="O4515">
            <v>65</v>
          </cell>
          <cell r="P4515">
            <v>75</v>
          </cell>
          <cell r="Q4515">
            <v>150</v>
          </cell>
          <cell r="R4515">
            <v>0</v>
          </cell>
          <cell r="T4515">
            <v>1781374667</v>
          </cell>
          <cell r="U4515">
            <v>39567</v>
          </cell>
        </row>
        <row r="4516">
          <cell r="A4516">
            <v>120481</v>
          </cell>
          <cell r="B4516" t="str">
            <v>Text</v>
          </cell>
          <cell r="C4516">
            <v>2</v>
          </cell>
          <cell r="D4516" t="str">
            <v>Text</v>
          </cell>
          <cell r="E4516">
            <v>121326</v>
          </cell>
          <cell r="F4516" t="str">
            <v>Text</v>
          </cell>
          <cell r="G4516" t="str">
            <v>RUESTEN</v>
          </cell>
          <cell r="H4516" t="str">
            <v>RE</v>
          </cell>
          <cell r="I4516" t="str">
            <v>0.82</v>
          </cell>
          <cell r="J4516" t="str">
            <v>0.9</v>
          </cell>
          <cell r="K4516">
            <v>39567</v>
          </cell>
          <cell r="L4516">
            <v>0.79027777777777775</v>
          </cell>
          <cell r="M4516">
            <v>39567</v>
          </cell>
          <cell r="N4516">
            <v>0.8354166666666667</v>
          </cell>
          <cell r="O4516">
            <v>65</v>
          </cell>
          <cell r="P4516">
            <v>75</v>
          </cell>
          <cell r="Q4516">
            <v>0</v>
          </cell>
          <cell r="R4516">
            <v>0</v>
          </cell>
          <cell r="T4516">
            <v>1781374667</v>
          </cell>
          <cell r="U4516">
            <v>39567</v>
          </cell>
        </row>
        <row r="4517">
          <cell r="A4517">
            <v>122898</v>
          </cell>
          <cell r="B4517" t="str">
            <v>Text</v>
          </cell>
          <cell r="C4517">
            <v>2</v>
          </cell>
          <cell r="D4517" t="str">
            <v>Text</v>
          </cell>
          <cell r="E4517">
            <v>121326</v>
          </cell>
          <cell r="F4517" t="str">
            <v>Text</v>
          </cell>
          <cell r="G4517" t="str">
            <v>EINZELZEIT</v>
          </cell>
          <cell r="H4517" t="str">
            <v>K</v>
          </cell>
          <cell r="I4517" t="str">
            <v>0.8</v>
          </cell>
          <cell r="J4517">
            <v>1</v>
          </cell>
          <cell r="K4517">
            <v>39567</v>
          </cell>
          <cell r="L4517">
            <v>0.2986111111111111</v>
          </cell>
          <cell r="M4517">
            <v>39567</v>
          </cell>
          <cell r="N4517">
            <v>0.48958333333333331</v>
          </cell>
          <cell r="O4517">
            <v>65</v>
          </cell>
          <cell r="P4517">
            <v>60</v>
          </cell>
          <cell r="Q4517">
            <v>327</v>
          </cell>
          <cell r="R4517">
            <v>0</v>
          </cell>
          <cell r="T4517">
            <v>1781205667</v>
          </cell>
          <cell r="U4517">
            <v>39567</v>
          </cell>
        </row>
        <row r="4518">
          <cell r="A4518">
            <v>122898</v>
          </cell>
          <cell r="B4518" t="str">
            <v>Text</v>
          </cell>
          <cell r="C4518">
            <v>2</v>
          </cell>
          <cell r="D4518" t="str">
            <v>Text</v>
          </cell>
          <cell r="E4518">
            <v>121326</v>
          </cell>
          <cell r="F4518" t="str">
            <v>Text</v>
          </cell>
          <cell r="G4518" t="str">
            <v>RUESTEN</v>
          </cell>
          <cell r="H4518" t="str">
            <v>RE</v>
          </cell>
          <cell r="I4518" t="str">
            <v>0.8</v>
          </cell>
          <cell r="J4518">
            <v>1</v>
          </cell>
          <cell r="K4518">
            <v>39567</v>
          </cell>
          <cell r="L4518">
            <v>0.29791666666666666</v>
          </cell>
          <cell r="M4518">
            <v>39567</v>
          </cell>
          <cell r="N4518">
            <v>0.2986111111111111</v>
          </cell>
          <cell r="O4518">
            <v>65</v>
          </cell>
          <cell r="P4518">
            <v>60</v>
          </cell>
          <cell r="Q4518">
            <v>0</v>
          </cell>
          <cell r="R4518">
            <v>0</v>
          </cell>
          <cell r="T4518">
            <v>1781205667</v>
          </cell>
          <cell r="U4518">
            <v>39567</v>
          </cell>
        </row>
        <row r="4519">
          <cell r="A4519">
            <v>129231</v>
          </cell>
          <cell r="B4519" t="str">
            <v>Text</v>
          </cell>
          <cell r="C4519">
            <v>2</v>
          </cell>
          <cell r="D4519" t="str">
            <v>Text</v>
          </cell>
          <cell r="E4519">
            <v>121326</v>
          </cell>
          <cell r="F4519" t="str">
            <v>Text</v>
          </cell>
          <cell r="G4519" t="str">
            <v>EINZELZEIT</v>
          </cell>
          <cell r="H4519" t="str">
            <v>K</v>
          </cell>
          <cell r="I4519">
            <v>40238</v>
          </cell>
          <cell r="J4519">
            <v>3</v>
          </cell>
          <cell r="K4519">
            <v>39567</v>
          </cell>
          <cell r="L4519">
            <v>0.64097222222222217</v>
          </cell>
          <cell r="M4519">
            <v>39567</v>
          </cell>
          <cell r="N4519">
            <v>0.7895833333333333</v>
          </cell>
          <cell r="O4519">
            <v>75</v>
          </cell>
          <cell r="P4519">
            <v>75</v>
          </cell>
          <cell r="Q4519">
            <v>120</v>
          </cell>
          <cell r="R4519">
            <v>0</v>
          </cell>
          <cell r="T4519">
            <v>1785445667</v>
          </cell>
          <cell r="U4519">
            <v>39567</v>
          </cell>
        </row>
        <row r="4520">
          <cell r="A4520">
            <v>129231</v>
          </cell>
          <cell r="B4520" t="str">
            <v>Text</v>
          </cell>
          <cell r="C4520">
            <v>2</v>
          </cell>
          <cell r="D4520" t="str">
            <v>Text</v>
          </cell>
          <cell r="E4520">
            <v>121326</v>
          </cell>
          <cell r="F4520" t="str">
            <v>Text</v>
          </cell>
          <cell r="G4520" t="str">
            <v>RUESTEN</v>
          </cell>
          <cell r="H4520" t="str">
            <v>RE</v>
          </cell>
          <cell r="I4520">
            <v>40238</v>
          </cell>
          <cell r="J4520">
            <v>3</v>
          </cell>
          <cell r="K4520">
            <v>39567</v>
          </cell>
          <cell r="L4520">
            <v>0.58958333333333335</v>
          </cell>
          <cell r="M4520">
            <v>39567</v>
          </cell>
          <cell r="N4520">
            <v>0.64097222222222217</v>
          </cell>
          <cell r="O4520">
            <v>75</v>
          </cell>
          <cell r="P4520">
            <v>75</v>
          </cell>
          <cell r="Q4520">
            <v>0</v>
          </cell>
          <cell r="R4520">
            <v>0</v>
          </cell>
          <cell r="T4520">
            <v>1785445667</v>
          </cell>
          <cell r="U4520">
            <v>39567</v>
          </cell>
        </row>
        <row r="4521">
          <cell r="A4521">
            <v>124996</v>
          </cell>
          <cell r="B4521" t="str">
            <v>Text</v>
          </cell>
          <cell r="C4521">
            <v>2</v>
          </cell>
          <cell r="D4521" t="str">
            <v>Text</v>
          </cell>
          <cell r="E4521">
            <v>121386</v>
          </cell>
          <cell r="F4521" t="str">
            <v>Text</v>
          </cell>
          <cell r="G4521" t="str">
            <v>EINZELZEIT</v>
          </cell>
          <cell r="H4521" t="str">
            <v>U.</v>
          </cell>
          <cell r="I4521">
            <v>0</v>
          </cell>
          <cell r="J4521" t="str">
            <v>0.8</v>
          </cell>
          <cell r="K4521">
            <v>39567</v>
          </cell>
          <cell r="L4521">
            <v>0.68402777777777779</v>
          </cell>
          <cell r="M4521">
            <v>39567</v>
          </cell>
          <cell r="N4521">
            <v>0.95277777777777783</v>
          </cell>
          <cell r="O4521">
            <v>0</v>
          </cell>
          <cell r="P4521">
            <v>60</v>
          </cell>
          <cell r="Q4521">
            <v>0</v>
          </cell>
          <cell r="R4521">
            <v>0</v>
          </cell>
          <cell r="T4521">
            <v>1776756667</v>
          </cell>
          <cell r="U4521">
            <v>39567</v>
          </cell>
        </row>
        <row r="4522">
          <cell r="A4522">
            <v>141469</v>
          </cell>
          <cell r="B4522" t="str">
            <v>Text</v>
          </cell>
          <cell r="C4522">
            <v>2</v>
          </cell>
          <cell r="D4522" t="str">
            <v>Text</v>
          </cell>
          <cell r="E4522">
            <v>129396</v>
          </cell>
          <cell r="F4522" t="str">
            <v>Text</v>
          </cell>
          <cell r="G4522" t="str">
            <v>EINZELZEIT</v>
          </cell>
          <cell r="H4522" t="str">
            <v>U.</v>
          </cell>
          <cell r="I4522">
            <v>1</v>
          </cell>
          <cell r="J4522" t="str">
            <v>0.94</v>
          </cell>
          <cell r="K4522">
            <v>39567</v>
          </cell>
          <cell r="L4522">
            <v>0.82777777777777783</v>
          </cell>
          <cell r="M4522">
            <v>39567</v>
          </cell>
          <cell r="N4522">
            <v>0.95208333333333339</v>
          </cell>
          <cell r="O4522">
            <v>5</v>
          </cell>
          <cell r="P4522">
            <v>60</v>
          </cell>
          <cell r="Q4522">
            <v>0</v>
          </cell>
          <cell r="R4522">
            <v>0</v>
          </cell>
          <cell r="T4522">
            <v>1780684667</v>
          </cell>
          <cell r="U4522">
            <v>39567</v>
          </cell>
        </row>
        <row r="4523">
          <cell r="A4523">
            <v>141469</v>
          </cell>
          <cell r="B4523" t="str">
            <v>Text</v>
          </cell>
          <cell r="C4523">
            <v>2</v>
          </cell>
          <cell r="D4523" t="str">
            <v>Text</v>
          </cell>
          <cell r="E4523">
            <v>129396</v>
          </cell>
          <cell r="F4523" t="str">
            <v>Text</v>
          </cell>
          <cell r="G4523" t="str">
            <v>RUESTEN</v>
          </cell>
          <cell r="H4523" t="str">
            <v>RE</v>
          </cell>
          <cell r="I4523">
            <v>1</v>
          </cell>
          <cell r="J4523" t="str">
            <v>0.94</v>
          </cell>
          <cell r="K4523">
            <v>39567</v>
          </cell>
          <cell r="L4523">
            <v>0.82708333333333339</v>
          </cell>
          <cell r="M4523">
            <v>39567</v>
          </cell>
          <cell r="N4523">
            <v>0.82777777777777783</v>
          </cell>
          <cell r="O4523">
            <v>5</v>
          </cell>
          <cell r="P4523">
            <v>60</v>
          </cell>
          <cell r="Q4523">
            <v>0</v>
          </cell>
          <cell r="R4523">
            <v>0</v>
          </cell>
          <cell r="T4523">
            <v>1780684667</v>
          </cell>
          <cell r="U4523">
            <v>39567</v>
          </cell>
        </row>
        <row r="4524">
          <cell r="A4524">
            <v>141469</v>
          </cell>
          <cell r="B4524" t="str">
            <v>Text</v>
          </cell>
          <cell r="C4524">
            <v>2</v>
          </cell>
          <cell r="D4524" t="str">
            <v>Text</v>
          </cell>
          <cell r="E4524">
            <v>129396</v>
          </cell>
          <cell r="F4524" t="str">
            <v>Text</v>
          </cell>
          <cell r="G4524" t="str">
            <v>EINZELZEIT</v>
          </cell>
          <cell r="H4524" t="str">
            <v>K</v>
          </cell>
          <cell r="I4524">
            <v>0</v>
          </cell>
          <cell r="J4524" t="str">
            <v>0.94</v>
          </cell>
          <cell r="K4524">
            <v>39567</v>
          </cell>
          <cell r="L4524">
            <v>0.79652777777777783</v>
          </cell>
          <cell r="M4524">
            <v>39567</v>
          </cell>
          <cell r="N4524">
            <v>0.79722222222222217</v>
          </cell>
          <cell r="O4524">
            <v>0</v>
          </cell>
          <cell r="P4524">
            <v>60</v>
          </cell>
          <cell r="Q4524">
            <v>750</v>
          </cell>
          <cell r="R4524">
            <v>0</v>
          </cell>
          <cell r="T4524">
            <v>1780687667</v>
          </cell>
          <cell r="U4524">
            <v>39567</v>
          </cell>
        </row>
        <row r="4525">
          <cell r="A4525">
            <v>141469</v>
          </cell>
          <cell r="B4525" t="str">
            <v>Text</v>
          </cell>
          <cell r="C4525">
            <v>2</v>
          </cell>
          <cell r="D4525" t="str">
            <v>Text</v>
          </cell>
          <cell r="E4525">
            <v>129396</v>
          </cell>
          <cell r="F4525" t="str">
            <v>Text</v>
          </cell>
          <cell r="G4525" t="str">
            <v>EINZELZEIT</v>
          </cell>
          <cell r="H4525" t="str">
            <v>K</v>
          </cell>
          <cell r="I4525">
            <v>0</v>
          </cell>
          <cell r="J4525" t="str">
            <v>0.94</v>
          </cell>
          <cell r="K4525">
            <v>39567</v>
          </cell>
          <cell r="L4525">
            <v>0.68402777777777779</v>
          </cell>
          <cell r="M4525">
            <v>39567</v>
          </cell>
          <cell r="N4525">
            <v>0.79652777777777783</v>
          </cell>
          <cell r="O4525">
            <v>0</v>
          </cell>
          <cell r="P4525">
            <v>60</v>
          </cell>
          <cell r="Q4525">
            <v>100</v>
          </cell>
          <cell r="R4525">
            <v>0</v>
          </cell>
          <cell r="T4525">
            <v>1780688667</v>
          </cell>
          <cell r="U4525">
            <v>39567</v>
          </cell>
        </row>
        <row r="4526">
          <cell r="A4526">
            <v>170894</v>
          </cell>
          <cell r="B4526" t="str">
            <v>Text</v>
          </cell>
          <cell r="C4526">
            <v>2</v>
          </cell>
          <cell r="D4526" t="str">
            <v>Text</v>
          </cell>
          <cell r="E4526">
            <v>129396</v>
          </cell>
          <cell r="F4526" t="str">
            <v>Text</v>
          </cell>
          <cell r="G4526" t="str">
            <v>EINZELZEIT</v>
          </cell>
          <cell r="H4526" t="str">
            <v>U.</v>
          </cell>
          <cell r="I4526">
            <v>0</v>
          </cell>
          <cell r="J4526">
            <v>40299</v>
          </cell>
          <cell r="K4526">
            <v>39567</v>
          </cell>
          <cell r="L4526">
            <v>0.68402777777777779</v>
          </cell>
          <cell r="M4526">
            <v>39567</v>
          </cell>
          <cell r="N4526">
            <v>0.95208333333333339</v>
          </cell>
          <cell r="O4526">
            <v>0</v>
          </cell>
          <cell r="P4526">
            <v>60</v>
          </cell>
          <cell r="Q4526">
            <v>0</v>
          </cell>
          <cell r="R4526">
            <v>0</v>
          </cell>
          <cell r="T4526">
            <v>1782911662</v>
          </cell>
          <cell r="U4526">
            <v>39567</v>
          </cell>
        </row>
        <row r="4527">
          <cell r="A4527">
            <v>170726</v>
          </cell>
          <cell r="B4527" t="str">
            <v>Text</v>
          </cell>
          <cell r="C4527">
            <v>46</v>
          </cell>
          <cell r="D4527" t="str">
            <v>Text</v>
          </cell>
          <cell r="E4527">
            <v>177066</v>
          </cell>
          <cell r="F4527" t="str">
            <v>Text</v>
          </cell>
          <cell r="G4527" t="str">
            <v>EINZELZEIT</v>
          </cell>
          <cell r="H4527" t="str">
            <v>K</v>
          </cell>
          <cell r="I4527" t="str">
            <v>0.5</v>
          </cell>
          <cell r="J4527" t="str">
            <v>0.68</v>
          </cell>
          <cell r="K4527">
            <v>39567</v>
          </cell>
          <cell r="L4527">
            <v>0.46666666666666662</v>
          </cell>
          <cell r="M4527">
            <v>39568</v>
          </cell>
          <cell r="N4527">
            <v>0.34861111111111115</v>
          </cell>
          <cell r="O4527">
            <v>2</v>
          </cell>
          <cell r="P4527">
            <v>40</v>
          </cell>
          <cell r="Q4527">
            <v>1571</v>
          </cell>
          <cell r="R4527">
            <v>11</v>
          </cell>
          <cell r="S4527">
            <v>8</v>
          </cell>
          <cell r="T4527">
            <v>1776411664</v>
          </cell>
          <cell r="U4527">
            <v>39567</v>
          </cell>
        </row>
        <row r="4528">
          <cell r="A4528">
            <v>170726</v>
          </cell>
          <cell r="B4528" t="str">
            <v>Text</v>
          </cell>
          <cell r="C4528">
            <v>46</v>
          </cell>
          <cell r="D4528" t="str">
            <v>Text</v>
          </cell>
          <cell r="E4528">
            <v>177066</v>
          </cell>
          <cell r="F4528" t="str">
            <v>Text</v>
          </cell>
          <cell r="G4528" t="str">
            <v>RUESTEN</v>
          </cell>
          <cell r="H4528" t="str">
            <v>RE</v>
          </cell>
          <cell r="I4528" t="str">
            <v>0.5</v>
          </cell>
          <cell r="J4528" t="str">
            <v>0.68</v>
          </cell>
          <cell r="K4528">
            <v>39567</v>
          </cell>
          <cell r="L4528">
            <v>0.46666666666666662</v>
          </cell>
          <cell r="M4528">
            <v>39567</v>
          </cell>
          <cell r="N4528">
            <v>0.46666666666666662</v>
          </cell>
          <cell r="O4528">
            <v>2</v>
          </cell>
          <cell r="P4528">
            <v>40</v>
          </cell>
          <cell r="Q4528">
            <v>0</v>
          </cell>
          <cell r="R4528">
            <v>0</v>
          </cell>
          <cell r="T4528">
            <v>1776411664</v>
          </cell>
          <cell r="U4528">
            <v>39567</v>
          </cell>
        </row>
        <row r="4529">
          <cell r="A4529">
            <v>172352</v>
          </cell>
          <cell r="B4529" t="str">
            <v>Text</v>
          </cell>
          <cell r="C4529">
            <v>46</v>
          </cell>
          <cell r="D4529" t="str">
            <v>Text</v>
          </cell>
          <cell r="E4529">
            <v>177066</v>
          </cell>
          <cell r="F4529" t="str">
            <v>Text</v>
          </cell>
          <cell r="G4529" t="str">
            <v>EINZELZEIT</v>
          </cell>
          <cell r="H4529" t="str">
            <v>K</v>
          </cell>
          <cell r="I4529" t="str">
            <v>0.7</v>
          </cell>
          <cell r="J4529" t="str">
            <v>0.45</v>
          </cell>
          <cell r="K4529">
            <v>39567</v>
          </cell>
          <cell r="L4529">
            <v>0.51180555555555551</v>
          </cell>
          <cell r="M4529">
            <v>39567</v>
          </cell>
          <cell r="N4529">
            <v>0.65694444444444444</v>
          </cell>
          <cell r="O4529">
            <v>5</v>
          </cell>
          <cell r="P4529">
            <v>40</v>
          </cell>
          <cell r="Q4529">
            <v>255</v>
          </cell>
          <cell r="R4529">
            <v>1</v>
          </cell>
          <cell r="S4529">
            <v>6</v>
          </cell>
          <cell r="T4529">
            <v>1776703664</v>
          </cell>
          <cell r="U4529">
            <v>39567</v>
          </cell>
        </row>
        <row r="4530">
          <cell r="A4530">
            <v>172352</v>
          </cell>
          <cell r="B4530" t="str">
            <v>Text</v>
          </cell>
          <cell r="C4530">
            <v>46</v>
          </cell>
          <cell r="D4530" t="str">
            <v>Text</v>
          </cell>
          <cell r="E4530">
            <v>177066</v>
          </cell>
          <cell r="F4530" t="str">
            <v>Text</v>
          </cell>
          <cell r="G4530" t="str">
            <v>RUESTEN</v>
          </cell>
          <cell r="H4530" t="str">
            <v>RE</v>
          </cell>
          <cell r="I4530" t="str">
            <v>0.7</v>
          </cell>
          <cell r="J4530" t="str">
            <v>0.45</v>
          </cell>
          <cell r="K4530">
            <v>39567</v>
          </cell>
          <cell r="L4530">
            <v>0.51111111111111118</v>
          </cell>
          <cell r="M4530">
            <v>39567</v>
          </cell>
          <cell r="N4530">
            <v>0.51111111111111118</v>
          </cell>
          <cell r="O4530">
            <v>5</v>
          </cell>
          <cell r="P4530">
            <v>40</v>
          </cell>
          <cell r="Q4530">
            <v>0</v>
          </cell>
          <cell r="R4530">
            <v>0</v>
          </cell>
          <cell r="T4530">
            <v>1776703664</v>
          </cell>
          <cell r="U4530">
            <v>39567</v>
          </cell>
        </row>
        <row r="4531">
          <cell r="A4531">
            <v>124750</v>
          </cell>
          <cell r="B4531" t="str">
            <v>Text</v>
          </cell>
          <cell r="C4531">
            <v>46</v>
          </cell>
          <cell r="D4531" t="str">
            <v>Text</v>
          </cell>
          <cell r="E4531">
            <v>177066</v>
          </cell>
          <cell r="F4531" t="str">
            <v>Text</v>
          </cell>
          <cell r="G4531" t="str">
            <v>EINZELZEIT</v>
          </cell>
          <cell r="H4531" t="str">
            <v>K</v>
          </cell>
          <cell r="I4531" t="str">
            <v>0.6</v>
          </cell>
          <cell r="J4531" t="str">
            <v>0.7</v>
          </cell>
          <cell r="K4531">
            <v>39567</v>
          </cell>
          <cell r="L4531">
            <v>0.90069444444444446</v>
          </cell>
          <cell r="M4531">
            <v>39568</v>
          </cell>
          <cell r="N4531">
            <v>4.0972222222222222E-2</v>
          </cell>
          <cell r="O4531">
            <v>50</v>
          </cell>
          <cell r="P4531">
            <v>40</v>
          </cell>
          <cell r="Q4531">
            <v>163</v>
          </cell>
          <cell r="R4531">
            <v>0</v>
          </cell>
          <cell r="S4531">
            <v>8</v>
          </cell>
          <cell r="T4531">
            <v>1776696664</v>
          </cell>
          <cell r="U4531">
            <v>39567</v>
          </cell>
        </row>
        <row r="4532">
          <cell r="A4532">
            <v>124750</v>
          </cell>
          <cell r="B4532" t="str">
            <v>Text</v>
          </cell>
          <cell r="C4532">
            <v>46</v>
          </cell>
          <cell r="D4532" t="str">
            <v>Text</v>
          </cell>
          <cell r="E4532">
            <v>177066</v>
          </cell>
          <cell r="F4532" t="str">
            <v>Text</v>
          </cell>
          <cell r="G4532" t="str">
            <v>RUESTEN</v>
          </cell>
          <cell r="H4532" t="str">
            <v>RE</v>
          </cell>
          <cell r="I4532" t="str">
            <v>0.6</v>
          </cell>
          <cell r="J4532" t="str">
            <v>0.7</v>
          </cell>
          <cell r="K4532">
            <v>39567</v>
          </cell>
          <cell r="L4532">
            <v>0.68888888888888899</v>
          </cell>
          <cell r="M4532">
            <v>39567</v>
          </cell>
          <cell r="N4532">
            <v>0.7284722222222223</v>
          </cell>
          <cell r="O4532">
            <v>50</v>
          </cell>
          <cell r="P4532">
            <v>40</v>
          </cell>
          <cell r="Q4532">
            <v>0</v>
          </cell>
          <cell r="R4532">
            <v>0</v>
          </cell>
          <cell r="T4532">
            <v>1776696664</v>
          </cell>
          <cell r="U4532">
            <v>39567</v>
          </cell>
        </row>
        <row r="4533">
          <cell r="A4533">
            <v>124750</v>
          </cell>
          <cell r="B4533" t="str">
            <v>Text</v>
          </cell>
          <cell r="C4533">
            <v>46</v>
          </cell>
          <cell r="D4533" t="str">
            <v>Text</v>
          </cell>
          <cell r="E4533">
            <v>177066</v>
          </cell>
          <cell r="F4533" t="str">
            <v>Text</v>
          </cell>
          <cell r="G4533" t="str">
            <v>EINZELZEIT</v>
          </cell>
          <cell r="H4533" t="str">
            <v>U.</v>
          </cell>
          <cell r="I4533" t="str">
            <v>0.6</v>
          </cell>
          <cell r="J4533" t="str">
            <v>0.7</v>
          </cell>
          <cell r="K4533">
            <v>39567</v>
          </cell>
          <cell r="L4533">
            <v>0.7284722222222223</v>
          </cell>
          <cell r="M4533">
            <v>39567</v>
          </cell>
          <cell r="N4533">
            <v>0.9</v>
          </cell>
          <cell r="O4533">
            <v>50</v>
          </cell>
          <cell r="P4533">
            <v>40</v>
          </cell>
          <cell r="Q4533">
            <v>0</v>
          </cell>
          <cell r="R4533">
            <v>5</v>
          </cell>
          <cell r="S4533">
            <v>6</v>
          </cell>
          <cell r="T4533">
            <v>1776696664</v>
          </cell>
          <cell r="U4533">
            <v>39567</v>
          </cell>
        </row>
        <row r="4534">
          <cell r="A4534">
            <v>170726</v>
          </cell>
          <cell r="B4534" t="str">
            <v>Text</v>
          </cell>
          <cell r="C4534">
            <v>46</v>
          </cell>
          <cell r="D4534" t="str">
            <v>Text</v>
          </cell>
          <cell r="E4534">
            <v>177066</v>
          </cell>
          <cell r="F4534" t="str">
            <v>Text</v>
          </cell>
          <cell r="G4534" t="str">
            <v>EINZELZEIT</v>
          </cell>
          <cell r="H4534" t="str">
            <v>K</v>
          </cell>
          <cell r="I4534" t="str">
            <v>0.68</v>
          </cell>
          <cell r="J4534" t="str">
            <v>0.68</v>
          </cell>
          <cell r="K4534">
            <v>39567</v>
          </cell>
          <cell r="L4534">
            <v>0.11388888888888889</v>
          </cell>
          <cell r="M4534">
            <v>39567</v>
          </cell>
          <cell r="N4534">
            <v>0.46666666666666662</v>
          </cell>
          <cell r="O4534">
            <v>5</v>
          </cell>
          <cell r="P4534">
            <v>40</v>
          </cell>
          <cell r="Q4534">
            <v>756</v>
          </cell>
          <cell r="R4534">
            <v>0</v>
          </cell>
          <cell r="T4534">
            <v>1781572664</v>
          </cell>
          <cell r="U4534">
            <v>39567</v>
          </cell>
        </row>
        <row r="4535">
          <cell r="A4535">
            <v>170726</v>
          </cell>
          <cell r="B4535" t="str">
            <v>Text</v>
          </cell>
          <cell r="C4535">
            <v>46</v>
          </cell>
          <cell r="D4535" t="str">
            <v>Text</v>
          </cell>
          <cell r="E4535">
            <v>177066</v>
          </cell>
          <cell r="F4535" t="str">
            <v>Text</v>
          </cell>
          <cell r="G4535" t="str">
            <v>RUESTEN</v>
          </cell>
          <cell r="H4535" t="str">
            <v>RE</v>
          </cell>
          <cell r="I4535" t="str">
            <v>0.68</v>
          </cell>
          <cell r="J4535" t="str">
            <v>0.68</v>
          </cell>
          <cell r="K4535">
            <v>39567</v>
          </cell>
          <cell r="L4535">
            <v>0.11319444444444444</v>
          </cell>
          <cell r="M4535">
            <v>39567</v>
          </cell>
          <cell r="N4535">
            <v>0.11319444444444444</v>
          </cell>
          <cell r="O4535">
            <v>5</v>
          </cell>
          <cell r="P4535">
            <v>40</v>
          </cell>
          <cell r="Q4535">
            <v>0</v>
          </cell>
          <cell r="R4535">
            <v>0</v>
          </cell>
          <cell r="T4535">
            <v>1781572664</v>
          </cell>
          <cell r="U4535">
            <v>39567</v>
          </cell>
        </row>
        <row r="4536">
          <cell r="A4536">
            <v>172352</v>
          </cell>
          <cell r="B4536" t="str">
            <v>Text</v>
          </cell>
          <cell r="C4536">
            <v>46</v>
          </cell>
          <cell r="D4536" t="str">
            <v>Text</v>
          </cell>
          <cell r="E4536">
            <v>177066</v>
          </cell>
          <cell r="F4536" t="str">
            <v>Text</v>
          </cell>
          <cell r="G4536" t="str">
            <v>EINZELZEIT</v>
          </cell>
          <cell r="H4536" t="str">
            <v>K</v>
          </cell>
          <cell r="I4536" t="str">
            <v>0.75</v>
          </cell>
          <cell r="J4536" t="str">
            <v>0.45</v>
          </cell>
          <cell r="K4536">
            <v>39567</v>
          </cell>
          <cell r="L4536">
            <v>0.3527777777777778</v>
          </cell>
          <cell r="M4536">
            <v>39567</v>
          </cell>
          <cell r="N4536">
            <v>0.4993055555555555</v>
          </cell>
          <cell r="O4536">
            <v>55</v>
          </cell>
          <cell r="P4536">
            <v>40</v>
          </cell>
          <cell r="Q4536">
            <v>256</v>
          </cell>
          <cell r="R4536">
            <v>0</v>
          </cell>
          <cell r="T4536">
            <v>1789489664</v>
          </cell>
          <cell r="U4536">
            <v>39567</v>
          </cell>
        </row>
        <row r="4537">
          <cell r="A4537">
            <v>172352</v>
          </cell>
          <cell r="B4537" t="str">
            <v>Text</v>
          </cell>
          <cell r="C4537">
            <v>46</v>
          </cell>
          <cell r="D4537" t="str">
            <v>Text</v>
          </cell>
          <cell r="E4537">
            <v>177066</v>
          </cell>
          <cell r="F4537" t="str">
            <v>Text</v>
          </cell>
          <cell r="G4537" t="str">
            <v>RUESTEN</v>
          </cell>
          <cell r="H4537" t="str">
            <v>RE</v>
          </cell>
          <cell r="I4537" t="str">
            <v>0.75</v>
          </cell>
          <cell r="J4537" t="str">
            <v>0.45</v>
          </cell>
          <cell r="K4537">
            <v>39567</v>
          </cell>
          <cell r="L4537">
            <v>0.32569444444444445</v>
          </cell>
          <cell r="M4537">
            <v>39567</v>
          </cell>
          <cell r="N4537">
            <v>0.3527777777777778</v>
          </cell>
          <cell r="O4537">
            <v>55</v>
          </cell>
          <cell r="P4537">
            <v>40</v>
          </cell>
          <cell r="Q4537">
            <v>0</v>
          </cell>
          <cell r="R4537">
            <v>0</v>
          </cell>
          <cell r="T4537">
            <v>1789489664</v>
          </cell>
          <cell r="U4537">
            <v>39567</v>
          </cell>
        </row>
        <row r="4538">
          <cell r="A4538">
            <v>170461</v>
          </cell>
          <cell r="B4538" t="str">
            <v>Text</v>
          </cell>
          <cell r="C4538">
            <v>46</v>
          </cell>
          <cell r="D4538" t="str">
            <v>Text</v>
          </cell>
          <cell r="E4538">
            <v>177066</v>
          </cell>
          <cell r="F4538" t="str">
            <v>Text</v>
          </cell>
          <cell r="G4538" t="str">
            <v>EINZELZEIT</v>
          </cell>
          <cell r="H4538" t="str">
            <v>K</v>
          </cell>
          <cell r="I4538" t="str">
            <v>0.6</v>
          </cell>
          <cell r="J4538" t="str">
            <v>0.6</v>
          </cell>
          <cell r="K4538">
            <v>39567</v>
          </cell>
          <cell r="L4538">
            <v>0.28125</v>
          </cell>
          <cell r="M4538">
            <v>39567</v>
          </cell>
          <cell r="N4538">
            <v>0.31944444444444448</v>
          </cell>
          <cell r="O4538">
            <v>65</v>
          </cell>
          <cell r="P4538">
            <v>60</v>
          </cell>
          <cell r="Q4538">
            <v>94</v>
          </cell>
          <cell r="R4538">
            <v>0</v>
          </cell>
          <cell r="T4538">
            <v>1787638663</v>
          </cell>
          <cell r="U4538">
            <v>39567</v>
          </cell>
        </row>
        <row r="4539">
          <cell r="A4539">
            <v>170461</v>
          </cell>
          <cell r="B4539" t="str">
            <v>Text</v>
          </cell>
          <cell r="C4539">
            <v>46</v>
          </cell>
          <cell r="D4539" t="str">
            <v>Text</v>
          </cell>
          <cell r="E4539">
            <v>177066</v>
          </cell>
          <cell r="F4539" t="str">
            <v>Text</v>
          </cell>
          <cell r="G4539" t="str">
            <v>RUESTEN</v>
          </cell>
          <cell r="H4539" t="str">
            <v>RE</v>
          </cell>
          <cell r="I4539" t="str">
            <v>0.6</v>
          </cell>
          <cell r="J4539" t="str">
            <v>0.6</v>
          </cell>
          <cell r="K4539">
            <v>39567</v>
          </cell>
          <cell r="L4539">
            <v>0.2590277777777778</v>
          </cell>
          <cell r="M4539">
            <v>39567</v>
          </cell>
          <cell r="N4539">
            <v>0.28125</v>
          </cell>
          <cell r="O4539">
            <v>65</v>
          </cell>
          <cell r="P4539">
            <v>60</v>
          </cell>
          <cell r="Q4539">
            <v>0</v>
          </cell>
          <cell r="R4539">
            <v>0</v>
          </cell>
          <cell r="T4539">
            <v>1787638663</v>
          </cell>
          <cell r="U4539">
            <v>39567</v>
          </cell>
        </row>
        <row r="4540">
          <cell r="A4540">
            <v>149996</v>
          </cell>
          <cell r="B4540" t="str">
            <v>Text</v>
          </cell>
          <cell r="C4540">
            <v>36</v>
          </cell>
          <cell r="D4540" t="str">
            <v>Text</v>
          </cell>
          <cell r="E4540">
            <v>195776</v>
          </cell>
          <cell r="F4540" t="str">
            <v>Text</v>
          </cell>
          <cell r="G4540" t="str">
            <v>EINZELZEIT</v>
          </cell>
          <cell r="H4540" t="str">
            <v>K</v>
          </cell>
          <cell r="I4540">
            <v>5</v>
          </cell>
          <cell r="J4540" t="str">
            <v>0.25</v>
          </cell>
          <cell r="K4540">
            <v>39568</v>
          </cell>
          <cell r="L4540">
            <v>0.31944444444444448</v>
          </cell>
          <cell r="M4540">
            <v>39568</v>
          </cell>
          <cell r="N4540">
            <v>0.34097222222222223</v>
          </cell>
          <cell r="O4540" t="str">
            <v>0.25</v>
          </cell>
          <cell r="P4540">
            <v>5</v>
          </cell>
          <cell r="Q4540">
            <v>150</v>
          </cell>
          <cell r="R4540">
            <v>0</v>
          </cell>
          <cell r="T4540">
            <v>1776085664</v>
          </cell>
          <cell r="U4540">
            <v>39568</v>
          </cell>
        </row>
        <row r="4541">
          <cell r="A4541">
            <v>149996</v>
          </cell>
          <cell r="B4541" t="str">
            <v>Text</v>
          </cell>
          <cell r="C4541">
            <v>36</v>
          </cell>
          <cell r="D4541" t="str">
            <v>Text</v>
          </cell>
          <cell r="E4541">
            <v>195776</v>
          </cell>
          <cell r="F4541" t="str">
            <v>Text</v>
          </cell>
          <cell r="G4541" t="str">
            <v>RUESTEN</v>
          </cell>
          <cell r="H4541" t="str">
            <v>RE</v>
          </cell>
          <cell r="I4541">
            <v>5</v>
          </cell>
          <cell r="J4541" t="str">
            <v>0.25</v>
          </cell>
          <cell r="K4541">
            <v>39568</v>
          </cell>
          <cell r="L4541">
            <v>0.31874999999999998</v>
          </cell>
          <cell r="M4541">
            <v>39568</v>
          </cell>
          <cell r="N4541">
            <v>0.31874999999999998</v>
          </cell>
          <cell r="O4541" t="str">
            <v>0.25</v>
          </cell>
          <cell r="P4541">
            <v>5</v>
          </cell>
          <cell r="Q4541">
            <v>0</v>
          </cell>
          <cell r="R4541">
            <v>0</v>
          </cell>
          <cell r="T4541">
            <v>1776085664</v>
          </cell>
          <cell r="U4541">
            <v>39568</v>
          </cell>
        </row>
        <row r="4542">
          <cell r="A4542">
            <v>170265</v>
          </cell>
          <cell r="B4542" t="str">
            <v>Text</v>
          </cell>
          <cell r="C4542">
            <v>36</v>
          </cell>
          <cell r="D4542" t="str">
            <v>Text</v>
          </cell>
          <cell r="E4542">
            <v>195776</v>
          </cell>
          <cell r="F4542" t="str">
            <v>Text</v>
          </cell>
          <cell r="G4542" t="str">
            <v>EINZELZEIT</v>
          </cell>
          <cell r="H4542" t="str">
            <v>K</v>
          </cell>
          <cell r="I4542">
            <v>5</v>
          </cell>
          <cell r="J4542" t="str">
            <v>0.25</v>
          </cell>
          <cell r="K4542">
            <v>39568</v>
          </cell>
          <cell r="L4542">
            <v>0.25972222222222224</v>
          </cell>
          <cell r="M4542">
            <v>39568</v>
          </cell>
          <cell r="N4542">
            <v>0.2951388888888889</v>
          </cell>
          <cell r="O4542" t="str">
            <v>0.25</v>
          </cell>
          <cell r="P4542">
            <v>5</v>
          </cell>
          <cell r="Q4542">
            <v>196</v>
          </cell>
          <cell r="R4542">
            <v>0</v>
          </cell>
          <cell r="T4542">
            <v>1776482664</v>
          </cell>
          <cell r="U4542">
            <v>39568</v>
          </cell>
        </row>
        <row r="4543">
          <cell r="A4543">
            <v>170265</v>
          </cell>
          <cell r="B4543" t="str">
            <v>Text</v>
          </cell>
          <cell r="C4543">
            <v>36</v>
          </cell>
          <cell r="D4543" t="str">
            <v>Text</v>
          </cell>
          <cell r="E4543">
            <v>195776</v>
          </cell>
          <cell r="F4543" t="str">
            <v>Text</v>
          </cell>
          <cell r="G4543" t="str">
            <v>RUESTEN</v>
          </cell>
          <cell r="H4543" t="str">
            <v>RE</v>
          </cell>
          <cell r="I4543">
            <v>5</v>
          </cell>
          <cell r="J4543" t="str">
            <v>0.25</v>
          </cell>
          <cell r="K4543">
            <v>39568</v>
          </cell>
          <cell r="L4543">
            <v>0.2590277777777778</v>
          </cell>
          <cell r="M4543">
            <v>39568</v>
          </cell>
          <cell r="N4543">
            <v>0.25972222222222224</v>
          </cell>
          <cell r="O4543" t="str">
            <v>0.25</v>
          </cell>
          <cell r="P4543">
            <v>5</v>
          </cell>
          <cell r="Q4543">
            <v>0</v>
          </cell>
          <cell r="R4543">
            <v>0</v>
          </cell>
          <cell r="T4543">
            <v>1776482664</v>
          </cell>
          <cell r="U4543">
            <v>39568</v>
          </cell>
        </row>
        <row r="4544">
          <cell r="A4544">
            <v>149931</v>
          </cell>
          <cell r="B4544" t="str">
            <v>Text</v>
          </cell>
          <cell r="C4544">
            <v>36</v>
          </cell>
          <cell r="D4544" t="str">
            <v>Text</v>
          </cell>
          <cell r="E4544">
            <v>195776</v>
          </cell>
          <cell r="F4544" t="str">
            <v>Text</v>
          </cell>
          <cell r="G4544" t="str">
            <v>EINZELZEIT</v>
          </cell>
          <cell r="H4544" t="str">
            <v>K</v>
          </cell>
          <cell r="I4544">
            <v>5</v>
          </cell>
          <cell r="J4544" t="str">
            <v>0.25</v>
          </cell>
          <cell r="K4544">
            <v>39568</v>
          </cell>
          <cell r="L4544">
            <v>0.31458333333333333</v>
          </cell>
          <cell r="M4544">
            <v>39568</v>
          </cell>
          <cell r="N4544">
            <v>0.31458333333333333</v>
          </cell>
          <cell r="O4544" t="str">
            <v>0.25</v>
          </cell>
          <cell r="P4544">
            <v>5</v>
          </cell>
          <cell r="Q4544">
            <v>77</v>
          </cell>
          <cell r="R4544">
            <v>0</v>
          </cell>
          <cell r="T4544">
            <v>1776487664</v>
          </cell>
          <cell r="U4544">
            <v>39568</v>
          </cell>
        </row>
        <row r="4545">
          <cell r="A4545">
            <v>149931</v>
          </cell>
          <cell r="B4545" t="str">
            <v>Text</v>
          </cell>
          <cell r="C4545">
            <v>36</v>
          </cell>
          <cell r="D4545" t="str">
            <v>Text</v>
          </cell>
          <cell r="E4545">
            <v>195776</v>
          </cell>
          <cell r="F4545" t="str">
            <v>Text</v>
          </cell>
          <cell r="G4545" t="str">
            <v>RUESTEN</v>
          </cell>
          <cell r="H4545" t="str">
            <v>RE</v>
          </cell>
          <cell r="I4545">
            <v>5</v>
          </cell>
          <cell r="J4545" t="str">
            <v>0.25</v>
          </cell>
          <cell r="K4545">
            <v>39568</v>
          </cell>
          <cell r="L4545">
            <v>0.31388888888888888</v>
          </cell>
          <cell r="M4545">
            <v>39568</v>
          </cell>
          <cell r="N4545">
            <v>0.31458333333333333</v>
          </cell>
          <cell r="O4545" t="str">
            <v>0.25</v>
          </cell>
          <cell r="P4545">
            <v>5</v>
          </cell>
          <cell r="Q4545">
            <v>0</v>
          </cell>
          <cell r="R4545">
            <v>0</v>
          </cell>
          <cell r="T4545">
            <v>1776487664</v>
          </cell>
          <cell r="U4545">
            <v>39568</v>
          </cell>
        </row>
        <row r="4546">
          <cell r="A4546">
            <v>170244</v>
          </cell>
          <cell r="B4546" t="str">
            <v>Text</v>
          </cell>
          <cell r="C4546">
            <v>36</v>
          </cell>
          <cell r="D4546" t="str">
            <v>Text</v>
          </cell>
          <cell r="E4546">
            <v>195776</v>
          </cell>
          <cell r="F4546" t="str">
            <v>Text</v>
          </cell>
          <cell r="G4546" t="str">
            <v>EINZELZEIT</v>
          </cell>
          <cell r="H4546" t="str">
            <v>K</v>
          </cell>
          <cell r="I4546">
            <v>5</v>
          </cell>
          <cell r="J4546" t="str">
            <v>0.25</v>
          </cell>
          <cell r="K4546">
            <v>39568</v>
          </cell>
          <cell r="L4546">
            <v>0.25486111111111109</v>
          </cell>
          <cell r="M4546">
            <v>39568</v>
          </cell>
          <cell r="N4546">
            <v>0.25486111111111109</v>
          </cell>
          <cell r="O4546" t="str">
            <v>0.25</v>
          </cell>
          <cell r="P4546">
            <v>5</v>
          </cell>
          <cell r="Q4546">
            <v>54</v>
          </cell>
          <cell r="R4546">
            <v>0</v>
          </cell>
          <cell r="T4546">
            <v>1776464664</v>
          </cell>
          <cell r="U4546">
            <v>39568</v>
          </cell>
        </row>
        <row r="4547">
          <cell r="A4547">
            <v>170244</v>
          </cell>
          <cell r="B4547" t="str">
            <v>Text</v>
          </cell>
          <cell r="C4547">
            <v>36</v>
          </cell>
          <cell r="D4547" t="str">
            <v>Text</v>
          </cell>
          <cell r="E4547">
            <v>195776</v>
          </cell>
          <cell r="F4547" t="str">
            <v>Text</v>
          </cell>
          <cell r="G4547" t="str">
            <v>RUESTEN</v>
          </cell>
          <cell r="H4547" t="str">
            <v>RE</v>
          </cell>
          <cell r="I4547">
            <v>5</v>
          </cell>
          <cell r="J4547" t="str">
            <v>0.25</v>
          </cell>
          <cell r="K4547">
            <v>39568</v>
          </cell>
          <cell r="L4547">
            <v>0.25416666666666665</v>
          </cell>
          <cell r="M4547">
            <v>39568</v>
          </cell>
          <cell r="N4547">
            <v>0.25486111111111109</v>
          </cell>
          <cell r="O4547" t="str">
            <v>0.25</v>
          </cell>
          <cell r="P4547">
            <v>5</v>
          </cell>
          <cell r="Q4547">
            <v>0</v>
          </cell>
          <cell r="R4547">
            <v>0</v>
          </cell>
          <cell r="T4547">
            <v>1776464664</v>
          </cell>
          <cell r="U4547">
            <v>39568</v>
          </cell>
        </row>
        <row r="4548">
          <cell r="A4548">
            <v>124972</v>
          </cell>
          <cell r="B4548" t="str">
            <v>Text</v>
          </cell>
          <cell r="C4548">
            <v>5</v>
          </cell>
          <cell r="D4548" t="str">
            <v>Text</v>
          </cell>
          <cell r="E4548">
            <v>195776</v>
          </cell>
          <cell r="F4548" t="str">
            <v>Text</v>
          </cell>
          <cell r="G4548" t="str">
            <v>EINZELZEIT</v>
          </cell>
          <cell r="H4548" t="str">
            <v>K</v>
          </cell>
          <cell r="I4548">
            <v>0</v>
          </cell>
          <cell r="J4548" t="str">
            <v>0.2</v>
          </cell>
          <cell r="K4548">
            <v>39568</v>
          </cell>
          <cell r="L4548">
            <v>0.48333333333333334</v>
          </cell>
          <cell r="M4548">
            <v>39568</v>
          </cell>
          <cell r="N4548">
            <v>0.48333333333333334</v>
          </cell>
          <cell r="O4548">
            <v>0</v>
          </cell>
          <cell r="P4548">
            <v>5</v>
          </cell>
          <cell r="Q4548">
            <v>11</v>
          </cell>
          <cell r="R4548">
            <v>0</v>
          </cell>
          <cell r="T4548">
            <v>1781203664</v>
          </cell>
          <cell r="U4548">
            <v>39568</v>
          </cell>
        </row>
        <row r="4549">
          <cell r="A4549">
            <v>170746</v>
          </cell>
          <cell r="B4549" t="str">
            <v>Text</v>
          </cell>
          <cell r="C4549">
            <v>36</v>
          </cell>
          <cell r="D4549" t="str">
            <v>Text</v>
          </cell>
          <cell r="E4549">
            <v>195688</v>
          </cell>
          <cell r="F4549" t="str">
            <v>Text</v>
          </cell>
          <cell r="G4549" t="str">
            <v>RUESTEN</v>
          </cell>
          <cell r="H4549" t="str">
            <v>RE</v>
          </cell>
          <cell r="I4549" t="str">
            <v>0.25</v>
          </cell>
          <cell r="J4549" t="str">
            <v>0.25</v>
          </cell>
          <cell r="K4549">
            <v>39568</v>
          </cell>
          <cell r="L4549">
            <v>0.51388888888888895</v>
          </cell>
          <cell r="M4549">
            <v>39568</v>
          </cell>
          <cell r="N4549">
            <v>0.51388888888888895</v>
          </cell>
          <cell r="O4549">
            <v>10</v>
          </cell>
          <cell r="P4549">
            <v>10</v>
          </cell>
          <cell r="Q4549">
            <v>0</v>
          </cell>
          <cell r="R4549">
            <v>0</v>
          </cell>
          <cell r="T4549">
            <v>1776010667</v>
          </cell>
          <cell r="U4549">
            <v>39568</v>
          </cell>
        </row>
        <row r="4550">
          <cell r="A4550">
            <v>170746</v>
          </cell>
          <cell r="B4550" t="str">
            <v>Text</v>
          </cell>
          <cell r="C4550">
            <v>36</v>
          </cell>
          <cell r="D4550" t="str">
            <v>Text</v>
          </cell>
          <cell r="E4550">
            <v>195688</v>
          </cell>
          <cell r="F4550" t="str">
            <v>Text</v>
          </cell>
          <cell r="G4550" t="str">
            <v>EINZELZEIT</v>
          </cell>
          <cell r="H4550" t="str">
            <v>K</v>
          </cell>
          <cell r="I4550" t="str">
            <v>0.25</v>
          </cell>
          <cell r="J4550" t="str">
            <v>0.25</v>
          </cell>
          <cell r="K4550">
            <v>39568</v>
          </cell>
          <cell r="L4550">
            <v>0.51458333333333328</v>
          </cell>
          <cell r="M4550">
            <v>39568</v>
          </cell>
          <cell r="N4550">
            <v>0.55694444444444446</v>
          </cell>
          <cell r="O4550">
            <v>10</v>
          </cell>
          <cell r="P4550">
            <v>10</v>
          </cell>
          <cell r="Q4550">
            <v>540</v>
          </cell>
          <cell r="R4550">
            <v>0</v>
          </cell>
          <cell r="T4550">
            <v>1776010667</v>
          </cell>
          <cell r="U4550">
            <v>39568</v>
          </cell>
        </row>
        <row r="4551">
          <cell r="A4551">
            <v>170746</v>
          </cell>
          <cell r="B4551" t="str">
            <v>Text</v>
          </cell>
          <cell r="C4551">
            <v>36</v>
          </cell>
          <cell r="D4551" t="str">
            <v>Text</v>
          </cell>
          <cell r="E4551">
            <v>195688</v>
          </cell>
          <cell r="F4551" t="str">
            <v>Text</v>
          </cell>
          <cell r="G4551" t="str">
            <v>EINZELZEIT</v>
          </cell>
          <cell r="H4551" t="str">
            <v>K</v>
          </cell>
          <cell r="I4551" t="str">
            <v>0.25</v>
          </cell>
          <cell r="J4551" t="str">
            <v>0.25</v>
          </cell>
          <cell r="K4551">
            <v>39568</v>
          </cell>
          <cell r="L4551">
            <v>0.28055555555555556</v>
          </cell>
          <cell r="M4551">
            <v>39568</v>
          </cell>
          <cell r="N4551">
            <v>0.30763888888888891</v>
          </cell>
          <cell r="O4551">
            <v>10</v>
          </cell>
          <cell r="P4551">
            <v>10</v>
          </cell>
          <cell r="Q4551">
            <v>540</v>
          </cell>
          <cell r="R4551">
            <v>0</v>
          </cell>
          <cell r="T4551">
            <v>1776489667</v>
          </cell>
          <cell r="U4551">
            <v>39568</v>
          </cell>
        </row>
        <row r="4552">
          <cell r="A4552">
            <v>170746</v>
          </cell>
          <cell r="B4552" t="str">
            <v>Text</v>
          </cell>
          <cell r="C4552">
            <v>36</v>
          </cell>
          <cell r="D4552" t="str">
            <v>Text</v>
          </cell>
          <cell r="E4552">
            <v>195688</v>
          </cell>
          <cell r="F4552" t="str">
            <v>Text</v>
          </cell>
          <cell r="G4552" t="str">
            <v>RUESTEN</v>
          </cell>
          <cell r="H4552" t="str">
            <v>RE</v>
          </cell>
          <cell r="I4552" t="str">
            <v>0.25</v>
          </cell>
          <cell r="J4552" t="str">
            <v>0.25</v>
          </cell>
          <cell r="K4552">
            <v>39568</v>
          </cell>
          <cell r="L4552">
            <v>0.28055555555555556</v>
          </cell>
          <cell r="M4552">
            <v>39568</v>
          </cell>
          <cell r="N4552">
            <v>0.28055555555555556</v>
          </cell>
          <cell r="O4552">
            <v>10</v>
          </cell>
          <cell r="P4552">
            <v>10</v>
          </cell>
          <cell r="Q4552">
            <v>0</v>
          </cell>
          <cell r="R4552">
            <v>0</v>
          </cell>
          <cell r="T4552">
            <v>1776489667</v>
          </cell>
          <cell r="U4552">
            <v>39568</v>
          </cell>
        </row>
        <row r="4553">
          <cell r="A4553">
            <v>170743</v>
          </cell>
          <cell r="B4553" t="str">
            <v>Text</v>
          </cell>
          <cell r="C4553">
            <v>36</v>
          </cell>
          <cell r="D4553" t="str">
            <v>Text</v>
          </cell>
          <cell r="E4553">
            <v>195688</v>
          </cell>
          <cell r="F4553" t="str">
            <v>Text</v>
          </cell>
          <cell r="G4553" t="str">
            <v>EINZELZEIT</v>
          </cell>
          <cell r="H4553" t="str">
            <v>K</v>
          </cell>
          <cell r="I4553" t="str">
            <v>0.25</v>
          </cell>
          <cell r="J4553" t="str">
            <v>0.25</v>
          </cell>
          <cell r="K4553">
            <v>39568</v>
          </cell>
          <cell r="L4553">
            <v>0.56874999999999998</v>
          </cell>
          <cell r="M4553">
            <v>39568</v>
          </cell>
          <cell r="N4553">
            <v>0.66319444444444442</v>
          </cell>
          <cell r="O4553">
            <v>10</v>
          </cell>
          <cell r="P4553">
            <v>10</v>
          </cell>
          <cell r="Q4553">
            <v>540</v>
          </cell>
          <cell r="R4553">
            <v>0</v>
          </cell>
          <cell r="T4553">
            <v>1776695667</v>
          </cell>
          <cell r="U4553">
            <v>39568</v>
          </cell>
        </row>
        <row r="4554">
          <cell r="A4554">
            <v>170743</v>
          </cell>
          <cell r="B4554" t="str">
            <v>Text</v>
          </cell>
          <cell r="C4554">
            <v>36</v>
          </cell>
          <cell r="D4554" t="str">
            <v>Text</v>
          </cell>
          <cell r="E4554">
            <v>195688</v>
          </cell>
          <cell r="F4554" t="str">
            <v>Text</v>
          </cell>
          <cell r="G4554" t="str">
            <v>RUESTEN</v>
          </cell>
          <cell r="H4554" t="str">
            <v>RE</v>
          </cell>
          <cell r="I4554" t="str">
            <v>0.25</v>
          </cell>
          <cell r="J4554" t="str">
            <v>0.25</v>
          </cell>
          <cell r="K4554">
            <v>39568</v>
          </cell>
          <cell r="L4554">
            <v>0.56805555555555554</v>
          </cell>
          <cell r="M4554">
            <v>39568</v>
          </cell>
          <cell r="N4554">
            <v>0.56874999999999998</v>
          </cell>
          <cell r="O4554">
            <v>10</v>
          </cell>
          <cell r="P4554">
            <v>10</v>
          </cell>
          <cell r="Q4554">
            <v>0</v>
          </cell>
          <cell r="R4554">
            <v>0</v>
          </cell>
          <cell r="T4554">
            <v>1776695667</v>
          </cell>
          <cell r="U4554">
            <v>39568</v>
          </cell>
        </row>
        <row r="4555">
          <cell r="A4555">
            <v>170748</v>
          </cell>
          <cell r="B4555" t="str">
            <v>Text</v>
          </cell>
          <cell r="C4555">
            <v>36</v>
          </cell>
          <cell r="D4555" t="str">
            <v>Text</v>
          </cell>
          <cell r="E4555">
            <v>195688</v>
          </cell>
          <cell r="F4555" t="str">
            <v>Text</v>
          </cell>
          <cell r="G4555" t="str">
            <v>EINZELZEIT</v>
          </cell>
          <cell r="H4555" t="str">
            <v>K</v>
          </cell>
          <cell r="I4555" t="str">
            <v>0.15</v>
          </cell>
          <cell r="J4555" t="str">
            <v>0.15</v>
          </cell>
          <cell r="K4555">
            <v>39568</v>
          </cell>
          <cell r="L4555">
            <v>0.31527777777777777</v>
          </cell>
          <cell r="M4555">
            <v>39568</v>
          </cell>
          <cell r="N4555">
            <v>0.36527777777777781</v>
          </cell>
          <cell r="O4555">
            <v>10</v>
          </cell>
          <cell r="P4555">
            <v>10</v>
          </cell>
          <cell r="Q4555">
            <v>540</v>
          </cell>
          <cell r="R4555">
            <v>0</v>
          </cell>
          <cell r="T4555">
            <v>1781908667</v>
          </cell>
          <cell r="U4555">
            <v>39568</v>
          </cell>
        </row>
        <row r="4556">
          <cell r="A4556">
            <v>170748</v>
          </cell>
          <cell r="B4556" t="str">
            <v>Text</v>
          </cell>
          <cell r="C4556">
            <v>36</v>
          </cell>
          <cell r="D4556" t="str">
            <v>Text</v>
          </cell>
          <cell r="E4556">
            <v>195688</v>
          </cell>
          <cell r="F4556" t="str">
            <v>Text</v>
          </cell>
          <cell r="G4556" t="str">
            <v>RUESTEN</v>
          </cell>
          <cell r="H4556" t="str">
            <v>RE</v>
          </cell>
          <cell r="I4556" t="str">
            <v>0.15</v>
          </cell>
          <cell r="J4556" t="str">
            <v>0.15</v>
          </cell>
          <cell r="K4556">
            <v>39568</v>
          </cell>
          <cell r="L4556">
            <v>0.31458333333333333</v>
          </cell>
          <cell r="M4556">
            <v>39568</v>
          </cell>
          <cell r="N4556">
            <v>0.31527777777777777</v>
          </cell>
          <cell r="O4556">
            <v>10</v>
          </cell>
          <cell r="P4556">
            <v>10</v>
          </cell>
          <cell r="Q4556">
            <v>0</v>
          </cell>
          <cell r="R4556">
            <v>0</v>
          </cell>
          <cell r="T4556">
            <v>1781908667</v>
          </cell>
          <cell r="U4556">
            <v>39568</v>
          </cell>
        </row>
        <row r="4557">
          <cell r="A4557">
            <v>170746</v>
          </cell>
          <cell r="B4557" t="str">
            <v>Text</v>
          </cell>
          <cell r="C4557">
            <v>36</v>
          </cell>
          <cell r="D4557" t="str">
            <v>Text</v>
          </cell>
          <cell r="E4557">
            <v>195688</v>
          </cell>
          <cell r="F4557" t="str">
            <v>Text</v>
          </cell>
          <cell r="G4557" t="str">
            <v>EINZELZEIT</v>
          </cell>
          <cell r="H4557" t="str">
            <v>K</v>
          </cell>
          <cell r="I4557" t="str">
            <v>0.25</v>
          </cell>
          <cell r="J4557" t="str">
            <v>0.25</v>
          </cell>
          <cell r="K4557">
            <v>39568</v>
          </cell>
          <cell r="L4557">
            <v>0.22708333333333333</v>
          </cell>
          <cell r="M4557">
            <v>39568</v>
          </cell>
          <cell r="N4557">
            <v>0.27986111111111112</v>
          </cell>
          <cell r="O4557">
            <v>10</v>
          </cell>
          <cell r="P4557">
            <v>10</v>
          </cell>
          <cell r="Q4557">
            <v>540</v>
          </cell>
          <cell r="R4557">
            <v>0</v>
          </cell>
          <cell r="T4557">
            <v>1781906667</v>
          </cell>
          <cell r="U4557">
            <v>39568</v>
          </cell>
        </row>
        <row r="4558">
          <cell r="A4558">
            <v>170746</v>
          </cell>
          <cell r="B4558" t="str">
            <v>Text</v>
          </cell>
          <cell r="C4558">
            <v>36</v>
          </cell>
          <cell r="D4558" t="str">
            <v>Text</v>
          </cell>
          <cell r="E4558">
            <v>195688</v>
          </cell>
          <cell r="F4558" t="str">
            <v>Text</v>
          </cell>
          <cell r="G4558" t="str">
            <v>RUESTEN</v>
          </cell>
          <cell r="H4558" t="str">
            <v>RE</v>
          </cell>
          <cell r="I4558" t="str">
            <v>0.25</v>
          </cell>
          <cell r="J4558" t="str">
            <v>0.25</v>
          </cell>
          <cell r="K4558">
            <v>39568</v>
          </cell>
          <cell r="L4558">
            <v>0.22638888888888889</v>
          </cell>
          <cell r="M4558">
            <v>39568</v>
          </cell>
          <cell r="N4558">
            <v>0.22708333333333333</v>
          </cell>
          <cell r="O4558">
            <v>10</v>
          </cell>
          <cell r="P4558">
            <v>10</v>
          </cell>
          <cell r="Q4558">
            <v>0</v>
          </cell>
          <cell r="R4558">
            <v>0</v>
          </cell>
          <cell r="T4558">
            <v>1781906667</v>
          </cell>
          <cell r="U4558">
            <v>39568</v>
          </cell>
        </row>
        <row r="4559">
          <cell r="A4559">
            <v>170748</v>
          </cell>
          <cell r="B4559" t="str">
            <v>Text</v>
          </cell>
          <cell r="C4559">
            <v>36</v>
          </cell>
          <cell r="D4559" t="str">
            <v>Text</v>
          </cell>
          <cell r="E4559">
            <v>195688</v>
          </cell>
          <cell r="F4559" t="str">
            <v>Text</v>
          </cell>
          <cell r="G4559" t="str">
            <v>EINZELZEIT</v>
          </cell>
          <cell r="H4559" t="str">
            <v>K</v>
          </cell>
          <cell r="I4559" t="str">
            <v>0.15</v>
          </cell>
          <cell r="J4559" t="str">
            <v>0.15</v>
          </cell>
          <cell r="K4559">
            <v>39568</v>
          </cell>
          <cell r="L4559">
            <v>0.3666666666666667</v>
          </cell>
          <cell r="M4559">
            <v>39568</v>
          </cell>
          <cell r="N4559">
            <v>0.40833333333333338</v>
          </cell>
          <cell r="O4559">
            <v>10</v>
          </cell>
          <cell r="P4559">
            <v>10</v>
          </cell>
          <cell r="Q4559">
            <v>540</v>
          </cell>
          <cell r="R4559">
            <v>0</v>
          </cell>
          <cell r="T4559">
            <v>1781706667</v>
          </cell>
          <cell r="U4559">
            <v>39568</v>
          </cell>
        </row>
        <row r="4560">
          <cell r="A4560">
            <v>170748</v>
          </cell>
          <cell r="B4560" t="str">
            <v>Text</v>
          </cell>
          <cell r="C4560">
            <v>36</v>
          </cell>
          <cell r="D4560" t="str">
            <v>Text</v>
          </cell>
          <cell r="E4560">
            <v>195688</v>
          </cell>
          <cell r="F4560" t="str">
            <v>Text</v>
          </cell>
          <cell r="G4560" t="str">
            <v>RUESTEN</v>
          </cell>
          <cell r="H4560" t="str">
            <v>RE</v>
          </cell>
          <cell r="I4560" t="str">
            <v>0.15</v>
          </cell>
          <cell r="J4560" t="str">
            <v>0.15</v>
          </cell>
          <cell r="K4560">
            <v>39568</v>
          </cell>
          <cell r="L4560">
            <v>0.3659722222222222</v>
          </cell>
          <cell r="M4560">
            <v>39568</v>
          </cell>
          <cell r="N4560">
            <v>0.3666666666666667</v>
          </cell>
          <cell r="O4560">
            <v>10</v>
          </cell>
          <cell r="P4560">
            <v>10</v>
          </cell>
          <cell r="Q4560">
            <v>0</v>
          </cell>
          <cell r="R4560">
            <v>0</v>
          </cell>
          <cell r="T4560">
            <v>1781706667</v>
          </cell>
          <cell r="U4560">
            <v>39568</v>
          </cell>
        </row>
        <row r="4561">
          <cell r="A4561">
            <v>170748</v>
          </cell>
          <cell r="B4561" t="str">
            <v>Text</v>
          </cell>
          <cell r="C4561">
            <v>36</v>
          </cell>
          <cell r="D4561" t="str">
            <v>Text</v>
          </cell>
          <cell r="E4561">
            <v>195688</v>
          </cell>
          <cell r="F4561" t="str">
            <v>Text</v>
          </cell>
          <cell r="G4561" t="str">
            <v>EINZELZEIT</v>
          </cell>
          <cell r="H4561" t="str">
            <v>K</v>
          </cell>
          <cell r="I4561" t="str">
            <v>0.15</v>
          </cell>
          <cell r="J4561" t="str">
            <v>0.15</v>
          </cell>
          <cell r="K4561">
            <v>39568</v>
          </cell>
          <cell r="L4561">
            <v>0.40972222222222227</v>
          </cell>
          <cell r="M4561">
            <v>39568</v>
          </cell>
          <cell r="N4561">
            <v>0.49375000000000002</v>
          </cell>
          <cell r="O4561">
            <v>10</v>
          </cell>
          <cell r="P4561">
            <v>10</v>
          </cell>
          <cell r="Q4561">
            <v>1080</v>
          </cell>
          <cell r="R4561">
            <v>0</v>
          </cell>
          <cell r="T4561">
            <v>1789274667</v>
          </cell>
          <cell r="U4561">
            <v>39568</v>
          </cell>
        </row>
        <row r="4562">
          <cell r="A4562">
            <v>170748</v>
          </cell>
          <cell r="B4562" t="str">
            <v>Text</v>
          </cell>
          <cell r="C4562">
            <v>36</v>
          </cell>
          <cell r="D4562" t="str">
            <v>Text</v>
          </cell>
          <cell r="E4562">
            <v>195688</v>
          </cell>
          <cell r="F4562" t="str">
            <v>Text</v>
          </cell>
          <cell r="G4562" t="str">
            <v>RUESTEN</v>
          </cell>
          <cell r="H4562" t="str">
            <v>RE</v>
          </cell>
          <cell r="I4562" t="str">
            <v>0.15</v>
          </cell>
          <cell r="J4562" t="str">
            <v>0.15</v>
          </cell>
          <cell r="K4562">
            <v>39568</v>
          </cell>
          <cell r="L4562">
            <v>0.40972222222222227</v>
          </cell>
          <cell r="M4562">
            <v>39568</v>
          </cell>
          <cell r="N4562">
            <v>0.40972222222222227</v>
          </cell>
          <cell r="O4562">
            <v>10</v>
          </cell>
          <cell r="P4562">
            <v>10</v>
          </cell>
          <cell r="Q4562">
            <v>0</v>
          </cell>
          <cell r="R4562">
            <v>0</v>
          </cell>
          <cell r="T4562">
            <v>1789274667</v>
          </cell>
          <cell r="U4562">
            <v>39568</v>
          </cell>
        </row>
        <row r="4563">
          <cell r="A4563">
            <v>141469</v>
          </cell>
          <cell r="B4563" t="str">
            <v>Text</v>
          </cell>
          <cell r="C4563">
            <v>36</v>
          </cell>
          <cell r="D4563" t="str">
            <v>Text</v>
          </cell>
          <cell r="E4563">
            <v>195688</v>
          </cell>
          <cell r="F4563" t="str">
            <v>Text</v>
          </cell>
          <cell r="G4563" t="str">
            <v>EINZELZEIT</v>
          </cell>
          <cell r="H4563" t="str">
            <v>K</v>
          </cell>
          <cell r="I4563" t="str">
            <v>0.15</v>
          </cell>
          <cell r="J4563" t="str">
            <v>0.15</v>
          </cell>
          <cell r="K4563">
            <v>39568</v>
          </cell>
          <cell r="L4563">
            <v>0.66388888888888886</v>
          </cell>
          <cell r="M4563">
            <v>39568</v>
          </cell>
          <cell r="N4563">
            <v>0.70416666666666661</v>
          </cell>
          <cell r="O4563">
            <v>10</v>
          </cell>
          <cell r="P4563">
            <v>10</v>
          </cell>
          <cell r="Q4563">
            <v>442</v>
          </cell>
          <cell r="R4563">
            <v>0</v>
          </cell>
          <cell r="T4563">
            <v>1780682662</v>
          </cell>
          <cell r="U4563">
            <v>39568</v>
          </cell>
        </row>
        <row r="4564">
          <cell r="A4564">
            <v>141469</v>
          </cell>
          <cell r="B4564" t="str">
            <v>Text</v>
          </cell>
          <cell r="C4564">
            <v>36</v>
          </cell>
          <cell r="D4564" t="str">
            <v>Text</v>
          </cell>
          <cell r="E4564">
            <v>195688</v>
          </cell>
          <cell r="F4564" t="str">
            <v>Text</v>
          </cell>
          <cell r="G4564" t="str">
            <v>RUESTEN</v>
          </cell>
          <cell r="H4564" t="str">
            <v>RE</v>
          </cell>
          <cell r="I4564" t="str">
            <v>0.15</v>
          </cell>
          <cell r="J4564" t="str">
            <v>0.15</v>
          </cell>
          <cell r="K4564">
            <v>39568</v>
          </cell>
          <cell r="L4564">
            <v>0.56527777777777777</v>
          </cell>
          <cell r="M4564">
            <v>39568</v>
          </cell>
          <cell r="N4564">
            <v>0.56527777777777777</v>
          </cell>
          <cell r="O4564">
            <v>10</v>
          </cell>
          <cell r="P4564">
            <v>10</v>
          </cell>
          <cell r="Q4564">
            <v>0</v>
          </cell>
          <cell r="R4564">
            <v>0</v>
          </cell>
          <cell r="T4564">
            <v>1780682662</v>
          </cell>
          <cell r="U4564">
            <v>39568</v>
          </cell>
        </row>
        <row r="4565">
          <cell r="A4565">
            <v>141469</v>
          </cell>
          <cell r="B4565" t="str">
            <v>Text</v>
          </cell>
          <cell r="C4565">
            <v>36</v>
          </cell>
          <cell r="D4565" t="str">
            <v>Text</v>
          </cell>
          <cell r="E4565">
            <v>195688</v>
          </cell>
          <cell r="F4565" t="str">
            <v>Text</v>
          </cell>
          <cell r="G4565" t="str">
            <v>EINZELZEIT</v>
          </cell>
          <cell r="H4565" t="str">
            <v>U.</v>
          </cell>
          <cell r="I4565" t="str">
            <v>0.15</v>
          </cell>
          <cell r="J4565" t="str">
            <v>0.15</v>
          </cell>
          <cell r="K4565">
            <v>39568</v>
          </cell>
          <cell r="L4565">
            <v>0.56527777777777777</v>
          </cell>
          <cell r="M4565">
            <v>39568</v>
          </cell>
          <cell r="N4565">
            <v>0.56736111111111109</v>
          </cell>
          <cell r="O4565">
            <v>10</v>
          </cell>
          <cell r="P4565">
            <v>10</v>
          </cell>
          <cell r="Q4565">
            <v>0</v>
          </cell>
          <cell r="R4565">
            <v>0</v>
          </cell>
          <cell r="T4565">
            <v>1780682662</v>
          </cell>
          <cell r="U4565">
            <v>39568</v>
          </cell>
        </row>
        <row r="4566">
          <cell r="A4566">
            <v>141469</v>
          </cell>
          <cell r="B4566" t="str">
            <v>Text</v>
          </cell>
          <cell r="C4566">
            <v>36</v>
          </cell>
          <cell r="D4566" t="str">
            <v>Text</v>
          </cell>
          <cell r="E4566">
            <v>195688</v>
          </cell>
          <cell r="F4566" t="str">
            <v>Text</v>
          </cell>
          <cell r="G4566" t="str">
            <v>EINZELZEIT</v>
          </cell>
          <cell r="H4566" t="str">
            <v>K</v>
          </cell>
          <cell r="I4566" t="str">
            <v>0.15</v>
          </cell>
          <cell r="J4566" t="str">
            <v>0.15</v>
          </cell>
          <cell r="K4566">
            <v>39568</v>
          </cell>
          <cell r="L4566">
            <v>0.70486111111111116</v>
          </cell>
          <cell r="M4566">
            <v>39568</v>
          </cell>
          <cell r="N4566">
            <v>0.76111111111111107</v>
          </cell>
          <cell r="O4566">
            <v>10</v>
          </cell>
          <cell r="P4566">
            <v>10</v>
          </cell>
          <cell r="Q4566">
            <v>613</v>
          </cell>
          <cell r="R4566">
            <v>0</v>
          </cell>
          <cell r="T4566">
            <v>1780686662</v>
          </cell>
          <cell r="U4566">
            <v>39568</v>
          </cell>
        </row>
        <row r="4567">
          <cell r="A4567">
            <v>141469</v>
          </cell>
          <cell r="B4567" t="str">
            <v>Text</v>
          </cell>
          <cell r="C4567">
            <v>36</v>
          </cell>
          <cell r="D4567" t="str">
            <v>Text</v>
          </cell>
          <cell r="E4567">
            <v>195688</v>
          </cell>
          <cell r="F4567" t="str">
            <v>Text</v>
          </cell>
          <cell r="G4567" t="str">
            <v>RUESTEN</v>
          </cell>
          <cell r="H4567" t="str">
            <v>RE</v>
          </cell>
          <cell r="I4567" t="str">
            <v>0.15</v>
          </cell>
          <cell r="J4567" t="str">
            <v>0.15</v>
          </cell>
          <cell r="K4567">
            <v>39568</v>
          </cell>
          <cell r="L4567">
            <v>0.70486111111111116</v>
          </cell>
          <cell r="M4567">
            <v>39568</v>
          </cell>
          <cell r="N4567">
            <v>0.70486111111111116</v>
          </cell>
          <cell r="O4567">
            <v>10</v>
          </cell>
          <cell r="P4567">
            <v>10</v>
          </cell>
          <cell r="Q4567">
            <v>0</v>
          </cell>
          <cell r="R4567">
            <v>0</v>
          </cell>
          <cell r="T4567">
            <v>1780686662</v>
          </cell>
          <cell r="U4567">
            <v>39568</v>
          </cell>
        </row>
        <row r="4568">
          <cell r="A4568">
            <v>141469</v>
          </cell>
          <cell r="B4568" t="str">
            <v>Text</v>
          </cell>
          <cell r="C4568">
            <v>36</v>
          </cell>
          <cell r="D4568" t="str">
            <v>Text</v>
          </cell>
          <cell r="E4568">
            <v>195688</v>
          </cell>
          <cell r="F4568" t="str">
            <v>Text</v>
          </cell>
          <cell r="G4568" t="str">
            <v>EINZELZEIT</v>
          </cell>
          <cell r="H4568" t="str">
            <v>K</v>
          </cell>
          <cell r="I4568" t="str">
            <v>0.15</v>
          </cell>
          <cell r="J4568" t="str">
            <v>0.15</v>
          </cell>
          <cell r="K4568">
            <v>39568</v>
          </cell>
          <cell r="L4568">
            <v>0.76180555555555562</v>
          </cell>
          <cell r="M4568">
            <v>39568</v>
          </cell>
          <cell r="N4568">
            <v>0.80555555555555547</v>
          </cell>
          <cell r="O4568">
            <v>10</v>
          </cell>
          <cell r="P4568">
            <v>10</v>
          </cell>
          <cell r="Q4568">
            <v>750</v>
          </cell>
          <cell r="R4568">
            <v>0</v>
          </cell>
          <cell r="T4568">
            <v>1780661662</v>
          </cell>
          <cell r="U4568">
            <v>39568</v>
          </cell>
        </row>
        <row r="4569">
          <cell r="A4569">
            <v>141469</v>
          </cell>
          <cell r="B4569" t="str">
            <v>Text</v>
          </cell>
          <cell r="C4569">
            <v>36</v>
          </cell>
          <cell r="D4569" t="str">
            <v>Text</v>
          </cell>
          <cell r="E4569">
            <v>195688</v>
          </cell>
          <cell r="F4569" t="str">
            <v>Text</v>
          </cell>
          <cell r="G4569" t="str">
            <v>RUESTEN</v>
          </cell>
          <cell r="H4569" t="str">
            <v>RE</v>
          </cell>
          <cell r="I4569" t="str">
            <v>0.15</v>
          </cell>
          <cell r="J4569" t="str">
            <v>0.15</v>
          </cell>
          <cell r="K4569">
            <v>39568</v>
          </cell>
          <cell r="L4569">
            <v>0.76111111111111107</v>
          </cell>
          <cell r="M4569">
            <v>39568</v>
          </cell>
          <cell r="N4569">
            <v>0.76111111111111107</v>
          </cell>
          <cell r="O4569">
            <v>10</v>
          </cell>
          <cell r="P4569">
            <v>10</v>
          </cell>
          <cell r="Q4569">
            <v>0</v>
          </cell>
          <cell r="R4569">
            <v>0</v>
          </cell>
          <cell r="T4569">
            <v>1780661662</v>
          </cell>
          <cell r="U4569">
            <v>39568</v>
          </cell>
        </row>
        <row r="4570">
          <cell r="A4570">
            <v>170260</v>
          </cell>
          <cell r="B4570" t="str">
            <v>Text</v>
          </cell>
          <cell r="C4570">
            <v>3</v>
          </cell>
          <cell r="D4570" t="str">
            <v>Text</v>
          </cell>
          <cell r="E4570">
            <v>137686</v>
          </cell>
          <cell r="F4570" t="str">
            <v>Text</v>
          </cell>
          <cell r="G4570" t="str">
            <v>RUESTEN</v>
          </cell>
          <cell r="H4570" t="str">
            <v>RE</v>
          </cell>
          <cell r="I4570" t="str">
            <v>0.8</v>
          </cell>
          <cell r="J4570" t="str">
            <v>0.8</v>
          </cell>
          <cell r="K4570">
            <v>39568</v>
          </cell>
          <cell r="L4570">
            <v>0.5</v>
          </cell>
          <cell r="M4570">
            <v>39568</v>
          </cell>
          <cell r="N4570">
            <v>0.55208333333333337</v>
          </cell>
          <cell r="O4570">
            <v>60</v>
          </cell>
          <cell r="P4570">
            <v>30</v>
          </cell>
          <cell r="Q4570">
            <v>0</v>
          </cell>
          <cell r="R4570">
            <v>0</v>
          </cell>
          <cell r="T4570">
            <v>1776461662</v>
          </cell>
          <cell r="U4570">
            <v>39568</v>
          </cell>
        </row>
        <row r="4571">
          <cell r="A4571">
            <v>170260</v>
          </cell>
          <cell r="B4571" t="str">
            <v>Text</v>
          </cell>
          <cell r="C4571">
            <v>3</v>
          </cell>
          <cell r="D4571" t="str">
            <v>Text</v>
          </cell>
          <cell r="E4571">
            <v>137686</v>
          </cell>
          <cell r="F4571" t="str">
            <v>Text</v>
          </cell>
          <cell r="G4571" t="str">
            <v>EINZELZEIT</v>
          </cell>
          <cell r="H4571" t="str">
            <v>U.</v>
          </cell>
          <cell r="I4571" t="str">
            <v>0.8</v>
          </cell>
          <cell r="J4571" t="str">
            <v>0.8</v>
          </cell>
          <cell r="K4571">
            <v>39568</v>
          </cell>
          <cell r="L4571">
            <v>0.55208333333333337</v>
          </cell>
          <cell r="M4571">
            <v>39568</v>
          </cell>
          <cell r="N4571">
            <v>0.57986111111111105</v>
          </cell>
          <cell r="O4571">
            <v>60</v>
          </cell>
          <cell r="P4571">
            <v>30</v>
          </cell>
          <cell r="Q4571">
            <v>0</v>
          </cell>
          <cell r="R4571">
            <v>0</v>
          </cell>
          <cell r="T4571">
            <v>1776461662</v>
          </cell>
          <cell r="U4571">
            <v>39568</v>
          </cell>
        </row>
        <row r="4572">
          <cell r="A4572">
            <v>170058</v>
          </cell>
          <cell r="B4572" t="str">
            <v>Text</v>
          </cell>
          <cell r="C4572">
            <v>7</v>
          </cell>
          <cell r="D4572" t="str">
            <v>Text</v>
          </cell>
          <cell r="E4572">
            <v>102676</v>
          </cell>
          <cell r="F4572" t="str">
            <v>Text</v>
          </cell>
          <cell r="G4572" t="str">
            <v>EINZELZEIT</v>
          </cell>
          <cell r="H4572" t="str">
            <v>UR</v>
          </cell>
          <cell r="I4572">
            <v>45658</v>
          </cell>
          <cell r="J4572" t="str">
            <v>0.69</v>
          </cell>
          <cell r="K4572">
            <v>39568</v>
          </cell>
          <cell r="L4572">
            <v>0.46180555555555558</v>
          </cell>
          <cell r="M4572">
            <v>39568</v>
          </cell>
          <cell r="N4572">
            <v>0.46250000000000002</v>
          </cell>
          <cell r="O4572" t="str">
            <v>0.01</v>
          </cell>
          <cell r="P4572">
            <v>45</v>
          </cell>
          <cell r="Q4572">
            <v>0</v>
          </cell>
          <cell r="R4572">
            <v>0</v>
          </cell>
          <cell r="T4572">
            <v>1781702665</v>
          </cell>
          <cell r="U4572">
            <v>39568</v>
          </cell>
        </row>
        <row r="4573">
          <cell r="A4573">
            <v>170058</v>
          </cell>
          <cell r="B4573" t="str">
            <v>Text</v>
          </cell>
          <cell r="C4573">
            <v>7</v>
          </cell>
          <cell r="D4573" t="str">
            <v>Text</v>
          </cell>
          <cell r="E4573">
            <v>102676</v>
          </cell>
          <cell r="F4573" t="str">
            <v>Text</v>
          </cell>
          <cell r="G4573" t="str">
            <v>EINZELZEIT</v>
          </cell>
          <cell r="H4573" t="str">
            <v>T</v>
          </cell>
          <cell r="I4573">
            <v>45658</v>
          </cell>
          <cell r="J4573" t="str">
            <v>0.69</v>
          </cell>
          <cell r="K4573">
            <v>39568</v>
          </cell>
          <cell r="L4573">
            <v>0.4145833333333333</v>
          </cell>
          <cell r="M4573">
            <v>39568</v>
          </cell>
          <cell r="N4573">
            <v>0.46180555555555558</v>
          </cell>
          <cell r="O4573" t="str">
            <v>0.01</v>
          </cell>
          <cell r="P4573">
            <v>45</v>
          </cell>
          <cell r="Q4573">
            <v>56</v>
          </cell>
          <cell r="R4573">
            <v>0</v>
          </cell>
          <cell r="T4573">
            <v>1781702665</v>
          </cell>
          <cell r="U4573">
            <v>39568</v>
          </cell>
        </row>
        <row r="4574">
          <cell r="A4574">
            <v>170058</v>
          </cell>
          <cell r="B4574" t="str">
            <v>Text</v>
          </cell>
          <cell r="C4574">
            <v>7</v>
          </cell>
          <cell r="D4574" t="str">
            <v>Text</v>
          </cell>
          <cell r="E4574">
            <v>102676</v>
          </cell>
          <cell r="F4574" t="str">
            <v>Text</v>
          </cell>
          <cell r="G4574" t="str">
            <v>RUESTEN</v>
          </cell>
          <cell r="H4574" t="str">
            <v>RE</v>
          </cell>
          <cell r="I4574">
            <v>45658</v>
          </cell>
          <cell r="J4574" t="str">
            <v>0.69</v>
          </cell>
          <cell r="K4574">
            <v>39568</v>
          </cell>
          <cell r="L4574">
            <v>0.4145833333333333</v>
          </cell>
          <cell r="M4574">
            <v>39568</v>
          </cell>
          <cell r="N4574">
            <v>0.4145833333333333</v>
          </cell>
          <cell r="O4574" t="str">
            <v>0.01</v>
          </cell>
          <cell r="P4574">
            <v>45</v>
          </cell>
          <cell r="Q4574">
            <v>0</v>
          </cell>
          <cell r="R4574">
            <v>0</v>
          </cell>
          <cell r="T4574">
            <v>1781702665</v>
          </cell>
          <cell r="U4574">
            <v>39568</v>
          </cell>
        </row>
        <row r="4575">
          <cell r="A4575">
            <v>170248</v>
          </cell>
          <cell r="B4575" t="str">
            <v>Text</v>
          </cell>
          <cell r="C4575">
            <v>7</v>
          </cell>
          <cell r="D4575" t="str">
            <v>Text</v>
          </cell>
          <cell r="E4575">
            <v>102676</v>
          </cell>
          <cell r="F4575" t="str">
            <v>Text</v>
          </cell>
          <cell r="G4575" t="str">
            <v>EINZELZEIT</v>
          </cell>
          <cell r="H4575" t="str">
            <v>K</v>
          </cell>
          <cell r="I4575">
            <v>40299</v>
          </cell>
          <cell r="J4575">
            <v>1</v>
          </cell>
          <cell r="K4575">
            <v>39568</v>
          </cell>
          <cell r="L4575">
            <v>0.5708333333333333</v>
          </cell>
          <cell r="M4575">
            <v>39570</v>
          </cell>
          <cell r="N4575">
            <v>0.9243055555555556</v>
          </cell>
          <cell r="O4575">
            <v>40</v>
          </cell>
          <cell r="P4575">
            <v>45</v>
          </cell>
          <cell r="Q4575">
            <v>84</v>
          </cell>
          <cell r="R4575">
            <v>0</v>
          </cell>
          <cell r="T4575">
            <v>1789129660</v>
          </cell>
          <cell r="U4575">
            <v>39568</v>
          </cell>
        </row>
        <row r="4576">
          <cell r="A4576">
            <v>170248</v>
          </cell>
          <cell r="B4576" t="str">
            <v>Text</v>
          </cell>
          <cell r="C4576">
            <v>7</v>
          </cell>
          <cell r="D4576" t="str">
            <v>Text</v>
          </cell>
          <cell r="E4576">
            <v>102676</v>
          </cell>
          <cell r="F4576" t="str">
            <v>Text</v>
          </cell>
          <cell r="G4576" t="str">
            <v>RUESTEN</v>
          </cell>
          <cell r="H4576" t="str">
            <v>RE</v>
          </cell>
          <cell r="I4576">
            <v>40299</v>
          </cell>
          <cell r="J4576">
            <v>1</v>
          </cell>
          <cell r="K4576">
            <v>39568</v>
          </cell>
          <cell r="L4576">
            <v>0.51736111111111105</v>
          </cell>
          <cell r="M4576">
            <v>39568</v>
          </cell>
          <cell r="N4576">
            <v>0.5708333333333333</v>
          </cell>
          <cell r="O4576">
            <v>40</v>
          </cell>
          <cell r="P4576">
            <v>45</v>
          </cell>
          <cell r="Q4576">
            <v>0</v>
          </cell>
          <cell r="R4576">
            <v>0</v>
          </cell>
          <cell r="T4576">
            <v>1789129660</v>
          </cell>
          <cell r="U4576">
            <v>39568</v>
          </cell>
        </row>
        <row r="4577">
          <cell r="A4577">
            <v>172334</v>
          </cell>
          <cell r="B4577" t="str">
            <v>Text</v>
          </cell>
          <cell r="C4577">
            <v>7</v>
          </cell>
          <cell r="D4577" t="str">
            <v>Text</v>
          </cell>
          <cell r="E4577">
            <v>102676</v>
          </cell>
          <cell r="F4577" t="str">
            <v>Text</v>
          </cell>
          <cell r="G4577" t="str">
            <v>EINZELZEIT</v>
          </cell>
          <cell r="H4577" t="str">
            <v>T</v>
          </cell>
          <cell r="I4577">
            <v>0</v>
          </cell>
          <cell r="J4577">
            <v>40360</v>
          </cell>
          <cell r="K4577">
            <v>39568</v>
          </cell>
          <cell r="L4577">
            <v>6.9444444444444441E-3</v>
          </cell>
          <cell r="M4577">
            <v>39568</v>
          </cell>
          <cell r="N4577">
            <v>0.23194444444444443</v>
          </cell>
          <cell r="O4577">
            <v>0</v>
          </cell>
          <cell r="P4577">
            <v>45</v>
          </cell>
          <cell r="Q4577">
            <v>96</v>
          </cell>
          <cell r="R4577">
            <v>0</v>
          </cell>
          <cell r="T4577">
            <v>1789989662</v>
          </cell>
          <cell r="U4577">
            <v>39568</v>
          </cell>
        </row>
        <row r="4578">
          <cell r="A4578">
            <v>172334</v>
          </cell>
          <cell r="B4578" t="str">
            <v>Text</v>
          </cell>
          <cell r="C4578">
            <v>7</v>
          </cell>
          <cell r="D4578" t="str">
            <v>Text</v>
          </cell>
          <cell r="E4578">
            <v>102676</v>
          </cell>
          <cell r="F4578" t="str">
            <v>Text</v>
          </cell>
          <cell r="G4578" t="str">
            <v>EINZELZEIT</v>
          </cell>
          <cell r="H4578" t="str">
            <v>K</v>
          </cell>
          <cell r="I4578">
            <v>0</v>
          </cell>
          <cell r="J4578">
            <v>40360</v>
          </cell>
          <cell r="K4578">
            <v>39568</v>
          </cell>
          <cell r="L4578">
            <v>0.23263888888888887</v>
          </cell>
          <cell r="M4578">
            <v>39571</v>
          </cell>
          <cell r="N4578">
            <v>7.8472222222222221E-2</v>
          </cell>
          <cell r="O4578">
            <v>0</v>
          </cell>
          <cell r="P4578">
            <v>45</v>
          </cell>
          <cell r="Q4578">
            <v>424</v>
          </cell>
          <cell r="R4578">
            <v>7</v>
          </cell>
          <cell r="S4578">
            <v>98</v>
          </cell>
          <cell r="T4578">
            <v>1789989662</v>
          </cell>
          <cell r="U4578">
            <v>39568</v>
          </cell>
        </row>
        <row r="4579">
          <cell r="A4579">
            <v>170058</v>
          </cell>
          <cell r="B4579" t="str">
            <v>Text</v>
          </cell>
          <cell r="C4579">
            <v>7</v>
          </cell>
          <cell r="D4579" t="str">
            <v>Text</v>
          </cell>
          <cell r="E4579">
            <v>102676</v>
          </cell>
          <cell r="F4579" t="str">
            <v>Text</v>
          </cell>
          <cell r="G4579" t="str">
            <v>RUESTEN</v>
          </cell>
          <cell r="H4579" t="str">
            <v>RE</v>
          </cell>
          <cell r="I4579">
            <v>45658</v>
          </cell>
          <cell r="J4579" t="str">
            <v>0.69</v>
          </cell>
          <cell r="K4579">
            <v>39568</v>
          </cell>
          <cell r="L4579">
            <v>0.25138888888888888</v>
          </cell>
          <cell r="M4579">
            <v>39568</v>
          </cell>
          <cell r="N4579">
            <v>0.31805555555555554</v>
          </cell>
          <cell r="O4579">
            <v>90</v>
          </cell>
          <cell r="P4579">
            <v>45</v>
          </cell>
          <cell r="Q4579">
            <v>0</v>
          </cell>
          <cell r="R4579">
            <v>0</v>
          </cell>
          <cell r="T4579">
            <v>1789085665</v>
          </cell>
          <cell r="U4579">
            <v>39568</v>
          </cell>
        </row>
        <row r="4580">
          <cell r="A4580">
            <v>170058</v>
          </cell>
          <cell r="B4580" t="str">
            <v>Text</v>
          </cell>
          <cell r="C4580">
            <v>7</v>
          </cell>
          <cell r="D4580" t="str">
            <v>Text</v>
          </cell>
          <cell r="E4580">
            <v>102676</v>
          </cell>
          <cell r="F4580" t="str">
            <v>Text</v>
          </cell>
          <cell r="G4580" t="str">
            <v>EINZELZEIT</v>
          </cell>
          <cell r="H4580" t="str">
            <v>K</v>
          </cell>
          <cell r="I4580">
            <v>45658</v>
          </cell>
          <cell r="J4580" t="str">
            <v>0.69</v>
          </cell>
          <cell r="K4580">
            <v>39568</v>
          </cell>
          <cell r="L4580">
            <v>0.31874999999999998</v>
          </cell>
          <cell r="M4580">
            <v>39568</v>
          </cell>
          <cell r="N4580">
            <v>0.41388888888888892</v>
          </cell>
          <cell r="O4580">
            <v>90</v>
          </cell>
          <cell r="P4580">
            <v>45</v>
          </cell>
          <cell r="Q4580">
            <v>84</v>
          </cell>
          <cell r="R4580">
            <v>0</v>
          </cell>
          <cell r="T4580">
            <v>1789085665</v>
          </cell>
          <cell r="U4580">
            <v>39568</v>
          </cell>
        </row>
        <row r="4581">
          <cell r="A4581">
            <v>172989</v>
          </cell>
          <cell r="B4581" t="str">
            <v>Text</v>
          </cell>
          <cell r="C4581">
            <v>7</v>
          </cell>
          <cell r="D4581" t="str">
            <v>Text</v>
          </cell>
          <cell r="E4581">
            <v>102676</v>
          </cell>
          <cell r="F4581" t="str">
            <v>Text</v>
          </cell>
          <cell r="G4581" t="str">
            <v>RUESTEN</v>
          </cell>
          <cell r="H4581" t="str">
            <v>RU</v>
          </cell>
          <cell r="I4581">
            <v>0</v>
          </cell>
          <cell r="J4581" t="str">
            <v>0.9</v>
          </cell>
          <cell r="K4581">
            <v>39568</v>
          </cell>
          <cell r="L4581">
            <v>0.46250000000000002</v>
          </cell>
          <cell r="M4581">
            <v>39568</v>
          </cell>
          <cell r="N4581">
            <v>0.51180555555555551</v>
          </cell>
          <cell r="O4581">
            <v>0</v>
          </cell>
          <cell r="P4581">
            <v>45</v>
          </cell>
          <cell r="Q4581">
            <v>0</v>
          </cell>
          <cell r="R4581">
            <v>0</v>
          </cell>
          <cell r="T4581">
            <v>1785249665</v>
          </cell>
          <cell r="U4581">
            <v>39568</v>
          </cell>
        </row>
        <row r="4582">
          <cell r="A4582">
            <v>170726</v>
          </cell>
          <cell r="B4582" t="str">
            <v>Text</v>
          </cell>
          <cell r="C4582">
            <v>7</v>
          </cell>
          <cell r="D4582" t="str">
            <v>Text</v>
          </cell>
          <cell r="E4582">
            <v>102681</v>
          </cell>
          <cell r="F4582" t="str">
            <v>Text</v>
          </cell>
          <cell r="G4582" t="str">
            <v>EINZELZEIT</v>
          </cell>
          <cell r="H4582" t="str">
            <v>K</v>
          </cell>
          <cell r="I4582">
            <v>0</v>
          </cell>
          <cell r="J4582" t="str">
            <v>0.67</v>
          </cell>
          <cell r="K4582">
            <v>39568</v>
          </cell>
          <cell r="L4582">
            <v>0.4465277777777778</v>
          </cell>
          <cell r="M4582">
            <v>39571</v>
          </cell>
          <cell r="N4582">
            <v>0.26041666666666669</v>
          </cell>
          <cell r="O4582">
            <v>0</v>
          </cell>
          <cell r="P4582">
            <v>35</v>
          </cell>
          <cell r="Q4582">
            <v>751</v>
          </cell>
          <cell r="R4582">
            <v>0</v>
          </cell>
          <cell r="T4582">
            <v>1789524662</v>
          </cell>
          <cell r="U4582">
            <v>39568</v>
          </cell>
        </row>
        <row r="4583">
          <cell r="A4583">
            <v>123045</v>
          </cell>
          <cell r="B4583" t="str">
            <v>Text</v>
          </cell>
          <cell r="C4583">
            <v>47</v>
          </cell>
          <cell r="D4583" t="str">
            <v>Text</v>
          </cell>
          <cell r="E4583">
            <v>104686</v>
          </cell>
          <cell r="F4583" t="str">
            <v>Text</v>
          </cell>
          <cell r="G4583" t="str">
            <v>RUESTEN</v>
          </cell>
          <cell r="H4583" t="str">
            <v>RU</v>
          </cell>
          <cell r="I4583">
            <v>0</v>
          </cell>
          <cell r="J4583">
            <v>4</v>
          </cell>
          <cell r="K4583">
            <v>39568</v>
          </cell>
          <cell r="L4583">
            <v>0.35625000000000001</v>
          </cell>
          <cell r="M4583">
            <v>39568</v>
          </cell>
          <cell r="N4583">
            <v>0.4381944444444445</v>
          </cell>
          <cell r="O4583">
            <v>0</v>
          </cell>
          <cell r="P4583">
            <v>75</v>
          </cell>
          <cell r="Q4583">
            <v>0</v>
          </cell>
          <cell r="R4583">
            <v>0</v>
          </cell>
          <cell r="T4583">
            <v>1780443662</v>
          </cell>
          <cell r="U4583">
            <v>39568</v>
          </cell>
        </row>
        <row r="4584">
          <cell r="A4584">
            <v>123040</v>
          </cell>
          <cell r="B4584" t="str">
            <v>Text</v>
          </cell>
          <cell r="C4584">
            <v>47</v>
          </cell>
          <cell r="D4584" t="str">
            <v>Text</v>
          </cell>
          <cell r="E4584">
            <v>104686</v>
          </cell>
          <cell r="F4584" t="str">
            <v>Text</v>
          </cell>
          <cell r="G4584" t="str">
            <v>RUESTEN</v>
          </cell>
          <cell r="H4584" t="str">
            <v>RU</v>
          </cell>
          <cell r="I4584">
            <v>0</v>
          </cell>
          <cell r="J4584">
            <v>4</v>
          </cell>
          <cell r="K4584">
            <v>39568</v>
          </cell>
          <cell r="L4584">
            <v>0.35625000000000001</v>
          </cell>
          <cell r="M4584">
            <v>39568</v>
          </cell>
          <cell r="N4584">
            <v>0.4381944444444445</v>
          </cell>
          <cell r="O4584">
            <v>0</v>
          </cell>
          <cell r="P4584">
            <v>75</v>
          </cell>
          <cell r="Q4584">
            <v>0</v>
          </cell>
          <cell r="R4584">
            <v>0</v>
          </cell>
          <cell r="T4584">
            <v>1780445662</v>
          </cell>
          <cell r="U4584">
            <v>39568</v>
          </cell>
        </row>
        <row r="4585">
          <cell r="A4585">
            <v>123042</v>
          </cell>
          <cell r="B4585" t="str">
            <v>Text</v>
          </cell>
          <cell r="C4585">
            <v>47</v>
          </cell>
          <cell r="D4585" t="str">
            <v>Text</v>
          </cell>
          <cell r="E4585">
            <v>104686</v>
          </cell>
          <cell r="F4585" t="str">
            <v>Text</v>
          </cell>
          <cell r="G4585" t="str">
            <v>RUESTEN</v>
          </cell>
          <cell r="H4585" t="str">
            <v>RU</v>
          </cell>
          <cell r="I4585">
            <v>0</v>
          </cell>
          <cell r="J4585">
            <v>4</v>
          </cell>
          <cell r="K4585">
            <v>39568</v>
          </cell>
          <cell r="L4585">
            <v>0.35625000000000001</v>
          </cell>
          <cell r="M4585">
            <v>39568</v>
          </cell>
          <cell r="N4585">
            <v>0.4381944444444445</v>
          </cell>
          <cell r="O4585">
            <v>0</v>
          </cell>
          <cell r="P4585">
            <v>75</v>
          </cell>
          <cell r="Q4585">
            <v>0</v>
          </cell>
          <cell r="R4585">
            <v>0</v>
          </cell>
          <cell r="T4585">
            <v>1780440662</v>
          </cell>
          <cell r="U4585">
            <v>39568</v>
          </cell>
        </row>
        <row r="4586">
          <cell r="A4586">
            <v>127251</v>
          </cell>
          <cell r="B4586" t="str">
            <v>Text</v>
          </cell>
          <cell r="C4586">
            <v>2</v>
          </cell>
          <cell r="D4586" t="str">
            <v>Text</v>
          </cell>
          <cell r="E4586">
            <v>121326</v>
          </cell>
          <cell r="F4586" t="str">
            <v>Text</v>
          </cell>
          <cell r="G4586" t="str">
            <v>EINZELZEIT</v>
          </cell>
          <cell r="H4586" t="str">
            <v>U.</v>
          </cell>
          <cell r="I4586" t="str">
            <v>0.8</v>
          </cell>
          <cell r="J4586" t="str">
            <v>0.7</v>
          </cell>
          <cell r="K4586">
            <v>39568</v>
          </cell>
          <cell r="L4586">
            <v>0.55347222222222225</v>
          </cell>
          <cell r="M4586">
            <v>39568</v>
          </cell>
          <cell r="N4586">
            <v>0.82916666666666661</v>
          </cell>
          <cell r="O4586">
            <v>50</v>
          </cell>
          <cell r="P4586">
            <v>75</v>
          </cell>
          <cell r="Q4586">
            <v>0</v>
          </cell>
          <cell r="R4586">
            <v>0</v>
          </cell>
          <cell r="T4586">
            <v>1776076667</v>
          </cell>
          <cell r="U4586">
            <v>39568</v>
          </cell>
        </row>
        <row r="4587">
          <cell r="A4587">
            <v>127251</v>
          </cell>
          <cell r="B4587" t="str">
            <v>Text</v>
          </cell>
          <cell r="C4587">
            <v>2</v>
          </cell>
          <cell r="D4587" t="str">
            <v>Text</v>
          </cell>
          <cell r="E4587">
            <v>121326</v>
          </cell>
          <cell r="F4587" t="str">
            <v>Text</v>
          </cell>
          <cell r="G4587" t="str">
            <v>RUESTEN</v>
          </cell>
          <cell r="H4587" t="str">
            <v>RE</v>
          </cell>
          <cell r="I4587" t="str">
            <v>0.8</v>
          </cell>
          <cell r="J4587" t="str">
            <v>0.7</v>
          </cell>
          <cell r="K4587">
            <v>39568</v>
          </cell>
          <cell r="L4587">
            <v>0.51597222222222217</v>
          </cell>
          <cell r="M4587">
            <v>39568</v>
          </cell>
          <cell r="N4587">
            <v>0.55347222222222225</v>
          </cell>
          <cell r="O4587">
            <v>50</v>
          </cell>
          <cell r="P4587">
            <v>75</v>
          </cell>
          <cell r="Q4587">
            <v>0</v>
          </cell>
          <cell r="R4587">
            <v>0</v>
          </cell>
          <cell r="T4587">
            <v>1776076667</v>
          </cell>
          <cell r="U4587">
            <v>39568</v>
          </cell>
        </row>
        <row r="4588">
          <cell r="A4588">
            <v>123186</v>
          </cell>
          <cell r="B4588" t="str">
            <v>Text</v>
          </cell>
          <cell r="C4588">
            <v>2</v>
          </cell>
          <cell r="D4588" t="str">
            <v>Text</v>
          </cell>
          <cell r="E4588">
            <v>121326</v>
          </cell>
          <cell r="F4588" t="str">
            <v>Text</v>
          </cell>
          <cell r="G4588" t="str">
            <v>EINZELZEIT</v>
          </cell>
          <cell r="H4588" t="str">
            <v>K</v>
          </cell>
          <cell r="I4588" t="str">
            <v>0.84</v>
          </cell>
          <cell r="J4588">
            <v>1</v>
          </cell>
          <cell r="K4588">
            <v>39568</v>
          </cell>
          <cell r="L4588">
            <v>0.74861111111111101</v>
          </cell>
          <cell r="M4588">
            <v>39568</v>
          </cell>
          <cell r="N4588">
            <v>0.82986111111111116</v>
          </cell>
          <cell r="O4588">
            <v>75</v>
          </cell>
          <cell r="P4588">
            <v>75</v>
          </cell>
          <cell r="Q4588">
            <v>135</v>
          </cell>
          <cell r="R4588">
            <v>0</v>
          </cell>
          <cell r="T4588">
            <v>1781341667</v>
          </cell>
          <cell r="U4588">
            <v>39568</v>
          </cell>
        </row>
        <row r="4589">
          <cell r="A4589">
            <v>123186</v>
          </cell>
          <cell r="B4589" t="str">
            <v>Text</v>
          </cell>
          <cell r="C4589">
            <v>2</v>
          </cell>
          <cell r="D4589" t="str">
            <v>Text</v>
          </cell>
          <cell r="E4589">
            <v>121326</v>
          </cell>
          <cell r="F4589" t="str">
            <v>Text</v>
          </cell>
          <cell r="G4589" t="str">
            <v>RUESTEN</v>
          </cell>
          <cell r="H4589" t="str">
            <v>RE</v>
          </cell>
          <cell r="I4589" t="str">
            <v>0.84</v>
          </cell>
          <cell r="J4589">
            <v>1</v>
          </cell>
          <cell r="K4589">
            <v>39568</v>
          </cell>
          <cell r="L4589">
            <v>0.72083333333333333</v>
          </cell>
          <cell r="M4589">
            <v>39568</v>
          </cell>
          <cell r="N4589">
            <v>0.74861111111111101</v>
          </cell>
          <cell r="O4589">
            <v>75</v>
          </cell>
          <cell r="P4589">
            <v>75</v>
          </cell>
          <cell r="Q4589">
            <v>0</v>
          </cell>
          <cell r="R4589">
            <v>0</v>
          </cell>
          <cell r="T4589">
            <v>1781341667</v>
          </cell>
          <cell r="U4589">
            <v>39568</v>
          </cell>
        </row>
        <row r="4590">
          <cell r="A4590">
            <v>124972</v>
          </cell>
          <cell r="B4590" t="str">
            <v>Text</v>
          </cell>
          <cell r="C4590">
            <v>2</v>
          </cell>
          <cell r="D4590" t="str">
            <v>Text</v>
          </cell>
          <cell r="E4590">
            <v>121326</v>
          </cell>
          <cell r="F4590" t="str">
            <v>Text</v>
          </cell>
          <cell r="G4590" t="str">
            <v>EINZELZEIT</v>
          </cell>
          <cell r="H4590" t="str">
            <v>K</v>
          </cell>
          <cell r="I4590">
            <v>0</v>
          </cell>
          <cell r="J4590">
            <v>25204</v>
          </cell>
          <cell r="K4590">
            <v>39568</v>
          </cell>
          <cell r="L4590">
            <v>0.48333333333333334</v>
          </cell>
          <cell r="M4590">
            <v>39568</v>
          </cell>
          <cell r="N4590">
            <v>0.48333333333333334</v>
          </cell>
          <cell r="O4590">
            <v>0</v>
          </cell>
          <cell r="P4590">
            <v>60</v>
          </cell>
          <cell r="Q4590">
            <v>11</v>
          </cell>
          <cell r="R4590">
            <v>0</v>
          </cell>
          <cell r="T4590">
            <v>1781203667</v>
          </cell>
          <cell r="U4590">
            <v>39568</v>
          </cell>
        </row>
        <row r="4591">
          <cell r="A4591">
            <v>124914</v>
          </cell>
          <cell r="B4591" t="str">
            <v>Text</v>
          </cell>
          <cell r="C4591">
            <v>2</v>
          </cell>
          <cell r="D4591" t="str">
            <v>Text</v>
          </cell>
          <cell r="E4591">
            <v>121326</v>
          </cell>
          <cell r="F4591" t="str">
            <v>Text</v>
          </cell>
          <cell r="G4591" t="str">
            <v>RUESTEN</v>
          </cell>
          <cell r="H4591" t="str">
            <v>RE</v>
          </cell>
          <cell r="I4591">
            <v>40270</v>
          </cell>
          <cell r="J4591">
            <v>40270</v>
          </cell>
          <cell r="K4591">
            <v>39568</v>
          </cell>
          <cell r="L4591">
            <v>0.25694444444444448</v>
          </cell>
          <cell r="M4591">
            <v>39568</v>
          </cell>
          <cell r="N4591">
            <v>0.39027777777777778</v>
          </cell>
          <cell r="O4591">
            <v>75</v>
          </cell>
          <cell r="P4591">
            <v>75</v>
          </cell>
          <cell r="Q4591">
            <v>0</v>
          </cell>
          <cell r="R4591">
            <v>0</v>
          </cell>
          <cell r="T4591">
            <v>1789199667</v>
          </cell>
          <cell r="U4591">
            <v>39568</v>
          </cell>
        </row>
        <row r="4592">
          <cell r="A4592">
            <v>124914</v>
          </cell>
          <cell r="B4592" t="str">
            <v>Text</v>
          </cell>
          <cell r="C4592">
            <v>2</v>
          </cell>
          <cell r="D4592" t="str">
            <v>Text</v>
          </cell>
          <cell r="E4592">
            <v>121326</v>
          </cell>
          <cell r="F4592" t="str">
            <v>Text</v>
          </cell>
          <cell r="G4592" t="str">
            <v>EINZELZEIT</v>
          </cell>
          <cell r="H4592" t="str">
            <v>K</v>
          </cell>
          <cell r="I4592">
            <v>40270</v>
          </cell>
          <cell r="J4592">
            <v>40270</v>
          </cell>
          <cell r="K4592">
            <v>39568</v>
          </cell>
          <cell r="L4592">
            <v>0.39027777777777778</v>
          </cell>
          <cell r="M4592">
            <v>39568</v>
          </cell>
          <cell r="N4592">
            <v>0.55347222222222225</v>
          </cell>
          <cell r="O4592">
            <v>75</v>
          </cell>
          <cell r="P4592">
            <v>75</v>
          </cell>
          <cell r="Q4592">
            <v>100</v>
          </cell>
          <cell r="R4592">
            <v>0</v>
          </cell>
          <cell r="T4592">
            <v>1789199667</v>
          </cell>
          <cell r="U4592">
            <v>39568</v>
          </cell>
        </row>
        <row r="4593">
          <cell r="A4593">
            <v>123069</v>
          </cell>
          <cell r="B4593" t="str">
            <v>Text</v>
          </cell>
          <cell r="C4593">
            <v>2</v>
          </cell>
          <cell r="D4593" t="str">
            <v>Text</v>
          </cell>
          <cell r="E4593">
            <v>121326</v>
          </cell>
          <cell r="F4593" t="str">
            <v>Text</v>
          </cell>
          <cell r="G4593" t="str">
            <v>RUESTEN</v>
          </cell>
          <cell r="H4593" t="str">
            <v>RE</v>
          </cell>
          <cell r="I4593">
            <v>40210</v>
          </cell>
          <cell r="J4593">
            <v>40300</v>
          </cell>
          <cell r="K4593">
            <v>39568</v>
          </cell>
          <cell r="L4593">
            <v>0.59791666666666665</v>
          </cell>
          <cell r="M4593">
            <v>39568</v>
          </cell>
          <cell r="N4593">
            <v>0.62916666666666665</v>
          </cell>
          <cell r="O4593">
            <v>45</v>
          </cell>
          <cell r="P4593">
            <v>75</v>
          </cell>
          <cell r="Q4593">
            <v>0</v>
          </cell>
          <cell r="R4593">
            <v>0</v>
          </cell>
          <cell r="T4593">
            <v>1780064667</v>
          </cell>
          <cell r="U4593">
            <v>39568</v>
          </cell>
        </row>
        <row r="4594">
          <cell r="A4594">
            <v>123069</v>
          </cell>
          <cell r="B4594" t="str">
            <v>Text</v>
          </cell>
          <cell r="C4594">
            <v>2</v>
          </cell>
          <cell r="D4594" t="str">
            <v>Text</v>
          </cell>
          <cell r="E4594">
            <v>121326</v>
          </cell>
          <cell r="F4594" t="str">
            <v>Text</v>
          </cell>
          <cell r="G4594" t="str">
            <v>EINZELZEIT</v>
          </cell>
          <cell r="H4594" t="str">
            <v>K</v>
          </cell>
          <cell r="I4594">
            <v>40210</v>
          </cell>
          <cell r="J4594">
            <v>40300</v>
          </cell>
          <cell r="K4594">
            <v>39568</v>
          </cell>
          <cell r="L4594">
            <v>0.62916666666666665</v>
          </cell>
          <cell r="M4594">
            <v>39568</v>
          </cell>
          <cell r="N4594">
            <v>0.7006944444444444</v>
          </cell>
          <cell r="O4594">
            <v>45</v>
          </cell>
          <cell r="P4594">
            <v>75</v>
          </cell>
          <cell r="Q4594">
            <v>100</v>
          </cell>
          <cell r="R4594">
            <v>0</v>
          </cell>
          <cell r="T4594">
            <v>1780064667</v>
          </cell>
          <cell r="U4594">
            <v>39568</v>
          </cell>
        </row>
        <row r="4595">
          <cell r="A4595">
            <v>124996</v>
          </cell>
          <cell r="B4595" t="str">
            <v>Text</v>
          </cell>
          <cell r="C4595">
            <v>2</v>
          </cell>
          <cell r="D4595" t="str">
            <v>Text</v>
          </cell>
          <cell r="E4595">
            <v>121386</v>
          </cell>
          <cell r="F4595" t="str">
            <v>Text</v>
          </cell>
          <cell r="G4595" t="str">
            <v>EINZELZEIT</v>
          </cell>
          <cell r="H4595" t="str">
            <v>U.</v>
          </cell>
          <cell r="I4595">
            <v>0</v>
          </cell>
          <cell r="J4595" t="str">
            <v>0.8</v>
          </cell>
          <cell r="K4595">
            <v>39568</v>
          </cell>
          <cell r="L4595">
            <v>0.34791666666666665</v>
          </cell>
          <cell r="M4595">
            <v>39568</v>
          </cell>
          <cell r="N4595">
            <v>0.82986111111111116</v>
          </cell>
          <cell r="O4595">
            <v>0</v>
          </cell>
          <cell r="P4595">
            <v>60</v>
          </cell>
          <cell r="Q4595">
            <v>0</v>
          </cell>
          <cell r="R4595">
            <v>0</v>
          </cell>
          <cell r="T4595">
            <v>1776756667</v>
          </cell>
          <cell r="U4595">
            <v>39568</v>
          </cell>
        </row>
        <row r="4596">
          <cell r="A4596">
            <v>141469</v>
          </cell>
          <cell r="B4596" t="str">
            <v>Text</v>
          </cell>
          <cell r="C4596">
            <v>2</v>
          </cell>
          <cell r="D4596" t="str">
            <v>Text</v>
          </cell>
          <cell r="E4596">
            <v>129396</v>
          </cell>
          <cell r="F4596" t="str">
            <v>Text</v>
          </cell>
          <cell r="G4596" t="str">
            <v>EINZELZEIT</v>
          </cell>
          <cell r="H4596" t="str">
            <v>U.</v>
          </cell>
          <cell r="I4596">
            <v>0</v>
          </cell>
          <cell r="J4596" t="str">
            <v>0.94</v>
          </cell>
          <cell r="K4596">
            <v>39568</v>
          </cell>
          <cell r="L4596">
            <v>0.34722222222222227</v>
          </cell>
          <cell r="M4596">
            <v>39568</v>
          </cell>
          <cell r="N4596">
            <v>0.8305555555555556</v>
          </cell>
          <cell r="O4596">
            <v>0</v>
          </cell>
          <cell r="P4596">
            <v>60</v>
          </cell>
          <cell r="Q4596">
            <v>0</v>
          </cell>
          <cell r="R4596">
            <v>0</v>
          </cell>
          <cell r="T4596">
            <v>1780684667</v>
          </cell>
          <cell r="U4596">
            <v>39568</v>
          </cell>
        </row>
        <row r="4597">
          <cell r="A4597">
            <v>170894</v>
          </cell>
          <cell r="B4597" t="str">
            <v>Text</v>
          </cell>
          <cell r="C4597">
            <v>2</v>
          </cell>
          <cell r="D4597" t="str">
            <v>Text</v>
          </cell>
          <cell r="E4597">
            <v>129396</v>
          </cell>
          <cell r="F4597" t="str">
            <v>Text</v>
          </cell>
          <cell r="G4597" t="str">
            <v>EINZELZEIT</v>
          </cell>
          <cell r="H4597" t="str">
            <v>K</v>
          </cell>
          <cell r="I4597">
            <v>0</v>
          </cell>
          <cell r="J4597">
            <v>40299</v>
          </cell>
          <cell r="K4597">
            <v>39568</v>
          </cell>
          <cell r="L4597">
            <v>0.64027777777777783</v>
          </cell>
          <cell r="M4597">
            <v>39568</v>
          </cell>
          <cell r="N4597">
            <v>0.64027777777777783</v>
          </cell>
          <cell r="O4597">
            <v>0</v>
          </cell>
          <cell r="P4597">
            <v>60</v>
          </cell>
          <cell r="Q4597">
            <v>250</v>
          </cell>
          <cell r="R4597">
            <v>0</v>
          </cell>
          <cell r="T4597">
            <v>1782911662</v>
          </cell>
          <cell r="U4597">
            <v>39568</v>
          </cell>
        </row>
        <row r="4598">
          <cell r="A4598">
            <v>170728</v>
          </cell>
          <cell r="B4598" t="str">
            <v>Text</v>
          </cell>
          <cell r="C4598">
            <v>46</v>
          </cell>
          <cell r="D4598" t="str">
            <v>Text</v>
          </cell>
          <cell r="E4598">
            <v>177066</v>
          </cell>
          <cell r="F4598" t="str">
            <v>Text</v>
          </cell>
          <cell r="G4598" t="str">
            <v>EINZELZEIT</v>
          </cell>
          <cell r="H4598" t="str">
            <v>K</v>
          </cell>
          <cell r="I4598" t="str">
            <v>0.5</v>
          </cell>
          <cell r="J4598" t="str">
            <v>0.6</v>
          </cell>
          <cell r="K4598">
            <v>39568</v>
          </cell>
          <cell r="L4598">
            <v>0.37638888888888888</v>
          </cell>
          <cell r="M4598">
            <v>39568</v>
          </cell>
          <cell r="N4598">
            <v>0.64097222222222217</v>
          </cell>
          <cell r="O4598">
            <v>40</v>
          </cell>
          <cell r="P4598">
            <v>40</v>
          </cell>
          <cell r="Q4598">
            <v>556</v>
          </cell>
          <cell r="R4598">
            <v>4</v>
          </cell>
          <cell r="S4598">
            <v>8</v>
          </cell>
          <cell r="T4598">
            <v>1776483664</v>
          </cell>
          <cell r="U4598">
            <v>39568</v>
          </cell>
        </row>
        <row r="4599">
          <cell r="A4599">
            <v>170728</v>
          </cell>
          <cell r="B4599" t="str">
            <v>Text</v>
          </cell>
          <cell r="C4599">
            <v>46</v>
          </cell>
          <cell r="D4599" t="str">
            <v>Text</v>
          </cell>
          <cell r="E4599">
            <v>177066</v>
          </cell>
          <cell r="F4599" t="str">
            <v>Text</v>
          </cell>
          <cell r="G4599" t="str">
            <v>RUESTEN</v>
          </cell>
          <cell r="H4599" t="str">
            <v>RE</v>
          </cell>
          <cell r="I4599" t="str">
            <v>0.5</v>
          </cell>
          <cell r="J4599" t="str">
            <v>0.6</v>
          </cell>
          <cell r="K4599">
            <v>39568</v>
          </cell>
          <cell r="L4599">
            <v>0.34930555555555554</v>
          </cell>
          <cell r="M4599">
            <v>39568</v>
          </cell>
          <cell r="N4599">
            <v>0.37638888888888888</v>
          </cell>
          <cell r="O4599">
            <v>40</v>
          </cell>
          <cell r="P4599">
            <v>40</v>
          </cell>
          <cell r="Q4599">
            <v>0</v>
          </cell>
          <cell r="R4599">
            <v>0</v>
          </cell>
          <cell r="T4599">
            <v>1776483664</v>
          </cell>
          <cell r="U4599">
            <v>39568</v>
          </cell>
        </row>
        <row r="4600">
          <cell r="A4600">
            <v>170746</v>
          </cell>
          <cell r="B4600" t="str">
            <v>Text</v>
          </cell>
          <cell r="C4600">
            <v>46</v>
          </cell>
          <cell r="D4600" t="str">
            <v>Text</v>
          </cell>
          <cell r="E4600">
            <v>177066</v>
          </cell>
          <cell r="F4600" t="str">
            <v>Text</v>
          </cell>
          <cell r="G4600" t="str">
            <v>RUESTEN</v>
          </cell>
          <cell r="H4600" t="str">
            <v>RE</v>
          </cell>
          <cell r="I4600" t="str">
            <v>0.5</v>
          </cell>
          <cell r="J4600" t="str">
            <v>0.41</v>
          </cell>
          <cell r="K4600">
            <v>39568</v>
          </cell>
          <cell r="L4600">
            <v>0.48888888888888887</v>
          </cell>
          <cell r="M4600">
            <v>39568</v>
          </cell>
          <cell r="N4600">
            <v>0.51944444444444449</v>
          </cell>
          <cell r="O4600">
            <v>45</v>
          </cell>
          <cell r="P4600">
            <v>40</v>
          </cell>
          <cell r="Q4600">
            <v>0</v>
          </cell>
          <cell r="R4600">
            <v>0</v>
          </cell>
          <cell r="T4600">
            <v>1781906662</v>
          </cell>
          <cell r="U4600">
            <v>39568</v>
          </cell>
        </row>
        <row r="4601">
          <cell r="A4601">
            <v>170746</v>
          </cell>
          <cell r="B4601" t="str">
            <v>Text</v>
          </cell>
          <cell r="C4601">
            <v>46</v>
          </cell>
          <cell r="D4601" t="str">
            <v>Text</v>
          </cell>
          <cell r="E4601">
            <v>177066</v>
          </cell>
          <cell r="F4601" t="str">
            <v>Text</v>
          </cell>
          <cell r="G4601" t="str">
            <v>EINZELZEIT</v>
          </cell>
          <cell r="H4601" t="str">
            <v>U.</v>
          </cell>
          <cell r="I4601" t="str">
            <v>0.5</v>
          </cell>
          <cell r="J4601" t="str">
            <v>0.41</v>
          </cell>
          <cell r="K4601">
            <v>39568</v>
          </cell>
          <cell r="L4601">
            <v>0.51944444444444449</v>
          </cell>
          <cell r="M4601">
            <v>39568</v>
          </cell>
          <cell r="N4601">
            <v>0.77847222222222223</v>
          </cell>
          <cell r="O4601">
            <v>45</v>
          </cell>
          <cell r="P4601">
            <v>40</v>
          </cell>
          <cell r="Q4601">
            <v>0</v>
          </cell>
          <cell r="R4601">
            <v>0</v>
          </cell>
          <cell r="T4601">
            <v>1781906662</v>
          </cell>
          <cell r="U4601">
            <v>39568</v>
          </cell>
        </row>
        <row r="4602">
          <cell r="A4602">
            <v>170743</v>
          </cell>
          <cell r="B4602" t="str">
            <v>Text</v>
          </cell>
          <cell r="C4602">
            <v>46</v>
          </cell>
          <cell r="D4602" t="str">
            <v>Text</v>
          </cell>
          <cell r="E4602">
            <v>177066</v>
          </cell>
          <cell r="F4602" t="str">
            <v>Text</v>
          </cell>
          <cell r="G4602" t="str">
            <v>EINZELZEIT</v>
          </cell>
          <cell r="H4602" t="str">
            <v>U.</v>
          </cell>
          <cell r="I4602" t="str">
            <v>0.55</v>
          </cell>
          <cell r="J4602" t="str">
            <v>0.55</v>
          </cell>
          <cell r="K4602">
            <v>39568</v>
          </cell>
          <cell r="L4602">
            <v>0.68680555555555556</v>
          </cell>
          <cell r="M4602">
            <v>39568</v>
          </cell>
          <cell r="N4602">
            <v>0.77777777777777779</v>
          </cell>
          <cell r="O4602">
            <v>50</v>
          </cell>
          <cell r="P4602">
            <v>40</v>
          </cell>
          <cell r="Q4602">
            <v>0</v>
          </cell>
          <cell r="R4602">
            <v>0</v>
          </cell>
          <cell r="T4602">
            <v>1789358664</v>
          </cell>
          <cell r="U4602">
            <v>39568</v>
          </cell>
        </row>
        <row r="4603">
          <cell r="A4603">
            <v>170743</v>
          </cell>
          <cell r="B4603" t="str">
            <v>Text</v>
          </cell>
          <cell r="C4603">
            <v>46</v>
          </cell>
          <cell r="D4603" t="str">
            <v>Text</v>
          </cell>
          <cell r="E4603">
            <v>177066</v>
          </cell>
          <cell r="F4603" t="str">
            <v>Text</v>
          </cell>
          <cell r="G4603" t="str">
            <v>RUESTEN</v>
          </cell>
          <cell r="H4603" t="str">
            <v>RE</v>
          </cell>
          <cell r="I4603" t="str">
            <v>0.55</v>
          </cell>
          <cell r="J4603" t="str">
            <v>0.55</v>
          </cell>
          <cell r="K4603">
            <v>39568</v>
          </cell>
          <cell r="L4603">
            <v>0.6430555555555556</v>
          </cell>
          <cell r="M4603">
            <v>39568</v>
          </cell>
          <cell r="N4603">
            <v>0.68680555555555556</v>
          </cell>
          <cell r="O4603">
            <v>50</v>
          </cell>
          <cell r="P4603">
            <v>40</v>
          </cell>
          <cell r="Q4603">
            <v>0</v>
          </cell>
          <cell r="R4603">
            <v>0</v>
          </cell>
          <cell r="T4603">
            <v>1789358664</v>
          </cell>
          <cell r="U4603">
            <v>39568</v>
          </cell>
        </row>
        <row r="4604">
          <cell r="A4604">
            <v>124032</v>
          </cell>
          <cell r="B4604" t="str">
            <v>Text</v>
          </cell>
          <cell r="C4604">
            <v>46</v>
          </cell>
          <cell r="D4604" t="str">
            <v>Text</v>
          </cell>
          <cell r="E4604">
            <v>177066</v>
          </cell>
          <cell r="F4604" t="str">
            <v>Text</v>
          </cell>
          <cell r="G4604" t="str">
            <v>RUESTEN</v>
          </cell>
          <cell r="H4604" t="str">
            <v>RE</v>
          </cell>
          <cell r="I4604" t="str">
            <v>0.6</v>
          </cell>
          <cell r="J4604" t="str">
            <v>0.7</v>
          </cell>
          <cell r="K4604">
            <v>39568</v>
          </cell>
          <cell r="L4604">
            <v>0.33819444444444446</v>
          </cell>
          <cell r="M4604">
            <v>39568</v>
          </cell>
          <cell r="N4604">
            <v>0.36736111111111108</v>
          </cell>
          <cell r="O4604">
            <v>45</v>
          </cell>
          <cell r="P4604">
            <v>40</v>
          </cell>
          <cell r="Q4604">
            <v>0</v>
          </cell>
          <cell r="R4604">
            <v>0</v>
          </cell>
          <cell r="T4604">
            <v>1789271664</v>
          </cell>
          <cell r="U4604">
            <v>39568</v>
          </cell>
        </row>
        <row r="4605">
          <cell r="A4605">
            <v>124032</v>
          </cell>
          <cell r="B4605" t="str">
            <v>Text</v>
          </cell>
          <cell r="C4605">
            <v>46</v>
          </cell>
          <cell r="D4605" t="str">
            <v>Text</v>
          </cell>
          <cell r="E4605">
            <v>177066</v>
          </cell>
          <cell r="F4605" t="str">
            <v>Text</v>
          </cell>
          <cell r="G4605" t="str">
            <v>EINZELZEIT</v>
          </cell>
          <cell r="H4605" t="str">
            <v>K</v>
          </cell>
          <cell r="I4605" t="str">
            <v>0.6</v>
          </cell>
          <cell r="J4605" t="str">
            <v>0.7</v>
          </cell>
          <cell r="K4605">
            <v>39568</v>
          </cell>
          <cell r="L4605">
            <v>0.36736111111111108</v>
          </cell>
          <cell r="M4605">
            <v>39568</v>
          </cell>
          <cell r="N4605">
            <v>0.47847222222222219</v>
          </cell>
          <cell r="O4605">
            <v>45</v>
          </cell>
          <cell r="P4605">
            <v>40</v>
          </cell>
          <cell r="Q4605">
            <v>61</v>
          </cell>
          <cell r="R4605">
            <v>1</v>
          </cell>
          <cell r="S4605">
            <v>5</v>
          </cell>
          <cell r="T4605">
            <v>1789271664</v>
          </cell>
          <cell r="U4605">
            <v>39568</v>
          </cell>
        </row>
        <row r="4606">
          <cell r="A4606">
            <v>170403</v>
          </cell>
          <cell r="B4606" t="str">
            <v>Text</v>
          </cell>
          <cell r="C4606">
            <v>46</v>
          </cell>
          <cell r="D4606" t="str">
            <v>Text</v>
          </cell>
          <cell r="E4606">
            <v>177066</v>
          </cell>
          <cell r="F4606" t="str">
            <v>Text</v>
          </cell>
          <cell r="G4606" t="str">
            <v>EINZELZEIT</v>
          </cell>
          <cell r="H4606" t="str">
            <v>K</v>
          </cell>
          <cell r="I4606" t="str">
            <v>0.7</v>
          </cell>
          <cell r="J4606" t="str">
            <v>0.8</v>
          </cell>
          <cell r="K4606">
            <v>39568</v>
          </cell>
          <cell r="L4606">
            <v>7.0833333333333331E-2</v>
          </cell>
          <cell r="M4606">
            <v>39568</v>
          </cell>
          <cell r="N4606">
            <v>0.33263888888888887</v>
          </cell>
          <cell r="O4606">
            <v>35</v>
          </cell>
          <cell r="P4606">
            <v>40</v>
          </cell>
          <cell r="Q4606">
            <v>288</v>
          </cell>
          <cell r="R4606">
            <v>2</v>
          </cell>
          <cell r="S4606">
            <v>8</v>
          </cell>
          <cell r="T4606">
            <v>1782584664</v>
          </cell>
          <cell r="U4606">
            <v>39568</v>
          </cell>
        </row>
        <row r="4607">
          <cell r="A4607">
            <v>170403</v>
          </cell>
          <cell r="B4607" t="str">
            <v>Text</v>
          </cell>
          <cell r="C4607">
            <v>46</v>
          </cell>
          <cell r="D4607" t="str">
            <v>Text</v>
          </cell>
          <cell r="E4607">
            <v>177066</v>
          </cell>
          <cell r="F4607" t="str">
            <v>Text</v>
          </cell>
          <cell r="G4607" t="str">
            <v>RUESTEN</v>
          </cell>
          <cell r="H4607" t="str">
            <v>RE</v>
          </cell>
          <cell r="I4607" t="str">
            <v>0.7</v>
          </cell>
          <cell r="J4607" t="str">
            <v>0.8</v>
          </cell>
          <cell r="K4607">
            <v>39568</v>
          </cell>
          <cell r="L4607">
            <v>4.4444444444444446E-2</v>
          </cell>
          <cell r="M4607">
            <v>39568</v>
          </cell>
          <cell r="N4607">
            <v>7.013888888888889E-2</v>
          </cell>
          <cell r="O4607">
            <v>35</v>
          </cell>
          <cell r="P4607">
            <v>40</v>
          </cell>
          <cell r="Q4607">
            <v>0</v>
          </cell>
          <cell r="R4607">
            <v>0</v>
          </cell>
          <cell r="T4607">
            <v>1782584664</v>
          </cell>
          <cell r="U4607">
            <v>39568</v>
          </cell>
        </row>
        <row r="4608">
          <cell r="A4608">
            <v>129554</v>
          </cell>
          <cell r="B4608" t="str">
            <v>Text</v>
          </cell>
          <cell r="C4608">
            <v>36</v>
          </cell>
          <cell r="D4608" t="str">
            <v>Text</v>
          </cell>
          <cell r="E4608">
            <v>195776</v>
          </cell>
          <cell r="F4608" t="str">
            <v>Text</v>
          </cell>
          <cell r="G4608" t="str">
            <v>EINZELZEIT</v>
          </cell>
          <cell r="H4608" t="str">
            <v>K</v>
          </cell>
          <cell r="I4608" t="str">
            <v>0.25</v>
          </cell>
          <cell r="J4608" t="str">
            <v>0.25</v>
          </cell>
          <cell r="K4608">
            <v>39570</v>
          </cell>
          <cell r="L4608">
            <v>0.98819444444444438</v>
          </cell>
          <cell r="M4608">
            <v>39570</v>
          </cell>
          <cell r="N4608">
            <v>0.98888888888888893</v>
          </cell>
          <cell r="O4608">
            <v>10</v>
          </cell>
          <cell r="P4608">
            <v>10</v>
          </cell>
          <cell r="Q4608">
            <v>503</v>
          </cell>
          <cell r="R4608">
            <v>0</v>
          </cell>
          <cell r="T4608">
            <v>1786670667</v>
          </cell>
          <cell r="U4608">
            <v>39570</v>
          </cell>
        </row>
        <row r="4609">
          <cell r="A4609">
            <v>129554</v>
          </cell>
          <cell r="B4609" t="str">
            <v>Text</v>
          </cell>
          <cell r="C4609">
            <v>36</v>
          </cell>
          <cell r="D4609" t="str">
            <v>Text</v>
          </cell>
          <cell r="E4609">
            <v>195776</v>
          </cell>
          <cell r="F4609" t="str">
            <v>Text</v>
          </cell>
          <cell r="G4609" t="str">
            <v>RUESTEN</v>
          </cell>
          <cell r="H4609" t="str">
            <v>RE</v>
          </cell>
          <cell r="I4609" t="str">
            <v>0.25</v>
          </cell>
          <cell r="J4609" t="str">
            <v>0.25</v>
          </cell>
          <cell r="K4609">
            <v>39570</v>
          </cell>
          <cell r="L4609">
            <v>0.98819444444444438</v>
          </cell>
          <cell r="M4609">
            <v>39570</v>
          </cell>
          <cell r="N4609">
            <v>0.98819444444444438</v>
          </cell>
          <cell r="O4609">
            <v>10</v>
          </cell>
          <cell r="P4609">
            <v>10</v>
          </cell>
          <cell r="Q4609">
            <v>0</v>
          </cell>
          <cell r="R4609">
            <v>0</v>
          </cell>
          <cell r="T4609">
            <v>1786670667</v>
          </cell>
          <cell r="U4609">
            <v>39570</v>
          </cell>
        </row>
        <row r="4610">
          <cell r="A4610">
            <v>170747</v>
          </cell>
          <cell r="B4610" t="str">
            <v>Text</v>
          </cell>
          <cell r="C4610">
            <v>36</v>
          </cell>
          <cell r="D4610" t="str">
            <v>Text</v>
          </cell>
          <cell r="E4610">
            <v>195688</v>
          </cell>
          <cell r="F4610" t="str">
            <v>Text</v>
          </cell>
          <cell r="G4610" t="str">
            <v>EINZELZEIT</v>
          </cell>
          <cell r="H4610" t="str">
            <v>K</v>
          </cell>
          <cell r="I4610" t="str">
            <v>0.1</v>
          </cell>
          <cell r="J4610" t="str">
            <v>0.1</v>
          </cell>
          <cell r="K4610">
            <v>39570</v>
          </cell>
          <cell r="L4610">
            <v>0.97916666666666663</v>
          </cell>
          <cell r="M4610">
            <v>39570</v>
          </cell>
          <cell r="N4610">
            <v>0.97916666666666663</v>
          </cell>
          <cell r="O4610">
            <v>10</v>
          </cell>
          <cell r="P4610">
            <v>10</v>
          </cell>
          <cell r="Q4610">
            <v>540</v>
          </cell>
          <cell r="R4610">
            <v>0</v>
          </cell>
          <cell r="T4610">
            <v>1781838667</v>
          </cell>
          <cell r="U4610">
            <v>39570</v>
          </cell>
        </row>
        <row r="4611">
          <cell r="A4611">
            <v>170747</v>
          </cell>
          <cell r="B4611" t="str">
            <v>Text</v>
          </cell>
          <cell r="C4611">
            <v>36</v>
          </cell>
          <cell r="D4611" t="str">
            <v>Text</v>
          </cell>
          <cell r="E4611">
            <v>195688</v>
          </cell>
          <cell r="F4611" t="str">
            <v>Text</v>
          </cell>
          <cell r="G4611" t="str">
            <v>RUESTEN</v>
          </cell>
          <cell r="H4611" t="str">
            <v>RE</v>
          </cell>
          <cell r="I4611" t="str">
            <v>0.1</v>
          </cell>
          <cell r="J4611" t="str">
            <v>0.1</v>
          </cell>
          <cell r="K4611">
            <v>39570</v>
          </cell>
          <cell r="L4611">
            <v>0.97777777777777775</v>
          </cell>
          <cell r="M4611">
            <v>39570</v>
          </cell>
          <cell r="N4611">
            <v>0.9784722222222223</v>
          </cell>
          <cell r="O4611">
            <v>10</v>
          </cell>
          <cell r="P4611">
            <v>10</v>
          </cell>
          <cell r="Q4611">
            <v>0</v>
          </cell>
          <cell r="R4611">
            <v>0</v>
          </cell>
          <cell r="T4611">
            <v>1781838667</v>
          </cell>
          <cell r="U4611">
            <v>39570</v>
          </cell>
        </row>
        <row r="4612">
          <cell r="A4612">
            <v>170248</v>
          </cell>
          <cell r="B4612" t="str">
            <v>Text</v>
          </cell>
          <cell r="C4612">
            <v>7</v>
          </cell>
          <cell r="D4612" t="str">
            <v>Text</v>
          </cell>
          <cell r="E4612">
            <v>102676</v>
          </cell>
          <cell r="F4612" t="str">
            <v>Text</v>
          </cell>
          <cell r="G4612" t="str">
            <v>EINZELZEIT</v>
          </cell>
          <cell r="H4612" t="str">
            <v>K</v>
          </cell>
          <cell r="I4612">
            <v>1</v>
          </cell>
          <cell r="J4612">
            <v>1</v>
          </cell>
          <cell r="K4612">
            <v>39570</v>
          </cell>
          <cell r="L4612">
            <v>0.92708333333333337</v>
          </cell>
          <cell r="M4612">
            <v>39570</v>
          </cell>
          <cell r="N4612">
            <v>0.92708333333333337</v>
          </cell>
          <cell r="O4612">
            <v>10</v>
          </cell>
          <cell r="P4612">
            <v>45</v>
          </cell>
          <cell r="Q4612">
            <v>28</v>
          </cell>
          <cell r="R4612">
            <v>0</v>
          </cell>
          <cell r="T4612">
            <v>1776697660</v>
          </cell>
          <cell r="U4612">
            <v>39570</v>
          </cell>
        </row>
        <row r="4613">
          <cell r="A4613">
            <v>170248</v>
          </cell>
          <cell r="B4613" t="str">
            <v>Text</v>
          </cell>
          <cell r="C4613">
            <v>7</v>
          </cell>
          <cell r="D4613" t="str">
            <v>Text</v>
          </cell>
          <cell r="E4613">
            <v>102676</v>
          </cell>
          <cell r="F4613" t="str">
            <v>Text</v>
          </cell>
          <cell r="G4613" t="str">
            <v>RUESTEN</v>
          </cell>
          <cell r="H4613" t="str">
            <v>RE</v>
          </cell>
          <cell r="I4613">
            <v>1</v>
          </cell>
          <cell r="J4613">
            <v>1</v>
          </cell>
          <cell r="K4613">
            <v>39570</v>
          </cell>
          <cell r="L4613">
            <v>0.92708333333333337</v>
          </cell>
          <cell r="M4613">
            <v>39570</v>
          </cell>
          <cell r="N4613">
            <v>0.92708333333333337</v>
          </cell>
          <cell r="O4613">
            <v>10</v>
          </cell>
          <cell r="P4613">
            <v>45</v>
          </cell>
          <cell r="Q4613">
            <v>0</v>
          </cell>
          <cell r="R4613">
            <v>0</v>
          </cell>
          <cell r="T4613">
            <v>1776697660</v>
          </cell>
          <cell r="U4613">
            <v>39570</v>
          </cell>
        </row>
        <row r="4614">
          <cell r="A4614">
            <v>170760</v>
          </cell>
          <cell r="B4614" t="str">
            <v>Text</v>
          </cell>
          <cell r="C4614">
            <v>7</v>
          </cell>
          <cell r="D4614" t="str">
            <v>Text</v>
          </cell>
          <cell r="E4614">
            <v>102676</v>
          </cell>
          <cell r="F4614" t="str">
            <v>Text</v>
          </cell>
          <cell r="G4614" t="str">
            <v>RUESTEN</v>
          </cell>
          <cell r="H4614" t="str">
            <v>RE</v>
          </cell>
          <cell r="I4614">
            <v>40330</v>
          </cell>
          <cell r="J4614">
            <v>12420</v>
          </cell>
          <cell r="K4614">
            <v>39570</v>
          </cell>
          <cell r="L4614">
            <v>0.94166666666666676</v>
          </cell>
          <cell r="M4614">
            <v>39571</v>
          </cell>
          <cell r="N4614">
            <v>6.2500000000000003E-3</v>
          </cell>
          <cell r="O4614">
            <v>70</v>
          </cell>
          <cell r="P4614">
            <v>45</v>
          </cell>
          <cell r="Q4614">
            <v>0</v>
          </cell>
          <cell r="R4614">
            <v>0</v>
          </cell>
          <cell r="T4614">
            <v>1785914662</v>
          </cell>
          <cell r="U4614">
            <v>39570</v>
          </cell>
        </row>
        <row r="4615">
          <cell r="A4615">
            <v>127251</v>
          </cell>
          <cell r="B4615" t="str">
            <v>Text</v>
          </cell>
          <cell r="C4615">
            <v>2</v>
          </cell>
          <cell r="D4615" t="str">
            <v>Text</v>
          </cell>
          <cell r="E4615">
            <v>121326</v>
          </cell>
          <cell r="F4615" t="str">
            <v>Text</v>
          </cell>
          <cell r="G4615" t="str">
            <v>EINZELZEIT</v>
          </cell>
          <cell r="H4615" t="str">
            <v>K</v>
          </cell>
          <cell r="I4615">
            <v>0</v>
          </cell>
          <cell r="J4615" t="str">
            <v>0.7</v>
          </cell>
          <cell r="K4615">
            <v>39570</v>
          </cell>
          <cell r="L4615">
            <v>0.95833333333333337</v>
          </cell>
          <cell r="M4615">
            <v>39571</v>
          </cell>
          <cell r="N4615">
            <v>0.10277777777777779</v>
          </cell>
          <cell r="O4615">
            <v>0</v>
          </cell>
          <cell r="P4615">
            <v>75</v>
          </cell>
          <cell r="Q4615">
            <v>414</v>
          </cell>
          <cell r="R4615">
            <v>0</v>
          </cell>
          <cell r="T4615">
            <v>1776076667</v>
          </cell>
          <cell r="U4615">
            <v>39570</v>
          </cell>
        </row>
        <row r="4616">
          <cell r="A4616">
            <v>122815</v>
          </cell>
          <cell r="B4616" t="str">
            <v>Text</v>
          </cell>
          <cell r="C4616">
            <v>2</v>
          </cell>
          <cell r="D4616" t="str">
            <v>Text</v>
          </cell>
          <cell r="E4616">
            <v>121326</v>
          </cell>
          <cell r="F4616" t="str">
            <v>Text</v>
          </cell>
          <cell r="G4616" t="str">
            <v>EINZELZEIT</v>
          </cell>
          <cell r="H4616" t="str">
            <v>K</v>
          </cell>
          <cell r="I4616">
            <v>0</v>
          </cell>
          <cell r="J4616" t="str">
            <v>0.93</v>
          </cell>
          <cell r="K4616">
            <v>39570</v>
          </cell>
          <cell r="L4616">
            <v>0.95833333333333337</v>
          </cell>
          <cell r="M4616">
            <v>39571</v>
          </cell>
          <cell r="N4616">
            <v>0.3263888888888889</v>
          </cell>
          <cell r="O4616">
            <v>0</v>
          </cell>
          <cell r="P4616">
            <v>60</v>
          </cell>
          <cell r="Q4616">
            <v>3594</v>
          </cell>
          <cell r="R4616">
            <v>0</v>
          </cell>
          <cell r="T4616">
            <v>1781841667</v>
          </cell>
          <cell r="U4616">
            <v>39570</v>
          </cell>
        </row>
        <row r="4617">
          <cell r="A4617">
            <v>170746</v>
          </cell>
          <cell r="B4617" t="str">
            <v>Text</v>
          </cell>
          <cell r="C4617">
            <v>46</v>
          </cell>
          <cell r="D4617" t="str">
            <v>Text</v>
          </cell>
          <cell r="E4617">
            <v>177066</v>
          </cell>
          <cell r="F4617" t="str">
            <v>Text</v>
          </cell>
          <cell r="G4617" t="str">
            <v>EINZELZEIT</v>
          </cell>
          <cell r="H4617" t="str">
            <v>K</v>
          </cell>
          <cell r="I4617">
            <v>0</v>
          </cell>
          <cell r="J4617" t="str">
            <v>0.41</v>
          </cell>
          <cell r="K4617">
            <v>39570</v>
          </cell>
          <cell r="L4617">
            <v>0.92569444444444438</v>
          </cell>
          <cell r="M4617">
            <v>39571</v>
          </cell>
          <cell r="N4617">
            <v>0.12708333333333333</v>
          </cell>
          <cell r="O4617">
            <v>0</v>
          </cell>
          <cell r="P4617">
            <v>40</v>
          </cell>
          <cell r="Q4617">
            <v>538</v>
          </cell>
          <cell r="R4617">
            <v>2</v>
          </cell>
          <cell r="S4617">
            <v>8</v>
          </cell>
          <cell r="T4617">
            <v>1781906662</v>
          </cell>
          <cell r="U4617">
            <v>39570</v>
          </cell>
        </row>
        <row r="4618">
          <cell r="A4618">
            <v>170743</v>
          </cell>
          <cell r="B4618" t="str">
            <v>Text</v>
          </cell>
          <cell r="C4618">
            <v>46</v>
          </cell>
          <cell r="D4618" t="str">
            <v>Text</v>
          </cell>
          <cell r="E4618">
            <v>177066</v>
          </cell>
          <cell r="F4618" t="str">
            <v>Text</v>
          </cell>
          <cell r="G4618" t="str">
            <v>EINZELZEIT</v>
          </cell>
          <cell r="H4618" t="str">
            <v>K</v>
          </cell>
          <cell r="I4618">
            <v>0</v>
          </cell>
          <cell r="J4618" t="str">
            <v>0.55</v>
          </cell>
          <cell r="K4618">
            <v>39570</v>
          </cell>
          <cell r="L4618">
            <v>0.92569444444444438</v>
          </cell>
          <cell r="M4618">
            <v>39571</v>
          </cell>
          <cell r="N4618">
            <v>5.2083333333333336E-2</v>
          </cell>
          <cell r="O4618">
            <v>0</v>
          </cell>
          <cell r="P4618">
            <v>40</v>
          </cell>
          <cell r="Q4618">
            <v>530</v>
          </cell>
          <cell r="R4618">
            <v>10</v>
          </cell>
          <cell r="S4618">
            <v>6</v>
          </cell>
          <cell r="T4618">
            <v>1789358664</v>
          </cell>
          <cell r="U4618">
            <v>39570</v>
          </cell>
        </row>
        <row r="4619">
          <cell r="A4619">
            <v>170549</v>
          </cell>
          <cell r="B4619" t="str">
            <v>Text</v>
          </cell>
          <cell r="C4619">
            <v>36</v>
          </cell>
          <cell r="D4619" t="str">
            <v>Text</v>
          </cell>
          <cell r="E4619">
            <v>195776</v>
          </cell>
          <cell r="F4619" t="str">
            <v>Text</v>
          </cell>
          <cell r="G4619" t="str">
            <v>EINZELZEIT</v>
          </cell>
          <cell r="H4619" t="str">
            <v>K</v>
          </cell>
          <cell r="I4619">
            <v>5</v>
          </cell>
          <cell r="J4619" t="str">
            <v>0.2</v>
          </cell>
          <cell r="K4619">
            <v>39571</v>
          </cell>
          <cell r="L4619">
            <v>0.44166666666666665</v>
          </cell>
          <cell r="M4619">
            <v>39571</v>
          </cell>
          <cell r="N4619">
            <v>0.47152777777777777</v>
          </cell>
          <cell r="O4619" t="str">
            <v>0.2</v>
          </cell>
          <cell r="P4619">
            <v>5</v>
          </cell>
          <cell r="Q4619">
            <v>270</v>
          </cell>
          <cell r="R4619">
            <v>0</v>
          </cell>
          <cell r="T4619">
            <v>1776534667</v>
          </cell>
          <cell r="U4619">
            <v>39571</v>
          </cell>
        </row>
        <row r="4620">
          <cell r="A4620">
            <v>170549</v>
          </cell>
          <cell r="B4620" t="str">
            <v>Text</v>
          </cell>
          <cell r="C4620">
            <v>36</v>
          </cell>
          <cell r="D4620" t="str">
            <v>Text</v>
          </cell>
          <cell r="E4620">
            <v>195776</v>
          </cell>
          <cell r="F4620" t="str">
            <v>Text</v>
          </cell>
          <cell r="G4620" t="str">
            <v>RUESTEN</v>
          </cell>
          <cell r="H4620" t="str">
            <v>RE</v>
          </cell>
          <cell r="I4620">
            <v>5</v>
          </cell>
          <cell r="J4620" t="str">
            <v>0.2</v>
          </cell>
          <cell r="K4620">
            <v>39571</v>
          </cell>
          <cell r="L4620">
            <v>0.44166666666666665</v>
          </cell>
          <cell r="M4620">
            <v>39571</v>
          </cell>
          <cell r="N4620">
            <v>0.44166666666666665</v>
          </cell>
          <cell r="O4620" t="str">
            <v>0.2</v>
          </cell>
          <cell r="P4620">
            <v>5</v>
          </cell>
          <cell r="Q4620">
            <v>0</v>
          </cell>
          <cell r="R4620">
            <v>0</v>
          </cell>
          <cell r="T4620">
            <v>1776534667</v>
          </cell>
          <cell r="U4620">
            <v>39571</v>
          </cell>
        </row>
        <row r="4621">
          <cell r="A4621">
            <v>124034</v>
          </cell>
          <cell r="B4621" t="str">
            <v>Text</v>
          </cell>
          <cell r="C4621">
            <v>36</v>
          </cell>
          <cell r="D4621" t="str">
            <v>Text</v>
          </cell>
          <cell r="E4621">
            <v>195776</v>
          </cell>
          <cell r="F4621" t="str">
            <v>Text</v>
          </cell>
          <cell r="G4621" t="str">
            <v>EINZELZEIT</v>
          </cell>
          <cell r="H4621" t="str">
            <v>K</v>
          </cell>
          <cell r="I4621">
            <v>5</v>
          </cell>
          <cell r="J4621" t="str">
            <v>0.2</v>
          </cell>
          <cell r="K4621">
            <v>39571</v>
          </cell>
          <cell r="L4621">
            <v>0.5756944444444444</v>
          </cell>
          <cell r="M4621">
            <v>39571</v>
          </cell>
          <cell r="N4621">
            <v>0.6069444444444444</v>
          </cell>
          <cell r="O4621" t="str">
            <v>0.2</v>
          </cell>
          <cell r="P4621">
            <v>5</v>
          </cell>
          <cell r="Q4621">
            <v>121</v>
          </cell>
          <cell r="R4621">
            <v>0</v>
          </cell>
          <cell r="T4621">
            <v>1776555664</v>
          </cell>
          <cell r="U4621">
            <v>39571</v>
          </cell>
        </row>
        <row r="4622">
          <cell r="A4622">
            <v>124034</v>
          </cell>
          <cell r="B4622" t="str">
            <v>Text</v>
          </cell>
          <cell r="C4622">
            <v>36</v>
          </cell>
          <cell r="D4622" t="str">
            <v>Text</v>
          </cell>
          <cell r="E4622">
            <v>195776</v>
          </cell>
          <cell r="F4622" t="str">
            <v>Text</v>
          </cell>
          <cell r="G4622" t="str">
            <v>RUESTEN</v>
          </cell>
          <cell r="H4622" t="str">
            <v>RE</v>
          </cell>
          <cell r="I4622">
            <v>5</v>
          </cell>
          <cell r="J4622" t="str">
            <v>0.2</v>
          </cell>
          <cell r="K4622">
            <v>39571</v>
          </cell>
          <cell r="L4622">
            <v>0.57499999999999996</v>
          </cell>
          <cell r="M4622">
            <v>39571</v>
          </cell>
          <cell r="N4622">
            <v>0.5756944444444444</v>
          </cell>
          <cell r="O4622" t="str">
            <v>0.2</v>
          </cell>
          <cell r="P4622">
            <v>5</v>
          </cell>
          <cell r="Q4622">
            <v>0</v>
          </cell>
          <cell r="R4622">
            <v>0</v>
          </cell>
          <cell r="T4622">
            <v>1776555664</v>
          </cell>
          <cell r="U4622">
            <v>39571</v>
          </cell>
        </row>
        <row r="4623">
          <cell r="A4623">
            <v>170981</v>
          </cell>
          <cell r="B4623" t="str">
            <v>Text</v>
          </cell>
          <cell r="C4623">
            <v>36</v>
          </cell>
          <cell r="D4623" t="str">
            <v>Text</v>
          </cell>
          <cell r="E4623">
            <v>195776</v>
          </cell>
          <cell r="F4623" t="str">
            <v>Text</v>
          </cell>
          <cell r="G4623" t="str">
            <v>EINZELZEIT</v>
          </cell>
          <cell r="H4623" t="str">
            <v>K</v>
          </cell>
          <cell r="I4623">
            <v>5</v>
          </cell>
          <cell r="J4623" t="str">
            <v>0.5</v>
          </cell>
          <cell r="K4623">
            <v>39571</v>
          </cell>
          <cell r="L4623">
            <v>0.42777777777777781</v>
          </cell>
          <cell r="M4623">
            <v>39571</v>
          </cell>
          <cell r="N4623">
            <v>0.43333333333333335</v>
          </cell>
          <cell r="O4623" t="str">
            <v>0.5</v>
          </cell>
          <cell r="P4623">
            <v>5</v>
          </cell>
          <cell r="Q4623">
            <v>24</v>
          </cell>
          <cell r="R4623">
            <v>0</v>
          </cell>
          <cell r="T4623">
            <v>1776554667</v>
          </cell>
          <cell r="U4623">
            <v>39571</v>
          </cell>
        </row>
        <row r="4624">
          <cell r="A4624">
            <v>170981</v>
          </cell>
          <cell r="B4624" t="str">
            <v>Text</v>
          </cell>
          <cell r="C4624">
            <v>36</v>
          </cell>
          <cell r="D4624" t="str">
            <v>Text</v>
          </cell>
          <cell r="E4624">
            <v>195776</v>
          </cell>
          <cell r="F4624" t="str">
            <v>Text</v>
          </cell>
          <cell r="G4624" t="str">
            <v>RUESTEN</v>
          </cell>
          <cell r="H4624" t="str">
            <v>RE</v>
          </cell>
          <cell r="I4624">
            <v>5</v>
          </cell>
          <cell r="J4624" t="str">
            <v>0.5</v>
          </cell>
          <cell r="K4624">
            <v>39571</v>
          </cell>
          <cell r="L4624">
            <v>0.42777777777777781</v>
          </cell>
          <cell r="M4624">
            <v>39571</v>
          </cell>
          <cell r="N4624">
            <v>0.42777777777777781</v>
          </cell>
          <cell r="O4624" t="str">
            <v>0.5</v>
          </cell>
          <cell r="P4624">
            <v>5</v>
          </cell>
          <cell r="Q4624">
            <v>0</v>
          </cell>
          <cell r="R4624">
            <v>0</v>
          </cell>
          <cell r="T4624">
            <v>1776554667</v>
          </cell>
          <cell r="U4624">
            <v>39571</v>
          </cell>
        </row>
        <row r="4625">
          <cell r="A4625">
            <v>149996</v>
          </cell>
          <cell r="B4625" t="str">
            <v>Text</v>
          </cell>
          <cell r="C4625">
            <v>5</v>
          </cell>
          <cell r="D4625" t="str">
            <v>Text</v>
          </cell>
          <cell r="E4625">
            <v>195776</v>
          </cell>
          <cell r="F4625" t="str">
            <v>Text</v>
          </cell>
          <cell r="G4625" t="str">
            <v>EINZELZEIT</v>
          </cell>
          <cell r="H4625" t="str">
            <v>K</v>
          </cell>
          <cell r="I4625">
            <v>5</v>
          </cell>
          <cell r="J4625" t="str">
            <v>0.5</v>
          </cell>
          <cell r="K4625">
            <v>39571</v>
          </cell>
          <cell r="L4625">
            <v>0.25347222222222221</v>
          </cell>
          <cell r="M4625">
            <v>39571</v>
          </cell>
          <cell r="N4625">
            <v>0.31388888888888888</v>
          </cell>
          <cell r="O4625" t="str">
            <v>0.5</v>
          </cell>
          <cell r="P4625">
            <v>5</v>
          </cell>
          <cell r="Q4625">
            <v>300</v>
          </cell>
          <cell r="R4625">
            <v>0</v>
          </cell>
          <cell r="T4625">
            <v>1789083660</v>
          </cell>
          <cell r="U4625">
            <v>39571</v>
          </cell>
        </row>
        <row r="4626">
          <cell r="A4626">
            <v>149996</v>
          </cell>
          <cell r="B4626" t="str">
            <v>Text</v>
          </cell>
          <cell r="C4626">
            <v>5</v>
          </cell>
          <cell r="D4626" t="str">
            <v>Text</v>
          </cell>
          <cell r="E4626">
            <v>195776</v>
          </cell>
          <cell r="F4626" t="str">
            <v>Text</v>
          </cell>
          <cell r="G4626" t="str">
            <v>RUESTEN</v>
          </cell>
          <cell r="H4626" t="str">
            <v>RE</v>
          </cell>
          <cell r="I4626">
            <v>5</v>
          </cell>
          <cell r="J4626" t="str">
            <v>0.5</v>
          </cell>
          <cell r="K4626">
            <v>39571</v>
          </cell>
          <cell r="L4626">
            <v>0.25277777777777777</v>
          </cell>
          <cell r="M4626">
            <v>39571</v>
          </cell>
          <cell r="N4626">
            <v>0.25277777777777777</v>
          </cell>
          <cell r="O4626" t="str">
            <v>0.5</v>
          </cell>
          <cell r="P4626">
            <v>5</v>
          </cell>
          <cell r="Q4626">
            <v>0</v>
          </cell>
          <cell r="R4626">
            <v>0</v>
          </cell>
          <cell r="T4626">
            <v>1789083660</v>
          </cell>
          <cell r="U4626">
            <v>39571</v>
          </cell>
        </row>
        <row r="4627">
          <cell r="A4627">
            <v>170541</v>
          </cell>
          <cell r="B4627" t="str">
            <v>Text</v>
          </cell>
          <cell r="C4627">
            <v>36</v>
          </cell>
          <cell r="D4627" t="str">
            <v>Text</v>
          </cell>
          <cell r="E4627">
            <v>195776</v>
          </cell>
          <cell r="F4627" t="str">
            <v>Text</v>
          </cell>
          <cell r="G4627" t="str">
            <v>EINZELZEIT</v>
          </cell>
          <cell r="H4627" t="str">
            <v>K</v>
          </cell>
          <cell r="I4627">
            <v>5</v>
          </cell>
          <cell r="J4627" t="str">
            <v>0.2</v>
          </cell>
          <cell r="K4627">
            <v>39571</v>
          </cell>
          <cell r="L4627">
            <v>0.5395833333333333</v>
          </cell>
          <cell r="M4627">
            <v>39571</v>
          </cell>
          <cell r="N4627">
            <v>0.5708333333333333</v>
          </cell>
          <cell r="O4627" t="str">
            <v>0.2</v>
          </cell>
          <cell r="P4627">
            <v>5</v>
          </cell>
          <cell r="Q4627">
            <v>250</v>
          </cell>
          <cell r="R4627">
            <v>0</v>
          </cell>
          <cell r="T4627">
            <v>1780677667</v>
          </cell>
          <cell r="U4627">
            <v>39571</v>
          </cell>
        </row>
        <row r="4628">
          <cell r="A4628">
            <v>170541</v>
          </cell>
          <cell r="B4628" t="str">
            <v>Text</v>
          </cell>
          <cell r="C4628">
            <v>36</v>
          </cell>
          <cell r="D4628" t="str">
            <v>Text</v>
          </cell>
          <cell r="E4628">
            <v>195776</v>
          </cell>
          <cell r="F4628" t="str">
            <v>Text</v>
          </cell>
          <cell r="G4628" t="str">
            <v>RUESTEN</v>
          </cell>
          <cell r="H4628" t="str">
            <v>RE</v>
          </cell>
          <cell r="I4628">
            <v>5</v>
          </cell>
          <cell r="J4628" t="str">
            <v>0.2</v>
          </cell>
          <cell r="K4628">
            <v>39571</v>
          </cell>
          <cell r="L4628">
            <v>0.53819444444444442</v>
          </cell>
          <cell r="M4628">
            <v>39571</v>
          </cell>
          <cell r="N4628">
            <v>0.53888888888888886</v>
          </cell>
          <cell r="O4628" t="str">
            <v>0.2</v>
          </cell>
          <cell r="P4628">
            <v>5</v>
          </cell>
          <cell r="Q4628">
            <v>0</v>
          </cell>
          <cell r="R4628">
            <v>0</v>
          </cell>
          <cell r="T4628">
            <v>1780677667</v>
          </cell>
          <cell r="U4628">
            <v>39571</v>
          </cell>
        </row>
        <row r="4629">
          <cell r="A4629">
            <v>170541</v>
          </cell>
          <cell r="B4629" t="str">
            <v>Text</v>
          </cell>
          <cell r="C4629">
            <v>36</v>
          </cell>
          <cell r="D4629" t="str">
            <v>Text</v>
          </cell>
          <cell r="E4629">
            <v>195776</v>
          </cell>
          <cell r="F4629" t="str">
            <v>Text</v>
          </cell>
          <cell r="G4629" t="str">
            <v>EINZELZEIT</v>
          </cell>
          <cell r="H4629" t="str">
            <v>K</v>
          </cell>
          <cell r="I4629">
            <v>5</v>
          </cell>
          <cell r="J4629" t="str">
            <v>0.2</v>
          </cell>
          <cell r="K4629">
            <v>39571</v>
          </cell>
          <cell r="L4629">
            <v>0.47222222222222227</v>
          </cell>
          <cell r="M4629">
            <v>39571</v>
          </cell>
          <cell r="N4629">
            <v>0.52569444444444446</v>
          </cell>
          <cell r="O4629" t="str">
            <v>0.2</v>
          </cell>
          <cell r="P4629">
            <v>5</v>
          </cell>
          <cell r="Q4629">
            <v>300</v>
          </cell>
          <cell r="R4629">
            <v>0</v>
          </cell>
          <cell r="T4629">
            <v>1780678667</v>
          </cell>
          <cell r="U4629">
            <v>39571</v>
          </cell>
        </row>
        <row r="4630">
          <cell r="A4630">
            <v>170541</v>
          </cell>
          <cell r="B4630" t="str">
            <v>Text</v>
          </cell>
          <cell r="C4630">
            <v>36</v>
          </cell>
          <cell r="D4630" t="str">
            <v>Text</v>
          </cell>
          <cell r="E4630">
            <v>195776</v>
          </cell>
          <cell r="F4630" t="str">
            <v>Text</v>
          </cell>
          <cell r="G4630" t="str">
            <v>RUESTEN</v>
          </cell>
          <cell r="H4630" t="str">
            <v>RE</v>
          </cell>
          <cell r="I4630">
            <v>5</v>
          </cell>
          <cell r="J4630" t="str">
            <v>0.2</v>
          </cell>
          <cell r="K4630">
            <v>39571</v>
          </cell>
          <cell r="L4630">
            <v>0.47152777777777777</v>
          </cell>
          <cell r="M4630">
            <v>39571</v>
          </cell>
          <cell r="N4630">
            <v>0.47152777777777777</v>
          </cell>
          <cell r="O4630" t="str">
            <v>0.2</v>
          </cell>
          <cell r="P4630">
            <v>5</v>
          </cell>
          <cell r="Q4630">
            <v>0</v>
          </cell>
          <cell r="R4630">
            <v>0</v>
          </cell>
          <cell r="T4630">
            <v>1780678667</v>
          </cell>
          <cell r="U4630">
            <v>39571</v>
          </cell>
        </row>
        <row r="4631">
          <cell r="A4631">
            <v>172352</v>
          </cell>
          <cell r="B4631" t="str">
            <v>Text</v>
          </cell>
          <cell r="C4631">
            <v>6</v>
          </cell>
          <cell r="D4631" t="str">
            <v>Text</v>
          </cell>
          <cell r="E4631">
            <v>139668</v>
          </cell>
          <cell r="F4631" t="str">
            <v>Text</v>
          </cell>
          <cell r="G4631" t="str">
            <v>RUESTEN</v>
          </cell>
          <cell r="H4631" t="str">
            <v>RE</v>
          </cell>
          <cell r="I4631">
            <v>10</v>
          </cell>
          <cell r="J4631" t="str">
            <v>0.8</v>
          </cell>
          <cell r="K4631">
            <v>39571</v>
          </cell>
          <cell r="L4631">
            <v>0.53680555555555554</v>
          </cell>
          <cell r="M4631">
            <v>39571</v>
          </cell>
          <cell r="N4631">
            <v>0.53749999999999998</v>
          </cell>
          <cell r="O4631" t="str">
            <v>0.8</v>
          </cell>
          <cell r="P4631">
            <v>10</v>
          </cell>
          <cell r="Q4631">
            <v>0</v>
          </cell>
          <cell r="R4631">
            <v>0</v>
          </cell>
          <cell r="T4631">
            <v>1776703662</v>
          </cell>
          <cell r="U4631">
            <v>39571</v>
          </cell>
        </row>
        <row r="4632">
          <cell r="A4632">
            <v>172352</v>
          </cell>
          <cell r="B4632" t="str">
            <v>Text</v>
          </cell>
          <cell r="C4632">
            <v>6</v>
          </cell>
          <cell r="D4632" t="str">
            <v>Text</v>
          </cell>
          <cell r="E4632">
            <v>139668</v>
          </cell>
          <cell r="F4632" t="str">
            <v>Text</v>
          </cell>
          <cell r="G4632" t="str">
            <v>EINZELZEIT</v>
          </cell>
          <cell r="H4632" t="str">
            <v>K</v>
          </cell>
          <cell r="I4632" t="str">
            <v>0.8</v>
          </cell>
          <cell r="J4632" t="str">
            <v>0.8</v>
          </cell>
          <cell r="K4632">
            <v>39571</v>
          </cell>
          <cell r="L4632">
            <v>0.6020833333333333</v>
          </cell>
          <cell r="M4632">
            <v>39571</v>
          </cell>
          <cell r="N4632">
            <v>0.64375000000000004</v>
          </cell>
          <cell r="O4632">
            <v>10</v>
          </cell>
          <cell r="P4632">
            <v>10</v>
          </cell>
          <cell r="Q4632">
            <v>255</v>
          </cell>
          <cell r="R4632">
            <v>0</v>
          </cell>
          <cell r="T4632">
            <v>1776703662</v>
          </cell>
          <cell r="U4632">
            <v>39571</v>
          </cell>
        </row>
        <row r="4633">
          <cell r="A4633">
            <v>124032</v>
          </cell>
          <cell r="B4633" t="str">
            <v>Text</v>
          </cell>
          <cell r="C4633">
            <v>6</v>
          </cell>
          <cell r="D4633" t="str">
            <v>Text</v>
          </cell>
          <cell r="E4633">
            <v>139668</v>
          </cell>
          <cell r="F4633" t="str">
            <v>Text</v>
          </cell>
          <cell r="G4633" t="str">
            <v>EINZELZEIT</v>
          </cell>
          <cell r="H4633" t="str">
            <v>K</v>
          </cell>
          <cell r="I4633" t="str">
            <v>0.45</v>
          </cell>
          <cell r="J4633" t="str">
            <v>0.45</v>
          </cell>
          <cell r="K4633">
            <v>39571</v>
          </cell>
          <cell r="L4633">
            <v>0.67569444444444438</v>
          </cell>
          <cell r="M4633">
            <v>39571</v>
          </cell>
          <cell r="N4633">
            <v>0.71180555555555547</v>
          </cell>
          <cell r="O4633">
            <v>10</v>
          </cell>
          <cell r="P4633">
            <v>10</v>
          </cell>
          <cell r="Q4633">
            <v>61</v>
          </cell>
          <cell r="R4633">
            <v>0</v>
          </cell>
          <cell r="T4633">
            <v>1789271662</v>
          </cell>
          <cell r="U4633">
            <v>39571</v>
          </cell>
        </row>
        <row r="4634">
          <cell r="A4634">
            <v>124032</v>
          </cell>
          <cell r="B4634" t="str">
            <v>Text</v>
          </cell>
          <cell r="C4634">
            <v>6</v>
          </cell>
          <cell r="D4634" t="str">
            <v>Text</v>
          </cell>
          <cell r="E4634">
            <v>139668</v>
          </cell>
          <cell r="F4634" t="str">
            <v>Text</v>
          </cell>
          <cell r="G4634" t="str">
            <v>RUESTEN</v>
          </cell>
          <cell r="H4634" t="str">
            <v>RE</v>
          </cell>
          <cell r="I4634" t="str">
            <v>0.45</v>
          </cell>
          <cell r="J4634" t="str">
            <v>0.45</v>
          </cell>
          <cell r="K4634">
            <v>39571</v>
          </cell>
          <cell r="L4634">
            <v>0.64930555555555558</v>
          </cell>
          <cell r="M4634">
            <v>39571</v>
          </cell>
          <cell r="N4634">
            <v>0.67569444444444438</v>
          </cell>
          <cell r="O4634">
            <v>10</v>
          </cell>
          <cell r="P4634">
            <v>10</v>
          </cell>
          <cell r="Q4634">
            <v>0</v>
          </cell>
          <cell r="R4634">
            <v>0</v>
          </cell>
          <cell r="T4634">
            <v>1789271662</v>
          </cell>
          <cell r="U4634">
            <v>39571</v>
          </cell>
        </row>
        <row r="4635">
          <cell r="A4635">
            <v>172352</v>
          </cell>
          <cell r="B4635" t="str">
            <v>Text</v>
          </cell>
          <cell r="C4635">
            <v>6</v>
          </cell>
          <cell r="D4635" t="str">
            <v>Text</v>
          </cell>
          <cell r="E4635">
            <v>139668</v>
          </cell>
          <cell r="F4635" t="str">
            <v>Text</v>
          </cell>
          <cell r="G4635" t="str">
            <v>RUESTEN</v>
          </cell>
          <cell r="H4635" t="str">
            <v>RE</v>
          </cell>
          <cell r="I4635">
            <v>15</v>
          </cell>
          <cell r="J4635" t="str">
            <v>0.8</v>
          </cell>
          <cell r="K4635">
            <v>39571</v>
          </cell>
          <cell r="L4635">
            <v>0.42777777777777781</v>
          </cell>
          <cell r="M4635">
            <v>39571</v>
          </cell>
          <cell r="N4635">
            <v>0.4548611111111111</v>
          </cell>
          <cell r="O4635" t="str">
            <v>0.8</v>
          </cell>
          <cell r="P4635">
            <v>10</v>
          </cell>
          <cell r="Q4635">
            <v>0</v>
          </cell>
          <cell r="R4635">
            <v>0</v>
          </cell>
          <cell r="T4635">
            <v>1789489662</v>
          </cell>
          <cell r="U4635">
            <v>39571</v>
          </cell>
        </row>
        <row r="4636">
          <cell r="A4636">
            <v>172352</v>
          </cell>
          <cell r="B4636" t="str">
            <v>Text</v>
          </cell>
          <cell r="C4636">
            <v>6</v>
          </cell>
          <cell r="D4636" t="str">
            <v>Text</v>
          </cell>
          <cell r="E4636">
            <v>139668</v>
          </cell>
          <cell r="F4636" t="str">
            <v>Text</v>
          </cell>
          <cell r="G4636" t="str">
            <v>EINZELZEIT</v>
          </cell>
          <cell r="H4636" t="str">
            <v>K</v>
          </cell>
          <cell r="I4636">
            <v>15</v>
          </cell>
          <cell r="J4636" t="str">
            <v>0.8</v>
          </cell>
          <cell r="K4636">
            <v>39571</v>
          </cell>
          <cell r="L4636">
            <v>0.45555555555555555</v>
          </cell>
          <cell r="M4636">
            <v>39571</v>
          </cell>
          <cell r="N4636">
            <v>0.53194444444444444</v>
          </cell>
          <cell r="O4636" t="str">
            <v>0.8</v>
          </cell>
          <cell r="P4636">
            <v>10</v>
          </cell>
          <cell r="Q4636">
            <v>254</v>
          </cell>
          <cell r="R4636">
            <v>2</v>
          </cell>
          <cell r="S4636">
            <v>5</v>
          </cell>
          <cell r="T4636">
            <v>1789489662</v>
          </cell>
          <cell r="U4636">
            <v>39571</v>
          </cell>
        </row>
        <row r="4637">
          <cell r="A4637">
            <v>170571</v>
          </cell>
          <cell r="B4637" t="str">
            <v>Text</v>
          </cell>
          <cell r="C4637">
            <v>36</v>
          </cell>
          <cell r="D4637" t="str">
            <v>Text</v>
          </cell>
          <cell r="E4637">
            <v>195688</v>
          </cell>
          <cell r="F4637" t="str">
            <v>Text</v>
          </cell>
          <cell r="G4637" t="str">
            <v>EINZELZEIT</v>
          </cell>
          <cell r="H4637" t="str">
            <v>K</v>
          </cell>
          <cell r="I4637">
            <v>10</v>
          </cell>
          <cell r="J4637" t="str">
            <v>0.15</v>
          </cell>
          <cell r="K4637">
            <v>39571</v>
          </cell>
          <cell r="L4637">
            <v>0.62013888888888891</v>
          </cell>
          <cell r="M4637">
            <v>39571</v>
          </cell>
          <cell r="N4637">
            <v>0.63611111111111118</v>
          </cell>
          <cell r="O4637" t="str">
            <v>0.15</v>
          </cell>
          <cell r="P4637">
            <v>10</v>
          </cell>
          <cell r="Q4637">
            <v>340</v>
          </cell>
          <cell r="R4637">
            <v>0</v>
          </cell>
          <cell r="T4637">
            <v>1776331667</v>
          </cell>
          <cell r="U4637">
            <v>39571</v>
          </cell>
        </row>
        <row r="4638">
          <cell r="A4638">
            <v>170571</v>
          </cell>
          <cell r="B4638" t="str">
            <v>Text</v>
          </cell>
          <cell r="C4638">
            <v>36</v>
          </cell>
          <cell r="D4638" t="str">
            <v>Text</v>
          </cell>
          <cell r="E4638">
            <v>195688</v>
          </cell>
          <cell r="F4638" t="str">
            <v>Text</v>
          </cell>
          <cell r="G4638" t="str">
            <v>RUESTEN</v>
          </cell>
          <cell r="H4638" t="str">
            <v>RE</v>
          </cell>
          <cell r="I4638">
            <v>10</v>
          </cell>
          <cell r="J4638" t="str">
            <v>0.15</v>
          </cell>
          <cell r="K4638">
            <v>39571</v>
          </cell>
          <cell r="L4638">
            <v>0.61944444444444446</v>
          </cell>
          <cell r="M4638">
            <v>39571</v>
          </cell>
          <cell r="N4638">
            <v>0.62013888888888891</v>
          </cell>
          <cell r="O4638" t="str">
            <v>0.15</v>
          </cell>
          <cell r="P4638">
            <v>10</v>
          </cell>
          <cell r="Q4638">
            <v>0</v>
          </cell>
          <cell r="R4638">
            <v>0</v>
          </cell>
          <cell r="T4638">
            <v>1776331667</v>
          </cell>
          <cell r="U4638">
            <v>39571</v>
          </cell>
        </row>
        <row r="4639">
          <cell r="A4639">
            <v>170741</v>
          </cell>
          <cell r="B4639" t="str">
            <v>Text</v>
          </cell>
          <cell r="C4639">
            <v>36</v>
          </cell>
          <cell r="D4639" t="str">
            <v>Text</v>
          </cell>
          <cell r="E4639">
            <v>195688</v>
          </cell>
          <cell r="F4639" t="str">
            <v>Text</v>
          </cell>
          <cell r="G4639" t="str">
            <v>EINZELZEIT</v>
          </cell>
          <cell r="H4639" t="str">
            <v>K</v>
          </cell>
          <cell r="I4639" t="str">
            <v>0.25</v>
          </cell>
          <cell r="J4639" t="str">
            <v>0.25</v>
          </cell>
          <cell r="K4639">
            <v>39571</v>
          </cell>
          <cell r="L4639">
            <v>0.3923611111111111</v>
          </cell>
          <cell r="M4639">
            <v>39571</v>
          </cell>
          <cell r="N4639">
            <v>0.49583333333333335</v>
          </cell>
          <cell r="O4639">
            <v>10</v>
          </cell>
          <cell r="P4639">
            <v>10</v>
          </cell>
          <cell r="Q4639">
            <v>378</v>
          </cell>
          <cell r="R4639">
            <v>0</v>
          </cell>
          <cell r="T4639">
            <v>1776538667</v>
          </cell>
          <cell r="U4639">
            <v>39571</v>
          </cell>
        </row>
        <row r="4640">
          <cell r="A4640">
            <v>170741</v>
          </cell>
          <cell r="B4640" t="str">
            <v>Text</v>
          </cell>
          <cell r="C4640">
            <v>36</v>
          </cell>
          <cell r="D4640" t="str">
            <v>Text</v>
          </cell>
          <cell r="E4640">
            <v>195688</v>
          </cell>
          <cell r="F4640" t="str">
            <v>Text</v>
          </cell>
          <cell r="G4640" t="str">
            <v>RUESTEN</v>
          </cell>
          <cell r="H4640" t="str">
            <v>RE</v>
          </cell>
          <cell r="I4640" t="str">
            <v>0.25</v>
          </cell>
          <cell r="J4640" t="str">
            <v>0.25</v>
          </cell>
          <cell r="K4640">
            <v>39571</v>
          </cell>
          <cell r="L4640">
            <v>0.39166666666666666</v>
          </cell>
          <cell r="M4640">
            <v>39571</v>
          </cell>
          <cell r="N4640">
            <v>0.3923611111111111</v>
          </cell>
          <cell r="O4640">
            <v>10</v>
          </cell>
          <cell r="P4640">
            <v>10</v>
          </cell>
          <cell r="Q4640">
            <v>0</v>
          </cell>
          <cell r="R4640">
            <v>0</v>
          </cell>
          <cell r="T4640">
            <v>1776538667</v>
          </cell>
          <cell r="U4640">
            <v>39571</v>
          </cell>
        </row>
        <row r="4641">
          <cell r="A4641">
            <v>170746</v>
          </cell>
          <cell r="B4641" t="str">
            <v>Text</v>
          </cell>
          <cell r="C4641">
            <v>36</v>
          </cell>
          <cell r="D4641" t="str">
            <v>Text</v>
          </cell>
          <cell r="E4641">
            <v>195688</v>
          </cell>
          <cell r="F4641" t="str">
            <v>Text</v>
          </cell>
          <cell r="G4641" t="str">
            <v>EINZELZEIT</v>
          </cell>
          <cell r="H4641" t="str">
            <v>K</v>
          </cell>
          <cell r="I4641" t="str">
            <v>0.25</v>
          </cell>
          <cell r="J4641" t="str">
            <v>0.25</v>
          </cell>
          <cell r="K4641">
            <v>39571</v>
          </cell>
          <cell r="L4641">
            <v>0.49722222222222223</v>
          </cell>
          <cell r="M4641">
            <v>39571</v>
          </cell>
          <cell r="N4641">
            <v>0.55555555555555558</v>
          </cell>
          <cell r="O4641">
            <v>10</v>
          </cell>
          <cell r="P4641">
            <v>10</v>
          </cell>
          <cell r="Q4641">
            <v>540</v>
          </cell>
          <cell r="R4641">
            <v>0</v>
          </cell>
          <cell r="T4641">
            <v>1776559667</v>
          </cell>
          <cell r="U4641">
            <v>39571</v>
          </cell>
        </row>
        <row r="4642">
          <cell r="A4642">
            <v>170746</v>
          </cell>
          <cell r="B4642" t="str">
            <v>Text</v>
          </cell>
          <cell r="C4642">
            <v>36</v>
          </cell>
          <cell r="D4642" t="str">
            <v>Text</v>
          </cell>
          <cell r="E4642">
            <v>195688</v>
          </cell>
          <cell r="F4642" t="str">
            <v>Text</v>
          </cell>
          <cell r="G4642" t="str">
            <v>RUESTEN</v>
          </cell>
          <cell r="H4642" t="str">
            <v>RE</v>
          </cell>
          <cell r="I4642" t="str">
            <v>0.25</v>
          </cell>
          <cell r="J4642" t="str">
            <v>0.25</v>
          </cell>
          <cell r="K4642">
            <v>39571</v>
          </cell>
          <cell r="L4642">
            <v>0.49722222222222223</v>
          </cell>
          <cell r="M4642">
            <v>39571</v>
          </cell>
          <cell r="N4642">
            <v>0.49722222222222223</v>
          </cell>
          <cell r="O4642">
            <v>10</v>
          </cell>
          <cell r="P4642">
            <v>10</v>
          </cell>
          <cell r="Q4642">
            <v>0</v>
          </cell>
          <cell r="R4642">
            <v>0</v>
          </cell>
          <cell r="T4642">
            <v>1776559667</v>
          </cell>
          <cell r="U4642">
            <v>39571</v>
          </cell>
        </row>
        <row r="4643">
          <cell r="A4643">
            <v>170745</v>
          </cell>
          <cell r="B4643" t="str">
            <v>Text</v>
          </cell>
          <cell r="C4643">
            <v>36</v>
          </cell>
          <cell r="D4643" t="str">
            <v>Text</v>
          </cell>
          <cell r="E4643">
            <v>195688</v>
          </cell>
          <cell r="F4643" t="str">
            <v>Text</v>
          </cell>
          <cell r="G4643" t="str">
            <v>EINZELZEIT</v>
          </cell>
          <cell r="H4643" t="str">
            <v>K</v>
          </cell>
          <cell r="I4643" t="str">
            <v>0.25</v>
          </cell>
          <cell r="J4643" t="str">
            <v>0.25</v>
          </cell>
          <cell r="K4643">
            <v>39571</v>
          </cell>
          <cell r="L4643">
            <v>0.81527777777777777</v>
          </cell>
          <cell r="M4643">
            <v>39571</v>
          </cell>
          <cell r="N4643">
            <v>0.89166666666666661</v>
          </cell>
          <cell r="O4643">
            <v>10</v>
          </cell>
          <cell r="P4643">
            <v>10</v>
          </cell>
          <cell r="Q4643">
            <v>540</v>
          </cell>
          <cell r="R4643">
            <v>0</v>
          </cell>
          <cell r="T4643">
            <v>1776550667</v>
          </cell>
          <cell r="U4643">
            <v>39571</v>
          </cell>
        </row>
        <row r="4644">
          <cell r="A4644">
            <v>170745</v>
          </cell>
          <cell r="B4644" t="str">
            <v>Text</v>
          </cell>
          <cell r="C4644">
            <v>36</v>
          </cell>
          <cell r="D4644" t="str">
            <v>Text</v>
          </cell>
          <cell r="E4644">
            <v>195688</v>
          </cell>
          <cell r="F4644" t="str">
            <v>Text</v>
          </cell>
          <cell r="G4644" t="str">
            <v>RUESTEN</v>
          </cell>
          <cell r="H4644" t="str">
            <v>RE</v>
          </cell>
          <cell r="I4644" t="str">
            <v>0.25</v>
          </cell>
          <cell r="J4644" t="str">
            <v>0.25</v>
          </cell>
          <cell r="K4644">
            <v>39571</v>
          </cell>
          <cell r="L4644">
            <v>0.81458333333333333</v>
          </cell>
          <cell r="M4644">
            <v>39571</v>
          </cell>
          <cell r="N4644">
            <v>0.81527777777777777</v>
          </cell>
          <cell r="O4644">
            <v>10</v>
          </cell>
          <cell r="P4644">
            <v>10</v>
          </cell>
          <cell r="Q4644">
            <v>0</v>
          </cell>
          <cell r="R4644">
            <v>0</v>
          </cell>
          <cell r="T4644">
            <v>1776550667</v>
          </cell>
          <cell r="U4644">
            <v>39571</v>
          </cell>
        </row>
        <row r="4645">
          <cell r="A4645">
            <v>170741</v>
          </cell>
          <cell r="B4645" t="str">
            <v>Text</v>
          </cell>
          <cell r="C4645">
            <v>36</v>
          </cell>
          <cell r="D4645" t="str">
            <v>Text</v>
          </cell>
          <cell r="E4645">
            <v>195688</v>
          </cell>
          <cell r="F4645" t="str">
            <v>Text</v>
          </cell>
          <cell r="G4645" t="str">
            <v>EINZELZEIT</v>
          </cell>
          <cell r="H4645" t="str">
            <v>K</v>
          </cell>
          <cell r="I4645" t="str">
            <v>0.25</v>
          </cell>
          <cell r="J4645" t="str">
            <v>0.25</v>
          </cell>
          <cell r="K4645">
            <v>39571</v>
          </cell>
          <cell r="L4645">
            <v>0.29791666666666666</v>
          </cell>
          <cell r="M4645">
            <v>39571</v>
          </cell>
          <cell r="N4645">
            <v>0.39097222222222222</v>
          </cell>
          <cell r="O4645">
            <v>10</v>
          </cell>
          <cell r="P4645">
            <v>10</v>
          </cell>
          <cell r="Q4645">
            <v>378</v>
          </cell>
          <cell r="R4645">
            <v>0</v>
          </cell>
          <cell r="T4645">
            <v>1776691667</v>
          </cell>
          <cell r="U4645">
            <v>39571</v>
          </cell>
        </row>
        <row r="4646">
          <cell r="A4646">
            <v>170741</v>
          </cell>
          <cell r="B4646" t="str">
            <v>Text</v>
          </cell>
          <cell r="C4646">
            <v>36</v>
          </cell>
          <cell r="D4646" t="str">
            <v>Text</v>
          </cell>
          <cell r="E4646">
            <v>195688</v>
          </cell>
          <cell r="F4646" t="str">
            <v>Text</v>
          </cell>
          <cell r="G4646" t="str">
            <v>RUESTEN</v>
          </cell>
          <cell r="H4646" t="str">
            <v>RE</v>
          </cell>
          <cell r="I4646" t="str">
            <v>0.25</v>
          </cell>
          <cell r="J4646" t="str">
            <v>0.25</v>
          </cell>
          <cell r="K4646">
            <v>39571</v>
          </cell>
          <cell r="L4646">
            <v>0.29722222222222222</v>
          </cell>
          <cell r="M4646">
            <v>39571</v>
          </cell>
          <cell r="N4646">
            <v>0.29722222222222222</v>
          </cell>
          <cell r="O4646">
            <v>10</v>
          </cell>
          <cell r="P4646">
            <v>10</v>
          </cell>
          <cell r="Q4646">
            <v>0</v>
          </cell>
          <cell r="R4646">
            <v>0</v>
          </cell>
          <cell r="T4646">
            <v>1776691667</v>
          </cell>
          <cell r="U4646">
            <v>39571</v>
          </cell>
        </row>
        <row r="4647">
          <cell r="A4647">
            <v>170745</v>
          </cell>
          <cell r="B4647" t="str">
            <v>Text</v>
          </cell>
          <cell r="C4647">
            <v>36</v>
          </cell>
          <cell r="D4647" t="str">
            <v>Text</v>
          </cell>
          <cell r="E4647">
            <v>195688</v>
          </cell>
          <cell r="F4647" t="str">
            <v>Text</v>
          </cell>
          <cell r="G4647" t="str">
            <v>EINZELZEIT</v>
          </cell>
          <cell r="H4647" t="str">
            <v>K</v>
          </cell>
          <cell r="I4647" t="str">
            <v>0.25</v>
          </cell>
          <cell r="J4647" t="str">
            <v>0.25</v>
          </cell>
          <cell r="K4647">
            <v>39571</v>
          </cell>
          <cell r="L4647">
            <v>0.72361111111111109</v>
          </cell>
          <cell r="M4647">
            <v>39571</v>
          </cell>
          <cell r="N4647">
            <v>0.81388888888888899</v>
          </cell>
          <cell r="O4647">
            <v>10</v>
          </cell>
          <cell r="P4647">
            <v>10</v>
          </cell>
          <cell r="Q4647">
            <v>540</v>
          </cell>
          <cell r="R4647">
            <v>0</v>
          </cell>
          <cell r="T4647">
            <v>1776690667</v>
          </cell>
          <cell r="U4647">
            <v>39571</v>
          </cell>
        </row>
        <row r="4648">
          <cell r="A4648">
            <v>170745</v>
          </cell>
          <cell r="B4648" t="str">
            <v>Text</v>
          </cell>
          <cell r="C4648">
            <v>36</v>
          </cell>
          <cell r="D4648" t="str">
            <v>Text</v>
          </cell>
          <cell r="E4648">
            <v>195688</v>
          </cell>
          <cell r="F4648" t="str">
            <v>Text</v>
          </cell>
          <cell r="G4648" t="str">
            <v>RUESTEN</v>
          </cell>
          <cell r="H4648" t="str">
            <v>RE</v>
          </cell>
          <cell r="I4648" t="str">
            <v>0.25</v>
          </cell>
          <cell r="J4648" t="str">
            <v>0.25</v>
          </cell>
          <cell r="K4648">
            <v>39571</v>
          </cell>
          <cell r="L4648">
            <v>0.72291666666666676</v>
          </cell>
          <cell r="M4648">
            <v>39571</v>
          </cell>
          <cell r="N4648">
            <v>0.72361111111111109</v>
          </cell>
          <cell r="O4648">
            <v>10</v>
          </cell>
          <cell r="P4648">
            <v>10</v>
          </cell>
          <cell r="Q4648">
            <v>0</v>
          </cell>
          <cell r="R4648">
            <v>0</v>
          </cell>
          <cell r="T4648">
            <v>1776690667</v>
          </cell>
          <cell r="U4648">
            <v>39571</v>
          </cell>
        </row>
        <row r="4649">
          <cell r="A4649">
            <v>170740</v>
          </cell>
          <cell r="B4649" t="str">
            <v>Text</v>
          </cell>
          <cell r="C4649">
            <v>36</v>
          </cell>
          <cell r="D4649" t="str">
            <v>Text</v>
          </cell>
          <cell r="E4649">
            <v>195688</v>
          </cell>
          <cell r="F4649" t="str">
            <v>Text</v>
          </cell>
          <cell r="G4649" t="str">
            <v>EINZELZEIT</v>
          </cell>
          <cell r="H4649" t="str">
            <v>K</v>
          </cell>
          <cell r="I4649" t="str">
            <v>0.25</v>
          </cell>
          <cell r="J4649" t="str">
            <v>0.25</v>
          </cell>
          <cell r="K4649">
            <v>39571</v>
          </cell>
          <cell r="L4649">
            <v>0.95347222222222217</v>
          </cell>
          <cell r="M4649">
            <v>39572</v>
          </cell>
          <cell r="N4649">
            <v>0.31111111111111112</v>
          </cell>
          <cell r="O4649">
            <v>10</v>
          </cell>
          <cell r="P4649">
            <v>10</v>
          </cell>
          <cell r="Q4649">
            <v>540</v>
          </cell>
          <cell r="R4649">
            <v>0</v>
          </cell>
          <cell r="T4649">
            <v>1776692667</v>
          </cell>
          <cell r="U4649">
            <v>39571</v>
          </cell>
        </row>
        <row r="4650">
          <cell r="A4650">
            <v>170740</v>
          </cell>
          <cell r="B4650" t="str">
            <v>Text</v>
          </cell>
          <cell r="C4650">
            <v>36</v>
          </cell>
          <cell r="D4650" t="str">
            <v>Text</v>
          </cell>
          <cell r="E4650">
            <v>195688</v>
          </cell>
          <cell r="F4650" t="str">
            <v>Text</v>
          </cell>
          <cell r="G4650" t="str">
            <v>RUESTEN</v>
          </cell>
          <cell r="H4650" t="str">
            <v>RE</v>
          </cell>
          <cell r="I4650" t="str">
            <v>0.25</v>
          </cell>
          <cell r="J4650" t="str">
            <v>0.25</v>
          </cell>
          <cell r="K4650">
            <v>39571</v>
          </cell>
          <cell r="L4650">
            <v>0.95347222222222217</v>
          </cell>
          <cell r="M4650">
            <v>39571</v>
          </cell>
          <cell r="N4650">
            <v>0.95347222222222217</v>
          </cell>
          <cell r="O4650">
            <v>10</v>
          </cell>
          <cell r="P4650">
            <v>10</v>
          </cell>
          <cell r="Q4650">
            <v>0</v>
          </cell>
          <cell r="R4650">
            <v>0</v>
          </cell>
          <cell r="T4650">
            <v>1776692667</v>
          </cell>
          <cell r="U4650">
            <v>39571</v>
          </cell>
        </row>
        <row r="4651">
          <cell r="A4651">
            <v>170741</v>
          </cell>
          <cell r="B4651" t="str">
            <v>Text</v>
          </cell>
          <cell r="C4651">
            <v>36</v>
          </cell>
          <cell r="D4651" t="str">
            <v>Text</v>
          </cell>
          <cell r="E4651">
            <v>195688</v>
          </cell>
          <cell r="F4651" t="str">
            <v>Text</v>
          </cell>
          <cell r="G4651" t="str">
            <v>EINZELZEIT</v>
          </cell>
          <cell r="H4651" t="str">
            <v>K</v>
          </cell>
          <cell r="I4651" t="str">
            <v>0.25</v>
          </cell>
          <cell r="J4651" t="str">
            <v>0.25</v>
          </cell>
          <cell r="K4651">
            <v>39571</v>
          </cell>
          <cell r="L4651">
            <v>5.6250000000000001E-2</v>
          </cell>
          <cell r="M4651">
            <v>39571</v>
          </cell>
          <cell r="N4651">
            <v>0.29652777777777778</v>
          </cell>
          <cell r="O4651">
            <v>10</v>
          </cell>
          <cell r="P4651">
            <v>10</v>
          </cell>
          <cell r="Q4651">
            <v>756</v>
          </cell>
          <cell r="R4651">
            <v>0</v>
          </cell>
          <cell r="T4651">
            <v>1781907667</v>
          </cell>
          <cell r="U4651">
            <v>39571</v>
          </cell>
        </row>
        <row r="4652">
          <cell r="A4652">
            <v>170741</v>
          </cell>
          <cell r="B4652" t="str">
            <v>Text</v>
          </cell>
          <cell r="C4652">
            <v>36</v>
          </cell>
          <cell r="D4652" t="str">
            <v>Text</v>
          </cell>
          <cell r="E4652">
            <v>195688</v>
          </cell>
          <cell r="F4652" t="str">
            <v>Text</v>
          </cell>
          <cell r="G4652" t="str">
            <v>RUESTEN</v>
          </cell>
          <cell r="H4652" t="str">
            <v>RE</v>
          </cell>
          <cell r="I4652" t="str">
            <v>0.25</v>
          </cell>
          <cell r="J4652" t="str">
            <v>0.25</v>
          </cell>
          <cell r="K4652">
            <v>39571</v>
          </cell>
          <cell r="L4652">
            <v>5.5555555555555552E-2</v>
          </cell>
          <cell r="M4652">
            <v>39571</v>
          </cell>
          <cell r="N4652">
            <v>5.5555555555555552E-2</v>
          </cell>
          <cell r="O4652">
            <v>10</v>
          </cell>
          <cell r="P4652">
            <v>10</v>
          </cell>
          <cell r="Q4652">
            <v>0</v>
          </cell>
          <cell r="R4652">
            <v>0</v>
          </cell>
          <cell r="S4652">
            <v>0.2</v>
          </cell>
          <cell r="T4652">
            <v>1781907667</v>
          </cell>
          <cell r="U4652">
            <v>39571</v>
          </cell>
        </row>
        <row r="4653">
          <cell r="A4653">
            <v>170740</v>
          </cell>
          <cell r="B4653" t="str">
            <v>Text</v>
          </cell>
          <cell r="C4653">
            <v>36</v>
          </cell>
          <cell r="D4653" t="str">
            <v>Text</v>
          </cell>
          <cell r="E4653">
            <v>195688</v>
          </cell>
          <cell r="F4653" t="str">
            <v>Text</v>
          </cell>
          <cell r="G4653" t="str">
            <v>EINZELZEIT</v>
          </cell>
          <cell r="H4653" t="str">
            <v>K</v>
          </cell>
          <cell r="I4653" t="str">
            <v>0.25</v>
          </cell>
          <cell r="J4653" t="str">
            <v>0.25</v>
          </cell>
          <cell r="K4653">
            <v>39571</v>
          </cell>
          <cell r="L4653">
            <v>0.8930555555555556</v>
          </cell>
          <cell r="M4653">
            <v>39571</v>
          </cell>
          <cell r="N4653">
            <v>0.95277777777777783</v>
          </cell>
          <cell r="O4653">
            <v>10</v>
          </cell>
          <cell r="P4653">
            <v>10</v>
          </cell>
          <cell r="Q4653">
            <v>540</v>
          </cell>
          <cell r="R4653">
            <v>0</v>
          </cell>
          <cell r="T4653">
            <v>1781574667</v>
          </cell>
          <cell r="U4653">
            <v>39571</v>
          </cell>
        </row>
        <row r="4654">
          <cell r="A4654">
            <v>170740</v>
          </cell>
          <cell r="B4654" t="str">
            <v>Text</v>
          </cell>
          <cell r="C4654">
            <v>36</v>
          </cell>
          <cell r="D4654" t="str">
            <v>Text</v>
          </cell>
          <cell r="E4654">
            <v>195688</v>
          </cell>
          <cell r="F4654" t="str">
            <v>Text</v>
          </cell>
          <cell r="G4654" t="str">
            <v>RUESTEN</v>
          </cell>
          <cell r="H4654" t="str">
            <v>RE</v>
          </cell>
          <cell r="I4654" t="str">
            <v>0.25</v>
          </cell>
          <cell r="J4654" t="str">
            <v>0.25</v>
          </cell>
          <cell r="K4654">
            <v>39571</v>
          </cell>
          <cell r="L4654">
            <v>0.89236111111111116</v>
          </cell>
          <cell r="M4654">
            <v>39571</v>
          </cell>
          <cell r="N4654">
            <v>0.89236111111111116</v>
          </cell>
          <cell r="O4654">
            <v>10</v>
          </cell>
          <cell r="P4654">
            <v>10</v>
          </cell>
          <cell r="Q4654">
            <v>0</v>
          </cell>
          <cell r="R4654">
            <v>0</v>
          </cell>
          <cell r="T4654">
            <v>1781574667</v>
          </cell>
          <cell r="U4654">
            <v>39571</v>
          </cell>
        </row>
        <row r="4655">
          <cell r="A4655">
            <v>170745</v>
          </cell>
          <cell r="B4655" t="str">
            <v>Text</v>
          </cell>
          <cell r="C4655">
            <v>36</v>
          </cell>
          <cell r="D4655" t="str">
            <v>Text</v>
          </cell>
          <cell r="E4655">
            <v>195688</v>
          </cell>
          <cell r="F4655" t="str">
            <v>Text</v>
          </cell>
          <cell r="G4655" t="str">
            <v>EINZELZEIT</v>
          </cell>
          <cell r="H4655" t="str">
            <v>K</v>
          </cell>
          <cell r="I4655" t="str">
            <v>0.25</v>
          </cell>
          <cell r="J4655" t="str">
            <v>0.25</v>
          </cell>
          <cell r="K4655">
            <v>39571</v>
          </cell>
          <cell r="L4655">
            <v>0.55694444444444446</v>
          </cell>
          <cell r="M4655">
            <v>39571</v>
          </cell>
          <cell r="N4655">
            <v>0.63402777777777775</v>
          </cell>
          <cell r="O4655">
            <v>10</v>
          </cell>
          <cell r="P4655">
            <v>10</v>
          </cell>
          <cell r="Q4655">
            <v>540</v>
          </cell>
          <cell r="R4655">
            <v>0</v>
          </cell>
          <cell r="T4655">
            <v>1781577667</v>
          </cell>
          <cell r="U4655">
            <v>39571</v>
          </cell>
        </row>
        <row r="4656">
          <cell r="A4656">
            <v>170745</v>
          </cell>
          <cell r="B4656" t="str">
            <v>Text</v>
          </cell>
          <cell r="C4656">
            <v>36</v>
          </cell>
          <cell r="D4656" t="str">
            <v>Text</v>
          </cell>
          <cell r="E4656">
            <v>195688</v>
          </cell>
          <cell r="F4656" t="str">
            <v>Text</v>
          </cell>
          <cell r="G4656" t="str">
            <v>RUESTEN</v>
          </cell>
          <cell r="H4656" t="str">
            <v>RE</v>
          </cell>
          <cell r="I4656" t="str">
            <v>0.25</v>
          </cell>
          <cell r="J4656" t="str">
            <v>0.25</v>
          </cell>
          <cell r="K4656">
            <v>39571</v>
          </cell>
          <cell r="L4656">
            <v>0.55625000000000002</v>
          </cell>
          <cell r="M4656">
            <v>39571</v>
          </cell>
          <cell r="N4656">
            <v>0.55625000000000002</v>
          </cell>
          <cell r="O4656">
            <v>10</v>
          </cell>
          <cell r="P4656">
            <v>10</v>
          </cell>
          <cell r="Q4656">
            <v>0</v>
          </cell>
          <cell r="R4656">
            <v>0</v>
          </cell>
          <cell r="T4656">
            <v>1781577667</v>
          </cell>
          <cell r="U4656">
            <v>39571</v>
          </cell>
        </row>
        <row r="4657">
          <cell r="A4657">
            <v>121784</v>
          </cell>
          <cell r="B4657" t="str">
            <v>Text</v>
          </cell>
          <cell r="C4657">
            <v>36</v>
          </cell>
          <cell r="D4657" t="str">
            <v>Text</v>
          </cell>
          <cell r="E4657">
            <v>195688</v>
          </cell>
          <cell r="F4657" t="str">
            <v>Text</v>
          </cell>
          <cell r="G4657" t="str">
            <v>EINZELZEIT</v>
          </cell>
          <cell r="H4657" t="str">
            <v>K</v>
          </cell>
          <cell r="I4657">
            <v>1</v>
          </cell>
          <cell r="J4657" t="str">
            <v>0.3</v>
          </cell>
          <cell r="K4657">
            <v>39571</v>
          </cell>
          <cell r="L4657">
            <v>0.8208333333333333</v>
          </cell>
          <cell r="M4657">
            <v>39571</v>
          </cell>
          <cell r="N4657">
            <v>0.8208333333333333</v>
          </cell>
          <cell r="O4657">
            <v>1</v>
          </cell>
          <cell r="P4657">
            <v>10</v>
          </cell>
          <cell r="Q4657">
            <v>0</v>
          </cell>
          <cell r="R4657">
            <v>0</v>
          </cell>
          <cell r="T4657">
            <v>1783648662</v>
          </cell>
          <cell r="U4657">
            <v>39571</v>
          </cell>
        </row>
        <row r="4658">
          <cell r="A4658">
            <v>121784</v>
          </cell>
          <cell r="B4658" t="str">
            <v>Text</v>
          </cell>
          <cell r="C4658">
            <v>36</v>
          </cell>
          <cell r="D4658" t="str">
            <v>Text</v>
          </cell>
          <cell r="E4658">
            <v>195688</v>
          </cell>
          <cell r="F4658" t="str">
            <v>Text</v>
          </cell>
          <cell r="G4658" t="str">
            <v>RUESTEN</v>
          </cell>
          <cell r="H4658" t="str">
            <v>RE</v>
          </cell>
          <cell r="I4658">
            <v>1</v>
          </cell>
          <cell r="J4658" t="str">
            <v>0.3</v>
          </cell>
          <cell r="K4658">
            <v>39571</v>
          </cell>
          <cell r="L4658">
            <v>0.8208333333333333</v>
          </cell>
          <cell r="M4658">
            <v>39571</v>
          </cell>
          <cell r="N4658">
            <v>0.8208333333333333</v>
          </cell>
          <cell r="O4658">
            <v>1</v>
          </cell>
          <cell r="P4658">
            <v>10</v>
          </cell>
          <cell r="Q4658">
            <v>0</v>
          </cell>
          <cell r="R4658">
            <v>0</v>
          </cell>
          <cell r="T4658">
            <v>1783648662</v>
          </cell>
          <cell r="U4658">
            <v>39571</v>
          </cell>
        </row>
        <row r="4659">
          <cell r="A4659">
            <v>170248</v>
          </cell>
          <cell r="B4659" t="str">
            <v>Text</v>
          </cell>
          <cell r="C4659">
            <v>5</v>
          </cell>
          <cell r="D4659" t="str">
            <v>Text</v>
          </cell>
          <cell r="E4659">
            <v>195866</v>
          </cell>
          <cell r="F4659" t="str">
            <v>Text</v>
          </cell>
          <cell r="G4659" t="str">
            <v>EINZELZEIT</v>
          </cell>
          <cell r="H4659" t="str">
            <v>U.</v>
          </cell>
          <cell r="I4659" t="str">
            <v>0.45</v>
          </cell>
          <cell r="J4659" t="str">
            <v>0.45</v>
          </cell>
          <cell r="K4659">
            <v>39571</v>
          </cell>
          <cell r="L4659">
            <v>0.84513888888888899</v>
          </cell>
          <cell r="M4659">
            <v>39571</v>
          </cell>
          <cell r="N4659">
            <v>0.9375</v>
          </cell>
          <cell r="O4659">
            <v>20</v>
          </cell>
          <cell r="P4659">
            <v>20</v>
          </cell>
          <cell r="Q4659">
            <v>0</v>
          </cell>
          <cell r="R4659">
            <v>0</v>
          </cell>
          <cell r="T4659">
            <v>1776335667</v>
          </cell>
          <cell r="U4659">
            <v>39571</v>
          </cell>
        </row>
        <row r="4660">
          <cell r="A4660">
            <v>170248</v>
          </cell>
          <cell r="B4660" t="str">
            <v>Text</v>
          </cell>
          <cell r="C4660">
            <v>5</v>
          </cell>
          <cell r="D4660" t="str">
            <v>Text</v>
          </cell>
          <cell r="E4660">
            <v>195866</v>
          </cell>
          <cell r="F4660" t="str">
            <v>Text</v>
          </cell>
          <cell r="G4660" t="str">
            <v>RUESTEN</v>
          </cell>
          <cell r="H4660" t="str">
            <v>RE</v>
          </cell>
          <cell r="I4660" t="str">
            <v>0.45</v>
          </cell>
          <cell r="J4660" t="str">
            <v>0.45</v>
          </cell>
          <cell r="K4660">
            <v>39571</v>
          </cell>
          <cell r="L4660">
            <v>0.84513888888888899</v>
          </cell>
          <cell r="M4660">
            <v>39571</v>
          </cell>
          <cell r="N4660">
            <v>0.84513888888888899</v>
          </cell>
          <cell r="O4660">
            <v>20</v>
          </cell>
          <cell r="P4660">
            <v>20</v>
          </cell>
          <cell r="Q4660">
            <v>0</v>
          </cell>
          <cell r="R4660">
            <v>0</v>
          </cell>
          <cell r="T4660">
            <v>1776335667</v>
          </cell>
          <cell r="U4660">
            <v>39571</v>
          </cell>
        </row>
        <row r="4661">
          <cell r="A4661">
            <v>170058</v>
          </cell>
          <cell r="B4661" t="str">
            <v>Text</v>
          </cell>
          <cell r="C4661">
            <v>5</v>
          </cell>
          <cell r="D4661" t="str">
            <v>Text</v>
          </cell>
          <cell r="E4661">
            <v>195866</v>
          </cell>
          <cell r="F4661" t="str">
            <v>Text</v>
          </cell>
          <cell r="G4661" t="str">
            <v>RUESTEN</v>
          </cell>
          <cell r="H4661" t="str">
            <v>RE</v>
          </cell>
          <cell r="I4661" t="str">
            <v>0.31</v>
          </cell>
          <cell r="J4661" t="str">
            <v>0.31</v>
          </cell>
          <cell r="K4661">
            <v>39571</v>
          </cell>
          <cell r="L4661">
            <v>0.54722222222222217</v>
          </cell>
          <cell r="M4661">
            <v>39571</v>
          </cell>
          <cell r="N4661">
            <v>0.54722222222222217</v>
          </cell>
          <cell r="O4661">
            <v>20</v>
          </cell>
          <cell r="P4661">
            <v>20</v>
          </cell>
          <cell r="Q4661">
            <v>0</v>
          </cell>
          <cell r="R4661">
            <v>0</v>
          </cell>
          <cell r="T4661">
            <v>1776384667</v>
          </cell>
          <cell r="U4661">
            <v>39571</v>
          </cell>
        </row>
        <row r="4662">
          <cell r="A4662">
            <v>170058</v>
          </cell>
          <cell r="B4662" t="str">
            <v>Text</v>
          </cell>
          <cell r="C4662">
            <v>5</v>
          </cell>
          <cell r="D4662" t="str">
            <v>Text</v>
          </cell>
          <cell r="E4662">
            <v>195866</v>
          </cell>
          <cell r="F4662" t="str">
            <v>Text</v>
          </cell>
          <cell r="G4662" t="str">
            <v>EINZELZEIT</v>
          </cell>
          <cell r="H4662" t="str">
            <v>U.</v>
          </cell>
          <cell r="I4662" t="str">
            <v>0.31</v>
          </cell>
          <cell r="J4662" t="str">
            <v>0.31</v>
          </cell>
          <cell r="K4662">
            <v>39571</v>
          </cell>
          <cell r="L4662">
            <v>0.54722222222222217</v>
          </cell>
          <cell r="M4662">
            <v>39571</v>
          </cell>
          <cell r="N4662">
            <v>0.5805555555555556</v>
          </cell>
          <cell r="O4662">
            <v>20</v>
          </cell>
          <cell r="P4662">
            <v>20</v>
          </cell>
          <cell r="Q4662">
            <v>0</v>
          </cell>
          <cell r="R4662">
            <v>0</v>
          </cell>
          <cell r="T4662">
            <v>1776384667</v>
          </cell>
          <cell r="U4662">
            <v>39571</v>
          </cell>
        </row>
        <row r="4663">
          <cell r="A4663">
            <v>170058</v>
          </cell>
          <cell r="B4663" t="str">
            <v>Text</v>
          </cell>
          <cell r="C4663">
            <v>5</v>
          </cell>
          <cell r="D4663" t="str">
            <v>Text</v>
          </cell>
          <cell r="E4663">
            <v>195866</v>
          </cell>
          <cell r="F4663" t="str">
            <v>Text</v>
          </cell>
          <cell r="G4663" t="str">
            <v>EINZELZEIT</v>
          </cell>
          <cell r="H4663" t="str">
            <v>K</v>
          </cell>
          <cell r="I4663" t="str">
            <v>0.31</v>
          </cell>
          <cell r="J4663" t="str">
            <v>0.31</v>
          </cell>
          <cell r="K4663">
            <v>39571</v>
          </cell>
          <cell r="L4663">
            <v>0.72222222222222221</v>
          </cell>
          <cell r="M4663">
            <v>39571</v>
          </cell>
          <cell r="N4663">
            <v>0.82361111111111107</v>
          </cell>
          <cell r="O4663">
            <v>20</v>
          </cell>
          <cell r="P4663">
            <v>20</v>
          </cell>
          <cell r="Q4663">
            <v>120</v>
          </cell>
          <cell r="R4663">
            <v>0</v>
          </cell>
          <cell r="T4663">
            <v>1776384667</v>
          </cell>
          <cell r="U4663">
            <v>39571</v>
          </cell>
        </row>
        <row r="4664">
          <cell r="A4664">
            <v>149998</v>
          </cell>
          <cell r="B4664" t="str">
            <v>Text</v>
          </cell>
          <cell r="C4664">
            <v>5</v>
          </cell>
          <cell r="D4664" t="str">
            <v>Text</v>
          </cell>
          <cell r="E4664">
            <v>195866</v>
          </cell>
          <cell r="F4664" t="str">
            <v>Text</v>
          </cell>
          <cell r="G4664" t="str">
            <v>EINZELZEIT</v>
          </cell>
          <cell r="H4664" t="str">
            <v>U.</v>
          </cell>
          <cell r="I4664" t="str">
            <v>0.4</v>
          </cell>
          <cell r="J4664" t="str">
            <v>0.4</v>
          </cell>
          <cell r="K4664">
            <v>39571</v>
          </cell>
          <cell r="L4664">
            <v>0.3576388888888889</v>
          </cell>
          <cell r="M4664">
            <v>39571</v>
          </cell>
          <cell r="N4664">
            <v>0.5805555555555556</v>
          </cell>
          <cell r="O4664">
            <v>20</v>
          </cell>
          <cell r="P4664">
            <v>20</v>
          </cell>
          <cell r="Q4664">
            <v>0</v>
          </cell>
          <cell r="R4664">
            <v>0</v>
          </cell>
          <cell r="T4664">
            <v>1776537667</v>
          </cell>
          <cell r="U4664">
            <v>39571</v>
          </cell>
        </row>
        <row r="4665">
          <cell r="A4665">
            <v>149998</v>
          </cell>
          <cell r="B4665" t="str">
            <v>Text</v>
          </cell>
          <cell r="C4665">
            <v>5</v>
          </cell>
          <cell r="D4665" t="str">
            <v>Text</v>
          </cell>
          <cell r="E4665">
            <v>195866</v>
          </cell>
          <cell r="F4665" t="str">
            <v>Text</v>
          </cell>
          <cell r="G4665" t="str">
            <v>RUESTEN</v>
          </cell>
          <cell r="H4665" t="str">
            <v>RE</v>
          </cell>
          <cell r="I4665" t="str">
            <v>0.4</v>
          </cell>
          <cell r="J4665" t="str">
            <v>0.4</v>
          </cell>
          <cell r="K4665">
            <v>39571</v>
          </cell>
          <cell r="L4665">
            <v>0.3576388888888889</v>
          </cell>
          <cell r="M4665">
            <v>39571</v>
          </cell>
          <cell r="N4665">
            <v>0.3576388888888889</v>
          </cell>
          <cell r="O4665">
            <v>20</v>
          </cell>
          <cell r="P4665">
            <v>20</v>
          </cell>
          <cell r="Q4665">
            <v>0</v>
          </cell>
          <cell r="R4665">
            <v>0</v>
          </cell>
          <cell r="T4665">
            <v>1776537667</v>
          </cell>
          <cell r="U4665">
            <v>39571</v>
          </cell>
        </row>
        <row r="4666">
          <cell r="A4666">
            <v>149998</v>
          </cell>
          <cell r="B4666" t="str">
            <v>Text</v>
          </cell>
          <cell r="C4666">
            <v>5</v>
          </cell>
          <cell r="D4666" t="str">
            <v>Text</v>
          </cell>
          <cell r="E4666">
            <v>195866</v>
          </cell>
          <cell r="F4666" t="str">
            <v>Text</v>
          </cell>
          <cell r="G4666" t="str">
            <v>EINZELZEIT</v>
          </cell>
          <cell r="H4666" t="str">
            <v>K</v>
          </cell>
          <cell r="I4666" t="str">
            <v>0.4</v>
          </cell>
          <cell r="J4666" t="str">
            <v>0.4</v>
          </cell>
          <cell r="K4666">
            <v>39571</v>
          </cell>
          <cell r="L4666">
            <v>0.6118055555555556</v>
          </cell>
          <cell r="M4666">
            <v>39571</v>
          </cell>
          <cell r="N4666">
            <v>0.6118055555555556</v>
          </cell>
          <cell r="O4666">
            <v>20</v>
          </cell>
          <cell r="P4666">
            <v>20</v>
          </cell>
          <cell r="Q4666">
            <v>50</v>
          </cell>
          <cell r="R4666">
            <v>0</v>
          </cell>
          <cell r="T4666">
            <v>1776537667</v>
          </cell>
          <cell r="U4666">
            <v>39571</v>
          </cell>
        </row>
        <row r="4667">
          <cell r="A4667">
            <v>124034</v>
          </cell>
          <cell r="B4667" t="str">
            <v>Text</v>
          </cell>
          <cell r="C4667">
            <v>5</v>
          </cell>
          <cell r="D4667" t="str">
            <v>Text</v>
          </cell>
          <cell r="E4667">
            <v>195866</v>
          </cell>
          <cell r="F4667" t="str">
            <v>Text</v>
          </cell>
          <cell r="G4667" t="str">
            <v>EINZELZEIT</v>
          </cell>
          <cell r="H4667" t="str">
            <v>K</v>
          </cell>
          <cell r="I4667" t="str">
            <v>0.4</v>
          </cell>
          <cell r="J4667" t="str">
            <v>0.4</v>
          </cell>
          <cell r="K4667">
            <v>39571</v>
          </cell>
          <cell r="L4667">
            <v>0.35902777777777778</v>
          </cell>
          <cell r="M4667">
            <v>39571</v>
          </cell>
          <cell r="N4667">
            <v>0.54652777777777783</v>
          </cell>
          <cell r="O4667">
            <v>20</v>
          </cell>
          <cell r="P4667">
            <v>20</v>
          </cell>
          <cell r="Q4667">
            <v>121</v>
          </cell>
          <cell r="R4667">
            <v>0</v>
          </cell>
          <cell r="T4667">
            <v>1776555667</v>
          </cell>
          <cell r="U4667">
            <v>39571</v>
          </cell>
        </row>
        <row r="4668">
          <cell r="A4668">
            <v>124034</v>
          </cell>
          <cell r="B4668" t="str">
            <v>Text</v>
          </cell>
          <cell r="C4668">
            <v>5</v>
          </cell>
          <cell r="D4668" t="str">
            <v>Text</v>
          </cell>
          <cell r="E4668">
            <v>195866</v>
          </cell>
          <cell r="F4668" t="str">
            <v>Text</v>
          </cell>
          <cell r="G4668" t="str">
            <v>RUESTEN</v>
          </cell>
          <cell r="H4668" t="str">
            <v>RE</v>
          </cell>
          <cell r="I4668" t="str">
            <v>0.4</v>
          </cell>
          <cell r="J4668" t="str">
            <v>0.4</v>
          </cell>
          <cell r="K4668">
            <v>39571</v>
          </cell>
          <cell r="L4668">
            <v>0.35833333333333334</v>
          </cell>
          <cell r="M4668">
            <v>39571</v>
          </cell>
          <cell r="N4668">
            <v>0.35833333333333334</v>
          </cell>
          <cell r="O4668">
            <v>20</v>
          </cell>
          <cell r="P4668">
            <v>20</v>
          </cell>
          <cell r="Q4668">
            <v>0</v>
          </cell>
          <cell r="R4668">
            <v>0</v>
          </cell>
          <cell r="T4668">
            <v>1776555667</v>
          </cell>
          <cell r="U4668">
            <v>39571</v>
          </cell>
        </row>
        <row r="4669">
          <cell r="A4669">
            <v>149996</v>
          </cell>
          <cell r="B4669" t="str">
            <v>Text</v>
          </cell>
          <cell r="C4669">
            <v>3</v>
          </cell>
          <cell r="D4669" t="str">
            <v>Text</v>
          </cell>
          <cell r="E4669">
            <v>137686</v>
          </cell>
          <cell r="F4669" t="str">
            <v>Text</v>
          </cell>
          <cell r="G4669" t="str">
            <v>EINZELZEIT</v>
          </cell>
          <cell r="H4669" t="str">
            <v>K</v>
          </cell>
          <cell r="I4669" t="str">
            <v>0.78</v>
          </cell>
          <cell r="J4669" t="str">
            <v>0.7</v>
          </cell>
          <cell r="K4669">
            <v>39571</v>
          </cell>
          <cell r="L4669">
            <v>0.90972222222222221</v>
          </cell>
          <cell r="M4669">
            <v>39571</v>
          </cell>
          <cell r="N4669">
            <v>0.9784722222222223</v>
          </cell>
          <cell r="O4669">
            <v>5</v>
          </cell>
          <cell r="P4669">
            <v>30</v>
          </cell>
          <cell r="Q4669">
            <v>147</v>
          </cell>
          <cell r="R4669">
            <v>3</v>
          </cell>
          <cell r="S4669">
            <v>10</v>
          </cell>
          <cell r="T4669">
            <v>1776085662</v>
          </cell>
          <cell r="U4669">
            <v>39571</v>
          </cell>
        </row>
        <row r="4670">
          <cell r="A4670">
            <v>149996</v>
          </cell>
          <cell r="B4670" t="str">
            <v>Text</v>
          </cell>
          <cell r="C4670">
            <v>3</v>
          </cell>
          <cell r="D4670" t="str">
            <v>Text</v>
          </cell>
          <cell r="E4670">
            <v>137686</v>
          </cell>
          <cell r="F4670" t="str">
            <v>Text</v>
          </cell>
          <cell r="G4670" t="str">
            <v>RUESTEN</v>
          </cell>
          <cell r="H4670" t="str">
            <v>RE</v>
          </cell>
          <cell r="I4670" t="str">
            <v>0.78</v>
          </cell>
          <cell r="J4670" t="str">
            <v>0.7</v>
          </cell>
          <cell r="K4670">
            <v>39571</v>
          </cell>
          <cell r="L4670">
            <v>0.90972222222222221</v>
          </cell>
          <cell r="M4670">
            <v>39571</v>
          </cell>
          <cell r="N4670">
            <v>0.90972222222222221</v>
          </cell>
          <cell r="O4670">
            <v>5</v>
          </cell>
          <cell r="P4670">
            <v>30</v>
          </cell>
          <cell r="Q4670">
            <v>0</v>
          </cell>
          <cell r="R4670">
            <v>0</v>
          </cell>
          <cell r="T4670">
            <v>1776085662</v>
          </cell>
          <cell r="U4670">
            <v>39571</v>
          </cell>
        </row>
        <row r="4671">
          <cell r="A4671">
            <v>149931</v>
          </cell>
          <cell r="B4671" t="str">
            <v>Text</v>
          </cell>
          <cell r="C4671">
            <v>3</v>
          </cell>
          <cell r="D4671" t="str">
            <v>Text</v>
          </cell>
          <cell r="E4671">
            <v>137686</v>
          </cell>
          <cell r="F4671" t="str">
            <v>Text</v>
          </cell>
          <cell r="G4671" t="str">
            <v>EINZELZEIT</v>
          </cell>
          <cell r="H4671" t="str">
            <v>K</v>
          </cell>
          <cell r="I4671" t="str">
            <v>0.78</v>
          </cell>
          <cell r="J4671" t="str">
            <v>0.8</v>
          </cell>
          <cell r="K4671">
            <v>39571</v>
          </cell>
          <cell r="L4671">
            <v>0.7</v>
          </cell>
          <cell r="M4671">
            <v>39571</v>
          </cell>
          <cell r="N4671">
            <v>0.73055555555555562</v>
          </cell>
          <cell r="O4671">
            <v>20</v>
          </cell>
          <cell r="P4671">
            <v>30</v>
          </cell>
          <cell r="Q4671">
            <v>77</v>
          </cell>
          <cell r="R4671">
            <v>0</v>
          </cell>
          <cell r="T4671">
            <v>1776487662</v>
          </cell>
          <cell r="U4671">
            <v>39571</v>
          </cell>
        </row>
        <row r="4672">
          <cell r="A4672">
            <v>149931</v>
          </cell>
          <cell r="B4672" t="str">
            <v>Text</v>
          </cell>
          <cell r="C4672">
            <v>3</v>
          </cell>
          <cell r="D4672" t="str">
            <v>Text</v>
          </cell>
          <cell r="E4672">
            <v>137686</v>
          </cell>
          <cell r="F4672" t="str">
            <v>Text</v>
          </cell>
          <cell r="G4672" t="str">
            <v>RUESTEN</v>
          </cell>
          <cell r="H4672" t="str">
            <v>RE</v>
          </cell>
          <cell r="I4672" t="str">
            <v>0.78</v>
          </cell>
          <cell r="J4672" t="str">
            <v>0.8</v>
          </cell>
          <cell r="K4672">
            <v>39571</v>
          </cell>
          <cell r="L4672">
            <v>0.65972222222222221</v>
          </cell>
          <cell r="M4672">
            <v>39571</v>
          </cell>
          <cell r="N4672">
            <v>0.69930555555555562</v>
          </cell>
          <cell r="O4672">
            <v>20</v>
          </cell>
          <cell r="P4672">
            <v>30</v>
          </cell>
          <cell r="Q4672">
            <v>0</v>
          </cell>
          <cell r="R4672">
            <v>0</v>
          </cell>
          <cell r="T4672">
            <v>1776487662</v>
          </cell>
          <cell r="U4672">
            <v>39571</v>
          </cell>
        </row>
        <row r="4673">
          <cell r="A4673">
            <v>170260</v>
          </cell>
          <cell r="B4673" t="str">
            <v>Text</v>
          </cell>
          <cell r="C4673">
            <v>3</v>
          </cell>
          <cell r="D4673" t="str">
            <v>Text</v>
          </cell>
          <cell r="E4673">
            <v>137686</v>
          </cell>
          <cell r="F4673" t="str">
            <v>Text</v>
          </cell>
          <cell r="G4673" t="str">
            <v>EINZELZEIT</v>
          </cell>
          <cell r="H4673" t="str">
            <v>K</v>
          </cell>
          <cell r="I4673" t="str">
            <v>0.8</v>
          </cell>
          <cell r="J4673" t="str">
            <v>0.8</v>
          </cell>
          <cell r="K4673">
            <v>39571</v>
          </cell>
          <cell r="L4673">
            <v>0.58194444444444449</v>
          </cell>
          <cell r="M4673">
            <v>39571</v>
          </cell>
          <cell r="N4673">
            <v>0.65763888888888888</v>
          </cell>
          <cell r="O4673">
            <v>30</v>
          </cell>
          <cell r="P4673">
            <v>30</v>
          </cell>
          <cell r="Q4673">
            <v>118</v>
          </cell>
          <cell r="R4673">
            <v>5</v>
          </cell>
          <cell r="S4673">
            <v>10</v>
          </cell>
          <cell r="T4673">
            <v>1776461662</v>
          </cell>
          <cell r="U4673">
            <v>39571</v>
          </cell>
        </row>
        <row r="4674">
          <cell r="A4674">
            <v>149996</v>
          </cell>
          <cell r="B4674" t="str">
            <v>Text</v>
          </cell>
          <cell r="C4674">
            <v>3</v>
          </cell>
          <cell r="D4674" t="str">
            <v>Text</v>
          </cell>
          <cell r="E4674">
            <v>137686</v>
          </cell>
          <cell r="F4674" t="str">
            <v>Text</v>
          </cell>
          <cell r="G4674" t="str">
            <v>EINZELZEIT</v>
          </cell>
          <cell r="H4674" t="str">
            <v>K</v>
          </cell>
          <cell r="I4674" t="str">
            <v>0.78</v>
          </cell>
          <cell r="J4674" t="str">
            <v>0.7</v>
          </cell>
          <cell r="K4674">
            <v>39571</v>
          </cell>
          <cell r="L4674">
            <v>0.90902777777777777</v>
          </cell>
          <cell r="M4674">
            <v>39571</v>
          </cell>
          <cell r="N4674">
            <v>0.90902777777777777</v>
          </cell>
          <cell r="O4674">
            <v>5</v>
          </cell>
          <cell r="P4674">
            <v>30</v>
          </cell>
          <cell r="Q4674">
            <v>300</v>
          </cell>
          <cell r="R4674">
            <v>0</v>
          </cell>
          <cell r="T4674">
            <v>1781423662</v>
          </cell>
          <cell r="U4674">
            <v>39571</v>
          </cell>
        </row>
        <row r="4675">
          <cell r="A4675">
            <v>149996</v>
          </cell>
          <cell r="B4675" t="str">
            <v>Text</v>
          </cell>
          <cell r="C4675">
            <v>3</v>
          </cell>
          <cell r="D4675" t="str">
            <v>Text</v>
          </cell>
          <cell r="E4675">
            <v>137686</v>
          </cell>
          <cell r="F4675" t="str">
            <v>Text</v>
          </cell>
          <cell r="G4675" t="str">
            <v>RUESTEN</v>
          </cell>
          <cell r="H4675" t="str">
            <v>RE</v>
          </cell>
          <cell r="I4675" t="str">
            <v>0.78</v>
          </cell>
          <cell r="J4675" t="str">
            <v>0.7</v>
          </cell>
          <cell r="K4675">
            <v>39571</v>
          </cell>
          <cell r="L4675">
            <v>0.73055555555555562</v>
          </cell>
          <cell r="M4675">
            <v>39571</v>
          </cell>
          <cell r="N4675">
            <v>0.90902777777777777</v>
          </cell>
          <cell r="O4675">
            <v>5</v>
          </cell>
          <cell r="P4675">
            <v>30</v>
          </cell>
          <cell r="Q4675">
            <v>0</v>
          </cell>
          <cell r="R4675">
            <v>0</v>
          </cell>
          <cell r="T4675">
            <v>1781423662</v>
          </cell>
          <cell r="U4675">
            <v>39571</v>
          </cell>
        </row>
        <row r="4676">
          <cell r="A4676">
            <v>172130</v>
          </cell>
          <cell r="B4676" t="str">
            <v>Text</v>
          </cell>
          <cell r="C4676">
            <v>7</v>
          </cell>
          <cell r="D4676" t="str">
            <v>Text</v>
          </cell>
          <cell r="E4676">
            <v>102676</v>
          </cell>
          <cell r="F4676" t="str">
            <v>Text</v>
          </cell>
          <cell r="G4676" t="str">
            <v>EINZELZEIT</v>
          </cell>
          <cell r="H4676" t="str">
            <v>K</v>
          </cell>
          <cell r="I4676">
            <v>0</v>
          </cell>
          <cell r="J4676" t="str">
            <v>0.8</v>
          </cell>
          <cell r="K4676">
            <v>39571</v>
          </cell>
          <cell r="L4676">
            <v>0.34652777777777777</v>
          </cell>
          <cell r="M4676">
            <v>39571</v>
          </cell>
          <cell r="N4676">
            <v>0.66597222222222219</v>
          </cell>
          <cell r="O4676">
            <v>0</v>
          </cell>
          <cell r="P4676">
            <v>45</v>
          </cell>
          <cell r="Q4676">
            <v>152</v>
          </cell>
          <cell r="R4676">
            <v>1</v>
          </cell>
          <cell r="S4676">
            <v>5</v>
          </cell>
          <cell r="T4676">
            <v>1789930665</v>
          </cell>
          <cell r="U4676">
            <v>39571</v>
          </cell>
        </row>
        <row r="4677">
          <cell r="A4677">
            <v>172130</v>
          </cell>
          <cell r="B4677" t="str">
            <v>Text</v>
          </cell>
          <cell r="C4677">
            <v>7</v>
          </cell>
          <cell r="D4677" t="str">
            <v>Text</v>
          </cell>
          <cell r="E4677">
            <v>102676</v>
          </cell>
          <cell r="F4677" t="str">
            <v>Text</v>
          </cell>
          <cell r="G4677" t="str">
            <v>EINZELZEIT</v>
          </cell>
          <cell r="H4677" t="str">
            <v>T</v>
          </cell>
          <cell r="I4677">
            <v>40300</v>
          </cell>
          <cell r="J4677" t="str">
            <v>0.8</v>
          </cell>
          <cell r="K4677">
            <v>39571</v>
          </cell>
          <cell r="L4677">
            <v>0.27777777777777779</v>
          </cell>
          <cell r="M4677">
            <v>39571</v>
          </cell>
          <cell r="N4677">
            <v>0.34652777777777777</v>
          </cell>
          <cell r="O4677">
            <v>100</v>
          </cell>
          <cell r="P4677">
            <v>45</v>
          </cell>
          <cell r="Q4677">
            <v>35</v>
          </cell>
          <cell r="R4677">
            <v>0</v>
          </cell>
          <cell r="T4677">
            <v>1789930665</v>
          </cell>
          <cell r="U4677">
            <v>39571</v>
          </cell>
        </row>
        <row r="4678">
          <cell r="A4678">
            <v>172130</v>
          </cell>
          <cell r="B4678" t="str">
            <v>Text</v>
          </cell>
          <cell r="C4678">
            <v>7</v>
          </cell>
          <cell r="D4678" t="str">
            <v>Text</v>
          </cell>
          <cell r="E4678">
            <v>102676</v>
          </cell>
          <cell r="F4678" t="str">
            <v>Text</v>
          </cell>
          <cell r="G4678" t="str">
            <v>RUESTEN</v>
          </cell>
          <cell r="H4678" t="str">
            <v>RE</v>
          </cell>
          <cell r="I4678">
            <v>40300</v>
          </cell>
          <cell r="J4678" t="str">
            <v>0.8</v>
          </cell>
          <cell r="K4678">
            <v>39571</v>
          </cell>
          <cell r="L4678">
            <v>0.18680555555555556</v>
          </cell>
          <cell r="M4678">
            <v>39571</v>
          </cell>
          <cell r="N4678">
            <v>0.27708333333333335</v>
          </cell>
          <cell r="O4678">
            <v>100</v>
          </cell>
          <cell r="P4678">
            <v>45</v>
          </cell>
          <cell r="Q4678">
            <v>0</v>
          </cell>
          <cell r="R4678">
            <v>0</v>
          </cell>
          <cell r="T4678">
            <v>1789930665</v>
          </cell>
          <cell r="U4678">
            <v>39571</v>
          </cell>
        </row>
        <row r="4679">
          <cell r="A4679">
            <v>172352</v>
          </cell>
          <cell r="B4679" t="str">
            <v>Text</v>
          </cell>
          <cell r="C4679">
            <v>7</v>
          </cell>
          <cell r="D4679" t="str">
            <v>Text</v>
          </cell>
          <cell r="E4679">
            <v>102676</v>
          </cell>
          <cell r="F4679" t="str">
            <v>Text</v>
          </cell>
          <cell r="G4679" t="str">
            <v>EINZELZEIT</v>
          </cell>
          <cell r="H4679" t="str">
            <v>K</v>
          </cell>
          <cell r="I4679">
            <v>45658</v>
          </cell>
          <cell r="J4679" t="str">
            <v>0.9</v>
          </cell>
          <cell r="K4679">
            <v>39571</v>
          </cell>
          <cell r="L4679">
            <v>0.73472222222222217</v>
          </cell>
          <cell r="M4679">
            <v>39572</v>
          </cell>
          <cell r="N4679">
            <v>5.2777777777777778E-2</v>
          </cell>
          <cell r="O4679">
            <v>90</v>
          </cell>
          <cell r="P4679">
            <v>45</v>
          </cell>
          <cell r="Q4679">
            <v>254</v>
          </cell>
          <cell r="R4679">
            <v>0</v>
          </cell>
          <cell r="T4679">
            <v>1789489660</v>
          </cell>
          <cell r="U4679">
            <v>39571</v>
          </cell>
        </row>
        <row r="4680">
          <cell r="A4680">
            <v>172352</v>
          </cell>
          <cell r="B4680" t="str">
            <v>Text</v>
          </cell>
          <cell r="C4680">
            <v>7</v>
          </cell>
          <cell r="D4680" t="str">
            <v>Text</v>
          </cell>
          <cell r="E4680">
            <v>102676</v>
          </cell>
          <cell r="F4680" t="str">
            <v>Text</v>
          </cell>
          <cell r="G4680" t="str">
            <v>RUESTEN</v>
          </cell>
          <cell r="H4680" t="str">
            <v>RE</v>
          </cell>
          <cell r="I4680">
            <v>45658</v>
          </cell>
          <cell r="J4680" t="str">
            <v>0.9</v>
          </cell>
          <cell r="K4680">
            <v>39571</v>
          </cell>
          <cell r="L4680">
            <v>0.66874999999999996</v>
          </cell>
          <cell r="M4680">
            <v>39571</v>
          </cell>
          <cell r="N4680">
            <v>0.73472222222222217</v>
          </cell>
          <cell r="O4680">
            <v>90</v>
          </cell>
          <cell r="P4680">
            <v>45</v>
          </cell>
          <cell r="Q4680">
            <v>0</v>
          </cell>
          <cell r="R4680">
            <v>0</v>
          </cell>
          <cell r="T4680">
            <v>1789489660</v>
          </cell>
          <cell r="U4680">
            <v>39571</v>
          </cell>
        </row>
        <row r="4681">
          <cell r="A4681">
            <v>170760</v>
          </cell>
          <cell r="B4681" t="str">
            <v>Text</v>
          </cell>
          <cell r="C4681">
            <v>7</v>
          </cell>
          <cell r="D4681" t="str">
            <v>Text</v>
          </cell>
          <cell r="E4681">
            <v>102676</v>
          </cell>
          <cell r="F4681" t="str">
            <v>Text</v>
          </cell>
          <cell r="G4681" t="str">
            <v>EINZELZEIT</v>
          </cell>
          <cell r="H4681" t="str">
            <v>K</v>
          </cell>
          <cell r="I4681">
            <v>0</v>
          </cell>
          <cell r="J4681">
            <v>12420</v>
          </cell>
          <cell r="K4681">
            <v>39571</v>
          </cell>
          <cell r="L4681">
            <v>2.5694444444444447E-2</v>
          </cell>
          <cell r="M4681">
            <v>39571</v>
          </cell>
          <cell r="N4681">
            <v>0.18263888888888891</v>
          </cell>
          <cell r="O4681">
            <v>0</v>
          </cell>
          <cell r="P4681">
            <v>45</v>
          </cell>
          <cell r="Q4681">
            <v>72</v>
          </cell>
          <cell r="R4681">
            <v>0</v>
          </cell>
          <cell r="T4681">
            <v>1785914662</v>
          </cell>
          <cell r="U4681">
            <v>39571</v>
          </cell>
        </row>
        <row r="4682">
          <cell r="A4682">
            <v>170726</v>
          </cell>
          <cell r="B4682" t="str">
            <v>Text</v>
          </cell>
          <cell r="C4682">
            <v>7</v>
          </cell>
          <cell r="D4682" t="str">
            <v>Text</v>
          </cell>
          <cell r="E4682">
            <v>102681</v>
          </cell>
          <cell r="F4682" t="str">
            <v>Text</v>
          </cell>
          <cell r="G4682" t="str">
            <v>RUESTEN</v>
          </cell>
          <cell r="H4682" t="str">
            <v>RE</v>
          </cell>
          <cell r="I4682" t="str">
            <v>0.7</v>
          </cell>
          <cell r="J4682" t="str">
            <v>0.67</v>
          </cell>
          <cell r="K4682">
            <v>39571</v>
          </cell>
          <cell r="L4682">
            <v>0.9555555555555556</v>
          </cell>
          <cell r="M4682">
            <v>39571</v>
          </cell>
          <cell r="N4682">
            <v>0.9555555555555556</v>
          </cell>
          <cell r="O4682">
            <v>10</v>
          </cell>
          <cell r="P4682">
            <v>35</v>
          </cell>
          <cell r="Q4682">
            <v>0</v>
          </cell>
          <cell r="R4682">
            <v>0</v>
          </cell>
          <cell r="T4682">
            <v>1781572662</v>
          </cell>
          <cell r="U4682">
            <v>39571</v>
          </cell>
        </row>
        <row r="4683">
          <cell r="A4683">
            <v>170726</v>
          </cell>
          <cell r="B4683" t="str">
            <v>Text</v>
          </cell>
          <cell r="C4683">
            <v>7</v>
          </cell>
          <cell r="D4683" t="str">
            <v>Text</v>
          </cell>
          <cell r="E4683">
            <v>102681</v>
          </cell>
          <cell r="F4683" t="str">
            <v>Text</v>
          </cell>
          <cell r="G4683" t="str">
            <v>EINZELZEIT</v>
          </cell>
          <cell r="H4683" t="str">
            <v>T</v>
          </cell>
          <cell r="I4683" t="str">
            <v>0.7</v>
          </cell>
          <cell r="J4683" t="str">
            <v>0.67</v>
          </cell>
          <cell r="K4683">
            <v>39571</v>
          </cell>
          <cell r="L4683">
            <v>0.95625000000000004</v>
          </cell>
          <cell r="M4683">
            <v>39572</v>
          </cell>
          <cell r="N4683">
            <v>0.38680555555555557</v>
          </cell>
          <cell r="O4683">
            <v>10</v>
          </cell>
          <cell r="P4683">
            <v>35</v>
          </cell>
          <cell r="Q4683">
            <v>378</v>
          </cell>
          <cell r="R4683">
            <v>0</v>
          </cell>
          <cell r="T4683">
            <v>1781572662</v>
          </cell>
          <cell r="U4683">
            <v>39571</v>
          </cell>
        </row>
        <row r="4684">
          <cell r="A4684">
            <v>170726</v>
          </cell>
          <cell r="B4684" t="str">
            <v>Text</v>
          </cell>
          <cell r="C4684">
            <v>7</v>
          </cell>
          <cell r="D4684" t="str">
            <v>Text</v>
          </cell>
          <cell r="E4684">
            <v>102681</v>
          </cell>
          <cell r="F4684" t="str">
            <v>Text</v>
          </cell>
          <cell r="G4684" t="str">
            <v>EINZELZEIT</v>
          </cell>
          <cell r="H4684" t="str">
            <v>K</v>
          </cell>
          <cell r="I4684">
            <v>0</v>
          </cell>
          <cell r="J4684" t="str">
            <v>0.67</v>
          </cell>
          <cell r="K4684">
            <v>39571</v>
          </cell>
          <cell r="L4684">
            <v>0.6069444444444444</v>
          </cell>
          <cell r="M4684">
            <v>39571</v>
          </cell>
          <cell r="N4684">
            <v>0.94930555555555562</v>
          </cell>
          <cell r="O4684">
            <v>0</v>
          </cell>
          <cell r="P4684">
            <v>35</v>
          </cell>
          <cell r="Q4684">
            <v>370</v>
          </cell>
          <cell r="R4684">
            <v>0</v>
          </cell>
          <cell r="T4684">
            <v>1789167662</v>
          </cell>
          <cell r="U4684">
            <v>39571</v>
          </cell>
        </row>
        <row r="4685">
          <cell r="A4685">
            <v>170726</v>
          </cell>
          <cell r="B4685" t="str">
            <v>Text</v>
          </cell>
          <cell r="C4685">
            <v>7</v>
          </cell>
          <cell r="D4685" t="str">
            <v>Text</v>
          </cell>
          <cell r="E4685">
            <v>102681</v>
          </cell>
          <cell r="F4685" t="str">
            <v>Text</v>
          </cell>
          <cell r="G4685" t="str">
            <v>EINZELZEIT</v>
          </cell>
          <cell r="H4685" t="str">
            <v>T</v>
          </cell>
          <cell r="I4685" t="str">
            <v>0.85</v>
          </cell>
          <cell r="J4685" t="str">
            <v>0.67</v>
          </cell>
          <cell r="K4685">
            <v>39571</v>
          </cell>
          <cell r="L4685">
            <v>0.26041666666666669</v>
          </cell>
          <cell r="M4685">
            <v>39571</v>
          </cell>
          <cell r="N4685">
            <v>0.6069444444444444</v>
          </cell>
          <cell r="O4685">
            <v>1</v>
          </cell>
          <cell r="P4685">
            <v>35</v>
          </cell>
          <cell r="Q4685">
            <v>378</v>
          </cell>
          <cell r="R4685">
            <v>0</v>
          </cell>
          <cell r="T4685">
            <v>1789167662</v>
          </cell>
          <cell r="U4685">
            <v>39571</v>
          </cell>
        </row>
        <row r="4686">
          <cell r="A4686">
            <v>170726</v>
          </cell>
          <cell r="B4686" t="str">
            <v>Text</v>
          </cell>
          <cell r="C4686">
            <v>7</v>
          </cell>
          <cell r="D4686" t="str">
            <v>Text</v>
          </cell>
          <cell r="E4686">
            <v>102681</v>
          </cell>
          <cell r="F4686" t="str">
            <v>Text</v>
          </cell>
          <cell r="G4686" t="str">
            <v>RUESTEN</v>
          </cell>
          <cell r="H4686" t="str">
            <v>RE</v>
          </cell>
          <cell r="I4686" t="str">
            <v>0.85</v>
          </cell>
          <cell r="J4686" t="str">
            <v>0.67</v>
          </cell>
          <cell r="K4686">
            <v>39571</v>
          </cell>
          <cell r="L4686">
            <v>0.26041666666666669</v>
          </cell>
          <cell r="M4686">
            <v>39571</v>
          </cell>
          <cell r="N4686">
            <v>0.26041666666666669</v>
          </cell>
          <cell r="O4686">
            <v>1</v>
          </cell>
          <cell r="P4686">
            <v>35</v>
          </cell>
          <cell r="Q4686">
            <v>0</v>
          </cell>
          <cell r="R4686">
            <v>0</v>
          </cell>
          <cell r="T4686">
            <v>1789167662</v>
          </cell>
          <cell r="U4686">
            <v>39571</v>
          </cell>
        </row>
        <row r="4687">
          <cell r="A4687">
            <v>170728</v>
          </cell>
          <cell r="B4687" t="str">
            <v>Text</v>
          </cell>
          <cell r="C4687">
            <v>7</v>
          </cell>
          <cell r="D4687" t="str">
            <v>Text</v>
          </cell>
          <cell r="E4687">
            <v>102681</v>
          </cell>
          <cell r="F4687" t="str">
            <v>Text</v>
          </cell>
          <cell r="G4687" t="str">
            <v>EINZELZEIT</v>
          </cell>
          <cell r="H4687" t="str">
            <v>K</v>
          </cell>
          <cell r="I4687">
            <v>0</v>
          </cell>
          <cell r="J4687">
            <v>1</v>
          </cell>
          <cell r="K4687">
            <v>39571</v>
          </cell>
          <cell r="L4687">
            <v>0.95347222222222217</v>
          </cell>
          <cell r="M4687">
            <v>39571</v>
          </cell>
          <cell r="N4687">
            <v>0.95347222222222217</v>
          </cell>
          <cell r="O4687">
            <v>0</v>
          </cell>
          <cell r="P4687">
            <v>35</v>
          </cell>
          <cell r="Q4687">
            <v>278</v>
          </cell>
          <cell r="R4687">
            <v>0</v>
          </cell>
          <cell r="T4687">
            <v>1789522662</v>
          </cell>
          <cell r="U4687">
            <v>39571</v>
          </cell>
        </row>
        <row r="4688">
          <cell r="A4688">
            <v>170728</v>
          </cell>
          <cell r="B4688" t="str">
            <v>Text</v>
          </cell>
          <cell r="C4688">
            <v>7</v>
          </cell>
          <cell r="D4688" t="str">
            <v>Text</v>
          </cell>
          <cell r="E4688">
            <v>102681</v>
          </cell>
          <cell r="F4688" t="str">
            <v>Text</v>
          </cell>
          <cell r="G4688" t="str">
            <v>EINZELZEIT</v>
          </cell>
          <cell r="H4688" t="str">
            <v>T</v>
          </cell>
          <cell r="I4688" t="str">
            <v>0.8</v>
          </cell>
          <cell r="J4688">
            <v>1</v>
          </cell>
          <cell r="K4688">
            <v>39571</v>
          </cell>
          <cell r="L4688">
            <v>0.14861111111111111</v>
          </cell>
          <cell r="M4688">
            <v>39571</v>
          </cell>
          <cell r="N4688">
            <v>0.4597222222222222</v>
          </cell>
          <cell r="O4688" t="str">
            <v>45.8</v>
          </cell>
          <cell r="P4688">
            <v>35</v>
          </cell>
          <cell r="Q4688">
            <v>280</v>
          </cell>
          <cell r="R4688">
            <v>0</v>
          </cell>
          <cell r="T4688">
            <v>1789522662</v>
          </cell>
          <cell r="U4688">
            <v>39571</v>
          </cell>
        </row>
        <row r="4689">
          <cell r="A4689">
            <v>170728</v>
          </cell>
          <cell r="B4689" t="str">
            <v>Text</v>
          </cell>
          <cell r="C4689">
            <v>7</v>
          </cell>
          <cell r="D4689" t="str">
            <v>Text</v>
          </cell>
          <cell r="E4689">
            <v>102681</v>
          </cell>
          <cell r="F4689" t="str">
            <v>Text</v>
          </cell>
          <cell r="G4689" t="str">
            <v>RUESTEN</v>
          </cell>
          <cell r="H4689" t="str">
            <v>RE</v>
          </cell>
          <cell r="I4689" t="str">
            <v>0.8</v>
          </cell>
          <cell r="J4689">
            <v>1</v>
          </cell>
          <cell r="K4689">
            <v>39571</v>
          </cell>
          <cell r="L4689">
            <v>0.1</v>
          </cell>
          <cell r="M4689">
            <v>39571</v>
          </cell>
          <cell r="N4689">
            <v>0.14861111111111111</v>
          </cell>
          <cell r="O4689" t="str">
            <v>45.8</v>
          </cell>
          <cell r="P4689">
            <v>35</v>
          </cell>
          <cell r="Q4689">
            <v>0</v>
          </cell>
          <cell r="R4689">
            <v>0</v>
          </cell>
          <cell r="T4689">
            <v>1789522662</v>
          </cell>
          <cell r="U4689">
            <v>39571</v>
          </cell>
        </row>
        <row r="4690">
          <cell r="A4690">
            <v>170728</v>
          </cell>
          <cell r="B4690" t="str">
            <v>Text</v>
          </cell>
          <cell r="C4690">
            <v>7</v>
          </cell>
          <cell r="D4690" t="str">
            <v>Text</v>
          </cell>
          <cell r="E4690">
            <v>102681</v>
          </cell>
          <cell r="F4690" t="str">
            <v>Text</v>
          </cell>
          <cell r="G4690" t="str">
            <v>EINZELZEIT</v>
          </cell>
          <cell r="H4690" t="str">
            <v>T</v>
          </cell>
          <cell r="I4690">
            <v>0</v>
          </cell>
          <cell r="J4690">
            <v>1</v>
          </cell>
          <cell r="K4690">
            <v>39571</v>
          </cell>
          <cell r="L4690">
            <v>0.4597222222222222</v>
          </cell>
          <cell r="M4690">
            <v>39571</v>
          </cell>
          <cell r="N4690">
            <v>0.95277777777777783</v>
          </cell>
          <cell r="O4690">
            <v>0</v>
          </cell>
          <cell r="P4690">
            <v>35</v>
          </cell>
          <cell r="Q4690">
            <v>280</v>
          </cell>
          <cell r="R4690">
            <v>0</v>
          </cell>
          <cell r="T4690">
            <v>1789522662</v>
          </cell>
          <cell r="U4690">
            <v>39571</v>
          </cell>
        </row>
        <row r="4691">
          <cell r="A4691">
            <v>123002</v>
          </cell>
          <cell r="B4691" t="str">
            <v>Text</v>
          </cell>
          <cell r="C4691">
            <v>47</v>
          </cell>
          <cell r="D4691" t="str">
            <v>Text</v>
          </cell>
          <cell r="E4691">
            <v>104686</v>
          </cell>
          <cell r="F4691" t="str">
            <v>Text</v>
          </cell>
          <cell r="G4691" t="str">
            <v>EINZELZEIT</v>
          </cell>
          <cell r="H4691" t="str">
            <v>K</v>
          </cell>
          <cell r="I4691">
            <v>0</v>
          </cell>
          <cell r="J4691">
            <v>3</v>
          </cell>
          <cell r="K4691">
            <v>39571</v>
          </cell>
          <cell r="L4691">
            <v>0.99236111111111114</v>
          </cell>
          <cell r="M4691">
            <v>39572</v>
          </cell>
          <cell r="N4691">
            <v>9.7916666666666666E-2</v>
          </cell>
          <cell r="O4691">
            <v>0</v>
          </cell>
          <cell r="P4691">
            <v>75</v>
          </cell>
          <cell r="Q4691">
            <v>30</v>
          </cell>
          <cell r="R4691">
            <v>0</v>
          </cell>
          <cell r="T4691">
            <v>1780438662</v>
          </cell>
          <cell r="U4691">
            <v>39571</v>
          </cell>
        </row>
        <row r="4692">
          <cell r="A4692">
            <v>123002</v>
          </cell>
          <cell r="B4692" t="str">
            <v>Text</v>
          </cell>
          <cell r="C4692">
            <v>47</v>
          </cell>
          <cell r="D4692" t="str">
            <v>Text</v>
          </cell>
          <cell r="E4692">
            <v>104686</v>
          </cell>
          <cell r="F4692" t="str">
            <v>Text</v>
          </cell>
          <cell r="G4692" t="str">
            <v>RUESTEN</v>
          </cell>
          <cell r="H4692" t="str">
            <v>RE</v>
          </cell>
          <cell r="I4692">
            <v>40241</v>
          </cell>
          <cell r="J4692">
            <v>3</v>
          </cell>
          <cell r="K4692">
            <v>39571</v>
          </cell>
          <cell r="L4692">
            <v>0.77222222222222225</v>
          </cell>
          <cell r="M4692">
            <v>39571</v>
          </cell>
          <cell r="N4692">
            <v>0.83819444444444446</v>
          </cell>
          <cell r="O4692" t="str">
            <v>0.01</v>
          </cell>
          <cell r="P4692">
            <v>75</v>
          </cell>
          <cell r="Q4692">
            <v>0</v>
          </cell>
          <cell r="R4692">
            <v>0</v>
          </cell>
          <cell r="T4692">
            <v>1780438662</v>
          </cell>
          <cell r="U4692">
            <v>39571</v>
          </cell>
        </row>
        <row r="4693">
          <cell r="A4693">
            <v>123004</v>
          </cell>
          <cell r="B4693" t="str">
            <v>Text</v>
          </cell>
          <cell r="C4693">
            <v>47</v>
          </cell>
          <cell r="D4693" t="str">
            <v>Text</v>
          </cell>
          <cell r="E4693">
            <v>104686</v>
          </cell>
          <cell r="F4693" t="str">
            <v>Text</v>
          </cell>
          <cell r="G4693" t="str">
            <v>EINZELZEIT</v>
          </cell>
          <cell r="H4693" t="str">
            <v>K</v>
          </cell>
          <cell r="I4693">
            <v>40241</v>
          </cell>
          <cell r="J4693">
            <v>3</v>
          </cell>
          <cell r="K4693">
            <v>39571</v>
          </cell>
          <cell r="L4693">
            <v>0.83750000000000002</v>
          </cell>
          <cell r="M4693">
            <v>39571</v>
          </cell>
          <cell r="N4693">
            <v>0.9916666666666667</v>
          </cell>
          <cell r="O4693">
            <v>90</v>
          </cell>
          <cell r="P4693">
            <v>75</v>
          </cell>
          <cell r="Q4693">
            <v>30</v>
          </cell>
          <cell r="R4693">
            <v>0</v>
          </cell>
          <cell r="T4693">
            <v>1780436662</v>
          </cell>
          <cell r="U4693">
            <v>39571</v>
          </cell>
        </row>
        <row r="4694">
          <cell r="A4694">
            <v>123004</v>
          </cell>
          <cell r="B4694" t="str">
            <v>Text</v>
          </cell>
          <cell r="C4694">
            <v>47</v>
          </cell>
          <cell r="D4694" t="str">
            <v>Text</v>
          </cell>
          <cell r="E4694">
            <v>104686</v>
          </cell>
          <cell r="F4694" t="str">
            <v>Text</v>
          </cell>
          <cell r="G4694" t="str">
            <v>RUESTEN</v>
          </cell>
          <cell r="H4694" t="str">
            <v>RE</v>
          </cell>
          <cell r="I4694">
            <v>40241</v>
          </cell>
          <cell r="J4694">
            <v>3</v>
          </cell>
          <cell r="K4694">
            <v>39571</v>
          </cell>
          <cell r="L4694">
            <v>0.7729166666666667</v>
          </cell>
          <cell r="M4694">
            <v>39571</v>
          </cell>
          <cell r="N4694">
            <v>0.83750000000000002</v>
          </cell>
          <cell r="O4694">
            <v>90</v>
          </cell>
          <cell r="P4694">
            <v>75</v>
          </cell>
          <cell r="Q4694">
            <v>0</v>
          </cell>
          <cell r="R4694">
            <v>0</v>
          </cell>
          <cell r="T4694">
            <v>1780436662</v>
          </cell>
          <cell r="U4694">
            <v>39571</v>
          </cell>
        </row>
        <row r="4695">
          <cell r="A4695">
            <v>123007</v>
          </cell>
          <cell r="B4695" t="str">
            <v>Text</v>
          </cell>
          <cell r="C4695">
            <v>47</v>
          </cell>
          <cell r="D4695" t="str">
            <v>Text</v>
          </cell>
          <cell r="E4695">
            <v>104686</v>
          </cell>
          <cell r="F4695" t="str">
            <v>Text</v>
          </cell>
          <cell r="G4695" t="str">
            <v>RUESTEN</v>
          </cell>
          <cell r="H4695" t="str">
            <v>RE</v>
          </cell>
          <cell r="I4695">
            <v>40241</v>
          </cell>
          <cell r="J4695">
            <v>3</v>
          </cell>
          <cell r="K4695">
            <v>39571</v>
          </cell>
          <cell r="L4695">
            <v>0.7729166666666667</v>
          </cell>
          <cell r="M4695">
            <v>39571</v>
          </cell>
          <cell r="N4695">
            <v>0.83819444444444446</v>
          </cell>
          <cell r="O4695" t="str">
            <v>0.01</v>
          </cell>
          <cell r="P4695">
            <v>75</v>
          </cell>
          <cell r="Q4695">
            <v>0</v>
          </cell>
          <cell r="R4695">
            <v>0</v>
          </cell>
          <cell r="T4695">
            <v>1780451662</v>
          </cell>
          <cell r="U4695">
            <v>39571</v>
          </cell>
        </row>
        <row r="4696">
          <cell r="A4696">
            <v>123045</v>
          </cell>
          <cell r="B4696" t="str">
            <v>Text</v>
          </cell>
          <cell r="C4696">
            <v>47</v>
          </cell>
          <cell r="D4696" t="str">
            <v>Text</v>
          </cell>
          <cell r="E4696">
            <v>104686</v>
          </cell>
          <cell r="F4696" t="str">
            <v>Text</v>
          </cell>
          <cell r="G4696" t="str">
            <v>EINZELZEIT</v>
          </cell>
          <cell r="H4696" t="str">
            <v>K</v>
          </cell>
          <cell r="I4696">
            <v>40303</v>
          </cell>
          <cell r="J4696">
            <v>4</v>
          </cell>
          <cell r="K4696">
            <v>39571</v>
          </cell>
          <cell r="L4696">
            <v>6.458333333333334E-2</v>
          </cell>
          <cell r="M4696">
            <v>39571</v>
          </cell>
          <cell r="N4696">
            <v>0.21597222222222223</v>
          </cell>
          <cell r="O4696">
            <v>120</v>
          </cell>
          <cell r="P4696">
            <v>75</v>
          </cell>
          <cell r="Q4696">
            <v>30</v>
          </cell>
          <cell r="R4696">
            <v>0</v>
          </cell>
          <cell r="T4696">
            <v>1780443662</v>
          </cell>
          <cell r="U4696">
            <v>39571</v>
          </cell>
        </row>
        <row r="4697">
          <cell r="A4697">
            <v>123045</v>
          </cell>
          <cell r="B4697" t="str">
            <v>Text</v>
          </cell>
          <cell r="C4697">
            <v>47</v>
          </cell>
          <cell r="D4697" t="str">
            <v>Text</v>
          </cell>
          <cell r="E4697">
            <v>104686</v>
          </cell>
          <cell r="F4697" t="str">
            <v>Text</v>
          </cell>
          <cell r="G4697" t="str">
            <v>RUESTEN</v>
          </cell>
          <cell r="H4697" t="str">
            <v>RE</v>
          </cell>
          <cell r="I4697">
            <v>40303</v>
          </cell>
          <cell r="J4697">
            <v>4</v>
          </cell>
          <cell r="K4697">
            <v>39571</v>
          </cell>
          <cell r="L4697">
            <v>6.3888888888888884E-2</v>
          </cell>
          <cell r="M4697">
            <v>39571</v>
          </cell>
          <cell r="N4697">
            <v>6.458333333333334E-2</v>
          </cell>
          <cell r="O4697">
            <v>120</v>
          </cell>
          <cell r="P4697">
            <v>75</v>
          </cell>
          <cell r="Q4697">
            <v>0</v>
          </cell>
          <cell r="R4697">
            <v>0</v>
          </cell>
          <cell r="T4697">
            <v>1780443662</v>
          </cell>
          <cell r="U4697">
            <v>39571</v>
          </cell>
        </row>
        <row r="4698">
          <cell r="A4698">
            <v>123040</v>
          </cell>
          <cell r="B4698" t="str">
            <v>Text</v>
          </cell>
          <cell r="C4698">
            <v>47</v>
          </cell>
          <cell r="D4698" t="str">
            <v>Text</v>
          </cell>
          <cell r="E4698">
            <v>104686</v>
          </cell>
          <cell r="F4698" t="str">
            <v>Text</v>
          </cell>
          <cell r="G4698" t="str">
            <v>EINZELZEIT</v>
          </cell>
          <cell r="H4698" t="str">
            <v>K</v>
          </cell>
          <cell r="I4698">
            <v>40303</v>
          </cell>
          <cell r="J4698">
            <v>4</v>
          </cell>
          <cell r="K4698">
            <v>39571</v>
          </cell>
          <cell r="L4698">
            <v>0.21805555555555556</v>
          </cell>
          <cell r="M4698">
            <v>39571</v>
          </cell>
          <cell r="N4698">
            <v>0.34513888888888888</v>
          </cell>
          <cell r="O4698">
            <v>10</v>
          </cell>
          <cell r="P4698">
            <v>75</v>
          </cell>
          <cell r="Q4698">
            <v>30</v>
          </cell>
          <cell r="R4698">
            <v>0</v>
          </cell>
          <cell r="T4698">
            <v>1780445662</v>
          </cell>
          <cell r="U4698">
            <v>39571</v>
          </cell>
        </row>
        <row r="4699">
          <cell r="A4699">
            <v>123040</v>
          </cell>
          <cell r="B4699" t="str">
            <v>Text</v>
          </cell>
          <cell r="C4699">
            <v>47</v>
          </cell>
          <cell r="D4699" t="str">
            <v>Text</v>
          </cell>
          <cell r="E4699">
            <v>104686</v>
          </cell>
          <cell r="F4699" t="str">
            <v>Text</v>
          </cell>
          <cell r="G4699" t="str">
            <v>RUESTEN</v>
          </cell>
          <cell r="H4699" t="str">
            <v>RE</v>
          </cell>
          <cell r="I4699">
            <v>40303</v>
          </cell>
          <cell r="J4699">
            <v>4</v>
          </cell>
          <cell r="K4699">
            <v>39571</v>
          </cell>
          <cell r="L4699">
            <v>0.21805555555555556</v>
          </cell>
          <cell r="M4699">
            <v>39571</v>
          </cell>
          <cell r="N4699">
            <v>0.21805555555555556</v>
          </cell>
          <cell r="O4699">
            <v>10</v>
          </cell>
          <cell r="P4699">
            <v>75</v>
          </cell>
          <cell r="Q4699">
            <v>0</v>
          </cell>
          <cell r="R4699">
            <v>0</v>
          </cell>
          <cell r="T4699">
            <v>1780445662</v>
          </cell>
          <cell r="U4699">
            <v>39571</v>
          </cell>
        </row>
        <row r="4700">
          <cell r="A4700">
            <v>123042</v>
          </cell>
          <cell r="B4700" t="str">
            <v>Text</v>
          </cell>
          <cell r="C4700">
            <v>47</v>
          </cell>
          <cell r="D4700" t="str">
            <v>Text</v>
          </cell>
          <cell r="E4700">
            <v>104686</v>
          </cell>
          <cell r="F4700" t="str">
            <v>Text</v>
          </cell>
          <cell r="G4700" t="str">
            <v>EINZELZEIT</v>
          </cell>
          <cell r="H4700" t="str">
            <v>K</v>
          </cell>
          <cell r="I4700">
            <v>6</v>
          </cell>
          <cell r="J4700">
            <v>4</v>
          </cell>
          <cell r="K4700">
            <v>39571</v>
          </cell>
          <cell r="L4700">
            <v>0.34583333333333338</v>
          </cell>
          <cell r="M4700">
            <v>39571</v>
          </cell>
          <cell r="N4700">
            <v>0.46180555555555558</v>
          </cell>
          <cell r="O4700">
            <v>1</v>
          </cell>
          <cell r="P4700">
            <v>75</v>
          </cell>
          <cell r="Q4700">
            <v>30</v>
          </cell>
          <cell r="R4700">
            <v>0</v>
          </cell>
          <cell r="T4700">
            <v>1780440662</v>
          </cell>
          <cell r="U4700">
            <v>39571</v>
          </cell>
        </row>
        <row r="4701">
          <cell r="A4701">
            <v>123042</v>
          </cell>
          <cell r="B4701" t="str">
            <v>Text</v>
          </cell>
          <cell r="C4701">
            <v>47</v>
          </cell>
          <cell r="D4701" t="str">
            <v>Text</v>
          </cell>
          <cell r="E4701">
            <v>104686</v>
          </cell>
          <cell r="F4701" t="str">
            <v>Text</v>
          </cell>
          <cell r="G4701" t="str">
            <v>RUESTEN</v>
          </cell>
          <cell r="H4701" t="str">
            <v>RE</v>
          </cell>
          <cell r="I4701">
            <v>6</v>
          </cell>
          <cell r="J4701">
            <v>4</v>
          </cell>
          <cell r="K4701">
            <v>39571</v>
          </cell>
          <cell r="L4701">
            <v>0.34583333333333338</v>
          </cell>
          <cell r="M4701">
            <v>39571</v>
          </cell>
          <cell r="N4701">
            <v>0.34583333333333338</v>
          </cell>
          <cell r="O4701">
            <v>1</v>
          </cell>
          <cell r="P4701">
            <v>75</v>
          </cell>
          <cell r="Q4701">
            <v>0</v>
          </cell>
          <cell r="R4701">
            <v>0</v>
          </cell>
          <cell r="T4701">
            <v>1780440662</v>
          </cell>
          <cell r="U4701">
            <v>39571</v>
          </cell>
        </row>
        <row r="4702">
          <cell r="A4702">
            <v>124935</v>
          </cell>
          <cell r="B4702" t="str">
            <v>Text</v>
          </cell>
          <cell r="C4702">
            <v>2</v>
          </cell>
          <cell r="D4702" t="str">
            <v>Text</v>
          </cell>
          <cell r="E4702">
            <v>121326</v>
          </cell>
          <cell r="F4702" t="str">
            <v>Text</v>
          </cell>
          <cell r="G4702" t="str">
            <v>EINZELZEIT</v>
          </cell>
          <cell r="H4702" t="str">
            <v>K</v>
          </cell>
          <cell r="I4702" t="str">
            <v>0.55</v>
          </cell>
          <cell r="J4702" t="str">
            <v>0.55</v>
          </cell>
          <cell r="K4702">
            <v>39571</v>
          </cell>
          <cell r="L4702">
            <v>0.3444444444444445</v>
          </cell>
          <cell r="M4702">
            <v>39572</v>
          </cell>
          <cell r="N4702">
            <v>0.24791666666666667</v>
          </cell>
          <cell r="O4702">
            <v>75</v>
          </cell>
          <cell r="P4702">
            <v>75</v>
          </cell>
          <cell r="Q4702">
            <v>1872</v>
          </cell>
          <cell r="R4702">
            <v>0</v>
          </cell>
          <cell r="T4702">
            <v>1776560667</v>
          </cell>
          <cell r="U4702">
            <v>39571</v>
          </cell>
        </row>
        <row r="4703">
          <cell r="A4703">
            <v>124935</v>
          </cell>
          <cell r="B4703" t="str">
            <v>Text</v>
          </cell>
          <cell r="C4703">
            <v>2</v>
          </cell>
          <cell r="D4703" t="str">
            <v>Text</v>
          </cell>
          <cell r="E4703">
            <v>121326</v>
          </cell>
          <cell r="F4703" t="str">
            <v>Text</v>
          </cell>
          <cell r="G4703" t="str">
            <v>RUESTEN</v>
          </cell>
          <cell r="H4703" t="str">
            <v>RE</v>
          </cell>
          <cell r="I4703" t="str">
            <v>0.55</v>
          </cell>
          <cell r="J4703" t="str">
            <v>0.55</v>
          </cell>
          <cell r="K4703">
            <v>39571</v>
          </cell>
          <cell r="L4703">
            <v>0.26458333333333334</v>
          </cell>
          <cell r="M4703">
            <v>39571</v>
          </cell>
          <cell r="N4703">
            <v>0.34375</v>
          </cell>
          <cell r="O4703">
            <v>75</v>
          </cell>
          <cell r="P4703">
            <v>75</v>
          </cell>
          <cell r="Q4703">
            <v>0</v>
          </cell>
          <cell r="R4703">
            <v>0</v>
          </cell>
          <cell r="T4703">
            <v>1776560667</v>
          </cell>
          <cell r="U4703">
            <v>39571</v>
          </cell>
        </row>
        <row r="4704">
          <cell r="A4704">
            <v>122952</v>
          </cell>
          <cell r="B4704" t="str">
            <v>Text</v>
          </cell>
          <cell r="C4704">
            <v>2</v>
          </cell>
          <cell r="D4704" t="str">
            <v>Text</v>
          </cell>
          <cell r="E4704">
            <v>121326</v>
          </cell>
          <cell r="F4704" t="str">
            <v>Text</v>
          </cell>
          <cell r="G4704" t="str">
            <v>EINZELZEIT</v>
          </cell>
          <cell r="H4704" t="str">
            <v>K</v>
          </cell>
          <cell r="I4704" t="str">
            <v>0.7</v>
          </cell>
          <cell r="J4704">
            <v>3</v>
          </cell>
          <cell r="K4704">
            <v>39571</v>
          </cell>
          <cell r="L4704">
            <v>0.43333333333333335</v>
          </cell>
          <cell r="M4704">
            <v>39571</v>
          </cell>
          <cell r="N4704">
            <v>0.44861111111111113</v>
          </cell>
          <cell r="O4704">
            <v>80</v>
          </cell>
          <cell r="P4704">
            <v>75</v>
          </cell>
          <cell r="Q4704">
            <v>14</v>
          </cell>
          <cell r="R4704">
            <v>0</v>
          </cell>
          <cell r="T4704">
            <v>1781271664</v>
          </cell>
          <cell r="U4704">
            <v>39571</v>
          </cell>
        </row>
        <row r="4705">
          <cell r="A4705">
            <v>122952</v>
          </cell>
          <cell r="B4705" t="str">
            <v>Text</v>
          </cell>
          <cell r="C4705">
            <v>2</v>
          </cell>
          <cell r="D4705" t="str">
            <v>Text</v>
          </cell>
          <cell r="E4705">
            <v>121326</v>
          </cell>
          <cell r="F4705" t="str">
            <v>Text</v>
          </cell>
          <cell r="G4705" t="str">
            <v>RUESTEN</v>
          </cell>
          <cell r="H4705" t="str">
            <v>RE</v>
          </cell>
          <cell r="I4705" t="str">
            <v>0.7</v>
          </cell>
          <cell r="J4705">
            <v>3</v>
          </cell>
          <cell r="K4705">
            <v>39571</v>
          </cell>
          <cell r="L4705">
            <v>0.36319444444444443</v>
          </cell>
          <cell r="M4705">
            <v>39571</v>
          </cell>
          <cell r="N4705">
            <v>0.43263888888888885</v>
          </cell>
          <cell r="O4705">
            <v>80</v>
          </cell>
          <cell r="P4705">
            <v>75</v>
          </cell>
          <cell r="Q4705">
            <v>0</v>
          </cell>
          <cell r="R4705">
            <v>0</v>
          </cell>
          <cell r="T4705">
            <v>1781271664</v>
          </cell>
          <cell r="U4705">
            <v>39571</v>
          </cell>
        </row>
        <row r="4706">
          <cell r="A4706">
            <v>122894</v>
          </cell>
          <cell r="B4706" t="str">
            <v>Text</v>
          </cell>
          <cell r="C4706">
            <v>2</v>
          </cell>
          <cell r="D4706" t="str">
            <v>Text</v>
          </cell>
          <cell r="E4706">
            <v>121326</v>
          </cell>
          <cell r="F4706" t="str">
            <v>Text</v>
          </cell>
          <cell r="G4706" t="str">
            <v>EINZELZEIT</v>
          </cell>
          <cell r="H4706" t="str">
            <v>K</v>
          </cell>
          <cell r="I4706" t="str">
            <v>0.86</v>
          </cell>
          <cell r="J4706" t="str">
            <v>0.9</v>
          </cell>
          <cell r="K4706">
            <v>39571</v>
          </cell>
          <cell r="L4706">
            <v>0.55277777777777781</v>
          </cell>
          <cell r="M4706">
            <v>39571</v>
          </cell>
          <cell r="N4706">
            <v>0.61736111111111114</v>
          </cell>
          <cell r="O4706">
            <v>75</v>
          </cell>
          <cell r="P4706">
            <v>75</v>
          </cell>
          <cell r="Q4706">
            <v>100</v>
          </cell>
          <cell r="R4706">
            <v>0</v>
          </cell>
          <cell r="T4706">
            <v>1781785667</v>
          </cell>
          <cell r="U4706">
            <v>39571</v>
          </cell>
        </row>
        <row r="4707">
          <cell r="A4707">
            <v>122894</v>
          </cell>
          <cell r="B4707" t="str">
            <v>Text</v>
          </cell>
          <cell r="C4707">
            <v>2</v>
          </cell>
          <cell r="D4707" t="str">
            <v>Text</v>
          </cell>
          <cell r="E4707">
            <v>121326</v>
          </cell>
          <cell r="F4707" t="str">
            <v>Text</v>
          </cell>
          <cell r="G4707" t="str">
            <v>RUESTEN</v>
          </cell>
          <cell r="H4707" t="str">
            <v>RE</v>
          </cell>
          <cell r="I4707" t="str">
            <v>0.86</v>
          </cell>
          <cell r="J4707" t="str">
            <v>0.9</v>
          </cell>
          <cell r="K4707">
            <v>39571</v>
          </cell>
          <cell r="L4707">
            <v>0.49513888888888885</v>
          </cell>
          <cell r="M4707">
            <v>39571</v>
          </cell>
          <cell r="N4707">
            <v>0.55277777777777781</v>
          </cell>
          <cell r="O4707">
            <v>75</v>
          </cell>
          <cell r="P4707">
            <v>75</v>
          </cell>
          <cell r="Q4707">
            <v>0</v>
          </cell>
          <cell r="R4707">
            <v>0</v>
          </cell>
          <cell r="T4707">
            <v>1781785667</v>
          </cell>
          <cell r="U4707">
            <v>39571</v>
          </cell>
        </row>
        <row r="4708">
          <cell r="A4708">
            <v>121840</v>
          </cell>
          <cell r="B4708" t="str">
            <v>Text</v>
          </cell>
          <cell r="C4708">
            <v>2</v>
          </cell>
          <cell r="D4708" t="str">
            <v>Text</v>
          </cell>
          <cell r="E4708">
            <v>121326</v>
          </cell>
          <cell r="F4708" t="str">
            <v>Text</v>
          </cell>
          <cell r="G4708" t="str">
            <v>EINZELZEIT</v>
          </cell>
          <cell r="H4708" t="str">
            <v>K</v>
          </cell>
          <cell r="I4708">
            <v>0</v>
          </cell>
          <cell r="J4708">
            <v>40300</v>
          </cell>
          <cell r="K4708">
            <v>39571</v>
          </cell>
          <cell r="L4708">
            <v>0.43472222222222223</v>
          </cell>
          <cell r="M4708">
            <v>39571</v>
          </cell>
          <cell r="N4708">
            <v>0.43472222222222223</v>
          </cell>
          <cell r="O4708">
            <v>0</v>
          </cell>
          <cell r="P4708">
            <v>75</v>
          </cell>
          <cell r="Q4708">
            <v>50</v>
          </cell>
          <cell r="R4708">
            <v>0</v>
          </cell>
          <cell r="T4708">
            <v>1789667667</v>
          </cell>
          <cell r="U4708">
            <v>39571</v>
          </cell>
        </row>
        <row r="4709">
          <cell r="A4709">
            <v>128561</v>
          </cell>
          <cell r="B4709" t="str">
            <v>Text</v>
          </cell>
          <cell r="C4709">
            <v>2</v>
          </cell>
          <cell r="D4709" t="str">
            <v>Text</v>
          </cell>
          <cell r="E4709">
            <v>121326</v>
          </cell>
          <cell r="F4709" t="str">
            <v>Text</v>
          </cell>
          <cell r="G4709" t="str">
            <v>EINZELZEIT</v>
          </cell>
          <cell r="H4709" t="str">
            <v>K</v>
          </cell>
          <cell r="I4709">
            <v>40299</v>
          </cell>
          <cell r="J4709">
            <v>26665</v>
          </cell>
          <cell r="K4709">
            <v>39571</v>
          </cell>
          <cell r="L4709">
            <v>0.89027777777777783</v>
          </cell>
          <cell r="M4709">
            <v>39572</v>
          </cell>
          <cell r="N4709">
            <v>7.9166666666666663E-2</v>
          </cell>
          <cell r="O4709">
            <v>70</v>
          </cell>
          <cell r="P4709">
            <v>60</v>
          </cell>
          <cell r="Q4709">
            <v>233</v>
          </cell>
          <cell r="R4709">
            <v>0</v>
          </cell>
          <cell r="T4709">
            <v>1783465664</v>
          </cell>
          <cell r="U4709">
            <v>39571</v>
          </cell>
        </row>
        <row r="4710">
          <cell r="A4710">
            <v>128561</v>
          </cell>
          <cell r="B4710" t="str">
            <v>Text</v>
          </cell>
          <cell r="C4710">
            <v>2</v>
          </cell>
          <cell r="D4710" t="str">
            <v>Text</v>
          </cell>
          <cell r="E4710">
            <v>121326</v>
          </cell>
          <cell r="F4710" t="str">
            <v>Text</v>
          </cell>
          <cell r="G4710" t="str">
            <v>RUESTEN</v>
          </cell>
          <cell r="H4710" t="str">
            <v>RE</v>
          </cell>
          <cell r="I4710">
            <v>40299</v>
          </cell>
          <cell r="J4710">
            <v>26665</v>
          </cell>
          <cell r="K4710">
            <v>39571</v>
          </cell>
          <cell r="L4710">
            <v>0.82152777777777775</v>
          </cell>
          <cell r="M4710">
            <v>39571</v>
          </cell>
          <cell r="N4710">
            <v>0.88958333333333339</v>
          </cell>
          <cell r="O4710">
            <v>70</v>
          </cell>
          <cell r="P4710">
            <v>60</v>
          </cell>
          <cell r="Q4710">
            <v>0</v>
          </cell>
          <cell r="R4710">
            <v>0</v>
          </cell>
          <cell r="T4710">
            <v>1783465664</v>
          </cell>
          <cell r="U4710">
            <v>39571</v>
          </cell>
        </row>
        <row r="4711">
          <cell r="A4711">
            <v>121784</v>
          </cell>
          <cell r="B4711" t="str">
            <v>Text</v>
          </cell>
          <cell r="C4711">
            <v>2</v>
          </cell>
          <cell r="D4711" t="str">
            <v>Text</v>
          </cell>
          <cell r="E4711">
            <v>121326</v>
          </cell>
          <cell r="F4711" t="str">
            <v>Text</v>
          </cell>
          <cell r="G4711" t="str">
            <v>EINZELZEIT</v>
          </cell>
          <cell r="H4711" t="str">
            <v>K</v>
          </cell>
          <cell r="I4711" t="str">
            <v>0.6</v>
          </cell>
          <cell r="J4711">
            <v>40210</v>
          </cell>
          <cell r="K4711">
            <v>39571</v>
          </cell>
          <cell r="L4711">
            <v>0.69236111111111109</v>
          </cell>
          <cell r="M4711">
            <v>39571</v>
          </cell>
          <cell r="N4711">
            <v>0.82013888888888886</v>
          </cell>
          <cell r="O4711">
            <v>70</v>
          </cell>
          <cell r="P4711">
            <v>60</v>
          </cell>
          <cell r="Q4711">
            <v>313</v>
          </cell>
          <cell r="R4711">
            <v>0</v>
          </cell>
          <cell r="T4711">
            <v>1783648667</v>
          </cell>
          <cell r="U4711">
            <v>39571</v>
          </cell>
        </row>
        <row r="4712">
          <cell r="A4712">
            <v>121784</v>
          </cell>
          <cell r="B4712" t="str">
            <v>Text</v>
          </cell>
          <cell r="C4712">
            <v>2</v>
          </cell>
          <cell r="D4712" t="str">
            <v>Text</v>
          </cell>
          <cell r="E4712">
            <v>121326</v>
          </cell>
          <cell r="F4712" t="str">
            <v>Text</v>
          </cell>
          <cell r="G4712" t="str">
            <v>RUESTEN</v>
          </cell>
          <cell r="H4712" t="str">
            <v>RE</v>
          </cell>
          <cell r="I4712" t="str">
            <v>0.6</v>
          </cell>
          <cell r="J4712">
            <v>40210</v>
          </cell>
          <cell r="K4712">
            <v>39571</v>
          </cell>
          <cell r="L4712">
            <v>0.62708333333333333</v>
          </cell>
          <cell r="M4712">
            <v>39571</v>
          </cell>
          <cell r="N4712">
            <v>0.69236111111111109</v>
          </cell>
          <cell r="O4712">
            <v>70</v>
          </cell>
          <cell r="P4712">
            <v>60</v>
          </cell>
          <cell r="Q4712">
            <v>0</v>
          </cell>
          <cell r="R4712">
            <v>0</v>
          </cell>
          <cell r="T4712">
            <v>1783648667</v>
          </cell>
          <cell r="U4712">
            <v>39571</v>
          </cell>
        </row>
        <row r="4713">
          <cell r="A4713">
            <v>123086</v>
          </cell>
          <cell r="B4713" t="str">
            <v>Text</v>
          </cell>
          <cell r="C4713">
            <v>2</v>
          </cell>
          <cell r="D4713" t="str">
            <v>Text</v>
          </cell>
          <cell r="E4713">
            <v>121326</v>
          </cell>
          <cell r="F4713" t="str">
            <v>Text</v>
          </cell>
          <cell r="G4713" t="str">
            <v>EINZELZEIT</v>
          </cell>
          <cell r="H4713" t="str">
            <v>K</v>
          </cell>
          <cell r="I4713" t="str">
            <v>0.82</v>
          </cell>
          <cell r="J4713">
            <v>40300</v>
          </cell>
          <cell r="K4713">
            <v>39571</v>
          </cell>
          <cell r="L4713">
            <v>0.28055555555555556</v>
          </cell>
          <cell r="M4713">
            <v>39571</v>
          </cell>
          <cell r="N4713">
            <v>0.35902777777777778</v>
          </cell>
          <cell r="O4713">
            <v>60</v>
          </cell>
          <cell r="P4713">
            <v>75</v>
          </cell>
          <cell r="Q4713">
            <v>139</v>
          </cell>
          <cell r="R4713">
            <v>0</v>
          </cell>
          <cell r="T4713">
            <v>1780068667</v>
          </cell>
          <cell r="U4713">
            <v>39571</v>
          </cell>
        </row>
        <row r="4714">
          <cell r="A4714">
            <v>123086</v>
          </cell>
          <cell r="B4714" t="str">
            <v>Text</v>
          </cell>
          <cell r="C4714">
            <v>2</v>
          </cell>
          <cell r="D4714" t="str">
            <v>Text</v>
          </cell>
          <cell r="E4714">
            <v>121326</v>
          </cell>
          <cell r="F4714" t="str">
            <v>Text</v>
          </cell>
          <cell r="G4714" t="str">
            <v>RUESTEN</v>
          </cell>
          <cell r="H4714" t="str">
            <v>RE</v>
          </cell>
          <cell r="I4714" t="str">
            <v>0.82</v>
          </cell>
          <cell r="J4714">
            <v>40300</v>
          </cell>
          <cell r="K4714">
            <v>39571</v>
          </cell>
          <cell r="L4714">
            <v>0.24097222222222223</v>
          </cell>
          <cell r="M4714">
            <v>39571</v>
          </cell>
          <cell r="N4714">
            <v>0.28055555555555556</v>
          </cell>
          <cell r="O4714">
            <v>60</v>
          </cell>
          <cell r="P4714">
            <v>75</v>
          </cell>
          <cell r="Q4714">
            <v>0</v>
          </cell>
          <cell r="R4714">
            <v>0</v>
          </cell>
          <cell r="T4714">
            <v>1780068667</v>
          </cell>
          <cell r="U4714">
            <v>39571</v>
          </cell>
        </row>
        <row r="4715">
          <cell r="A4715">
            <v>124997</v>
          </cell>
          <cell r="B4715" t="str">
            <v>Text</v>
          </cell>
          <cell r="C4715">
            <v>2</v>
          </cell>
          <cell r="D4715" t="str">
            <v>Text</v>
          </cell>
          <cell r="E4715">
            <v>121386</v>
          </cell>
          <cell r="F4715" t="str">
            <v>Text</v>
          </cell>
          <cell r="G4715" t="str">
            <v>EINZELZEIT</v>
          </cell>
          <cell r="H4715" t="str">
            <v>U.</v>
          </cell>
          <cell r="I4715" t="str">
            <v>0.88</v>
          </cell>
          <cell r="J4715" t="str">
            <v>0.89</v>
          </cell>
          <cell r="K4715">
            <v>39571</v>
          </cell>
          <cell r="L4715">
            <v>0.57361111111111118</v>
          </cell>
          <cell r="M4715">
            <v>39571</v>
          </cell>
          <cell r="N4715">
            <v>0.93333333333333324</v>
          </cell>
          <cell r="O4715">
            <v>60</v>
          </cell>
          <cell r="P4715">
            <v>60</v>
          </cell>
          <cell r="Q4715">
            <v>0</v>
          </cell>
          <cell r="R4715">
            <v>0</v>
          </cell>
          <cell r="T4715">
            <v>1776333667</v>
          </cell>
          <cell r="U4715">
            <v>39571</v>
          </cell>
        </row>
        <row r="4716">
          <cell r="A4716">
            <v>124997</v>
          </cell>
          <cell r="B4716" t="str">
            <v>Text</v>
          </cell>
          <cell r="C4716">
            <v>2</v>
          </cell>
          <cell r="D4716" t="str">
            <v>Text</v>
          </cell>
          <cell r="E4716">
            <v>121386</v>
          </cell>
          <cell r="F4716" t="str">
            <v>Text</v>
          </cell>
          <cell r="G4716" t="str">
            <v>RUESTEN</v>
          </cell>
          <cell r="H4716" t="str">
            <v>RE</v>
          </cell>
          <cell r="I4716" t="str">
            <v>0.88</v>
          </cell>
          <cell r="J4716" t="str">
            <v>0.89</v>
          </cell>
          <cell r="K4716">
            <v>39571</v>
          </cell>
          <cell r="L4716">
            <v>0.57291666666666663</v>
          </cell>
          <cell r="M4716">
            <v>39571</v>
          </cell>
          <cell r="N4716">
            <v>0.57361111111111118</v>
          </cell>
          <cell r="O4716">
            <v>60</v>
          </cell>
          <cell r="P4716">
            <v>60</v>
          </cell>
          <cell r="Q4716">
            <v>0</v>
          </cell>
          <cell r="R4716">
            <v>0</v>
          </cell>
          <cell r="T4716">
            <v>1776333667</v>
          </cell>
          <cell r="U4716">
            <v>39571</v>
          </cell>
        </row>
        <row r="4717">
          <cell r="A4717">
            <v>121701</v>
          </cell>
          <cell r="B4717" t="str">
            <v>Text</v>
          </cell>
          <cell r="C4717">
            <v>2</v>
          </cell>
          <cell r="D4717" t="str">
            <v>Text</v>
          </cell>
          <cell r="E4717">
            <v>121386</v>
          </cell>
          <cell r="F4717" t="str">
            <v>Text</v>
          </cell>
          <cell r="G4717" t="str">
            <v>EINZELZEIT</v>
          </cell>
          <cell r="H4717" t="str">
            <v>K</v>
          </cell>
          <cell r="I4717" t="str">
            <v>0.58</v>
          </cell>
          <cell r="J4717">
            <v>1</v>
          </cell>
          <cell r="K4717">
            <v>39571</v>
          </cell>
          <cell r="L4717">
            <v>0.34722222222222227</v>
          </cell>
          <cell r="M4717">
            <v>39571</v>
          </cell>
          <cell r="N4717">
            <v>0.4861111111111111</v>
          </cell>
          <cell r="O4717">
            <v>60</v>
          </cell>
          <cell r="P4717">
            <v>60</v>
          </cell>
          <cell r="Q4717">
            <v>300</v>
          </cell>
          <cell r="R4717">
            <v>1</v>
          </cell>
          <cell r="S4717">
            <v>5</v>
          </cell>
          <cell r="T4717">
            <v>1776799667</v>
          </cell>
          <cell r="U4717">
            <v>39571</v>
          </cell>
        </row>
        <row r="4718">
          <cell r="A4718">
            <v>121701</v>
          </cell>
          <cell r="B4718" t="str">
            <v>Text</v>
          </cell>
          <cell r="C4718">
            <v>2</v>
          </cell>
          <cell r="D4718" t="str">
            <v>Text</v>
          </cell>
          <cell r="E4718">
            <v>121386</v>
          </cell>
          <cell r="F4718" t="str">
            <v>Text</v>
          </cell>
          <cell r="G4718" t="str">
            <v>RUESTEN</v>
          </cell>
          <cell r="H4718" t="str">
            <v>RE</v>
          </cell>
          <cell r="I4718" t="str">
            <v>0.58</v>
          </cell>
          <cell r="J4718">
            <v>1</v>
          </cell>
          <cell r="K4718">
            <v>39571</v>
          </cell>
          <cell r="L4718">
            <v>0.31180555555555556</v>
          </cell>
          <cell r="M4718">
            <v>39571</v>
          </cell>
          <cell r="N4718">
            <v>0.34652777777777777</v>
          </cell>
          <cell r="O4718">
            <v>60</v>
          </cell>
          <cell r="P4718">
            <v>60</v>
          </cell>
          <cell r="Q4718">
            <v>0</v>
          </cell>
          <cell r="R4718">
            <v>0</v>
          </cell>
          <cell r="T4718">
            <v>1776799667</v>
          </cell>
          <cell r="U4718">
            <v>39571</v>
          </cell>
        </row>
        <row r="4719">
          <cell r="A4719">
            <v>124996</v>
          </cell>
          <cell r="B4719" t="str">
            <v>Text</v>
          </cell>
          <cell r="C4719">
            <v>2</v>
          </cell>
          <cell r="D4719" t="str">
            <v>Text</v>
          </cell>
          <cell r="E4719">
            <v>121386</v>
          </cell>
          <cell r="F4719" t="str">
            <v>Text</v>
          </cell>
          <cell r="G4719" t="str">
            <v>EINZELZEIT</v>
          </cell>
          <cell r="H4719" t="str">
            <v>K</v>
          </cell>
          <cell r="I4719">
            <v>0</v>
          </cell>
          <cell r="J4719" t="str">
            <v>0.8</v>
          </cell>
          <cell r="K4719">
            <v>39571</v>
          </cell>
          <cell r="L4719">
            <v>0.28958333333333336</v>
          </cell>
          <cell r="M4719">
            <v>39571</v>
          </cell>
          <cell r="N4719">
            <v>0.44236111111111115</v>
          </cell>
          <cell r="O4719">
            <v>0</v>
          </cell>
          <cell r="P4719">
            <v>60</v>
          </cell>
          <cell r="Q4719">
            <v>1160</v>
          </cell>
          <cell r="R4719">
            <v>0</v>
          </cell>
          <cell r="T4719">
            <v>1776756667</v>
          </cell>
          <cell r="U4719">
            <v>39571</v>
          </cell>
        </row>
        <row r="4720">
          <cell r="A4720">
            <v>122810</v>
          </cell>
          <cell r="B4720" t="str">
            <v>Text</v>
          </cell>
          <cell r="C4720">
            <v>2</v>
          </cell>
          <cell r="D4720" t="str">
            <v>Text</v>
          </cell>
          <cell r="E4720">
            <v>129396</v>
          </cell>
          <cell r="F4720" t="str">
            <v>Text</v>
          </cell>
          <cell r="G4720" t="str">
            <v>RUESTEN</v>
          </cell>
          <cell r="H4720" t="str">
            <v>RE</v>
          </cell>
          <cell r="I4720">
            <v>1</v>
          </cell>
          <cell r="J4720" t="str">
            <v>0.94</v>
          </cell>
          <cell r="K4720">
            <v>39571</v>
          </cell>
          <cell r="L4720">
            <v>0.45069444444444445</v>
          </cell>
          <cell r="M4720">
            <v>39571</v>
          </cell>
          <cell r="N4720">
            <v>0.49444444444444446</v>
          </cell>
          <cell r="O4720">
            <v>60</v>
          </cell>
          <cell r="P4720">
            <v>60</v>
          </cell>
          <cell r="Q4720">
            <v>0</v>
          </cell>
          <cell r="R4720">
            <v>0</v>
          </cell>
          <cell r="T4720">
            <v>1781116667</v>
          </cell>
          <cell r="U4720">
            <v>39571</v>
          </cell>
        </row>
        <row r="4721">
          <cell r="A4721">
            <v>122810</v>
          </cell>
          <cell r="B4721" t="str">
            <v>Text</v>
          </cell>
          <cell r="C4721">
            <v>2</v>
          </cell>
          <cell r="D4721" t="str">
            <v>Text</v>
          </cell>
          <cell r="E4721">
            <v>129396</v>
          </cell>
          <cell r="F4721" t="str">
            <v>Text</v>
          </cell>
          <cell r="G4721" t="str">
            <v>EINZELZEIT</v>
          </cell>
          <cell r="H4721" t="str">
            <v>K</v>
          </cell>
          <cell r="I4721">
            <v>1</v>
          </cell>
          <cell r="J4721" t="str">
            <v>0.94</v>
          </cell>
          <cell r="K4721">
            <v>39571</v>
          </cell>
          <cell r="L4721">
            <v>0.49444444444444446</v>
          </cell>
          <cell r="M4721">
            <v>39573</v>
          </cell>
          <cell r="N4721">
            <v>0.10902777777777778</v>
          </cell>
          <cell r="O4721">
            <v>60</v>
          </cell>
          <cell r="P4721">
            <v>60</v>
          </cell>
          <cell r="Q4721">
            <v>2652</v>
          </cell>
          <cell r="R4721">
            <v>0</v>
          </cell>
          <cell r="T4721">
            <v>1781116667</v>
          </cell>
          <cell r="U4721">
            <v>39571</v>
          </cell>
        </row>
        <row r="4722">
          <cell r="A4722">
            <v>141469</v>
          </cell>
          <cell r="B4722" t="str">
            <v>Text</v>
          </cell>
          <cell r="C4722">
            <v>2</v>
          </cell>
          <cell r="D4722" t="str">
            <v>Text</v>
          </cell>
          <cell r="E4722">
            <v>129396</v>
          </cell>
          <cell r="F4722" t="str">
            <v>Text</v>
          </cell>
          <cell r="G4722" t="str">
            <v>EINZELZEIT</v>
          </cell>
          <cell r="H4722" t="str">
            <v>K</v>
          </cell>
          <cell r="I4722">
            <v>0</v>
          </cell>
          <cell r="J4722" t="str">
            <v>0.94</v>
          </cell>
          <cell r="K4722">
            <v>39571</v>
          </cell>
          <cell r="L4722">
            <v>0.28888888888888892</v>
          </cell>
          <cell r="M4722">
            <v>39571</v>
          </cell>
          <cell r="N4722">
            <v>0.4375</v>
          </cell>
          <cell r="O4722">
            <v>0</v>
          </cell>
          <cell r="P4722">
            <v>60</v>
          </cell>
          <cell r="Q4722">
            <v>267</v>
          </cell>
          <cell r="R4722">
            <v>3</v>
          </cell>
          <cell r="S4722">
            <v>5</v>
          </cell>
          <cell r="T4722">
            <v>1780684667</v>
          </cell>
          <cell r="U4722">
            <v>39571</v>
          </cell>
        </row>
        <row r="4723">
          <cell r="A4723">
            <v>129306</v>
          </cell>
          <cell r="B4723" t="str">
            <v>Text</v>
          </cell>
          <cell r="C4723">
            <v>2</v>
          </cell>
          <cell r="D4723" t="str">
            <v>Text</v>
          </cell>
          <cell r="E4723">
            <v>123666</v>
          </cell>
          <cell r="F4723" t="str">
            <v>Text</v>
          </cell>
          <cell r="G4723" t="str">
            <v>RUESTEN</v>
          </cell>
          <cell r="H4723" t="str">
            <v>RE</v>
          </cell>
          <cell r="I4723">
            <v>40211</v>
          </cell>
          <cell r="J4723">
            <v>40238</v>
          </cell>
          <cell r="K4723">
            <v>39571</v>
          </cell>
          <cell r="L4723">
            <v>0.35694444444444445</v>
          </cell>
          <cell r="M4723">
            <v>39571</v>
          </cell>
          <cell r="N4723">
            <v>0.47986111111111113</v>
          </cell>
          <cell r="O4723">
            <v>90</v>
          </cell>
          <cell r="P4723">
            <v>75</v>
          </cell>
          <cell r="Q4723">
            <v>0</v>
          </cell>
          <cell r="R4723">
            <v>0</v>
          </cell>
          <cell r="T4723">
            <v>1780542667</v>
          </cell>
          <cell r="U4723">
            <v>39571</v>
          </cell>
        </row>
        <row r="4724">
          <cell r="A4724">
            <v>129306</v>
          </cell>
          <cell r="B4724" t="str">
            <v>Text</v>
          </cell>
          <cell r="C4724">
            <v>2</v>
          </cell>
          <cell r="D4724" t="str">
            <v>Text</v>
          </cell>
          <cell r="E4724">
            <v>123666</v>
          </cell>
          <cell r="F4724" t="str">
            <v>Text</v>
          </cell>
          <cell r="G4724" t="str">
            <v>EINZELZEIT</v>
          </cell>
          <cell r="H4724" t="str">
            <v>U.</v>
          </cell>
          <cell r="I4724">
            <v>40211</v>
          </cell>
          <cell r="J4724">
            <v>40238</v>
          </cell>
          <cell r="K4724">
            <v>39571</v>
          </cell>
          <cell r="L4724">
            <v>0.48055555555555557</v>
          </cell>
          <cell r="M4724">
            <v>39571</v>
          </cell>
          <cell r="N4724">
            <v>0.77430555555555547</v>
          </cell>
          <cell r="O4724">
            <v>90</v>
          </cell>
          <cell r="P4724">
            <v>75</v>
          </cell>
          <cell r="Q4724">
            <v>0</v>
          </cell>
          <cell r="R4724">
            <v>0</v>
          </cell>
          <cell r="T4724">
            <v>1780542667</v>
          </cell>
          <cell r="U4724">
            <v>39571</v>
          </cell>
        </row>
        <row r="4725">
          <cell r="A4725">
            <v>170746</v>
          </cell>
          <cell r="B4725" t="str">
            <v>Text</v>
          </cell>
          <cell r="C4725">
            <v>46</v>
          </cell>
          <cell r="D4725" t="str">
            <v>Text</v>
          </cell>
          <cell r="E4725">
            <v>177066</v>
          </cell>
          <cell r="F4725" t="str">
            <v>Text</v>
          </cell>
          <cell r="G4725" t="str">
            <v>EINZELZEIT</v>
          </cell>
          <cell r="H4725" t="str">
            <v>K</v>
          </cell>
          <cell r="I4725" t="str">
            <v>0.41</v>
          </cell>
          <cell r="J4725" t="str">
            <v>0.41</v>
          </cell>
          <cell r="K4725">
            <v>39571</v>
          </cell>
          <cell r="L4725">
            <v>0.96875</v>
          </cell>
          <cell r="M4725">
            <v>39572</v>
          </cell>
          <cell r="N4725">
            <v>0.24027777777777778</v>
          </cell>
          <cell r="O4725">
            <v>1</v>
          </cell>
          <cell r="P4725">
            <v>40</v>
          </cell>
          <cell r="Q4725">
            <v>540</v>
          </cell>
          <cell r="R4725">
            <v>0</v>
          </cell>
          <cell r="T4725">
            <v>1776559662</v>
          </cell>
          <cell r="U4725">
            <v>39571</v>
          </cell>
        </row>
        <row r="4726">
          <cell r="A4726">
            <v>170746</v>
          </cell>
          <cell r="B4726" t="str">
            <v>Text</v>
          </cell>
          <cell r="C4726">
            <v>46</v>
          </cell>
          <cell r="D4726" t="str">
            <v>Text</v>
          </cell>
          <cell r="E4726">
            <v>177066</v>
          </cell>
          <cell r="F4726" t="str">
            <v>Text</v>
          </cell>
          <cell r="G4726" t="str">
            <v>RUESTEN</v>
          </cell>
          <cell r="H4726" t="str">
            <v>RE</v>
          </cell>
          <cell r="I4726" t="str">
            <v>0.41</v>
          </cell>
          <cell r="J4726" t="str">
            <v>0.41</v>
          </cell>
          <cell r="K4726">
            <v>39571</v>
          </cell>
          <cell r="L4726">
            <v>0.96875</v>
          </cell>
          <cell r="M4726">
            <v>39571</v>
          </cell>
          <cell r="N4726">
            <v>0.96875</v>
          </cell>
          <cell r="O4726">
            <v>1</v>
          </cell>
          <cell r="P4726">
            <v>40</v>
          </cell>
          <cell r="Q4726">
            <v>0</v>
          </cell>
          <cell r="R4726">
            <v>0</v>
          </cell>
          <cell r="T4726">
            <v>1776559662</v>
          </cell>
          <cell r="U4726">
            <v>39571</v>
          </cell>
        </row>
        <row r="4727">
          <cell r="A4727">
            <v>170746</v>
          </cell>
          <cell r="B4727" t="str">
            <v>Text</v>
          </cell>
          <cell r="C4727">
            <v>46</v>
          </cell>
          <cell r="D4727" t="str">
            <v>Text</v>
          </cell>
          <cell r="E4727">
            <v>177066</v>
          </cell>
          <cell r="F4727" t="str">
            <v>Text</v>
          </cell>
          <cell r="G4727" t="str">
            <v>EINZELZEIT</v>
          </cell>
          <cell r="H4727" t="str">
            <v>K</v>
          </cell>
          <cell r="I4727" t="str">
            <v>0.6</v>
          </cell>
          <cell r="J4727" t="str">
            <v>0.41</v>
          </cell>
          <cell r="K4727">
            <v>39571</v>
          </cell>
          <cell r="L4727">
            <v>0.63124999999999998</v>
          </cell>
          <cell r="M4727">
            <v>39571</v>
          </cell>
          <cell r="N4727">
            <v>0.96805555555555556</v>
          </cell>
          <cell r="O4727">
            <v>3</v>
          </cell>
          <cell r="P4727">
            <v>40</v>
          </cell>
          <cell r="Q4727">
            <v>540</v>
          </cell>
          <cell r="R4727">
            <v>0</v>
          </cell>
          <cell r="T4727">
            <v>1776010662</v>
          </cell>
          <cell r="U4727">
            <v>39571</v>
          </cell>
        </row>
        <row r="4728">
          <cell r="A4728">
            <v>170746</v>
          </cell>
          <cell r="B4728" t="str">
            <v>Text</v>
          </cell>
          <cell r="C4728">
            <v>46</v>
          </cell>
          <cell r="D4728" t="str">
            <v>Text</v>
          </cell>
          <cell r="E4728">
            <v>177066</v>
          </cell>
          <cell r="F4728" t="str">
            <v>Text</v>
          </cell>
          <cell r="G4728" t="str">
            <v>RUESTEN</v>
          </cell>
          <cell r="H4728" t="str">
            <v>RE</v>
          </cell>
          <cell r="I4728" t="str">
            <v>0.6</v>
          </cell>
          <cell r="J4728" t="str">
            <v>0.41</v>
          </cell>
          <cell r="K4728">
            <v>39571</v>
          </cell>
          <cell r="L4728">
            <v>0.63055555555555554</v>
          </cell>
          <cell r="M4728">
            <v>39571</v>
          </cell>
          <cell r="N4728">
            <v>0.63055555555555554</v>
          </cell>
          <cell r="O4728">
            <v>3</v>
          </cell>
          <cell r="P4728">
            <v>40</v>
          </cell>
          <cell r="Q4728">
            <v>0</v>
          </cell>
          <cell r="R4728">
            <v>0</v>
          </cell>
          <cell r="T4728">
            <v>1776010662</v>
          </cell>
          <cell r="U4728">
            <v>39571</v>
          </cell>
        </row>
        <row r="4729">
          <cell r="A4729">
            <v>170746</v>
          </cell>
          <cell r="B4729" t="str">
            <v>Text</v>
          </cell>
          <cell r="C4729">
            <v>46</v>
          </cell>
          <cell r="D4729" t="str">
            <v>Text</v>
          </cell>
          <cell r="E4729">
            <v>177066</v>
          </cell>
          <cell r="F4729" t="str">
            <v>Text</v>
          </cell>
          <cell r="G4729" t="str">
            <v>EINZELZEIT</v>
          </cell>
          <cell r="H4729" t="str">
            <v>K</v>
          </cell>
          <cell r="I4729" t="str">
            <v>0.41</v>
          </cell>
          <cell r="J4729" t="str">
            <v>0.41</v>
          </cell>
          <cell r="K4729">
            <v>39571</v>
          </cell>
          <cell r="L4729">
            <v>0.13194444444444445</v>
          </cell>
          <cell r="M4729">
            <v>39571</v>
          </cell>
          <cell r="N4729">
            <v>0.62986111111111109</v>
          </cell>
          <cell r="O4729">
            <v>1</v>
          </cell>
          <cell r="P4729">
            <v>40</v>
          </cell>
          <cell r="Q4729">
            <v>540</v>
          </cell>
          <cell r="R4729">
            <v>0</v>
          </cell>
          <cell r="T4729">
            <v>1776489662</v>
          </cell>
          <cell r="U4729">
            <v>39571</v>
          </cell>
        </row>
        <row r="4730">
          <cell r="A4730">
            <v>170746</v>
          </cell>
          <cell r="B4730" t="str">
            <v>Text</v>
          </cell>
          <cell r="C4730">
            <v>46</v>
          </cell>
          <cell r="D4730" t="str">
            <v>Text</v>
          </cell>
          <cell r="E4730">
            <v>177066</v>
          </cell>
          <cell r="F4730" t="str">
            <v>Text</v>
          </cell>
          <cell r="G4730" t="str">
            <v>RUESTEN</v>
          </cell>
          <cell r="H4730" t="str">
            <v>RE</v>
          </cell>
          <cell r="I4730" t="str">
            <v>0.41</v>
          </cell>
          <cell r="J4730" t="str">
            <v>0.41</v>
          </cell>
          <cell r="K4730">
            <v>39571</v>
          </cell>
          <cell r="L4730">
            <v>0.13194444444444445</v>
          </cell>
          <cell r="M4730">
            <v>39571</v>
          </cell>
          <cell r="N4730">
            <v>0.13194444444444445</v>
          </cell>
          <cell r="O4730">
            <v>1</v>
          </cell>
          <cell r="P4730">
            <v>40</v>
          </cell>
          <cell r="Q4730">
            <v>0</v>
          </cell>
          <cell r="R4730">
            <v>0</v>
          </cell>
          <cell r="T4730">
            <v>1776489662</v>
          </cell>
          <cell r="U4730">
            <v>39571</v>
          </cell>
        </row>
        <row r="4731">
          <cell r="A4731">
            <v>170743</v>
          </cell>
          <cell r="B4731" t="str">
            <v>Text</v>
          </cell>
          <cell r="C4731">
            <v>46</v>
          </cell>
          <cell r="D4731" t="str">
            <v>Text</v>
          </cell>
          <cell r="E4731">
            <v>177066</v>
          </cell>
          <cell r="F4731" t="str">
            <v>Text</v>
          </cell>
          <cell r="G4731" t="str">
            <v>EINZELZEIT</v>
          </cell>
          <cell r="H4731" t="str">
            <v>K</v>
          </cell>
          <cell r="I4731" t="str">
            <v>0.55</v>
          </cell>
          <cell r="J4731" t="str">
            <v>0.55</v>
          </cell>
          <cell r="K4731">
            <v>39571</v>
          </cell>
          <cell r="L4731">
            <v>0.23611111111111113</v>
          </cell>
          <cell r="M4731">
            <v>39571</v>
          </cell>
          <cell r="N4731">
            <v>0.48125000000000001</v>
          </cell>
          <cell r="O4731">
            <v>1</v>
          </cell>
          <cell r="P4731">
            <v>40</v>
          </cell>
          <cell r="Q4731">
            <v>532</v>
          </cell>
          <cell r="R4731">
            <v>8</v>
          </cell>
          <cell r="S4731">
            <v>8</v>
          </cell>
          <cell r="T4731">
            <v>1776695664</v>
          </cell>
          <cell r="U4731">
            <v>39571</v>
          </cell>
        </row>
        <row r="4732">
          <cell r="A4732">
            <v>170743</v>
          </cell>
          <cell r="B4732" t="str">
            <v>Text</v>
          </cell>
          <cell r="C4732">
            <v>46</v>
          </cell>
          <cell r="D4732" t="str">
            <v>Text</v>
          </cell>
          <cell r="E4732">
            <v>177066</v>
          </cell>
          <cell r="F4732" t="str">
            <v>Text</v>
          </cell>
          <cell r="G4732" t="str">
            <v>RUESTEN</v>
          </cell>
          <cell r="H4732" t="str">
            <v>RE</v>
          </cell>
          <cell r="I4732" t="str">
            <v>0.55</v>
          </cell>
          <cell r="J4732" t="str">
            <v>0.55</v>
          </cell>
          <cell r="K4732">
            <v>39571</v>
          </cell>
          <cell r="L4732">
            <v>0.23611111111111113</v>
          </cell>
          <cell r="M4732">
            <v>39571</v>
          </cell>
          <cell r="N4732">
            <v>0.23611111111111113</v>
          </cell>
          <cell r="O4732">
            <v>1</v>
          </cell>
          <cell r="P4732">
            <v>40</v>
          </cell>
          <cell r="Q4732">
            <v>0</v>
          </cell>
          <cell r="R4732">
            <v>0</v>
          </cell>
          <cell r="T4732">
            <v>1776695664</v>
          </cell>
          <cell r="U4732">
            <v>39571</v>
          </cell>
        </row>
        <row r="4733">
          <cell r="A4733">
            <v>170748</v>
          </cell>
          <cell r="B4733" t="str">
            <v>Text</v>
          </cell>
          <cell r="C4733">
            <v>46</v>
          </cell>
          <cell r="D4733" t="str">
            <v>Text</v>
          </cell>
          <cell r="E4733">
            <v>177066</v>
          </cell>
          <cell r="F4733" t="str">
            <v>Text</v>
          </cell>
          <cell r="G4733" t="str">
            <v>EINZELZEIT</v>
          </cell>
          <cell r="H4733" t="str">
            <v>K</v>
          </cell>
          <cell r="I4733" t="str">
            <v>0.5</v>
          </cell>
          <cell r="J4733" t="str">
            <v>0.5</v>
          </cell>
          <cell r="K4733">
            <v>39571</v>
          </cell>
          <cell r="L4733">
            <v>0.52083333333333337</v>
          </cell>
          <cell r="M4733">
            <v>39571</v>
          </cell>
          <cell r="N4733">
            <v>0.77986111111111101</v>
          </cell>
          <cell r="O4733">
            <v>50</v>
          </cell>
          <cell r="P4733">
            <v>40</v>
          </cell>
          <cell r="Q4733">
            <v>539</v>
          </cell>
          <cell r="R4733">
            <v>1</v>
          </cell>
          <cell r="S4733">
            <v>8</v>
          </cell>
          <cell r="T4733">
            <v>1781908662</v>
          </cell>
          <cell r="U4733">
            <v>39571</v>
          </cell>
        </row>
        <row r="4734">
          <cell r="A4734">
            <v>170748</v>
          </cell>
          <cell r="B4734" t="str">
            <v>Text</v>
          </cell>
          <cell r="C4734">
            <v>46</v>
          </cell>
          <cell r="D4734" t="str">
            <v>Text</v>
          </cell>
          <cell r="E4734">
            <v>177066</v>
          </cell>
          <cell r="F4734" t="str">
            <v>Text</v>
          </cell>
          <cell r="G4734" t="str">
            <v>RUESTEN</v>
          </cell>
          <cell r="H4734" t="str">
            <v>RE</v>
          </cell>
          <cell r="I4734" t="str">
            <v>0.5</v>
          </cell>
          <cell r="J4734" t="str">
            <v>0.5</v>
          </cell>
          <cell r="K4734">
            <v>39571</v>
          </cell>
          <cell r="L4734">
            <v>0.48194444444444445</v>
          </cell>
          <cell r="M4734">
            <v>39571</v>
          </cell>
          <cell r="N4734">
            <v>0.52083333333333337</v>
          </cell>
          <cell r="O4734">
            <v>50</v>
          </cell>
          <cell r="P4734">
            <v>40</v>
          </cell>
          <cell r="Q4734">
            <v>0</v>
          </cell>
          <cell r="R4734">
            <v>0</v>
          </cell>
          <cell r="T4734">
            <v>1781908662</v>
          </cell>
          <cell r="U4734">
            <v>39571</v>
          </cell>
        </row>
        <row r="4735">
          <cell r="A4735">
            <v>170748</v>
          </cell>
          <cell r="B4735" t="str">
            <v>Text</v>
          </cell>
          <cell r="C4735">
            <v>46</v>
          </cell>
          <cell r="D4735" t="str">
            <v>Text</v>
          </cell>
          <cell r="E4735">
            <v>177066</v>
          </cell>
          <cell r="F4735" t="str">
            <v>Text</v>
          </cell>
          <cell r="G4735" t="str">
            <v>EINZELZEIT</v>
          </cell>
          <cell r="H4735" t="str">
            <v>K</v>
          </cell>
          <cell r="I4735" t="str">
            <v>0.5</v>
          </cell>
          <cell r="J4735" t="str">
            <v>0.5</v>
          </cell>
          <cell r="K4735">
            <v>39571</v>
          </cell>
          <cell r="L4735">
            <v>0.78125</v>
          </cell>
          <cell r="M4735">
            <v>39571</v>
          </cell>
          <cell r="N4735">
            <v>0.94791666666666663</v>
          </cell>
          <cell r="O4735">
            <v>3</v>
          </cell>
          <cell r="P4735">
            <v>40</v>
          </cell>
          <cell r="Q4735">
            <v>540</v>
          </cell>
          <cell r="R4735">
            <v>0</v>
          </cell>
          <cell r="T4735">
            <v>1781706662</v>
          </cell>
          <cell r="U4735">
            <v>39571</v>
          </cell>
        </row>
        <row r="4736">
          <cell r="A4736">
            <v>170748</v>
          </cell>
          <cell r="B4736" t="str">
            <v>Text</v>
          </cell>
          <cell r="C4736">
            <v>46</v>
          </cell>
          <cell r="D4736" t="str">
            <v>Text</v>
          </cell>
          <cell r="E4736">
            <v>177066</v>
          </cell>
          <cell r="F4736" t="str">
            <v>Text</v>
          </cell>
          <cell r="G4736" t="str">
            <v>RUESTEN</v>
          </cell>
          <cell r="H4736" t="str">
            <v>RE</v>
          </cell>
          <cell r="I4736" t="str">
            <v>0.5</v>
          </cell>
          <cell r="J4736" t="str">
            <v>0.5</v>
          </cell>
          <cell r="K4736">
            <v>39571</v>
          </cell>
          <cell r="L4736">
            <v>0.78055555555555556</v>
          </cell>
          <cell r="M4736">
            <v>39571</v>
          </cell>
          <cell r="N4736">
            <v>0.78055555555555556</v>
          </cell>
          <cell r="O4736">
            <v>3</v>
          </cell>
          <cell r="P4736">
            <v>40</v>
          </cell>
          <cell r="Q4736">
            <v>0</v>
          </cell>
          <cell r="R4736">
            <v>0</v>
          </cell>
          <cell r="T4736">
            <v>1781706662</v>
          </cell>
          <cell r="U4736">
            <v>39571</v>
          </cell>
        </row>
        <row r="4737">
          <cell r="A4737">
            <v>170743</v>
          </cell>
          <cell r="B4737" t="str">
            <v>Text</v>
          </cell>
          <cell r="C4737">
            <v>46</v>
          </cell>
          <cell r="D4737" t="str">
            <v>Text</v>
          </cell>
          <cell r="E4737">
            <v>177066</v>
          </cell>
          <cell r="F4737" t="str">
            <v>Text</v>
          </cell>
          <cell r="G4737" t="str">
            <v>EINZELZEIT</v>
          </cell>
          <cell r="H4737" t="str">
            <v>K</v>
          </cell>
          <cell r="I4737" t="str">
            <v>0.55</v>
          </cell>
          <cell r="J4737" t="str">
            <v>0.55</v>
          </cell>
          <cell r="K4737">
            <v>39571</v>
          </cell>
          <cell r="L4737">
            <v>5.6944444444444443E-2</v>
          </cell>
          <cell r="M4737">
            <v>39571</v>
          </cell>
          <cell r="N4737">
            <v>0.23472222222222219</v>
          </cell>
          <cell r="O4737">
            <v>1</v>
          </cell>
          <cell r="P4737">
            <v>40</v>
          </cell>
          <cell r="Q4737">
            <v>540</v>
          </cell>
          <cell r="R4737">
            <v>0</v>
          </cell>
          <cell r="T4737">
            <v>1781721664</v>
          </cell>
          <cell r="U4737">
            <v>39571</v>
          </cell>
        </row>
        <row r="4738">
          <cell r="A4738">
            <v>170743</v>
          </cell>
          <cell r="B4738" t="str">
            <v>Text</v>
          </cell>
          <cell r="C4738">
            <v>46</v>
          </cell>
          <cell r="D4738" t="str">
            <v>Text</v>
          </cell>
          <cell r="E4738">
            <v>177066</v>
          </cell>
          <cell r="F4738" t="str">
            <v>Text</v>
          </cell>
          <cell r="G4738" t="str">
            <v>RUESTEN</v>
          </cell>
          <cell r="H4738" t="str">
            <v>RE</v>
          </cell>
          <cell r="I4738" t="str">
            <v>0.55</v>
          </cell>
          <cell r="J4738" t="str">
            <v>0.55</v>
          </cell>
          <cell r="K4738">
            <v>39571</v>
          </cell>
          <cell r="L4738">
            <v>5.6250000000000001E-2</v>
          </cell>
          <cell r="M4738">
            <v>39571</v>
          </cell>
          <cell r="N4738">
            <v>5.6250000000000001E-2</v>
          </cell>
          <cell r="O4738">
            <v>1</v>
          </cell>
          <cell r="P4738">
            <v>40</v>
          </cell>
          <cell r="Q4738">
            <v>0</v>
          </cell>
          <cell r="R4738">
            <v>0</v>
          </cell>
          <cell r="T4738">
            <v>1781721664</v>
          </cell>
          <cell r="U4738">
            <v>39571</v>
          </cell>
        </row>
        <row r="4739">
          <cell r="A4739">
            <v>170248</v>
          </cell>
          <cell r="B4739" t="str">
            <v>Text</v>
          </cell>
          <cell r="C4739">
            <v>36</v>
          </cell>
          <cell r="D4739" t="str">
            <v>Text</v>
          </cell>
          <cell r="E4739">
            <v>195776</v>
          </cell>
          <cell r="F4739" t="str">
            <v>Text</v>
          </cell>
          <cell r="G4739" t="str">
            <v>EINZELZEIT</v>
          </cell>
          <cell r="H4739" t="str">
            <v>UR</v>
          </cell>
          <cell r="I4739" t="str">
            <v>0.25</v>
          </cell>
          <cell r="J4739" t="str">
            <v>0.25</v>
          </cell>
          <cell r="K4739">
            <v>39572</v>
          </cell>
          <cell r="L4739">
            <v>3.888888888888889E-2</v>
          </cell>
          <cell r="M4739">
            <v>39572</v>
          </cell>
          <cell r="N4739">
            <v>5.0694444444444452E-2</v>
          </cell>
          <cell r="O4739">
            <v>5</v>
          </cell>
          <cell r="P4739">
            <v>5</v>
          </cell>
          <cell r="Q4739">
            <v>0</v>
          </cell>
          <cell r="R4739">
            <v>0</v>
          </cell>
          <cell r="T4739">
            <v>1776335664</v>
          </cell>
          <cell r="U4739">
            <v>39572</v>
          </cell>
        </row>
        <row r="4740">
          <cell r="A4740">
            <v>170248</v>
          </cell>
          <cell r="B4740" t="str">
            <v>Text</v>
          </cell>
          <cell r="C4740">
            <v>36</v>
          </cell>
          <cell r="D4740" t="str">
            <v>Text</v>
          </cell>
          <cell r="E4740">
            <v>195776</v>
          </cell>
          <cell r="F4740" t="str">
            <v>Text</v>
          </cell>
          <cell r="G4740" t="str">
            <v>RUESTEN</v>
          </cell>
          <cell r="H4740" t="str">
            <v>RE</v>
          </cell>
          <cell r="I4740" t="str">
            <v>0.25</v>
          </cell>
          <cell r="J4740" t="str">
            <v>0.25</v>
          </cell>
          <cell r="K4740">
            <v>39572</v>
          </cell>
          <cell r="L4740">
            <v>3.8194444444444441E-2</v>
          </cell>
          <cell r="M4740">
            <v>39572</v>
          </cell>
          <cell r="N4740">
            <v>3.888888888888889E-2</v>
          </cell>
          <cell r="O4740">
            <v>5</v>
          </cell>
          <cell r="P4740">
            <v>5</v>
          </cell>
          <cell r="Q4740">
            <v>0</v>
          </cell>
          <cell r="R4740">
            <v>0</v>
          </cell>
          <cell r="T4740">
            <v>1776335664</v>
          </cell>
          <cell r="U4740">
            <v>39572</v>
          </cell>
        </row>
        <row r="4741">
          <cell r="A4741">
            <v>170058</v>
          </cell>
          <cell r="B4741" t="str">
            <v>Text</v>
          </cell>
          <cell r="C4741">
            <v>36</v>
          </cell>
          <cell r="D4741" t="str">
            <v>Text</v>
          </cell>
          <cell r="E4741">
            <v>195776</v>
          </cell>
          <cell r="F4741" t="str">
            <v>Text</v>
          </cell>
          <cell r="G4741" t="str">
            <v>EINZELZEIT</v>
          </cell>
          <cell r="H4741" t="str">
            <v>K</v>
          </cell>
          <cell r="I4741">
            <v>5</v>
          </cell>
          <cell r="J4741" t="str">
            <v>0.2</v>
          </cell>
          <cell r="K4741">
            <v>39572</v>
          </cell>
          <cell r="L4741">
            <v>0.39930555555555558</v>
          </cell>
          <cell r="M4741">
            <v>39572</v>
          </cell>
          <cell r="N4741">
            <v>0.41875000000000001</v>
          </cell>
          <cell r="O4741" t="str">
            <v>0.2</v>
          </cell>
          <cell r="P4741">
            <v>5</v>
          </cell>
          <cell r="Q4741">
            <v>140</v>
          </cell>
          <cell r="R4741">
            <v>0</v>
          </cell>
          <cell r="T4741">
            <v>1776384664</v>
          </cell>
          <cell r="U4741">
            <v>39572</v>
          </cell>
        </row>
        <row r="4742">
          <cell r="A4742">
            <v>170058</v>
          </cell>
          <cell r="B4742" t="str">
            <v>Text</v>
          </cell>
          <cell r="C4742">
            <v>36</v>
          </cell>
          <cell r="D4742" t="str">
            <v>Text</v>
          </cell>
          <cell r="E4742">
            <v>195776</v>
          </cell>
          <cell r="F4742" t="str">
            <v>Text</v>
          </cell>
          <cell r="G4742" t="str">
            <v>RUESTEN</v>
          </cell>
          <cell r="H4742" t="str">
            <v>RE</v>
          </cell>
          <cell r="I4742">
            <v>5</v>
          </cell>
          <cell r="J4742" t="str">
            <v>0.2</v>
          </cell>
          <cell r="K4742">
            <v>39572</v>
          </cell>
          <cell r="L4742">
            <v>0.39861111111111108</v>
          </cell>
          <cell r="M4742">
            <v>39572</v>
          </cell>
          <cell r="N4742">
            <v>0.39930555555555558</v>
          </cell>
          <cell r="O4742" t="str">
            <v>0.2</v>
          </cell>
          <cell r="P4742">
            <v>5</v>
          </cell>
          <cell r="Q4742">
            <v>0</v>
          </cell>
          <cell r="R4742">
            <v>0</v>
          </cell>
          <cell r="T4742">
            <v>1776384664</v>
          </cell>
          <cell r="U4742">
            <v>39572</v>
          </cell>
        </row>
        <row r="4743">
          <cell r="A4743">
            <v>170070</v>
          </cell>
          <cell r="B4743" t="str">
            <v>Text</v>
          </cell>
          <cell r="C4743">
            <v>36</v>
          </cell>
          <cell r="D4743" t="str">
            <v>Text</v>
          </cell>
          <cell r="E4743">
            <v>195776</v>
          </cell>
          <cell r="F4743" t="str">
            <v>Text</v>
          </cell>
          <cell r="G4743" t="str">
            <v>EINZELZEIT</v>
          </cell>
          <cell r="H4743" t="str">
            <v>K</v>
          </cell>
          <cell r="I4743">
            <v>5</v>
          </cell>
          <cell r="J4743" t="str">
            <v>0.25</v>
          </cell>
          <cell r="K4743">
            <v>39572</v>
          </cell>
          <cell r="L4743">
            <v>0.34375</v>
          </cell>
          <cell r="M4743">
            <v>39572</v>
          </cell>
          <cell r="N4743">
            <v>0.35833333333333334</v>
          </cell>
          <cell r="O4743" t="str">
            <v>0.25</v>
          </cell>
          <cell r="P4743">
            <v>5</v>
          </cell>
          <cell r="Q4743">
            <v>150</v>
          </cell>
          <cell r="R4743">
            <v>0</v>
          </cell>
          <cell r="T4743">
            <v>1776552667</v>
          </cell>
          <cell r="U4743">
            <v>39572</v>
          </cell>
        </row>
        <row r="4744">
          <cell r="A4744">
            <v>170070</v>
          </cell>
          <cell r="B4744" t="str">
            <v>Text</v>
          </cell>
          <cell r="C4744">
            <v>36</v>
          </cell>
          <cell r="D4744" t="str">
            <v>Text</v>
          </cell>
          <cell r="E4744">
            <v>195776</v>
          </cell>
          <cell r="F4744" t="str">
            <v>Text</v>
          </cell>
          <cell r="G4744" t="str">
            <v>RUESTEN</v>
          </cell>
          <cell r="H4744" t="str">
            <v>RE</v>
          </cell>
          <cell r="I4744">
            <v>5</v>
          </cell>
          <cell r="J4744" t="str">
            <v>0.25</v>
          </cell>
          <cell r="K4744">
            <v>39572</v>
          </cell>
          <cell r="L4744">
            <v>0.34375</v>
          </cell>
          <cell r="M4744">
            <v>39572</v>
          </cell>
          <cell r="N4744">
            <v>0.34375</v>
          </cell>
          <cell r="O4744" t="str">
            <v>0.25</v>
          </cell>
          <cell r="P4744">
            <v>5</v>
          </cell>
          <cell r="Q4744">
            <v>0</v>
          </cell>
          <cell r="R4744">
            <v>0</v>
          </cell>
          <cell r="T4744">
            <v>1776552667</v>
          </cell>
          <cell r="U4744">
            <v>39572</v>
          </cell>
        </row>
        <row r="4745">
          <cell r="A4745">
            <v>149996</v>
          </cell>
          <cell r="B4745" t="str">
            <v>Text</v>
          </cell>
          <cell r="C4745">
            <v>5</v>
          </cell>
          <cell r="D4745" t="str">
            <v>Text</v>
          </cell>
          <cell r="E4745">
            <v>195776</v>
          </cell>
          <cell r="F4745" t="str">
            <v>Text</v>
          </cell>
          <cell r="G4745" t="str">
            <v>EINZELZEIT</v>
          </cell>
          <cell r="H4745" t="str">
            <v>K</v>
          </cell>
          <cell r="I4745">
            <v>5</v>
          </cell>
          <cell r="J4745" t="str">
            <v>0.5</v>
          </cell>
          <cell r="K4745">
            <v>39572</v>
          </cell>
          <cell r="L4745">
            <v>0.42708333333333331</v>
          </cell>
          <cell r="M4745">
            <v>39572</v>
          </cell>
          <cell r="N4745">
            <v>0.44513888888888892</v>
          </cell>
          <cell r="O4745" t="str">
            <v>0.5</v>
          </cell>
          <cell r="P4745">
            <v>5</v>
          </cell>
          <cell r="Q4745">
            <v>147</v>
          </cell>
          <cell r="R4745">
            <v>0</v>
          </cell>
          <cell r="T4745">
            <v>1776085660</v>
          </cell>
          <cell r="U4745">
            <v>39572</v>
          </cell>
        </row>
        <row r="4746">
          <cell r="A4746">
            <v>149996</v>
          </cell>
          <cell r="B4746" t="str">
            <v>Text</v>
          </cell>
          <cell r="C4746">
            <v>5</v>
          </cell>
          <cell r="D4746" t="str">
            <v>Text</v>
          </cell>
          <cell r="E4746">
            <v>195776</v>
          </cell>
          <cell r="F4746" t="str">
            <v>Text</v>
          </cell>
          <cell r="G4746" t="str">
            <v>RUESTEN</v>
          </cell>
          <cell r="H4746" t="str">
            <v>RE</v>
          </cell>
          <cell r="I4746">
            <v>5</v>
          </cell>
          <cell r="J4746" t="str">
            <v>0.5</v>
          </cell>
          <cell r="K4746">
            <v>39572</v>
          </cell>
          <cell r="L4746">
            <v>0.42638888888888887</v>
          </cell>
          <cell r="M4746">
            <v>39572</v>
          </cell>
          <cell r="N4746">
            <v>0.42638888888888887</v>
          </cell>
          <cell r="O4746" t="str">
            <v>0.5</v>
          </cell>
          <cell r="P4746">
            <v>5</v>
          </cell>
          <cell r="Q4746">
            <v>0</v>
          </cell>
          <cell r="R4746">
            <v>0</v>
          </cell>
          <cell r="T4746">
            <v>1776085660</v>
          </cell>
          <cell r="U4746">
            <v>39572</v>
          </cell>
        </row>
        <row r="4747">
          <cell r="A4747">
            <v>128079</v>
          </cell>
          <cell r="B4747" t="str">
            <v>Text</v>
          </cell>
          <cell r="C4747">
            <v>36</v>
          </cell>
          <cell r="D4747" t="str">
            <v>Text</v>
          </cell>
          <cell r="E4747">
            <v>195776</v>
          </cell>
          <cell r="F4747" t="str">
            <v>Text</v>
          </cell>
          <cell r="G4747" t="str">
            <v>EINZELZEIT</v>
          </cell>
          <cell r="H4747" t="str">
            <v>K</v>
          </cell>
          <cell r="I4747">
            <v>5</v>
          </cell>
          <cell r="J4747" t="str">
            <v>0.25</v>
          </cell>
          <cell r="K4747">
            <v>39572</v>
          </cell>
          <cell r="L4747">
            <v>0.6118055555555556</v>
          </cell>
          <cell r="M4747">
            <v>39572</v>
          </cell>
          <cell r="N4747">
            <v>0.63611111111111118</v>
          </cell>
          <cell r="O4747" t="str">
            <v>0.25</v>
          </cell>
          <cell r="P4747">
            <v>5</v>
          </cell>
          <cell r="Q4747">
            <v>30</v>
          </cell>
          <cell r="R4747">
            <v>0</v>
          </cell>
          <cell r="T4747">
            <v>1776479664</v>
          </cell>
          <cell r="U4747">
            <v>39572</v>
          </cell>
        </row>
        <row r="4748">
          <cell r="A4748">
            <v>128079</v>
          </cell>
          <cell r="B4748" t="str">
            <v>Text</v>
          </cell>
          <cell r="C4748">
            <v>36</v>
          </cell>
          <cell r="D4748" t="str">
            <v>Text</v>
          </cell>
          <cell r="E4748">
            <v>195776</v>
          </cell>
          <cell r="F4748" t="str">
            <v>Text</v>
          </cell>
          <cell r="G4748" t="str">
            <v>RUESTEN</v>
          </cell>
          <cell r="H4748" t="str">
            <v>RE</v>
          </cell>
          <cell r="I4748">
            <v>5</v>
          </cell>
          <cell r="J4748" t="str">
            <v>0.25</v>
          </cell>
          <cell r="K4748">
            <v>39572</v>
          </cell>
          <cell r="L4748">
            <v>0.61111111111111105</v>
          </cell>
          <cell r="M4748">
            <v>39572</v>
          </cell>
          <cell r="N4748">
            <v>0.61111111111111105</v>
          </cell>
          <cell r="O4748" t="str">
            <v>0.25</v>
          </cell>
          <cell r="P4748">
            <v>5</v>
          </cell>
          <cell r="Q4748">
            <v>0</v>
          </cell>
          <cell r="R4748">
            <v>0</v>
          </cell>
          <cell r="T4748">
            <v>1776479664</v>
          </cell>
          <cell r="U4748">
            <v>39572</v>
          </cell>
        </row>
        <row r="4749">
          <cell r="A4749">
            <v>149931</v>
          </cell>
          <cell r="B4749" t="str">
            <v>Text</v>
          </cell>
          <cell r="C4749">
            <v>5</v>
          </cell>
          <cell r="D4749" t="str">
            <v>Text</v>
          </cell>
          <cell r="E4749">
            <v>195776</v>
          </cell>
          <cell r="F4749" t="str">
            <v>Text</v>
          </cell>
          <cell r="G4749" t="str">
            <v>EINZELZEIT</v>
          </cell>
          <cell r="H4749" t="str">
            <v>K</v>
          </cell>
          <cell r="I4749">
            <v>5</v>
          </cell>
          <cell r="J4749" t="str">
            <v>0.5</v>
          </cell>
          <cell r="K4749">
            <v>39572</v>
          </cell>
          <cell r="L4749">
            <v>0.27569444444444446</v>
          </cell>
          <cell r="M4749">
            <v>39572</v>
          </cell>
          <cell r="N4749">
            <v>0.28749999999999998</v>
          </cell>
          <cell r="O4749" t="str">
            <v>0.5</v>
          </cell>
          <cell r="P4749">
            <v>5</v>
          </cell>
          <cell r="Q4749">
            <v>77</v>
          </cell>
          <cell r="R4749">
            <v>0</v>
          </cell>
          <cell r="T4749">
            <v>1776487660</v>
          </cell>
          <cell r="U4749">
            <v>39572</v>
          </cell>
        </row>
        <row r="4750">
          <cell r="A4750">
            <v>149931</v>
          </cell>
          <cell r="B4750" t="str">
            <v>Text</v>
          </cell>
          <cell r="C4750">
            <v>5</v>
          </cell>
          <cell r="D4750" t="str">
            <v>Text</v>
          </cell>
          <cell r="E4750">
            <v>195776</v>
          </cell>
          <cell r="F4750" t="str">
            <v>Text</v>
          </cell>
          <cell r="G4750" t="str">
            <v>RUESTEN</v>
          </cell>
          <cell r="H4750" t="str">
            <v>RE</v>
          </cell>
          <cell r="I4750">
            <v>5</v>
          </cell>
          <cell r="J4750" t="str">
            <v>0.5</v>
          </cell>
          <cell r="K4750">
            <v>39572</v>
          </cell>
          <cell r="L4750">
            <v>0.27500000000000002</v>
          </cell>
          <cell r="M4750">
            <v>39572</v>
          </cell>
          <cell r="N4750">
            <v>0.27569444444444446</v>
          </cell>
          <cell r="O4750" t="str">
            <v>0.5</v>
          </cell>
          <cell r="P4750">
            <v>5</v>
          </cell>
          <cell r="Q4750">
            <v>0</v>
          </cell>
          <cell r="R4750">
            <v>0</v>
          </cell>
          <cell r="T4750">
            <v>1776487660</v>
          </cell>
          <cell r="U4750">
            <v>39572</v>
          </cell>
        </row>
        <row r="4751">
          <cell r="A4751">
            <v>149996</v>
          </cell>
          <cell r="B4751" t="str">
            <v>Text</v>
          </cell>
          <cell r="C4751">
            <v>5</v>
          </cell>
          <cell r="D4751" t="str">
            <v>Text</v>
          </cell>
          <cell r="E4751">
            <v>195776</v>
          </cell>
          <cell r="F4751" t="str">
            <v>Text</v>
          </cell>
          <cell r="G4751" t="str">
            <v>EINZELZEIT</v>
          </cell>
          <cell r="H4751" t="str">
            <v>K</v>
          </cell>
          <cell r="I4751">
            <v>5</v>
          </cell>
          <cell r="J4751" t="str">
            <v>0.5</v>
          </cell>
          <cell r="K4751">
            <v>39572</v>
          </cell>
          <cell r="L4751">
            <v>0.28819444444444448</v>
          </cell>
          <cell r="M4751">
            <v>39572</v>
          </cell>
          <cell r="N4751">
            <v>0.3298611111111111</v>
          </cell>
          <cell r="O4751" t="str">
            <v>0.5</v>
          </cell>
          <cell r="P4751">
            <v>5</v>
          </cell>
          <cell r="Q4751">
            <v>300</v>
          </cell>
          <cell r="R4751">
            <v>0</v>
          </cell>
          <cell r="T4751">
            <v>1781423660</v>
          </cell>
          <cell r="U4751">
            <v>39572</v>
          </cell>
        </row>
        <row r="4752">
          <cell r="A4752">
            <v>149996</v>
          </cell>
          <cell r="B4752" t="str">
            <v>Text</v>
          </cell>
          <cell r="C4752">
            <v>5</v>
          </cell>
          <cell r="D4752" t="str">
            <v>Text</v>
          </cell>
          <cell r="E4752">
            <v>195776</v>
          </cell>
          <cell r="F4752" t="str">
            <v>Text</v>
          </cell>
          <cell r="G4752" t="str">
            <v>RUESTEN</v>
          </cell>
          <cell r="H4752" t="str">
            <v>RE</v>
          </cell>
          <cell r="I4752">
            <v>5</v>
          </cell>
          <cell r="J4752" t="str">
            <v>0.5</v>
          </cell>
          <cell r="K4752">
            <v>39572</v>
          </cell>
          <cell r="L4752">
            <v>0.28819444444444448</v>
          </cell>
          <cell r="M4752">
            <v>39572</v>
          </cell>
          <cell r="N4752">
            <v>0.28819444444444448</v>
          </cell>
          <cell r="O4752" t="str">
            <v>0.5</v>
          </cell>
          <cell r="P4752">
            <v>5</v>
          </cell>
          <cell r="Q4752">
            <v>0</v>
          </cell>
          <cell r="R4752">
            <v>0</v>
          </cell>
          <cell r="T4752">
            <v>1781423660</v>
          </cell>
          <cell r="U4752">
            <v>39572</v>
          </cell>
        </row>
        <row r="4753">
          <cell r="A4753">
            <v>170549</v>
          </cell>
          <cell r="B4753" t="str">
            <v>Text</v>
          </cell>
          <cell r="C4753">
            <v>5</v>
          </cell>
          <cell r="D4753" t="str">
            <v>Text</v>
          </cell>
          <cell r="E4753">
            <v>195776</v>
          </cell>
          <cell r="F4753" t="str">
            <v>Text</v>
          </cell>
          <cell r="G4753" t="str">
            <v>EINZELZEIT</v>
          </cell>
          <cell r="H4753" t="str">
            <v>K</v>
          </cell>
          <cell r="I4753">
            <v>5</v>
          </cell>
          <cell r="J4753" t="str">
            <v>0.5</v>
          </cell>
          <cell r="K4753">
            <v>39572</v>
          </cell>
          <cell r="L4753">
            <v>0.44722222222222219</v>
          </cell>
          <cell r="M4753">
            <v>39572</v>
          </cell>
          <cell r="N4753">
            <v>0.53402777777777777</v>
          </cell>
          <cell r="O4753" t="str">
            <v>0.5</v>
          </cell>
          <cell r="P4753">
            <v>5</v>
          </cell>
          <cell r="Q4753">
            <v>270</v>
          </cell>
          <cell r="R4753">
            <v>0</v>
          </cell>
          <cell r="T4753">
            <v>1789546662</v>
          </cell>
          <cell r="U4753">
            <v>39572</v>
          </cell>
        </row>
        <row r="4754">
          <cell r="A4754">
            <v>170549</v>
          </cell>
          <cell r="B4754" t="str">
            <v>Text</v>
          </cell>
          <cell r="C4754">
            <v>5</v>
          </cell>
          <cell r="D4754" t="str">
            <v>Text</v>
          </cell>
          <cell r="E4754">
            <v>195776</v>
          </cell>
          <cell r="F4754" t="str">
            <v>Text</v>
          </cell>
          <cell r="G4754" t="str">
            <v>RUESTEN</v>
          </cell>
          <cell r="H4754" t="str">
            <v>RE</v>
          </cell>
          <cell r="I4754">
            <v>5</v>
          </cell>
          <cell r="J4754" t="str">
            <v>0.5</v>
          </cell>
          <cell r="K4754">
            <v>39572</v>
          </cell>
          <cell r="L4754">
            <v>0.4458333333333333</v>
          </cell>
          <cell r="M4754">
            <v>39572</v>
          </cell>
          <cell r="N4754">
            <v>0.4458333333333333</v>
          </cell>
          <cell r="O4754" t="str">
            <v>0.5</v>
          </cell>
          <cell r="P4754">
            <v>5</v>
          </cell>
          <cell r="Q4754">
            <v>0</v>
          </cell>
          <cell r="R4754">
            <v>0</v>
          </cell>
          <cell r="T4754">
            <v>1789546662</v>
          </cell>
          <cell r="U4754">
            <v>39572</v>
          </cell>
        </row>
        <row r="4755">
          <cell r="A4755">
            <v>123072</v>
          </cell>
          <cell r="B4755" t="str">
            <v>Text</v>
          </cell>
          <cell r="C4755">
            <v>36</v>
          </cell>
          <cell r="D4755" t="str">
            <v>Text</v>
          </cell>
          <cell r="E4755">
            <v>195776</v>
          </cell>
          <cell r="F4755" t="str">
            <v>Text</v>
          </cell>
          <cell r="G4755" t="str">
            <v>EINZELZEIT</v>
          </cell>
          <cell r="H4755" t="str">
            <v>K</v>
          </cell>
          <cell r="I4755" t="str">
            <v>0.2</v>
          </cell>
          <cell r="J4755" t="str">
            <v>0.25</v>
          </cell>
          <cell r="K4755">
            <v>39572</v>
          </cell>
          <cell r="L4755">
            <v>0.52569444444444446</v>
          </cell>
          <cell r="M4755">
            <v>39572</v>
          </cell>
          <cell r="N4755">
            <v>0.52569444444444446</v>
          </cell>
          <cell r="O4755">
            <v>1</v>
          </cell>
          <cell r="P4755">
            <v>5</v>
          </cell>
          <cell r="Q4755">
            <v>30</v>
          </cell>
          <cell r="R4755">
            <v>0</v>
          </cell>
          <cell r="T4755">
            <v>1780400664</v>
          </cell>
          <cell r="U4755">
            <v>39572</v>
          </cell>
        </row>
        <row r="4756">
          <cell r="A4756">
            <v>123072</v>
          </cell>
          <cell r="B4756" t="str">
            <v>Text</v>
          </cell>
          <cell r="C4756">
            <v>36</v>
          </cell>
          <cell r="D4756" t="str">
            <v>Text</v>
          </cell>
          <cell r="E4756">
            <v>195776</v>
          </cell>
          <cell r="F4756" t="str">
            <v>Text</v>
          </cell>
          <cell r="G4756" t="str">
            <v>RUESTEN</v>
          </cell>
          <cell r="H4756" t="str">
            <v>RE</v>
          </cell>
          <cell r="I4756" t="str">
            <v>0.2</v>
          </cell>
          <cell r="J4756" t="str">
            <v>0.25</v>
          </cell>
          <cell r="K4756">
            <v>39572</v>
          </cell>
          <cell r="L4756">
            <v>0.52500000000000002</v>
          </cell>
          <cell r="M4756">
            <v>39572</v>
          </cell>
          <cell r="N4756">
            <v>0.52500000000000002</v>
          </cell>
          <cell r="O4756">
            <v>1</v>
          </cell>
          <cell r="P4756">
            <v>5</v>
          </cell>
          <cell r="Q4756">
            <v>0</v>
          </cell>
          <cell r="R4756">
            <v>0</v>
          </cell>
          <cell r="T4756">
            <v>1780400664</v>
          </cell>
          <cell r="U4756">
            <v>39572</v>
          </cell>
        </row>
        <row r="4757">
          <cell r="A4757">
            <v>123072</v>
          </cell>
          <cell r="B4757" t="str">
            <v>Text</v>
          </cell>
          <cell r="C4757">
            <v>36</v>
          </cell>
          <cell r="D4757" t="str">
            <v>Text</v>
          </cell>
          <cell r="E4757">
            <v>195776</v>
          </cell>
          <cell r="F4757" t="str">
            <v>Text</v>
          </cell>
          <cell r="G4757" t="str">
            <v>EINZELZEIT</v>
          </cell>
          <cell r="H4757" t="str">
            <v>K</v>
          </cell>
          <cell r="I4757" t="str">
            <v>0.2</v>
          </cell>
          <cell r="J4757" t="str">
            <v>0.25</v>
          </cell>
          <cell r="K4757">
            <v>39572</v>
          </cell>
          <cell r="L4757">
            <v>0.52361111111111114</v>
          </cell>
          <cell r="M4757">
            <v>39572</v>
          </cell>
          <cell r="N4757">
            <v>0.52361111111111114</v>
          </cell>
          <cell r="O4757">
            <v>1</v>
          </cell>
          <cell r="P4757">
            <v>10</v>
          </cell>
          <cell r="Q4757">
            <v>48</v>
          </cell>
          <cell r="R4757">
            <v>0</v>
          </cell>
          <cell r="T4757">
            <v>1787468664</v>
          </cell>
          <cell r="U4757">
            <v>39572</v>
          </cell>
        </row>
        <row r="4758">
          <cell r="A4758">
            <v>123072</v>
          </cell>
          <cell r="B4758" t="str">
            <v>Text</v>
          </cell>
          <cell r="C4758">
            <v>36</v>
          </cell>
          <cell r="D4758" t="str">
            <v>Text</v>
          </cell>
          <cell r="E4758">
            <v>195776</v>
          </cell>
          <cell r="F4758" t="str">
            <v>Text</v>
          </cell>
          <cell r="G4758" t="str">
            <v>RUESTEN</v>
          </cell>
          <cell r="H4758" t="str">
            <v>RE</v>
          </cell>
          <cell r="I4758" t="str">
            <v>0.2</v>
          </cell>
          <cell r="J4758" t="str">
            <v>0.25</v>
          </cell>
          <cell r="K4758">
            <v>39572</v>
          </cell>
          <cell r="L4758">
            <v>0.5229166666666667</v>
          </cell>
          <cell r="M4758">
            <v>39572</v>
          </cell>
          <cell r="N4758">
            <v>0.52361111111111114</v>
          </cell>
          <cell r="O4758">
            <v>1</v>
          </cell>
          <cell r="P4758">
            <v>10</v>
          </cell>
          <cell r="Q4758">
            <v>0</v>
          </cell>
          <cell r="R4758">
            <v>0</v>
          </cell>
          <cell r="T4758">
            <v>1787468664</v>
          </cell>
          <cell r="U4758">
            <v>39572</v>
          </cell>
        </row>
        <row r="4759">
          <cell r="A4759">
            <v>123074</v>
          </cell>
          <cell r="B4759" t="str">
            <v>Text</v>
          </cell>
          <cell r="C4759">
            <v>36</v>
          </cell>
          <cell r="D4759" t="str">
            <v>Text</v>
          </cell>
          <cell r="E4759">
            <v>195776</v>
          </cell>
          <cell r="F4759" t="str">
            <v>Text</v>
          </cell>
          <cell r="G4759" t="str">
            <v>RUESTEN</v>
          </cell>
          <cell r="H4759" t="str">
            <v>RE</v>
          </cell>
          <cell r="I4759" t="str">
            <v>0.2</v>
          </cell>
          <cell r="J4759" t="str">
            <v>0.25</v>
          </cell>
          <cell r="K4759">
            <v>39572</v>
          </cell>
          <cell r="L4759">
            <v>0.52152777777777781</v>
          </cell>
          <cell r="M4759">
            <v>39572</v>
          </cell>
          <cell r="N4759">
            <v>0.52222222222222225</v>
          </cell>
          <cell r="O4759">
            <v>1</v>
          </cell>
          <cell r="P4759">
            <v>10</v>
          </cell>
          <cell r="Q4759">
            <v>0</v>
          </cell>
          <cell r="R4759">
            <v>0</v>
          </cell>
          <cell r="T4759">
            <v>1787466664</v>
          </cell>
          <cell r="U4759">
            <v>39572</v>
          </cell>
        </row>
        <row r="4760">
          <cell r="A4760">
            <v>123074</v>
          </cell>
          <cell r="B4760" t="str">
            <v>Text</v>
          </cell>
          <cell r="C4760">
            <v>36</v>
          </cell>
          <cell r="D4760" t="str">
            <v>Text</v>
          </cell>
          <cell r="E4760">
            <v>195776</v>
          </cell>
          <cell r="F4760" t="str">
            <v>Text</v>
          </cell>
          <cell r="G4760" t="str">
            <v>EINZELZEIT</v>
          </cell>
          <cell r="H4760" t="str">
            <v>K</v>
          </cell>
          <cell r="I4760" t="str">
            <v>0.2</v>
          </cell>
          <cell r="J4760" t="str">
            <v>0.25</v>
          </cell>
          <cell r="K4760">
            <v>39572</v>
          </cell>
          <cell r="L4760">
            <v>0.52222222222222225</v>
          </cell>
          <cell r="M4760">
            <v>39572</v>
          </cell>
          <cell r="N4760">
            <v>0.52222222222222225</v>
          </cell>
          <cell r="O4760">
            <v>1</v>
          </cell>
          <cell r="P4760">
            <v>10</v>
          </cell>
          <cell r="Q4760">
            <v>50</v>
          </cell>
          <cell r="R4760">
            <v>0</v>
          </cell>
          <cell r="T4760">
            <v>1787466664</v>
          </cell>
          <cell r="U4760">
            <v>39572</v>
          </cell>
        </row>
        <row r="4761">
          <cell r="A4761">
            <v>123077</v>
          </cell>
          <cell r="B4761" t="str">
            <v>Text</v>
          </cell>
          <cell r="C4761">
            <v>36</v>
          </cell>
          <cell r="D4761" t="str">
            <v>Text</v>
          </cell>
          <cell r="E4761">
            <v>195776</v>
          </cell>
          <cell r="F4761" t="str">
            <v>Text</v>
          </cell>
          <cell r="G4761" t="str">
            <v>RUESTEN</v>
          </cell>
          <cell r="H4761" t="str">
            <v>RE</v>
          </cell>
          <cell r="I4761" t="str">
            <v>0.2</v>
          </cell>
          <cell r="J4761" t="str">
            <v>0.25</v>
          </cell>
          <cell r="K4761">
            <v>39572</v>
          </cell>
          <cell r="L4761">
            <v>0.30694444444444441</v>
          </cell>
          <cell r="M4761">
            <v>39572</v>
          </cell>
          <cell r="N4761">
            <v>0.30694444444444441</v>
          </cell>
          <cell r="O4761">
            <v>1</v>
          </cell>
          <cell r="P4761">
            <v>10</v>
          </cell>
          <cell r="Q4761">
            <v>0</v>
          </cell>
          <cell r="R4761">
            <v>0</v>
          </cell>
          <cell r="T4761">
            <v>1787711664</v>
          </cell>
          <cell r="U4761">
            <v>39572</v>
          </cell>
        </row>
        <row r="4762">
          <cell r="A4762">
            <v>123077</v>
          </cell>
          <cell r="B4762" t="str">
            <v>Text</v>
          </cell>
          <cell r="C4762">
            <v>36</v>
          </cell>
          <cell r="D4762" t="str">
            <v>Text</v>
          </cell>
          <cell r="E4762">
            <v>195776</v>
          </cell>
          <cell r="F4762" t="str">
            <v>Text</v>
          </cell>
          <cell r="G4762" t="str">
            <v>EINZELZEIT</v>
          </cell>
          <cell r="H4762" t="str">
            <v>K</v>
          </cell>
          <cell r="I4762" t="str">
            <v>0.2</v>
          </cell>
          <cell r="J4762" t="str">
            <v>0.25</v>
          </cell>
          <cell r="K4762">
            <v>39572</v>
          </cell>
          <cell r="L4762">
            <v>0.30694444444444441</v>
          </cell>
          <cell r="M4762">
            <v>39572</v>
          </cell>
          <cell r="N4762">
            <v>0.30694444444444441</v>
          </cell>
          <cell r="O4762">
            <v>1</v>
          </cell>
          <cell r="P4762">
            <v>10</v>
          </cell>
          <cell r="Q4762">
            <v>65</v>
          </cell>
          <cell r="R4762">
            <v>0</v>
          </cell>
          <cell r="T4762">
            <v>1787711664</v>
          </cell>
          <cell r="U4762">
            <v>39572</v>
          </cell>
        </row>
        <row r="4763">
          <cell r="A4763">
            <v>127178</v>
          </cell>
          <cell r="B4763" t="str">
            <v>Text</v>
          </cell>
          <cell r="C4763">
            <v>6</v>
          </cell>
          <cell r="D4763" t="str">
            <v>Text</v>
          </cell>
          <cell r="E4763">
            <v>139668</v>
          </cell>
          <cell r="F4763" t="str">
            <v>Text</v>
          </cell>
          <cell r="G4763" t="str">
            <v>EINZELZEIT</v>
          </cell>
          <cell r="H4763" t="str">
            <v>K</v>
          </cell>
          <cell r="I4763" t="str">
            <v>0.45</v>
          </cell>
          <cell r="J4763" t="str">
            <v>0.45</v>
          </cell>
          <cell r="K4763">
            <v>39572</v>
          </cell>
          <cell r="L4763">
            <v>0.70763888888888893</v>
          </cell>
          <cell r="M4763">
            <v>39572</v>
          </cell>
          <cell r="N4763">
            <v>0.92222222222222217</v>
          </cell>
          <cell r="O4763">
            <v>15</v>
          </cell>
          <cell r="P4763">
            <v>15</v>
          </cell>
          <cell r="Q4763">
            <v>1003</v>
          </cell>
          <cell r="R4763">
            <v>50</v>
          </cell>
          <cell r="S4763">
            <v>98</v>
          </cell>
          <cell r="T4763">
            <v>1788887663</v>
          </cell>
          <cell r="U4763">
            <v>39572</v>
          </cell>
        </row>
        <row r="4764">
          <cell r="A4764">
            <v>127178</v>
          </cell>
          <cell r="B4764" t="str">
            <v>Text</v>
          </cell>
          <cell r="C4764">
            <v>6</v>
          </cell>
          <cell r="D4764" t="str">
            <v>Text</v>
          </cell>
          <cell r="E4764">
            <v>139668</v>
          </cell>
          <cell r="F4764" t="str">
            <v>Text</v>
          </cell>
          <cell r="G4764" t="str">
            <v>RUESTEN</v>
          </cell>
          <cell r="H4764" t="str">
            <v>RE</v>
          </cell>
          <cell r="I4764" t="str">
            <v>0.45</v>
          </cell>
          <cell r="J4764" t="str">
            <v>0.45</v>
          </cell>
          <cell r="K4764">
            <v>39572</v>
          </cell>
          <cell r="L4764">
            <v>0.67222222222222217</v>
          </cell>
          <cell r="M4764">
            <v>39572</v>
          </cell>
          <cell r="N4764">
            <v>0.70763888888888893</v>
          </cell>
          <cell r="O4764">
            <v>15</v>
          </cell>
          <cell r="P4764">
            <v>15</v>
          </cell>
          <cell r="Q4764">
            <v>0</v>
          </cell>
          <cell r="R4764">
            <v>0</v>
          </cell>
          <cell r="T4764">
            <v>1788887663</v>
          </cell>
          <cell r="U4764">
            <v>39572</v>
          </cell>
        </row>
        <row r="4765">
          <cell r="A4765">
            <v>170748</v>
          </cell>
          <cell r="B4765" t="str">
            <v>Text</v>
          </cell>
          <cell r="C4765">
            <v>36</v>
          </cell>
          <cell r="D4765" t="str">
            <v>Text</v>
          </cell>
          <cell r="E4765">
            <v>195688</v>
          </cell>
          <cell r="F4765" t="str">
            <v>Text</v>
          </cell>
          <cell r="G4765" t="str">
            <v>EINZELZEIT</v>
          </cell>
          <cell r="H4765" t="str">
            <v>K</v>
          </cell>
          <cell r="I4765" t="str">
            <v>0.15</v>
          </cell>
          <cell r="J4765" t="str">
            <v>0.15</v>
          </cell>
          <cell r="K4765">
            <v>39572</v>
          </cell>
          <cell r="L4765">
            <v>0.6</v>
          </cell>
          <cell r="M4765">
            <v>39572</v>
          </cell>
          <cell r="N4765">
            <v>0.64027777777777783</v>
          </cell>
          <cell r="O4765">
            <v>10</v>
          </cell>
          <cell r="P4765">
            <v>10</v>
          </cell>
          <cell r="Q4765">
            <v>540</v>
          </cell>
          <cell r="R4765">
            <v>0</v>
          </cell>
          <cell r="T4765">
            <v>1776151667</v>
          </cell>
          <cell r="U4765">
            <v>39572</v>
          </cell>
        </row>
        <row r="4766">
          <cell r="A4766">
            <v>170748</v>
          </cell>
          <cell r="B4766" t="str">
            <v>Text</v>
          </cell>
          <cell r="C4766">
            <v>36</v>
          </cell>
          <cell r="D4766" t="str">
            <v>Text</v>
          </cell>
          <cell r="E4766">
            <v>195688</v>
          </cell>
          <cell r="F4766" t="str">
            <v>Text</v>
          </cell>
          <cell r="G4766" t="str">
            <v>RUESTEN</v>
          </cell>
          <cell r="H4766" t="str">
            <v>RE</v>
          </cell>
          <cell r="I4766" t="str">
            <v>0.15</v>
          </cell>
          <cell r="J4766" t="str">
            <v>0.15</v>
          </cell>
          <cell r="K4766">
            <v>39572</v>
          </cell>
          <cell r="L4766">
            <v>0.59930555555555554</v>
          </cell>
          <cell r="M4766">
            <v>39572</v>
          </cell>
          <cell r="N4766">
            <v>0.6</v>
          </cell>
          <cell r="O4766">
            <v>10</v>
          </cell>
          <cell r="P4766">
            <v>10</v>
          </cell>
          <cell r="Q4766">
            <v>0</v>
          </cell>
          <cell r="R4766">
            <v>0</v>
          </cell>
          <cell r="T4766">
            <v>1776151667</v>
          </cell>
          <cell r="U4766">
            <v>39572</v>
          </cell>
        </row>
        <row r="4767">
          <cell r="A4767">
            <v>170588</v>
          </cell>
          <cell r="B4767" t="str">
            <v>Text</v>
          </cell>
          <cell r="C4767">
            <v>36</v>
          </cell>
          <cell r="D4767" t="str">
            <v>Text</v>
          </cell>
          <cell r="E4767">
            <v>195688</v>
          </cell>
          <cell r="F4767" t="str">
            <v>Text</v>
          </cell>
          <cell r="G4767" t="str">
            <v>EINZELZEIT</v>
          </cell>
          <cell r="H4767" t="str">
            <v>K</v>
          </cell>
          <cell r="I4767">
            <v>10</v>
          </cell>
          <cell r="J4767" t="str">
            <v>0.25</v>
          </cell>
          <cell r="K4767">
            <v>39572</v>
          </cell>
          <cell r="L4767">
            <v>0.53472222222222221</v>
          </cell>
          <cell r="M4767">
            <v>39572</v>
          </cell>
          <cell r="N4767">
            <v>0.6069444444444444</v>
          </cell>
          <cell r="O4767" t="str">
            <v>0.25</v>
          </cell>
          <cell r="P4767">
            <v>10</v>
          </cell>
          <cell r="Q4767">
            <v>462</v>
          </cell>
          <cell r="R4767">
            <v>0</v>
          </cell>
          <cell r="T4767">
            <v>1776103667</v>
          </cell>
          <cell r="U4767">
            <v>39572</v>
          </cell>
        </row>
        <row r="4768">
          <cell r="A4768">
            <v>170588</v>
          </cell>
          <cell r="B4768" t="str">
            <v>Text</v>
          </cell>
          <cell r="C4768">
            <v>36</v>
          </cell>
          <cell r="D4768" t="str">
            <v>Text</v>
          </cell>
          <cell r="E4768">
            <v>195688</v>
          </cell>
          <cell r="F4768" t="str">
            <v>Text</v>
          </cell>
          <cell r="G4768" t="str">
            <v>RUESTEN</v>
          </cell>
          <cell r="H4768" t="str">
            <v>RE</v>
          </cell>
          <cell r="I4768">
            <v>10</v>
          </cell>
          <cell r="J4768" t="str">
            <v>0.25</v>
          </cell>
          <cell r="K4768">
            <v>39572</v>
          </cell>
          <cell r="L4768">
            <v>0.53472222222222221</v>
          </cell>
          <cell r="M4768">
            <v>39572</v>
          </cell>
          <cell r="N4768">
            <v>0.53472222222222221</v>
          </cell>
          <cell r="O4768" t="str">
            <v>0.25</v>
          </cell>
          <cell r="P4768">
            <v>10</v>
          </cell>
          <cell r="Q4768">
            <v>0</v>
          </cell>
          <cell r="R4768">
            <v>0</v>
          </cell>
          <cell r="T4768">
            <v>1776103667</v>
          </cell>
          <cell r="U4768">
            <v>39572</v>
          </cell>
        </row>
        <row r="4769">
          <cell r="A4769">
            <v>170743</v>
          </cell>
          <cell r="B4769" t="str">
            <v>Text</v>
          </cell>
          <cell r="C4769">
            <v>36</v>
          </cell>
          <cell r="D4769" t="str">
            <v>Text</v>
          </cell>
          <cell r="E4769">
            <v>195688</v>
          </cell>
          <cell r="F4769" t="str">
            <v>Text</v>
          </cell>
          <cell r="G4769" t="str">
            <v>EINZELZEIT</v>
          </cell>
          <cell r="H4769" t="str">
            <v>K</v>
          </cell>
          <cell r="I4769" t="str">
            <v>0.25</v>
          </cell>
          <cell r="J4769" t="str">
            <v>0.25</v>
          </cell>
          <cell r="K4769">
            <v>39572</v>
          </cell>
          <cell r="L4769">
            <v>5.2083333333333336E-2</v>
          </cell>
          <cell r="M4769">
            <v>39572</v>
          </cell>
          <cell r="N4769">
            <v>0.12291666666666667</v>
          </cell>
          <cell r="O4769">
            <v>10</v>
          </cell>
          <cell r="P4769">
            <v>10</v>
          </cell>
          <cell r="Q4769">
            <v>540</v>
          </cell>
          <cell r="R4769">
            <v>0</v>
          </cell>
          <cell r="T4769">
            <v>1776339667</v>
          </cell>
          <cell r="U4769">
            <v>39572</v>
          </cell>
        </row>
        <row r="4770">
          <cell r="A4770">
            <v>170743</v>
          </cell>
          <cell r="B4770" t="str">
            <v>Text</v>
          </cell>
          <cell r="C4770">
            <v>36</v>
          </cell>
          <cell r="D4770" t="str">
            <v>Text</v>
          </cell>
          <cell r="E4770">
            <v>195688</v>
          </cell>
          <cell r="F4770" t="str">
            <v>Text</v>
          </cell>
          <cell r="G4770" t="str">
            <v>RUESTEN</v>
          </cell>
          <cell r="H4770" t="str">
            <v>RE</v>
          </cell>
          <cell r="I4770" t="str">
            <v>0.25</v>
          </cell>
          <cell r="J4770" t="str">
            <v>0.25</v>
          </cell>
          <cell r="K4770">
            <v>39572</v>
          </cell>
          <cell r="L4770">
            <v>5.2083333333333336E-2</v>
          </cell>
          <cell r="M4770">
            <v>39572</v>
          </cell>
          <cell r="N4770">
            <v>5.2083333333333336E-2</v>
          </cell>
          <cell r="O4770">
            <v>10</v>
          </cell>
          <cell r="P4770">
            <v>10</v>
          </cell>
          <cell r="Q4770">
            <v>0</v>
          </cell>
          <cell r="R4770">
            <v>0</v>
          </cell>
          <cell r="T4770">
            <v>1776339667</v>
          </cell>
          <cell r="U4770">
            <v>39572</v>
          </cell>
        </row>
        <row r="4771">
          <cell r="A4771">
            <v>170726</v>
          </cell>
          <cell r="B4771" t="str">
            <v>Text</v>
          </cell>
          <cell r="C4771">
            <v>36</v>
          </cell>
          <cell r="D4771" t="str">
            <v>Text</v>
          </cell>
          <cell r="E4771">
            <v>195688</v>
          </cell>
          <cell r="F4771" t="str">
            <v>Text</v>
          </cell>
          <cell r="G4771" t="str">
            <v>EINZELZEIT</v>
          </cell>
          <cell r="H4771" t="str">
            <v>K</v>
          </cell>
          <cell r="I4771" t="str">
            <v>0.25</v>
          </cell>
          <cell r="J4771" t="str">
            <v>0.25</v>
          </cell>
          <cell r="K4771">
            <v>39572</v>
          </cell>
          <cell r="L4771">
            <v>0.93958333333333333</v>
          </cell>
          <cell r="M4771">
            <v>39573</v>
          </cell>
          <cell r="N4771">
            <v>0.46180555555555558</v>
          </cell>
          <cell r="O4771">
            <v>10</v>
          </cell>
          <cell r="P4771">
            <v>10</v>
          </cell>
          <cell r="Q4771">
            <v>1514</v>
          </cell>
          <cell r="R4771">
            <v>0</v>
          </cell>
          <cell r="T4771">
            <v>1776386667</v>
          </cell>
          <cell r="U4771">
            <v>39572</v>
          </cell>
        </row>
        <row r="4772">
          <cell r="A4772">
            <v>170726</v>
          </cell>
          <cell r="B4772" t="str">
            <v>Text</v>
          </cell>
          <cell r="C4772">
            <v>36</v>
          </cell>
          <cell r="D4772" t="str">
            <v>Text</v>
          </cell>
          <cell r="E4772">
            <v>195688</v>
          </cell>
          <cell r="F4772" t="str">
            <v>Text</v>
          </cell>
          <cell r="G4772" t="str">
            <v>RUESTEN</v>
          </cell>
          <cell r="H4772" t="str">
            <v>RE</v>
          </cell>
          <cell r="I4772" t="str">
            <v>0.25</v>
          </cell>
          <cell r="J4772" t="str">
            <v>0.25</v>
          </cell>
          <cell r="K4772">
            <v>39572</v>
          </cell>
          <cell r="L4772">
            <v>0.65833333333333333</v>
          </cell>
          <cell r="M4772">
            <v>39572</v>
          </cell>
          <cell r="N4772">
            <v>0.65833333333333333</v>
          </cell>
          <cell r="O4772">
            <v>10</v>
          </cell>
          <cell r="P4772">
            <v>10</v>
          </cell>
          <cell r="Q4772">
            <v>0</v>
          </cell>
          <cell r="R4772">
            <v>0</v>
          </cell>
          <cell r="T4772">
            <v>1776386667</v>
          </cell>
          <cell r="U4772">
            <v>39572</v>
          </cell>
        </row>
        <row r="4773">
          <cell r="A4773">
            <v>170748</v>
          </cell>
          <cell r="B4773" t="str">
            <v>Text</v>
          </cell>
          <cell r="C4773">
            <v>36</v>
          </cell>
          <cell r="D4773" t="str">
            <v>Text</v>
          </cell>
          <cell r="E4773">
            <v>195688</v>
          </cell>
          <cell r="F4773" t="str">
            <v>Text</v>
          </cell>
          <cell r="G4773" t="str">
            <v>EINZELZEIT</v>
          </cell>
          <cell r="H4773" t="str">
            <v>K</v>
          </cell>
          <cell r="I4773" t="str">
            <v>0.15</v>
          </cell>
          <cell r="J4773" t="str">
            <v>0.15</v>
          </cell>
          <cell r="K4773">
            <v>39572</v>
          </cell>
          <cell r="L4773">
            <v>0.3125</v>
          </cell>
          <cell r="M4773">
            <v>39572</v>
          </cell>
          <cell r="N4773">
            <v>0.3972222222222222</v>
          </cell>
          <cell r="O4773">
            <v>10</v>
          </cell>
          <cell r="P4773">
            <v>10</v>
          </cell>
          <cell r="Q4773">
            <v>930</v>
          </cell>
          <cell r="R4773">
            <v>0</v>
          </cell>
          <cell r="T4773">
            <v>1776551667</v>
          </cell>
          <cell r="U4773">
            <v>39572</v>
          </cell>
        </row>
        <row r="4774">
          <cell r="A4774">
            <v>170748</v>
          </cell>
          <cell r="B4774" t="str">
            <v>Text</v>
          </cell>
          <cell r="C4774">
            <v>36</v>
          </cell>
          <cell r="D4774" t="str">
            <v>Text</v>
          </cell>
          <cell r="E4774">
            <v>195688</v>
          </cell>
          <cell r="F4774" t="str">
            <v>Text</v>
          </cell>
          <cell r="G4774" t="str">
            <v>RUESTEN</v>
          </cell>
          <cell r="H4774" t="str">
            <v>RE</v>
          </cell>
          <cell r="I4774" t="str">
            <v>0.15</v>
          </cell>
          <cell r="J4774" t="str">
            <v>0.15</v>
          </cell>
          <cell r="K4774">
            <v>39572</v>
          </cell>
          <cell r="L4774">
            <v>0.31180555555555556</v>
          </cell>
          <cell r="M4774">
            <v>39572</v>
          </cell>
          <cell r="N4774">
            <v>0.31180555555555556</v>
          </cell>
          <cell r="O4774">
            <v>10</v>
          </cell>
          <cell r="P4774">
            <v>10</v>
          </cell>
          <cell r="Q4774">
            <v>0</v>
          </cell>
          <cell r="R4774">
            <v>0</v>
          </cell>
          <cell r="T4774">
            <v>1776551667</v>
          </cell>
          <cell r="U4774">
            <v>39572</v>
          </cell>
        </row>
        <row r="4775">
          <cell r="A4775">
            <v>129302</v>
          </cell>
          <cell r="B4775" t="str">
            <v>Text</v>
          </cell>
          <cell r="C4775">
            <v>36</v>
          </cell>
          <cell r="D4775" t="str">
            <v>Text</v>
          </cell>
          <cell r="E4775">
            <v>195688</v>
          </cell>
          <cell r="F4775" t="str">
            <v>Text</v>
          </cell>
          <cell r="G4775" t="str">
            <v>EINZELZEIT</v>
          </cell>
          <cell r="H4775" t="str">
            <v>K</v>
          </cell>
          <cell r="I4775" t="str">
            <v>0.25</v>
          </cell>
          <cell r="J4775" t="str">
            <v>0.25</v>
          </cell>
          <cell r="K4775">
            <v>39572</v>
          </cell>
          <cell r="L4775">
            <v>0.53888888888888886</v>
          </cell>
          <cell r="M4775">
            <v>39572</v>
          </cell>
          <cell r="N4775">
            <v>0.59861111111111109</v>
          </cell>
          <cell r="O4775">
            <v>10</v>
          </cell>
          <cell r="P4775">
            <v>10</v>
          </cell>
          <cell r="Q4775">
            <v>299</v>
          </cell>
          <cell r="R4775">
            <v>0</v>
          </cell>
          <cell r="T4775">
            <v>1776813667</v>
          </cell>
          <cell r="U4775">
            <v>39572</v>
          </cell>
        </row>
        <row r="4776">
          <cell r="A4776">
            <v>129302</v>
          </cell>
          <cell r="B4776" t="str">
            <v>Text</v>
          </cell>
          <cell r="C4776">
            <v>36</v>
          </cell>
          <cell r="D4776" t="str">
            <v>Text</v>
          </cell>
          <cell r="E4776">
            <v>195688</v>
          </cell>
          <cell r="F4776" t="str">
            <v>Text</v>
          </cell>
          <cell r="G4776" t="str">
            <v>RUESTEN</v>
          </cell>
          <cell r="H4776" t="str">
            <v>RE</v>
          </cell>
          <cell r="I4776" t="str">
            <v>0.25</v>
          </cell>
          <cell r="J4776" t="str">
            <v>0.25</v>
          </cell>
          <cell r="K4776">
            <v>39572</v>
          </cell>
          <cell r="L4776">
            <v>0.53819444444444442</v>
          </cell>
          <cell r="M4776">
            <v>39572</v>
          </cell>
          <cell r="N4776">
            <v>0.53819444444444442</v>
          </cell>
          <cell r="O4776">
            <v>10</v>
          </cell>
          <cell r="P4776">
            <v>10</v>
          </cell>
          <cell r="Q4776">
            <v>0</v>
          </cell>
          <cell r="R4776">
            <v>0</v>
          </cell>
          <cell r="T4776">
            <v>1776813667</v>
          </cell>
          <cell r="U4776">
            <v>39572</v>
          </cell>
        </row>
        <row r="4777">
          <cell r="A4777">
            <v>170744</v>
          </cell>
          <cell r="B4777" t="str">
            <v>Text</v>
          </cell>
          <cell r="C4777">
            <v>36</v>
          </cell>
          <cell r="D4777" t="str">
            <v>Text</v>
          </cell>
          <cell r="E4777">
            <v>195688</v>
          </cell>
          <cell r="F4777" t="str">
            <v>Text</v>
          </cell>
          <cell r="G4777" t="str">
            <v>EINZELZEIT</v>
          </cell>
          <cell r="H4777" t="str">
            <v>K</v>
          </cell>
          <cell r="I4777">
            <v>0</v>
          </cell>
          <cell r="J4777" t="str">
            <v>0.25</v>
          </cell>
          <cell r="K4777">
            <v>39572</v>
          </cell>
          <cell r="L4777">
            <v>0.53749999999999998</v>
          </cell>
          <cell r="M4777">
            <v>39572</v>
          </cell>
          <cell r="N4777">
            <v>0.53749999999999998</v>
          </cell>
          <cell r="O4777">
            <v>0</v>
          </cell>
          <cell r="P4777">
            <v>10</v>
          </cell>
          <cell r="Q4777">
            <v>1128</v>
          </cell>
          <cell r="R4777">
            <v>0</v>
          </cell>
          <cell r="T4777">
            <v>1776693667</v>
          </cell>
          <cell r="U4777">
            <v>39572</v>
          </cell>
        </row>
        <row r="4778">
          <cell r="A4778">
            <v>170744</v>
          </cell>
          <cell r="B4778" t="str">
            <v>Text</v>
          </cell>
          <cell r="C4778">
            <v>36</v>
          </cell>
          <cell r="D4778" t="str">
            <v>Text</v>
          </cell>
          <cell r="E4778">
            <v>195688</v>
          </cell>
          <cell r="F4778" t="str">
            <v>Text</v>
          </cell>
          <cell r="G4778" t="str">
            <v>EINZELZEIT</v>
          </cell>
          <cell r="H4778" t="str">
            <v>U.</v>
          </cell>
          <cell r="I4778" t="str">
            <v>0.25</v>
          </cell>
          <cell r="J4778" t="str">
            <v>0.25</v>
          </cell>
          <cell r="K4778">
            <v>39572</v>
          </cell>
          <cell r="L4778">
            <v>0.3979166666666667</v>
          </cell>
          <cell r="M4778">
            <v>39572</v>
          </cell>
          <cell r="N4778">
            <v>0.40416666666666662</v>
          </cell>
          <cell r="O4778">
            <v>10</v>
          </cell>
          <cell r="P4778">
            <v>10</v>
          </cell>
          <cell r="Q4778">
            <v>0</v>
          </cell>
          <cell r="R4778">
            <v>0</v>
          </cell>
          <cell r="T4778">
            <v>1776693667</v>
          </cell>
          <cell r="U4778">
            <v>39572</v>
          </cell>
        </row>
        <row r="4779">
          <cell r="A4779">
            <v>170744</v>
          </cell>
          <cell r="B4779" t="str">
            <v>Text</v>
          </cell>
          <cell r="C4779">
            <v>36</v>
          </cell>
          <cell r="D4779" t="str">
            <v>Text</v>
          </cell>
          <cell r="E4779">
            <v>195688</v>
          </cell>
          <cell r="F4779" t="str">
            <v>Text</v>
          </cell>
          <cell r="G4779" t="str">
            <v>RUESTEN</v>
          </cell>
          <cell r="H4779" t="str">
            <v>RE</v>
          </cell>
          <cell r="I4779" t="str">
            <v>0.25</v>
          </cell>
          <cell r="J4779" t="str">
            <v>0.25</v>
          </cell>
          <cell r="K4779">
            <v>39572</v>
          </cell>
          <cell r="L4779">
            <v>0.3972222222222222</v>
          </cell>
          <cell r="M4779">
            <v>39572</v>
          </cell>
          <cell r="N4779">
            <v>0.3972222222222222</v>
          </cell>
          <cell r="O4779">
            <v>10</v>
          </cell>
          <cell r="P4779">
            <v>10</v>
          </cell>
          <cell r="Q4779">
            <v>0</v>
          </cell>
          <cell r="R4779">
            <v>0</v>
          </cell>
          <cell r="T4779">
            <v>1776693667</v>
          </cell>
          <cell r="U4779">
            <v>39572</v>
          </cell>
        </row>
        <row r="4780">
          <cell r="A4780">
            <v>172353</v>
          </cell>
          <cell r="B4780" t="str">
            <v>Text</v>
          </cell>
          <cell r="C4780">
            <v>36</v>
          </cell>
          <cell r="D4780" t="str">
            <v>Text</v>
          </cell>
          <cell r="E4780">
            <v>195688</v>
          </cell>
          <cell r="F4780" t="str">
            <v>Text</v>
          </cell>
          <cell r="G4780" t="str">
            <v>EINZELZEIT</v>
          </cell>
          <cell r="H4780" t="str">
            <v>K</v>
          </cell>
          <cell r="I4780" t="str">
            <v>0.25</v>
          </cell>
          <cell r="J4780" t="str">
            <v>0.25</v>
          </cell>
          <cell r="K4780">
            <v>39572</v>
          </cell>
          <cell r="L4780">
            <v>0.14374999999999999</v>
          </cell>
          <cell r="M4780">
            <v>39572</v>
          </cell>
          <cell r="N4780">
            <v>0.28125</v>
          </cell>
          <cell r="O4780">
            <v>10</v>
          </cell>
          <cell r="P4780">
            <v>10</v>
          </cell>
          <cell r="Q4780">
            <v>378</v>
          </cell>
          <cell r="R4780">
            <v>0</v>
          </cell>
          <cell r="T4780">
            <v>1781921667</v>
          </cell>
          <cell r="U4780">
            <v>39572</v>
          </cell>
        </row>
        <row r="4781">
          <cell r="A4781">
            <v>172353</v>
          </cell>
          <cell r="B4781" t="str">
            <v>Text</v>
          </cell>
          <cell r="C4781">
            <v>36</v>
          </cell>
          <cell r="D4781" t="str">
            <v>Text</v>
          </cell>
          <cell r="E4781">
            <v>195688</v>
          </cell>
          <cell r="F4781" t="str">
            <v>Text</v>
          </cell>
          <cell r="G4781" t="str">
            <v>RUESTEN</v>
          </cell>
          <cell r="H4781" t="str">
            <v>RE</v>
          </cell>
          <cell r="I4781" t="str">
            <v>0.25</v>
          </cell>
          <cell r="J4781" t="str">
            <v>0.25</v>
          </cell>
          <cell r="K4781">
            <v>39572</v>
          </cell>
          <cell r="L4781">
            <v>0.14305555555555557</v>
          </cell>
          <cell r="M4781">
            <v>39572</v>
          </cell>
          <cell r="N4781">
            <v>0.14305555555555557</v>
          </cell>
          <cell r="O4781">
            <v>10</v>
          </cell>
          <cell r="P4781">
            <v>10</v>
          </cell>
          <cell r="Q4781">
            <v>0</v>
          </cell>
          <cell r="R4781">
            <v>0</v>
          </cell>
          <cell r="T4781">
            <v>1781921667</v>
          </cell>
          <cell r="U4781">
            <v>39572</v>
          </cell>
        </row>
        <row r="4782">
          <cell r="A4782">
            <v>170248</v>
          </cell>
          <cell r="B4782" t="str">
            <v>Text</v>
          </cell>
          <cell r="C4782">
            <v>5</v>
          </cell>
          <cell r="D4782" t="str">
            <v>Text</v>
          </cell>
          <cell r="E4782">
            <v>195866</v>
          </cell>
          <cell r="F4782" t="str">
            <v>Text</v>
          </cell>
          <cell r="G4782" t="str">
            <v>EINZELZEIT</v>
          </cell>
          <cell r="H4782" t="str">
            <v>K</v>
          </cell>
          <cell r="I4782" t="str">
            <v>0.45</v>
          </cell>
          <cell r="J4782" t="str">
            <v>0.45</v>
          </cell>
          <cell r="K4782">
            <v>39572</v>
          </cell>
          <cell r="L4782">
            <v>0.24374999999999999</v>
          </cell>
          <cell r="M4782">
            <v>39572</v>
          </cell>
          <cell r="N4782">
            <v>0.26944444444444443</v>
          </cell>
          <cell r="O4782">
            <v>20</v>
          </cell>
          <cell r="P4782">
            <v>20</v>
          </cell>
          <cell r="Q4782">
            <v>28</v>
          </cell>
          <cell r="R4782">
            <v>0</v>
          </cell>
          <cell r="T4782">
            <v>1776335667</v>
          </cell>
          <cell r="U4782">
            <v>39572</v>
          </cell>
        </row>
        <row r="4783">
          <cell r="A4783">
            <v>170286</v>
          </cell>
          <cell r="B4783" t="str">
            <v>Text</v>
          </cell>
          <cell r="C4783">
            <v>5</v>
          </cell>
          <cell r="D4783" t="str">
            <v>Text</v>
          </cell>
          <cell r="E4783">
            <v>195866</v>
          </cell>
          <cell r="F4783" t="str">
            <v>Text</v>
          </cell>
          <cell r="G4783" t="str">
            <v>EINZELZEIT</v>
          </cell>
          <cell r="H4783" t="str">
            <v>U.</v>
          </cell>
          <cell r="I4783" t="str">
            <v>0.4</v>
          </cell>
          <cell r="J4783" t="str">
            <v>0.4</v>
          </cell>
          <cell r="K4783">
            <v>39572</v>
          </cell>
          <cell r="L4783">
            <v>0.42499999999999999</v>
          </cell>
          <cell r="M4783">
            <v>39572</v>
          </cell>
          <cell r="N4783">
            <v>0.60763888888888895</v>
          </cell>
          <cell r="O4783">
            <v>20</v>
          </cell>
          <cell r="P4783">
            <v>20</v>
          </cell>
          <cell r="Q4783">
            <v>0</v>
          </cell>
          <cell r="R4783">
            <v>0</v>
          </cell>
          <cell r="T4783">
            <v>1776530667</v>
          </cell>
          <cell r="U4783">
            <v>39572</v>
          </cell>
        </row>
        <row r="4784">
          <cell r="A4784">
            <v>170286</v>
          </cell>
          <cell r="B4784" t="str">
            <v>Text</v>
          </cell>
          <cell r="C4784">
            <v>5</v>
          </cell>
          <cell r="D4784" t="str">
            <v>Text</v>
          </cell>
          <cell r="E4784">
            <v>195866</v>
          </cell>
          <cell r="F4784" t="str">
            <v>Text</v>
          </cell>
          <cell r="G4784" t="str">
            <v>RUESTEN</v>
          </cell>
          <cell r="H4784" t="str">
            <v>RE</v>
          </cell>
          <cell r="I4784" t="str">
            <v>0.4</v>
          </cell>
          <cell r="J4784" t="str">
            <v>0.4</v>
          </cell>
          <cell r="K4784">
            <v>39572</v>
          </cell>
          <cell r="L4784">
            <v>0.42430555555555555</v>
          </cell>
          <cell r="M4784">
            <v>39572</v>
          </cell>
          <cell r="N4784">
            <v>0.42430555555555555</v>
          </cell>
          <cell r="O4784">
            <v>20</v>
          </cell>
          <cell r="P4784">
            <v>20</v>
          </cell>
          <cell r="Q4784">
            <v>0</v>
          </cell>
          <cell r="R4784">
            <v>0</v>
          </cell>
          <cell r="T4784">
            <v>1776530667</v>
          </cell>
          <cell r="U4784">
            <v>39572</v>
          </cell>
        </row>
        <row r="4785">
          <cell r="A4785">
            <v>170286</v>
          </cell>
          <cell r="B4785" t="str">
            <v>Text</v>
          </cell>
          <cell r="C4785">
            <v>5</v>
          </cell>
          <cell r="D4785" t="str">
            <v>Text</v>
          </cell>
          <cell r="E4785">
            <v>195866</v>
          </cell>
          <cell r="F4785" t="str">
            <v>Text</v>
          </cell>
          <cell r="G4785" t="str">
            <v>EINZELZEIT</v>
          </cell>
          <cell r="H4785" t="str">
            <v>U.</v>
          </cell>
          <cell r="I4785" t="str">
            <v>0.4</v>
          </cell>
          <cell r="J4785" t="str">
            <v>0.4</v>
          </cell>
          <cell r="K4785">
            <v>39572</v>
          </cell>
          <cell r="L4785">
            <v>0.60763888888888895</v>
          </cell>
          <cell r="M4785">
            <v>39572</v>
          </cell>
          <cell r="N4785">
            <v>0.60763888888888895</v>
          </cell>
          <cell r="O4785">
            <v>20</v>
          </cell>
          <cell r="P4785">
            <v>20</v>
          </cell>
          <cell r="Q4785">
            <v>0</v>
          </cell>
          <cell r="R4785">
            <v>0</v>
          </cell>
          <cell r="T4785">
            <v>1776530667</v>
          </cell>
          <cell r="U4785">
            <v>39572</v>
          </cell>
        </row>
        <row r="4786">
          <cell r="A4786">
            <v>128079</v>
          </cell>
          <cell r="B4786" t="str">
            <v>Text</v>
          </cell>
          <cell r="C4786">
            <v>5</v>
          </cell>
          <cell r="D4786" t="str">
            <v>Text</v>
          </cell>
          <cell r="E4786">
            <v>195866</v>
          </cell>
          <cell r="F4786" t="str">
            <v>Text</v>
          </cell>
          <cell r="G4786" t="str">
            <v>EINZELZEIT</v>
          </cell>
          <cell r="H4786" t="str">
            <v>K</v>
          </cell>
          <cell r="I4786" t="str">
            <v>0.5</v>
          </cell>
          <cell r="J4786" t="str">
            <v>0.5</v>
          </cell>
          <cell r="K4786">
            <v>39572</v>
          </cell>
          <cell r="L4786">
            <v>0.27013888888888887</v>
          </cell>
          <cell r="M4786">
            <v>39572</v>
          </cell>
          <cell r="N4786">
            <v>0.4236111111111111</v>
          </cell>
          <cell r="O4786">
            <v>20</v>
          </cell>
          <cell r="P4786">
            <v>20</v>
          </cell>
          <cell r="Q4786">
            <v>30</v>
          </cell>
          <cell r="R4786">
            <v>0</v>
          </cell>
          <cell r="T4786">
            <v>1776479667</v>
          </cell>
          <cell r="U4786">
            <v>39572</v>
          </cell>
        </row>
        <row r="4787">
          <cell r="A4787">
            <v>128079</v>
          </cell>
          <cell r="B4787" t="str">
            <v>Text</v>
          </cell>
          <cell r="C4787">
            <v>5</v>
          </cell>
          <cell r="D4787" t="str">
            <v>Text</v>
          </cell>
          <cell r="E4787">
            <v>195866</v>
          </cell>
          <cell r="F4787" t="str">
            <v>Text</v>
          </cell>
          <cell r="G4787" t="str">
            <v>RUESTEN</v>
          </cell>
          <cell r="H4787" t="str">
            <v>RE</v>
          </cell>
          <cell r="I4787" t="str">
            <v>0.5</v>
          </cell>
          <cell r="J4787" t="str">
            <v>0.5</v>
          </cell>
          <cell r="K4787">
            <v>39572</v>
          </cell>
          <cell r="L4787">
            <v>0.27013888888888887</v>
          </cell>
          <cell r="M4787">
            <v>39572</v>
          </cell>
          <cell r="N4787">
            <v>0.27013888888888887</v>
          </cell>
          <cell r="O4787">
            <v>20</v>
          </cell>
          <cell r="P4787">
            <v>20</v>
          </cell>
          <cell r="Q4787">
            <v>0</v>
          </cell>
          <cell r="R4787">
            <v>0</v>
          </cell>
          <cell r="T4787">
            <v>1776479667</v>
          </cell>
          <cell r="U4787">
            <v>39572</v>
          </cell>
        </row>
        <row r="4788">
          <cell r="A4788">
            <v>129323</v>
          </cell>
          <cell r="B4788" t="str">
            <v>Text</v>
          </cell>
          <cell r="C4788">
            <v>5</v>
          </cell>
          <cell r="D4788" t="str">
            <v>Text</v>
          </cell>
          <cell r="E4788">
            <v>195866</v>
          </cell>
          <cell r="F4788" t="str">
            <v>Text</v>
          </cell>
          <cell r="G4788" t="str">
            <v>EINZELZEIT</v>
          </cell>
          <cell r="H4788" t="str">
            <v>K</v>
          </cell>
          <cell r="I4788" t="str">
            <v>0.4</v>
          </cell>
          <cell r="J4788" t="str">
            <v>0.4</v>
          </cell>
          <cell r="K4788">
            <v>39572</v>
          </cell>
          <cell r="L4788">
            <v>0.24305555555555555</v>
          </cell>
          <cell r="M4788">
            <v>39572</v>
          </cell>
          <cell r="N4788">
            <v>0.52152777777777781</v>
          </cell>
          <cell r="O4788">
            <v>20</v>
          </cell>
          <cell r="P4788">
            <v>20</v>
          </cell>
          <cell r="Q4788">
            <v>200</v>
          </cell>
          <cell r="R4788">
            <v>0</v>
          </cell>
          <cell r="T4788">
            <v>1776811667</v>
          </cell>
          <cell r="U4788">
            <v>39572</v>
          </cell>
        </row>
        <row r="4789">
          <cell r="A4789">
            <v>129323</v>
          </cell>
          <cell r="B4789" t="str">
            <v>Text</v>
          </cell>
          <cell r="C4789">
            <v>5</v>
          </cell>
          <cell r="D4789" t="str">
            <v>Text</v>
          </cell>
          <cell r="E4789">
            <v>195866</v>
          </cell>
          <cell r="F4789" t="str">
            <v>Text</v>
          </cell>
          <cell r="G4789" t="str">
            <v>RUESTEN</v>
          </cell>
          <cell r="H4789" t="str">
            <v>RE</v>
          </cell>
          <cell r="I4789" t="str">
            <v>0.4</v>
          </cell>
          <cell r="J4789" t="str">
            <v>0.4</v>
          </cell>
          <cell r="K4789">
            <v>39572</v>
          </cell>
          <cell r="L4789">
            <v>0.24236111111111111</v>
          </cell>
          <cell r="M4789">
            <v>39572</v>
          </cell>
          <cell r="N4789">
            <v>0.24305555555555555</v>
          </cell>
          <cell r="O4789">
            <v>20</v>
          </cell>
          <cell r="P4789">
            <v>20</v>
          </cell>
          <cell r="Q4789">
            <v>0</v>
          </cell>
          <cell r="R4789">
            <v>0</v>
          </cell>
          <cell r="T4789">
            <v>1776811667</v>
          </cell>
          <cell r="U4789">
            <v>39572</v>
          </cell>
        </row>
        <row r="4790">
          <cell r="A4790">
            <v>121845</v>
          </cell>
          <cell r="B4790" t="str">
            <v>Text</v>
          </cell>
          <cell r="C4790">
            <v>5</v>
          </cell>
          <cell r="D4790" t="str">
            <v>Text</v>
          </cell>
          <cell r="E4790">
            <v>195866</v>
          </cell>
          <cell r="F4790" t="str">
            <v>Text</v>
          </cell>
          <cell r="G4790" t="str">
            <v>EINZELZEIT</v>
          </cell>
          <cell r="H4790" t="str">
            <v>K</v>
          </cell>
          <cell r="I4790" t="str">
            <v>0.5</v>
          </cell>
          <cell r="J4790" t="str">
            <v>0.5</v>
          </cell>
          <cell r="K4790">
            <v>39572</v>
          </cell>
          <cell r="L4790">
            <v>0.48958333333333331</v>
          </cell>
          <cell r="M4790">
            <v>39572</v>
          </cell>
          <cell r="N4790">
            <v>0.49027777777777781</v>
          </cell>
          <cell r="O4790">
            <v>20</v>
          </cell>
          <cell r="P4790">
            <v>20</v>
          </cell>
          <cell r="Q4790">
            <v>100</v>
          </cell>
          <cell r="R4790">
            <v>0</v>
          </cell>
          <cell r="T4790">
            <v>1789668667</v>
          </cell>
          <cell r="U4790">
            <v>39572</v>
          </cell>
        </row>
        <row r="4791">
          <cell r="A4791">
            <v>121845</v>
          </cell>
          <cell r="B4791" t="str">
            <v>Text</v>
          </cell>
          <cell r="C4791">
            <v>5</v>
          </cell>
          <cell r="D4791" t="str">
            <v>Text</v>
          </cell>
          <cell r="E4791">
            <v>195866</v>
          </cell>
          <cell r="F4791" t="str">
            <v>Text</v>
          </cell>
          <cell r="G4791" t="str">
            <v>RUESTEN</v>
          </cell>
          <cell r="H4791" t="str">
            <v>RE</v>
          </cell>
          <cell r="I4791" t="str">
            <v>0.5</v>
          </cell>
          <cell r="J4791" t="str">
            <v>0.5</v>
          </cell>
          <cell r="K4791">
            <v>39572</v>
          </cell>
          <cell r="L4791">
            <v>0.48888888888888887</v>
          </cell>
          <cell r="M4791">
            <v>39572</v>
          </cell>
          <cell r="N4791">
            <v>0.48888888888888887</v>
          </cell>
          <cell r="O4791">
            <v>20</v>
          </cell>
          <cell r="P4791">
            <v>20</v>
          </cell>
          <cell r="Q4791">
            <v>0</v>
          </cell>
          <cell r="R4791">
            <v>0</v>
          </cell>
          <cell r="T4791">
            <v>1789668667</v>
          </cell>
          <cell r="U4791">
            <v>39572</v>
          </cell>
        </row>
        <row r="4792">
          <cell r="A4792">
            <v>121827</v>
          </cell>
          <cell r="B4792" t="str">
            <v>Text</v>
          </cell>
          <cell r="C4792">
            <v>5</v>
          </cell>
          <cell r="D4792" t="str">
            <v>Text</v>
          </cell>
          <cell r="E4792">
            <v>195866</v>
          </cell>
          <cell r="F4792" t="str">
            <v>Text</v>
          </cell>
          <cell r="G4792" t="str">
            <v>EINZELZEIT</v>
          </cell>
          <cell r="H4792" t="str">
            <v>U.</v>
          </cell>
          <cell r="I4792" t="str">
            <v>0.5</v>
          </cell>
          <cell r="J4792" t="str">
            <v>0.5</v>
          </cell>
          <cell r="K4792">
            <v>39572</v>
          </cell>
          <cell r="L4792">
            <v>0.52222222222222225</v>
          </cell>
          <cell r="M4792">
            <v>39572</v>
          </cell>
          <cell r="N4792">
            <v>0.6069444444444444</v>
          </cell>
          <cell r="O4792">
            <v>20</v>
          </cell>
          <cell r="P4792">
            <v>20</v>
          </cell>
          <cell r="Q4792">
            <v>0</v>
          </cell>
          <cell r="R4792">
            <v>0</v>
          </cell>
          <cell r="T4792">
            <v>1783497667</v>
          </cell>
          <cell r="U4792">
            <v>39572</v>
          </cell>
        </row>
        <row r="4793">
          <cell r="A4793">
            <v>121827</v>
          </cell>
          <cell r="B4793" t="str">
            <v>Text</v>
          </cell>
          <cell r="C4793">
            <v>5</v>
          </cell>
          <cell r="D4793" t="str">
            <v>Text</v>
          </cell>
          <cell r="E4793">
            <v>195866</v>
          </cell>
          <cell r="F4793" t="str">
            <v>Text</v>
          </cell>
          <cell r="G4793" t="str">
            <v>RUESTEN</v>
          </cell>
          <cell r="H4793" t="str">
            <v>RE</v>
          </cell>
          <cell r="I4793" t="str">
            <v>0.5</v>
          </cell>
          <cell r="J4793" t="str">
            <v>0.5</v>
          </cell>
          <cell r="K4793">
            <v>39572</v>
          </cell>
          <cell r="L4793">
            <v>0.52152777777777781</v>
          </cell>
          <cell r="M4793">
            <v>39572</v>
          </cell>
          <cell r="N4793">
            <v>0.52222222222222225</v>
          </cell>
          <cell r="O4793">
            <v>20</v>
          </cell>
          <cell r="P4793">
            <v>20</v>
          </cell>
          <cell r="Q4793">
            <v>0</v>
          </cell>
          <cell r="R4793">
            <v>0</v>
          </cell>
          <cell r="T4793">
            <v>1783497667</v>
          </cell>
          <cell r="U4793">
            <v>39572</v>
          </cell>
        </row>
        <row r="4794">
          <cell r="A4794">
            <v>121845</v>
          </cell>
          <cell r="B4794" t="str">
            <v>Text</v>
          </cell>
          <cell r="C4794">
            <v>5</v>
          </cell>
          <cell r="D4794" t="str">
            <v>Text</v>
          </cell>
          <cell r="E4794">
            <v>195866</v>
          </cell>
          <cell r="F4794" t="str">
            <v>Text</v>
          </cell>
          <cell r="G4794" t="str">
            <v>EINZELZEIT</v>
          </cell>
          <cell r="H4794" t="str">
            <v>K</v>
          </cell>
          <cell r="I4794" t="str">
            <v>0.5</v>
          </cell>
          <cell r="J4794" t="str">
            <v>0.5</v>
          </cell>
          <cell r="K4794">
            <v>39572</v>
          </cell>
          <cell r="L4794">
            <v>0.48819444444444443</v>
          </cell>
          <cell r="M4794">
            <v>39572</v>
          </cell>
          <cell r="N4794">
            <v>0.48819444444444443</v>
          </cell>
          <cell r="O4794">
            <v>20</v>
          </cell>
          <cell r="P4794">
            <v>20</v>
          </cell>
          <cell r="Q4794">
            <v>123</v>
          </cell>
          <cell r="R4794">
            <v>0</v>
          </cell>
          <cell r="T4794">
            <v>1783433667</v>
          </cell>
          <cell r="U4794">
            <v>39572</v>
          </cell>
        </row>
        <row r="4795">
          <cell r="A4795">
            <v>121845</v>
          </cell>
          <cell r="B4795" t="str">
            <v>Text</v>
          </cell>
          <cell r="C4795">
            <v>5</v>
          </cell>
          <cell r="D4795" t="str">
            <v>Text</v>
          </cell>
          <cell r="E4795">
            <v>195866</v>
          </cell>
          <cell r="F4795" t="str">
            <v>Text</v>
          </cell>
          <cell r="G4795" t="str">
            <v>RUESTEN</v>
          </cell>
          <cell r="H4795" t="str">
            <v>RE</v>
          </cell>
          <cell r="I4795" t="str">
            <v>0.5</v>
          </cell>
          <cell r="J4795" t="str">
            <v>0.5</v>
          </cell>
          <cell r="K4795">
            <v>39572</v>
          </cell>
          <cell r="L4795">
            <v>0.48749999999999999</v>
          </cell>
          <cell r="M4795">
            <v>39572</v>
          </cell>
          <cell r="N4795">
            <v>0.48749999999999999</v>
          </cell>
          <cell r="O4795">
            <v>20</v>
          </cell>
          <cell r="P4795">
            <v>20</v>
          </cell>
          <cell r="Q4795">
            <v>0</v>
          </cell>
          <cell r="R4795">
            <v>0</v>
          </cell>
          <cell r="T4795">
            <v>1783433667</v>
          </cell>
          <cell r="U4795">
            <v>39572</v>
          </cell>
        </row>
        <row r="4796">
          <cell r="A4796">
            <v>123072</v>
          </cell>
          <cell r="B4796" t="str">
            <v>Text</v>
          </cell>
          <cell r="C4796">
            <v>5</v>
          </cell>
          <cell r="D4796" t="str">
            <v>Text</v>
          </cell>
          <cell r="E4796">
            <v>195866</v>
          </cell>
          <cell r="F4796" t="str">
            <v>Text</v>
          </cell>
          <cell r="G4796" t="str">
            <v>EINZELZEIT</v>
          </cell>
          <cell r="H4796" t="str">
            <v>K</v>
          </cell>
          <cell r="I4796" t="str">
            <v>0.4</v>
          </cell>
          <cell r="J4796" t="str">
            <v>0.4</v>
          </cell>
          <cell r="K4796">
            <v>39572</v>
          </cell>
          <cell r="L4796">
            <v>0.52500000000000002</v>
          </cell>
          <cell r="M4796">
            <v>39572</v>
          </cell>
          <cell r="N4796">
            <v>0.52500000000000002</v>
          </cell>
          <cell r="O4796">
            <v>1</v>
          </cell>
          <cell r="P4796">
            <v>20</v>
          </cell>
          <cell r="Q4796">
            <v>30</v>
          </cell>
          <cell r="R4796">
            <v>0</v>
          </cell>
          <cell r="T4796">
            <v>1780400667</v>
          </cell>
          <cell r="U4796">
            <v>39572</v>
          </cell>
        </row>
        <row r="4797">
          <cell r="A4797">
            <v>123072</v>
          </cell>
          <cell r="B4797" t="str">
            <v>Text</v>
          </cell>
          <cell r="C4797">
            <v>5</v>
          </cell>
          <cell r="D4797" t="str">
            <v>Text</v>
          </cell>
          <cell r="E4797">
            <v>195866</v>
          </cell>
          <cell r="F4797" t="str">
            <v>Text</v>
          </cell>
          <cell r="G4797" t="str">
            <v>RUESTEN</v>
          </cell>
          <cell r="H4797" t="str">
            <v>RE</v>
          </cell>
          <cell r="I4797" t="str">
            <v>0.4</v>
          </cell>
          <cell r="J4797" t="str">
            <v>0.4</v>
          </cell>
          <cell r="K4797">
            <v>39572</v>
          </cell>
          <cell r="L4797">
            <v>0.52500000000000002</v>
          </cell>
          <cell r="M4797">
            <v>39572</v>
          </cell>
          <cell r="N4797">
            <v>0.52500000000000002</v>
          </cell>
          <cell r="O4797">
            <v>1</v>
          </cell>
          <cell r="P4797">
            <v>20</v>
          </cell>
          <cell r="Q4797">
            <v>0</v>
          </cell>
          <cell r="R4797">
            <v>0</v>
          </cell>
          <cell r="T4797">
            <v>1780400667</v>
          </cell>
          <cell r="U4797">
            <v>39572</v>
          </cell>
        </row>
        <row r="4798">
          <cell r="A4798">
            <v>123072</v>
          </cell>
          <cell r="B4798" t="str">
            <v>Text</v>
          </cell>
          <cell r="C4798">
            <v>5</v>
          </cell>
          <cell r="D4798" t="str">
            <v>Text</v>
          </cell>
          <cell r="E4798">
            <v>195866</v>
          </cell>
          <cell r="F4798" t="str">
            <v>Text</v>
          </cell>
          <cell r="G4798" t="str">
            <v>EINZELZEIT</v>
          </cell>
          <cell r="H4798" t="str">
            <v>K</v>
          </cell>
          <cell r="I4798" t="str">
            <v>0.4</v>
          </cell>
          <cell r="J4798" t="str">
            <v>0.4</v>
          </cell>
          <cell r="K4798">
            <v>39572</v>
          </cell>
          <cell r="L4798">
            <v>0.5229166666666667</v>
          </cell>
          <cell r="M4798">
            <v>39572</v>
          </cell>
          <cell r="N4798">
            <v>0.5229166666666667</v>
          </cell>
          <cell r="O4798">
            <v>1</v>
          </cell>
          <cell r="P4798">
            <v>10</v>
          </cell>
          <cell r="Q4798">
            <v>48</v>
          </cell>
          <cell r="R4798">
            <v>0</v>
          </cell>
          <cell r="T4798">
            <v>1787468667</v>
          </cell>
          <cell r="U4798">
            <v>39572</v>
          </cell>
        </row>
        <row r="4799">
          <cell r="A4799">
            <v>123072</v>
          </cell>
          <cell r="B4799" t="str">
            <v>Text</v>
          </cell>
          <cell r="C4799">
            <v>5</v>
          </cell>
          <cell r="D4799" t="str">
            <v>Text</v>
          </cell>
          <cell r="E4799">
            <v>195866</v>
          </cell>
          <cell r="F4799" t="str">
            <v>Text</v>
          </cell>
          <cell r="G4799" t="str">
            <v>RUESTEN</v>
          </cell>
          <cell r="H4799" t="str">
            <v>RE</v>
          </cell>
          <cell r="I4799" t="str">
            <v>0.4</v>
          </cell>
          <cell r="J4799" t="str">
            <v>0.4</v>
          </cell>
          <cell r="K4799">
            <v>39572</v>
          </cell>
          <cell r="L4799">
            <v>0.5229166666666667</v>
          </cell>
          <cell r="M4799">
            <v>39572</v>
          </cell>
          <cell r="N4799">
            <v>0.5229166666666667</v>
          </cell>
          <cell r="O4799">
            <v>1</v>
          </cell>
          <cell r="P4799">
            <v>10</v>
          </cell>
          <cell r="Q4799">
            <v>0</v>
          </cell>
          <cell r="R4799">
            <v>0</v>
          </cell>
          <cell r="T4799">
            <v>1787468667</v>
          </cell>
          <cell r="U4799">
            <v>39572</v>
          </cell>
        </row>
        <row r="4800">
          <cell r="A4800">
            <v>123074</v>
          </cell>
          <cell r="B4800" t="str">
            <v>Text</v>
          </cell>
          <cell r="C4800">
            <v>5</v>
          </cell>
          <cell r="D4800" t="str">
            <v>Text</v>
          </cell>
          <cell r="E4800">
            <v>195866</v>
          </cell>
          <cell r="F4800" t="str">
            <v>Text</v>
          </cell>
          <cell r="G4800" t="str">
            <v>EINZELZEIT</v>
          </cell>
          <cell r="H4800" t="str">
            <v>K</v>
          </cell>
          <cell r="I4800" t="str">
            <v>0.4</v>
          </cell>
          <cell r="J4800" t="str">
            <v>0.4</v>
          </cell>
          <cell r="K4800">
            <v>39572</v>
          </cell>
          <cell r="L4800">
            <v>0.52152777777777781</v>
          </cell>
          <cell r="M4800">
            <v>39572</v>
          </cell>
          <cell r="N4800">
            <v>0.52152777777777781</v>
          </cell>
          <cell r="O4800">
            <v>1</v>
          </cell>
          <cell r="P4800">
            <v>10</v>
          </cell>
          <cell r="Q4800">
            <v>50</v>
          </cell>
          <cell r="R4800">
            <v>0</v>
          </cell>
          <cell r="T4800">
            <v>1787466667</v>
          </cell>
          <cell r="U4800">
            <v>39572</v>
          </cell>
        </row>
        <row r="4801">
          <cell r="A4801">
            <v>123074</v>
          </cell>
          <cell r="B4801" t="str">
            <v>Text</v>
          </cell>
          <cell r="C4801">
            <v>5</v>
          </cell>
          <cell r="D4801" t="str">
            <v>Text</v>
          </cell>
          <cell r="E4801">
            <v>195866</v>
          </cell>
          <cell r="F4801" t="str">
            <v>Text</v>
          </cell>
          <cell r="G4801" t="str">
            <v>RUESTEN</v>
          </cell>
          <cell r="H4801" t="str">
            <v>RE</v>
          </cell>
          <cell r="I4801" t="str">
            <v>0.4</v>
          </cell>
          <cell r="J4801" t="str">
            <v>0.4</v>
          </cell>
          <cell r="K4801">
            <v>39572</v>
          </cell>
          <cell r="L4801">
            <v>0.52152777777777781</v>
          </cell>
          <cell r="M4801">
            <v>39572</v>
          </cell>
          <cell r="N4801">
            <v>0.52152777777777781</v>
          </cell>
          <cell r="O4801">
            <v>1</v>
          </cell>
          <cell r="P4801">
            <v>10</v>
          </cell>
          <cell r="Q4801">
            <v>0</v>
          </cell>
          <cell r="R4801">
            <v>0</v>
          </cell>
          <cell r="T4801">
            <v>1787466667</v>
          </cell>
          <cell r="U4801">
            <v>39572</v>
          </cell>
        </row>
        <row r="4802">
          <cell r="A4802">
            <v>123077</v>
          </cell>
          <cell r="B4802" t="str">
            <v>Text</v>
          </cell>
          <cell r="C4802">
            <v>5</v>
          </cell>
          <cell r="D4802" t="str">
            <v>Text</v>
          </cell>
          <cell r="E4802">
            <v>195866</v>
          </cell>
          <cell r="F4802" t="str">
            <v>Text</v>
          </cell>
          <cell r="G4802" t="str">
            <v>EINZELZEIT</v>
          </cell>
          <cell r="H4802" t="str">
            <v>K</v>
          </cell>
          <cell r="I4802" t="str">
            <v>0.5</v>
          </cell>
          <cell r="J4802" t="str">
            <v>0.4</v>
          </cell>
          <cell r="K4802">
            <v>39572</v>
          </cell>
          <cell r="L4802">
            <v>0.30625000000000002</v>
          </cell>
          <cell r="M4802">
            <v>39572</v>
          </cell>
          <cell r="N4802">
            <v>0.30625000000000002</v>
          </cell>
          <cell r="O4802">
            <v>1</v>
          </cell>
          <cell r="P4802">
            <v>10</v>
          </cell>
          <cell r="Q4802">
            <v>65</v>
          </cell>
          <cell r="R4802">
            <v>0</v>
          </cell>
          <cell r="T4802">
            <v>1787711667</v>
          </cell>
          <cell r="U4802">
            <v>39572</v>
          </cell>
        </row>
        <row r="4803">
          <cell r="A4803">
            <v>123077</v>
          </cell>
          <cell r="B4803" t="str">
            <v>Text</v>
          </cell>
          <cell r="C4803">
            <v>5</v>
          </cell>
          <cell r="D4803" t="str">
            <v>Text</v>
          </cell>
          <cell r="E4803">
            <v>195866</v>
          </cell>
          <cell r="F4803" t="str">
            <v>Text</v>
          </cell>
          <cell r="G4803" t="str">
            <v>RUESTEN</v>
          </cell>
          <cell r="H4803" t="str">
            <v>RE</v>
          </cell>
          <cell r="I4803" t="str">
            <v>0.5</v>
          </cell>
          <cell r="J4803" t="str">
            <v>0.4</v>
          </cell>
          <cell r="K4803">
            <v>39572</v>
          </cell>
          <cell r="L4803">
            <v>0.30625000000000002</v>
          </cell>
          <cell r="M4803">
            <v>39572</v>
          </cell>
          <cell r="N4803">
            <v>0.30625000000000002</v>
          </cell>
          <cell r="O4803">
            <v>1</v>
          </cell>
          <cell r="P4803">
            <v>10</v>
          </cell>
          <cell r="Q4803">
            <v>0</v>
          </cell>
          <cell r="R4803">
            <v>0</v>
          </cell>
          <cell r="T4803">
            <v>1787711667</v>
          </cell>
          <cell r="U4803">
            <v>39572</v>
          </cell>
        </row>
        <row r="4804">
          <cell r="A4804">
            <v>170010</v>
          </cell>
          <cell r="B4804" t="str">
            <v>Text</v>
          </cell>
          <cell r="C4804">
            <v>3</v>
          </cell>
          <cell r="D4804" t="str">
            <v>Text</v>
          </cell>
          <cell r="E4804">
            <v>137686</v>
          </cell>
          <cell r="F4804" t="str">
            <v>Text</v>
          </cell>
          <cell r="G4804" t="str">
            <v>EINZELZEIT</v>
          </cell>
          <cell r="H4804" t="str">
            <v>K</v>
          </cell>
          <cell r="I4804" t="str">
            <v>0.8</v>
          </cell>
          <cell r="J4804" t="str">
            <v>0.8</v>
          </cell>
          <cell r="K4804">
            <v>39572</v>
          </cell>
          <cell r="L4804">
            <v>0.97986111111111107</v>
          </cell>
          <cell r="M4804">
            <v>39572</v>
          </cell>
          <cell r="N4804">
            <v>0.97986111111111107</v>
          </cell>
          <cell r="O4804">
            <v>30</v>
          </cell>
          <cell r="P4804">
            <v>30</v>
          </cell>
          <cell r="Q4804">
            <v>77</v>
          </cell>
          <cell r="R4804">
            <v>0</v>
          </cell>
          <cell r="T4804">
            <v>1776694664</v>
          </cell>
          <cell r="U4804">
            <v>39572</v>
          </cell>
        </row>
        <row r="4805">
          <cell r="A4805">
            <v>170010</v>
          </cell>
          <cell r="B4805" t="str">
            <v>Text</v>
          </cell>
          <cell r="C4805">
            <v>3</v>
          </cell>
          <cell r="D4805" t="str">
            <v>Text</v>
          </cell>
          <cell r="E4805">
            <v>137686</v>
          </cell>
          <cell r="F4805" t="str">
            <v>Text</v>
          </cell>
          <cell r="G4805" t="str">
            <v>RUESTEN</v>
          </cell>
          <cell r="H4805" t="str">
            <v>RE</v>
          </cell>
          <cell r="I4805" t="str">
            <v>0.8</v>
          </cell>
          <cell r="J4805" t="str">
            <v>0.8</v>
          </cell>
          <cell r="K4805">
            <v>39572</v>
          </cell>
          <cell r="L4805">
            <v>0.97986111111111107</v>
          </cell>
          <cell r="M4805">
            <v>39572</v>
          </cell>
          <cell r="N4805">
            <v>0.97986111111111107</v>
          </cell>
          <cell r="O4805">
            <v>30</v>
          </cell>
          <cell r="P4805">
            <v>30</v>
          </cell>
          <cell r="Q4805">
            <v>0</v>
          </cell>
          <cell r="R4805">
            <v>0</v>
          </cell>
          <cell r="T4805">
            <v>1776694664</v>
          </cell>
          <cell r="U4805">
            <v>39572</v>
          </cell>
        </row>
        <row r="4806">
          <cell r="A4806">
            <v>170260</v>
          </cell>
          <cell r="B4806" t="str">
            <v>Text</v>
          </cell>
          <cell r="C4806">
            <v>3</v>
          </cell>
          <cell r="D4806" t="str">
            <v>Text</v>
          </cell>
          <cell r="E4806">
            <v>137686</v>
          </cell>
          <cell r="F4806" t="str">
            <v>Text</v>
          </cell>
          <cell r="G4806" t="str">
            <v>EINZELZEIT</v>
          </cell>
          <cell r="H4806" t="str">
            <v>K</v>
          </cell>
          <cell r="I4806" t="str">
            <v>0.8</v>
          </cell>
          <cell r="J4806" t="str">
            <v>0.8</v>
          </cell>
          <cell r="K4806">
            <v>39572</v>
          </cell>
          <cell r="L4806">
            <v>0.72013888888888899</v>
          </cell>
          <cell r="M4806">
            <v>39572</v>
          </cell>
          <cell r="N4806">
            <v>0.86458333333333337</v>
          </cell>
          <cell r="O4806">
            <v>30</v>
          </cell>
          <cell r="P4806">
            <v>30</v>
          </cell>
          <cell r="Q4806">
            <v>298</v>
          </cell>
          <cell r="R4806">
            <v>2</v>
          </cell>
          <cell r="S4806">
            <v>8</v>
          </cell>
          <cell r="T4806">
            <v>1781486662</v>
          </cell>
          <cell r="U4806">
            <v>39572</v>
          </cell>
        </row>
        <row r="4807">
          <cell r="A4807">
            <v>170260</v>
          </cell>
          <cell r="B4807" t="str">
            <v>Text</v>
          </cell>
          <cell r="C4807">
            <v>3</v>
          </cell>
          <cell r="D4807" t="str">
            <v>Text</v>
          </cell>
          <cell r="E4807">
            <v>137686</v>
          </cell>
          <cell r="F4807" t="str">
            <v>Text</v>
          </cell>
          <cell r="G4807" t="str">
            <v>RUESTEN</v>
          </cell>
          <cell r="H4807" t="str">
            <v>RE</v>
          </cell>
          <cell r="I4807" t="str">
            <v>0.8</v>
          </cell>
          <cell r="J4807" t="str">
            <v>0.8</v>
          </cell>
          <cell r="K4807">
            <v>39572</v>
          </cell>
          <cell r="L4807">
            <v>0.6958333333333333</v>
          </cell>
          <cell r="M4807">
            <v>39572</v>
          </cell>
          <cell r="N4807">
            <v>0.71944444444444444</v>
          </cell>
          <cell r="O4807">
            <v>30</v>
          </cell>
          <cell r="P4807">
            <v>30</v>
          </cell>
          <cell r="Q4807">
            <v>0</v>
          </cell>
          <cell r="R4807">
            <v>0</v>
          </cell>
          <cell r="T4807">
            <v>1781486662</v>
          </cell>
          <cell r="U4807">
            <v>39572</v>
          </cell>
        </row>
        <row r="4808">
          <cell r="A4808">
            <v>170544</v>
          </cell>
          <cell r="B4808" t="str">
            <v>Text</v>
          </cell>
          <cell r="C4808">
            <v>3</v>
          </cell>
          <cell r="D4808" t="str">
            <v>Text</v>
          </cell>
          <cell r="E4808">
            <v>137686</v>
          </cell>
          <cell r="F4808" t="str">
            <v>Text</v>
          </cell>
          <cell r="G4808" t="str">
            <v>EINZELZEIT</v>
          </cell>
          <cell r="H4808" t="str">
            <v>K</v>
          </cell>
          <cell r="I4808" t="str">
            <v>0.8</v>
          </cell>
          <cell r="J4808" t="str">
            <v>0.8</v>
          </cell>
          <cell r="K4808">
            <v>39572</v>
          </cell>
          <cell r="L4808">
            <v>0.88958333333333339</v>
          </cell>
          <cell r="M4808">
            <v>39572</v>
          </cell>
          <cell r="N4808">
            <v>0.93263888888888891</v>
          </cell>
          <cell r="O4808">
            <v>30</v>
          </cell>
          <cell r="P4808">
            <v>30</v>
          </cell>
          <cell r="Q4808">
            <v>133</v>
          </cell>
          <cell r="R4808">
            <v>2</v>
          </cell>
          <cell r="S4808">
            <v>10</v>
          </cell>
          <cell r="T4808">
            <v>1789548662</v>
          </cell>
          <cell r="U4808">
            <v>39572</v>
          </cell>
        </row>
        <row r="4809">
          <cell r="A4809">
            <v>170544</v>
          </cell>
          <cell r="B4809" t="str">
            <v>Text</v>
          </cell>
          <cell r="C4809">
            <v>3</v>
          </cell>
          <cell r="D4809" t="str">
            <v>Text</v>
          </cell>
          <cell r="E4809">
            <v>137686</v>
          </cell>
          <cell r="F4809" t="str">
            <v>Text</v>
          </cell>
          <cell r="G4809" t="str">
            <v>RUESTEN</v>
          </cell>
          <cell r="H4809" t="str">
            <v>RE</v>
          </cell>
          <cell r="I4809" t="str">
            <v>0.8</v>
          </cell>
          <cell r="J4809" t="str">
            <v>0.8</v>
          </cell>
          <cell r="K4809">
            <v>39572</v>
          </cell>
          <cell r="L4809">
            <v>0.86597222222222225</v>
          </cell>
          <cell r="M4809">
            <v>39572</v>
          </cell>
          <cell r="N4809">
            <v>0.88888888888888884</v>
          </cell>
          <cell r="O4809">
            <v>30</v>
          </cell>
          <cell r="P4809">
            <v>30</v>
          </cell>
          <cell r="Q4809">
            <v>0</v>
          </cell>
          <cell r="R4809">
            <v>0</v>
          </cell>
          <cell r="T4809">
            <v>1789548662</v>
          </cell>
          <cell r="U4809">
            <v>39572</v>
          </cell>
        </row>
        <row r="4810">
          <cell r="A4810">
            <v>148243</v>
          </cell>
          <cell r="B4810" t="str">
            <v>Text</v>
          </cell>
          <cell r="C4810">
            <v>3</v>
          </cell>
          <cell r="D4810" t="str">
            <v>Text</v>
          </cell>
          <cell r="E4810">
            <v>137686</v>
          </cell>
          <cell r="F4810" t="str">
            <v>Text</v>
          </cell>
          <cell r="G4810" t="str">
            <v>RUESTEN</v>
          </cell>
          <cell r="H4810" t="str">
            <v>RE</v>
          </cell>
          <cell r="I4810">
            <v>1</v>
          </cell>
          <cell r="J4810">
            <v>1</v>
          </cell>
          <cell r="K4810">
            <v>39572</v>
          </cell>
          <cell r="L4810">
            <v>0.64166666666666672</v>
          </cell>
          <cell r="M4810">
            <v>39572</v>
          </cell>
          <cell r="N4810">
            <v>0.68680555555555556</v>
          </cell>
          <cell r="O4810">
            <v>30</v>
          </cell>
          <cell r="P4810">
            <v>30</v>
          </cell>
          <cell r="Q4810">
            <v>0</v>
          </cell>
          <cell r="R4810">
            <v>0</v>
          </cell>
          <cell r="T4810">
            <v>1783157660</v>
          </cell>
          <cell r="U4810">
            <v>39572</v>
          </cell>
        </row>
        <row r="4811">
          <cell r="A4811">
            <v>148243</v>
          </cell>
          <cell r="B4811" t="str">
            <v>Text</v>
          </cell>
          <cell r="C4811">
            <v>3</v>
          </cell>
          <cell r="D4811" t="str">
            <v>Text</v>
          </cell>
          <cell r="E4811">
            <v>137686</v>
          </cell>
          <cell r="F4811" t="str">
            <v>Text</v>
          </cell>
          <cell r="G4811" t="str">
            <v>EINZELZEIT</v>
          </cell>
          <cell r="H4811" t="str">
            <v>K</v>
          </cell>
          <cell r="I4811">
            <v>1</v>
          </cell>
          <cell r="J4811">
            <v>1</v>
          </cell>
          <cell r="K4811">
            <v>39572</v>
          </cell>
          <cell r="L4811">
            <v>0.6875</v>
          </cell>
          <cell r="M4811">
            <v>39572</v>
          </cell>
          <cell r="N4811">
            <v>0.6875</v>
          </cell>
          <cell r="O4811">
            <v>30</v>
          </cell>
          <cell r="P4811">
            <v>30</v>
          </cell>
          <cell r="Q4811">
            <v>12</v>
          </cell>
          <cell r="R4811">
            <v>0</v>
          </cell>
          <cell r="T4811">
            <v>1783157660</v>
          </cell>
          <cell r="U4811">
            <v>39572</v>
          </cell>
        </row>
        <row r="4812">
          <cell r="A4812">
            <v>123072</v>
          </cell>
          <cell r="B4812" t="str">
            <v>Text</v>
          </cell>
          <cell r="C4812">
            <v>3</v>
          </cell>
          <cell r="D4812" t="str">
            <v>Text</v>
          </cell>
          <cell r="E4812">
            <v>137686</v>
          </cell>
          <cell r="F4812" t="str">
            <v>Text</v>
          </cell>
          <cell r="G4812" t="str">
            <v>EINZELZEIT</v>
          </cell>
          <cell r="H4812" t="str">
            <v>K</v>
          </cell>
          <cell r="I4812">
            <v>1</v>
          </cell>
          <cell r="J4812">
            <v>1</v>
          </cell>
          <cell r="K4812">
            <v>39572</v>
          </cell>
          <cell r="L4812">
            <v>0.52569444444444446</v>
          </cell>
          <cell r="M4812">
            <v>39572</v>
          </cell>
          <cell r="N4812">
            <v>0.52569444444444446</v>
          </cell>
          <cell r="O4812">
            <v>1</v>
          </cell>
          <cell r="P4812">
            <v>30</v>
          </cell>
          <cell r="Q4812">
            <v>30</v>
          </cell>
          <cell r="R4812">
            <v>0</v>
          </cell>
          <cell r="T4812">
            <v>1780400662</v>
          </cell>
          <cell r="U4812">
            <v>39572</v>
          </cell>
        </row>
        <row r="4813">
          <cell r="A4813">
            <v>123072</v>
          </cell>
          <cell r="B4813" t="str">
            <v>Text</v>
          </cell>
          <cell r="C4813">
            <v>3</v>
          </cell>
          <cell r="D4813" t="str">
            <v>Text</v>
          </cell>
          <cell r="E4813">
            <v>137686</v>
          </cell>
          <cell r="F4813" t="str">
            <v>Text</v>
          </cell>
          <cell r="G4813" t="str">
            <v>RUESTEN</v>
          </cell>
          <cell r="H4813" t="str">
            <v>RE</v>
          </cell>
          <cell r="I4813">
            <v>1</v>
          </cell>
          <cell r="J4813">
            <v>1</v>
          </cell>
          <cell r="K4813">
            <v>39572</v>
          </cell>
          <cell r="L4813">
            <v>0.52569444444444446</v>
          </cell>
          <cell r="M4813">
            <v>39572</v>
          </cell>
          <cell r="N4813">
            <v>0.52569444444444446</v>
          </cell>
          <cell r="O4813">
            <v>1</v>
          </cell>
          <cell r="P4813">
            <v>30</v>
          </cell>
          <cell r="Q4813">
            <v>0</v>
          </cell>
          <cell r="R4813">
            <v>0</v>
          </cell>
          <cell r="T4813">
            <v>1780400662</v>
          </cell>
          <cell r="U4813">
            <v>39572</v>
          </cell>
        </row>
        <row r="4814">
          <cell r="A4814">
            <v>170581</v>
          </cell>
          <cell r="B4814" t="str">
            <v>Text</v>
          </cell>
          <cell r="C4814">
            <v>3</v>
          </cell>
          <cell r="D4814" t="str">
            <v>Text</v>
          </cell>
          <cell r="E4814">
            <v>137686</v>
          </cell>
          <cell r="F4814" t="str">
            <v>Text</v>
          </cell>
          <cell r="G4814" t="str">
            <v>EINZELZEIT</v>
          </cell>
          <cell r="H4814" t="str">
            <v>K</v>
          </cell>
          <cell r="I4814">
            <v>1</v>
          </cell>
          <cell r="J4814" t="str">
            <v>0.9</v>
          </cell>
          <cell r="K4814">
            <v>39572</v>
          </cell>
          <cell r="L4814">
            <v>0.63680555555555551</v>
          </cell>
          <cell r="M4814">
            <v>39572</v>
          </cell>
          <cell r="N4814">
            <v>0.63680555555555551</v>
          </cell>
          <cell r="O4814">
            <v>30</v>
          </cell>
          <cell r="P4814">
            <v>30</v>
          </cell>
          <cell r="Q4814">
            <v>25</v>
          </cell>
          <cell r="R4814">
            <v>0</v>
          </cell>
          <cell r="T4814">
            <v>1780639662</v>
          </cell>
          <cell r="U4814">
            <v>39572</v>
          </cell>
        </row>
        <row r="4815">
          <cell r="A4815">
            <v>170581</v>
          </cell>
          <cell r="B4815" t="str">
            <v>Text</v>
          </cell>
          <cell r="C4815">
            <v>3</v>
          </cell>
          <cell r="D4815" t="str">
            <v>Text</v>
          </cell>
          <cell r="E4815">
            <v>137686</v>
          </cell>
          <cell r="F4815" t="str">
            <v>Text</v>
          </cell>
          <cell r="G4815" t="str">
            <v>RUESTEN</v>
          </cell>
          <cell r="H4815" t="str">
            <v>RE</v>
          </cell>
          <cell r="I4815">
            <v>1</v>
          </cell>
          <cell r="J4815" t="str">
            <v>0.9</v>
          </cell>
          <cell r="K4815">
            <v>39572</v>
          </cell>
          <cell r="L4815">
            <v>0.58125000000000004</v>
          </cell>
          <cell r="M4815">
            <v>39572</v>
          </cell>
          <cell r="N4815">
            <v>0.63680555555555551</v>
          </cell>
          <cell r="O4815">
            <v>30</v>
          </cell>
          <cell r="P4815">
            <v>30</v>
          </cell>
          <cell r="Q4815">
            <v>0</v>
          </cell>
          <cell r="R4815">
            <v>0</v>
          </cell>
          <cell r="T4815">
            <v>1780639662</v>
          </cell>
          <cell r="U4815">
            <v>39572</v>
          </cell>
        </row>
        <row r="4816">
          <cell r="A4816">
            <v>123072</v>
          </cell>
          <cell r="B4816" t="str">
            <v>Text</v>
          </cell>
          <cell r="C4816">
            <v>3</v>
          </cell>
          <cell r="D4816" t="str">
            <v>Text</v>
          </cell>
          <cell r="E4816">
            <v>137686</v>
          </cell>
          <cell r="F4816" t="str">
            <v>Text</v>
          </cell>
          <cell r="G4816" t="str">
            <v>EINZELZEIT</v>
          </cell>
          <cell r="H4816" t="str">
            <v>K</v>
          </cell>
          <cell r="I4816">
            <v>1</v>
          </cell>
          <cell r="J4816">
            <v>1</v>
          </cell>
          <cell r="K4816">
            <v>39572</v>
          </cell>
          <cell r="L4816">
            <v>0.52430555555555558</v>
          </cell>
          <cell r="M4816">
            <v>39572</v>
          </cell>
          <cell r="N4816">
            <v>0.52430555555555558</v>
          </cell>
          <cell r="O4816">
            <v>1</v>
          </cell>
          <cell r="P4816">
            <v>30</v>
          </cell>
          <cell r="Q4816">
            <v>48</v>
          </cell>
          <cell r="R4816">
            <v>0</v>
          </cell>
          <cell r="T4816">
            <v>1787468662</v>
          </cell>
          <cell r="U4816">
            <v>39572</v>
          </cell>
        </row>
        <row r="4817">
          <cell r="A4817">
            <v>123072</v>
          </cell>
          <cell r="B4817" t="str">
            <v>Text</v>
          </cell>
          <cell r="C4817">
            <v>3</v>
          </cell>
          <cell r="D4817" t="str">
            <v>Text</v>
          </cell>
          <cell r="E4817">
            <v>137686</v>
          </cell>
          <cell r="F4817" t="str">
            <v>Text</v>
          </cell>
          <cell r="G4817" t="str">
            <v>RUESTEN</v>
          </cell>
          <cell r="H4817" t="str">
            <v>RE</v>
          </cell>
          <cell r="I4817">
            <v>1</v>
          </cell>
          <cell r="J4817">
            <v>1</v>
          </cell>
          <cell r="K4817">
            <v>39572</v>
          </cell>
          <cell r="L4817">
            <v>0.52430555555555558</v>
          </cell>
          <cell r="M4817">
            <v>39572</v>
          </cell>
          <cell r="N4817">
            <v>0.52430555555555558</v>
          </cell>
          <cell r="O4817">
            <v>1</v>
          </cell>
          <cell r="P4817">
            <v>30</v>
          </cell>
          <cell r="Q4817">
            <v>0</v>
          </cell>
          <cell r="R4817">
            <v>0</v>
          </cell>
          <cell r="T4817">
            <v>1787468662</v>
          </cell>
          <cell r="U4817">
            <v>39572</v>
          </cell>
        </row>
        <row r="4818">
          <cell r="A4818">
            <v>123074</v>
          </cell>
          <cell r="B4818" t="str">
            <v>Text</v>
          </cell>
          <cell r="C4818">
            <v>3</v>
          </cell>
          <cell r="D4818" t="str">
            <v>Text</v>
          </cell>
          <cell r="E4818">
            <v>137686</v>
          </cell>
          <cell r="F4818" t="str">
            <v>Text</v>
          </cell>
          <cell r="G4818" t="str">
            <v>RUESTEN</v>
          </cell>
          <cell r="H4818" t="str">
            <v>RE</v>
          </cell>
          <cell r="I4818">
            <v>1</v>
          </cell>
          <cell r="J4818">
            <v>1</v>
          </cell>
          <cell r="K4818">
            <v>39572</v>
          </cell>
          <cell r="L4818">
            <v>0.52222222222222225</v>
          </cell>
          <cell r="M4818">
            <v>39572</v>
          </cell>
          <cell r="N4818">
            <v>0.52222222222222225</v>
          </cell>
          <cell r="O4818">
            <v>1</v>
          </cell>
          <cell r="P4818">
            <v>30</v>
          </cell>
          <cell r="Q4818">
            <v>0</v>
          </cell>
          <cell r="R4818">
            <v>0</v>
          </cell>
          <cell r="T4818">
            <v>1787466662</v>
          </cell>
          <cell r="U4818">
            <v>39572</v>
          </cell>
        </row>
        <row r="4819">
          <cell r="A4819">
            <v>123074</v>
          </cell>
          <cell r="B4819" t="str">
            <v>Text</v>
          </cell>
          <cell r="C4819">
            <v>3</v>
          </cell>
          <cell r="D4819" t="str">
            <v>Text</v>
          </cell>
          <cell r="E4819">
            <v>137686</v>
          </cell>
          <cell r="F4819" t="str">
            <v>Text</v>
          </cell>
          <cell r="G4819" t="str">
            <v>EINZELZEIT</v>
          </cell>
          <cell r="H4819" t="str">
            <v>K</v>
          </cell>
          <cell r="I4819">
            <v>1</v>
          </cell>
          <cell r="J4819">
            <v>1</v>
          </cell>
          <cell r="K4819">
            <v>39572</v>
          </cell>
          <cell r="L4819">
            <v>0.52222222222222225</v>
          </cell>
          <cell r="M4819">
            <v>39572</v>
          </cell>
          <cell r="N4819">
            <v>0.52222222222222225</v>
          </cell>
          <cell r="O4819">
            <v>1</v>
          </cell>
          <cell r="P4819">
            <v>30</v>
          </cell>
          <cell r="Q4819">
            <v>50</v>
          </cell>
          <cell r="R4819">
            <v>0</v>
          </cell>
          <cell r="T4819">
            <v>1787466662</v>
          </cell>
          <cell r="U4819">
            <v>39572</v>
          </cell>
        </row>
        <row r="4820">
          <cell r="A4820">
            <v>123077</v>
          </cell>
          <cell r="B4820" t="str">
            <v>Text</v>
          </cell>
          <cell r="C4820">
            <v>3</v>
          </cell>
          <cell r="D4820" t="str">
            <v>Text</v>
          </cell>
          <cell r="E4820">
            <v>137686</v>
          </cell>
          <cell r="F4820" t="str">
            <v>Text</v>
          </cell>
          <cell r="G4820" t="str">
            <v>EINZELZEIT</v>
          </cell>
          <cell r="H4820" t="str">
            <v>K</v>
          </cell>
          <cell r="I4820">
            <v>1</v>
          </cell>
          <cell r="J4820">
            <v>1</v>
          </cell>
          <cell r="K4820">
            <v>39572</v>
          </cell>
          <cell r="L4820">
            <v>0.30694444444444441</v>
          </cell>
          <cell r="M4820">
            <v>39572</v>
          </cell>
          <cell r="N4820">
            <v>0.30763888888888891</v>
          </cell>
          <cell r="O4820">
            <v>1</v>
          </cell>
          <cell r="P4820">
            <v>30</v>
          </cell>
          <cell r="Q4820">
            <v>65</v>
          </cell>
          <cell r="R4820">
            <v>0</v>
          </cell>
          <cell r="T4820">
            <v>1787711662</v>
          </cell>
          <cell r="U4820">
            <v>39572</v>
          </cell>
        </row>
        <row r="4821">
          <cell r="A4821">
            <v>123077</v>
          </cell>
          <cell r="B4821" t="str">
            <v>Text</v>
          </cell>
          <cell r="C4821">
            <v>3</v>
          </cell>
          <cell r="D4821" t="str">
            <v>Text</v>
          </cell>
          <cell r="E4821">
            <v>137686</v>
          </cell>
          <cell r="F4821" t="str">
            <v>Text</v>
          </cell>
          <cell r="G4821" t="str">
            <v>RUESTEN</v>
          </cell>
          <cell r="H4821" t="str">
            <v>RE</v>
          </cell>
          <cell r="I4821">
            <v>1</v>
          </cell>
          <cell r="J4821">
            <v>1</v>
          </cell>
          <cell r="K4821">
            <v>39572</v>
          </cell>
          <cell r="L4821">
            <v>0.30694444444444441</v>
          </cell>
          <cell r="M4821">
            <v>39572</v>
          </cell>
          <cell r="N4821">
            <v>0.30694444444444441</v>
          </cell>
          <cell r="O4821">
            <v>1</v>
          </cell>
          <cell r="P4821">
            <v>30</v>
          </cell>
          <cell r="Q4821">
            <v>0</v>
          </cell>
          <cell r="R4821">
            <v>0</v>
          </cell>
          <cell r="T4821">
            <v>1787711662</v>
          </cell>
          <cell r="U4821">
            <v>39572</v>
          </cell>
        </row>
        <row r="4822">
          <cell r="A4822">
            <v>170244</v>
          </cell>
          <cell r="B4822" t="str">
            <v>Text</v>
          </cell>
          <cell r="C4822">
            <v>7</v>
          </cell>
          <cell r="D4822" t="str">
            <v>Text</v>
          </cell>
          <cell r="E4822">
            <v>102676</v>
          </cell>
          <cell r="F4822" t="str">
            <v>Text</v>
          </cell>
          <cell r="G4822" t="str">
            <v>EINZELZEIT</v>
          </cell>
          <cell r="H4822" t="str">
            <v>K</v>
          </cell>
          <cell r="I4822">
            <v>45658</v>
          </cell>
          <cell r="J4822">
            <v>42005</v>
          </cell>
          <cell r="K4822">
            <v>39572</v>
          </cell>
          <cell r="L4822">
            <v>0.65277777777777779</v>
          </cell>
          <cell r="M4822">
            <v>39572</v>
          </cell>
          <cell r="N4822">
            <v>0.70277777777777783</v>
          </cell>
          <cell r="O4822" t="str">
            <v>0.01</v>
          </cell>
          <cell r="P4822">
            <v>45</v>
          </cell>
          <cell r="Q4822">
            <v>54</v>
          </cell>
          <cell r="R4822">
            <v>0</v>
          </cell>
          <cell r="T4822">
            <v>1776464660</v>
          </cell>
          <cell r="U4822">
            <v>39572</v>
          </cell>
        </row>
        <row r="4823">
          <cell r="A4823">
            <v>170244</v>
          </cell>
          <cell r="B4823" t="str">
            <v>Text</v>
          </cell>
          <cell r="C4823">
            <v>7</v>
          </cell>
          <cell r="D4823" t="str">
            <v>Text</v>
          </cell>
          <cell r="E4823">
            <v>102676</v>
          </cell>
          <cell r="F4823" t="str">
            <v>Text</v>
          </cell>
          <cell r="G4823" t="str">
            <v>RUESTEN</v>
          </cell>
          <cell r="H4823" t="str">
            <v>RE</v>
          </cell>
          <cell r="I4823">
            <v>45658</v>
          </cell>
          <cell r="J4823">
            <v>42005</v>
          </cell>
          <cell r="K4823">
            <v>39572</v>
          </cell>
          <cell r="L4823">
            <v>0.65277777777777779</v>
          </cell>
          <cell r="M4823">
            <v>39572</v>
          </cell>
          <cell r="N4823">
            <v>0.65277777777777779</v>
          </cell>
          <cell r="O4823" t="str">
            <v>0.01</v>
          </cell>
          <cell r="P4823">
            <v>45</v>
          </cell>
          <cell r="Q4823">
            <v>0</v>
          </cell>
          <cell r="R4823">
            <v>0</v>
          </cell>
          <cell r="T4823">
            <v>1776464660</v>
          </cell>
          <cell r="U4823">
            <v>39572</v>
          </cell>
        </row>
        <row r="4824">
          <cell r="A4824">
            <v>172352</v>
          </cell>
          <cell r="B4824" t="str">
            <v>Text</v>
          </cell>
          <cell r="C4824">
            <v>7</v>
          </cell>
          <cell r="D4824" t="str">
            <v>Text</v>
          </cell>
          <cell r="E4824">
            <v>102676</v>
          </cell>
          <cell r="F4824" t="str">
            <v>Text</v>
          </cell>
          <cell r="G4824" t="str">
            <v>EINZELZEIT</v>
          </cell>
          <cell r="H4824" t="str">
            <v>K</v>
          </cell>
          <cell r="I4824" t="str">
            <v>0.9</v>
          </cell>
          <cell r="J4824" t="str">
            <v>0.9</v>
          </cell>
          <cell r="K4824">
            <v>39572</v>
          </cell>
          <cell r="L4824">
            <v>5.5555555555555552E-2</v>
          </cell>
          <cell r="M4824">
            <v>39572</v>
          </cell>
          <cell r="N4824">
            <v>0.35833333333333334</v>
          </cell>
          <cell r="O4824">
            <v>45</v>
          </cell>
          <cell r="P4824">
            <v>45</v>
          </cell>
          <cell r="Q4824">
            <v>255</v>
          </cell>
          <cell r="R4824">
            <v>0</v>
          </cell>
          <cell r="T4824">
            <v>1776703660</v>
          </cell>
          <cell r="U4824">
            <v>39572</v>
          </cell>
        </row>
        <row r="4825">
          <cell r="A4825">
            <v>172352</v>
          </cell>
          <cell r="B4825" t="str">
            <v>Text</v>
          </cell>
          <cell r="C4825">
            <v>7</v>
          </cell>
          <cell r="D4825" t="str">
            <v>Text</v>
          </cell>
          <cell r="E4825">
            <v>102676</v>
          </cell>
          <cell r="F4825" t="str">
            <v>Text</v>
          </cell>
          <cell r="G4825" t="str">
            <v>RUESTEN</v>
          </cell>
          <cell r="H4825" t="str">
            <v>RE</v>
          </cell>
          <cell r="I4825" t="str">
            <v>0.9</v>
          </cell>
          <cell r="J4825" t="str">
            <v>0.9</v>
          </cell>
          <cell r="K4825">
            <v>39572</v>
          </cell>
          <cell r="L4825">
            <v>5.486111111111111E-2</v>
          </cell>
          <cell r="M4825">
            <v>39572</v>
          </cell>
          <cell r="N4825">
            <v>5.486111111111111E-2</v>
          </cell>
          <cell r="O4825">
            <v>45</v>
          </cell>
          <cell r="P4825">
            <v>45</v>
          </cell>
          <cell r="Q4825">
            <v>0</v>
          </cell>
          <cell r="R4825">
            <v>0</v>
          </cell>
          <cell r="T4825">
            <v>1776703660</v>
          </cell>
          <cell r="U4825">
            <v>39572</v>
          </cell>
        </row>
        <row r="4826">
          <cell r="A4826">
            <v>128813</v>
          </cell>
          <cell r="B4826" t="str">
            <v>Text</v>
          </cell>
          <cell r="C4826">
            <v>7</v>
          </cell>
          <cell r="D4826" t="str">
            <v>Text</v>
          </cell>
          <cell r="E4826">
            <v>102676</v>
          </cell>
          <cell r="F4826" t="str">
            <v>Text</v>
          </cell>
          <cell r="G4826" t="str">
            <v>EINZELZEIT</v>
          </cell>
          <cell r="H4826" t="str">
            <v>K</v>
          </cell>
          <cell r="I4826">
            <v>40179</v>
          </cell>
          <cell r="J4826">
            <v>40210</v>
          </cell>
          <cell r="K4826">
            <v>39572</v>
          </cell>
          <cell r="L4826">
            <v>0.99097222222222225</v>
          </cell>
          <cell r="M4826">
            <v>39573</v>
          </cell>
          <cell r="N4826">
            <v>4.9305555555555554E-2</v>
          </cell>
          <cell r="O4826">
            <v>1</v>
          </cell>
          <cell r="P4826">
            <v>45</v>
          </cell>
          <cell r="Q4826">
            <v>54</v>
          </cell>
          <cell r="R4826">
            <v>0</v>
          </cell>
          <cell r="T4826">
            <v>1781958660</v>
          </cell>
          <cell r="U4826">
            <v>39572</v>
          </cell>
        </row>
        <row r="4827">
          <cell r="A4827">
            <v>128813</v>
          </cell>
          <cell r="B4827" t="str">
            <v>Text</v>
          </cell>
          <cell r="C4827">
            <v>7</v>
          </cell>
          <cell r="D4827" t="str">
            <v>Text</v>
          </cell>
          <cell r="E4827">
            <v>102676</v>
          </cell>
          <cell r="F4827" t="str">
            <v>Text</v>
          </cell>
          <cell r="G4827" t="str">
            <v>RUESTEN</v>
          </cell>
          <cell r="H4827" t="str">
            <v>RE</v>
          </cell>
          <cell r="I4827">
            <v>40179</v>
          </cell>
          <cell r="J4827">
            <v>40210</v>
          </cell>
          <cell r="K4827">
            <v>39572</v>
          </cell>
          <cell r="L4827">
            <v>0.99097222222222225</v>
          </cell>
          <cell r="M4827">
            <v>39572</v>
          </cell>
          <cell r="N4827">
            <v>0.99097222222222225</v>
          </cell>
          <cell r="O4827">
            <v>1</v>
          </cell>
          <cell r="P4827">
            <v>45</v>
          </cell>
          <cell r="Q4827">
            <v>0</v>
          </cell>
          <cell r="R4827">
            <v>0</v>
          </cell>
          <cell r="T4827">
            <v>1781958660</v>
          </cell>
          <cell r="U4827">
            <v>39572</v>
          </cell>
        </row>
        <row r="4828">
          <cell r="A4828">
            <v>170244</v>
          </cell>
          <cell r="B4828" t="str">
            <v>Text</v>
          </cell>
          <cell r="C4828">
            <v>7</v>
          </cell>
          <cell r="D4828" t="str">
            <v>Text</v>
          </cell>
          <cell r="E4828">
            <v>102676</v>
          </cell>
          <cell r="F4828" t="str">
            <v>Text</v>
          </cell>
          <cell r="G4828" t="str">
            <v>EINZELZEIT</v>
          </cell>
          <cell r="H4828" t="str">
            <v>K</v>
          </cell>
          <cell r="I4828">
            <v>0</v>
          </cell>
          <cell r="J4828">
            <v>42005</v>
          </cell>
          <cell r="K4828">
            <v>39572</v>
          </cell>
          <cell r="L4828">
            <v>0.60416666666666663</v>
          </cell>
          <cell r="M4828">
            <v>39572</v>
          </cell>
          <cell r="N4828">
            <v>0.65208333333333335</v>
          </cell>
          <cell r="O4828">
            <v>0</v>
          </cell>
          <cell r="P4828">
            <v>45</v>
          </cell>
          <cell r="Q4828">
            <v>54</v>
          </cell>
          <cell r="R4828">
            <v>0</v>
          </cell>
          <cell r="T4828">
            <v>1789597660</v>
          </cell>
          <cell r="U4828">
            <v>39572</v>
          </cell>
        </row>
        <row r="4829">
          <cell r="A4829">
            <v>170244</v>
          </cell>
          <cell r="B4829" t="str">
            <v>Text</v>
          </cell>
          <cell r="C4829">
            <v>7</v>
          </cell>
          <cell r="D4829" t="str">
            <v>Text</v>
          </cell>
          <cell r="E4829">
            <v>102676</v>
          </cell>
          <cell r="F4829" t="str">
            <v>Text</v>
          </cell>
          <cell r="G4829" t="str">
            <v>EINZELZEIT</v>
          </cell>
          <cell r="H4829" t="str">
            <v>T</v>
          </cell>
          <cell r="I4829">
            <v>40269</v>
          </cell>
          <cell r="J4829">
            <v>42005</v>
          </cell>
          <cell r="K4829">
            <v>39572</v>
          </cell>
          <cell r="L4829">
            <v>0.48194444444444445</v>
          </cell>
          <cell r="M4829">
            <v>39572</v>
          </cell>
          <cell r="N4829">
            <v>0.60416666666666663</v>
          </cell>
          <cell r="O4829">
            <v>120</v>
          </cell>
          <cell r="P4829">
            <v>45</v>
          </cell>
          <cell r="Q4829">
            <v>108</v>
          </cell>
          <cell r="R4829">
            <v>0</v>
          </cell>
          <cell r="T4829">
            <v>1789597660</v>
          </cell>
          <cell r="U4829">
            <v>39572</v>
          </cell>
        </row>
        <row r="4830">
          <cell r="A4830">
            <v>170244</v>
          </cell>
          <cell r="B4830" t="str">
            <v>Text</v>
          </cell>
          <cell r="C4830">
            <v>7</v>
          </cell>
          <cell r="D4830" t="str">
            <v>Text</v>
          </cell>
          <cell r="E4830">
            <v>102676</v>
          </cell>
          <cell r="F4830" t="str">
            <v>Text</v>
          </cell>
          <cell r="G4830" t="str">
            <v>RUESTEN</v>
          </cell>
          <cell r="H4830" t="str">
            <v>RE</v>
          </cell>
          <cell r="I4830">
            <v>40269</v>
          </cell>
          <cell r="J4830">
            <v>42005</v>
          </cell>
          <cell r="K4830">
            <v>39572</v>
          </cell>
          <cell r="L4830">
            <v>0.36527777777777781</v>
          </cell>
          <cell r="M4830">
            <v>39572</v>
          </cell>
          <cell r="N4830">
            <v>0.48194444444444445</v>
          </cell>
          <cell r="O4830">
            <v>120</v>
          </cell>
          <cell r="P4830">
            <v>45</v>
          </cell>
          <cell r="Q4830">
            <v>0</v>
          </cell>
          <cell r="R4830">
            <v>0</v>
          </cell>
          <cell r="T4830">
            <v>1789597660</v>
          </cell>
          <cell r="U4830">
            <v>39572</v>
          </cell>
        </row>
        <row r="4831">
          <cell r="A4831">
            <v>170057</v>
          </cell>
          <cell r="B4831" t="str">
            <v>Text</v>
          </cell>
          <cell r="C4831">
            <v>7</v>
          </cell>
          <cell r="D4831" t="str">
            <v>Text</v>
          </cell>
          <cell r="E4831">
            <v>102676</v>
          </cell>
          <cell r="F4831" t="str">
            <v>Text</v>
          </cell>
          <cell r="G4831" t="str">
            <v>RUESTEN</v>
          </cell>
          <cell r="H4831" t="str">
            <v>RE</v>
          </cell>
          <cell r="I4831">
            <v>45658</v>
          </cell>
          <cell r="J4831" t="str">
            <v>0.69</v>
          </cell>
          <cell r="K4831">
            <v>39572</v>
          </cell>
          <cell r="L4831">
            <v>0.70277777777777783</v>
          </cell>
          <cell r="M4831">
            <v>39572</v>
          </cell>
          <cell r="N4831">
            <v>0.72291666666666676</v>
          </cell>
          <cell r="O4831">
            <v>30</v>
          </cell>
          <cell r="P4831">
            <v>45</v>
          </cell>
          <cell r="Q4831">
            <v>0</v>
          </cell>
          <cell r="R4831">
            <v>0</v>
          </cell>
          <cell r="T4831">
            <v>1789544665</v>
          </cell>
          <cell r="U4831">
            <v>39572</v>
          </cell>
        </row>
        <row r="4832">
          <cell r="A4832">
            <v>170057</v>
          </cell>
          <cell r="B4832" t="str">
            <v>Text</v>
          </cell>
          <cell r="C4832">
            <v>7</v>
          </cell>
          <cell r="D4832" t="str">
            <v>Text</v>
          </cell>
          <cell r="E4832">
            <v>102676</v>
          </cell>
          <cell r="F4832" t="str">
            <v>Text</v>
          </cell>
          <cell r="G4832" t="str">
            <v>EINZELZEIT</v>
          </cell>
          <cell r="H4832" t="str">
            <v>K</v>
          </cell>
          <cell r="I4832">
            <v>45658</v>
          </cell>
          <cell r="J4832" t="str">
            <v>0.69</v>
          </cell>
          <cell r="K4832">
            <v>39572</v>
          </cell>
          <cell r="L4832">
            <v>0.72291666666666676</v>
          </cell>
          <cell r="M4832">
            <v>39572</v>
          </cell>
          <cell r="N4832">
            <v>0.78402777777777777</v>
          </cell>
          <cell r="O4832">
            <v>30</v>
          </cell>
          <cell r="P4832">
            <v>45</v>
          </cell>
          <cell r="Q4832">
            <v>54</v>
          </cell>
          <cell r="R4832">
            <v>0</v>
          </cell>
          <cell r="T4832">
            <v>1789544665</v>
          </cell>
          <cell r="U4832">
            <v>39572</v>
          </cell>
        </row>
        <row r="4833">
          <cell r="A4833">
            <v>170057</v>
          </cell>
          <cell r="B4833" t="str">
            <v>Text</v>
          </cell>
          <cell r="C4833">
            <v>7</v>
          </cell>
          <cell r="D4833" t="str">
            <v>Text</v>
          </cell>
          <cell r="E4833">
            <v>102676</v>
          </cell>
          <cell r="F4833" t="str">
            <v>Text</v>
          </cell>
          <cell r="G4833" t="str">
            <v>EINZELZEIT</v>
          </cell>
          <cell r="H4833" t="str">
            <v>K</v>
          </cell>
          <cell r="I4833">
            <v>45658</v>
          </cell>
          <cell r="J4833" t="str">
            <v>0.69</v>
          </cell>
          <cell r="K4833">
            <v>39572</v>
          </cell>
          <cell r="L4833">
            <v>0.78472222222222221</v>
          </cell>
          <cell r="M4833">
            <v>39572</v>
          </cell>
          <cell r="N4833">
            <v>0.89375000000000004</v>
          </cell>
          <cell r="O4833" t="str">
            <v>0.01</v>
          </cell>
          <cell r="P4833">
            <v>45</v>
          </cell>
          <cell r="Q4833">
            <v>54</v>
          </cell>
          <cell r="R4833">
            <v>0</v>
          </cell>
          <cell r="T4833">
            <v>1789477665</v>
          </cell>
          <cell r="U4833">
            <v>39572</v>
          </cell>
        </row>
        <row r="4834">
          <cell r="A4834">
            <v>170057</v>
          </cell>
          <cell r="B4834" t="str">
            <v>Text</v>
          </cell>
          <cell r="C4834">
            <v>7</v>
          </cell>
          <cell r="D4834" t="str">
            <v>Text</v>
          </cell>
          <cell r="E4834">
            <v>102676</v>
          </cell>
          <cell r="F4834" t="str">
            <v>Text</v>
          </cell>
          <cell r="G4834" t="str">
            <v>RUESTEN</v>
          </cell>
          <cell r="H4834" t="str">
            <v>RE</v>
          </cell>
          <cell r="I4834">
            <v>45658</v>
          </cell>
          <cell r="J4834" t="str">
            <v>0.69</v>
          </cell>
          <cell r="K4834">
            <v>39572</v>
          </cell>
          <cell r="L4834">
            <v>0.78402777777777777</v>
          </cell>
          <cell r="M4834">
            <v>39572</v>
          </cell>
          <cell r="N4834">
            <v>0.78472222222222221</v>
          </cell>
          <cell r="O4834" t="str">
            <v>0.01</v>
          </cell>
          <cell r="P4834">
            <v>45</v>
          </cell>
          <cell r="Q4834">
            <v>0</v>
          </cell>
          <cell r="R4834">
            <v>0</v>
          </cell>
          <cell r="T4834">
            <v>1789477665</v>
          </cell>
          <cell r="U4834">
            <v>39572</v>
          </cell>
        </row>
        <row r="4835">
          <cell r="A4835">
            <v>128813</v>
          </cell>
          <cell r="B4835" t="str">
            <v>Text</v>
          </cell>
          <cell r="C4835">
            <v>7</v>
          </cell>
          <cell r="D4835" t="str">
            <v>Text</v>
          </cell>
          <cell r="E4835">
            <v>102676</v>
          </cell>
          <cell r="F4835" t="str">
            <v>Text</v>
          </cell>
          <cell r="G4835" t="str">
            <v>EINZELZEIT</v>
          </cell>
          <cell r="H4835" t="str">
            <v>K</v>
          </cell>
          <cell r="I4835">
            <v>45658</v>
          </cell>
          <cell r="J4835">
            <v>40210</v>
          </cell>
          <cell r="K4835">
            <v>39572</v>
          </cell>
          <cell r="L4835">
            <v>0.93402777777777779</v>
          </cell>
          <cell r="M4835">
            <v>39572</v>
          </cell>
          <cell r="N4835">
            <v>0.98888888888888893</v>
          </cell>
          <cell r="O4835">
            <v>35</v>
          </cell>
          <cell r="P4835">
            <v>60</v>
          </cell>
          <cell r="Q4835">
            <v>54</v>
          </cell>
          <cell r="R4835">
            <v>0</v>
          </cell>
          <cell r="T4835">
            <v>1784032660</v>
          </cell>
          <cell r="U4835">
            <v>39572</v>
          </cell>
        </row>
        <row r="4836">
          <cell r="A4836">
            <v>128813</v>
          </cell>
          <cell r="B4836" t="str">
            <v>Text</v>
          </cell>
          <cell r="C4836">
            <v>7</v>
          </cell>
          <cell r="D4836" t="str">
            <v>Text</v>
          </cell>
          <cell r="E4836">
            <v>102676</v>
          </cell>
          <cell r="F4836" t="str">
            <v>Text</v>
          </cell>
          <cell r="G4836" t="str">
            <v>RUESTEN</v>
          </cell>
          <cell r="H4836" t="str">
            <v>RE</v>
          </cell>
          <cell r="I4836">
            <v>45658</v>
          </cell>
          <cell r="J4836">
            <v>40210</v>
          </cell>
          <cell r="K4836">
            <v>39572</v>
          </cell>
          <cell r="L4836">
            <v>0.93402777777777779</v>
          </cell>
          <cell r="M4836">
            <v>39572</v>
          </cell>
          <cell r="N4836">
            <v>0.93402777777777779</v>
          </cell>
          <cell r="O4836">
            <v>35</v>
          </cell>
          <cell r="P4836">
            <v>60</v>
          </cell>
          <cell r="Q4836">
            <v>0</v>
          </cell>
          <cell r="R4836">
            <v>0</v>
          </cell>
          <cell r="T4836">
            <v>1784032660</v>
          </cell>
          <cell r="U4836">
            <v>39572</v>
          </cell>
        </row>
        <row r="4837">
          <cell r="A4837">
            <v>170728</v>
          </cell>
          <cell r="B4837" t="str">
            <v>Text</v>
          </cell>
          <cell r="C4837">
            <v>7</v>
          </cell>
          <cell r="D4837" t="str">
            <v>Text</v>
          </cell>
          <cell r="E4837">
            <v>102681</v>
          </cell>
          <cell r="F4837" t="str">
            <v>Text</v>
          </cell>
          <cell r="G4837" t="str">
            <v>EINZELZEIT</v>
          </cell>
          <cell r="H4837" t="str">
            <v>K</v>
          </cell>
          <cell r="I4837">
            <v>0</v>
          </cell>
          <cell r="J4837">
            <v>1</v>
          </cell>
          <cell r="K4837">
            <v>39572</v>
          </cell>
          <cell r="L4837">
            <v>0.81597222222222221</v>
          </cell>
          <cell r="M4837">
            <v>39573</v>
          </cell>
          <cell r="N4837">
            <v>0.10069444444444443</v>
          </cell>
          <cell r="O4837">
            <v>0</v>
          </cell>
          <cell r="P4837">
            <v>35</v>
          </cell>
          <cell r="Q4837">
            <v>273</v>
          </cell>
          <cell r="R4837">
            <v>3</v>
          </cell>
          <cell r="S4837">
            <v>98</v>
          </cell>
          <cell r="T4837">
            <v>1776483662</v>
          </cell>
          <cell r="U4837">
            <v>39572</v>
          </cell>
        </row>
        <row r="4838">
          <cell r="A4838">
            <v>170728</v>
          </cell>
          <cell r="B4838" t="str">
            <v>Text</v>
          </cell>
          <cell r="C4838">
            <v>7</v>
          </cell>
          <cell r="D4838" t="str">
            <v>Text</v>
          </cell>
          <cell r="E4838">
            <v>102681</v>
          </cell>
          <cell r="F4838" t="str">
            <v>Text</v>
          </cell>
          <cell r="G4838" t="str">
            <v>EINZELZEIT</v>
          </cell>
          <cell r="H4838" t="str">
            <v>T</v>
          </cell>
          <cell r="I4838" t="str">
            <v>0.85</v>
          </cell>
          <cell r="J4838">
            <v>1</v>
          </cell>
          <cell r="K4838">
            <v>39572</v>
          </cell>
          <cell r="L4838">
            <v>0.57291666666666663</v>
          </cell>
          <cell r="M4838">
            <v>39572</v>
          </cell>
          <cell r="N4838">
            <v>0.81527777777777777</v>
          </cell>
          <cell r="O4838">
            <v>1</v>
          </cell>
          <cell r="P4838">
            <v>35</v>
          </cell>
          <cell r="Q4838">
            <v>280</v>
          </cell>
          <cell r="R4838">
            <v>0</v>
          </cell>
          <cell r="T4838">
            <v>1776483662</v>
          </cell>
          <cell r="U4838">
            <v>39572</v>
          </cell>
        </row>
        <row r="4839">
          <cell r="A4839">
            <v>170728</v>
          </cell>
          <cell r="B4839" t="str">
            <v>Text</v>
          </cell>
          <cell r="C4839">
            <v>7</v>
          </cell>
          <cell r="D4839" t="str">
            <v>Text</v>
          </cell>
          <cell r="E4839">
            <v>102681</v>
          </cell>
          <cell r="F4839" t="str">
            <v>Text</v>
          </cell>
          <cell r="G4839" t="str">
            <v>RUESTEN</v>
          </cell>
          <cell r="H4839" t="str">
            <v>RE</v>
          </cell>
          <cell r="I4839" t="str">
            <v>0.85</v>
          </cell>
          <cell r="J4839">
            <v>1</v>
          </cell>
          <cell r="K4839">
            <v>39572</v>
          </cell>
          <cell r="L4839">
            <v>0.57291666666666663</v>
          </cell>
          <cell r="M4839">
            <v>39572</v>
          </cell>
          <cell r="N4839">
            <v>0.57291666666666663</v>
          </cell>
          <cell r="O4839">
            <v>1</v>
          </cell>
          <cell r="P4839">
            <v>35</v>
          </cell>
          <cell r="Q4839">
            <v>0</v>
          </cell>
          <cell r="R4839">
            <v>0</v>
          </cell>
          <cell r="T4839">
            <v>1776483662</v>
          </cell>
          <cell r="U4839">
            <v>39572</v>
          </cell>
        </row>
        <row r="4840">
          <cell r="A4840">
            <v>170726</v>
          </cell>
          <cell r="B4840" t="str">
            <v>Text</v>
          </cell>
          <cell r="C4840">
            <v>7</v>
          </cell>
          <cell r="D4840" t="str">
            <v>Text</v>
          </cell>
          <cell r="E4840">
            <v>102681</v>
          </cell>
          <cell r="F4840" t="str">
            <v>Text</v>
          </cell>
          <cell r="G4840" t="str">
            <v>EINZELZEIT</v>
          </cell>
          <cell r="H4840" t="str">
            <v>T</v>
          </cell>
          <cell r="I4840" t="str">
            <v>0.95</v>
          </cell>
          <cell r="J4840" t="str">
            <v>0.67</v>
          </cell>
          <cell r="K4840">
            <v>39572</v>
          </cell>
          <cell r="L4840">
            <v>0.74722222222222223</v>
          </cell>
          <cell r="M4840">
            <v>39573</v>
          </cell>
          <cell r="N4840">
            <v>8.2638888888888887E-2</v>
          </cell>
          <cell r="O4840" t="str">
            <v>0.01</v>
          </cell>
          <cell r="P4840">
            <v>35</v>
          </cell>
          <cell r="Q4840">
            <v>378</v>
          </cell>
          <cell r="R4840">
            <v>0</v>
          </cell>
          <cell r="T4840">
            <v>1776699662</v>
          </cell>
          <cell r="U4840">
            <v>39572</v>
          </cell>
        </row>
        <row r="4841">
          <cell r="A4841">
            <v>170726</v>
          </cell>
          <cell r="B4841" t="str">
            <v>Text</v>
          </cell>
          <cell r="C4841">
            <v>7</v>
          </cell>
          <cell r="D4841" t="str">
            <v>Text</v>
          </cell>
          <cell r="E4841">
            <v>102681</v>
          </cell>
          <cell r="F4841" t="str">
            <v>Text</v>
          </cell>
          <cell r="G4841" t="str">
            <v>RUESTEN</v>
          </cell>
          <cell r="H4841" t="str">
            <v>RE</v>
          </cell>
          <cell r="I4841" t="str">
            <v>0.95</v>
          </cell>
          <cell r="J4841" t="str">
            <v>0.67</v>
          </cell>
          <cell r="K4841">
            <v>39572</v>
          </cell>
          <cell r="L4841">
            <v>0.74722222222222223</v>
          </cell>
          <cell r="M4841">
            <v>39572</v>
          </cell>
          <cell r="N4841">
            <v>0.74722222222222223</v>
          </cell>
          <cell r="O4841" t="str">
            <v>0.01</v>
          </cell>
          <cell r="P4841">
            <v>35</v>
          </cell>
          <cell r="Q4841">
            <v>0</v>
          </cell>
          <cell r="R4841">
            <v>0</v>
          </cell>
          <cell r="T4841">
            <v>1776699662</v>
          </cell>
          <cell r="U4841">
            <v>39572</v>
          </cell>
        </row>
        <row r="4842">
          <cell r="A4842">
            <v>170728</v>
          </cell>
          <cell r="B4842" t="str">
            <v>Text</v>
          </cell>
          <cell r="C4842">
            <v>7</v>
          </cell>
          <cell r="D4842" t="str">
            <v>Text</v>
          </cell>
          <cell r="E4842">
            <v>102681</v>
          </cell>
          <cell r="F4842" t="str">
            <v>Text</v>
          </cell>
          <cell r="G4842" t="str">
            <v>EINZELZEIT</v>
          </cell>
          <cell r="H4842" t="str">
            <v>T</v>
          </cell>
          <cell r="I4842" t="str">
            <v>0.85</v>
          </cell>
          <cell r="J4842">
            <v>1</v>
          </cell>
          <cell r="K4842">
            <v>39572</v>
          </cell>
          <cell r="L4842">
            <v>0.25416666666666665</v>
          </cell>
          <cell r="M4842">
            <v>39572</v>
          </cell>
          <cell r="N4842">
            <v>0.3215277777777778</v>
          </cell>
          <cell r="O4842">
            <v>1</v>
          </cell>
          <cell r="P4842">
            <v>35</v>
          </cell>
          <cell r="Q4842">
            <v>280</v>
          </cell>
          <cell r="R4842">
            <v>0</v>
          </cell>
          <cell r="T4842">
            <v>1781570662</v>
          </cell>
          <cell r="U4842">
            <v>39572</v>
          </cell>
        </row>
        <row r="4843">
          <cell r="A4843">
            <v>170728</v>
          </cell>
          <cell r="B4843" t="str">
            <v>Text</v>
          </cell>
          <cell r="C4843">
            <v>7</v>
          </cell>
          <cell r="D4843" t="str">
            <v>Text</v>
          </cell>
          <cell r="E4843">
            <v>102681</v>
          </cell>
          <cell r="F4843" t="str">
            <v>Text</v>
          </cell>
          <cell r="G4843" t="str">
            <v>RUESTEN</v>
          </cell>
          <cell r="H4843" t="str">
            <v>RE</v>
          </cell>
          <cell r="I4843" t="str">
            <v>0.85</v>
          </cell>
          <cell r="J4843">
            <v>1</v>
          </cell>
          <cell r="K4843">
            <v>39572</v>
          </cell>
          <cell r="L4843">
            <v>0.25416666666666665</v>
          </cell>
          <cell r="M4843">
            <v>39572</v>
          </cell>
          <cell r="N4843">
            <v>0.25416666666666665</v>
          </cell>
          <cell r="O4843">
            <v>1</v>
          </cell>
          <cell r="P4843">
            <v>35</v>
          </cell>
          <cell r="Q4843">
            <v>0</v>
          </cell>
          <cell r="R4843">
            <v>0</v>
          </cell>
          <cell r="T4843">
            <v>1781570662</v>
          </cell>
          <cell r="U4843">
            <v>39572</v>
          </cell>
        </row>
        <row r="4844">
          <cell r="A4844">
            <v>170728</v>
          </cell>
          <cell r="B4844" t="str">
            <v>Text</v>
          </cell>
          <cell r="C4844">
            <v>7</v>
          </cell>
          <cell r="D4844" t="str">
            <v>Text</v>
          </cell>
          <cell r="E4844">
            <v>102681</v>
          </cell>
          <cell r="F4844" t="str">
            <v>Text</v>
          </cell>
          <cell r="G4844" t="str">
            <v>EINZELZEIT</v>
          </cell>
          <cell r="H4844" t="str">
            <v>K</v>
          </cell>
          <cell r="I4844">
            <v>0</v>
          </cell>
          <cell r="J4844">
            <v>1</v>
          </cell>
          <cell r="K4844">
            <v>39572</v>
          </cell>
          <cell r="L4844">
            <v>0.3215277777777778</v>
          </cell>
          <cell r="M4844">
            <v>39572</v>
          </cell>
          <cell r="N4844">
            <v>0.57291666666666663</v>
          </cell>
          <cell r="O4844">
            <v>0</v>
          </cell>
          <cell r="P4844">
            <v>35</v>
          </cell>
          <cell r="Q4844">
            <v>280</v>
          </cell>
          <cell r="R4844">
            <v>0</v>
          </cell>
          <cell r="T4844">
            <v>1781570662</v>
          </cell>
          <cell r="U4844">
            <v>39572</v>
          </cell>
        </row>
        <row r="4845">
          <cell r="A4845">
            <v>170726</v>
          </cell>
          <cell r="B4845" t="str">
            <v>Text</v>
          </cell>
          <cell r="C4845">
            <v>7</v>
          </cell>
          <cell r="D4845" t="str">
            <v>Text</v>
          </cell>
          <cell r="E4845">
            <v>102681</v>
          </cell>
          <cell r="F4845" t="str">
            <v>Text</v>
          </cell>
          <cell r="G4845" t="str">
            <v>EINZELZEIT</v>
          </cell>
          <cell r="H4845" t="str">
            <v>K</v>
          </cell>
          <cell r="I4845">
            <v>0</v>
          </cell>
          <cell r="J4845" t="str">
            <v>0.67</v>
          </cell>
          <cell r="K4845">
            <v>39572</v>
          </cell>
          <cell r="L4845">
            <v>0.38680555555555557</v>
          </cell>
          <cell r="M4845">
            <v>39572</v>
          </cell>
          <cell r="N4845">
            <v>0.74722222222222223</v>
          </cell>
          <cell r="O4845">
            <v>0</v>
          </cell>
          <cell r="P4845">
            <v>35</v>
          </cell>
          <cell r="Q4845">
            <v>378</v>
          </cell>
          <cell r="R4845">
            <v>0</v>
          </cell>
          <cell r="T4845">
            <v>1781572662</v>
          </cell>
          <cell r="U4845">
            <v>39572</v>
          </cell>
        </row>
        <row r="4846">
          <cell r="A4846">
            <v>123007</v>
          </cell>
          <cell r="B4846" t="str">
            <v>Text</v>
          </cell>
          <cell r="C4846">
            <v>47</v>
          </cell>
          <cell r="D4846" t="str">
            <v>Text</v>
          </cell>
          <cell r="E4846">
            <v>104686</v>
          </cell>
          <cell r="F4846" t="str">
            <v>Text</v>
          </cell>
          <cell r="G4846" t="str">
            <v>EINZELZEIT</v>
          </cell>
          <cell r="H4846" t="str">
            <v>K</v>
          </cell>
          <cell r="I4846">
            <v>0</v>
          </cell>
          <cell r="J4846">
            <v>3</v>
          </cell>
          <cell r="K4846">
            <v>39572</v>
          </cell>
          <cell r="L4846">
            <v>9.7916666666666666E-2</v>
          </cell>
          <cell r="M4846">
            <v>39572</v>
          </cell>
          <cell r="N4846">
            <v>0.21458333333333335</v>
          </cell>
          <cell r="O4846">
            <v>0</v>
          </cell>
          <cell r="P4846">
            <v>75</v>
          </cell>
          <cell r="Q4846">
            <v>28</v>
          </cell>
          <cell r="R4846">
            <v>2</v>
          </cell>
          <cell r="S4846">
            <v>5</v>
          </cell>
          <cell r="T4846">
            <v>1780451662</v>
          </cell>
          <cell r="U4846">
            <v>39572</v>
          </cell>
        </row>
        <row r="4847">
          <cell r="A4847">
            <v>123072</v>
          </cell>
          <cell r="B4847" t="str">
            <v>Text</v>
          </cell>
          <cell r="C4847">
            <v>47</v>
          </cell>
          <cell r="D4847" t="str">
            <v>Text</v>
          </cell>
          <cell r="E4847">
            <v>104686</v>
          </cell>
          <cell r="F4847" t="str">
            <v>Text</v>
          </cell>
          <cell r="G4847" t="str">
            <v>EINZELZEIT</v>
          </cell>
          <cell r="H4847" t="str">
            <v>K</v>
          </cell>
          <cell r="I4847">
            <v>0</v>
          </cell>
          <cell r="J4847">
            <v>3</v>
          </cell>
          <cell r="K4847">
            <v>39572</v>
          </cell>
          <cell r="L4847">
            <v>0.84027777777777779</v>
          </cell>
          <cell r="M4847">
            <v>39572</v>
          </cell>
          <cell r="N4847">
            <v>0.84027777777777779</v>
          </cell>
          <cell r="O4847">
            <v>0</v>
          </cell>
          <cell r="P4847">
            <v>75</v>
          </cell>
          <cell r="Q4847">
            <v>30</v>
          </cell>
          <cell r="R4847">
            <v>0</v>
          </cell>
          <cell r="T4847">
            <v>1780400660</v>
          </cell>
          <cell r="U4847">
            <v>39572</v>
          </cell>
        </row>
        <row r="4848">
          <cell r="A4848">
            <v>123072</v>
          </cell>
          <cell r="B4848" t="str">
            <v>Text</v>
          </cell>
          <cell r="C4848">
            <v>47</v>
          </cell>
          <cell r="D4848" t="str">
            <v>Text</v>
          </cell>
          <cell r="E4848">
            <v>104686</v>
          </cell>
          <cell r="F4848" t="str">
            <v>Text</v>
          </cell>
          <cell r="G4848" t="str">
            <v>RUESTEN</v>
          </cell>
          <cell r="H4848" t="str">
            <v>RE</v>
          </cell>
          <cell r="I4848">
            <v>4</v>
          </cell>
          <cell r="J4848">
            <v>3</v>
          </cell>
          <cell r="K4848">
            <v>39572</v>
          </cell>
          <cell r="L4848">
            <v>0.30763888888888891</v>
          </cell>
          <cell r="M4848">
            <v>39572</v>
          </cell>
          <cell r="N4848">
            <v>0.30833333333333335</v>
          </cell>
          <cell r="O4848">
            <v>1</v>
          </cell>
          <cell r="P4848">
            <v>75</v>
          </cell>
          <cell r="Q4848">
            <v>0</v>
          </cell>
          <cell r="R4848">
            <v>0</v>
          </cell>
          <cell r="T4848">
            <v>1780400660</v>
          </cell>
          <cell r="U4848">
            <v>39572</v>
          </cell>
        </row>
        <row r="4849">
          <cell r="A4849">
            <v>123072</v>
          </cell>
          <cell r="B4849" t="str">
            <v>Text</v>
          </cell>
          <cell r="C4849">
            <v>47</v>
          </cell>
          <cell r="D4849" t="str">
            <v>Text</v>
          </cell>
          <cell r="E4849">
            <v>104686</v>
          </cell>
          <cell r="F4849" t="str">
            <v>Text</v>
          </cell>
          <cell r="G4849" t="str">
            <v>EINZELZEIT</v>
          </cell>
          <cell r="H4849" t="str">
            <v>K</v>
          </cell>
          <cell r="I4849">
            <v>0</v>
          </cell>
          <cell r="J4849">
            <v>3</v>
          </cell>
          <cell r="K4849">
            <v>39572</v>
          </cell>
          <cell r="L4849">
            <v>0.84236111111111101</v>
          </cell>
          <cell r="M4849">
            <v>39573</v>
          </cell>
          <cell r="N4849">
            <v>4.8611111111111112E-3</v>
          </cell>
          <cell r="O4849">
            <v>0</v>
          </cell>
          <cell r="P4849">
            <v>60</v>
          </cell>
          <cell r="Q4849">
            <v>48</v>
          </cell>
          <cell r="R4849">
            <v>0</v>
          </cell>
          <cell r="T4849">
            <v>1787468660</v>
          </cell>
          <cell r="U4849">
            <v>39572</v>
          </cell>
        </row>
        <row r="4850">
          <cell r="A4850">
            <v>123072</v>
          </cell>
          <cell r="B4850" t="str">
            <v>Text</v>
          </cell>
          <cell r="C4850">
            <v>47</v>
          </cell>
          <cell r="D4850" t="str">
            <v>Text</v>
          </cell>
          <cell r="E4850">
            <v>104686</v>
          </cell>
          <cell r="F4850" t="str">
            <v>Text</v>
          </cell>
          <cell r="G4850" t="str">
            <v>RUESTEN</v>
          </cell>
          <cell r="H4850" t="str">
            <v>RE</v>
          </cell>
          <cell r="I4850">
            <v>4</v>
          </cell>
          <cell r="J4850">
            <v>3</v>
          </cell>
          <cell r="K4850">
            <v>39572</v>
          </cell>
          <cell r="L4850">
            <v>0.30833333333333335</v>
          </cell>
          <cell r="M4850">
            <v>39572</v>
          </cell>
          <cell r="N4850">
            <v>0.30833333333333335</v>
          </cell>
          <cell r="O4850">
            <v>1</v>
          </cell>
          <cell r="P4850">
            <v>60</v>
          </cell>
          <cell r="Q4850">
            <v>0</v>
          </cell>
          <cell r="R4850">
            <v>0</v>
          </cell>
          <cell r="T4850">
            <v>1787468660</v>
          </cell>
          <cell r="U4850">
            <v>39572</v>
          </cell>
        </row>
        <row r="4851">
          <cell r="A4851">
            <v>123074</v>
          </cell>
          <cell r="B4851" t="str">
            <v>Text</v>
          </cell>
          <cell r="C4851">
            <v>47</v>
          </cell>
          <cell r="D4851" t="str">
            <v>Text</v>
          </cell>
          <cell r="E4851">
            <v>104686</v>
          </cell>
          <cell r="F4851" t="str">
            <v>Text</v>
          </cell>
          <cell r="G4851" t="str">
            <v>EINZELZEIT</v>
          </cell>
          <cell r="H4851" t="str">
            <v>K</v>
          </cell>
          <cell r="I4851">
            <v>0</v>
          </cell>
          <cell r="J4851">
            <v>3</v>
          </cell>
          <cell r="K4851">
            <v>39572</v>
          </cell>
          <cell r="L4851">
            <v>0.52152777777777781</v>
          </cell>
          <cell r="M4851">
            <v>39572</v>
          </cell>
          <cell r="N4851">
            <v>0.84027777777777779</v>
          </cell>
          <cell r="O4851">
            <v>0</v>
          </cell>
          <cell r="P4851">
            <v>60</v>
          </cell>
          <cell r="Q4851">
            <v>50</v>
          </cell>
          <cell r="R4851">
            <v>0</v>
          </cell>
          <cell r="T4851">
            <v>1787466660</v>
          </cell>
          <cell r="U4851">
            <v>39572</v>
          </cell>
        </row>
        <row r="4852">
          <cell r="A4852">
            <v>123074</v>
          </cell>
          <cell r="B4852" t="str">
            <v>Text</v>
          </cell>
          <cell r="C4852">
            <v>47</v>
          </cell>
          <cell r="D4852" t="str">
            <v>Text</v>
          </cell>
          <cell r="E4852">
            <v>104686</v>
          </cell>
          <cell r="F4852" t="str">
            <v>Text</v>
          </cell>
          <cell r="G4852" t="str">
            <v>RUESTEN</v>
          </cell>
          <cell r="H4852" t="str">
            <v>RE</v>
          </cell>
          <cell r="I4852">
            <v>4</v>
          </cell>
          <cell r="J4852">
            <v>3</v>
          </cell>
          <cell r="K4852">
            <v>39572</v>
          </cell>
          <cell r="L4852">
            <v>0.30833333333333335</v>
          </cell>
          <cell r="M4852">
            <v>39572</v>
          </cell>
          <cell r="N4852">
            <v>0.30833333333333335</v>
          </cell>
          <cell r="O4852">
            <v>1</v>
          </cell>
          <cell r="P4852">
            <v>60</v>
          </cell>
          <cell r="Q4852">
            <v>0</v>
          </cell>
          <cell r="R4852">
            <v>0</v>
          </cell>
          <cell r="T4852">
            <v>1787466660</v>
          </cell>
          <cell r="U4852">
            <v>39572</v>
          </cell>
        </row>
        <row r="4853">
          <cell r="A4853">
            <v>123077</v>
          </cell>
          <cell r="B4853" t="str">
            <v>Text</v>
          </cell>
          <cell r="C4853">
            <v>47</v>
          </cell>
          <cell r="D4853" t="str">
            <v>Text</v>
          </cell>
          <cell r="E4853">
            <v>104686</v>
          </cell>
          <cell r="F4853" t="str">
            <v>Text</v>
          </cell>
          <cell r="G4853" t="str">
            <v>EINZELZEIT</v>
          </cell>
          <cell r="H4853" t="str">
            <v>K</v>
          </cell>
          <cell r="I4853">
            <v>4</v>
          </cell>
          <cell r="J4853">
            <v>3</v>
          </cell>
          <cell r="K4853">
            <v>39572</v>
          </cell>
          <cell r="L4853">
            <v>0.30763888888888891</v>
          </cell>
          <cell r="M4853">
            <v>39572</v>
          </cell>
          <cell r="N4853">
            <v>0.52152777777777781</v>
          </cell>
          <cell r="O4853">
            <v>60</v>
          </cell>
          <cell r="P4853">
            <v>60</v>
          </cell>
          <cell r="Q4853">
            <v>65</v>
          </cell>
          <cell r="R4853">
            <v>0</v>
          </cell>
          <cell r="T4853">
            <v>1787711660</v>
          </cell>
          <cell r="U4853">
            <v>39572</v>
          </cell>
        </row>
        <row r="4854">
          <cell r="A4854">
            <v>123077</v>
          </cell>
          <cell r="B4854" t="str">
            <v>Text</v>
          </cell>
          <cell r="C4854">
            <v>47</v>
          </cell>
          <cell r="D4854" t="str">
            <v>Text</v>
          </cell>
          <cell r="E4854">
            <v>104686</v>
          </cell>
          <cell r="F4854" t="str">
            <v>Text</v>
          </cell>
          <cell r="G4854" t="str">
            <v>RUESTEN</v>
          </cell>
          <cell r="H4854" t="str">
            <v>RE</v>
          </cell>
          <cell r="I4854">
            <v>4</v>
          </cell>
          <cell r="J4854">
            <v>3</v>
          </cell>
          <cell r="K4854">
            <v>39572</v>
          </cell>
          <cell r="L4854">
            <v>0.30763888888888891</v>
          </cell>
          <cell r="M4854">
            <v>39572</v>
          </cell>
          <cell r="N4854">
            <v>0.30763888888888891</v>
          </cell>
          <cell r="O4854">
            <v>60</v>
          </cell>
          <cell r="P4854">
            <v>60</v>
          </cell>
          <cell r="Q4854">
            <v>0</v>
          </cell>
          <cell r="R4854">
            <v>0</v>
          </cell>
          <cell r="T4854">
            <v>1787711660</v>
          </cell>
          <cell r="U4854">
            <v>39572</v>
          </cell>
        </row>
        <row r="4855">
          <cell r="A4855">
            <v>124036</v>
          </cell>
          <cell r="B4855" t="str">
            <v>Text</v>
          </cell>
          <cell r="C4855">
            <v>2</v>
          </cell>
          <cell r="D4855" t="str">
            <v>Text</v>
          </cell>
          <cell r="E4855">
            <v>121326</v>
          </cell>
          <cell r="F4855" t="str">
            <v>Text</v>
          </cell>
          <cell r="G4855" t="str">
            <v>EINZELZEIT</v>
          </cell>
          <cell r="H4855" t="str">
            <v>K</v>
          </cell>
          <cell r="I4855">
            <v>40179</v>
          </cell>
          <cell r="J4855">
            <v>40238</v>
          </cell>
          <cell r="K4855">
            <v>39572</v>
          </cell>
          <cell r="L4855">
            <v>0.8930555555555556</v>
          </cell>
          <cell r="M4855">
            <v>39572</v>
          </cell>
          <cell r="N4855">
            <v>0.99722222222222223</v>
          </cell>
          <cell r="O4855">
            <v>70</v>
          </cell>
          <cell r="P4855">
            <v>75</v>
          </cell>
          <cell r="Q4855">
            <v>156</v>
          </cell>
          <cell r="R4855">
            <v>0</v>
          </cell>
          <cell r="T4855">
            <v>1776315667</v>
          </cell>
          <cell r="U4855">
            <v>39572</v>
          </cell>
        </row>
        <row r="4856">
          <cell r="A4856">
            <v>124036</v>
          </cell>
          <cell r="B4856" t="str">
            <v>Text</v>
          </cell>
          <cell r="C4856">
            <v>2</v>
          </cell>
          <cell r="D4856" t="str">
            <v>Text</v>
          </cell>
          <cell r="E4856">
            <v>121326</v>
          </cell>
          <cell r="F4856" t="str">
            <v>Text</v>
          </cell>
          <cell r="G4856" t="str">
            <v>RUESTEN</v>
          </cell>
          <cell r="H4856" t="str">
            <v>RE</v>
          </cell>
          <cell r="I4856">
            <v>40179</v>
          </cell>
          <cell r="J4856">
            <v>40238</v>
          </cell>
          <cell r="K4856">
            <v>39572</v>
          </cell>
          <cell r="L4856">
            <v>0.81736111111111109</v>
          </cell>
          <cell r="M4856">
            <v>39572</v>
          </cell>
          <cell r="N4856">
            <v>0.8930555555555556</v>
          </cell>
          <cell r="O4856">
            <v>70</v>
          </cell>
          <cell r="P4856">
            <v>75</v>
          </cell>
          <cell r="Q4856">
            <v>0</v>
          </cell>
          <cell r="R4856">
            <v>0</v>
          </cell>
          <cell r="T4856">
            <v>1776315667</v>
          </cell>
          <cell r="U4856">
            <v>39572</v>
          </cell>
        </row>
        <row r="4857">
          <cell r="A4857">
            <v>170469</v>
          </cell>
          <cell r="B4857" t="str">
            <v>Text</v>
          </cell>
          <cell r="C4857">
            <v>2</v>
          </cell>
          <cell r="D4857" t="str">
            <v>Text</v>
          </cell>
          <cell r="E4857">
            <v>121326</v>
          </cell>
          <cell r="F4857" t="str">
            <v>Text</v>
          </cell>
          <cell r="G4857" t="str">
            <v>RUESTEN</v>
          </cell>
          <cell r="H4857" t="str">
            <v>RE</v>
          </cell>
          <cell r="I4857">
            <v>40299</v>
          </cell>
          <cell r="J4857" t="str">
            <v>0.91</v>
          </cell>
          <cell r="K4857">
            <v>39572</v>
          </cell>
          <cell r="L4857">
            <v>0.4381944444444445</v>
          </cell>
          <cell r="M4857">
            <v>39572</v>
          </cell>
          <cell r="N4857">
            <v>0.52361111111111114</v>
          </cell>
          <cell r="O4857">
            <v>100</v>
          </cell>
          <cell r="P4857">
            <v>60</v>
          </cell>
          <cell r="Q4857">
            <v>0</v>
          </cell>
          <cell r="R4857">
            <v>0</v>
          </cell>
          <cell r="T4857">
            <v>1776330664</v>
          </cell>
          <cell r="U4857">
            <v>39572</v>
          </cell>
        </row>
        <row r="4858">
          <cell r="A4858">
            <v>170469</v>
          </cell>
          <cell r="B4858" t="str">
            <v>Text</v>
          </cell>
          <cell r="C4858">
            <v>2</v>
          </cell>
          <cell r="D4858" t="str">
            <v>Text</v>
          </cell>
          <cell r="E4858">
            <v>121326</v>
          </cell>
          <cell r="F4858" t="str">
            <v>Text</v>
          </cell>
          <cell r="G4858" t="str">
            <v>EINZELZEIT</v>
          </cell>
          <cell r="H4858" t="str">
            <v>K</v>
          </cell>
          <cell r="I4858">
            <v>40299</v>
          </cell>
          <cell r="J4858" t="str">
            <v>0.91</v>
          </cell>
          <cell r="K4858">
            <v>39572</v>
          </cell>
          <cell r="L4858">
            <v>0.52430555555555558</v>
          </cell>
          <cell r="M4858">
            <v>39572</v>
          </cell>
          <cell r="N4858">
            <v>0.80972222222222223</v>
          </cell>
          <cell r="O4858">
            <v>100</v>
          </cell>
          <cell r="P4858">
            <v>60</v>
          </cell>
          <cell r="Q4858">
            <v>203</v>
          </cell>
          <cell r="R4858">
            <v>0</v>
          </cell>
          <cell r="T4858">
            <v>1776330664</v>
          </cell>
          <cell r="U4858">
            <v>39572</v>
          </cell>
        </row>
        <row r="4859">
          <cell r="A4859">
            <v>124313</v>
          </cell>
          <cell r="B4859" t="str">
            <v>Text</v>
          </cell>
          <cell r="C4859">
            <v>2</v>
          </cell>
          <cell r="D4859" t="str">
            <v>Text</v>
          </cell>
          <cell r="E4859">
            <v>121326</v>
          </cell>
          <cell r="F4859" t="str">
            <v>Text</v>
          </cell>
          <cell r="G4859" t="str">
            <v>RUESTEN</v>
          </cell>
          <cell r="H4859" t="str">
            <v>RE</v>
          </cell>
          <cell r="I4859">
            <v>40269</v>
          </cell>
          <cell r="J4859" t="str">
            <v>0.75</v>
          </cell>
          <cell r="K4859">
            <v>39572</v>
          </cell>
          <cell r="L4859">
            <v>0.25347222222222221</v>
          </cell>
          <cell r="M4859">
            <v>39572</v>
          </cell>
          <cell r="N4859">
            <v>0.32083333333333336</v>
          </cell>
          <cell r="O4859">
            <v>100</v>
          </cell>
          <cell r="P4859">
            <v>60</v>
          </cell>
          <cell r="Q4859">
            <v>0</v>
          </cell>
          <cell r="R4859">
            <v>0</v>
          </cell>
          <cell r="T4859">
            <v>1783625667</v>
          </cell>
          <cell r="U4859">
            <v>39572</v>
          </cell>
        </row>
        <row r="4860">
          <cell r="A4860">
            <v>124313</v>
          </cell>
          <cell r="B4860" t="str">
            <v>Text</v>
          </cell>
          <cell r="C4860">
            <v>2</v>
          </cell>
          <cell r="D4860" t="str">
            <v>Text</v>
          </cell>
          <cell r="E4860">
            <v>121326</v>
          </cell>
          <cell r="F4860" t="str">
            <v>Text</v>
          </cell>
          <cell r="G4860" t="str">
            <v>EINZELZEIT</v>
          </cell>
          <cell r="H4860" t="str">
            <v>K</v>
          </cell>
          <cell r="I4860">
            <v>40269</v>
          </cell>
          <cell r="J4860" t="str">
            <v>0.75</v>
          </cell>
          <cell r="K4860">
            <v>39572</v>
          </cell>
          <cell r="L4860">
            <v>0.3215277777777778</v>
          </cell>
          <cell r="M4860">
            <v>39572</v>
          </cell>
          <cell r="N4860">
            <v>0.36319444444444443</v>
          </cell>
          <cell r="O4860">
            <v>100</v>
          </cell>
          <cell r="P4860">
            <v>60</v>
          </cell>
          <cell r="Q4860">
            <v>50</v>
          </cell>
          <cell r="R4860">
            <v>0</v>
          </cell>
          <cell r="T4860">
            <v>1783625667</v>
          </cell>
          <cell r="U4860">
            <v>39572</v>
          </cell>
        </row>
        <row r="4861">
          <cell r="A4861">
            <v>121785</v>
          </cell>
          <cell r="B4861" t="str">
            <v>Text</v>
          </cell>
          <cell r="C4861">
            <v>2</v>
          </cell>
          <cell r="D4861" t="str">
            <v>Text</v>
          </cell>
          <cell r="E4861">
            <v>121326</v>
          </cell>
          <cell r="F4861" t="str">
            <v>Text</v>
          </cell>
          <cell r="G4861" t="str">
            <v>EINZELZEIT</v>
          </cell>
          <cell r="H4861" t="str">
            <v>K</v>
          </cell>
          <cell r="I4861" t="str">
            <v>0.7</v>
          </cell>
          <cell r="J4861">
            <v>1</v>
          </cell>
          <cell r="K4861">
            <v>39572</v>
          </cell>
          <cell r="L4861">
            <v>0.81041666666666667</v>
          </cell>
          <cell r="M4861">
            <v>39573</v>
          </cell>
          <cell r="N4861">
            <v>2.7777777777777776E-2</v>
          </cell>
          <cell r="O4861">
            <v>75</v>
          </cell>
          <cell r="P4861">
            <v>60</v>
          </cell>
          <cell r="Q4861">
            <v>349</v>
          </cell>
          <cell r="R4861">
            <v>0</v>
          </cell>
          <cell r="T4861">
            <v>1783646667</v>
          </cell>
          <cell r="U4861">
            <v>39572</v>
          </cell>
        </row>
        <row r="4862">
          <cell r="A4862">
            <v>121785</v>
          </cell>
          <cell r="B4862" t="str">
            <v>Text</v>
          </cell>
          <cell r="C4862">
            <v>2</v>
          </cell>
          <cell r="D4862" t="str">
            <v>Text</v>
          </cell>
          <cell r="E4862">
            <v>121326</v>
          </cell>
          <cell r="F4862" t="str">
            <v>Text</v>
          </cell>
          <cell r="G4862" t="str">
            <v>RUESTEN</v>
          </cell>
          <cell r="H4862" t="str">
            <v>RE</v>
          </cell>
          <cell r="I4862" t="str">
            <v>0.7</v>
          </cell>
          <cell r="J4862">
            <v>1</v>
          </cell>
          <cell r="K4862">
            <v>39572</v>
          </cell>
          <cell r="L4862">
            <v>0.71736111111111101</v>
          </cell>
          <cell r="M4862">
            <v>39572</v>
          </cell>
          <cell r="N4862">
            <v>0.80972222222222223</v>
          </cell>
          <cell r="O4862">
            <v>75</v>
          </cell>
          <cell r="P4862">
            <v>60</v>
          </cell>
          <cell r="Q4862">
            <v>0</v>
          </cell>
          <cell r="R4862">
            <v>0</v>
          </cell>
          <cell r="T4862">
            <v>1783646667</v>
          </cell>
          <cell r="U4862">
            <v>39572</v>
          </cell>
        </row>
        <row r="4863">
          <cell r="A4863">
            <v>120417</v>
          </cell>
          <cell r="B4863" t="str">
            <v>Text</v>
          </cell>
          <cell r="C4863">
            <v>2</v>
          </cell>
          <cell r="D4863" t="str">
            <v>Text</v>
          </cell>
          <cell r="E4863">
            <v>121326</v>
          </cell>
          <cell r="F4863" t="str">
            <v>Text</v>
          </cell>
          <cell r="G4863" t="str">
            <v>EINZELZEIT</v>
          </cell>
          <cell r="H4863" t="str">
            <v>K</v>
          </cell>
          <cell r="I4863" t="str">
            <v>0.83</v>
          </cell>
          <cell r="J4863">
            <v>40300</v>
          </cell>
          <cell r="K4863">
            <v>39572</v>
          </cell>
          <cell r="L4863">
            <v>0.42152777777777778</v>
          </cell>
          <cell r="M4863">
            <v>39572</v>
          </cell>
          <cell r="N4863">
            <v>0.52708333333333335</v>
          </cell>
          <cell r="O4863">
            <v>60</v>
          </cell>
          <cell r="P4863">
            <v>75</v>
          </cell>
          <cell r="Q4863">
            <v>178</v>
          </cell>
          <cell r="R4863">
            <v>0</v>
          </cell>
          <cell r="T4863">
            <v>1785695667</v>
          </cell>
          <cell r="U4863">
            <v>39572</v>
          </cell>
        </row>
        <row r="4864">
          <cell r="A4864">
            <v>120417</v>
          </cell>
          <cell r="B4864" t="str">
            <v>Text</v>
          </cell>
          <cell r="C4864">
            <v>2</v>
          </cell>
          <cell r="D4864" t="str">
            <v>Text</v>
          </cell>
          <cell r="E4864">
            <v>121326</v>
          </cell>
          <cell r="F4864" t="str">
            <v>Text</v>
          </cell>
          <cell r="G4864" t="str">
            <v>RUESTEN</v>
          </cell>
          <cell r="H4864" t="str">
            <v>RE</v>
          </cell>
          <cell r="I4864" t="str">
            <v>0.83</v>
          </cell>
          <cell r="J4864">
            <v>40300</v>
          </cell>
          <cell r="K4864">
            <v>39572</v>
          </cell>
          <cell r="L4864">
            <v>0.36458333333333331</v>
          </cell>
          <cell r="M4864">
            <v>39572</v>
          </cell>
          <cell r="N4864">
            <v>0.42152777777777778</v>
          </cell>
          <cell r="O4864">
            <v>60</v>
          </cell>
          <cell r="P4864">
            <v>75</v>
          </cell>
          <cell r="Q4864">
            <v>0</v>
          </cell>
          <cell r="R4864">
            <v>0</v>
          </cell>
          <cell r="T4864">
            <v>1785695667</v>
          </cell>
          <cell r="U4864">
            <v>39572</v>
          </cell>
        </row>
        <row r="4865">
          <cell r="A4865">
            <v>172358</v>
          </cell>
          <cell r="B4865" t="str">
            <v>Text</v>
          </cell>
          <cell r="C4865">
            <v>2</v>
          </cell>
          <cell r="D4865" t="str">
            <v>Text</v>
          </cell>
          <cell r="E4865">
            <v>121326</v>
          </cell>
          <cell r="F4865" t="str">
            <v>Text</v>
          </cell>
          <cell r="G4865" t="str">
            <v>EINZELZEIT</v>
          </cell>
          <cell r="H4865" t="str">
            <v>K</v>
          </cell>
          <cell r="I4865" t="str">
            <v>0.8</v>
          </cell>
          <cell r="J4865">
            <v>40424</v>
          </cell>
          <cell r="K4865">
            <v>39572</v>
          </cell>
          <cell r="L4865">
            <v>0.7090277777777777</v>
          </cell>
          <cell r="M4865">
            <v>39572</v>
          </cell>
          <cell r="N4865">
            <v>0.7090277777777777</v>
          </cell>
          <cell r="O4865">
            <v>75</v>
          </cell>
          <cell r="P4865">
            <v>60</v>
          </cell>
          <cell r="Q4865">
            <v>123</v>
          </cell>
          <cell r="R4865">
            <v>1</v>
          </cell>
          <cell r="S4865">
            <v>5</v>
          </cell>
          <cell r="T4865">
            <v>1780696664</v>
          </cell>
          <cell r="U4865">
            <v>39572</v>
          </cell>
        </row>
        <row r="4866">
          <cell r="A4866">
            <v>172358</v>
          </cell>
          <cell r="B4866" t="str">
            <v>Text</v>
          </cell>
          <cell r="C4866">
            <v>2</v>
          </cell>
          <cell r="D4866" t="str">
            <v>Text</v>
          </cell>
          <cell r="E4866">
            <v>121326</v>
          </cell>
          <cell r="F4866" t="str">
            <v>Text</v>
          </cell>
          <cell r="G4866" t="str">
            <v>RUESTEN</v>
          </cell>
          <cell r="H4866" t="str">
            <v>RE</v>
          </cell>
          <cell r="I4866" t="str">
            <v>0.8</v>
          </cell>
          <cell r="J4866">
            <v>40424</v>
          </cell>
          <cell r="K4866">
            <v>39572</v>
          </cell>
          <cell r="L4866">
            <v>0.54166666666666663</v>
          </cell>
          <cell r="M4866">
            <v>39572</v>
          </cell>
          <cell r="N4866">
            <v>0.7090277777777777</v>
          </cell>
          <cell r="O4866">
            <v>75</v>
          </cell>
          <cell r="P4866">
            <v>60</v>
          </cell>
          <cell r="Q4866">
            <v>0</v>
          </cell>
          <cell r="R4866">
            <v>0</v>
          </cell>
          <cell r="T4866">
            <v>1780696664</v>
          </cell>
          <cell r="U4866">
            <v>39572</v>
          </cell>
        </row>
        <row r="4867">
          <cell r="A4867">
            <v>170461</v>
          </cell>
          <cell r="B4867" t="str">
            <v>Text</v>
          </cell>
          <cell r="C4867">
            <v>2</v>
          </cell>
          <cell r="D4867" t="str">
            <v>Text</v>
          </cell>
          <cell r="E4867">
            <v>121386</v>
          </cell>
          <cell r="F4867" t="str">
            <v>Text</v>
          </cell>
          <cell r="G4867" t="str">
            <v>EINZELZEIT</v>
          </cell>
          <cell r="H4867" t="str">
            <v>K</v>
          </cell>
          <cell r="I4867" t="str">
            <v>0.8</v>
          </cell>
          <cell r="J4867" t="str">
            <v>0.91</v>
          </cell>
          <cell r="K4867">
            <v>39572</v>
          </cell>
          <cell r="L4867">
            <v>0.30555555555555552</v>
          </cell>
          <cell r="M4867">
            <v>39572</v>
          </cell>
          <cell r="N4867">
            <v>0.43194444444444446</v>
          </cell>
          <cell r="O4867">
            <v>60</v>
          </cell>
          <cell r="P4867">
            <v>60</v>
          </cell>
          <cell r="Q4867">
            <v>228</v>
          </cell>
          <cell r="R4867">
            <v>1</v>
          </cell>
          <cell r="S4867">
            <v>98</v>
          </cell>
          <cell r="T4867">
            <v>1776398664</v>
          </cell>
          <cell r="U4867">
            <v>39572</v>
          </cell>
        </row>
        <row r="4868">
          <cell r="A4868">
            <v>170461</v>
          </cell>
          <cell r="B4868" t="str">
            <v>Text</v>
          </cell>
          <cell r="C4868">
            <v>2</v>
          </cell>
          <cell r="D4868" t="str">
            <v>Text</v>
          </cell>
          <cell r="E4868">
            <v>121386</v>
          </cell>
          <cell r="F4868" t="str">
            <v>Text</v>
          </cell>
          <cell r="G4868" t="str">
            <v>RUESTEN</v>
          </cell>
          <cell r="H4868" t="str">
            <v>RE</v>
          </cell>
          <cell r="I4868" t="str">
            <v>0.8</v>
          </cell>
          <cell r="J4868" t="str">
            <v>0.91</v>
          </cell>
          <cell r="K4868">
            <v>39572</v>
          </cell>
          <cell r="L4868">
            <v>0.25486111111111109</v>
          </cell>
          <cell r="M4868">
            <v>39572</v>
          </cell>
          <cell r="N4868">
            <v>0.30555555555555552</v>
          </cell>
          <cell r="O4868">
            <v>60</v>
          </cell>
          <cell r="P4868">
            <v>60</v>
          </cell>
          <cell r="Q4868">
            <v>0</v>
          </cell>
          <cell r="R4868">
            <v>0</v>
          </cell>
          <cell r="T4868">
            <v>1776398664</v>
          </cell>
          <cell r="U4868">
            <v>39572</v>
          </cell>
        </row>
        <row r="4869">
          <cell r="A4869">
            <v>124997</v>
          </cell>
          <cell r="B4869" t="str">
            <v>Text</v>
          </cell>
          <cell r="C4869">
            <v>2</v>
          </cell>
          <cell r="D4869" t="str">
            <v>Text</v>
          </cell>
          <cell r="E4869">
            <v>121386</v>
          </cell>
          <cell r="F4869" t="str">
            <v>Text</v>
          </cell>
          <cell r="G4869" t="str">
            <v>EINZELZEIT</v>
          </cell>
          <cell r="H4869" t="str">
            <v>U.</v>
          </cell>
          <cell r="I4869">
            <v>0</v>
          </cell>
          <cell r="J4869" t="str">
            <v>0.89</v>
          </cell>
          <cell r="K4869">
            <v>39572</v>
          </cell>
          <cell r="L4869">
            <v>0.25624999999999998</v>
          </cell>
          <cell r="M4869">
            <v>39573</v>
          </cell>
          <cell r="N4869">
            <v>0.91527777777777775</v>
          </cell>
          <cell r="O4869">
            <v>0</v>
          </cell>
          <cell r="P4869">
            <v>60</v>
          </cell>
          <cell r="Q4869">
            <v>0</v>
          </cell>
          <cell r="R4869">
            <v>0</v>
          </cell>
          <cell r="T4869">
            <v>1776333667</v>
          </cell>
          <cell r="U4869">
            <v>39572</v>
          </cell>
        </row>
        <row r="4870">
          <cell r="A4870">
            <v>122810</v>
          </cell>
          <cell r="B4870" t="str">
            <v>Text</v>
          </cell>
          <cell r="C4870">
            <v>2</v>
          </cell>
          <cell r="D4870" t="str">
            <v>Text</v>
          </cell>
          <cell r="E4870">
            <v>129396</v>
          </cell>
          <cell r="F4870" t="str">
            <v>Text</v>
          </cell>
          <cell r="G4870" t="str">
            <v>EINZELZEIT</v>
          </cell>
          <cell r="H4870" t="str">
            <v>K</v>
          </cell>
          <cell r="I4870" t="str">
            <v>0.8</v>
          </cell>
          <cell r="J4870" t="str">
            <v>0.94</v>
          </cell>
          <cell r="K4870">
            <v>39572</v>
          </cell>
          <cell r="L4870">
            <v>0.56874999999999998</v>
          </cell>
          <cell r="M4870">
            <v>39574</v>
          </cell>
          <cell r="N4870">
            <v>0.24652777777777779</v>
          </cell>
          <cell r="O4870">
            <v>25</v>
          </cell>
          <cell r="P4870">
            <v>60</v>
          </cell>
          <cell r="Q4870">
            <v>2162</v>
          </cell>
          <cell r="R4870">
            <v>0</v>
          </cell>
          <cell r="T4870">
            <v>1776929667</v>
          </cell>
          <cell r="U4870">
            <v>39572</v>
          </cell>
        </row>
        <row r="4871">
          <cell r="A4871">
            <v>122810</v>
          </cell>
          <cell r="B4871" t="str">
            <v>Text</v>
          </cell>
          <cell r="C4871">
            <v>2</v>
          </cell>
          <cell r="D4871" t="str">
            <v>Text</v>
          </cell>
          <cell r="E4871">
            <v>129396</v>
          </cell>
          <cell r="F4871" t="str">
            <v>Text</v>
          </cell>
          <cell r="G4871" t="str">
            <v>RUESTEN</v>
          </cell>
          <cell r="H4871" t="str">
            <v>RE</v>
          </cell>
          <cell r="I4871" t="str">
            <v>0.8</v>
          </cell>
          <cell r="J4871" t="str">
            <v>0.94</v>
          </cell>
          <cell r="K4871">
            <v>39572</v>
          </cell>
          <cell r="L4871">
            <v>0.56805555555555554</v>
          </cell>
          <cell r="M4871">
            <v>39572</v>
          </cell>
          <cell r="N4871">
            <v>0.56805555555555554</v>
          </cell>
          <cell r="O4871">
            <v>25</v>
          </cell>
          <cell r="P4871">
            <v>60</v>
          </cell>
          <cell r="Q4871">
            <v>0</v>
          </cell>
          <cell r="R4871">
            <v>0</v>
          </cell>
          <cell r="T4871">
            <v>1776929667</v>
          </cell>
          <cell r="U4871">
            <v>39572</v>
          </cell>
        </row>
        <row r="4872">
          <cell r="A4872">
            <v>129306</v>
          </cell>
          <cell r="B4872" t="str">
            <v>Text</v>
          </cell>
          <cell r="C4872">
            <v>2</v>
          </cell>
          <cell r="D4872" t="str">
            <v>Text</v>
          </cell>
          <cell r="E4872">
            <v>123666</v>
          </cell>
          <cell r="F4872" t="str">
            <v>Text</v>
          </cell>
          <cell r="G4872" t="str">
            <v>EINZELZEIT</v>
          </cell>
          <cell r="H4872" t="str">
            <v>U.</v>
          </cell>
          <cell r="I4872">
            <v>0</v>
          </cell>
          <cell r="J4872">
            <v>40238</v>
          </cell>
          <cell r="K4872">
            <v>39572</v>
          </cell>
          <cell r="L4872">
            <v>0.25624999999999998</v>
          </cell>
          <cell r="M4872">
            <v>39572</v>
          </cell>
          <cell r="N4872">
            <v>0.95694444444444438</v>
          </cell>
          <cell r="O4872">
            <v>0</v>
          </cell>
          <cell r="P4872">
            <v>75</v>
          </cell>
          <cell r="Q4872">
            <v>0</v>
          </cell>
          <cell r="R4872">
            <v>0</v>
          </cell>
          <cell r="T4872">
            <v>1780542667</v>
          </cell>
          <cell r="U4872">
            <v>39572</v>
          </cell>
        </row>
        <row r="4873">
          <cell r="A4873">
            <v>170745</v>
          </cell>
          <cell r="B4873" t="str">
            <v>Text</v>
          </cell>
          <cell r="C4873">
            <v>46</v>
          </cell>
          <cell r="D4873" t="str">
            <v>Text</v>
          </cell>
          <cell r="E4873">
            <v>177066</v>
          </cell>
          <cell r="F4873" t="str">
            <v>Text</v>
          </cell>
          <cell r="G4873" t="str">
            <v>EINZELZEIT</v>
          </cell>
          <cell r="H4873" t="str">
            <v>K</v>
          </cell>
          <cell r="I4873" t="str">
            <v>0.55</v>
          </cell>
          <cell r="J4873" t="str">
            <v>0.8</v>
          </cell>
          <cell r="K4873">
            <v>39572</v>
          </cell>
          <cell r="L4873">
            <v>0.72916666666666663</v>
          </cell>
          <cell r="M4873">
            <v>39573</v>
          </cell>
          <cell r="N4873">
            <v>0.24027777777777778</v>
          </cell>
          <cell r="O4873">
            <v>3</v>
          </cell>
          <cell r="P4873">
            <v>40</v>
          </cell>
          <cell r="Q4873">
            <v>540</v>
          </cell>
          <cell r="R4873">
            <v>0</v>
          </cell>
          <cell r="T4873">
            <v>1776690664</v>
          </cell>
          <cell r="U4873">
            <v>39572</v>
          </cell>
        </row>
        <row r="4874">
          <cell r="A4874">
            <v>170745</v>
          </cell>
          <cell r="B4874" t="str">
            <v>Text</v>
          </cell>
          <cell r="C4874">
            <v>46</v>
          </cell>
          <cell r="D4874" t="str">
            <v>Text</v>
          </cell>
          <cell r="E4874">
            <v>177066</v>
          </cell>
          <cell r="F4874" t="str">
            <v>Text</v>
          </cell>
          <cell r="G4874" t="str">
            <v>RUESTEN</v>
          </cell>
          <cell r="H4874" t="str">
            <v>RE</v>
          </cell>
          <cell r="I4874" t="str">
            <v>0.55</v>
          </cell>
          <cell r="J4874" t="str">
            <v>0.8</v>
          </cell>
          <cell r="K4874">
            <v>39572</v>
          </cell>
          <cell r="L4874">
            <v>0.72916666666666663</v>
          </cell>
          <cell r="M4874">
            <v>39572</v>
          </cell>
          <cell r="N4874">
            <v>0.72916666666666663</v>
          </cell>
          <cell r="O4874">
            <v>3</v>
          </cell>
          <cell r="P4874">
            <v>40</v>
          </cell>
          <cell r="Q4874">
            <v>0</v>
          </cell>
          <cell r="R4874">
            <v>0</v>
          </cell>
          <cell r="T4874">
            <v>1776690664</v>
          </cell>
          <cell r="U4874">
            <v>39572</v>
          </cell>
        </row>
        <row r="4875">
          <cell r="A4875">
            <v>170745</v>
          </cell>
          <cell r="B4875" t="str">
            <v>Text</v>
          </cell>
          <cell r="C4875">
            <v>46</v>
          </cell>
          <cell r="D4875" t="str">
            <v>Text</v>
          </cell>
          <cell r="E4875">
            <v>177066</v>
          </cell>
          <cell r="F4875" t="str">
            <v>Text</v>
          </cell>
          <cell r="G4875" t="str">
            <v>RUESTEN</v>
          </cell>
          <cell r="H4875" t="str">
            <v>RE</v>
          </cell>
          <cell r="I4875" t="str">
            <v>0.5</v>
          </cell>
          <cell r="J4875" t="str">
            <v>0.8</v>
          </cell>
          <cell r="K4875">
            <v>39572</v>
          </cell>
          <cell r="L4875">
            <v>0.27847222222222223</v>
          </cell>
          <cell r="M4875">
            <v>39572</v>
          </cell>
          <cell r="N4875">
            <v>0.30833333333333335</v>
          </cell>
          <cell r="O4875">
            <v>35</v>
          </cell>
          <cell r="P4875">
            <v>40</v>
          </cell>
          <cell r="Q4875">
            <v>0</v>
          </cell>
          <cell r="R4875">
            <v>0</v>
          </cell>
          <cell r="T4875">
            <v>1781577664</v>
          </cell>
          <cell r="U4875">
            <v>39572</v>
          </cell>
        </row>
        <row r="4876">
          <cell r="A4876">
            <v>170745</v>
          </cell>
          <cell r="B4876" t="str">
            <v>Text</v>
          </cell>
          <cell r="C4876">
            <v>46</v>
          </cell>
          <cell r="D4876" t="str">
            <v>Text</v>
          </cell>
          <cell r="E4876">
            <v>177066</v>
          </cell>
          <cell r="F4876" t="str">
            <v>Text</v>
          </cell>
          <cell r="G4876" t="str">
            <v>EINZELZEIT</v>
          </cell>
          <cell r="H4876" t="str">
            <v>K</v>
          </cell>
          <cell r="I4876" t="str">
            <v>0.5</v>
          </cell>
          <cell r="J4876" t="str">
            <v>0.8</v>
          </cell>
          <cell r="K4876">
            <v>39572</v>
          </cell>
          <cell r="L4876">
            <v>0.30833333333333335</v>
          </cell>
          <cell r="M4876">
            <v>39572</v>
          </cell>
          <cell r="N4876">
            <v>0.7284722222222223</v>
          </cell>
          <cell r="O4876">
            <v>35</v>
          </cell>
          <cell r="P4876">
            <v>40</v>
          </cell>
          <cell r="Q4876">
            <v>540</v>
          </cell>
          <cell r="R4876">
            <v>0</v>
          </cell>
          <cell r="T4876">
            <v>1781577664</v>
          </cell>
          <cell r="U4876">
            <v>39572</v>
          </cell>
        </row>
        <row r="4877">
          <cell r="A4877">
            <v>170748</v>
          </cell>
          <cell r="B4877" t="str">
            <v>Text</v>
          </cell>
          <cell r="C4877">
            <v>46</v>
          </cell>
          <cell r="D4877" t="str">
            <v>Text</v>
          </cell>
          <cell r="E4877">
            <v>177066</v>
          </cell>
          <cell r="F4877" t="str">
            <v>Text</v>
          </cell>
          <cell r="G4877" t="str">
            <v>EINZELZEIT</v>
          </cell>
          <cell r="H4877" t="str">
            <v>K</v>
          </cell>
          <cell r="I4877" t="str">
            <v>0.5</v>
          </cell>
          <cell r="J4877" t="str">
            <v>0.5</v>
          </cell>
          <cell r="K4877">
            <v>39572</v>
          </cell>
          <cell r="L4877">
            <v>0.12152777777777778</v>
          </cell>
          <cell r="M4877">
            <v>39572</v>
          </cell>
          <cell r="N4877">
            <v>0.12152777777777778</v>
          </cell>
          <cell r="O4877">
            <v>1</v>
          </cell>
          <cell r="P4877">
            <v>40</v>
          </cell>
          <cell r="Q4877">
            <v>540</v>
          </cell>
          <cell r="R4877">
            <v>0</v>
          </cell>
          <cell r="T4877">
            <v>1789323662</v>
          </cell>
          <cell r="U4877">
            <v>39572</v>
          </cell>
        </row>
        <row r="4878">
          <cell r="A4878">
            <v>170748</v>
          </cell>
          <cell r="B4878" t="str">
            <v>Text</v>
          </cell>
          <cell r="C4878">
            <v>46</v>
          </cell>
          <cell r="D4878" t="str">
            <v>Text</v>
          </cell>
          <cell r="E4878">
            <v>177066</v>
          </cell>
          <cell r="F4878" t="str">
            <v>Text</v>
          </cell>
          <cell r="G4878" t="str">
            <v>RUESTEN</v>
          </cell>
          <cell r="H4878" t="str">
            <v>RE</v>
          </cell>
          <cell r="I4878" t="str">
            <v>0.5</v>
          </cell>
          <cell r="J4878" t="str">
            <v>0.5</v>
          </cell>
          <cell r="K4878">
            <v>39572</v>
          </cell>
          <cell r="L4878">
            <v>0.12083333333333333</v>
          </cell>
          <cell r="M4878">
            <v>39572</v>
          </cell>
          <cell r="N4878">
            <v>0.12083333333333333</v>
          </cell>
          <cell r="O4878">
            <v>1</v>
          </cell>
          <cell r="P4878">
            <v>40</v>
          </cell>
          <cell r="Q4878">
            <v>0</v>
          </cell>
          <cell r="R4878">
            <v>0</v>
          </cell>
          <cell r="T4878">
            <v>1789323662</v>
          </cell>
          <cell r="U4878">
            <v>39572</v>
          </cell>
        </row>
        <row r="4879">
          <cell r="A4879">
            <v>170748</v>
          </cell>
          <cell r="B4879" t="str">
            <v>Text</v>
          </cell>
          <cell r="C4879">
            <v>46</v>
          </cell>
          <cell r="D4879" t="str">
            <v>Text</v>
          </cell>
          <cell r="E4879">
            <v>177066</v>
          </cell>
          <cell r="F4879" t="str">
            <v>Text</v>
          </cell>
          <cell r="G4879" t="str">
            <v>EINZELZEIT</v>
          </cell>
          <cell r="H4879" t="str">
            <v>K</v>
          </cell>
          <cell r="I4879" t="str">
            <v>0.5</v>
          </cell>
          <cell r="J4879" t="str">
            <v>0.5</v>
          </cell>
          <cell r="K4879">
            <v>39572</v>
          </cell>
          <cell r="L4879">
            <v>0.12291666666666667</v>
          </cell>
          <cell r="M4879">
            <v>39572</v>
          </cell>
          <cell r="N4879">
            <v>0.30763888888888891</v>
          </cell>
          <cell r="O4879">
            <v>1</v>
          </cell>
          <cell r="P4879">
            <v>40</v>
          </cell>
          <cell r="Q4879">
            <v>536</v>
          </cell>
          <cell r="R4879">
            <v>4</v>
          </cell>
          <cell r="S4879">
            <v>8</v>
          </cell>
          <cell r="T4879">
            <v>1789528662</v>
          </cell>
          <cell r="U4879">
            <v>39572</v>
          </cell>
        </row>
        <row r="4880">
          <cell r="A4880">
            <v>170748</v>
          </cell>
          <cell r="B4880" t="str">
            <v>Text</v>
          </cell>
          <cell r="C4880">
            <v>46</v>
          </cell>
          <cell r="D4880" t="str">
            <v>Text</v>
          </cell>
          <cell r="E4880">
            <v>177066</v>
          </cell>
          <cell r="F4880" t="str">
            <v>Text</v>
          </cell>
          <cell r="G4880" t="str">
            <v>RUESTEN</v>
          </cell>
          <cell r="H4880" t="str">
            <v>RE</v>
          </cell>
          <cell r="I4880" t="str">
            <v>0.5</v>
          </cell>
          <cell r="J4880" t="str">
            <v>0.5</v>
          </cell>
          <cell r="K4880">
            <v>39572</v>
          </cell>
          <cell r="L4880">
            <v>0.12291666666666667</v>
          </cell>
          <cell r="M4880">
            <v>39572</v>
          </cell>
          <cell r="N4880">
            <v>0.12291666666666667</v>
          </cell>
          <cell r="O4880">
            <v>1</v>
          </cell>
          <cell r="P4880">
            <v>40</v>
          </cell>
          <cell r="Q4880">
            <v>0</v>
          </cell>
          <cell r="R4880">
            <v>0</v>
          </cell>
          <cell r="T4880">
            <v>1789528662</v>
          </cell>
          <cell r="U4880">
            <v>39572</v>
          </cell>
        </row>
        <row r="4881">
          <cell r="A4881">
            <v>141469</v>
          </cell>
          <cell r="B4881" t="str">
            <v>Text</v>
          </cell>
          <cell r="C4881">
            <v>46</v>
          </cell>
          <cell r="D4881" t="str">
            <v>Text</v>
          </cell>
          <cell r="E4881">
            <v>177066</v>
          </cell>
          <cell r="F4881" t="str">
            <v>Text</v>
          </cell>
          <cell r="G4881" t="str">
            <v>EINZELZEIT</v>
          </cell>
          <cell r="H4881" t="str">
            <v>K</v>
          </cell>
          <cell r="I4881" t="str">
            <v>0.5</v>
          </cell>
          <cell r="J4881" t="str">
            <v>0.6</v>
          </cell>
          <cell r="K4881">
            <v>39572</v>
          </cell>
          <cell r="L4881">
            <v>0.3263888888888889</v>
          </cell>
          <cell r="M4881">
            <v>39572</v>
          </cell>
          <cell r="N4881">
            <v>0.52569444444444446</v>
          </cell>
          <cell r="O4881">
            <v>20</v>
          </cell>
          <cell r="P4881">
            <v>40</v>
          </cell>
          <cell r="Q4881">
            <v>442</v>
          </cell>
          <cell r="R4881">
            <v>0</v>
          </cell>
          <cell r="T4881">
            <v>1780682660</v>
          </cell>
          <cell r="U4881">
            <v>39572</v>
          </cell>
        </row>
        <row r="4882">
          <cell r="A4882">
            <v>141469</v>
          </cell>
          <cell r="B4882" t="str">
            <v>Text</v>
          </cell>
          <cell r="C4882">
            <v>46</v>
          </cell>
          <cell r="D4882" t="str">
            <v>Text</v>
          </cell>
          <cell r="E4882">
            <v>177066</v>
          </cell>
          <cell r="F4882" t="str">
            <v>Text</v>
          </cell>
          <cell r="G4882" t="str">
            <v>RUESTEN</v>
          </cell>
          <cell r="H4882" t="str">
            <v>RE</v>
          </cell>
          <cell r="I4882" t="str">
            <v>0.5</v>
          </cell>
          <cell r="J4882" t="str">
            <v>0.6</v>
          </cell>
          <cell r="K4882">
            <v>39572</v>
          </cell>
          <cell r="L4882">
            <v>0.31111111111111112</v>
          </cell>
          <cell r="M4882">
            <v>39572</v>
          </cell>
          <cell r="N4882">
            <v>0.3263888888888889</v>
          </cell>
          <cell r="O4882">
            <v>20</v>
          </cell>
          <cell r="P4882">
            <v>40</v>
          </cell>
          <cell r="Q4882">
            <v>0</v>
          </cell>
          <cell r="R4882">
            <v>0</v>
          </cell>
          <cell r="T4882">
            <v>1780682660</v>
          </cell>
          <cell r="U4882">
            <v>39572</v>
          </cell>
        </row>
        <row r="4883">
          <cell r="A4883">
            <v>141469</v>
          </cell>
          <cell r="B4883" t="str">
            <v>Text</v>
          </cell>
          <cell r="C4883">
            <v>46</v>
          </cell>
          <cell r="D4883" t="str">
            <v>Text</v>
          </cell>
          <cell r="E4883">
            <v>177066</v>
          </cell>
          <cell r="F4883" t="str">
            <v>Text</v>
          </cell>
          <cell r="G4883" t="str">
            <v>EINZELZEIT</v>
          </cell>
          <cell r="H4883" t="str">
            <v>K</v>
          </cell>
          <cell r="I4883" t="str">
            <v>0.5</v>
          </cell>
          <cell r="J4883" t="str">
            <v>0.6</v>
          </cell>
          <cell r="K4883">
            <v>39572</v>
          </cell>
          <cell r="L4883">
            <v>0.52638888888888891</v>
          </cell>
          <cell r="M4883">
            <v>39572</v>
          </cell>
          <cell r="N4883">
            <v>0.77222222222222225</v>
          </cell>
          <cell r="O4883">
            <v>2</v>
          </cell>
          <cell r="P4883">
            <v>40</v>
          </cell>
          <cell r="Q4883">
            <v>613</v>
          </cell>
          <cell r="R4883">
            <v>0</v>
          </cell>
          <cell r="T4883">
            <v>1780686660</v>
          </cell>
          <cell r="U4883">
            <v>39572</v>
          </cell>
        </row>
        <row r="4884">
          <cell r="A4884">
            <v>141469</v>
          </cell>
          <cell r="B4884" t="str">
            <v>Text</v>
          </cell>
          <cell r="C4884">
            <v>46</v>
          </cell>
          <cell r="D4884" t="str">
            <v>Text</v>
          </cell>
          <cell r="E4884">
            <v>177066</v>
          </cell>
          <cell r="F4884" t="str">
            <v>Text</v>
          </cell>
          <cell r="G4884" t="str">
            <v>RUESTEN</v>
          </cell>
          <cell r="H4884" t="str">
            <v>RE</v>
          </cell>
          <cell r="I4884" t="str">
            <v>0.5</v>
          </cell>
          <cell r="J4884" t="str">
            <v>0.6</v>
          </cell>
          <cell r="K4884">
            <v>39572</v>
          </cell>
          <cell r="L4884">
            <v>0.52569444444444446</v>
          </cell>
          <cell r="M4884">
            <v>39572</v>
          </cell>
          <cell r="N4884">
            <v>0.52638888888888891</v>
          </cell>
          <cell r="O4884">
            <v>2</v>
          </cell>
          <cell r="P4884">
            <v>40</v>
          </cell>
          <cell r="Q4884">
            <v>0</v>
          </cell>
          <cell r="R4884">
            <v>0</v>
          </cell>
          <cell r="T4884">
            <v>1780686660</v>
          </cell>
          <cell r="U4884">
            <v>39572</v>
          </cell>
        </row>
        <row r="4885">
          <cell r="A4885">
            <v>141469</v>
          </cell>
          <cell r="B4885" t="str">
            <v>Text</v>
          </cell>
          <cell r="C4885">
            <v>46</v>
          </cell>
          <cell r="D4885" t="str">
            <v>Text</v>
          </cell>
          <cell r="E4885">
            <v>177066</v>
          </cell>
          <cell r="F4885" t="str">
            <v>Text</v>
          </cell>
          <cell r="G4885" t="str">
            <v>EINZELZEIT</v>
          </cell>
          <cell r="H4885" t="str">
            <v>K</v>
          </cell>
          <cell r="I4885" t="str">
            <v>0.5</v>
          </cell>
          <cell r="J4885" t="str">
            <v>0.6</v>
          </cell>
          <cell r="K4885">
            <v>39572</v>
          </cell>
          <cell r="L4885">
            <v>0.7729166666666667</v>
          </cell>
          <cell r="M4885">
            <v>39573</v>
          </cell>
          <cell r="N4885">
            <v>0.18333333333333335</v>
          </cell>
          <cell r="O4885">
            <v>3</v>
          </cell>
          <cell r="P4885">
            <v>40</v>
          </cell>
          <cell r="Q4885">
            <v>728</v>
          </cell>
          <cell r="R4885">
            <v>22</v>
          </cell>
          <cell r="S4885">
            <v>8</v>
          </cell>
          <cell r="T4885">
            <v>1780661660</v>
          </cell>
          <cell r="U4885">
            <v>39572</v>
          </cell>
        </row>
        <row r="4886">
          <cell r="A4886">
            <v>141469</v>
          </cell>
          <cell r="B4886" t="str">
            <v>Text</v>
          </cell>
          <cell r="C4886">
            <v>46</v>
          </cell>
          <cell r="D4886" t="str">
            <v>Text</v>
          </cell>
          <cell r="E4886">
            <v>177066</v>
          </cell>
          <cell r="F4886" t="str">
            <v>Text</v>
          </cell>
          <cell r="G4886" t="str">
            <v>RUESTEN</v>
          </cell>
          <cell r="H4886" t="str">
            <v>RE</v>
          </cell>
          <cell r="I4886" t="str">
            <v>0.5</v>
          </cell>
          <cell r="J4886" t="str">
            <v>0.6</v>
          </cell>
          <cell r="K4886">
            <v>39572</v>
          </cell>
          <cell r="L4886">
            <v>0.77222222222222225</v>
          </cell>
          <cell r="M4886">
            <v>39572</v>
          </cell>
          <cell r="N4886">
            <v>0.7729166666666667</v>
          </cell>
          <cell r="O4886">
            <v>3</v>
          </cell>
          <cell r="P4886">
            <v>40</v>
          </cell>
          <cell r="Q4886">
            <v>0</v>
          </cell>
          <cell r="R4886">
            <v>0</v>
          </cell>
          <cell r="T4886">
            <v>1780661660</v>
          </cell>
          <cell r="U4886">
            <v>39572</v>
          </cell>
        </row>
        <row r="4887">
          <cell r="A4887">
            <v>170260</v>
          </cell>
          <cell r="B4887" t="str">
            <v>Text</v>
          </cell>
          <cell r="C4887">
            <v>36</v>
          </cell>
          <cell r="D4887" t="str">
            <v>Text</v>
          </cell>
          <cell r="E4887">
            <v>195776</v>
          </cell>
          <cell r="F4887" t="str">
            <v>Text</v>
          </cell>
          <cell r="G4887" t="str">
            <v>EINZELZEIT</v>
          </cell>
          <cell r="H4887" t="str">
            <v>K</v>
          </cell>
          <cell r="I4887" t="str">
            <v>0.25</v>
          </cell>
          <cell r="J4887" t="str">
            <v>0.25</v>
          </cell>
          <cell r="K4887">
            <v>39573</v>
          </cell>
          <cell r="L4887">
            <v>0.84236111111111101</v>
          </cell>
          <cell r="M4887">
            <v>39573</v>
          </cell>
          <cell r="N4887">
            <v>0.93611111111111101</v>
          </cell>
          <cell r="O4887">
            <v>5</v>
          </cell>
          <cell r="P4887">
            <v>5</v>
          </cell>
          <cell r="Q4887">
            <v>450</v>
          </cell>
          <cell r="R4887">
            <v>0</v>
          </cell>
          <cell r="T4887">
            <v>1778802664</v>
          </cell>
          <cell r="U4887">
            <v>39573</v>
          </cell>
        </row>
        <row r="4888">
          <cell r="A4888">
            <v>170260</v>
          </cell>
          <cell r="B4888" t="str">
            <v>Text</v>
          </cell>
          <cell r="C4888">
            <v>36</v>
          </cell>
          <cell r="D4888" t="str">
            <v>Text</v>
          </cell>
          <cell r="E4888">
            <v>195776</v>
          </cell>
          <cell r="F4888" t="str">
            <v>Text</v>
          </cell>
          <cell r="G4888" t="str">
            <v>RUESTEN</v>
          </cell>
          <cell r="H4888" t="str">
            <v>RE</v>
          </cell>
          <cell r="I4888" t="str">
            <v>0.25</v>
          </cell>
          <cell r="J4888" t="str">
            <v>0.25</v>
          </cell>
          <cell r="K4888">
            <v>39573</v>
          </cell>
          <cell r="L4888">
            <v>0.84166666666666667</v>
          </cell>
          <cell r="M4888">
            <v>39573</v>
          </cell>
          <cell r="N4888">
            <v>0.84166666666666667</v>
          </cell>
          <cell r="O4888">
            <v>5</v>
          </cell>
          <cell r="P4888">
            <v>5</v>
          </cell>
          <cell r="Q4888">
            <v>0</v>
          </cell>
          <cell r="R4888">
            <v>0</v>
          </cell>
          <cell r="T4888">
            <v>1778802664</v>
          </cell>
          <cell r="U4888">
            <v>39573</v>
          </cell>
        </row>
        <row r="4889">
          <cell r="A4889">
            <v>170541</v>
          </cell>
          <cell r="B4889" t="str">
            <v>Text</v>
          </cell>
          <cell r="C4889">
            <v>36</v>
          </cell>
          <cell r="D4889" t="str">
            <v>Text</v>
          </cell>
          <cell r="E4889">
            <v>195776</v>
          </cell>
          <cell r="F4889" t="str">
            <v>Text</v>
          </cell>
          <cell r="G4889" t="str">
            <v>EINZELZEIT</v>
          </cell>
          <cell r="H4889" t="str">
            <v>K</v>
          </cell>
          <cell r="I4889">
            <v>5</v>
          </cell>
          <cell r="J4889" t="str">
            <v>0.2</v>
          </cell>
          <cell r="K4889">
            <v>39573</v>
          </cell>
          <cell r="L4889">
            <v>0.43125000000000002</v>
          </cell>
          <cell r="M4889">
            <v>39573</v>
          </cell>
          <cell r="N4889">
            <v>0.45902777777777781</v>
          </cell>
          <cell r="O4889" t="str">
            <v>0.2</v>
          </cell>
          <cell r="P4889">
            <v>5</v>
          </cell>
          <cell r="Q4889">
            <v>150</v>
          </cell>
          <cell r="R4889">
            <v>0</v>
          </cell>
          <cell r="T4889">
            <v>1776532667</v>
          </cell>
          <cell r="U4889">
            <v>39573</v>
          </cell>
        </row>
        <row r="4890">
          <cell r="A4890">
            <v>170541</v>
          </cell>
          <cell r="B4890" t="str">
            <v>Text</v>
          </cell>
          <cell r="C4890">
            <v>36</v>
          </cell>
          <cell r="D4890" t="str">
            <v>Text</v>
          </cell>
          <cell r="E4890">
            <v>195776</v>
          </cell>
          <cell r="F4890" t="str">
            <v>Text</v>
          </cell>
          <cell r="G4890" t="str">
            <v>RUESTEN</v>
          </cell>
          <cell r="H4890" t="str">
            <v>RE</v>
          </cell>
          <cell r="I4890">
            <v>5</v>
          </cell>
          <cell r="J4890" t="str">
            <v>0.2</v>
          </cell>
          <cell r="K4890">
            <v>39573</v>
          </cell>
          <cell r="L4890">
            <v>0.43055555555555558</v>
          </cell>
          <cell r="M4890">
            <v>39573</v>
          </cell>
          <cell r="N4890">
            <v>0.43125000000000002</v>
          </cell>
          <cell r="O4890" t="str">
            <v>0.2</v>
          </cell>
          <cell r="P4890">
            <v>5</v>
          </cell>
          <cell r="Q4890">
            <v>0</v>
          </cell>
          <cell r="R4890">
            <v>0</v>
          </cell>
          <cell r="T4890">
            <v>1776532667</v>
          </cell>
          <cell r="U4890">
            <v>39573</v>
          </cell>
        </row>
        <row r="4891">
          <cell r="A4891">
            <v>129323</v>
          </cell>
          <cell r="B4891" t="str">
            <v>Text</v>
          </cell>
          <cell r="C4891">
            <v>36</v>
          </cell>
          <cell r="D4891" t="str">
            <v>Text</v>
          </cell>
          <cell r="E4891">
            <v>195776</v>
          </cell>
          <cell r="F4891" t="str">
            <v>Text</v>
          </cell>
          <cell r="G4891" t="str">
            <v>EINZELZEIT</v>
          </cell>
          <cell r="H4891" t="str">
            <v>K</v>
          </cell>
          <cell r="I4891">
            <v>5</v>
          </cell>
          <cell r="J4891" t="str">
            <v>0.25</v>
          </cell>
          <cell r="K4891">
            <v>39573</v>
          </cell>
          <cell r="L4891">
            <v>0.3743055555555555</v>
          </cell>
          <cell r="M4891">
            <v>39573</v>
          </cell>
          <cell r="N4891">
            <v>0.4201388888888889</v>
          </cell>
          <cell r="O4891" t="str">
            <v>0.25</v>
          </cell>
          <cell r="P4891">
            <v>5</v>
          </cell>
          <cell r="Q4891">
            <v>200</v>
          </cell>
          <cell r="R4891">
            <v>0</v>
          </cell>
          <cell r="T4891">
            <v>1776811664</v>
          </cell>
          <cell r="U4891">
            <v>39573</v>
          </cell>
        </row>
        <row r="4892">
          <cell r="A4892">
            <v>129323</v>
          </cell>
          <cell r="B4892" t="str">
            <v>Text</v>
          </cell>
          <cell r="C4892">
            <v>36</v>
          </cell>
          <cell r="D4892" t="str">
            <v>Text</v>
          </cell>
          <cell r="E4892">
            <v>195776</v>
          </cell>
          <cell r="F4892" t="str">
            <v>Text</v>
          </cell>
          <cell r="G4892" t="str">
            <v>RUESTEN</v>
          </cell>
          <cell r="H4892" t="str">
            <v>RE</v>
          </cell>
          <cell r="I4892">
            <v>5</v>
          </cell>
          <cell r="J4892" t="str">
            <v>0.25</v>
          </cell>
          <cell r="K4892">
            <v>39573</v>
          </cell>
          <cell r="L4892">
            <v>0.37361111111111112</v>
          </cell>
          <cell r="M4892">
            <v>39573</v>
          </cell>
          <cell r="N4892">
            <v>0.37361111111111112</v>
          </cell>
          <cell r="O4892" t="str">
            <v>0.25</v>
          </cell>
          <cell r="P4892">
            <v>5</v>
          </cell>
          <cell r="Q4892">
            <v>0</v>
          </cell>
          <cell r="R4892">
            <v>0</v>
          </cell>
          <cell r="T4892">
            <v>1776811664</v>
          </cell>
          <cell r="U4892">
            <v>39573</v>
          </cell>
        </row>
        <row r="4893">
          <cell r="A4893">
            <v>121845</v>
          </cell>
          <cell r="B4893" t="str">
            <v>Text</v>
          </cell>
          <cell r="C4893">
            <v>36</v>
          </cell>
          <cell r="D4893" t="str">
            <v>Text</v>
          </cell>
          <cell r="E4893">
            <v>195776</v>
          </cell>
          <cell r="F4893" t="str">
            <v>Text</v>
          </cell>
          <cell r="G4893" t="str">
            <v>EINZELZEIT</v>
          </cell>
          <cell r="H4893" t="str">
            <v>U.</v>
          </cell>
          <cell r="I4893">
            <v>5</v>
          </cell>
          <cell r="J4893" t="str">
            <v>0.25</v>
          </cell>
          <cell r="K4893">
            <v>39573</v>
          </cell>
          <cell r="L4893">
            <v>0.46597222222222223</v>
          </cell>
          <cell r="M4893">
            <v>39573</v>
          </cell>
          <cell r="N4893">
            <v>0.47916666666666669</v>
          </cell>
          <cell r="O4893" t="str">
            <v>0.25</v>
          </cell>
          <cell r="P4893">
            <v>5</v>
          </cell>
          <cell r="Q4893">
            <v>0</v>
          </cell>
          <cell r="R4893">
            <v>0</v>
          </cell>
          <cell r="T4893">
            <v>1789668664</v>
          </cell>
          <cell r="U4893">
            <v>39573</v>
          </cell>
        </row>
        <row r="4894">
          <cell r="A4894">
            <v>121845</v>
          </cell>
          <cell r="B4894" t="str">
            <v>Text</v>
          </cell>
          <cell r="C4894">
            <v>36</v>
          </cell>
          <cell r="D4894" t="str">
            <v>Text</v>
          </cell>
          <cell r="E4894">
            <v>195776</v>
          </cell>
          <cell r="F4894" t="str">
            <v>Text</v>
          </cell>
          <cell r="G4894" t="str">
            <v>RUESTEN</v>
          </cell>
          <cell r="H4894" t="str">
            <v>RE</v>
          </cell>
          <cell r="I4894">
            <v>5</v>
          </cell>
          <cell r="J4894" t="str">
            <v>0.25</v>
          </cell>
          <cell r="K4894">
            <v>39573</v>
          </cell>
          <cell r="L4894">
            <v>0.46527777777777773</v>
          </cell>
          <cell r="M4894">
            <v>39573</v>
          </cell>
          <cell r="N4894">
            <v>0.46527777777777773</v>
          </cell>
          <cell r="O4894" t="str">
            <v>0.25</v>
          </cell>
          <cell r="P4894">
            <v>5</v>
          </cell>
          <cell r="Q4894">
            <v>0</v>
          </cell>
          <cell r="R4894">
            <v>0</v>
          </cell>
          <cell r="T4894">
            <v>1789668664</v>
          </cell>
          <cell r="U4894">
            <v>39573</v>
          </cell>
        </row>
        <row r="4895">
          <cell r="A4895">
            <v>176999</v>
          </cell>
          <cell r="B4895" t="str">
            <v>Text</v>
          </cell>
          <cell r="C4895">
            <v>6</v>
          </cell>
          <cell r="D4895" t="str">
            <v>Text</v>
          </cell>
          <cell r="E4895">
            <v>139668</v>
          </cell>
          <cell r="F4895" t="str">
            <v>Text</v>
          </cell>
          <cell r="G4895" t="str">
            <v>EINZELZEIT</v>
          </cell>
          <cell r="H4895" t="str">
            <v>K</v>
          </cell>
          <cell r="I4895">
            <v>10</v>
          </cell>
          <cell r="J4895">
            <v>40299</v>
          </cell>
          <cell r="K4895">
            <v>39573</v>
          </cell>
          <cell r="L4895">
            <v>0.45416666666666666</v>
          </cell>
          <cell r="M4895">
            <v>39573</v>
          </cell>
          <cell r="N4895">
            <v>0.45416666666666666</v>
          </cell>
          <cell r="O4895">
            <v>40299</v>
          </cell>
          <cell r="P4895">
            <v>10</v>
          </cell>
          <cell r="Q4895">
            <v>0</v>
          </cell>
          <cell r="R4895">
            <v>0</v>
          </cell>
          <cell r="T4895">
            <v>1778885664</v>
          </cell>
          <cell r="U4895">
            <v>39573</v>
          </cell>
        </row>
        <row r="4896">
          <cell r="A4896">
            <v>176999</v>
          </cell>
          <cell r="B4896" t="str">
            <v>Text</v>
          </cell>
          <cell r="C4896">
            <v>6</v>
          </cell>
          <cell r="D4896" t="str">
            <v>Text</v>
          </cell>
          <cell r="E4896">
            <v>139668</v>
          </cell>
          <cell r="F4896" t="str">
            <v>Text</v>
          </cell>
          <cell r="G4896" t="str">
            <v>RUESTEN</v>
          </cell>
          <cell r="H4896" t="str">
            <v>RE</v>
          </cell>
          <cell r="I4896">
            <v>10</v>
          </cell>
          <cell r="J4896">
            <v>40299</v>
          </cell>
          <cell r="K4896">
            <v>39573</v>
          </cell>
          <cell r="L4896">
            <v>0.45416666666666666</v>
          </cell>
          <cell r="M4896">
            <v>39573</v>
          </cell>
          <cell r="N4896">
            <v>0.45416666666666666</v>
          </cell>
          <cell r="O4896">
            <v>40299</v>
          </cell>
          <cell r="P4896">
            <v>10</v>
          </cell>
          <cell r="Q4896">
            <v>0</v>
          </cell>
          <cell r="R4896">
            <v>0</v>
          </cell>
          <cell r="T4896">
            <v>1778885664</v>
          </cell>
          <cell r="U4896">
            <v>39573</v>
          </cell>
        </row>
        <row r="4897">
          <cell r="A4897">
            <v>178651</v>
          </cell>
          <cell r="B4897" t="str">
            <v>Text</v>
          </cell>
          <cell r="C4897">
            <v>6</v>
          </cell>
          <cell r="D4897" t="str">
            <v>Text</v>
          </cell>
          <cell r="E4897">
            <v>139668</v>
          </cell>
          <cell r="F4897" t="str">
            <v>Text</v>
          </cell>
          <cell r="G4897" t="str">
            <v>EINZELZEIT</v>
          </cell>
          <cell r="H4897" t="str">
            <v>K</v>
          </cell>
          <cell r="I4897">
            <v>10</v>
          </cell>
          <cell r="J4897">
            <v>40299</v>
          </cell>
          <cell r="K4897">
            <v>39573</v>
          </cell>
          <cell r="L4897">
            <v>0.52361111111111114</v>
          </cell>
          <cell r="M4897">
            <v>39573</v>
          </cell>
          <cell r="N4897">
            <v>0.55347222222222225</v>
          </cell>
          <cell r="O4897">
            <v>40299</v>
          </cell>
          <cell r="P4897">
            <v>10</v>
          </cell>
          <cell r="Q4897">
            <v>45</v>
          </cell>
          <cell r="R4897">
            <v>0</v>
          </cell>
          <cell r="T4897">
            <v>1776890664</v>
          </cell>
          <cell r="U4897">
            <v>39573</v>
          </cell>
        </row>
        <row r="4898">
          <cell r="A4898">
            <v>178651</v>
          </cell>
          <cell r="B4898" t="str">
            <v>Text</v>
          </cell>
          <cell r="C4898">
            <v>6</v>
          </cell>
          <cell r="D4898" t="str">
            <v>Text</v>
          </cell>
          <cell r="E4898">
            <v>139668</v>
          </cell>
          <cell r="F4898" t="str">
            <v>Text</v>
          </cell>
          <cell r="G4898" t="str">
            <v>RUESTEN</v>
          </cell>
          <cell r="H4898" t="str">
            <v>RE</v>
          </cell>
          <cell r="I4898">
            <v>10</v>
          </cell>
          <cell r="J4898">
            <v>40299</v>
          </cell>
          <cell r="K4898">
            <v>39573</v>
          </cell>
          <cell r="L4898">
            <v>0.5229166666666667</v>
          </cell>
          <cell r="M4898">
            <v>39573</v>
          </cell>
          <cell r="N4898">
            <v>0.5229166666666667</v>
          </cell>
          <cell r="O4898">
            <v>40299</v>
          </cell>
          <cell r="P4898">
            <v>10</v>
          </cell>
          <cell r="Q4898">
            <v>0</v>
          </cell>
          <cell r="R4898">
            <v>0</v>
          </cell>
          <cell r="T4898">
            <v>1776890664</v>
          </cell>
          <cell r="U4898">
            <v>39573</v>
          </cell>
        </row>
        <row r="4899">
          <cell r="A4899">
            <v>170745</v>
          </cell>
          <cell r="B4899" t="str">
            <v>Text</v>
          </cell>
          <cell r="C4899">
            <v>36</v>
          </cell>
          <cell r="D4899" t="str">
            <v>Text</v>
          </cell>
          <cell r="E4899">
            <v>195688</v>
          </cell>
          <cell r="F4899" t="str">
            <v>Text</v>
          </cell>
          <cell r="G4899" t="str">
            <v>EINZELZEIT</v>
          </cell>
          <cell r="H4899" t="str">
            <v>K</v>
          </cell>
          <cell r="I4899" t="str">
            <v>0.25</v>
          </cell>
          <cell r="J4899" t="str">
            <v>0.25</v>
          </cell>
          <cell r="K4899">
            <v>39573</v>
          </cell>
          <cell r="L4899">
            <v>0.59652777777777777</v>
          </cell>
          <cell r="M4899">
            <v>39573</v>
          </cell>
          <cell r="N4899">
            <v>0.78125</v>
          </cell>
          <cell r="O4899">
            <v>10</v>
          </cell>
          <cell r="P4899">
            <v>10</v>
          </cell>
          <cell r="Q4899">
            <v>1200</v>
          </cell>
          <cell r="R4899">
            <v>0</v>
          </cell>
          <cell r="T4899">
            <v>1778893667</v>
          </cell>
          <cell r="U4899">
            <v>39573</v>
          </cell>
        </row>
        <row r="4900">
          <cell r="A4900">
            <v>170745</v>
          </cell>
          <cell r="B4900" t="str">
            <v>Text</v>
          </cell>
          <cell r="C4900">
            <v>36</v>
          </cell>
          <cell r="D4900" t="str">
            <v>Text</v>
          </cell>
          <cell r="E4900">
            <v>195688</v>
          </cell>
          <cell r="F4900" t="str">
            <v>Text</v>
          </cell>
          <cell r="G4900" t="str">
            <v>RUESTEN</v>
          </cell>
          <cell r="H4900" t="str">
            <v>RE</v>
          </cell>
          <cell r="I4900" t="str">
            <v>0.25</v>
          </cell>
          <cell r="J4900" t="str">
            <v>0.25</v>
          </cell>
          <cell r="K4900">
            <v>39573</v>
          </cell>
          <cell r="L4900">
            <v>0.59583333333333333</v>
          </cell>
          <cell r="M4900">
            <v>39573</v>
          </cell>
          <cell r="N4900">
            <v>0.59652777777777777</v>
          </cell>
          <cell r="O4900">
            <v>10</v>
          </cell>
          <cell r="P4900">
            <v>10</v>
          </cell>
          <cell r="Q4900">
            <v>0</v>
          </cell>
          <cell r="R4900">
            <v>0</v>
          </cell>
          <cell r="T4900">
            <v>1778893667</v>
          </cell>
          <cell r="U4900">
            <v>39573</v>
          </cell>
        </row>
        <row r="4901">
          <cell r="A4901">
            <v>170748</v>
          </cell>
          <cell r="B4901" t="str">
            <v>Text</v>
          </cell>
          <cell r="C4901">
            <v>36</v>
          </cell>
          <cell r="D4901" t="str">
            <v>Text</v>
          </cell>
          <cell r="E4901">
            <v>195688</v>
          </cell>
          <cell r="F4901" t="str">
            <v>Text</v>
          </cell>
          <cell r="G4901" t="str">
            <v>EINZELZEIT</v>
          </cell>
          <cell r="H4901" t="str">
            <v>K</v>
          </cell>
          <cell r="I4901" t="str">
            <v>0.15</v>
          </cell>
          <cell r="J4901" t="str">
            <v>0.15</v>
          </cell>
          <cell r="K4901">
            <v>39573</v>
          </cell>
          <cell r="L4901">
            <v>0.94374999999999998</v>
          </cell>
          <cell r="M4901">
            <v>39574</v>
          </cell>
          <cell r="N4901">
            <v>9.0277777777777787E-3</v>
          </cell>
          <cell r="O4901">
            <v>10</v>
          </cell>
          <cell r="P4901">
            <v>10</v>
          </cell>
          <cell r="Q4901">
            <v>540</v>
          </cell>
          <cell r="R4901">
            <v>0</v>
          </cell>
          <cell r="T4901">
            <v>1778832667</v>
          </cell>
          <cell r="U4901">
            <v>39573</v>
          </cell>
        </row>
        <row r="4902">
          <cell r="A4902">
            <v>170748</v>
          </cell>
          <cell r="B4902" t="str">
            <v>Text</v>
          </cell>
          <cell r="C4902">
            <v>36</v>
          </cell>
          <cell r="D4902" t="str">
            <v>Text</v>
          </cell>
          <cell r="E4902">
            <v>195688</v>
          </cell>
          <cell r="F4902" t="str">
            <v>Text</v>
          </cell>
          <cell r="G4902" t="str">
            <v>RUESTEN</v>
          </cell>
          <cell r="H4902" t="str">
            <v>RE</v>
          </cell>
          <cell r="I4902" t="str">
            <v>0.15</v>
          </cell>
          <cell r="J4902" t="str">
            <v>0.15</v>
          </cell>
          <cell r="K4902">
            <v>39573</v>
          </cell>
          <cell r="L4902">
            <v>0.94374999999999998</v>
          </cell>
          <cell r="M4902">
            <v>39573</v>
          </cell>
          <cell r="N4902">
            <v>0.94374999999999998</v>
          </cell>
          <cell r="O4902">
            <v>10</v>
          </cell>
          <cell r="P4902">
            <v>10</v>
          </cell>
          <cell r="Q4902">
            <v>0</v>
          </cell>
          <cell r="R4902">
            <v>0</v>
          </cell>
          <cell r="T4902">
            <v>1778832667</v>
          </cell>
          <cell r="U4902">
            <v>39573</v>
          </cell>
        </row>
        <row r="4903">
          <cell r="A4903">
            <v>128035</v>
          </cell>
          <cell r="B4903" t="str">
            <v>Text</v>
          </cell>
          <cell r="C4903">
            <v>36</v>
          </cell>
          <cell r="D4903" t="str">
            <v>Text</v>
          </cell>
          <cell r="E4903">
            <v>195688</v>
          </cell>
          <cell r="F4903" t="str">
            <v>Text</v>
          </cell>
          <cell r="G4903" t="str">
            <v>EINZELZEIT</v>
          </cell>
          <cell r="H4903" t="str">
            <v>K</v>
          </cell>
          <cell r="I4903" t="str">
            <v>0.25</v>
          </cell>
          <cell r="J4903" t="str">
            <v>0.25</v>
          </cell>
          <cell r="K4903">
            <v>39573</v>
          </cell>
          <cell r="L4903">
            <v>0.46319444444444446</v>
          </cell>
          <cell r="M4903">
            <v>39573</v>
          </cell>
          <cell r="N4903">
            <v>0.59513888888888888</v>
          </cell>
          <cell r="O4903">
            <v>10</v>
          </cell>
          <cell r="P4903">
            <v>10</v>
          </cell>
          <cell r="Q4903">
            <v>306</v>
          </cell>
          <cell r="R4903">
            <v>0</v>
          </cell>
          <cell r="T4903">
            <v>1776698667</v>
          </cell>
          <cell r="U4903">
            <v>39573</v>
          </cell>
        </row>
        <row r="4904">
          <cell r="A4904">
            <v>128035</v>
          </cell>
          <cell r="B4904" t="str">
            <v>Text</v>
          </cell>
          <cell r="C4904">
            <v>36</v>
          </cell>
          <cell r="D4904" t="str">
            <v>Text</v>
          </cell>
          <cell r="E4904">
            <v>195688</v>
          </cell>
          <cell r="F4904" t="str">
            <v>Text</v>
          </cell>
          <cell r="G4904" t="str">
            <v>RUESTEN</v>
          </cell>
          <cell r="H4904" t="str">
            <v>RE</v>
          </cell>
          <cell r="I4904" t="str">
            <v>0.25</v>
          </cell>
          <cell r="J4904" t="str">
            <v>0.25</v>
          </cell>
          <cell r="K4904">
            <v>39573</v>
          </cell>
          <cell r="L4904">
            <v>0.46250000000000002</v>
          </cell>
          <cell r="M4904">
            <v>39573</v>
          </cell>
          <cell r="N4904">
            <v>0.46250000000000002</v>
          </cell>
          <cell r="O4904">
            <v>10</v>
          </cell>
          <cell r="P4904">
            <v>10</v>
          </cell>
          <cell r="Q4904">
            <v>0</v>
          </cell>
          <cell r="R4904">
            <v>0</v>
          </cell>
          <cell r="T4904">
            <v>1776698667</v>
          </cell>
          <cell r="U4904">
            <v>39573</v>
          </cell>
        </row>
        <row r="4905">
          <cell r="A4905">
            <v>170260</v>
          </cell>
          <cell r="B4905" t="str">
            <v>Text</v>
          </cell>
          <cell r="C4905">
            <v>5</v>
          </cell>
          <cell r="D4905" t="str">
            <v>Text</v>
          </cell>
          <cell r="E4905">
            <v>195866</v>
          </cell>
          <cell r="F4905" t="str">
            <v>Text</v>
          </cell>
          <cell r="G4905" t="str">
            <v>EINZELZEIT</v>
          </cell>
          <cell r="H4905" t="str">
            <v>K</v>
          </cell>
          <cell r="I4905" t="str">
            <v>0.4</v>
          </cell>
          <cell r="J4905" t="str">
            <v>0.4</v>
          </cell>
          <cell r="K4905">
            <v>39573</v>
          </cell>
          <cell r="L4905">
            <v>0.65486111111111112</v>
          </cell>
          <cell r="M4905">
            <v>39573</v>
          </cell>
          <cell r="N4905">
            <v>0.84166666666666667</v>
          </cell>
          <cell r="O4905">
            <v>20</v>
          </cell>
          <cell r="P4905">
            <v>20</v>
          </cell>
          <cell r="Q4905">
            <v>450</v>
          </cell>
          <cell r="R4905">
            <v>0</v>
          </cell>
          <cell r="T4905">
            <v>1778802667</v>
          </cell>
          <cell r="U4905">
            <v>39573</v>
          </cell>
        </row>
        <row r="4906">
          <cell r="A4906">
            <v>170260</v>
          </cell>
          <cell r="B4906" t="str">
            <v>Text</v>
          </cell>
          <cell r="C4906">
            <v>5</v>
          </cell>
          <cell r="D4906" t="str">
            <v>Text</v>
          </cell>
          <cell r="E4906">
            <v>195866</v>
          </cell>
          <cell r="F4906" t="str">
            <v>Text</v>
          </cell>
          <cell r="G4906" t="str">
            <v>RUESTEN</v>
          </cell>
          <cell r="H4906" t="str">
            <v>RE</v>
          </cell>
          <cell r="I4906" t="str">
            <v>0.4</v>
          </cell>
          <cell r="J4906" t="str">
            <v>0.4</v>
          </cell>
          <cell r="K4906">
            <v>39573</v>
          </cell>
          <cell r="L4906">
            <v>0.65486111111111112</v>
          </cell>
          <cell r="M4906">
            <v>39573</v>
          </cell>
          <cell r="N4906">
            <v>0.65486111111111112</v>
          </cell>
          <cell r="O4906">
            <v>20</v>
          </cell>
          <cell r="P4906">
            <v>20</v>
          </cell>
          <cell r="Q4906">
            <v>0</v>
          </cell>
          <cell r="R4906">
            <v>0</v>
          </cell>
          <cell r="T4906">
            <v>1778802667</v>
          </cell>
          <cell r="U4906">
            <v>39573</v>
          </cell>
        </row>
        <row r="4907">
          <cell r="A4907">
            <v>170286</v>
          </cell>
          <cell r="B4907" t="str">
            <v>Text</v>
          </cell>
          <cell r="C4907">
            <v>5</v>
          </cell>
          <cell r="D4907" t="str">
            <v>Text</v>
          </cell>
          <cell r="E4907">
            <v>195866</v>
          </cell>
          <cell r="F4907" t="str">
            <v>Text</v>
          </cell>
          <cell r="G4907" t="str">
            <v>EINZELZEIT</v>
          </cell>
          <cell r="H4907" t="str">
            <v>U.</v>
          </cell>
          <cell r="I4907" t="str">
            <v>0.4</v>
          </cell>
          <cell r="J4907" t="str">
            <v>0.4</v>
          </cell>
          <cell r="K4907">
            <v>39573</v>
          </cell>
          <cell r="L4907">
            <v>0.36180555555555555</v>
          </cell>
          <cell r="M4907">
            <v>39573</v>
          </cell>
          <cell r="N4907">
            <v>0.69861111111111107</v>
          </cell>
          <cell r="O4907">
            <v>20</v>
          </cell>
          <cell r="P4907">
            <v>20</v>
          </cell>
          <cell r="Q4907">
            <v>0</v>
          </cell>
          <cell r="R4907">
            <v>0</v>
          </cell>
          <cell r="T4907">
            <v>1776134667</v>
          </cell>
          <cell r="U4907">
            <v>39573</v>
          </cell>
        </row>
        <row r="4908">
          <cell r="A4908">
            <v>170286</v>
          </cell>
          <cell r="B4908" t="str">
            <v>Text</v>
          </cell>
          <cell r="C4908">
            <v>5</v>
          </cell>
          <cell r="D4908" t="str">
            <v>Text</v>
          </cell>
          <cell r="E4908">
            <v>195866</v>
          </cell>
          <cell r="F4908" t="str">
            <v>Text</v>
          </cell>
          <cell r="G4908" t="str">
            <v>RUESTEN</v>
          </cell>
          <cell r="H4908" t="str">
            <v>RE</v>
          </cell>
          <cell r="I4908" t="str">
            <v>0.4</v>
          </cell>
          <cell r="J4908" t="str">
            <v>0.4</v>
          </cell>
          <cell r="K4908">
            <v>39573</v>
          </cell>
          <cell r="L4908">
            <v>0.3611111111111111</v>
          </cell>
          <cell r="M4908">
            <v>39573</v>
          </cell>
          <cell r="N4908">
            <v>0.36180555555555555</v>
          </cell>
          <cell r="O4908">
            <v>20</v>
          </cell>
          <cell r="P4908">
            <v>20</v>
          </cell>
          <cell r="Q4908">
            <v>0</v>
          </cell>
          <cell r="R4908">
            <v>0</v>
          </cell>
          <cell r="T4908">
            <v>1776134667</v>
          </cell>
          <cell r="U4908">
            <v>39573</v>
          </cell>
        </row>
        <row r="4909">
          <cell r="A4909">
            <v>170261</v>
          </cell>
          <cell r="B4909" t="str">
            <v>Text</v>
          </cell>
          <cell r="C4909">
            <v>5</v>
          </cell>
          <cell r="D4909" t="str">
            <v>Text</v>
          </cell>
          <cell r="E4909">
            <v>195866</v>
          </cell>
          <cell r="F4909" t="str">
            <v>Text</v>
          </cell>
          <cell r="G4909" t="str">
            <v>EINZELZEIT</v>
          </cell>
          <cell r="H4909" t="str">
            <v>K</v>
          </cell>
          <cell r="I4909" t="str">
            <v>0.4</v>
          </cell>
          <cell r="J4909" t="str">
            <v>0.4</v>
          </cell>
          <cell r="K4909">
            <v>39573</v>
          </cell>
          <cell r="L4909">
            <v>0.39861111111111108</v>
          </cell>
          <cell r="M4909">
            <v>39573</v>
          </cell>
          <cell r="N4909">
            <v>0.63611111111111118</v>
          </cell>
          <cell r="O4909">
            <v>20</v>
          </cell>
          <cell r="P4909">
            <v>20</v>
          </cell>
          <cell r="Q4909">
            <v>154</v>
          </cell>
          <cell r="R4909">
            <v>0</v>
          </cell>
          <cell r="T4909">
            <v>1776137667</v>
          </cell>
          <cell r="U4909">
            <v>39573</v>
          </cell>
        </row>
        <row r="4910">
          <cell r="A4910">
            <v>170261</v>
          </cell>
          <cell r="B4910" t="str">
            <v>Text</v>
          </cell>
          <cell r="C4910">
            <v>5</v>
          </cell>
          <cell r="D4910" t="str">
            <v>Text</v>
          </cell>
          <cell r="E4910">
            <v>195866</v>
          </cell>
          <cell r="F4910" t="str">
            <v>Text</v>
          </cell>
          <cell r="G4910" t="str">
            <v>RUESTEN</v>
          </cell>
          <cell r="H4910" t="str">
            <v>RE</v>
          </cell>
          <cell r="I4910" t="str">
            <v>0.4</v>
          </cell>
          <cell r="J4910" t="str">
            <v>0.4</v>
          </cell>
          <cell r="K4910">
            <v>39573</v>
          </cell>
          <cell r="L4910">
            <v>0.39861111111111108</v>
          </cell>
          <cell r="M4910">
            <v>39573</v>
          </cell>
          <cell r="N4910">
            <v>0.39861111111111108</v>
          </cell>
          <cell r="O4910">
            <v>20</v>
          </cell>
          <cell r="P4910">
            <v>20</v>
          </cell>
          <cell r="Q4910">
            <v>0</v>
          </cell>
          <cell r="R4910">
            <v>0</v>
          </cell>
          <cell r="T4910">
            <v>1776137667</v>
          </cell>
          <cell r="U4910">
            <v>39573</v>
          </cell>
        </row>
        <row r="4911">
          <cell r="A4911">
            <v>141562</v>
          </cell>
          <cell r="B4911" t="str">
            <v>Text</v>
          </cell>
          <cell r="C4911">
            <v>5</v>
          </cell>
          <cell r="D4911" t="str">
            <v>Text</v>
          </cell>
          <cell r="E4911">
            <v>195866</v>
          </cell>
          <cell r="F4911" t="str">
            <v>Text</v>
          </cell>
          <cell r="G4911" t="str">
            <v>EINZELZEIT</v>
          </cell>
          <cell r="H4911" t="str">
            <v>K</v>
          </cell>
          <cell r="I4911" t="str">
            <v>0.5</v>
          </cell>
          <cell r="J4911" t="str">
            <v>0.5</v>
          </cell>
          <cell r="K4911">
            <v>39573</v>
          </cell>
          <cell r="L4911">
            <v>0.34791666666666665</v>
          </cell>
          <cell r="M4911">
            <v>39573</v>
          </cell>
          <cell r="N4911">
            <v>0.3979166666666667</v>
          </cell>
          <cell r="O4911">
            <v>20</v>
          </cell>
          <cell r="P4911">
            <v>20</v>
          </cell>
          <cell r="Q4911">
            <v>50</v>
          </cell>
          <cell r="R4911">
            <v>0</v>
          </cell>
          <cell r="T4911">
            <v>1776138667</v>
          </cell>
          <cell r="U4911">
            <v>39573</v>
          </cell>
        </row>
        <row r="4912">
          <cell r="A4912">
            <v>141562</v>
          </cell>
          <cell r="B4912" t="str">
            <v>Text</v>
          </cell>
          <cell r="C4912">
            <v>5</v>
          </cell>
          <cell r="D4912" t="str">
            <v>Text</v>
          </cell>
          <cell r="E4912">
            <v>195866</v>
          </cell>
          <cell r="F4912" t="str">
            <v>Text</v>
          </cell>
          <cell r="G4912" t="str">
            <v>RUESTEN</v>
          </cell>
          <cell r="H4912" t="str">
            <v>RE</v>
          </cell>
          <cell r="I4912" t="str">
            <v>0.5</v>
          </cell>
          <cell r="J4912" t="str">
            <v>0.5</v>
          </cell>
          <cell r="K4912">
            <v>39573</v>
          </cell>
          <cell r="L4912">
            <v>0.34791666666666665</v>
          </cell>
          <cell r="M4912">
            <v>39573</v>
          </cell>
          <cell r="N4912">
            <v>0.34791666666666665</v>
          </cell>
          <cell r="O4912">
            <v>20</v>
          </cell>
          <cell r="P4912">
            <v>20</v>
          </cell>
          <cell r="Q4912">
            <v>0</v>
          </cell>
          <cell r="R4912">
            <v>0</v>
          </cell>
          <cell r="T4912">
            <v>1776138667</v>
          </cell>
          <cell r="U4912">
            <v>39573</v>
          </cell>
        </row>
        <row r="4913">
          <cell r="A4913">
            <v>170286</v>
          </cell>
          <cell r="B4913" t="str">
            <v>Text</v>
          </cell>
          <cell r="C4913">
            <v>5</v>
          </cell>
          <cell r="D4913" t="str">
            <v>Text</v>
          </cell>
          <cell r="E4913">
            <v>195866</v>
          </cell>
          <cell r="F4913" t="str">
            <v>Text</v>
          </cell>
          <cell r="G4913" t="str">
            <v>EINZELZEIT</v>
          </cell>
          <cell r="H4913" t="str">
            <v>K</v>
          </cell>
          <cell r="I4913" t="str">
            <v>0.4</v>
          </cell>
          <cell r="J4913" t="str">
            <v>0.4</v>
          </cell>
          <cell r="K4913">
            <v>39573</v>
          </cell>
          <cell r="L4913">
            <v>0.23333333333333331</v>
          </cell>
          <cell r="M4913">
            <v>39573</v>
          </cell>
          <cell r="N4913">
            <v>0.36041666666666666</v>
          </cell>
          <cell r="O4913">
            <v>20</v>
          </cell>
          <cell r="P4913">
            <v>20</v>
          </cell>
          <cell r="Q4913">
            <v>170</v>
          </cell>
          <cell r="R4913">
            <v>0</v>
          </cell>
          <cell r="T4913">
            <v>1776530667</v>
          </cell>
          <cell r="U4913">
            <v>39573</v>
          </cell>
        </row>
        <row r="4914">
          <cell r="A4914">
            <v>121827</v>
          </cell>
          <cell r="B4914" t="str">
            <v>Text</v>
          </cell>
          <cell r="C4914">
            <v>5</v>
          </cell>
          <cell r="D4914" t="str">
            <v>Text</v>
          </cell>
          <cell r="E4914">
            <v>195866</v>
          </cell>
          <cell r="F4914" t="str">
            <v>Text</v>
          </cell>
          <cell r="G4914" t="str">
            <v>EINZELZEIT</v>
          </cell>
          <cell r="H4914" t="str">
            <v>K</v>
          </cell>
          <cell r="I4914" t="str">
            <v>0.5</v>
          </cell>
          <cell r="J4914" t="str">
            <v>0.5</v>
          </cell>
          <cell r="K4914">
            <v>39573</v>
          </cell>
          <cell r="L4914">
            <v>0.23402777777777781</v>
          </cell>
          <cell r="M4914">
            <v>39573</v>
          </cell>
          <cell r="N4914">
            <v>0.34652777777777777</v>
          </cell>
          <cell r="O4914">
            <v>20</v>
          </cell>
          <cell r="P4914">
            <v>20</v>
          </cell>
          <cell r="Q4914">
            <v>169</v>
          </cell>
          <cell r="R4914">
            <v>0</v>
          </cell>
          <cell r="T4914">
            <v>1783497667</v>
          </cell>
          <cell r="U4914">
            <v>39573</v>
          </cell>
        </row>
        <row r="4915">
          <cell r="A4915">
            <v>129323</v>
          </cell>
          <cell r="B4915" t="str">
            <v>Text</v>
          </cell>
          <cell r="C4915">
            <v>3</v>
          </cell>
          <cell r="D4915" t="str">
            <v>Text</v>
          </cell>
          <cell r="E4915">
            <v>137686</v>
          </cell>
          <cell r="F4915" t="str">
            <v>Text</v>
          </cell>
          <cell r="G4915" t="str">
            <v>RUESTEN</v>
          </cell>
          <cell r="H4915" t="str">
            <v>RU</v>
          </cell>
          <cell r="I4915">
            <v>0</v>
          </cell>
          <cell r="J4915" t="str">
            <v>0.85</v>
          </cell>
          <cell r="K4915">
            <v>39573</v>
          </cell>
          <cell r="L4915">
            <v>0.37361111111111112</v>
          </cell>
          <cell r="M4915">
            <v>39573</v>
          </cell>
          <cell r="N4915">
            <v>0.3888888888888889</v>
          </cell>
          <cell r="O4915">
            <v>0</v>
          </cell>
          <cell r="P4915">
            <v>30</v>
          </cell>
          <cell r="Q4915">
            <v>0</v>
          </cell>
          <cell r="R4915">
            <v>0</v>
          </cell>
          <cell r="T4915">
            <v>1776811662</v>
          </cell>
          <cell r="U4915">
            <v>39573</v>
          </cell>
        </row>
        <row r="4916">
          <cell r="A4916">
            <v>170264</v>
          </cell>
          <cell r="B4916" t="str">
            <v>Text</v>
          </cell>
          <cell r="C4916">
            <v>3</v>
          </cell>
          <cell r="D4916" t="str">
            <v>Text</v>
          </cell>
          <cell r="E4916">
            <v>137686</v>
          </cell>
          <cell r="F4916" t="str">
            <v>Text</v>
          </cell>
          <cell r="G4916" t="str">
            <v>EINZELZEIT</v>
          </cell>
          <cell r="H4916" t="str">
            <v>K</v>
          </cell>
          <cell r="I4916" t="str">
            <v>0.78</v>
          </cell>
          <cell r="J4916" t="str">
            <v>0.8</v>
          </cell>
          <cell r="K4916">
            <v>39573</v>
          </cell>
          <cell r="L4916">
            <v>0.65694444444444444</v>
          </cell>
          <cell r="M4916">
            <v>39573</v>
          </cell>
          <cell r="N4916">
            <v>0.72013888888888899</v>
          </cell>
          <cell r="O4916">
            <v>10</v>
          </cell>
          <cell r="P4916">
            <v>30</v>
          </cell>
          <cell r="Q4916">
            <v>135</v>
          </cell>
          <cell r="R4916">
            <v>0</v>
          </cell>
          <cell r="T4916">
            <v>1789165662</v>
          </cell>
          <cell r="U4916">
            <v>39573</v>
          </cell>
        </row>
        <row r="4917">
          <cell r="A4917">
            <v>170264</v>
          </cell>
          <cell r="B4917" t="str">
            <v>Text</v>
          </cell>
          <cell r="C4917">
            <v>3</v>
          </cell>
          <cell r="D4917" t="str">
            <v>Text</v>
          </cell>
          <cell r="E4917">
            <v>137686</v>
          </cell>
          <cell r="F4917" t="str">
            <v>Text</v>
          </cell>
          <cell r="G4917" t="str">
            <v>RUESTEN</v>
          </cell>
          <cell r="H4917" t="str">
            <v>RE</v>
          </cell>
          <cell r="I4917" t="str">
            <v>0.78</v>
          </cell>
          <cell r="J4917" t="str">
            <v>0.8</v>
          </cell>
          <cell r="K4917">
            <v>39573</v>
          </cell>
          <cell r="L4917">
            <v>0.65694444444444444</v>
          </cell>
          <cell r="M4917">
            <v>39573</v>
          </cell>
          <cell r="N4917">
            <v>0.65694444444444444</v>
          </cell>
          <cell r="O4917">
            <v>10</v>
          </cell>
          <cell r="P4917">
            <v>30</v>
          </cell>
          <cell r="Q4917">
            <v>0</v>
          </cell>
          <cell r="R4917">
            <v>0</v>
          </cell>
          <cell r="T4917">
            <v>1789165662</v>
          </cell>
          <cell r="U4917">
            <v>39573</v>
          </cell>
        </row>
        <row r="4918">
          <cell r="A4918">
            <v>141563</v>
          </cell>
          <cell r="B4918" t="str">
            <v>Text</v>
          </cell>
          <cell r="C4918">
            <v>3</v>
          </cell>
          <cell r="D4918" t="str">
            <v>Text</v>
          </cell>
          <cell r="E4918">
            <v>137686</v>
          </cell>
          <cell r="F4918" t="str">
            <v>Text</v>
          </cell>
          <cell r="G4918" t="str">
            <v>EINZELZEIT</v>
          </cell>
          <cell r="H4918" t="str">
            <v>K</v>
          </cell>
          <cell r="I4918" t="str">
            <v>0.8</v>
          </cell>
          <cell r="J4918" t="str">
            <v>0.8</v>
          </cell>
          <cell r="K4918">
            <v>39573</v>
          </cell>
          <cell r="L4918">
            <v>0.85277777777777775</v>
          </cell>
          <cell r="M4918">
            <v>39573</v>
          </cell>
          <cell r="N4918">
            <v>0.9784722222222223</v>
          </cell>
          <cell r="O4918">
            <v>30</v>
          </cell>
          <cell r="P4918">
            <v>30</v>
          </cell>
          <cell r="Q4918">
            <v>150</v>
          </cell>
          <cell r="R4918">
            <v>0</v>
          </cell>
          <cell r="T4918">
            <v>1789168662</v>
          </cell>
          <cell r="U4918">
            <v>39573</v>
          </cell>
        </row>
        <row r="4919">
          <cell r="A4919">
            <v>141563</v>
          </cell>
          <cell r="B4919" t="str">
            <v>Text</v>
          </cell>
          <cell r="C4919">
            <v>3</v>
          </cell>
          <cell r="D4919" t="str">
            <v>Text</v>
          </cell>
          <cell r="E4919">
            <v>137686</v>
          </cell>
          <cell r="F4919" t="str">
            <v>Text</v>
          </cell>
          <cell r="G4919" t="str">
            <v>RUESTEN</v>
          </cell>
          <cell r="H4919" t="str">
            <v>RE</v>
          </cell>
          <cell r="I4919" t="str">
            <v>0.8</v>
          </cell>
          <cell r="J4919" t="str">
            <v>0.8</v>
          </cell>
          <cell r="K4919">
            <v>39573</v>
          </cell>
          <cell r="L4919">
            <v>0.82152777777777775</v>
          </cell>
          <cell r="M4919">
            <v>39573</v>
          </cell>
          <cell r="N4919">
            <v>0.85277777777777775</v>
          </cell>
          <cell r="O4919">
            <v>30</v>
          </cell>
          <cell r="P4919">
            <v>30</v>
          </cell>
          <cell r="Q4919">
            <v>0</v>
          </cell>
          <cell r="R4919">
            <v>0</v>
          </cell>
          <cell r="T4919">
            <v>1789168662</v>
          </cell>
          <cell r="U4919">
            <v>39573</v>
          </cell>
        </row>
        <row r="4920">
          <cell r="A4920">
            <v>170262</v>
          </cell>
          <cell r="B4920" t="str">
            <v>Text</v>
          </cell>
          <cell r="C4920">
            <v>3</v>
          </cell>
          <cell r="D4920" t="str">
            <v>Text</v>
          </cell>
          <cell r="E4920">
            <v>137686</v>
          </cell>
          <cell r="F4920" t="str">
            <v>Text</v>
          </cell>
          <cell r="G4920" t="str">
            <v>EINZELZEIT</v>
          </cell>
          <cell r="H4920" t="str">
            <v>K</v>
          </cell>
          <cell r="I4920" t="str">
            <v>0.78</v>
          </cell>
          <cell r="J4920" t="str">
            <v>0.85</v>
          </cell>
          <cell r="K4920">
            <v>39573</v>
          </cell>
          <cell r="L4920">
            <v>0.72013888888888899</v>
          </cell>
          <cell r="M4920">
            <v>39573</v>
          </cell>
          <cell r="N4920">
            <v>0.82152777777777775</v>
          </cell>
          <cell r="O4920">
            <v>10</v>
          </cell>
          <cell r="P4920">
            <v>30</v>
          </cell>
          <cell r="Q4920">
            <v>135</v>
          </cell>
          <cell r="R4920">
            <v>0</v>
          </cell>
          <cell r="T4920">
            <v>1789911662</v>
          </cell>
          <cell r="U4920">
            <v>39573</v>
          </cell>
        </row>
        <row r="4921">
          <cell r="A4921">
            <v>170262</v>
          </cell>
          <cell r="B4921" t="str">
            <v>Text</v>
          </cell>
          <cell r="C4921">
            <v>3</v>
          </cell>
          <cell r="D4921" t="str">
            <v>Text</v>
          </cell>
          <cell r="E4921">
            <v>137686</v>
          </cell>
          <cell r="F4921" t="str">
            <v>Text</v>
          </cell>
          <cell r="G4921" t="str">
            <v>RUESTEN</v>
          </cell>
          <cell r="H4921" t="str">
            <v>RE</v>
          </cell>
          <cell r="I4921" t="str">
            <v>0.78</v>
          </cell>
          <cell r="J4921" t="str">
            <v>0.85</v>
          </cell>
          <cell r="K4921">
            <v>39573</v>
          </cell>
          <cell r="L4921">
            <v>0.72013888888888899</v>
          </cell>
          <cell r="M4921">
            <v>39573</v>
          </cell>
          <cell r="N4921">
            <v>0.72013888888888899</v>
          </cell>
          <cell r="O4921">
            <v>10</v>
          </cell>
          <cell r="P4921">
            <v>30</v>
          </cell>
          <cell r="Q4921">
            <v>0</v>
          </cell>
          <cell r="R4921">
            <v>0</v>
          </cell>
          <cell r="T4921">
            <v>1789911662</v>
          </cell>
          <cell r="U4921">
            <v>39573</v>
          </cell>
        </row>
        <row r="4922">
          <cell r="A4922">
            <v>170267</v>
          </cell>
          <cell r="B4922" t="str">
            <v>Text</v>
          </cell>
          <cell r="C4922">
            <v>3</v>
          </cell>
          <cell r="D4922" t="str">
            <v>Text</v>
          </cell>
          <cell r="E4922">
            <v>137686</v>
          </cell>
          <cell r="F4922" t="str">
            <v>Text</v>
          </cell>
          <cell r="G4922" t="str">
            <v>RUESTEN</v>
          </cell>
          <cell r="H4922" t="str">
            <v>RE</v>
          </cell>
          <cell r="I4922" t="str">
            <v>0.78</v>
          </cell>
          <cell r="J4922" t="str">
            <v>0.8</v>
          </cell>
          <cell r="K4922">
            <v>39573</v>
          </cell>
          <cell r="L4922">
            <v>0.5805555555555556</v>
          </cell>
          <cell r="M4922">
            <v>39573</v>
          </cell>
          <cell r="N4922">
            <v>0.61111111111111105</v>
          </cell>
          <cell r="O4922">
            <v>30</v>
          </cell>
          <cell r="P4922">
            <v>30</v>
          </cell>
          <cell r="Q4922">
            <v>0</v>
          </cell>
          <cell r="R4922">
            <v>0</v>
          </cell>
          <cell r="T4922">
            <v>1789305662</v>
          </cell>
          <cell r="U4922">
            <v>39573</v>
          </cell>
        </row>
        <row r="4923">
          <cell r="A4923">
            <v>170267</v>
          </cell>
          <cell r="B4923" t="str">
            <v>Text</v>
          </cell>
          <cell r="C4923">
            <v>3</v>
          </cell>
          <cell r="D4923" t="str">
            <v>Text</v>
          </cell>
          <cell r="E4923">
            <v>137686</v>
          </cell>
          <cell r="F4923" t="str">
            <v>Text</v>
          </cell>
          <cell r="G4923" t="str">
            <v>EINZELZEIT</v>
          </cell>
          <cell r="H4923" t="str">
            <v>K</v>
          </cell>
          <cell r="I4923" t="str">
            <v>0.78</v>
          </cell>
          <cell r="J4923" t="str">
            <v>0.8</v>
          </cell>
          <cell r="K4923">
            <v>39573</v>
          </cell>
          <cell r="L4923">
            <v>0.6118055555555556</v>
          </cell>
          <cell r="M4923">
            <v>39573</v>
          </cell>
          <cell r="N4923">
            <v>0.65625</v>
          </cell>
          <cell r="O4923">
            <v>30</v>
          </cell>
          <cell r="P4923">
            <v>30</v>
          </cell>
          <cell r="Q4923">
            <v>154</v>
          </cell>
          <cell r="R4923">
            <v>0</v>
          </cell>
          <cell r="T4923">
            <v>1789305662</v>
          </cell>
          <cell r="U4923">
            <v>39573</v>
          </cell>
        </row>
        <row r="4924">
          <cell r="A4924">
            <v>170260</v>
          </cell>
          <cell r="B4924" t="str">
            <v>Text</v>
          </cell>
          <cell r="C4924">
            <v>7</v>
          </cell>
          <cell r="D4924" t="str">
            <v>Text</v>
          </cell>
          <cell r="E4924">
            <v>102676</v>
          </cell>
          <cell r="F4924" t="str">
            <v>Text</v>
          </cell>
          <cell r="G4924" t="str">
            <v>EINZELZEIT</v>
          </cell>
          <cell r="H4924" t="str">
            <v>K</v>
          </cell>
          <cell r="I4924">
            <v>45</v>
          </cell>
          <cell r="J4924">
            <v>40179</v>
          </cell>
          <cell r="K4924">
            <v>39573</v>
          </cell>
          <cell r="L4924">
            <v>0.99652777777777779</v>
          </cell>
          <cell r="M4924">
            <v>39574</v>
          </cell>
          <cell r="N4924">
            <v>0.38958333333333334</v>
          </cell>
          <cell r="O4924">
            <v>40179</v>
          </cell>
          <cell r="P4924">
            <v>45</v>
          </cell>
          <cell r="Q4924">
            <v>450</v>
          </cell>
          <cell r="R4924">
            <v>0</v>
          </cell>
          <cell r="T4924">
            <v>1778802660</v>
          </cell>
          <cell r="U4924">
            <v>39573</v>
          </cell>
        </row>
        <row r="4925">
          <cell r="A4925">
            <v>170260</v>
          </cell>
          <cell r="B4925" t="str">
            <v>Text</v>
          </cell>
          <cell r="C4925">
            <v>7</v>
          </cell>
          <cell r="D4925" t="str">
            <v>Text</v>
          </cell>
          <cell r="E4925">
            <v>102676</v>
          </cell>
          <cell r="F4925" t="str">
            <v>Text</v>
          </cell>
          <cell r="G4925" t="str">
            <v>RUESTEN</v>
          </cell>
          <cell r="H4925" t="str">
            <v>RE</v>
          </cell>
          <cell r="I4925">
            <v>45</v>
          </cell>
          <cell r="J4925">
            <v>40179</v>
          </cell>
          <cell r="K4925">
            <v>39573</v>
          </cell>
          <cell r="L4925">
            <v>0.99583333333333324</v>
          </cell>
          <cell r="M4925">
            <v>39573</v>
          </cell>
          <cell r="N4925">
            <v>0.99583333333333324</v>
          </cell>
          <cell r="O4925">
            <v>40179</v>
          </cell>
          <cell r="P4925">
            <v>45</v>
          </cell>
          <cell r="Q4925">
            <v>0</v>
          </cell>
          <cell r="R4925">
            <v>0</v>
          </cell>
          <cell r="T4925">
            <v>1778802660</v>
          </cell>
          <cell r="U4925">
            <v>39573</v>
          </cell>
        </row>
        <row r="4926">
          <cell r="A4926">
            <v>170260</v>
          </cell>
          <cell r="B4926" t="str">
            <v>Text</v>
          </cell>
          <cell r="C4926">
            <v>7</v>
          </cell>
          <cell r="D4926" t="str">
            <v>Text</v>
          </cell>
          <cell r="E4926">
            <v>102676</v>
          </cell>
          <cell r="F4926" t="str">
            <v>Text</v>
          </cell>
          <cell r="G4926" t="str">
            <v>EINZELZEIT</v>
          </cell>
          <cell r="H4926" t="str">
            <v>K</v>
          </cell>
          <cell r="I4926" t="str">
            <v>0.8</v>
          </cell>
          <cell r="J4926">
            <v>40179</v>
          </cell>
          <cell r="K4926">
            <v>39573</v>
          </cell>
          <cell r="L4926">
            <v>0.875</v>
          </cell>
          <cell r="M4926">
            <v>39573</v>
          </cell>
          <cell r="N4926">
            <v>0.99444444444444446</v>
          </cell>
          <cell r="O4926" t="str">
            <v>0.01</v>
          </cell>
          <cell r="P4926">
            <v>45</v>
          </cell>
          <cell r="Q4926">
            <v>144</v>
          </cell>
          <cell r="R4926">
            <v>1</v>
          </cell>
          <cell r="S4926">
            <v>98</v>
          </cell>
          <cell r="T4926">
            <v>1776461660</v>
          </cell>
          <cell r="U4926">
            <v>39573</v>
          </cell>
        </row>
        <row r="4927">
          <cell r="A4927">
            <v>170260</v>
          </cell>
          <cell r="B4927" t="str">
            <v>Text</v>
          </cell>
          <cell r="C4927">
            <v>7</v>
          </cell>
          <cell r="D4927" t="str">
            <v>Text</v>
          </cell>
          <cell r="E4927">
            <v>102676</v>
          </cell>
          <cell r="F4927" t="str">
            <v>Text</v>
          </cell>
          <cell r="G4927" t="str">
            <v>RUESTEN</v>
          </cell>
          <cell r="H4927" t="str">
            <v>RE</v>
          </cell>
          <cell r="I4927" t="str">
            <v>0.8</v>
          </cell>
          <cell r="J4927">
            <v>40179</v>
          </cell>
          <cell r="K4927">
            <v>39573</v>
          </cell>
          <cell r="L4927">
            <v>0.87430555555555556</v>
          </cell>
          <cell r="M4927">
            <v>39573</v>
          </cell>
          <cell r="N4927">
            <v>0.87430555555555556</v>
          </cell>
          <cell r="O4927" t="str">
            <v>0.01</v>
          </cell>
          <cell r="P4927">
            <v>45</v>
          </cell>
          <cell r="Q4927">
            <v>0</v>
          </cell>
          <cell r="R4927">
            <v>0</v>
          </cell>
          <cell r="T4927">
            <v>1776461660</v>
          </cell>
          <cell r="U4927">
            <v>39573</v>
          </cell>
        </row>
        <row r="4928">
          <cell r="A4928">
            <v>170560</v>
          </cell>
          <cell r="B4928" t="str">
            <v>Text</v>
          </cell>
          <cell r="C4928">
            <v>7</v>
          </cell>
          <cell r="D4928" t="str">
            <v>Text</v>
          </cell>
          <cell r="E4928">
            <v>102676</v>
          </cell>
          <cell r="F4928" t="str">
            <v>Text</v>
          </cell>
          <cell r="G4928" t="str">
            <v>EINZELZEIT</v>
          </cell>
          <cell r="H4928" t="str">
            <v>K</v>
          </cell>
          <cell r="I4928">
            <v>40210</v>
          </cell>
          <cell r="J4928">
            <v>1</v>
          </cell>
          <cell r="K4928">
            <v>39573</v>
          </cell>
          <cell r="L4928">
            <v>0.38819444444444445</v>
          </cell>
          <cell r="M4928">
            <v>39573</v>
          </cell>
          <cell r="N4928">
            <v>0.44722222222222219</v>
          </cell>
          <cell r="O4928">
            <v>60</v>
          </cell>
          <cell r="P4928">
            <v>45</v>
          </cell>
          <cell r="Q4928">
            <v>56</v>
          </cell>
          <cell r="R4928">
            <v>0</v>
          </cell>
          <cell r="T4928">
            <v>1776465662</v>
          </cell>
          <cell r="U4928">
            <v>39573</v>
          </cell>
        </row>
        <row r="4929">
          <cell r="A4929">
            <v>170560</v>
          </cell>
          <cell r="B4929" t="str">
            <v>Text</v>
          </cell>
          <cell r="C4929">
            <v>7</v>
          </cell>
          <cell r="D4929" t="str">
            <v>Text</v>
          </cell>
          <cell r="E4929">
            <v>102676</v>
          </cell>
          <cell r="F4929" t="str">
            <v>Text</v>
          </cell>
          <cell r="G4929" t="str">
            <v>RUESTEN</v>
          </cell>
          <cell r="H4929" t="str">
            <v>RE</v>
          </cell>
          <cell r="I4929">
            <v>40210</v>
          </cell>
          <cell r="J4929">
            <v>1</v>
          </cell>
          <cell r="K4929">
            <v>39573</v>
          </cell>
          <cell r="L4929">
            <v>0.3354166666666667</v>
          </cell>
          <cell r="M4929">
            <v>39573</v>
          </cell>
          <cell r="N4929">
            <v>0.38750000000000001</v>
          </cell>
          <cell r="O4929">
            <v>60</v>
          </cell>
          <cell r="P4929">
            <v>45</v>
          </cell>
          <cell r="Q4929">
            <v>0</v>
          </cell>
          <cell r="R4929">
            <v>0</v>
          </cell>
          <cell r="T4929">
            <v>1776465662</v>
          </cell>
          <cell r="U4929">
            <v>39573</v>
          </cell>
        </row>
        <row r="4930">
          <cell r="A4930">
            <v>141560</v>
          </cell>
          <cell r="B4930" t="str">
            <v>Text</v>
          </cell>
          <cell r="C4930">
            <v>7</v>
          </cell>
          <cell r="D4930" t="str">
            <v>Text</v>
          </cell>
          <cell r="E4930">
            <v>102676</v>
          </cell>
          <cell r="F4930" t="str">
            <v>Text</v>
          </cell>
          <cell r="G4930" t="str">
            <v>EINZELZEIT</v>
          </cell>
          <cell r="H4930" t="str">
            <v>K</v>
          </cell>
          <cell r="I4930">
            <v>40269</v>
          </cell>
          <cell r="J4930">
            <v>40269</v>
          </cell>
          <cell r="K4930">
            <v>39573</v>
          </cell>
          <cell r="L4930">
            <v>0.33194444444444443</v>
          </cell>
          <cell r="M4930">
            <v>39573</v>
          </cell>
          <cell r="N4930">
            <v>0.33194444444444443</v>
          </cell>
          <cell r="O4930">
            <v>1</v>
          </cell>
          <cell r="P4930">
            <v>45</v>
          </cell>
          <cell r="Q4930">
            <v>75</v>
          </cell>
          <cell r="R4930">
            <v>2</v>
          </cell>
          <cell r="S4930">
            <v>5</v>
          </cell>
          <cell r="T4930">
            <v>1776886660</v>
          </cell>
          <cell r="U4930">
            <v>39573</v>
          </cell>
        </row>
        <row r="4931">
          <cell r="A4931">
            <v>141560</v>
          </cell>
          <cell r="B4931" t="str">
            <v>Text</v>
          </cell>
          <cell r="C4931">
            <v>7</v>
          </cell>
          <cell r="D4931" t="str">
            <v>Text</v>
          </cell>
          <cell r="E4931">
            <v>102676</v>
          </cell>
          <cell r="F4931" t="str">
            <v>Text</v>
          </cell>
          <cell r="G4931" t="str">
            <v>RUESTEN</v>
          </cell>
          <cell r="H4931" t="str">
            <v>RE</v>
          </cell>
          <cell r="I4931">
            <v>40269</v>
          </cell>
          <cell r="J4931">
            <v>40269</v>
          </cell>
          <cell r="K4931">
            <v>39573</v>
          </cell>
          <cell r="L4931">
            <v>0.33194444444444443</v>
          </cell>
          <cell r="M4931">
            <v>39573</v>
          </cell>
          <cell r="N4931">
            <v>0.33194444444444443</v>
          </cell>
          <cell r="O4931">
            <v>1</v>
          </cell>
          <cell r="P4931">
            <v>45</v>
          </cell>
          <cell r="Q4931">
            <v>0</v>
          </cell>
          <cell r="R4931">
            <v>0</v>
          </cell>
          <cell r="T4931">
            <v>1776886660</v>
          </cell>
          <cell r="U4931">
            <v>39573</v>
          </cell>
        </row>
        <row r="4932">
          <cell r="A4932">
            <v>170269</v>
          </cell>
          <cell r="B4932" t="str">
            <v>Text</v>
          </cell>
          <cell r="C4932">
            <v>7</v>
          </cell>
          <cell r="D4932" t="str">
            <v>Text</v>
          </cell>
          <cell r="E4932">
            <v>102676</v>
          </cell>
          <cell r="F4932" t="str">
            <v>Text</v>
          </cell>
          <cell r="G4932" t="str">
            <v>EINZELZEIT</v>
          </cell>
          <cell r="H4932" t="str">
            <v>K</v>
          </cell>
          <cell r="I4932">
            <v>40210</v>
          </cell>
          <cell r="J4932">
            <v>40299</v>
          </cell>
          <cell r="K4932">
            <v>39573</v>
          </cell>
          <cell r="L4932">
            <v>0.49444444444444446</v>
          </cell>
          <cell r="M4932">
            <v>39573</v>
          </cell>
          <cell r="N4932">
            <v>0.58125000000000004</v>
          </cell>
          <cell r="O4932">
            <v>60</v>
          </cell>
          <cell r="P4932">
            <v>45</v>
          </cell>
          <cell r="Q4932">
            <v>76</v>
          </cell>
          <cell r="R4932">
            <v>1</v>
          </cell>
          <cell r="S4932">
            <v>5</v>
          </cell>
          <cell r="T4932">
            <v>1776617660</v>
          </cell>
          <cell r="U4932">
            <v>39573</v>
          </cell>
        </row>
        <row r="4933">
          <cell r="A4933">
            <v>170269</v>
          </cell>
          <cell r="B4933" t="str">
            <v>Text</v>
          </cell>
          <cell r="C4933">
            <v>7</v>
          </cell>
          <cell r="D4933" t="str">
            <v>Text</v>
          </cell>
          <cell r="E4933">
            <v>102676</v>
          </cell>
          <cell r="F4933" t="str">
            <v>Text</v>
          </cell>
          <cell r="G4933" t="str">
            <v>RUESTEN</v>
          </cell>
          <cell r="H4933" t="str">
            <v>RE</v>
          </cell>
          <cell r="I4933">
            <v>40210</v>
          </cell>
          <cell r="J4933">
            <v>40299</v>
          </cell>
          <cell r="K4933">
            <v>39573</v>
          </cell>
          <cell r="L4933">
            <v>0.44930555555555557</v>
          </cell>
          <cell r="M4933">
            <v>39573</v>
          </cell>
          <cell r="N4933">
            <v>0.49444444444444446</v>
          </cell>
          <cell r="O4933">
            <v>60</v>
          </cell>
          <cell r="P4933">
            <v>45</v>
          </cell>
          <cell r="Q4933">
            <v>0</v>
          </cell>
          <cell r="R4933">
            <v>0</v>
          </cell>
          <cell r="T4933">
            <v>1776617660</v>
          </cell>
          <cell r="U4933">
            <v>39573</v>
          </cell>
        </row>
        <row r="4934">
          <cell r="A4934">
            <v>170260</v>
          </cell>
          <cell r="B4934" t="str">
            <v>Text</v>
          </cell>
          <cell r="C4934">
            <v>7</v>
          </cell>
          <cell r="D4934" t="str">
            <v>Text</v>
          </cell>
          <cell r="E4934">
            <v>102676</v>
          </cell>
          <cell r="F4934" t="str">
            <v>Text</v>
          </cell>
          <cell r="G4934" t="str">
            <v>EINZELZEIT</v>
          </cell>
          <cell r="H4934" t="str">
            <v>K</v>
          </cell>
          <cell r="I4934">
            <v>0</v>
          </cell>
          <cell r="J4934">
            <v>40179</v>
          </cell>
          <cell r="K4934">
            <v>39573</v>
          </cell>
          <cell r="L4934">
            <v>0.76944444444444438</v>
          </cell>
          <cell r="M4934">
            <v>39573</v>
          </cell>
          <cell r="N4934">
            <v>0.87430555555555556</v>
          </cell>
          <cell r="O4934">
            <v>0</v>
          </cell>
          <cell r="P4934">
            <v>45</v>
          </cell>
          <cell r="Q4934">
            <v>148</v>
          </cell>
          <cell r="R4934">
            <v>0</v>
          </cell>
          <cell r="T4934">
            <v>1781486660</v>
          </cell>
          <cell r="U4934">
            <v>39573</v>
          </cell>
        </row>
        <row r="4935">
          <cell r="A4935">
            <v>170260</v>
          </cell>
          <cell r="B4935" t="str">
            <v>Text</v>
          </cell>
          <cell r="C4935">
            <v>7</v>
          </cell>
          <cell r="D4935" t="str">
            <v>Text</v>
          </cell>
          <cell r="E4935">
            <v>102676</v>
          </cell>
          <cell r="F4935" t="str">
            <v>Text</v>
          </cell>
          <cell r="G4935" t="str">
            <v>EINZELZEIT</v>
          </cell>
          <cell r="H4935" t="str">
            <v>T</v>
          </cell>
          <cell r="I4935" t="str">
            <v>0.8</v>
          </cell>
          <cell r="J4935">
            <v>40179</v>
          </cell>
          <cell r="K4935">
            <v>39573</v>
          </cell>
          <cell r="L4935">
            <v>0.64166666666666672</v>
          </cell>
          <cell r="M4935">
            <v>39573</v>
          </cell>
          <cell r="N4935">
            <v>0.76944444444444438</v>
          </cell>
          <cell r="O4935">
            <v>80</v>
          </cell>
          <cell r="P4935">
            <v>45</v>
          </cell>
          <cell r="Q4935">
            <v>150</v>
          </cell>
          <cell r="R4935">
            <v>0</v>
          </cell>
          <cell r="T4935">
            <v>1781486660</v>
          </cell>
          <cell r="U4935">
            <v>39573</v>
          </cell>
        </row>
        <row r="4936">
          <cell r="A4936">
            <v>170260</v>
          </cell>
          <cell r="B4936" t="str">
            <v>Text</v>
          </cell>
          <cell r="C4936">
            <v>7</v>
          </cell>
          <cell r="D4936" t="str">
            <v>Text</v>
          </cell>
          <cell r="E4936">
            <v>102676</v>
          </cell>
          <cell r="F4936" t="str">
            <v>Text</v>
          </cell>
          <cell r="G4936" t="str">
            <v>RUESTEN</v>
          </cell>
          <cell r="H4936" t="str">
            <v>RE</v>
          </cell>
          <cell r="I4936" t="str">
            <v>0.8</v>
          </cell>
          <cell r="J4936">
            <v>40179</v>
          </cell>
          <cell r="K4936">
            <v>39573</v>
          </cell>
          <cell r="L4936">
            <v>0.58125000000000004</v>
          </cell>
          <cell r="M4936">
            <v>39573</v>
          </cell>
          <cell r="N4936">
            <v>0.64097222222222217</v>
          </cell>
          <cell r="O4936">
            <v>80</v>
          </cell>
          <cell r="P4936">
            <v>45</v>
          </cell>
          <cell r="Q4936">
            <v>0</v>
          </cell>
          <cell r="R4936">
            <v>0</v>
          </cell>
          <cell r="T4936">
            <v>1781486660</v>
          </cell>
          <cell r="U4936">
            <v>39573</v>
          </cell>
        </row>
        <row r="4937">
          <cell r="A4937">
            <v>170057</v>
          </cell>
          <cell r="B4937" t="str">
            <v>Text</v>
          </cell>
          <cell r="C4937">
            <v>7</v>
          </cell>
          <cell r="D4937" t="str">
            <v>Text</v>
          </cell>
          <cell r="E4937">
            <v>102676</v>
          </cell>
          <cell r="F4937" t="str">
            <v>Text</v>
          </cell>
          <cell r="G4937" t="str">
            <v>EINZELZEIT</v>
          </cell>
          <cell r="H4937" t="str">
            <v>K</v>
          </cell>
          <cell r="I4937">
            <v>1</v>
          </cell>
          <cell r="J4937" t="str">
            <v>0.69</v>
          </cell>
          <cell r="K4937">
            <v>39573</v>
          </cell>
          <cell r="L4937">
            <v>0.30555555555555552</v>
          </cell>
          <cell r="M4937">
            <v>39573</v>
          </cell>
          <cell r="N4937">
            <v>0.30625000000000002</v>
          </cell>
          <cell r="O4937">
            <v>1</v>
          </cell>
          <cell r="P4937">
            <v>45</v>
          </cell>
          <cell r="Q4937">
            <v>54</v>
          </cell>
          <cell r="R4937">
            <v>0</v>
          </cell>
          <cell r="T4937">
            <v>1789163665</v>
          </cell>
          <cell r="U4937">
            <v>39573</v>
          </cell>
        </row>
        <row r="4938">
          <cell r="A4938">
            <v>170057</v>
          </cell>
          <cell r="B4938" t="str">
            <v>Text</v>
          </cell>
          <cell r="C4938">
            <v>7</v>
          </cell>
          <cell r="D4938" t="str">
            <v>Text</v>
          </cell>
          <cell r="E4938">
            <v>102676</v>
          </cell>
          <cell r="F4938" t="str">
            <v>Text</v>
          </cell>
          <cell r="G4938" t="str">
            <v>RUESTEN</v>
          </cell>
          <cell r="H4938" t="str">
            <v>RE</v>
          </cell>
          <cell r="I4938">
            <v>1</v>
          </cell>
          <cell r="J4938" t="str">
            <v>0.69</v>
          </cell>
          <cell r="K4938">
            <v>39573</v>
          </cell>
          <cell r="L4938">
            <v>0.30555555555555552</v>
          </cell>
          <cell r="M4938">
            <v>39573</v>
          </cell>
          <cell r="N4938">
            <v>0.30555555555555552</v>
          </cell>
          <cell r="O4938">
            <v>1</v>
          </cell>
          <cell r="P4938">
            <v>45</v>
          </cell>
          <cell r="Q4938">
            <v>0</v>
          </cell>
          <cell r="R4938">
            <v>0</v>
          </cell>
          <cell r="T4938">
            <v>1789163665</v>
          </cell>
          <cell r="U4938">
            <v>39573</v>
          </cell>
        </row>
        <row r="4939">
          <cell r="A4939">
            <v>141560</v>
          </cell>
          <cell r="B4939" t="str">
            <v>Text</v>
          </cell>
          <cell r="C4939">
            <v>7</v>
          </cell>
          <cell r="D4939" t="str">
            <v>Text</v>
          </cell>
          <cell r="E4939">
            <v>102676</v>
          </cell>
          <cell r="F4939" t="str">
            <v>Text</v>
          </cell>
          <cell r="G4939" t="str">
            <v>EINZELZEIT</v>
          </cell>
          <cell r="H4939" t="str">
            <v>K</v>
          </cell>
          <cell r="I4939">
            <v>40269</v>
          </cell>
          <cell r="J4939">
            <v>40269</v>
          </cell>
          <cell r="K4939">
            <v>39573</v>
          </cell>
          <cell r="L4939">
            <v>0.23958333333333334</v>
          </cell>
          <cell r="M4939">
            <v>39573</v>
          </cell>
          <cell r="N4939">
            <v>0.23958333333333334</v>
          </cell>
          <cell r="O4939">
            <v>50</v>
          </cell>
          <cell r="P4939">
            <v>45</v>
          </cell>
          <cell r="Q4939">
            <v>77</v>
          </cell>
          <cell r="R4939">
            <v>0</v>
          </cell>
          <cell r="T4939">
            <v>1780193660</v>
          </cell>
          <cell r="U4939">
            <v>39573</v>
          </cell>
        </row>
        <row r="4940">
          <cell r="A4940">
            <v>141560</v>
          </cell>
          <cell r="B4940" t="str">
            <v>Text</v>
          </cell>
          <cell r="C4940">
            <v>7</v>
          </cell>
          <cell r="D4940" t="str">
            <v>Text</v>
          </cell>
          <cell r="E4940">
            <v>102676</v>
          </cell>
          <cell r="F4940" t="str">
            <v>Text</v>
          </cell>
          <cell r="G4940" t="str">
            <v>RUESTEN</v>
          </cell>
          <cell r="H4940" t="str">
            <v>RE</v>
          </cell>
          <cell r="I4940">
            <v>40269</v>
          </cell>
          <cell r="J4940">
            <v>40269</v>
          </cell>
          <cell r="K4940">
            <v>39573</v>
          </cell>
          <cell r="L4940">
            <v>5.1388888888888894E-2</v>
          </cell>
          <cell r="M4940">
            <v>39573</v>
          </cell>
          <cell r="N4940">
            <v>0.2388888888888889</v>
          </cell>
          <cell r="O4940">
            <v>50</v>
          </cell>
          <cell r="P4940">
            <v>45</v>
          </cell>
          <cell r="Q4940">
            <v>0</v>
          </cell>
          <cell r="R4940">
            <v>0</v>
          </cell>
          <cell r="T4940">
            <v>1780193660</v>
          </cell>
          <cell r="U4940">
            <v>39573</v>
          </cell>
        </row>
        <row r="4941">
          <cell r="A4941">
            <v>170726</v>
          </cell>
          <cell r="B4941" t="str">
            <v>Text</v>
          </cell>
          <cell r="C4941">
            <v>7</v>
          </cell>
          <cell r="D4941" t="str">
            <v>Text</v>
          </cell>
          <cell r="E4941">
            <v>102681</v>
          </cell>
          <cell r="F4941" t="str">
            <v>Text</v>
          </cell>
          <cell r="G4941" t="str">
            <v>EINZELZEIT</v>
          </cell>
          <cell r="H4941" t="str">
            <v>T</v>
          </cell>
          <cell r="I4941">
            <v>0</v>
          </cell>
          <cell r="J4941" t="str">
            <v>0.67</v>
          </cell>
          <cell r="K4941">
            <v>39573</v>
          </cell>
          <cell r="L4941">
            <v>0.80833333333333324</v>
          </cell>
          <cell r="M4941">
            <v>39574</v>
          </cell>
          <cell r="N4941">
            <v>0.18402777777777779</v>
          </cell>
          <cell r="O4941">
            <v>0</v>
          </cell>
          <cell r="P4941">
            <v>35</v>
          </cell>
          <cell r="Q4941">
            <v>378</v>
          </cell>
          <cell r="R4941">
            <v>0</v>
          </cell>
          <cell r="T4941">
            <v>1776411662</v>
          </cell>
          <cell r="U4941">
            <v>39573</v>
          </cell>
        </row>
        <row r="4942">
          <cell r="A4942">
            <v>170726</v>
          </cell>
          <cell r="B4942" t="str">
            <v>Text</v>
          </cell>
          <cell r="C4942">
            <v>7</v>
          </cell>
          <cell r="D4942" t="str">
            <v>Text</v>
          </cell>
          <cell r="E4942">
            <v>102681</v>
          </cell>
          <cell r="F4942" t="str">
            <v>Text</v>
          </cell>
          <cell r="G4942" t="str">
            <v>EINZELZEIT</v>
          </cell>
          <cell r="H4942" t="str">
            <v>T</v>
          </cell>
          <cell r="I4942" t="str">
            <v>0.85</v>
          </cell>
          <cell r="J4942" t="str">
            <v>0.67</v>
          </cell>
          <cell r="K4942">
            <v>39573</v>
          </cell>
          <cell r="L4942">
            <v>0.46666666666666662</v>
          </cell>
          <cell r="M4942">
            <v>39573</v>
          </cell>
          <cell r="N4942">
            <v>0.80763888888888891</v>
          </cell>
          <cell r="O4942">
            <v>1</v>
          </cell>
          <cell r="P4942">
            <v>35</v>
          </cell>
          <cell r="Q4942">
            <v>378</v>
          </cell>
          <cell r="R4942">
            <v>0</v>
          </cell>
          <cell r="T4942">
            <v>1776411662</v>
          </cell>
          <cell r="U4942">
            <v>39573</v>
          </cell>
        </row>
        <row r="4943">
          <cell r="A4943">
            <v>170726</v>
          </cell>
          <cell r="B4943" t="str">
            <v>Text</v>
          </cell>
          <cell r="C4943">
            <v>7</v>
          </cell>
          <cell r="D4943" t="str">
            <v>Text</v>
          </cell>
          <cell r="E4943">
            <v>102681</v>
          </cell>
          <cell r="F4943" t="str">
            <v>Text</v>
          </cell>
          <cell r="G4943" t="str">
            <v>RUESTEN</v>
          </cell>
          <cell r="H4943" t="str">
            <v>RE</v>
          </cell>
          <cell r="I4943" t="str">
            <v>0.85</v>
          </cell>
          <cell r="J4943" t="str">
            <v>0.67</v>
          </cell>
          <cell r="K4943">
            <v>39573</v>
          </cell>
          <cell r="L4943">
            <v>0.46597222222222223</v>
          </cell>
          <cell r="M4943">
            <v>39573</v>
          </cell>
          <cell r="N4943">
            <v>0.46666666666666662</v>
          </cell>
          <cell r="O4943">
            <v>1</v>
          </cell>
          <cell r="P4943">
            <v>35</v>
          </cell>
          <cell r="Q4943">
            <v>0</v>
          </cell>
          <cell r="R4943">
            <v>0</v>
          </cell>
          <cell r="T4943">
            <v>1776411662</v>
          </cell>
          <cell r="U4943">
            <v>39573</v>
          </cell>
        </row>
        <row r="4944">
          <cell r="A4944">
            <v>170726</v>
          </cell>
          <cell r="B4944" t="str">
            <v>Text</v>
          </cell>
          <cell r="C4944">
            <v>7</v>
          </cell>
          <cell r="D4944" t="str">
            <v>Text</v>
          </cell>
          <cell r="E4944">
            <v>102681</v>
          </cell>
          <cell r="F4944" t="str">
            <v>Text</v>
          </cell>
          <cell r="G4944" t="str">
            <v>EINZELZEIT</v>
          </cell>
          <cell r="H4944" t="str">
            <v>K</v>
          </cell>
          <cell r="I4944">
            <v>0</v>
          </cell>
          <cell r="J4944" t="str">
            <v>0.67</v>
          </cell>
          <cell r="K4944">
            <v>39573</v>
          </cell>
          <cell r="L4944">
            <v>8.2638888888888887E-2</v>
          </cell>
          <cell r="M4944">
            <v>39573</v>
          </cell>
          <cell r="N4944">
            <v>0.46597222222222223</v>
          </cell>
          <cell r="O4944">
            <v>0</v>
          </cell>
          <cell r="P4944">
            <v>35</v>
          </cell>
          <cell r="Q4944">
            <v>373</v>
          </cell>
          <cell r="R4944">
            <v>0</v>
          </cell>
          <cell r="T4944">
            <v>1776699662</v>
          </cell>
          <cell r="U4944">
            <v>39573</v>
          </cell>
        </row>
        <row r="4945">
          <cell r="A4945">
            <v>170743</v>
          </cell>
          <cell r="B4945" t="str">
            <v>Text</v>
          </cell>
          <cell r="C4945">
            <v>7</v>
          </cell>
          <cell r="D4945" t="str">
            <v>Text</v>
          </cell>
          <cell r="E4945">
            <v>102681</v>
          </cell>
          <cell r="F4945" t="str">
            <v>Text</v>
          </cell>
          <cell r="G4945" t="str">
            <v>EINZELZEIT</v>
          </cell>
          <cell r="H4945" t="str">
            <v>K</v>
          </cell>
          <cell r="I4945" t="str">
            <v>0.7</v>
          </cell>
          <cell r="J4945" t="str">
            <v>0.56</v>
          </cell>
          <cell r="K4945">
            <v>39573</v>
          </cell>
          <cell r="L4945">
            <v>0.66805555555555562</v>
          </cell>
          <cell r="M4945">
            <v>39574</v>
          </cell>
          <cell r="N4945">
            <v>0.13541666666666666</v>
          </cell>
          <cell r="O4945" t="str">
            <v>0.01</v>
          </cell>
          <cell r="P4945">
            <v>35</v>
          </cell>
          <cell r="Q4945">
            <v>540</v>
          </cell>
          <cell r="R4945">
            <v>0</v>
          </cell>
          <cell r="T4945">
            <v>1781721662</v>
          </cell>
          <cell r="U4945">
            <v>39573</v>
          </cell>
        </row>
        <row r="4946">
          <cell r="A4946">
            <v>170743</v>
          </cell>
          <cell r="B4946" t="str">
            <v>Text</v>
          </cell>
          <cell r="C4946">
            <v>7</v>
          </cell>
          <cell r="D4946" t="str">
            <v>Text</v>
          </cell>
          <cell r="E4946">
            <v>102681</v>
          </cell>
          <cell r="F4946" t="str">
            <v>Text</v>
          </cell>
          <cell r="G4946" t="str">
            <v>RUESTEN</v>
          </cell>
          <cell r="H4946" t="str">
            <v>RE</v>
          </cell>
          <cell r="I4946" t="str">
            <v>0.7</v>
          </cell>
          <cell r="J4946" t="str">
            <v>0.56</v>
          </cell>
          <cell r="K4946">
            <v>39573</v>
          </cell>
          <cell r="L4946">
            <v>0.66736111111111107</v>
          </cell>
          <cell r="M4946">
            <v>39573</v>
          </cell>
          <cell r="N4946">
            <v>0.66736111111111107</v>
          </cell>
          <cell r="O4946" t="str">
            <v>0.01</v>
          </cell>
          <cell r="P4946">
            <v>35</v>
          </cell>
          <cell r="Q4946">
            <v>0</v>
          </cell>
          <cell r="R4946">
            <v>0</v>
          </cell>
          <cell r="T4946">
            <v>1781721662</v>
          </cell>
          <cell r="U4946">
            <v>39573</v>
          </cell>
        </row>
        <row r="4947">
          <cell r="A4947">
            <v>170743</v>
          </cell>
          <cell r="B4947" t="str">
            <v>Text</v>
          </cell>
          <cell r="C4947">
            <v>7</v>
          </cell>
          <cell r="D4947" t="str">
            <v>Text</v>
          </cell>
          <cell r="E4947">
            <v>102681</v>
          </cell>
          <cell r="F4947" t="str">
            <v>Text</v>
          </cell>
          <cell r="G4947" t="str">
            <v>EINZELZEIT</v>
          </cell>
          <cell r="H4947" t="str">
            <v>K</v>
          </cell>
          <cell r="I4947" t="str">
            <v>0.55</v>
          </cell>
          <cell r="J4947" t="str">
            <v>0.56</v>
          </cell>
          <cell r="K4947">
            <v>39573</v>
          </cell>
          <cell r="L4947">
            <v>0.16111111111111112</v>
          </cell>
          <cell r="M4947">
            <v>39573</v>
          </cell>
          <cell r="N4947">
            <v>0.66736111111111107</v>
          </cell>
          <cell r="O4947">
            <v>60</v>
          </cell>
          <cell r="P4947">
            <v>35</v>
          </cell>
          <cell r="Q4947">
            <v>530</v>
          </cell>
          <cell r="R4947">
            <v>0</v>
          </cell>
          <cell r="T4947">
            <v>1789358662</v>
          </cell>
          <cell r="U4947">
            <v>39573</v>
          </cell>
        </row>
        <row r="4948">
          <cell r="A4948">
            <v>170743</v>
          </cell>
          <cell r="B4948" t="str">
            <v>Text</v>
          </cell>
          <cell r="C4948">
            <v>7</v>
          </cell>
          <cell r="D4948" t="str">
            <v>Text</v>
          </cell>
          <cell r="E4948">
            <v>102681</v>
          </cell>
          <cell r="F4948" t="str">
            <v>Text</v>
          </cell>
          <cell r="G4948" t="str">
            <v>RUESTEN</v>
          </cell>
          <cell r="H4948" t="str">
            <v>RE</v>
          </cell>
          <cell r="I4948" t="str">
            <v>0.55</v>
          </cell>
          <cell r="J4948" t="str">
            <v>0.56</v>
          </cell>
          <cell r="K4948">
            <v>39573</v>
          </cell>
          <cell r="L4948">
            <v>0.16111111111111112</v>
          </cell>
          <cell r="M4948">
            <v>39573</v>
          </cell>
          <cell r="N4948">
            <v>0.16111111111111112</v>
          </cell>
          <cell r="O4948">
            <v>60</v>
          </cell>
          <cell r="P4948">
            <v>35</v>
          </cell>
          <cell r="Q4948">
            <v>0</v>
          </cell>
          <cell r="R4948">
            <v>0</v>
          </cell>
          <cell r="T4948">
            <v>1789358662</v>
          </cell>
          <cell r="U4948">
            <v>39573</v>
          </cell>
        </row>
        <row r="4949">
          <cell r="A4949">
            <v>123041</v>
          </cell>
          <cell r="B4949" t="str">
            <v>Text</v>
          </cell>
          <cell r="C4949">
            <v>47</v>
          </cell>
          <cell r="D4949" t="str">
            <v>Text</v>
          </cell>
          <cell r="E4949">
            <v>104686</v>
          </cell>
          <cell r="F4949" t="str">
            <v>Text</v>
          </cell>
          <cell r="G4949" t="str">
            <v>RUESTEN</v>
          </cell>
          <cell r="H4949" t="str">
            <v>RU</v>
          </cell>
          <cell r="I4949">
            <v>0</v>
          </cell>
          <cell r="J4949">
            <v>3</v>
          </cell>
          <cell r="K4949">
            <v>39573</v>
          </cell>
          <cell r="L4949">
            <v>0.65972222222222221</v>
          </cell>
          <cell r="M4949">
            <v>39574</v>
          </cell>
          <cell r="N4949">
            <v>0.69444444444444453</v>
          </cell>
          <cell r="O4949">
            <v>0</v>
          </cell>
          <cell r="P4949">
            <v>75</v>
          </cell>
          <cell r="Q4949">
            <v>0</v>
          </cell>
          <cell r="R4949">
            <v>0</v>
          </cell>
          <cell r="T4949">
            <v>1780426662</v>
          </cell>
          <cell r="U4949">
            <v>39573</v>
          </cell>
        </row>
        <row r="4950">
          <cell r="A4950">
            <v>123049</v>
          </cell>
          <cell r="B4950" t="str">
            <v>Text</v>
          </cell>
          <cell r="C4950">
            <v>47</v>
          </cell>
          <cell r="D4950" t="str">
            <v>Text</v>
          </cell>
          <cell r="E4950">
            <v>104686</v>
          </cell>
          <cell r="F4950" t="str">
            <v>Text</v>
          </cell>
          <cell r="G4950" t="str">
            <v>RUESTEN</v>
          </cell>
          <cell r="H4950" t="str">
            <v>RU</v>
          </cell>
          <cell r="I4950">
            <v>0</v>
          </cell>
          <cell r="J4950">
            <v>3</v>
          </cell>
          <cell r="K4950">
            <v>39573</v>
          </cell>
          <cell r="L4950">
            <v>0.65972222222222221</v>
          </cell>
          <cell r="M4950">
            <v>39574</v>
          </cell>
          <cell r="N4950">
            <v>0.69444444444444453</v>
          </cell>
          <cell r="O4950">
            <v>0</v>
          </cell>
          <cell r="P4950">
            <v>75</v>
          </cell>
          <cell r="Q4950">
            <v>0</v>
          </cell>
          <cell r="R4950">
            <v>0</v>
          </cell>
          <cell r="T4950">
            <v>1780441662</v>
          </cell>
          <cell r="U4950">
            <v>39573</v>
          </cell>
        </row>
        <row r="4951">
          <cell r="A4951">
            <v>123043</v>
          </cell>
          <cell r="B4951" t="str">
            <v>Text</v>
          </cell>
          <cell r="C4951">
            <v>47</v>
          </cell>
          <cell r="D4951" t="str">
            <v>Text</v>
          </cell>
          <cell r="E4951">
            <v>104686</v>
          </cell>
          <cell r="F4951" t="str">
            <v>Text</v>
          </cell>
          <cell r="G4951" t="str">
            <v>RUESTEN</v>
          </cell>
          <cell r="H4951" t="str">
            <v>RU</v>
          </cell>
          <cell r="I4951">
            <v>0</v>
          </cell>
          <cell r="J4951">
            <v>3</v>
          </cell>
          <cell r="K4951">
            <v>39573</v>
          </cell>
          <cell r="L4951">
            <v>0.65902777777777777</v>
          </cell>
          <cell r="M4951">
            <v>39574</v>
          </cell>
          <cell r="N4951">
            <v>0.69513888888888886</v>
          </cell>
          <cell r="O4951">
            <v>0</v>
          </cell>
          <cell r="P4951">
            <v>75</v>
          </cell>
          <cell r="Q4951">
            <v>0</v>
          </cell>
          <cell r="R4951">
            <v>0</v>
          </cell>
          <cell r="T4951">
            <v>1780449662</v>
          </cell>
          <cell r="U4951">
            <v>39573</v>
          </cell>
        </row>
        <row r="4952">
          <cell r="A4952">
            <v>124963</v>
          </cell>
          <cell r="B4952" t="str">
            <v>Text</v>
          </cell>
          <cell r="C4952">
            <v>2</v>
          </cell>
          <cell r="D4952" t="str">
            <v>Text</v>
          </cell>
          <cell r="E4952">
            <v>121326</v>
          </cell>
          <cell r="F4952" t="str">
            <v>Text</v>
          </cell>
          <cell r="G4952" t="str">
            <v>RUESTEN</v>
          </cell>
          <cell r="H4952" t="str">
            <v>RE</v>
          </cell>
          <cell r="I4952" t="str">
            <v>0.62</v>
          </cell>
          <cell r="J4952" t="str">
            <v>0.75</v>
          </cell>
          <cell r="K4952">
            <v>39573</v>
          </cell>
          <cell r="L4952">
            <v>0.39930555555555558</v>
          </cell>
          <cell r="M4952">
            <v>39573</v>
          </cell>
          <cell r="N4952">
            <v>0.42986111111111108</v>
          </cell>
          <cell r="O4952">
            <v>45</v>
          </cell>
          <cell r="P4952">
            <v>75</v>
          </cell>
          <cell r="Q4952">
            <v>0</v>
          </cell>
          <cell r="R4952">
            <v>0</v>
          </cell>
          <cell r="T4952">
            <v>1778841667</v>
          </cell>
          <cell r="U4952">
            <v>39573</v>
          </cell>
        </row>
        <row r="4953">
          <cell r="A4953">
            <v>124963</v>
          </cell>
          <cell r="B4953" t="str">
            <v>Text</v>
          </cell>
          <cell r="C4953">
            <v>2</v>
          </cell>
          <cell r="D4953" t="str">
            <v>Text</v>
          </cell>
          <cell r="E4953">
            <v>121326</v>
          </cell>
          <cell r="F4953" t="str">
            <v>Text</v>
          </cell>
          <cell r="G4953" t="str">
            <v>EINZELZEIT</v>
          </cell>
          <cell r="H4953" t="str">
            <v>K</v>
          </cell>
          <cell r="I4953" t="str">
            <v>0.62</v>
          </cell>
          <cell r="J4953" t="str">
            <v>0.75</v>
          </cell>
          <cell r="K4953">
            <v>39573</v>
          </cell>
          <cell r="L4953">
            <v>0.42986111111111108</v>
          </cell>
          <cell r="M4953">
            <v>39573</v>
          </cell>
          <cell r="N4953">
            <v>0.83125000000000004</v>
          </cell>
          <cell r="O4953">
            <v>45</v>
          </cell>
          <cell r="P4953">
            <v>75</v>
          </cell>
          <cell r="Q4953">
            <v>720</v>
          </cell>
          <cell r="R4953">
            <v>0</v>
          </cell>
          <cell r="T4953">
            <v>1778841667</v>
          </cell>
          <cell r="U4953">
            <v>39573</v>
          </cell>
        </row>
        <row r="4954">
          <cell r="A4954">
            <v>124930</v>
          </cell>
          <cell r="B4954" t="str">
            <v>Text</v>
          </cell>
          <cell r="C4954">
            <v>2</v>
          </cell>
          <cell r="D4954" t="str">
            <v>Text</v>
          </cell>
          <cell r="E4954">
            <v>121326</v>
          </cell>
          <cell r="F4954" t="str">
            <v>Text</v>
          </cell>
          <cell r="G4954" t="str">
            <v>RUESTEN</v>
          </cell>
          <cell r="H4954" t="str">
            <v>RE</v>
          </cell>
          <cell r="I4954" t="str">
            <v>0.5</v>
          </cell>
          <cell r="J4954" t="str">
            <v>0.5</v>
          </cell>
          <cell r="K4954">
            <v>39573</v>
          </cell>
          <cell r="L4954">
            <v>0.28333333333333333</v>
          </cell>
          <cell r="M4954">
            <v>39573</v>
          </cell>
          <cell r="N4954">
            <v>0.4152777777777778</v>
          </cell>
          <cell r="O4954">
            <v>75</v>
          </cell>
          <cell r="P4954">
            <v>75</v>
          </cell>
          <cell r="Q4954">
            <v>0</v>
          </cell>
          <cell r="R4954">
            <v>0</v>
          </cell>
          <cell r="T4954">
            <v>1776049667</v>
          </cell>
          <cell r="U4954">
            <v>39573</v>
          </cell>
        </row>
        <row r="4955">
          <cell r="A4955">
            <v>124930</v>
          </cell>
          <cell r="B4955" t="str">
            <v>Text</v>
          </cell>
          <cell r="C4955">
            <v>2</v>
          </cell>
          <cell r="D4955" t="str">
            <v>Text</v>
          </cell>
          <cell r="E4955">
            <v>121326</v>
          </cell>
          <cell r="F4955" t="str">
            <v>Text</v>
          </cell>
          <cell r="G4955" t="str">
            <v>EINZELZEIT</v>
          </cell>
          <cell r="H4955" t="str">
            <v>K</v>
          </cell>
          <cell r="I4955" t="str">
            <v>0.5</v>
          </cell>
          <cell r="J4955" t="str">
            <v>0.5</v>
          </cell>
          <cell r="K4955">
            <v>39573</v>
          </cell>
          <cell r="L4955">
            <v>0.4152777777777778</v>
          </cell>
          <cell r="M4955">
            <v>39574</v>
          </cell>
          <cell r="N4955">
            <v>0.24583333333333335</v>
          </cell>
          <cell r="O4955">
            <v>75</v>
          </cell>
          <cell r="P4955">
            <v>75</v>
          </cell>
          <cell r="Q4955">
            <v>1768</v>
          </cell>
          <cell r="R4955">
            <v>0</v>
          </cell>
          <cell r="T4955">
            <v>1776049667</v>
          </cell>
          <cell r="U4955">
            <v>39573</v>
          </cell>
        </row>
        <row r="4956">
          <cell r="A4956">
            <v>120470</v>
          </cell>
          <cell r="B4956" t="str">
            <v>Text</v>
          </cell>
          <cell r="C4956">
            <v>2</v>
          </cell>
          <cell r="D4956" t="str">
            <v>Text</v>
          </cell>
          <cell r="E4956">
            <v>121326</v>
          </cell>
          <cell r="F4956" t="str">
            <v>Text</v>
          </cell>
          <cell r="G4956" t="str">
            <v>EINZELZEIT</v>
          </cell>
          <cell r="H4956" t="str">
            <v>K</v>
          </cell>
          <cell r="I4956" t="str">
            <v>0.78</v>
          </cell>
          <cell r="J4956" t="str">
            <v>0.5</v>
          </cell>
          <cell r="K4956">
            <v>39573</v>
          </cell>
          <cell r="L4956">
            <v>0.29930555555555555</v>
          </cell>
          <cell r="M4956">
            <v>39573</v>
          </cell>
          <cell r="N4956">
            <v>0.3923611111111111</v>
          </cell>
          <cell r="O4956">
            <v>70</v>
          </cell>
          <cell r="P4956">
            <v>75</v>
          </cell>
          <cell r="Q4956">
            <v>150</v>
          </cell>
          <cell r="R4956">
            <v>0</v>
          </cell>
          <cell r="T4956">
            <v>1781375667</v>
          </cell>
          <cell r="U4956">
            <v>39573</v>
          </cell>
        </row>
        <row r="4957">
          <cell r="A4957">
            <v>120470</v>
          </cell>
          <cell r="B4957" t="str">
            <v>Text</v>
          </cell>
          <cell r="C4957">
            <v>2</v>
          </cell>
          <cell r="D4957" t="str">
            <v>Text</v>
          </cell>
          <cell r="E4957">
            <v>121326</v>
          </cell>
          <cell r="F4957" t="str">
            <v>Text</v>
          </cell>
          <cell r="G4957" t="str">
            <v>RUESTEN</v>
          </cell>
          <cell r="H4957" t="str">
            <v>RE</v>
          </cell>
          <cell r="I4957" t="str">
            <v>0.78</v>
          </cell>
          <cell r="J4957" t="str">
            <v>0.5</v>
          </cell>
          <cell r="K4957">
            <v>39573</v>
          </cell>
          <cell r="L4957">
            <v>0.24722222222222223</v>
          </cell>
          <cell r="M4957">
            <v>39573</v>
          </cell>
          <cell r="N4957">
            <v>0.29930555555555555</v>
          </cell>
          <cell r="O4957">
            <v>70</v>
          </cell>
          <cell r="P4957">
            <v>75</v>
          </cell>
          <cell r="Q4957">
            <v>0</v>
          </cell>
          <cell r="R4957">
            <v>0</v>
          </cell>
          <cell r="T4957">
            <v>1781375667</v>
          </cell>
          <cell r="U4957">
            <v>39573</v>
          </cell>
        </row>
        <row r="4958">
          <cell r="A4958">
            <v>124709</v>
          </cell>
          <cell r="B4958" t="str">
            <v>Text</v>
          </cell>
          <cell r="C4958">
            <v>2</v>
          </cell>
          <cell r="D4958" t="str">
            <v>Text</v>
          </cell>
          <cell r="E4958">
            <v>121326</v>
          </cell>
          <cell r="F4958" t="str">
            <v>Text</v>
          </cell>
          <cell r="G4958" t="str">
            <v>RUESTEN</v>
          </cell>
          <cell r="H4958" t="str">
            <v>RE</v>
          </cell>
          <cell r="I4958">
            <v>40179</v>
          </cell>
          <cell r="J4958" t="str">
            <v>0.6</v>
          </cell>
          <cell r="K4958">
            <v>39573</v>
          </cell>
          <cell r="L4958">
            <v>0.8305555555555556</v>
          </cell>
          <cell r="M4958">
            <v>39573</v>
          </cell>
          <cell r="N4958">
            <v>0.90555555555555556</v>
          </cell>
          <cell r="O4958">
            <v>80</v>
          </cell>
          <cell r="P4958">
            <v>75</v>
          </cell>
          <cell r="Q4958">
            <v>0</v>
          </cell>
          <cell r="R4958">
            <v>0</v>
          </cell>
          <cell r="T4958">
            <v>1781384667</v>
          </cell>
          <cell r="U4958">
            <v>39573</v>
          </cell>
        </row>
        <row r="4959">
          <cell r="A4959">
            <v>124709</v>
          </cell>
          <cell r="B4959" t="str">
            <v>Text</v>
          </cell>
          <cell r="C4959">
            <v>2</v>
          </cell>
          <cell r="D4959" t="str">
            <v>Text</v>
          </cell>
          <cell r="E4959">
            <v>121326</v>
          </cell>
          <cell r="F4959" t="str">
            <v>Text</v>
          </cell>
          <cell r="G4959" t="str">
            <v>EINZELZEIT</v>
          </cell>
          <cell r="H4959" t="str">
            <v>K</v>
          </cell>
          <cell r="I4959">
            <v>40179</v>
          </cell>
          <cell r="J4959" t="str">
            <v>0.6</v>
          </cell>
          <cell r="K4959">
            <v>39573</v>
          </cell>
          <cell r="L4959">
            <v>0.90555555555555556</v>
          </cell>
          <cell r="M4959">
            <v>39574</v>
          </cell>
          <cell r="N4959">
            <v>1.8749999999999999E-2</v>
          </cell>
          <cell r="O4959">
            <v>80</v>
          </cell>
          <cell r="P4959">
            <v>75</v>
          </cell>
          <cell r="Q4959">
            <v>135</v>
          </cell>
          <cell r="R4959">
            <v>0</v>
          </cell>
          <cell r="T4959">
            <v>1781384667</v>
          </cell>
          <cell r="U4959">
            <v>39573</v>
          </cell>
        </row>
        <row r="4960">
          <cell r="A4960">
            <v>129306</v>
          </cell>
          <cell r="B4960" t="str">
            <v>Text</v>
          </cell>
          <cell r="C4960">
            <v>2</v>
          </cell>
          <cell r="D4960" t="str">
            <v>Text</v>
          </cell>
          <cell r="E4960">
            <v>123666</v>
          </cell>
          <cell r="F4960" t="str">
            <v>Text</v>
          </cell>
          <cell r="G4960" t="str">
            <v>EINZELZEIT</v>
          </cell>
          <cell r="H4960" t="str">
            <v>K</v>
          </cell>
          <cell r="I4960">
            <v>0</v>
          </cell>
          <cell r="J4960">
            <v>40238</v>
          </cell>
          <cell r="K4960">
            <v>39573</v>
          </cell>
          <cell r="L4960">
            <v>0.4375</v>
          </cell>
          <cell r="M4960">
            <v>39573</v>
          </cell>
          <cell r="N4960">
            <v>0.77361111111111114</v>
          </cell>
          <cell r="O4960">
            <v>0</v>
          </cell>
          <cell r="P4960">
            <v>75</v>
          </cell>
          <cell r="Q4960">
            <v>193</v>
          </cell>
          <cell r="R4960">
            <v>2</v>
          </cell>
          <cell r="S4960">
            <v>5</v>
          </cell>
          <cell r="T4960">
            <v>1780542667</v>
          </cell>
          <cell r="U4960">
            <v>39573</v>
          </cell>
        </row>
        <row r="4961">
          <cell r="A4961">
            <v>170745</v>
          </cell>
          <cell r="B4961" t="str">
            <v>Text</v>
          </cell>
          <cell r="C4961">
            <v>46</v>
          </cell>
          <cell r="D4961" t="str">
            <v>Text</v>
          </cell>
          <cell r="E4961">
            <v>177066</v>
          </cell>
          <cell r="F4961" t="str">
            <v>Text</v>
          </cell>
          <cell r="G4961" t="str">
            <v>EINZELZEIT</v>
          </cell>
          <cell r="H4961" t="str">
            <v>K</v>
          </cell>
          <cell r="I4961" t="str">
            <v>0.6</v>
          </cell>
          <cell r="J4961" t="str">
            <v>0.8</v>
          </cell>
          <cell r="K4961">
            <v>39573</v>
          </cell>
          <cell r="L4961">
            <v>0.71388888888888891</v>
          </cell>
          <cell r="M4961">
            <v>39574</v>
          </cell>
          <cell r="N4961">
            <v>0.7055555555555556</v>
          </cell>
          <cell r="O4961">
            <v>3</v>
          </cell>
          <cell r="P4961">
            <v>40</v>
          </cell>
          <cell r="Q4961">
            <v>1182</v>
          </cell>
          <cell r="R4961">
            <v>18</v>
          </cell>
          <cell r="S4961">
            <v>8</v>
          </cell>
          <cell r="T4961">
            <v>1778893664</v>
          </cell>
          <cell r="U4961">
            <v>39573</v>
          </cell>
        </row>
        <row r="4962">
          <cell r="A4962">
            <v>170745</v>
          </cell>
          <cell r="B4962" t="str">
            <v>Text</v>
          </cell>
          <cell r="C4962">
            <v>46</v>
          </cell>
          <cell r="D4962" t="str">
            <v>Text</v>
          </cell>
          <cell r="E4962">
            <v>177066</v>
          </cell>
          <cell r="F4962" t="str">
            <v>Text</v>
          </cell>
          <cell r="G4962" t="str">
            <v>RUESTEN</v>
          </cell>
          <cell r="H4962" t="str">
            <v>RE</v>
          </cell>
          <cell r="I4962" t="str">
            <v>0.6</v>
          </cell>
          <cell r="J4962" t="str">
            <v>0.8</v>
          </cell>
          <cell r="K4962">
            <v>39573</v>
          </cell>
          <cell r="L4962">
            <v>0.71388888888888891</v>
          </cell>
          <cell r="M4962">
            <v>39573</v>
          </cell>
          <cell r="N4962">
            <v>0.71388888888888891</v>
          </cell>
          <cell r="O4962">
            <v>3</v>
          </cell>
          <cell r="P4962">
            <v>40</v>
          </cell>
          <cell r="Q4962">
            <v>0</v>
          </cell>
          <cell r="R4962">
            <v>0</v>
          </cell>
          <cell r="T4962">
            <v>1778893664</v>
          </cell>
          <cell r="U4962">
            <v>39573</v>
          </cell>
        </row>
        <row r="4963">
          <cell r="A4963">
            <v>170748</v>
          </cell>
          <cell r="B4963" t="str">
            <v>Text</v>
          </cell>
          <cell r="C4963">
            <v>46</v>
          </cell>
          <cell r="D4963" t="str">
            <v>Text</v>
          </cell>
          <cell r="E4963">
            <v>177066</v>
          </cell>
          <cell r="F4963" t="str">
            <v>Text</v>
          </cell>
          <cell r="G4963" t="str">
            <v>EINZELZEIT</v>
          </cell>
          <cell r="H4963" t="str">
            <v>K</v>
          </cell>
          <cell r="I4963" t="str">
            <v>0.5</v>
          </cell>
          <cell r="J4963" t="str">
            <v>0.5</v>
          </cell>
          <cell r="K4963">
            <v>39573</v>
          </cell>
          <cell r="L4963">
            <v>0.58263888888888882</v>
          </cell>
          <cell r="M4963">
            <v>39573</v>
          </cell>
          <cell r="N4963">
            <v>0.77430555555555547</v>
          </cell>
          <cell r="O4963">
            <v>2</v>
          </cell>
          <cell r="P4963">
            <v>40</v>
          </cell>
          <cell r="Q4963">
            <v>538</v>
          </cell>
          <cell r="R4963">
            <v>2</v>
          </cell>
          <cell r="S4963">
            <v>8</v>
          </cell>
          <cell r="T4963">
            <v>1776151662</v>
          </cell>
          <cell r="U4963">
            <v>39573</v>
          </cell>
        </row>
        <row r="4964">
          <cell r="A4964">
            <v>170748</v>
          </cell>
          <cell r="B4964" t="str">
            <v>Text</v>
          </cell>
          <cell r="C4964">
            <v>46</v>
          </cell>
          <cell r="D4964" t="str">
            <v>Text</v>
          </cell>
          <cell r="E4964">
            <v>177066</v>
          </cell>
          <cell r="F4964" t="str">
            <v>Text</v>
          </cell>
          <cell r="G4964" t="str">
            <v>RUESTEN</v>
          </cell>
          <cell r="H4964" t="str">
            <v>RE</v>
          </cell>
          <cell r="I4964" t="str">
            <v>0.5</v>
          </cell>
          <cell r="J4964" t="str">
            <v>0.5</v>
          </cell>
          <cell r="K4964">
            <v>39573</v>
          </cell>
          <cell r="L4964">
            <v>0.58194444444444449</v>
          </cell>
          <cell r="M4964">
            <v>39573</v>
          </cell>
          <cell r="N4964">
            <v>0.58194444444444449</v>
          </cell>
          <cell r="O4964">
            <v>2</v>
          </cell>
          <cell r="P4964">
            <v>40</v>
          </cell>
          <cell r="Q4964">
            <v>0</v>
          </cell>
          <cell r="R4964">
            <v>0</v>
          </cell>
          <cell r="T4964">
            <v>1776151662</v>
          </cell>
          <cell r="U4964">
            <v>39573</v>
          </cell>
        </row>
        <row r="4965">
          <cell r="A4965">
            <v>170748</v>
          </cell>
          <cell r="B4965" t="str">
            <v>Text</v>
          </cell>
          <cell r="C4965">
            <v>46</v>
          </cell>
          <cell r="D4965" t="str">
            <v>Text</v>
          </cell>
          <cell r="E4965">
            <v>177066</v>
          </cell>
          <cell r="F4965" t="str">
            <v>Text</v>
          </cell>
          <cell r="G4965" t="str">
            <v>EINZELZEIT</v>
          </cell>
          <cell r="H4965" t="str">
            <v>K</v>
          </cell>
          <cell r="I4965" t="str">
            <v>0.5</v>
          </cell>
          <cell r="J4965" t="str">
            <v>0.5</v>
          </cell>
          <cell r="K4965">
            <v>39573</v>
          </cell>
          <cell r="L4965">
            <v>0.77500000000000002</v>
          </cell>
          <cell r="M4965">
            <v>39574</v>
          </cell>
          <cell r="N4965">
            <v>0.18194444444444444</v>
          </cell>
          <cell r="O4965">
            <v>3</v>
          </cell>
          <cell r="P4965">
            <v>40</v>
          </cell>
          <cell r="Q4965">
            <v>915</v>
          </cell>
          <cell r="R4965">
            <v>15</v>
          </cell>
          <cell r="S4965">
            <v>8</v>
          </cell>
          <cell r="T4965">
            <v>1776551662</v>
          </cell>
          <cell r="U4965">
            <v>39573</v>
          </cell>
        </row>
        <row r="4966">
          <cell r="A4966">
            <v>170748</v>
          </cell>
          <cell r="B4966" t="str">
            <v>Text</v>
          </cell>
          <cell r="C4966">
            <v>46</v>
          </cell>
          <cell r="D4966" t="str">
            <v>Text</v>
          </cell>
          <cell r="E4966">
            <v>177066</v>
          </cell>
          <cell r="F4966" t="str">
            <v>Text</v>
          </cell>
          <cell r="G4966" t="str">
            <v>RUESTEN</v>
          </cell>
          <cell r="H4966" t="str">
            <v>RE</v>
          </cell>
          <cell r="I4966" t="str">
            <v>0.5</v>
          </cell>
          <cell r="J4966" t="str">
            <v>0.5</v>
          </cell>
          <cell r="K4966">
            <v>39573</v>
          </cell>
          <cell r="L4966">
            <v>0.77500000000000002</v>
          </cell>
          <cell r="M4966">
            <v>39573</v>
          </cell>
          <cell r="N4966">
            <v>0.77500000000000002</v>
          </cell>
          <cell r="O4966">
            <v>3</v>
          </cell>
          <cell r="P4966">
            <v>40</v>
          </cell>
          <cell r="Q4966">
            <v>0</v>
          </cell>
          <cell r="R4966">
            <v>0</v>
          </cell>
          <cell r="T4966">
            <v>1776551662</v>
          </cell>
          <cell r="U4966">
            <v>39573</v>
          </cell>
        </row>
        <row r="4967">
          <cell r="A4967">
            <v>170745</v>
          </cell>
          <cell r="B4967" t="str">
            <v>Text</v>
          </cell>
          <cell r="C4967">
            <v>46</v>
          </cell>
          <cell r="D4967" t="str">
            <v>Text</v>
          </cell>
          <cell r="E4967">
            <v>177066</v>
          </cell>
          <cell r="F4967" t="str">
            <v>Text</v>
          </cell>
          <cell r="G4967" t="str">
            <v>RUESTEN</v>
          </cell>
          <cell r="H4967" t="str">
            <v>RE</v>
          </cell>
          <cell r="I4967" t="str">
            <v>0.6</v>
          </cell>
          <cell r="J4967" t="str">
            <v>0.8</v>
          </cell>
          <cell r="K4967">
            <v>39573</v>
          </cell>
          <cell r="L4967">
            <v>0.31388888888888888</v>
          </cell>
          <cell r="M4967">
            <v>39573</v>
          </cell>
          <cell r="N4967">
            <v>0.33263888888888887</v>
          </cell>
          <cell r="O4967">
            <v>25</v>
          </cell>
          <cell r="P4967">
            <v>40</v>
          </cell>
          <cell r="Q4967">
            <v>0</v>
          </cell>
          <cell r="R4967">
            <v>0</v>
          </cell>
          <cell r="T4967">
            <v>1776550664</v>
          </cell>
          <cell r="U4967">
            <v>39573</v>
          </cell>
        </row>
        <row r="4968">
          <cell r="A4968">
            <v>170745</v>
          </cell>
          <cell r="B4968" t="str">
            <v>Text</v>
          </cell>
          <cell r="C4968">
            <v>46</v>
          </cell>
          <cell r="D4968" t="str">
            <v>Text</v>
          </cell>
          <cell r="E4968">
            <v>177066</v>
          </cell>
          <cell r="F4968" t="str">
            <v>Text</v>
          </cell>
          <cell r="G4968" t="str">
            <v>EINZELZEIT</v>
          </cell>
          <cell r="H4968" t="str">
            <v>K</v>
          </cell>
          <cell r="I4968" t="str">
            <v>0.6</v>
          </cell>
          <cell r="J4968" t="str">
            <v>0.8</v>
          </cell>
          <cell r="K4968">
            <v>39573</v>
          </cell>
          <cell r="L4968">
            <v>0.33263888888888887</v>
          </cell>
          <cell r="M4968">
            <v>39573</v>
          </cell>
          <cell r="N4968">
            <v>0.71319444444444446</v>
          </cell>
          <cell r="O4968">
            <v>25</v>
          </cell>
          <cell r="P4968">
            <v>40</v>
          </cell>
          <cell r="Q4968">
            <v>538</v>
          </cell>
          <cell r="R4968">
            <v>2</v>
          </cell>
          <cell r="S4968">
            <v>8</v>
          </cell>
          <cell r="T4968">
            <v>1776550664</v>
          </cell>
          <cell r="U4968">
            <v>39573</v>
          </cell>
        </row>
        <row r="4969">
          <cell r="A4969">
            <v>170748</v>
          </cell>
          <cell r="B4969" t="str">
            <v>Text</v>
          </cell>
          <cell r="C4969">
            <v>46</v>
          </cell>
          <cell r="D4969" t="str">
            <v>Text</v>
          </cell>
          <cell r="E4969">
            <v>177066</v>
          </cell>
          <cell r="F4969" t="str">
            <v>Text</v>
          </cell>
          <cell r="G4969" t="str">
            <v>EINZELZEIT</v>
          </cell>
          <cell r="H4969" t="str">
            <v>K</v>
          </cell>
          <cell r="I4969" t="str">
            <v>0.5</v>
          </cell>
          <cell r="J4969" t="str">
            <v>0.5</v>
          </cell>
          <cell r="K4969">
            <v>39573</v>
          </cell>
          <cell r="L4969">
            <v>0.19305555555555554</v>
          </cell>
          <cell r="M4969">
            <v>39573</v>
          </cell>
          <cell r="N4969">
            <v>0.58194444444444449</v>
          </cell>
          <cell r="O4969">
            <v>1</v>
          </cell>
          <cell r="P4969">
            <v>40</v>
          </cell>
          <cell r="Q4969">
            <v>1070</v>
          </cell>
          <cell r="R4969">
            <v>10</v>
          </cell>
          <cell r="S4969">
            <v>5</v>
          </cell>
          <cell r="T4969">
            <v>1789274662</v>
          </cell>
          <cell r="U4969">
            <v>39573</v>
          </cell>
        </row>
        <row r="4970">
          <cell r="A4970">
            <v>170748</v>
          </cell>
          <cell r="B4970" t="str">
            <v>Text</v>
          </cell>
          <cell r="C4970">
            <v>46</v>
          </cell>
          <cell r="D4970" t="str">
            <v>Text</v>
          </cell>
          <cell r="E4970">
            <v>177066</v>
          </cell>
          <cell r="F4970" t="str">
            <v>Text</v>
          </cell>
          <cell r="G4970" t="str">
            <v>RUESTEN</v>
          </cell>
          <cell r="H4970" t="str">
            <v>RE</v>
          </cell>
          <cell r="I4970" t="str">
            <v>0.5</v>
          </cell>
          <cell r="J4970" t="str">
            <v>0.5</v>
          </cell>
          <cell r="K4970">
            <v>39573</v>
          </cell>
          <cell r="L4970">
            <v>0.19305555555555554</v>
          </cell>
          <cell r="M4970">
            <v>39573</v>
          </cell>
          <cell r="N4970">
            <v>0.19305555555555554</v>
          </cell>
          <cell r="O4970">
            <v>1</v>
          </cell>
          <cell r="P4970">
            <v>40</v>
          </cell>
          <cell r="Q4970">
            <v>0</v>
          </cell>
          <cell r="R4970">
            <v>0</v>
          </cell>
          <cell r="T4970">
            <v>1789274662</v>
          </cell>
          <cell r="U4970">
            <v>39573</v>
          </cell>
        </row>
        <row r="4971">
          <cell r="A4971">
            <v>170564</v>
          </cell>
          <cell r="B4971" t="str">
            <v>Text</v>
          </cell>
          <cell r="C4971">
            <v>36</v>
          </cell>
          <cell r="D4971" t="str">
            <v>Text</v>
          </cell>
          <cell r="E4971">
            <v>195776</v>
          </cell>
          <cell r="F4971" t="str">
            <v>Text</v>
          </cell>
          <cell r="G4971" t="str">
            <v>EINZELZEIT</v>
          </cell>
          <cell r="H4971" t="str">
            <v>K</v>
          </cell>
          <cell r="I4971">
            <v>5</v>
          </cell>
          <cell r="J4971" t="str">
            <v>0.25</v>
          </cell>
          <cell r="K4971">
            <v>39574</v>
          </cell>
          <cell r="L4971">
            <v>0.44166666666666665</v>
          </cell>
          <cell r="M4971">
            <v>39574</v>
          </cell>
          <cell r="N4971">
            <v>0.44722222222222219</v>
          </cell>
          <cell r="O4971" t="str">
            <v>0.25</v>
          </cell>
          <cell r="P4971">
            <v>5</v>
          </cell>
          <cell r="Q4971">
            <v>28</v>
          </cell>
          <cell r="R4971">
            <v>0</v>
          </cell>
          <cell r="T4971">
            <v>1778837664</v>
          </cell>
          <cell r="U4971">
            <v>39574</v>
          </cell>
        </row>
        <row r="4972">
          <cell r="A4972">
            <v>170564</v>
          </cell>
          <cell r="B4972" t="str">
            <v>Text</v>
          </cell>
          <cell r="C4972">
            <v>36</v>
          </cell>
          <cell r="D4972" t="str">
            <v>Text</v>
          </cell>
          <cell r="E4972">
            <v>195776</v>
          </cell>
          <cell r="F4972" t="str">
            <v>Text</v>
          </cell>
          <cell r="G4972" t="str">
            <v>RUESTEN</v>
          </cell>
          <cell r="H4972" t="str">
            <v>RE</v>
          </cell>
          <cell r="I4972">
            <v>5</v>
          </cell>
          <cell r="J4972" t="str">
            <v>0.25</v>
          </cell>
          <cell r="K4972">
            <v>39574</v>
          </cell>
          <cell r="L4972">
            <v>0.44097222222222227</v>
          </cell>
          <cell r="M4972">
            <v>39574</v>
          </cell>
          <cell r="N4972">
            <v>0.44166666666666665</v>
          </cell>
          <cell r="O4972" t="str">
            <v>0.25</v>
          </cell>
          <cell r="P4972">
            <v>5</v>
          </cell>
          <cell r="Q4972">
            <v>0</v>
          </cell>
          <cell r="R4972">
            <v>0</v>
          </cell>
          <cell r="T4972">
            <v>1778837664</v>
          </cell>
          <cell r="U4972">
            <v>39574</v>
          </cell>
        </row>
        <row r="4973">
          <cell r="A4973">
            <v>170419</v>
          </cell>
          <cell r="B4973" t="str">
            <v>Text</v>
          </cell>
          <cell r="C4973">
            <v>36</v>
          </cell>
          <cell r="D4973" t="str">
            <v>Text</v>
          </cell>
          <cell r="E4973">
            <v>195776</v>
          </cell>
          <cell r="F4973" t="str">
            <v>Text</v>
          </cell>
          <cell r="G4973" t="str">
            <v>EINZELZEIT</v>
          </cell>
          <cell r="H4973" t="str">
            <v>K</v>
          </cell>
          <cell r="I4973">
            <v>5</v>
          </cell>
          <cell r="J4973" t="str">
            <v>0.25</v>
          </cell>
          <cell r="K4973">
            <v>39574</v>
          </cell>
          <cell r="L4973">
            <v>0.61319444444444449</v>
          </cell>
          <cell r="M4973">
            <v>39574</v>
          </cell>
          <cell r="N4973">
            <v>0.63958333333333328</v>
          </cell>
          <cell r="O4973" t="str">
            <v>0.25</v>
          </cell>
          <cell r="P4973">
            <v>5</v>
          </cell>
          <cell r="Q4973">
            <v>171</v>
          </cell>
          <cell r="R4973">
            <v>0</v>
          </cell>
          <cell r="T4973">
            <v>1778855667</v>
          </cell>
          <cell r="U4973">
            <v>39574</v>
          </cell>
        </row>
        <row r="4974">
          <cell r="A4974">
            <v>170419</v>
          </cell>
          <cell r="B4974" t="str">
            <v>Text</v>
          </cell>
          <cell r="C4974">
            <v>36</v>
          </cell>
          <cell r="D4974" t="str">
            <v>Text</v>
          </cell>
          <cell r="E4974">
            <v>195776</v>
          </cell>
          <cell r="F4974" t="str">
            <v>Text</v>
          </cell>
          <cell r="G4974" t="str">
            <v>RUESTEN</v>
          </cell>
          <cell r="H4974" t="str">
            <v>RE</v>
          </cell>
          <cell r="I4974">
            <v>5</v>
          </cell>
          <cell r="J4974" t="str">
            <v>0.25</v>
          </cell>
          <cell r="K4974">
            <v>39574</v>
          </cell>
          <cell r="L4974">
            <v>0.61250000000000004</v>
          </cell>
          <cell r="M4974">
            <v>39574</v>
          </cell>
          <cell r="N4974">
            <v>0.61319444444444449</v>
          </cell>
          <cell r="O4974" t="str">
            <v>0.25</v>
          </cell>
          <cell r="P4974">
            <v>5</v>
          </cell>
          <cell r="Q4974">
            <v>0</v>
          </cell>
          <cell r="R4974">
            <v>0</v>
          </cell>
          <cell r="T4974">
            <v>1778855667</v>
          </cell>
          <cell r="U4974">
            <v>39574</v>
          </cell>
        </row>
        <row r="4975">
          <cell r="A4975">
            <v>170261</v>
          </cell>
          <cell r="B4975" t="str">
            <v>Text</v>
          </cell>
          <cell r="C4975">
            <v>36</v>
          </cell>
          <cell r="D4975" t="str">
            <v>Text</v>
          </cell>
          <cell r="E4975">
            <v>195776</v>
          </cell>
          <cell r="F4975" t="str">
            <v>Text</v>
          </cell>
          <cell r="G4975" t="str">
            <v>EINZELZEIT</v>
          </cell>
          <cell r="H4975" t="str">
            <v>K</v>
          </cell>
          <cell r="I4975">
            <v>5</v>
          </cell>
          <cell r="J4975" t="str">
            <v>0.25</v>
          </cell>
          <cell r="K4975">
            <v>39574</v>
          </cell>
          <cell r="L4975">
            <v>0.42291666666666666</v>
          </cell>
          <cell r="M4975">
            <v>39574</v>
          </cell>
          <cell r="N4975">
            <v>0.44097222222222227</v>
          </cell>
          <cell r="O4975" t="str">
            <v>0.25</v>
          </cell>
          <cell r="P4975">
            <v>5</v>
          </cell>
          <cell r="Q4975">
            <v>154</v>
          </cell>
          <cell r="R4975">
            <v>0</v>
          </cell>
          <cell r="T4975">
            <v>1776137664</v>
          </cell>
          <cell r="U4975">
            <v>39574</v>
          </cell>
        </row>
        <row r="4976">
          <cell r="A4976">
            <v>170261</v>
          </cell>
          <cell r="B4976" t="str">
            <v>Text</v>
          </cell>
          <cell r="C4976">
            <v>36</v>
          </cell>
          <cell r="D4976" t="str">
            <v>Text</v>
          </cell>
          <cell r="E4976">
            <v>195776</v>
          </cell>
          <cell r="F4976" t="str">
            <v>Text</v>
          </cell>
          <cell r="G4976" t="str">
            <v>RUESTEN</v>
          </cell>
          <cell r="H4976" t="str">
            <v>RE</v>
          </cell>
          <cell r="I4976">
            <v>5</v>
          </cell>
          <cell r="J4976" t="str">
            <v>0.25</v>
          </cell>
          <cell r="K4976">
            <v>39574</v>
          </cell>
          <cell r="L4976">
            <v>0.42291666666666666</v>
          </cell>
          <cell r="M4976">
            <v>39574</v>
          </cell>
          <cell r="N4976">
            <v>0.42291666666666666</v>
          </cell>
          <cell r="O4976" t="str">
            <v>0.25</v>
          </cell>
          <cell r="P4976">
            <v>5</v>
          </cell>
          <cell r="Q4976">
            <v>0</v>
          </cell>
          <cell r="R4976">
            <v>0</v>
          </cell>
          <cell r="T4976">
            <v>1776137664</v>
          </cell>
          <cell r="U4976">
            <v>39574</v>
          </cell>
        </row>
        <row r="4977">
          <cell r="A4977">
            <v>141562</v>
          </cell>
          <cell r="B4977" t="str">
            <v>Text</v>
          </cell>
          <cell r="C4977">
            <v>36</v>
          </cell>
          <cell r="D4977" t="str">
            <v>Text</v>
          </cell>
          <cell r="E4977">
            <v>195776</v>
          </cell>
          <cell r="F4977" t="str">
            <v>Text</v>
          </cell>
          <cell r="G4977" t="str">
            <v>EINZELZEIT</v>
          </cell>
          <cell r="H4977" t="str">
            <v>K</v>
          </cell>
          <cell r="I4977">
            <v>5</v>
          </cell>
          <cell r="J4977" t="str">
            <v>0.25</v>
          </cell>
          <cell r="K4977">
            <v>39574</v>
          </cell>
          <cell r="L4977">
            <v>0.54652777777777783</v>
          </cell>
          <cell r="M4977">
            <v>39574</v>
          </cell>
          <cell r="N4977">
            <v>0.5541666666666667</v>
          </cell>
          <cell r="O4977" t="str">
            <v>0.25</v>
          </cell>
          <cell r="P4977">
            <v>5</v>
          </cell>
          <cell r="Q4977">
            <v>50</v>
          </cell>
          <cell r="R4977">
            <v>0</v>
          </cell>
          <cell r="T4977">
            <v>1776138664</v>
          </cell>
          <cell r="U4977">
            <v>39574</v>
          </cell>
        </row>
        <row r="4978">
          <cell r="A4978">
            <v>141562</v>
          </cell>
          <cell r="B4978" t="str">
            <v>Text</v>
          </cell>
          <cell r="C4978">
            <v>36</v>
          </cell>
          <cell r="D4978" t="str">
            <v>Text</v>
          </cell>
          <cell r="E4978">
            <v>195776</v>
          </cell>
          <cell r="F4978" t="str">
            <v>Text</v>
          </cell>
          <cell r="G4978" t="str">
            <v>RUESTEN</v>
          </cell>
          <cell r="H4978" t="str">
            <v>RE</v>
          </cell>
          <cell r="I4978">
            <v>5</v>
          </cell>
          <cell r="J4978" t="str">
            <v>0.25</v>
          </cell>
          <cell r="K4978">
            <v>39574</v>
          </cell>
          <cell r="L4978">
            <v>0.54583333333333328</v>
          </cell>
          <cell r="M4978">
            <v>39574</v>
          </cell>
          <cell r="N4978">
            <v>0.54583333333333328</v>
          </cell>
          <cell r="O4978" t="str">
            <v>0.25</v>
          </cell>
          <cell r="P4978">
            <v>5</v>
          </cell>
          <cell r="Q4978">
            <v>0</v>
          </cell>
          <cell r="R4978">
            <v>0</v>
          </cell>
          <cell r="T4978">
            <v>1776138664</v>
          </cell>
          <cell r="U4978">
            <v>39574</v>
          </cell>
        </row>
        <row r="4979">
          <cell r="A4979">
            <v>170248</v>
          </cell>
          <cell r="B4979" t="str">
            <v>Text</v>
          </cell>
          <cell r="C4979">
            <v>36</v>
          </cell>
          <cell r="D4979" t="str">
            <v>Text</v>
          </cell>
          <cell r="E4979">
            <v>195776</v>
          </cell>
          <cell r="F4979" t="str">
            <v>Text</v>
          </cell>
          <cell r="G4979" t="str">
            <v>EINZELZEIT</v>
          </cell>
          <cell r="H4979" t="str">
            <v>K</v>
          </cell>
          <cell r="I4979">
            <v>5</v>
          </cell>
          <cell r="J4979" t="str">
            <v>0.25</v>
          </cell>
          <cell r="K4979">
            <v>39574</v>
          </cell>
          <cell r="L4979">
            <v>0.44861111111111113</v>
          </cell>
          <cell r="M4979">
            <v>39574</v>
          </cell>
          <cell r="N4979">
            <v>0.47083333333333338</v>
          </cell>
          <cell r="O4979" t="str">
            <v>0.25</v>
          </cell>
          <cell r="P4979">
            <v>5</v>
          </cell>
          <cell r="Q4979">
            <v>56</v>
          </cell>
          <cell r="R4979">
            <v>0</v>
          </cell>
          <cell r="T4979">
            <v>1776335664</v>
          </cell>
          <cell r="U4979">
            <v>39574</v>
          </cell>
        </row>
        <row r="4980">
          <cell r="A4980">
            <v>170248</v>
          </cell>
          <cell r="B4980" t="str">
            <v>Text</v>
          </cell>
          <cell r="C4980">
            <v>36</v>
          </cell>
          <cell r="D4980" t="str">
            <v>Text</v>
          </cell>
          <cell r="E4980">
            <v>195776</v>
          </cell>
          <cell r="F4980" t="str">
            <v>Text</v>
          </cell>
          <cell r="G4980" t="str">
            <v>RUESTEN</v>
          </cell>
          <cell r="H4980" t="str">
            <v>RE</v>
          </cell>
          <cell r="I4980">
            <v>5</v>
          </cell>
          <cell r="J4980" t="str">
            <v>0.25</v>
          </cell>
          <cell r="K4980">
            <v>39574</v>
          </cell>
          <cell r="L4980">
            <v>0.44791666666666669</v>
          </cell>
          <cell r="M4980">
            <v>39574</v>
          </cell>
          <cell r="N4980">
            <v>0.44861111111111113</v>
          </cell>
          <cell r="O4980" t="str">
            <v>0.25</v>
          </cell>
          <cell r="P4980">
            <v>5</v>
          </cell>
          <cell r="Q4980">
            <v>0</v>
          </cell>
          <cell r="R4980">
            <v>0</v>
          </cell>
          <cell r="T4980">
            <v>1776335664</v>
          </cell>
          <cell r="U4980">
            <v>39574</v>
          </cell>
        </row>
        <row r="4981">
          <cell r="A4981">
            <v>170248</v>
          </cell>
          <cell r="B4981" t="str">
            <v>Text</v>
          </cell>
          <cell r="C4981">
            <v>36</v>
          </cell>
          <cell r="D4981" t="str">
            <v>Text</v>
          </cell>
          <cell r="E4981">
            <v>195776</v>
          </cell>
          <cell r="F4981" t="str">
            <v>Text</v>
          </cell>
          <cell r="G4981" t="str">
            <v>RUESTEN</v>
          </cell>
          <cell r="H4981" t="str">
            <v>RE</v>
          </cell>
          <cell r="I4981">
            <v>5</v>
          </cell>
          <cell r="J4981" t="str">
            <v>0.25</v>
          </cell>
          <cell r="K4981">
            <v>39574</v>
          </cell>
          <cell r="L4981">
            <v>0.44722222222222219</v>
          </cell>
          <cell r="M4981">
            <v>39574</v>
          </cell>
          <cell r="N4981">
            <v>0.44791666666666669</v>
          </cell>
          <cell r="O4981" t="str">
            <v>0.25</v>
          </cell>
          <cell r="P4981">
            <v>5</v>
          </cell>
          <cell r="Q4981">
            <v>0</v>
          </cell>
          <cell r="R4981">
            <v>0</v>
          </cell>
          <cell r="T4981">
            <v>1776335664</v>
          </cell>
          <cell r="U4981">
            <v>39574</v>
          </cell>
        </row>
        <row r="4982">
          <cell r="A4982">
            <v>170058</v>
          </cell>
          <cell r="B4982" t="str">
            <v>Text</v>
          </cell>
          <cell r="C4982">
            <v>5</v>
          </cell>
          <cell r="D4982" t="str">
            <v>Text</v>
          </cell>
          <cell r="E4982">
            <v>195776</v>
          </cell>
          <cell r="F4982" t="str">
            <v>Text</v>
          </cell>
          <cell r="G4982" t="str">
            <v>RUESTEN</v>
          </cell>
          <cell r="H4982" t="str">
            <v>RE</v>
          </cell>
          <cell r="I4982">
            <v>5</v>
          </cell>
          <cell r="J4982" t="str">
            <v>0.5</v>
          </cell>
          <cell r="K4982">
            <v>39574</v>
          </cell>
          <cell r="L4982">
            <v>0.47083333333333338</v>
          </cell>
          <cell r="M4982">
            <v>39574</v>
          </cell>
          <cell r="N4982">
            <v>0.47152777777777777</v>
          </cell>
          <cell r="O4982" t="str">
            <v>0.5</v>
          </cell>
          <cell r="P4982">
            <v>5</v>
          </cell>
          <cell r="Q4982">
            <v>0</v>
          </cell>
          <cell r="R4982">
            <v>0</v>
          </cell>
          <cell r="T4982">
            <v>1776384660</v>
          </cell>
          <cell r="U4982">
            <v>39574</v>
          </cell>
        </row>
        <row r="4983">
          <cell r="A4983">
            <v>170058</v>
          </cell>
          <cell r="B4983" t="str">
            <v>Text</v>
          </cell>
          <cell r="C4983">
            <v>5</v>
          </cell>
          <cell r="D4983" t="str">
            <v>Text</v>
          </cell>
          <cell r="E4983">
            <v>195776</v>
          </cell>
          <cell r="F4983" t="str">
            <v>Text</v>
          </cell>
          <cell r="G4983" t="str">
            <v>EINZELZEIT</v>
          </cell>
          <cell r="H4983" t="str">
            <v>K</v>
          </cell>
          <cell r="I4983">
            <v>5</v>
          </cell>
          <cell r="J4983" t="str">
            <v>0.5</v>
          </cell>
          <cell r="K4983">
            <v>39574</v>
          </cell>
          <cell r="L4983">
            <v>0.47152777777777777</v>
          </cell>
          <cell r="M4983">
            <v>39574</v>
          </cell>
          <cell r="N4983">
            <v>0.54374999999999996</v>
          </cell>
          <cell r="O4983" t="str">
            <v>0.5</v>
          </cell>
          <cell r="P4983">
            <v>5</v>
          </cell>
          <cell r="Q4983">
            <v>140</v>
          </cell>
          <cell r="R4983">
            <v>0</v>
          </cell>
          <cell r="T4983">
            <v>1776384660</v>
          </cell>
          <cell r="U4983">
            <v>39574</v>
          </cell>
        </row>
        <row r="4984">
          <cell r="A4984">
            <v>121845</v>
          </cell>
          <cell r="B4984" t="str">
            <v>Text</v>
          </cell>
          <cell r="C4984">
            <v>36</v>
          </cell>
          <cell r="D4984" t="str">
            <v>Text</v>
          </cell>
          <cell r="E4984">
            <v>195776</v>
          </cell>
          <cell r="F4984" t="str">
            <v>Text</v>
          </cell>
          <cell r="G4984" t="str">
            <v>EINZELZEIT</v>
          </cell>
          <cell r="H4984" t="str">
            <v>K</v>
          </cell>
          <cell r="I4984">
            <v>0</v>
          </cell>
          <cell r="J4984" t="str">
            <v>0.25</v>
          </cell>
          <cell r="K4984">
            <v>39574</v>
          </cell>
          <cell r="L4984">
            <v>0.38750000000000001</v>
          </cell>
          <cell r="M4984">
            <v>39574</v>
          </cell>
          <cell r="N4984">
            <v>0.40625</v>
          </cell>
          <cell r="O4984">
            <v>0</v>
          </cell>
          <cell r="P4984">
            <v>5</v>
          </cell>
          <cell r="Q4984">
            <v>100</v>
          </cell>
          <cell r="R4984">
            <v>0</v>
          </cell>
          <cell r="T4984">
            <v>1789668664</v>
          </cell>
          <cell r="U4984">
            <v>39574</v>
          </cell>
        </row>
        <row r="4985">
          <cell r="A4985">
            <v>121845</v>
          </cell>
          <cell r="B4985" t="str">
            <v>Text</v>
          </cell>
          <cell r="C4985">
            <v>36</v>
          </cell>
          <cell r="D4985" t="str">
            <v>Text</v>
          </cell>
          <cell r="E4985">
            <v>195776</v>
          </cell>
          <cell r="F4985" t="str">
            <v>Text</v>
          </cell>
          <cell r="G4985" t="str">
            <v>EINZELZEIT</v>
          </cell>
          <cell r="H4985" t="str">
            <v>K</v>
          </cell>
          <cell r="I4985">
            <v>5</v>
          </cell>
          <cell r="J4985" t="str">
            <v>0.25</v>
          </cell>
          <cell r="K4985">
            <v>39574</v>
          </cell>
          <cell r="L4985">
            <v>0.4069444444444445</v>
          </cell>
          <cell r="M4985">
            <v>39574</v>
          </cell>
          <cell r="N4985">
            <v>0.42222222222222222</v>
          </cell>
          <cell r="O4985" t="str">
            <v>0.25</v>
          </cell>
          <cell r="P4985">
            <v>5</v>
          </cell>
          <cell r="Q4985">
            <v>123</v>
          </cell>
          <cell r="R4985">
            <v>0</v>
          </cell>
          <cell r="T4985">
            <v>1783433664</v>
          </cell>
          <cell r="U4985">
            <v>39574</v>
          </cell>
        </row>
        <row r="4986">
          <cell r="A4986">
            <v>121845</v>
          </cell>
          <cell r="B4986" t="str">
            <v>Text</v>
          </cell>
          <cell r="C4986">
            <v>36</v>
          </cell>
          <cell r="D4986" t="str">
            <v>Text</v>
          </cell>
          <cell r="E4986">
            <v>195776</v>
          </cell>
          <cell r="F4986" t="str">
            <v>Text</v>
          </cell>
          <cell r="G4986" t="str">
            <v>RUESTEN</v>
          </cell>
          <cell r="H4986" t="str">
            <v>RE</v>
          </cell>
          <cell r="I4986">
            <v>5</v>
          </cell>
          <cell r="J4986" t="str">
            <v>0.25</v>
          </cell>
          <cell r="K4986">
            <v>39574</v>
          </cell>
          <cell r="L4986">
            <v>0.40625</v>
          </cell>
          <cell r="M4986">
            <v>39574</v>
          </cell>
          <cell r="N4986">
            <v>0.4069444444444445</v>
          </cell>
          <cell r="O4986" t="str">
            <v>0.25</v>
          </cell>
          <cell r="P4986">
            <v>5</v>
          </cell>
          <cell r="Q4986">
            <v>0</v>
          </cell>
          <cell r="R4986">
            <v>0</v>
          </cell>
          <cell r="T4986">
            <v>1783433664</v>
          </cell>
          <cell r="U4986">
            <v>39574</v>
          </cell>
        </row>
        <row r="4987">
          <cell r="A4987">
            <v>178651</v>
          </cell>
          <cell r="B4987" t="str">
            <v>Text</v>
          </cell>
          <cell r="C4987">
            <v>6</v>
          </cell>
          <cell r="D4987" t="str">
            <v>Text</v>
          </cell>
          <cell r="E4987">
            <v>139668</v>
          </cell>
          <cell r="F4987" t="str">
            <v>Text</v>
          </cell>
          <cell r="G4987" t="str">
            <v>EINZELZEIT</v>
          </cell>
          <cell r="H4987" t="str">
            <v>K</v>
          </cell>
          <cell r="I4987">
            <v>10</v>
          </cell>
          <cell r="J4987">
            <v>40299</v>
          </cell>
          <cell r="K4987">
            <v>39574</v>
          </cell>
          <cell r="L4987">
            <v>0.53333333333333333</v>
          </cell>
          <cell r="M4987">
            <v>39574</v>
          </cell>
          <cell r="N4987">
            <v>0.55347222222222225</v>
          </cell>
          <cell r="O4987">
            <v>40299</v>
          </cell>
          <cell r="P4987">
            <v>10</v>
          </cell>
          <cell r="Q4987">
            <v>45</v>
          </cell>
          <cell r="R4987">
            <v>0</v>
          </cell>
          <cell r="T4987">
            <v>1778401664</v>
          </cell>
          <cell r="U4987">
            <v>39574</v>
          </cell>
        </row>
        <row r="4988">
          <cell r="A4988">
            <v>178651</v>
          </cell>
          <cell r="B4988" t="str">
            <v>Text</v>
          </cell>
          <cell r="C4988">
            <v>6</v>
          </cell>
          <cell r="D4988" t="str">
            <v>Text</v>
          </cell>
          <cell r="E4988">
            <v>139668</v>
          </cell>
          <cell r="F4988" t="str">
            <v>Text</v>
          </cell>
          <cell r="G4988" t="str">
            <v>RUESTEN</v>
          </cell>
          <cell r="H4988" t="str">
            <v>RE</v>
          </cell>
          <cell r="I4988">
            <v>10</v>
          </cell>
          <cell r="J4988">
            <v>40299</v>
          </cell>
          <cell r="K4988">
            <v>39574</v>
          </cell>
          <cell r="L4988">
            <v>0.53263888888888888</v>
          </cell>
          <cell r="M4988">
            <v>39574</v>
          </cell>
          <cell r="N4988">
            <v>0.53333333333333333</v>
          </cell>
          <cell r="O4988">
            <v>40299</v>
          </cell>
          <cell r="P4988">
            <v>10</v>
          </cell>
          <cell r="Q4988">
            <v>0</v>
          </cell>
          <cell r="R4988">
            <v>0</v>
          </cell>
          <cell r="T4988">
            <v>1778401664</v>
          </cell>
          <cell r="U4988">
            <v>39574</v>
          </cell>
        </row>
        <row r="4989">
          <cell r="A4989">
            <v>176993</v>
          </cell>
          <cell r="B4989" t="str">
            <v>Text</v>
          </cell>
          <cell r="C4989">
            <v>6</v>
          </cell>
          <cell r="D4989" t="str">
            <v>Text</v>
          </cell>
          <cell r="E4989">
            <v>139668</v>
          </cell>
          <cell r="F4989" t="str">
            <v>Text</v>
          </cell>
          <cell r="G4989" t="str">
            <v>EINZELZEIT</v>
          </cell>
          <cell r="H4989" t="str">
            <v>K</v>
          </cell>
          <cell r="I4989">
            <v>10</v>
          </cell>
          <cell r="J4989">
            <v>40299</v>
          </cell>
          <cell r="K4989">
            <v>39574</v>
          </cell>
          <cell r="L4989">
            <v>0.55000000000000004</v>
          </cell>
          <cell r="M4989">
            <v>39574</v>
          </cell>
          <cell r="N4989">
            <v>0.55486111111111114</v>
          </cell>
          <cell r="O4989">
            <v>40299</v>
          </cell>
          <cell r="P4989">
            <v>10</v>
          </cell>
          <cell r="Q4989">
            <v>16</v>
          </cell>
          <cell r="R4989">
            <v>0</v>
          </cell>
          <cell r="T4989">
            <v>1778751664</v>
          </cell>
          <cell r="U4989">
            <v>39574</v>
          </cell>
        </row>
        <row r="4990">
          <cell r="A4990">
            <v>176993</v>
          </cell>
          <cell r="B4990" t="str">
            <v>Text</v>
          </cell>
          <cell r="C4990">
            <v>6</v>
          </cell>
          <cell r="D4990" t="str">
            <v>Text</v>
          </cell>
          <cell r="E4990">
            <v>139668</v>
          </cell>
          <cell r="F4990" t="str">
            <v>Text</v>
          </cell>
          <cell r="G4990" t="str">
            <v>RUESTEN</v>
          </cell>
          <cell r="H4990" t="str">
            <v>RE</v>
          </cell>
          <cell r="I4990">
            <v>10</v>
          </cell>
          <cell r="J4990">
            <v>40299</v>
          </cell>
          <cell r="K4990">
            <v>39574</v>
          </cell>
          <cell r="L4990">
            <v>0.55000000000000004</v>
          </cell>
          <cell r="M4990">
            <v>39574</v>
          </cell>
          <cell r="N4990">
            <v>0.55000000000000004</v>
          </cell>
          <cell r="O4990">
            <v>40299</v>
          </cell>
          <cell r="P4990">
            <v>10</v>
          </cell>
          <cell r="Q4990">
            <v>0</v>
          </cell>
          <cell r="R4990">
            <v>0</v>
          </cell>
          <cell r="T4990">
            <v>1778751664</v>
          </cell>
          <cell r="U4990">
            <v>39574</v>
          </cell>
        </row>
        <row r="4991">
          <cell r="A4991">
            <v>178208</v>
          </cell>
          <cell r="B4991" t="str">
            <v>Text</v>
          </cell>
          <cell r="C4991">
            <v>6</v>
          </cell>
          <cell r="D4991" t="str">
            <v>Text</v>
          </cell>
          <cell r="E4991">
            <v>139668</v>
          </cell>
          <cell r="F4991" t="str">
            <v>Text</v>
          </cell>
          <cell r="G4991" t="str">
            <v>EINZELZEIT</v>
          </cell>
          <cell r="H4991" t="str">
            <v>K</v>
          </cell>
          <cell r="I4991">
            <v>10</v>
          </cell>
          <cell r="J4991">
            <v>1</v>
          </cell>
          <cell r="K4991">
            <v>39574</v>
          </cell>
          <cell r="L4991">
            <v>0.57291666666666663</v>
          </cell>
          <cell r="M4991">
            <v>39574</v>
          </cell>
          <cell r="N4991">
            <v>0.57291666666666663</v>
          </cell>
          <cell r="O4991">
            <v>1</v>
          </cell>
          <cell r="P4991">
            <v>10</v>
          </cell>
          <cell r="Q4991">
            <v>0</v>
          </cell>
          <cell r="R4991">
            <v>0</v>
          </cell>
          <cell r="T4991">
            <v>1776838664</v>
          </cell>
          <cell r="U4991">
            <v>39574</v>
          </cell>
        </row>
        <row r="4992">
          <cell r="A4992">
            <v>178208</v>
          </cell>
          <cell r="B4992" t="str">
            <v>Text</v>
          </cell>
          <cell r="C4992">
            <v>6</v>
          </cell>
          <cell r="D4992" t="str">
            <v>Text</v>
          </cell>
          <cell r="E4992">
            <v>139668</v>
          </cell>
          <cell r="F4992" t="str">
            <v>Text</v>
          </cell>
          <cell r="G4992" t="str">
            <v>RUESTEN</v>
          </cell>
          <cell r="H4992" t="str">
            <v>RE</v>
          </cell>
          <cell r="I4992">
            <v>10</v>
          </cell>
          <cell r="J4992">
            <v>1</v>
          </cell>
          <cell r="K4992">
            <v>39574</v>
          </cell>
          <cell r="L4992">
            <v>0.57291666666666663</v>
          </cell>
          <cell r="M4992">
            <v>39574</v>
          </cell>
          <cell r="N4992">
            <v>0.57291666666666663</v>
          </cell>
          <cell r="O4992">
            <v>1</v>
          </cell>
          <cell r="P4992">
            <v>10</v>
          </cell>
          <cell r="Q4992">
            <v>0</v>
          </cell>
          <cell r="R4992">
            <v>0</v>
          </cell>
          <cell r="T4992">
            <v>1776838664</v>
          </cell>
          <cell r="U4992">
            <v>39574</v>
          </cell>
        </row>
        <row r="4993">
          <cell r="A4993">
            <v>170746</v>
          </cell>
          <cell r="B4993" t="str">
            <v>Text</v>
          </cell>
          <cell r="C4993">
            <v>36</v>
          </cell>
          <cell r="D4993" t="str">
            <v>Text</v>
          </cell>
          <cell r="E4993">
            <v>195688</v>
          </cell>
          <cell r="F4993" t="str">
            <v>Text</v>
          </cell>
          <cell r="G4993" t="str">
            <v>EINZELZEIT</v>
          </cell>
          <cell r="H4993" t="str">
            <v>K</v>
          </cell>
          <cell r="I4993" t="str">
            <v>0.25</v>
          </cell>
          <cell r="J4993" t="str">
            <v>0.25</v>
          </cell>
          <cell r="K4993">
            <v>39574</v>
          </cell>
          <cell r="L4993">
            <v>1.5277777777777777E-2</v>
          </cell>
          <cell r="M4993">
            <v>39574</v>
          </cell>
          <cell r="N4993">
            <v>7.8472222222222221E-2</v>
          </cell>
          <cell r="O4993">
            <v>10</v>
          </cell>
          <cell r="P4993">
            <v>10</v>
          </cell>
          <cell r="Q4993">
            <v>540</v>
          </cell>
          <cell r="R4993">
            <v>0</v>
          </cell>
          <cell r="T4993">
            <v>1778835667</v>
          </cell>
          <cell r="U4993">
            <v>39574</v>
          </cell>
        </row>
        <row r="4994">
          <cell r="A4994">
            <v>170746</v>
          </cell>
          <cell r="B4994" t="str">
            <v>Text</v>
          </cell>
          <cell r="C4994">
            <v>36</v>
          </cell>
          <cell r="D4994" t="str">
            <v>Text</v>
          </cell>
          <cell r="E4994">
            <v>195688</v>
          </cell>
          <cell r="F4994" t="str">
            <v>Text</v>
          </cell>
          <cell r="G4994" t="str">
            <v>RUESTEN</v>
          </cell>
          <cell r="H4994" t="str">
            <v>RE</v>
          </cell>
          <cell r="I4994" t="str">
            <v>0.25</v>
          </cell>
          <cell r="J4994" t="str">
            <v>0.25</v>
          </cell>
          <cell r="K4994">
            <v>39574</v>
          </cell>
          <cell r="L4994">
            <v>1.4583333333333332E-2</v>
          </cell>
          <cell r="M4994">
            <v>39574</v>
          </cell>
          <cell r="N4994">
            <v>1.5277777777777777E-2</v>
          </cell>
          <cell r="O4994">
            <v>10</v>
          </cell>
          <cell r="P4994">
            <v>10</v>
          </cell>
          <cell r="Q4994">
            <v>0</v>
          </cell>
          <cell r="R4994">
            <v>0</v>
          </cell>
          <cell r="T4994">
            <v>1778835667</v>
          </cell>
          <cell r="U4994">
            <v>39574</v>
          </cell>
        </row>
        <row r="4995">
          <cell r="A4995">
            <v>141527</v>
          </cell>
          <cell r="B4995" t="str">
            <v>Text</v>
          </cell>
          <cell r="C4995">
            <v>36</v>
          </cell>
          <cell r="D4995" t="str">
            <v>Text</v>
          </cell>
          <cell r="E4995">
            <v>195688</v>
          </cell>
          <cell r="F4995" t="str">
            <v>Text</v>
          </cell>
          <cell r="G4995" t="str">
            <v>EINZELZEIT</v>
          </cell>
          <cell r="H4995" t="str">
            <v>K</v>
          </cell>
          <cell r="I4995" t="str">
            <v>0.5</v>
          </cell>
          <cell r="J4995" t="str">
            <v>0.5</v>
          </cell>
          <cell r="K4995">
            <v>39574</v>
          </cell>
          <cell r="L4995">
            <v>0.3347222222222222</v>
          </cell>
          <cell r="M4995">
            <v>39574</v>
          </cell>
          <cell r="N4995">
            <v>0.45694444444444443</v>
          </cell>
          <cell r="O4995">
            <v>10</v>
          </cell>
          <cell r="P4995">
            <v>10</v>
          </cell>
          <cell r="Q4995">
            <v>200</v>
          </cell>
          <cell r="R4995">
            <v>0</v>
          </cell>
          <cell r="T4995">
            <v>1778838667</v>
          </cell>
          <cell r="U4995">
            <v>39574</v>
          </cell>
        </row>
        <row r="4996">
          <cell r="A4996">
            <v>141527</v>
          </cell>
          <cell r="B4996" t="str">
            <v>Text</v>
          </cell>
          <cell r="C4996">
            <v>36</v>
          </cell>
          <cell r="D4996" t="str">
            <v>Text</v>
          </cell>
          <cell r="E4996">
            <v>195688</v>
          </cell>
          <cell r="F4996" t="str">
            <v>Text</v>
          </cell>
          <cell r="G4996" t="str">
            <v>RUESTEN</v>
          </cell>
          <cell r="H4996" t="str">
            <v>RE</v>
          </cell>
          <cell r="I4996" t="str">
            <v>0.5</v>
          </cell>
          <cell r="J4996" t="str">
            <v>0.5</v>
          </cell>
          <cell r="K4996">
            <v>39574</v>
          </cell>
          <cell r="L4996">
            <v>0.33402777777777781</v>
          </cell>
          <cell r="M4996">
            <v>39574</v>
          </cell>
          <cell r="N4996">
            <v>0.33402777777777781</v>
          </cell>
          <cell r="O4996">
            <v>10</v>
          </cell>
          <cell r="P4996">
            <v>10</v>
          </cell>
          <cell r="Q4996">
            <v>0</v>
          </cell>
          <cell r="R4996">
            <v>0</v>
          </cell>
          <cell r="T4996">
            <v>1778838667</v>
          </cell>
          <cell r="U4996">
            <v>39574</v>
          </cell>
        </row>
        <row r="4997">
          <cell r="A4997">
            <v>124640</v>
          </cell>
          <cell r="B4997" t="str">
            <v>Text</v>
          </cell>
          <cell r="C4997">
            <v>36</v>
          </cell>
          <cell r="D4997" t="str">
            <v>Text</v>
          </cell>
          <cell r="E4997">
            <v>195688</v>
          </cell>
          <cell r="F4997" t="str">
            <v>Text</v>
          </cell>
          <cell r="G4997" t="str">
            <v>EINZELZEIT</v>
          </cell>
          <cell r="H4997" t="str">
            <v>K</v>
          </cell>
          <cell r="I4997" t="str">
            <v>0.4</v>
          </cell>
          <cell r="J4997" t="str">
            <v>0.4</v>
          </cell>
          <cell r="K4997">
            <v>39574</v>
          </cell>
          <cell r="L4997">
            <v>0.79305555555555562</v>
          </cell>
          <cell r="M4997">
            <v>39574</v>
          </cell>
          <cell r="N4997">
            <v>0.91388888888888886</v>
          </cell>
          <cell r="O4997">
            <v>10</v>
          </cell>
          <cell r="P4997">
            <v>10</v>
          </cell>
          <cell r="Q4997">
            <v>270</v>
          </cell>
          <cell r="R4997">
            <v>0</v>
          </cell>
          <cell r="T4997">
            <v>1778836667</v>
          </cell>
          <cell r="U4997">
            <v>39574</v>
          </cell>
        </row>
        <row r="4998">
          <cell r="A4998">
            <v>124640</v>
          </cell>
          <cell r="B4998" t="str">
            <v>Text</v>
          </cell>
          <cell r="C4998">
            <v>36</v>
          </cell>
          <cell r="D4998" t="str">
            <v>Text</v>
          </cell>
          <cell r="E4998">
            <v>195688</v>
          </cell>
          <cell r="F4998" t="str">
            <v>Text</v>
          </cell>
          <cell r="G4998" t="str">
            <v>RUESTEN</v>
          </cell>
          <cell r="H4998" t="str">
            <v>RE</v>
          </cell>
          <cell r="I4998" t="str">
            <v>0.4</v>
          </cell>
          <cell r="J4998" t="str">
            <v>0.4</v>
          </cell>
          <cell r="K4998">
            <v>39574</v>
          </cell>
          <cell r="L4998">
            <v>0.79236111111111107</v>
          </cell>
          <cell r="M4998">
            <v>39574</v>
          </cell>
          <cell r="N4998">
            <v>0.79305555555555562</v>
          </cell>
          <cell r="O4998">
            <v>10</v>
          </cell>
          <cell r="P4998">
            <v>10</v>
          </cell>
          <cell r="Q4998">
            <v>0</v>
          </cell>
          <cell r="R4998">
            <v>0</v>
          </cell>
          <cell r="T4998">
            <v>1778836667</v>
          </cell>
          <cell r="U4998">
            <v>39574</v>
          </cell>
        </row>
        <row r="4999">
          <cell r="A4999">
            <v>170561</v>
          </cell>
          <cell r="B4999" t="str">
            <v>Text</v>
          </cell>
          <cell r="C4999">
            <v>36</v>
          </cell>
          <cell r="D4999" t="str">
            <v>Text</v>
          </cell>
          <cell r="E4999">
            <v>195688</v>
          </cell>
          <cell r="F4999" t="str">
            <v>Text</v>
          </cell>
          <cell r="G4999" t="str">
            <v>EINZELZEIT</v>
          </cell>
          <cell r="H4999" t="str">
            <v>K</v>
          </cell>
          <cell r="I4999">
            <v>10</v>
          </cell>
          <cell r="J4999" t="str">
            <v>0.25</v>
          </cell>
          <cell r="K4999">
            <v>39574</v>
          </cell>
          <cell r="L4999">
            <v>0.55972222222222223</v>
          </cell>
          <cell r="M4999">
            <v>39574</v>
          </cell>
          <cell r="N4999">
            <v>0.60277777777777775</v>
          </cell>
          <cell r="O4999" t="str">
            <v>0.25</v>
          </cell>
          <cell r="P4999">
            <v>10</v>
          </cell>
          <cell r="Q4999">
            <v>216</v>
          </cell>
          <cell r="R4999">
            <v>0</v>
          </cell>
          <cell r="T4999">
            <v>1778859667</v>
          </cell>
          <cell r="U4999">
            <v>39574</v>
          </cell>
        </row>
        <row r="5000">
          <cell r="A5000">
            <v>170561</v>
          </cell>
          <cell r="B5000" t="str">
            <v>Text</v>
          </cell>
          <cell r="C5000">
            <v>36</v>
          </cell>
          <cell r="D5000" t="str">
            <v>Text</v>
          </cell>
          <cell r="E5000">
            <v>195688</v>
          </cell>
          <cell r="F5000" t="str">
            <v>Text</v>
          </cell>
          <cell r="G5000" t="str">
            <v>RUESTEN</v>
          </cell>
          <cell r="H5000" t="str">
            <v>RE</v>
          </cell>
          <cell r="I5000">
            <v>10</v>
          </cell>
          <cell r="J5000" t="str">
            <v>0.25</v>
          </cell>
          <cell r="K5000">
            <v>39574</v>
          </cell>
          <cell r="L5000">
            <v>0.55902777777777779</v>
          </cell>
          <cell r="M5000">
            <v>39574</v>
          </cell>
          <cell r="N5000">
            <v>0.55902777777777779</v>
          </cell>
          <cell r="O5000" t="str">
            <v>0.25</v>
          </cell>
          <cell r="P5000">
            <v>10</v>
          </cell>
          <cell r="Q5000">
            <v>0</v>
          </cell>
          <cell r="R5000">
            <v>0</v>
          </cell>
          <cell r="T5000">
            <v>1778859667</v>
          </cell>
          <cell r="U5000">
            <v>39574</v>
          </cell>
        </row>
        <row r="5001">
          <cell r="A5001">
            <v>170743</v>
          </cell>
          <cell r="B5001" t="str">
            <v>Text</v>
          </cell>
          <cell r="C5001">
            <v>36</v>
          </cell>
          <cell r="D5001" t="str">
            <v>Text</v>
          </cell>
          <cell r="E5001">
            <v>195688</v>
          </cell>
          <cell r="F5001" t="str">
            <v>Text</v>
          </cell>
          <cell r="G5001" t="str">
            <v>EINZELZEIT</v>
          </cell>
          <cell r="H5001" t="str">
            <v>K</v>
          </cell>
          <cell r="I5001" t="str">
            <v>0.25</v>
          </cell>
          <cell r="J5001" t="str">
            <v>0.25</v>
          </cell>
          <cell r="K5001">
            <v>39574</v>
          </cell>
          <cell r="L5001">
            <v>0.1111111111111111</v>
          </cell>
          <cell r="M5001">
            <v>39574</v>
          </cell>
          <cell r="N5001">
            <v>0.33333333333333331</v>
          </cell>
          <cell r="O5001">
            <v>10</v>
          </cell>
          <cell r="P5001">
            <v>10</v>
          </cell>
          <cell r="Q5001">
            <v>1080</v>
          </cell>
          <cell r="R5001">
            <v>0</v>
          </cell>
          <cell r="T5001">
            <v>1778804667</v>
          </cell>
          <cell r="U5001">
            <v>39574</v>
          </cell>
        </row>
        <row r="5002">
          <cell r="A5002">
            <v>170743</v>
          </cell>
          <cell r="B5002" t="str">
            <v>Text</v>
          </cell>
          <cell r="C5002">
            <v>36</v>
          </cell>
          <cell r="D5002" t="str">
            <v>Text</v>
          </cell>
          <cell r="E5002">
            <v>195688</v>
          </cell>
          <cell r="F5002" t="str">
            <v>Text</v>
          </cell>
          <cell r="G5002" t="str">
            <v>RUESTEN</v>
          </cell>
          <cell r="H5002" t="str">
            <v>RE</v>
          </cell>
          <cell r="I5002" t="str">
            <v>0.25</v>
          </cell>
          <cell r="J5002" t="str">
            <v>0.25</v>
          </cell>
          <cell r="K5002">
            <v>39574</v>
          </cell>
          <cell r="L5002">
            <v>0.11041666666666666</v>
          </cell>
          <cell r="M5002">
            <v>39574</v>
          </cell>
          <cell r="N5002">
            <v>0.11041666666666666</v>
          </cell>
          <cell r="O5002">
            <v>10</v>
          </cell>
          <cell r="P5002">
            <v>10</v>
          </cell>
          <cell r="Q5002">
            <v>0</v>
          </cell>
          <cell r="R5002">
            <v>0</v>
          </cell>
          <cell r="T5002">
            <v>1778804667</v>
          </cell>
          <cell r="U5002">
            <v>39574</v>
          </cell>
        </row>
        <row r="5003">
          <cell r="A5003">
            <v>170728</v>
          </cell>
          <cell r="B5003" t="str">
            <v>Text</v>
          </cell>
          <cell r="C5003">
            <v>36</v>
          </cell>
          <cell r="D5003" t="str">
            <v>Text</v>
          </cell>
          <cell r="E5003">
            <v>195688</v>
          </cell>
          <cell r="F5003" t="str">
            <v>Text</v>
          </cell>
          <cell r="G5003" t="str">
            <v>EINZELZEIT</v>
          </cell>
          <cell r="H5003" t="str">
            <v>K</v>
          </cell>
          <cell r="I5003" t="str">
            <v>0.25</v>
          </cell>
          <cell r="J5003" t="str">
            <v>0.25</v>
          </cell>
          <cell r="K5003">
            <v>39574</v>
          </cell>
          <cell r="L5003">
            <v>0.95347222222222217</v>
          </cell>
          <cell r="M5003">
            <v>39575</v>
          </cell>
          <cell r="N5003">
            <v>0.13541666666666666</v>
          </cell>
          <cell r="O5003">
            <v>10</v>
          </cell>
          <cell r="P5003">
            <v>10</v>
          </cell>
          <cell r="Q5003">
            <v>560</v>
          </cell>
          <cell r="R5003">
            <v>0</v>
          </cell>
          <cell r="T5003">
            <v>1776136667</v>
          </cell>
          <cell r="U5003">
            <v>39574</v>
          </cell>
        </row>
        <row r="5004">
          <cell r="A5004">
            <v>170728</v>
          </cell>
          <cell r="B5004" t="str">
            <v>Text</v>
          </cell>
          <cell r="C5004">
            <v>36</v>
          </cell>
          <cell r="D5004" t="str">
            <v>Text</v>
          </cell>
          <cell r="E5004">
            <v>195688</v>
          </cell>
          <cell r="F5004" t="str">
            <v>Text</v>
          </cell>
          <cell r="G5004" t="str">
            <v>RUESTEN</v>
          </cell>
          <cell r="H5004" t="str">
            <v>RE</v>
          </cell>
          <cell r="I5004" t="str">
            <v>0.25</v>
          </cell>
          <cell r="J5004" t="str">
            <v>0.25</v>
          </cell>
          <cell r="K5004">
            <v>39574</v>
          </cell>
          <cell r="L5004">
            <v>0.95208333333333339</v>
          </cell>
          <cell r="M5004">
            <v>39574</v>
          </cell>
          <cell r="N5004">
            <v>0.95277777777777783</v>
          </cell>
          <cell r="O5004">
            <v>10</v>
          </cell>
          <cell r="P5004">
            <v>10</v>
          </cell>
          <cell r="Q5004">
            <v>0</v>
          </cell>
          <cell r="R5004">
            <v>0</v>
          </cell>
          <cell r="T5004">
            <v>1776136667</v>
          </cell>
          <cell r="U5004">
            <v>39574</v>
          </cell>
        </row>
        <row r="5005">
          <cell r="A5005">
            <v>170728</v>
          </cell>
          <cell r="B5005" t="str">
            <v>Text</v>
          </cell>
          <cell r="C5005">
            <v>36</v>
          </cell>
          <cell r="D5005" t="str">
            <v>Text</v>
          </cell>
          <cell r="E5005">
            <v>195688</v>
          </cell>
          <cell r="F5005" t="str">
            <v>Text</v>
          </cell>
          <cell r="G5005" t="str">
            <v>EINZELZEIT</v>
          </cell>
          <cell r="H5005" t="str">
            <v>K</v>
          </cell>
          <cell r="I5005" t="str">
            <v>0.25</v>
          </cell>
          <cell r="J5005" t="str">
            <v>0.25</v>
          </cell>
          <cell r="K5005">
            <v>39574</v>
          </cell>
          <cell r="L5005">
            <v>0.45902777777777781</v>
          </cell>
          <cell r="M5005">
            <v>39574</v>
          </cell>
          <cell r="N5005">
            <v>0.6118055555555556</v>
          </cell>
          <cell r="O5005">
            <v>10</v>
          </cell>
          <cell r="P5005">
            <v>10</v>
          </cell>
          <cell r="Q5005">
            <v>560</v>
          </cell>
          <cell r="R5005">
            <v>0</v>
          </cell>
          <cell r="T5005">
            <v>1776536667</v>
          </cell>
          <cell r="U5005">
            <v>39574</v>
          </cell>
        </row>
        <row r="5006">
          <cell r="A5006">
            <v>170728</v>
          </cell>
          <cell r="B5006" t="str">
            <v>Text</v>
          </cell>
          <cell r="C5006">
            <v>36</v>
          </cell>
          <cell r="D5006" t="str">
            <v>Text</v>
          </cell>
          <cell r="E5006">
            <v>195688</v>
          </cell>
          <cell r="F5006" t="str">
            <v>Text</v>
          </cell>
          <cell r="G5006" t="str">
            <v>RUESTEN</v>
          </cell>
          <cell r="H5006" t="str">
            <v>RE</v>
          </cell>
          <cell r="I5006" t="str">
            <v>0.25</v>
          </cell>
          <cell r="J5006" t="str">
            <v>0.25</v>
          </cell>
          <cell r="K5006">
            <v>39574</v>
          </cell>
          <cell r="L5006">
            <v>0.45833333333333331</v>
          </cell>
          <cell r="M5006">
            <v>39574</v>
          </cell>
          <cell r="N5006">
            <v>0.45833333333333331</v>
          </cell>
          <cell r="O5006">
            <v>10</v>
          </cell>
          <cell r="P5006">
            <v>10</v>
          </cell>
          <cell r="Q5006">
            <v>0</v>
          </cell>
          <cell r="R5006">
            <v>0</v>
          </cell>
          <cell r="T5006">
            <v>1776536667</v>
          </cell>
          <cell r="U5006">
            <v>39574</v>
          </cell>
        </row>
        <row r="5007">
          <cell r="A5007">
            <v>124640</v>
          </cell>
          <cell r="B5007" t="str">
            <v>Text</v>
          </cell>
          <cell r="C5007">
            <v>36</v>
          </cell>
          <cell r="D5007" t="str">
            <v>Text</v>
          </cell>
          <cell r="E5007">
            <v>195688</v>
          </cell>
          <cell r="F5007" t="str">
            <v>Text</v>
          </cell>
          <cell r="G5007" t="str">
            <v>EINZELZEIT</v>
          </cell>
          <cell r="H5007" t="str">
            <v>K</v>
          </cell>
          <cell r="I5007" t="str">
            <v>0.4</v>
          </cell>
          <cell r="J5007" t="str">
            <v>0.4</v>
          </cell>
          <cell r="K5007">
            <v>39574</v>
          </cell>
          <cell r="L5007">
            <v>0.61250000000000004</v>
          </cell>
          <cell r="M5007">
            <v>39574</v>
          </cell>
          <cell r="N5007">
            <v>0.79236111111111107</v>
          </cell>
          <cell r="O5007">
            <v>10</v>
          </cell>
          <cell r="P5007">
            <v>10</v>
          </cell>
          <cell r="Q5007">
            <v>270</v>
          </cell>
          <cell r="R5007">
            <v>0</v>
          </cell>
          <cell r="T5007">
            <v>1776485667</v>
          </cell>
          <cell r="U5007">
            <v>39574</v>
          </cell>
        </row>
        <row r="5008">
          <cell r="A5008">
            <v>124640</v>
          </cell>
          <cell r="B5008" t="str">
            <v>Text</v>
          </cell>
          <cell r="C5008">
            <v>36</v>
          </cell>
          <cell r="D5008" t="str">
            <v>Text</v>
          </cell>
          <cell r="E5008">
            <v>195688</v>
          </cell>
          <cell r="F5008" t="str">
            <v>Text</v>
          </cell>
          <cell r="G5008" t="str">
            <v>RUESTEN</v>
          </cell>
          <cell r="H5008" t="str">
            <v>RE</v>
          </cell>
          <cell r="I5008" t="str">
            <v>0.4</v>
          </cell>
          <cell r="J5008" t="str">
            <v>0.4</v>
          </cell>
          <cell r="K5008">
            <v>39574</v>
          </cell>
          <cell r="L5008">
            <v>0.61250000000000004</v>
          </cell>
          <cell r="M5008">
            <v>39574</v>
          </cell>
          <cell r="N5008">
            <v>0.61250000000000004</v>
          </cell>
          <cell r="O5008">
            <v>10</v>
          </cell>
          <cell r="P5008">
            <v>10</v>
          </cell>
          <cell r="Q5008">
            <v>0</v>
          </cell>
          <cell r="R5008">
            <v>0</v>
          </cell>
          <cell r="T5008">
            <v>1776485667</v>
          </cell>
          <cell r="U5008">
            <v>39574</v>
          </cell>
        </row>
        <row r="5009">
          <cell r="A5009">
            <v>141560</v>
          </cell>
          <cell r="B5009" t="str">
            <v>Text</v>
          </cell>
          <cell r="C5009">
            <v>5</v>
          </cell>
          <cell r="D5009" t="str">
            <v>Text</v>
          </cell>
          <cell r="E5009">
            <v>195866</v>
          </cell>
          <cell r="F5009" t="str">
            <v>Text</v>
          </cell>
          <cell r="G5009" t="str">
            <v>EINZELZEIT</v>
          </cell>
          <cell r="H5009" t="str">
            <v>K</v>
          </cell>
          <cell r="I5009" t="str">
            <v>0.5</v>
          </cell>
          <cell r="J5009" t="str">
            <v>0.5</v>
          </cell>
          <cell r="K5009">
            <v>39574</v>
          </cell>
          <cell r="L5009">
            <v>0.73958333333333337</v>
          </cell>
          <cell r="M5009">
            <v>39574</v>
          </cell>
          <cell r="N5009">
            <v>0.8208333333333333</v>
          </cell>
          <cell r="O5009">
            <v>20</v>
          </cell>
          <cell r="P5009">
            <v>20</v>
          </cell>
          <cell r="Q5009">
            <v>77</v>
          </cell>
          <cell r="R5009">
            <v>0</v>
          </cell>
          <cell r="T5009">
            <v>1778419667</v>
          </cell>
          <cell r="U5009">
            <v>39574</v>
          </cell>
        </row>
        <row r="5010">
          <cell r="A5010">
            <v>141560</v>
          </cell>
          <cell r="B5010" t="str">
            <v>Text</v>
          </cell>
          <cell r="C5010">
            <v>5</v>
          </cell>
          <cell r="D5010" t="str">
            <v>Text</v>
          </cell>
          <cell r="E5010">
            <v>195866</v>
          </cell>
          <cell r="F5010" t="str">
            <v>Text</v>
          </cell>
          <cell r="G5010" t="str">
            <v>RUESTEN</v>
          </cell>
          <cell r="H5010" t="str">
            <v>RE</v>
          </cell>
          <cell r="I5010" t="str">
            <v>0.5</v>
          </cell>
          <cell r="J5010" t="str">
            <v>0.5</v>
          </cell>
          <cell r="K5010">
            <v>39574</v>
          </cell>
          <cell r="L5010">
            <v>0.73888888888888893</v>
          </cell>
          <cell r="M5010">
            <v>39574</v>
          </cell>
          <cell r="N5010">
            <v>0.73958333333333337</v>
          </cell>
          <cell r="O5010">
            <v>20</v>
          </cell>
          <cell r="P5010">
            <v>20</v>
          </cell>
          <cell r="Q5010">
            <v>0</v>
          </cell>
          <cell r="R5010">
            <v>0</v>
          </cell>
          <cell r="T5010">
            <v>1778419667</v>
          </cell>
          <cell r="U5010">
            <v>39574</v>
          </cell>
        </row>
        <row r="5011">
          <cell r="A5011">
            <v>170074</v>
          </cell>
          <cell r="B5011" t="str">
            <v>Text</v>
          </cell>
          <cell r="C5011">
            <v>5</v>
          </cell>
          <cell r="D5011" t="str">
            <v>Text</v>
          </cell>
          <cell r="E5011">
            <v>195866</v>
          </cell>
          <cell r="F5011" t="str">
            <v>Text</v>
          </cell>
          <cell r="G5011" t="str">
            <v>EINZELZEIT</v>
          </cell>
          <cell r="H5011" t="str">
            <v>K</v>
          </cell>
          <cell r="I5011" t="str">
            <v>0.4</v>
          </cell>
          <cell r="J5011" t="str">
            <v>0.4</v>
          </cell>
          <cell r="K5011">
            <v>39574</v>
          </cell>
          <cell r="L5011">
            <v>0.48888888888888887</v>
          </cell>
          <cell r="M5011">
            <v>39574</v>
          </cell>
          <cell r="N5011">
            <v>0.7270833333333333</v>
          </cell>
          <cell r="O5011">
            <v>20</v>
          </cell>
          <cell r="P5011">
            <v>20</v>
          </cell>
          <cell r="Q5011">
            <v>290</v>
          </cell>
          <cell r="R5011">
            <v>0</v>
          </cell>
          <cell r="T5011">
            <v>1778458667</v>
          </cell>
          <cell r="U5011">
            <v>39574</v>
          </cell>
        </row>
        <row r="5012">
          <cell r="A5012">
            <v>170074</v>
          </cell>
          <cell r="B5012" t="str">
            <v>Text</v>
          </cell>
          <cell r="C5012">
            <v>5</v>
          </cell>
          <cell r="D5012" t="str">
            <v>Text</v>
          </cell>
          <cell r="E5012">
            <v>195866</v>
          </cell>
          <cell r="F5012" t="str">
            <v>Text</v>
          </cell>
          <cell r="G5012" t="str">
            <v>RUESTEN</v>
          </cell>
          <cell r="H5012" t="str">
            <v>RE</v>
          </cell>
          <cell r="I5012" t="str">
            <v>0.4</v>
          </cell>
          <cell r="J5012" t="str">
            <v>0.4</v>
          </cell>
          <cell r="K5012">
            <v>39574</v>
          </cell>
          <cell r="L5012">
            <v>0.48819444444444443</v>
          </cell>
          <cell r="M5012">
            <v>39574</v>
          </cell>
          <cell r="N5012">
            <v>0.48888888888888887</v>
          </cell>
          <cell r="O5012">
            <v>20</v>
          </cell>
          <cell r="P5012">
            <v>20</v>
          </cell>
          <cell r="Q5012">
            <v>0</v>
          </cell>
          <cell r="R5012">
            <v>0</v>
          </cell>
          <cell r="T5012">
            <v>1778458667</v>
          </cell>
          <cell r="U5012">
            <v>39574</v>
          </cell>
        </row>
        <row r="5013">
          <cell r="A5013">
            <v>170265</v>
          </cell>
          <cell r="B5013" t="str">
            <v>Text</v>
          </cell>
          <cell r="C5013">
            <v>5</v>
          </cell>
          <cell r="D5013" t="str">
            <v>Text</v>
          </cell>
          <cell r="E5013">
            <v>195866</v>
          </cell>
          <cell r="F5013" t="str">
            <v>Text</v>
          </cell>
          <cell r="G5013" t="str">
            <v>RUESTEN</v>
          </cell>
          <cell r="H5013" t="str">
            <v>RE</v>
          </cell>
          <cell r="I5013" t="str">
            <v>0.4</v>
          </cell>
          <cell r="J5013" t="str">
            <v>0.4</v>
          </cell>
          <cell r="K5013">
            <v>39574</v>
          </cell>
          <cell r="L5013">
            <v>0.70138888888888884</v>
          </cell>
          <cell r="M5013">
            <v>39574</v>
          </cell>
          <cell r="N5013">
            <v>0.71111111111111114</v>
          </cell>
          <cell r="O5013">
            <v>20</v>
          </cell>
          <cell r="P5013">
            <v>20</v>
          </cell>
          <cell r="Q5013">
            <v>0</v>
          </cell>
          <cell r="R5013">
            <v>0</v>
          </cell>
          <cell r="T5013">
            <v>1778467667</v>
          </cell>
          <cell r="U5013">
            <v>39574</v>
          </cell>
        </row>
        <row r="5014">
          <cell r="A5014">
            <v>170265</v>
          </cell>
          <cell r="B5014" t="str">
            <v>Text</v>
          </cell>
          <cell r="C5014">
            <v>5</v>
          </cell>
          <cell r="D5014" t="str">
            <v>Text</v>
          </cell>
          <cell r="E5014">
            <v>195866</v>
          </cell>
          <cell r="F5014" t="str">
            <v>Text</v>
          </cell>
          <cell r="G5014" t="str">
            <v>EINZELZEIT</v>
          </cell>
          <cell r="H5014" t="str">
            <v>K</v>
          </cell>
          <cell r="I5014" t="str">
            <v>0.4</v>
          </cell>
          <cell r="J5014" t="str">
            <v>0.4</v>
          </cell>
          <cell r="K5014">
            <v>39574</v>
          </cell>
          <cell r="L5014">
            <v>0.71111111111111114</v>
          </cell>
          <cell r="M5014">
            <v>39574</v>
          </cell>
          <cell r="N5014">
            <v>0.80069444444444438</v>
          </cell>
          <cell r="O5014">
            <v>20</v>
          </cell>
          <cell r="P5014">
            <v>20</v>
          </cell>
          <cell r="Q5014">
            <v>112</v>
          </cell>
          <cell r="R5014">
            <v>0</v>
          </cell>
          <cell r="T5014">
            <v>1778467667</v>
          </cell>
          <cell r="U5014">
            <v>39574</v>
          </cell>
        </row>
        <row r="5015">
          <cell r="A5015">
            <v>149996</v>
          </cell>
          <cell r="B5015" t="str">
            <v>Text</v>
          </cell>
          <cell r="C5015">
            <v>5</v>
          </cell>
          <cell r="D5015" t="str">
            <v>Text</v>
          </cell>
          <cell r="E5015">
            <v>195866</v>
          </cell>
          <cell r="F5015" t="str">
            <v>Text</v>
          </cell>
          <cell r="G5015" t="str">
            <v>EINZELZEIT</v>
          </cell>
          <cell r="H5015" t="str">
            <v>K</v>
          </cell>
          <cell r="I5015" t="str">
            <v>0.4</v>
          </cell>
          <cell r="J5015" t="str">
            <v>0.4</v>
          </cell>
          <cell r="K5015">
            <v>39574</v>
          </cell>
          <cell r="L5015">
            <v>0.44305555555555554</v>
          </cell>
          <cell r="M5015">
            <v>39574</v>
          </cell>
          <cell r="N5015">
            <v>0.69166666666666676</v>
          </cell>
          <cell r="O5015">
            <v>20</v>
          </cell>
          <cell r="P5015">
            <v>20</v>
          </cell>
          <cell r="Q5015">
            <v>300</v>
          </cell>
          <cell r="R5015">
            <v>0</v>
          </cell>
          <cell r="T5015">
            <v>1778468667</v>
          </cell>
          <cell r="U5015">
            <v>39574</v>
          </cell>
        </row>
        <row r="5016">
          <cell r="A5016">
            <v>149996</v>
          </cell>
          <cell r="B5016" t="str">
            <v>Text</v>
          </cell>
          <cell r="C5016">
            <v>5</v>
          </cell>
          <cell r="D5016" t="str">
            <v>Text</v>
          </cell>
          <cell r="E5016">
            <v>195866</v>
          </cell>
          <cell r="F5016" t="str">
            <v>Text</v>
          </cell>
          <cell r="G5016" t="str">
            <v>RUESTEN</v>
          </cell>
          <cell r="H5016" t="str">
            <v>RE</v>
          </cell>
          <cell r="I5016" t="str">
            <v>0.4</v>
          </cell>
          <cell r="J5016" t="str">
            <v>0.4</v>
          </cell>
          <cell r="K5016">
            <v>39574</v>
          </cell>
          <cell r="L5016">
            <v>0.44305555555555554</v>
          </cell>
          <cell r="M5016">
            <v>39574</v>
          </cell>
          <cell r="N5016">
            <v>0.44305555555555554</v>
          </cell>
          <cell r="O5016">
            <v>20</v>
          </cell>
          <cell r="P5016">
            <v>20</v>
          </cell>
          <cell r="Q5016">
            <v>0</v>
          </cell>
          <cell r="R5016">
            <v>0</v>
          </cell>
          <cell r="T5016">
            <v>1778468667</v>
          </cell>
          <cell r="U5016">
            <v>39574</v>
          </cell>
        </row>
        <row r="5017">
          <cell r="A5017">
            <v>170564</v>
          </cell>
          <cell r="B5017" t="str">
            <v>Text</v>
          </cell>
          <cell r="C5017">
            <v>5</v>
          </cell>
          <cell r="D5017" t="str">
            <v>Text</v>
          </cell>
          <cell r="E5017">
            <v>195866</v>
          </cell>
          <cell r="F5017" t="str">
            <v>Text</v>
          </cell>
          <cell r="G5017" t="str">
            <v>EINZELZEIT</v>
          </cell>
          <cell r="H5017" t="str">
            <v>K</v>
          </cell>
          <cell r="I5017" t="str">
            <v>0.5</v>
          </cell>
          <cell r="J5017" t="str">
            <v>0.5</v>
          </cell>
          <cell r="K5017">
            <v>39574</v>
          </cell>
          <cell r="L5017">
            <v>0.35972222222222222</v>
          </cell>
          <cell r="M5017">
            <v>39574</v>
          </cell>
          <cell r="N5017">
            <v>0.40138888888888885</v>
          </cell>
          <cell r="O5017">
            <v>20</v>
          </cell>
          <cell r="P5017">
            <v>20</v>
          </cell>
          <cell r="Q5017">
            <v>28</v>
          </cell>
          <cell r="R5017">
            <v>0</v>
          </cell>
          <cell r="T5017">
            <v>1778837667</v>
          </cell>
          <cell r="U5017">
            <v>39574</v>
          </cell>
        </row>
        <row r="5018">
          <cell r="A5018">
            <v>170564</v>
          </cell>
          <cell r="B5018" t="str">
            <v>Text</v>
          </cell>
          <cell r="C5018">
            <v>5</v>
          </cell>
          <cell r="D5018" t="str">
            <v>Text</v>
          </cell>
          <cell r="E5018">
            <v>195866</v>
          </cell>
          <cell r="F5018" t="str">
            <v>Text</v>
          </cell>
          <cell r="G5018" t="str">
            <v>RUESTEN</v>
          </cell>
          <cell r="H5018" t="str">
            <v>RE</v>
          </cell>
          <cell r="I5018" t="str">
            <v>0.5</v>
          </cell>
          <cell r="J5018" t="str">
            <v>0.5</v>
          </cell>
          <cell r="K5018">
            <v>39574</v>
          </cell>
          <cell r="L5018">
            <v>0.35972222222222222</v>
          </cell>
          <cell r="M5018">
            <v>39574</v>
          </cell>
          <cell r="N5018">
            <v>0.35972222222222222</v>
          </cell>
          <cell r="O5018">
            <v>20</v>
          </cell>
          <cell r="P5018">
            <v>20</v>
          </cell>
          <cell r="Q5018">
            <v>0</v>
          </cell>
          <cell r="R5018">
            <v>0</v>
          </cell>
          <cell r="T5018">
            <v>1778837667</v>
          </cell>
          <cell r="U5018">
            <v>39574</v>
          </cell>
        </row>
        <row r="5019">
          <cell r="A5019">
            <v>141560</v>
          </cell>
          <cell r="B5019" t="str">
            <v>Text</v>
          </cell>
          <cell r="C5019">
            <v>5</v>
          </cell>
          <cell r="D5019" t="str">
            <v>Text</v>
          </cell>
          <cell r="E5019">
            <v>195866</v>
          </cell>
          <cell r="F5019" t="str">
            <v>Text</v>
          </cell>
          <cell r="G5019" t="str">
            <v>EINZELZEIT</v>
          </cell>
          <cell r="H5019" t="str">
            <v>K</v>
          </cell>
          <cell r="I5019" t="str">
            <v>0.5</v>
          </cell>
          <cell r="J5019" t="str">
            <v>0.5</v>
          </cell>
          <cell r="K5019">
            <v>39574</v>
          </cell>
          <cell r="L5019">
            <v>0.82152777777777775</v>
          </cell>
          <cell r="M5019">
            <v>39574</v>
          </cell>
          <cell r="N5019">
            <v>0.87222222222222223</v>
          </cell>
          <cell r="O5019">
            <v>20</v>
          </cell>
          <cell r="P5019">
            <v>20</v>
          </cell>
          <cell r="Q5019">
            <v>77</v>
          </cell>
          <cell r="R5019">
            <v>0</v>
          </cell>
          <cell r="T5019">
            <v>1778851667</v>
          </cell>
          <cell r="U5019">
            <v>39574</v>
          </cell>
        </row>
        <row r="5020">
          <cell r="A5020">
            <v>141560</v>
          </cell>
          <cell r="B5020" t="str">
            <v>Text</v>
          </cell>
          <cell r="C5020">
            <v>5</v>
          </cell>
          <cell r="D5020" t="str">
            <v>Text</v>
          </cell>
          <cell r="E5020">
            <v>195866</v>
          </cell>
          <cell r="F5020" t="str">
            <v>Text</v>
          </cell>
          <cell r="G5020" t="str">
            <v>RUESTEN</v>
          </cell>
          <cell r="H5020" t="str">
            <v>RE</v>
          </cell>
          <cell r="I5020" t="str">
            <v>0.5</v>
          </cell>
          <cell r="J5020" t="str">
            <v>0.5</v>
          </cell>
          <cell r="K5020">
            <v>39574</v>
          </cell>
          <cell r="L5020">
            <v>0.8208333333333333</v>
          </cell>
          <cell r="M5020">
            <v>39574</v>
          </cell>
          <cell r="N5020">
            <v>0.82152777777777775</v>
          </cell>
          <cell r="O5020">
            <v>20</v>
          </cell>
          <cell r="P5020">
            <v>20</v>
          </cell>
          <cell r="Q5020">
            <v>0</v>
          </cell>
          <cell r="R5020">
            <v>0</v>
          </cell>
          <cell r="T5020">
            <v>1778851667</v>
          </cell>
          <cell r="U5020">
            <v>39574</v>
          </cell>
        </row>
        <row r="5021">
          <cell r="A5021">
            <v>170557</v>
          </cell>
          <cell r="B5021" t="str">
            <v>Text</v>
          </cell>
          <cell r="C5021">
            <v>5</v>
          </cell>
          <cell r="D5021" t="str">
            <v>Text</v>
          </cell>
          <cell r="E5021">
            <v>195866</v>
          </cell>
          <cell r="F5021" t="str">
            <v>Text</v>
          </cell>
          <cell r="G5021" t="str">
            <v>EINZELZEIT</v>
          </cell>
          <cell r="H5021" t="str">
            <v>K</v>
          </cell>
          <cell r="I5021" t="str">
            <v>0.35</v>
          </cell>
          <cell r="J5021" t="str">
            <v>0.35</v>
          </cell>
          <cell r="K5021">
            <v>39574</v>
          </cell>
          <cell r="L5021">
            <v>0.40208333333333335</v>
          </cell>
          <cell r="M5021">
            <v>39574</v>
          </cell>
          <cell r="N5021">
            <v>0.4152777777777778</v>
          </cell>
          <cell r="O5021">
            <v>20</v>
          </cell>
          <cell r="P5021">
            <v>20</v>
          </cell>
          <cell r="Q5021">
            <v>4</v>
          </cell>
          <cell r="R5021">
            <v>0</v>
          </cell>
          <cell r="T5021">
            <v>1776194667</v>
          </cell>
          <cell r="U5021">
            <v>39574</v>
          </cell>
        </row>
        <row r="5022">
          <cell r="A5022">
            <v>170557</v>
          </cell>
          <cell r="B5022" t="str">
            <v>Text</v>
          </cell>
          <cell r="C5022">
            <v>5</v>
          </cell>
          <cell r="D5022" t="str">
            <v>Text</v>
          </cell>
          <cell r="E5022">
            <v>195866</v>
          </cell>
          <cell r="F5022" t="str">
            <v>Text</v>
          </cell>
          <cell r="G5022" t="str">
            <v>RUESTEN</v>
          </cell>
          <cell r="H5022" t="str">
            <v>RE</v>
          </cell>
          <cell r="I5022" t="str">
            <v>0.35</v>
          </cell>
          <cell r="J5022" t="str">
            <v>0.35</v>
          </cell>
          <cell r="K5022">
            <v>39574</v>
          </cell>
          <cell r="L5022">
            <v>0.40208333333333335</v>
          </cell>
          <cell r="M5022">
            <v>39574</v>
          </cell>
          <cell r="N5022">
            <v>0.40208333333333335</v>
          </cell>
          <cell r="O5022">
            <v>20</v>
          </cell>
          <cell r="P5022">
            <v>20</v>
          </cell>
          <cell r="Q5022">
            <v>0</v>
          </cell>
          <cell r="R5022">
            <v>0</v>
          </cell>
          <cell r="T5022">
            <v>1776194667</v>
          </cell>
          <cell r="U5022">
            <v>39574</v>
          </cell>
        </row>
        <row r="5023">
          <cell r="A5023">
            <v>170286</v>
          </cell>
          <cell r="B5023" t="str">
            <v>Text</v>
          </cell>
          <cell r="C5023">
            <v>5</v>
          </cell>
          <cell r="D5023" t="str">
            <v>Text</v>
          </cell>
          <cell r="E5023">
            <v>195866</v>
          </cell>
          <cell r="F5023" t="str">
            <v>Text</v>
          </cell>
          <cell r="G5023" t="str">
            <v>EINZELZEIT</v>
          </cell>
          <cell r="H5023" t="str">
            <v>K</v>
          </cell>
          <cell r="I5023" t="str">
            <v>0.4</v>
          </cell>
          <cell r="J5023" t="str">
            <v>0.4</v>
          </cell>
          <cell r="K5023">
            <v>39574</v>
          </cell>
          <cell r="L5023">
            <v>0.25069444444444444</v>
          </cell>
          <cell r="M5023">
            <v>39574</v>
          </cell>
          <cell r="N5023">
            <v>0.35902777777777778</v>
          </cell>
          <cell r="O5023">
            <v>20</v>
          </cell>
          <cell r="P5023">
            <v>20</v>
          </cell>
          <cell r="Q5023">
            <v>100</v>
          </cell>
          <cell r="R5023">
            <v>0</v>
          </cell>
          <cell r="T5023">
            <v>1776134667</v>
          </cell>
          <cell r="U5023">
            <v>39574</v>
          </cell>
        </row>
        <row r="5024">
          <cell r="A5024">
            <v>129947</v>
          </cell>
          <cell r="B5024" t="str">
            <v>Text</v>
          </cell>
          <cell r="C5024">
            <v>5</v>
          </cell>
          <cell r="D5024" t="str">
            <v>Text</v>
          </cell>
          <cell r="E5024">
            <v>195866</v>
          </cell>
          <cell r="F5024" t="str">
            <v>Text</v>
          </cell>
          <cell r="G5024" t="str">
            <v>EINZELZEIT</v>
          </cell>
          <cell r="H5024" t="str">
            <v>K</v>
          </cell>
          <cell r="I5024" t="str">
            <v>0.4</v>
          </cell>
          <cell r="J5024" t="str">
            <v>0.4</v>
          </cell>
          <cell r="K5024">
            <v>39574</v>
          </cell>
          <cell r="L5024">
            <v>0.25208333333333333</v>
          </cell>
          <cell r="M5024">
            <v>39574</v>
          </cell>
          <cell r="N5024">
            <v>0.44236111111111115</v>
          </cell>
          <cell r="O5024">
            <v>20</v>
          </cell>
          <cell r="P5024">
            <v>20</v>
          </cell>
          <cell r="Q5024">
            <v>150</v>
          </cell>
          <cell r="R5024">
            <v>0</v>
          </cell>
          <cell r="T5024">
            <v>1776899667</v>
          </cell>
          <cell r="U5024">
            <v>39574</v>
          </cell>
        </row>
        <row r="5025">
          <cell r="A5025">
            <v>129947</v>
          </cell>
          <cell r="B5025" t="str">
            <v>Text</v>
          </cell>
          <cell r="C5025">
            <v>5</v>
          </cell>
          <cell r="D5025" t="str">
            <v>Text</v>
          </cell>
          <cell r="E5025">
            <v>195866</v>
          </cell>
          <cell r="F5025" t="str">
            <v>Text</v>
          </cell>
          <cell r="G5025" t="str">
            <v>RUESTEN</v>
          </cell>
          <cell r="H5025" t="str">
            <v>RE</v>
          </cell>
          <cell r="I5025" t="str">
            <v>0.4</v>
          </cell>
          <cell r="J5025" t="str">
            <v>0.4</v>
          </cell>
          <cell r="K5025">
            <v>39574</v>
          </cell>
          <cell r="L5025">
            <v>0.25138888888888888</v>
          </cell>
          <cell r="M5025">
            <v>39574</v>
          </cell>
          <cell r="N5025">
            <v>0.25138888888888888</v>
          </cell>
          <cell r="O5025">
            <v>20</v>
          </cell>
          <cell r="P5025">
            <v>20</v>
          </cell>
          <cell r="Q5025">
            <v>0</v>
          </cell>
          <cell r="R5025">
            <v>0</v>
          </cell>
          <cell r="T5025">
            <v>1776899667</v>
          </cell>
          <cell r="U5025">
            <v>39574</v>
          </cell>
        </row>
        <row r="5026">
          <cell r="A5026">
            <v>128815</v>
          </cell>
          <cell r="B5026" t="str">
            <v>Text</v>
          </cell>
          <cell r="C5026">
            <v>5</v>
          </cell>
          <cell r="D5026" t="str">
            <v>Text</v>
          </cell>
          <cell r="E5026">
            <v>195866</v>
          </cell>
          <cell r="F5026" t="str">
            <v>Text</v>
          </cell>
          <cell r="G5026" t="str">
            <v>EINZELZEIT</v>
          </cell>
          <cell r="H5026" t="str">
            <v>K</v>
          </cell>
          <cell r="I5026" t="str">
            <v>0.5</v>
          </cell>
          <cell r="J5026" t="str">
            <v>0.5</v>
          </cell>
          <cell r="K5026">
            <v>39574</v>
          </cell>
          <cell r="L5026">
            <v>0.80972222222222223</v>
          </cell>
          <cell r="M5026">
            <v>39574</v>
          </cell>
          <cell r="N5026">
            <v>0.84305555555555556</v>
          </cell>
          <cell r="O5026">
            <v>20</v>
          </cell>
          <cell r="P5026">
            <v>20</v>
          </cell>
          <cell r="Q5026">
            <v>54</v>
          </cell>
          <cell r="R5026">
            <v>0</v>
          </cell>
          <cell r="T5026">
            <v>1781904667</v>
          </cell>
          <cell r="U5026">
            <v>39574</v>
          </cell>
        </row>
        <row r="5027">
          <cell r="A5027">
            <v>128815</v>
          </cell>
          <cell r="B5027" t="str">
            <v>Text</v>
          </cell>
          <cell r="C5027">
            <v>5</v>
          </cell>
          <cell r="D5027" t="str">
            <v>Text</v>
          </cell>
          <cell r="E5027">
            <v>195866</v>
          </cell>
          <cell r="F5027" t="str">
            <v>Text</v>
          </cell>
          <cell r="G5027" t="str">
            <v>RUESTEN</v>
          </cell>
          <cell r="H5027" t="str">
            <v>RE</v>
          </cell>
          <cell r="I5027" t="str">
            <v>0.5</v>
          </cell>
          <cell r="J5027" t="str">
            <v>0.5</v>
          </cell>
          <cell r="K5027">
            <v>39574</v>
          </cell>
          <cell r="L5027">
            <v>0.80972222222222223</v>
          </cell>
          <cell r="M5027">
            <v>39574</v>
          </cell>
          <cell r="N5027">
            <v>0.80972222222222223</v>
          </cell>
          <cell r="O5027">
            <v>20</v>
          </cell>
          <cell r="P5027">
            <v>20</v>
          </cell>
          <cell r="Q5027">
            <v>0</v>
          </cell>
          <cell r="R5027">
            <v>0</v>
          </cell>
          <cell r="T5027">
            <v>1781904667</v>
          </cell>
          <cell r="U5027">
            <v>39574</v>
          </cell>
        </row>
        <row r="5028">
          <cell r="A5028">
            <v>129276</v>
          </cell>
          <cell r="B5028" t="str">
            <v>Text</v>
          </cell>
          <cell r="C5028">
            <v>5</v>
          </cell>
          <cell r="D5028" t="str">
            <v>Text</v>
          </cell>
          <cell r="E5028">
            <v>195866</v>
          </cell>
          <cell r="F5028" t="str">
            <v>Text</v>
          </cell>
          <cell r="G5028" t="str">
            <v>EINZELZEIT</v>
          </cell>
          <cell r="H5028" t="str">
            <v>K</v>
          </cell>
          <cell r="I5028" t="str">
            <v>0.4</v>
          </cell>
          <cell r="J5028" t="str">
            <v>0.4</v>
          </cell>
          <cell r="K5028">
            <v>39574</v>
          </cell>
          <cell r="L5028">
            <v>0.47361111111111115</v>
          </cell>
          <cell r="M5028">
            <v>39574</v>
          </cell>
          <cell r="N5028">
            <v>0.48819444444444443</v>
          </cell>
          <cell r="O5028">
            <v>10</v>
          </cell>
          <cell r="P5028">
            <v>10</v>
          </cell>
          <cell r="Q5028">
            <v>20</v>
          </cell>
          <cell r="R5028">
            <v>0</v>
          </cell>
          <cell r="T5028">
            <v>1761945667</v>
          </cell>
          <cell r="U5028">
            <v>39574</v>
          </cell>
        </row>
        <row r="5029">
          <cell r="A5029">
            <v>129276</v>
          </cell>
          <cell r="B5029" t="str">
            <v>Text</v>
          </cell>
          <cell r="C5029">
            <v>5</v>
          </cell>
          <cell r="D5029" t="str">
            <v>Text</v>
          </cell>
          <cell r="E5029">
            <v>195866</v>
          </cell>
          <cell r="F5029" t="str">
            <v>Text</v>
          </cell>
          <cell r="G5029" t="str">
            <v>RUESTEN</v>
          </cell>
          <cell r="H5029" t="str">
            <v>RE</v>
          </cell>
          <cell r="I5029" t="str">
            <v>0.4</v>
          </cell>
          <cell r="J5029" t="str">
            <v>0.4</v>
          </cell>
          <cell r="K5029">
            <v>39574</v>
          </cell>
          <cell r="L5029">
            <v>0.47291666666666665</v>
          </cell>
          <cell r="M5029">
            <v>39574</v>
          </cell>
          <cell r="N5029">
            <v>0.47361111111111115</v>
          </cell>
          <cell r="O5029">
            <v>10</v>
          </cell>
          <cell r="P5029">
            <v>10</v>
          </cell>
          <cell r="Q5029">
            <v>0</v>
          </cell>
          <cell r="R5029">
            <v>0</v>
          </cell>
          <cell r="T5029">
            <v>1761945667</v>
          </cell>
          <cell r="U5029">
            <v>39574</v>
          </cell>
        </row>
        <row r="5030">
          <cell r="A5030">
            <v>129281</v>
          </cell>
          <cell r="B5030" t="str">
            <v>Text</v>
          </cell>
          <cell r="C5030">
            <v>5</v>
          </cell>
          <cell r="D5030" t="str">
            <v>Text</v>
          </cell>
          <cell r="E5030">
            <v>195866</v>
          </cell>
          <cell r="F5030" t="str">
            <v>Text</v>
          </cell>
          <cell r="G5030" t="str">
            <v>EINZELZEIT</v>
          </cell>
          <cell r="H5030" t="str">
            <v>K</v>
          </cell>
          <cell r="I5030" t="str">
            <v>0.4</v>
          </cell>
          <cell r="J5030" t="str">
            <v>0.4</v>
          </cell>
          <cell r="K5030">
            <v>39574</v>
          </cell>
          <cell r="L5030">
            <v>0.41666666666666669</v>
          </cell>
          <cell r="M5030">
            <v>39574</v>
          </cell>
          <cell r="N5030">
            <v>0.45069444444444445</v>
          </cell>
          <cell r="O5030">
            <v>10</v>
          </cell>
          <cell r="P5030">
            <v>10</v>
          </cell>
          <cell r="Q5030">
            <v>20</v>
          </cell>
          <cell r="R5030">
            <v>0</v>
          </cell>
          <cell r="T5030">
            <v>1761940667</v>
          </cell>
          <cell r="U5030">
            <v>39574</v>
          </cell>
        </row>
        <row r="5031">
          <cell r="A5031">
            <v>129281</v>
          </cell>
          <cell r="B5031" t="str">
            <v>Text</v>
          </cell>
          <cell r="C5031">
            <v>5</v>
          </cell>
          <cell r="D5031" t="str">
            <v>Text</v>
          </cell>
          <cell r="E5031">
            <v>195866</v>
          </cell>
          <cell r="F5031" t="str">
            <v>Text</v>
          </cell>
          <cell r="G5031" t="str">
            <v>RUESTEN</v>
          </cell>
          <cell r="H5031" t="str">
            <v>RE</v>
          </cell>
          <cell r="I5031" t="str">
            <v>0.4</v>
          </cell>
          <cell r="J5031" t="str">
            <v>0.4</v>
          </cell>
          <cell r="K5031">
            <v>39574</v>
          </cell>
          <cell r="L5031">
            <v>0.41597222222222219</v>
          </cell>
          <cell r="M5031">
            <v>39574</v>
          </cell>
          <cell r="N5031">
            <v>0.41666666666666669</v>
          </cell>
          <cell r="O5031">
            <v>10</v>
          </cell>
          <cell r="P5031">
            <v>10</v>
          </cell>
          <cell r="Q5031">
            <v>0</v>
          </cell>
          <cell r="R5031">
            <v>0</v>
          </cell>
          <cell r="T5031">
            <v>1761940667</v>
          </cell>
          <cell r="U5031">
            <v>39574</v>
          </cell>
        </row>
        <row r="5032">
          <cell r="A5032">
            <v>129289</v>
          </cell>
          <cell r="B5032" t="str">
            <v>Text</v>
          </cell>
          <cell r="C5032">
            <v>5</v>
          </cell>
          <cell r="D5032" t="str">
            <v>Text</v>
          </cell>
          <cell r="E5032">
            <v>195866</v>
          </cell>
          <cell r="F5032" t="str">
            <v>Text</v>
          </cell>
          <cell r="G5032" t="str">
            <v>EINZELZEIT</v>
          </cell>
          <cell r="H5032" t="str">
            <v>K</v>
          </cell>
          <cell r="I5032" t="str">
            <v>0.4</v>
          </cell>
          <cell r="J5032" t="str">
            <v>0.4</v>
          </cell>
          <cell r="K5032">
            <v>39574</v>
          </cell>
          <cell r="L5032">
            <v>0.4513888888888889</v>
          </cell>
          <cell r="M5032">
            <v>39574</v>
          </cell>
          <cell r="N5032">
            <v>0.47291666666666665</v>
          </cell>
          <cell r="O5032">
            <v>10</v>
          </cell>
          <cell r="P5032">
            <v>10</v>
          </cell>
          <cell r="Q5032">
            <v>20</v>
          </cell>
          <cell r="R5032">
            <v>0</v>
          </cell>
          <cell r="T5032">
            <v>1761942667</v>
          </cell>
          <cell r="U5032">
            <v>39574</v>
          </cell>
        </row>
        <row r="5033">
          <cell r="A5033">
            <v>129289</v>
          </cell>
          <cell r="B5033" t="str">
            <v>Text</v>
          </cell>
          <cell r="C5033">
            <v>5</v>
          </cell>
          <cell r="D5033" t="str">
            <v>Text</v>
          </cell>
          <cell r="E5033">
            <v>195866</v>
          </cell>
          <cell r="F5033" t="str">
            <v>Text</v>
          </cell>
          <cell r="G5033" t="str">
            <v>RUESTEN</v>
          </cell>
          <cell r="H5033" t="str">
            <v>RE</v>
          </cell>
          <cell r="I5033" t="str">
            <v>0.4</v>
          </cell>
          <cell r="J5033" t="str">
            <v>0.4</v>
          </cell>
          <cell r="K5033">
            <v>39574</v>
          </cell>
          <cell r="L5033">
            <v>0.4513888888888889</v>
          </cell>
          <cell r="M5033">
            <v>39574</v>
          </cell>
          <cell r="N5033">
            <v>0.4513888888888889</v>
          </cell>
          <cell r="O5033">
            <v>10</v>
          </cell>
          <cell r="P5033">
            <v>10</v>
          </cell>
          <cell r="Q5033">
            <v>0</v>
          </cell>
          <cell r="R5033">
            <v>0</v>
          </cell>
          <cell r="T5033">
            <v>1761942667</v>
          </cell>
          <cell r="U5033">
            <v>39574</v>
          </cell>
        </row>
        <row r="5034">
          <cell r="A5034">
            <v>128560</v>
          </cell>
          <cell r="B5034" t="str">
            <v>Text</v>
          </cell>
          <cell r="C5034">
            <v>12</v>
          </cell>
          <cell r="D5034" t="str">
            <v>Text</v>
          </cell>
          <cell r="E5034">
            <v>137626</v>
          </cell>
          <cell r="F5034" t="str">
            <v>Text</v>
          </cell>
          <cell r="G5034" t="str">
            <v>EINZELZEIT</v>
          </cell>
          <cell r="H5034" t="str">
            <v>K</v>
          </cell>
          <cell r="I5034" t="str">
            <v>0.1</v>
          </cell>
          <cell r="J5034">
            <v>1</v>
          </cell>
          <cell r="K5034">
            <v>39574</v>
          </cell>
          <cell r="L5034">
            <v>0.35069444444444442</v>
          </cell>
          <cell r="M5034">
            <v>39574</v>
          </cell>
          <cell r="N5034">
            <v>0.35069444444444442</v>
          </cell>
          <cell r="O5034" t="str">
            <v>0.1</v>
          </cell>
          <cell r="P5034">
            <v>60</v>
          </cell>
          <cell r="Q5034">
            <v>8</v>
          </cell>
          <cell r="R5034">
            <v>0</v>
          </cell>
          <cell r="T5034">
            <v>1776548660</v>
          </cell>
          <cell r="U5034">
            <v>39574</v>
          </cell>
        </row>
        <row r="5035">
          <cell r="A5035">
            <v>128560</v>
          </cell>
          <cell r="B5035" t="str">
            <v>Text</v>
          </cell>
          <cell r="C5035">
            <v>12</v>
          </cell>
          <cell r="D5035" t="str">
            <v>Text</v>
          </cell>
          <cell r="E5035">
            <v>137626</v>
          </cell>
          <cell r="F5035" t="str">
            <v>Text</v>
          </cell>
          <cell r="G5035" t="str">
            <v>RUESTEN</v>
          </cell>
          <cell r="H5035" t="str">
            <v>RE</v>
          </cell>
          <cell r="I5035" t="str">
            <v>0.1</v>
          </cell>
          <cell r="J5035">
            <v>1</v>
          </cell>
          <cell r="K5035">
            <v>39574</v>
          </cell>
          <cell r="L5035">
            <v>0.35069444444444442</v>
          </cell>
          <cell r="M5035">
            <v>39574</v>
          </cell>
          <cell r="N5035">
            <v>0.35069444444444442</v>
          </cell>
          <cell r="O5035" t="str">
            <v>0.1</v>
          </cell>
          <cell r="P5035">
            <v>60</v>
          </cell>
          <cell r="Q5035">
            <v>0</v>
          </cell>
          <cell r="R5035">
            <v>0</v>
          </cell>
          <cell r="T5035">
            <v>1776548660</v>
          </cell>
          <cell r="U5035">
            <v>39574</v>
          </cell>
        </row>
        <row r="5036">
          <cell r="A5036">
            <v>170260</v>
          </cell>
          <cell r="B5036" t="str">
            <v>Text</v>
          </cell>
          <cell r="C5036">
            <v>3</v>
          </cell>
          <cell r="D5036" t="str">
            <v>Text</v>
          </cell>
          <cell r="E5036">
            <v>137686</v>
          </cell>
          <cell r="F5036" t="str">
            <v>Text</v>
          </cell>
          <cell r="G5036" t="str">
            <v>RUESTEN</v>
          </cell>
          <cell r="H5036" t="str">
            <v>RE</v>
          </cell>
          <cell r="I5036" t="str">
            <v>0.8</v>
          </cell>
          <cell r="J5036" t="str">
            <v>0.8</v>
          </cell>
          <cell r="K5036">
            <v>39574</v>
          </cell>
          <cell r="L5036">
            <v>0.59236111111111112</v>
          </cell>
          <cell r="M5036">
            <v>39574</v>
          </cell>
          <cell r="N5036">
            <v>0.63194444444444442</v>
          </cell>
          <cell r="O5036">
            <v>30</v>
          </cell>
          <cell r="P5036">
            <v>30</v>
          </cell>
          <cell r="Q5036">
            <v>0</v>
          </cell>
          <cell r="R5036">
            <v>0</v>
          </cell>
          <cell r="T5036">
            <v>1778802662</v>
          </cell>
          <cell r="U5036">
            <v>39574</v>
          </cell>
        </row>
        <row r="5037">
          <cell r="A5037">
            <v>170260</v>
          </cell>
          <cell r="B5037" t="str">
            <v>Text</v>
          </cell>
          <cell r="C5037">
            <v>3</v>
          </cell>
          <cell r="D5037" t="str">
            <v>Text</v>
          </cell>
          <cell r="E5037">
            <v>137686</v>
          </cell>
          <cell r="F5037" t="str">
            <v>Text</v>
          </cell>
          <cell r="G5037" t="str">
            <v>EINZELZEIT</v>
          </cell>
          <cell r="H5037" t="str">
            <v>K</v>
          </cell>
          <cell r="I5037" t="str">
            <v>0.8</v>
          </cell>
          <cell r="J5037" t="str">
            <v>0.8</v>
          </cell>
          <cell r="K5037">
            <v>39574</v>
          </cell>
          <cell r="L5037">
            <v>0.63194444444444442</v>
          </cell>
          <cell r="M5037">
            <v>39574</v>
          </cell>
          <cell r="N5037">
            <v>0.90694444444444444</v>
          </cell>
          <cell r="O5037">
            <v>30</v>
          </cell>
          <cell r="P5037">
            <v>30</v>
          </cell>
          <cell r="Q5037">
            <v>449</v>
          </cell>
          <cell r="R5037">
            <v>1</v>
          </cell>
          <cell r="S5037">
            <v>8</v>
          </cell>
          <cell r="T5037">
            <v>1778802662</v>
          </cell>
          <cell r="U5037">
            <v>39574</v>
          </cell>
        </row>
        <row r="5038">
          <cell r="A5038">
            <v>170262</v>
          </cell>
          <cell r="B5038" t="str">
            <v>Text</v>
          </cell>
          <cell r="C5038">
            <v>7</v>
          </cell>
          <cell r="D5038" t="str">
            <v>Text</v>
          </cell>
          <cell r="E5038">
            <v>102676</v>
          </cell>
          <cell r="F5038" t="str">
            <v>Text</v>
          </cell>
          <cell r="G5038" t="str">
            <v>EINZELZEIT</v>
          </cell>
          <cell r="H5038" t="str">
            <v>K</v>
          </cell>
          <cell r="I5038">
            <v>40179</v>
          </cell>
          <cell r="J5038" t="str">
            <v>0.95</v>
          </cell>
          <cell r="K5038">
            <v>39574</v>
          </cell>
          <cell r="L5038">
            <v>0.62708333333333333</v>
          </cell>
          <cell r="M5038">
            <v>39574</v>
          </cell>
          <cell r="N5038">
            <v>0.74861111111111101</v>
          </cell>
          <cell r="O5038">
            <v>35</v>
          </cell>
          <cell r="P5038">
            <v>45</v>
          </cell>
          <cell r="Q5038">
            <v>135</v>
          </cell>
          <cell r="R5038">
            <v>0</v>
          </cell>
          <cell r="T5038">
            <v>1776618660</v>
          </cell>
          <cell r="U5038">
            <v>39574</v>
          </cell>
        </row>
        <row r="5039">
          <cell r="A5039">
            <v>170262</v>
          </cell>
          <cell r="B5039" t="str">
            <v>Text</v>
          </cell>
          <cell r="C5039">
            <v>7</v>
          </cell>
          <cell r="D5039" t="str">
            <v>Text</v>
          </cell>
          <cell r="E5039">
            <v>102676</v>
          </cell>
          <cell r="F5039" t="str">
            <v>Text</v>
          </cell>
          <cell r="G5039" t="str">
            <v>RUESTEN</v>
          </cell>
          <cell r="H5039" t="str">
            <v>RE</v>
          </cell>
          <cell r="I5039">
            <v>40179</v>
          </cell>
          <cell r="J5039" t="str">
            <v>0.95</v>
          </cell>
          <cell r="K5039">
            <v>39574</v>
          </cell>
          <cell r="L5039">
            <v>0.59930555555555554</v>
          </cell>
          <cell r="M5039">
            <v>39574</v>
          </cell>
          <cell r="N5039">
            <v>0.62638888888888888</v>
          </cell>
          <cell r="O5039">
            <v>35</v>
          </cell>
          <cell r="P5039">
            <v>45</v>
          </cell>
          <cell r="Q5039">
            <v>0</v>
          </cell>
          <cell r="R5039">
            <v>0</v>
          </cell>
          <cell r="T5039">
            <v>1776618660</v>
          </cell>
          <cell r="U5039">
            <v>39574</v>
          </cell>
        </row>
        <row r="5040">
          <cell r="A5040">
            <v>170267</v>
          </cell>
          <cell r="B5040" t="str">
            <v>Text</v>
          </cell>
          <cell r="C5040">
            <v>7</v>
          </cell>
          <cell r="D5040" t="str">
            <v>Text</v>
          </cell>
          <cell r="E5040">
            <v>102676</v>
          </cell>
          <cell r="F5040" t="str">
            <v>Text</v>
          </cell>
          <cell r="G5040" t="str">
            <v>RUESTEN</v>
          </cell>
          <cell r="H5040" t="str">
            <v>RE</v>
          </cell>
          <cell r="I5040">
            <v>45658</v>
          </cell>
          <cell r="J5040">
            <v>40299</v>
          </cell>
          <cell r="K5040">
            <v>39574</v>
          </cell>
          <cell r="L5040">
            <v>0.87222222222222223</v>
          </cell>
          <cell r="M5040">
            <v>39574</v>
          </cell>
          <cell r="N5040">
            <v>0.89930555555555547</v>
          </cell>
          <cell r="O5040">
            <v>30</v>
          </cell>
          <cell r="P5040">
            <v>45</v>
          </cell>
          <cell r="Q5040">
            <v>0</v>
          </cell>
          <cell r="R5040">
            <v>0</v>
          </cell>
          <cell r="T5040">
            <v>1776616660</v>
          </cell>
          <cell r="U5040">
            <v>39574</v>
          </cell>
        </row>
        <row r="5041">
          <cell r="A5041">
            <v>170267</v>
          </cell>
          <cell r="B5041" t="str">
            <v>Text</v>
          </cell>
          <cell r="C5041">
            <v>7</v>
          </cell>
          <cell r="D5041" t="str">
            <v>Text</v>
          </cell>
          <cell r="E5041">
            <v>102676</v>
          </cell>
          <cell r="F5041" t="str">
            <v>Text</v>
          </cell>
          <cell r="G5041" t="str">
            <v>EINZELZEIT</v>
          </cell>
          <cell r="H5041" t="str">
            <v>K</v>
          </cell>
          <cell r="I5041">
            <v>45658</v>
          </cell>
          <cell r="J5041">
            <v>40299</v>
          </cell>
          <cell r="K5041">
            <v>39574</v>
          </cell>
          <cell r="L5041">
            <v>0.89930555555555547</v>
          </cell>
          <cell r="M5041">
            <v>39574</v>
          </cell>
          <cell r="N5041">
            <v>0.9770833333333333</v>
          </cell>
          <cell r="O5041">
            <v>30</v>
          </cell>
          <cell r="P5041">
            <v>45</v>
          </cell>
          <cell r="Q5041">
            <v>77</v>
          </cell>
          <cell r="R5041">
            <v>0</v>
          </cell>
          <cell r="T5041">
            <v>1776616660</v>
          </cell>
          <cell r="U5041">
            <v>39574</v>
          </cell>
        </row>
        <row r="5042">
          <cell r="A5042">
            <v>170010</v>
          </cell>
          <cell r="B5042" t="str">
            <v>Text</v>
          </cell>
          <cell r="C5042">
            <v>7</v>
          </cell>
          <cell r="D5042" t="str">
            <v>Text</v>
          </cell>
          <cell r="E5042">
            <v>102676</v>
          </cell>
          <cell r="F5042" t="str">
            <v>Text</v>
          </cell>
          <cell r="G5042" t="str">
            <v>RUESTEN</v>
          </cell>
          <cell r="H5042" t="str">
            <v>RE</v>
          </cell>
          <cell r="I5042">
            <v>40210</v>
          </cell>
          <cell r="J5042">
            <v>1</v>
          </cell>
          <cell r="K5042">
            <v>39574</v>
          </cell>
          <cell r="L5042">
            <v>0.51666666666666672</v>
          </cell>
          <cell r="M5042">
            <v>39574</v>
          </cell>
          <cell r="N5042">
            <v>0.51666666666666672</v>
          </cell>
          <cell r="O5042">
            <v>1</v>
          </cell>
          <cell r="P5042">
            <v>45</v>
          </cell>
          <cell r="Q5042">
            <v>0</v>
          </cell>
          <cell r="R5042">
            <v>0</v>
          </cell>
          <cell r="T5042">
            <v>1776694662</v>
          </cell>
          <cell r="U5042">
            <v>39574</v>
          </cell>
        </row>
        <row r="5043">
          <cell r="A5043">
            <v>170010</v>
          </cell>
          <cell r="B5043" t="str">
            <v>Text</v>
          </cell>
          <cell r="C5043">
            <v>7</v>
          </cell>
          <cell r="D5043" t="str">
            <v>Text</v>
          </cell>
          <cell r="E5043">
            <v>102676</v>
          </cell>
          <cell r="F5043" t="str">
            <v>Text</v>
          </cell>
          <cell r="G5043" t="str">
            <v>EINZELZEIT</v>
          </cell>
          <cell r="H5043" t="str">
            <v>K</v>
          </cell>
          <cell r="I5043">
            <v>40210</v>
          </cell>
          <cell r="J5043">
            <v>1</v>
          </cell>
          <cell r="K5043">
            <v>39574</v>
          </cell>
          <cell r="L5043">
            <v>0.51736111111111105</v>
          </cell>
          <cell r="M5043">
            <v>39574</v>
          </cell>
          <cell r="N5043">
            <v>0.59930555555555554</v>
          </cell>
          <cell r="O5043">
            <v>1</v>
          </cell>
          <cell r="P5043">
            <v>45</v>
          </cell>
          <cell r="Q5043">
            <v>77</v>
          </cell>
          <cell r="R5043">
            <v>0</v>
          </cell>
          <cell r="T5043">
            <v>1776694662</v>
          </cell>
          <cell r="U5043">
            <v>39574</v>
          </cell>
        </row>
        <row r="5044">
          <cell r="A5044">
            <v>170262</v>
          </cell>
          <cell r="B5044" t="str">
            <v>Text</v>
          </cell>
          <cell r="C5044">
            <v>7</v>
          </cell>
          <cell r="D5044" t="str">
            <v>Text</v>
          </cell>
          <cell r="E5044">
            <v>102676</v>
          </cell>
          <cell r="F5044" t="str">
            <v>Text</v>
          </cell>
          <cell r="G5044" t="str">
            <v>EINZELZEIT</v>
          </cell>
          <cell r="H5044" t="str">
            <v>K</v>
          </cell>
          <cell r="I5044">
            <v>40179</v>
          </cell>
          <cell r="J5044" t="str">
            <v>0.95</v>
          </cell>
          <cell r="K5044">
            <v>39574</v>
          </cell>
          <cell r="L5044">
            <v>0.74930555555555556</v>
          </cell>
          <cell r="M5044">
            <v>39574</v>
          </cell>
          <cell r="N5044">
            <v>0.87222222222222223</v>
          </cell>
          <cell r="O5044" t="str">
            <v>0.01</v>
          </cell>
          <cell r="P5044">
            <v>45</v>
          </cell>
          <cell r="Q5044">
            <v>135</v>
          </cell>
          <cell r="R5044">
            <v>0</v>
          </cell>
          <cell r="T5044">
            <v>1781079660</v>
          </cell>
          <cell r="U5044">
            <v>39574</v>
          </cell>
        </row>
        <row r="5045">
          <cell r="A5045">
            <v>170262</v>
          </cell>
          <cell r="B5045" t="str">
            <v>Text</v>
          </cell>
          <cell r="C5045">
            <v>7</v>
          </cell>
          <cell r="D5045" t="str">
            <v>Text</v>
          </cell>
          <cell r="E5045">
            <v>102676</v>
          </cell>
          <cell r="F5045" t="str">
            <v>Text</v>
          </cell>
          <cell r="G5045" t="str">
            <v>RUESTEN</v>
          </cell>
          <cell r="H5045" t="str">
            <v>RE</v>
          </cell>
          <cell r="I5045">
            <v>40179</v>
          </cell>
          <cell r="J5045" t="str">
            <v>0.95</v>
          </cell>
          <cell r="K5045">
            <v>39574</v>
          </cell>
          <cell r="L5045">
            <v>0.74861111111111101</v>
          </cell>
          <cell r="M5045">
            <v>39574</v>
          </cell>
          <cell r="N5045">
            <v>0.74930555555555556</v>
          </cell>
          <cell r="O5045" t="str">
            <v>0.01</v>
          </cell>
          <cell r="P5045">
            <v>45</v>
          </cell>
          <cell r="Q5045">
            <v>0</v>
          </cell>
          <cell r="R5045">
            <v>0</v>
          </cell>
          <cell r="T5045">
            <v>1781079660</v>
          </cell>
          <cell r="U5045">
            <v>39574</v>
          </cell>
        </row>
        <row r="5046">
          <cell r="A5046">
            <v>170010</v>
          </cell>
          <cell r="B5046" t="str">
            <v>Text</v>
          </cell>
          <cell r="C5046">
            <v>7</v>
          </cell>
          <cell r="D5046" t="str">
            <v>Text</v>
          </cell>
          <cell r="E5046">
            <v>102676</v>
          </cell>
          <cell r="F5046" t="str">
            <v>Text</v>
          </cell>
          <cell r="G5046" t="str">
            <v>EINZELZEIT</v>
          </cell>
          <cell r="H5046" t="str">
            <v>K</v>
          </cell>
          <cell r="I5046">
            <v>40210</v>
          </cell>
          <cell r="J5046">
            <v>1</v>
          </cell>
          <cell r="K5046">
            <v>39574</v>
          </cell>
          <cell r="L5046">
            <v>0.44791666666666669</v>
          </cell>
          <cell r="M5046">
            <v>39574</v>
          </cell>
          <cell r="N5046">
            <v>0.51666666666666672</v>
          </cell>
          <cell r="O5046">
            <v>70</v>
          </cell>
          <cell r="P5046">
            <v>45</v>
          </cell>
          <cell r="Q5046">
            <v>77</v>
          </cell>
          <cell r="R5046">
            <v>0</v>
          </cell>
          <cell r="T5046">
            <v>1789485662</v>
          </cell>
          <cell r="U5046">
            <v>39574</v>
          </cell>
        </row>
        <row r="5047">
          <cell r="A5047">
            <v>170010</v>
          </cell>
          <cell r="B5047" t="str">
            <v>Text</v>
          </cell>
          <cell r="C5047">
            <v>7</v>
          </cell>
          <cell r="D5047" t="str">
            <v>Text</v>
          </cell>
          <cell r="E5047">
            <v>102676</v>
          </cell>
          <cell r="F5047" t="str">
            <v>Text</v>
          </cell>
          <cell r="G5047" t="str">
            <v>RUESTEN</v>
          </cell>
          <cell r="H5047" t="str">
            <v>RE</v>
          </cell>
          <cell r="I5047">
            <v>40210</v>
          </cell>
          <cell r="J5047">
            <v>1</v>
          </cell>
          <cell r="K5047">
            <v>39574</v>
          </cell>
          <cell r="L5047">
            <v>0.38958333333333334</v>
          </cell>
          <cell r="M5047">
            <v>39574</v>
          </cell>
          <cell r="N5047">
            <v>0.44791666666666669</v>
          </cell>
          <cell r="O5047">
            <v>70</v>
          </cell>
          <cell r="P5047">
            <v>45</v>
          </cell>
          <cell r="Q5047">
            <v>0</v>
          </cell>
          <cell r="R5047">
            <v>0</v>
          </cell>
          <cell r="T5047">
            <v>1789485662</v>
          </cell>
          <cell r="U5047">
            <v>39574</v>
          </cell>
        </row>
        <row r="5048">
          <cell r="A5048">
            <v>170745</v>
          </cell>
          <cell r="B5048" t="str">
            <v>Text</v>
          </cell>
          <cell r="C5048">
            <v>7</v>
          </cell>
          <cell r="D5048" t="str">
            <v>Text</v>
          </cell>
          <cell r="E5048">
            <v>102681</v>
          </cell>
          <cell r="F5048" t="str">
            <v>Text</v>
          </cell>
          <cell r="G5048" t="str">
            <v>EINZELZEIT</v>
          </cell>
          <cell r="H5048" t="str">
            <v>K</v>
          </cell>
          <cell r="I5048" t="str">
            <v>0.67</v>
          </cell>
          <cell r="J5048" t="str">
            <v>0.56</v>
          </cell>
          <cell r="K5048">
            <v>39574</v>
          </cell>
          <cell r="L5048">
            <v>0.65347222222222223</v>
          </cell>
          <cell r="M5048">
            <v>39575</v>
          </cell>
          <cell r="N5048">
            <v>1.5972222222222224E-2</v>
          </cell>
          <cell r="O5048">
            <v>30</v>
          </cell>
          <cell r="P5048">
            <v>35</v>
          </cell>
          <cell r="Q5048">
            <v>538</v>
          </cell>
          <cell r="R5048">
            <v>0</v>
          </cell>
          <cell r="T5048">
            <v>1776550662</v>
          </cell>
          <cell r="U5048">
            <v>39574</v>
          </cell>
        </row>
        <row r="5049">
          <cell r="A5049">
            <v>170745</v>
          </cell>
          <cell r="B5049" t="str">
            <v>Text</v>
          </cell>
          <cell r="C5049">
            <v>7</v>
          </cell>
          <cell r="D5049" t="str">
            <v>Text</v>
          </cell>
          <cell r="E5049">
            <v>102681</v>
          </cell>
          <cell r="F5049" t="str">
            <v>Text</v>
          </cell>
          <cell r="G5049" t="str">
            <v>RUESTEN</v>
          </cell>
          <cell r="H5049" t="str">
            <v>RE</v>
          </cell>
          <cell r="I5049" t="str">
            <v>0.67</v>
          </cell>
          <cell r="J5049" t="str">
            <v>0.56</v>
          </cell>
          <cell r="K5049">
            <v>39574</v>
          </cell>
          <cell r="L5049">
            <v>0.62847222222222221</v>
          </cell>
          <cell r="M5049">
            <v>39574</v>
          </cell>
          <cell r="N5049">
            <v>0.65277777777777779</v>
          </cell>
          <cell r="O5049">
            <v>30</v>
          </cell>
          <cell r="P5049">
            <v>35</v>
          </cell>
          <cell r="Q5049">
            <v>0</v>
          </cell>
          <cell r="R5049">
            <v>0</v>
          </cell>
          <cell r="T5049">
            <v>1776550662</v>
          </cell>
          <cell r="U5049">
            <v>39574</v>
          </cell>
        </row>
        <row r="5050">
          <cell r="A5050">
            <v>170726</v>
          </cell>
          <cell r="B5050" t="str">
            <v>Text</v>
          </cell>
          <cell r="C5050">
            <v>7</v>
          </cell>
          <cell r="D5050" t="str">
            <v>Text</v>
          </cell>
          <cell r="E5050">
            <v>102681</v>
          </cell>
          <cell r="F5050" t="str">
            <v>Text</v>
          </cell>
          <cell r="G5050" t="str">
            <v>EINZELZEIT</v>
          </cell>
          <cell r="H5050" t="str">
            <v>T</v>
          </cell>
          <cell r="I5050">
            <v>0</v>
          </cell>
          <cell r="J5050" t="str">
            <v>0.67</v>
          </cell>
          <cell r="K5050">
            <v>39574</v>
          </cell>
          <cell r="L5050">
            <v>0.18402777777777779</v>
          </cell>
          <cell r="M5050">
            <v>39574</v>
          </cell>
          <cell r="N5050">
            <v>0.53263888888888888</v>
          </cell>
          <cell r="O5050">
            <v>0</v>
          </cell>
          <cell r="P5050">
            <v>35</v>
          </cell>
          <cell r="Q5050">
            <v>370</v>
          </cell>
          <cell r="R5050">
            <v>0</v>
          </cell>
          <cell r="T5050">
            <v>1776411662</v>
          </cell>
          <cell r="U5050">
            <v>39574</v>
          </cell>
        </row>
        <row r="5051">
          <cell r="A5051">
            <v>170726</v>
          </cell>
          <cell r="B5051" t="str">
            <v>Text</v>
          </cell>
          <cell r="C5051">
            <v>7</v>
          </cell>
          <cell r="D5051" t="str">
            <v>Text</v>
          </cell>
          <cell r="E5051">
            <v>102681</v>
          </cell>
          <cell r="F5051" t="str">
            <v>Text</v>
          </cell>
          <cell r="G5051" t="str">
            <v>EINZELZEIT</v>
          </cell>
          <cell r="H5051" t="str">
            <v>T</v>
          </cell>
          <cell r="I5051">
            <v>0</v>
          </cell>
          <cell r="J5051" t="str">
            <v>0.67</v>
          </cell>
          <cell r="K5051">
            <v>39574</v>
          </cell>
          <cell r="L5051">
            <v>0.53263888888888888</v>
          </cell>
          <cell r="M5051">
            <v>39574</v>
          </cell>
          <cell r="N5051">
            <v>0.85069444444444453</v>
          </cell>
          <cell r="O5051">
            <v>0</v>
          </cell>
          <cell r="P5051">
            <v>35</v>
          </cell>
          <cell r="Q5051">
            <v>378</v>
          </cell>
          <cell r="R5051">
            <v>0</v>
          </cell>
          <cell r="T5051">
            <v>1776411662</v>
          </cell>
          <cell r="U5051">
            <v>39574</v>
          </cell>
        </row>
        <row r="5052">
          <cell r="A5052">
            <v>170743</v>
          </cell>
          <cell r="B5052" t="str">
            <v>Text</v>
          </cell>
          <cell r="C5052">
            <v>7</v>
          </cell>
          <cell r="D5052" t="str">
            <v>Text</v>
          </cell>
          <cell r="E5052">
            <v>102681</v>
          </cell>
          <cell r="F5052" t="str">
            <v>Text</v>
          </cell>
          <cell r="G5052" t="str">
            <v>EINZELZEIT</v>
          </cell>
          <cell r="H5052" t="str">
            <v>K</v>
          </cell>
          <cell r="I5052" t="str">
            <v>0.56</v>
          </cell>
          <cell r="J5052" t="str">
            <v>0.56</v>
          </cell>
          <cell r="K5052">
            <v>39574</v>
          </cell>
          <cell r="L5052">
            <v>0.13750000000000001</v>
          </cell>
          <cell r="M5052">
            <v>39574</v>
          </cell>
          <cell r="N5052">
            <v>0.62916666666666665</v>
          </cell>
          <cell r="O5052">
            <v>35</v>
          </cell>
          <cell r="P5052">
            <v>35</v>
          </cell>
          <cell r="Q5052">
            <v>530</v>
          </cell>
          <cell r="R5052">
            <v>2</v>
          </cell>
          <cell r="S5052">
            <v>5</v>
          </cell>
          <cell r="T5052">
            <v>1776695662</v>
          </cell>
          <cell r="U5052">
            <v>39574</v>
          </cell>
        </row>
        <row r="5053">
          <cell r="A5053">
            <v>170743</v>
          </cell>
          <cell r="B5053" t="str">
            <v>Text</v>
          </cell>
          <cell r="C5053">
            <v>7</v>
          </cell>
          <cell r="D5053" t="str">
            <v>Text</v>
          </cell>
          <cell r="E5053">
            <v>102681</v>
          </cell>
          <cell r="F5053" t="str">
            <v>Text</v>
          </cell>
          <cell r="G5053" t="str">
            <v>RUESTEN</v>
          </cell>
          <cell r="H5053" t="str">
            <v>RE</v>
          </cell>
          <cell r="I5053" t="str">
            <v>0.56</v>
          </cell>
          <cell r="J5053" t="str">
            <v>0.56</v>
          </cell>
          <cell r="K5053">
            <v>39574</v>
          </cell>
          <cell r="L5053">
            <v>0.13680555555555554</v>
          </cell>
          <cell r="M5053">
            <v>39574</v>
          </cell>
          <cell r="N5053">
            <v>0.13680555555555554</v>
          </cell>
          <cell r="O5053">
            <v>35</v>
          </cell>
          <cell r="P5053">
            <v>35</v>
          </cell>
          <cell r="Q5053">
            <v>0</v>
          </cell>
          <cell r="R5053">
            <v>0</v>
          </cell>
          <cell r="T5053">
            <v>1776695662</v>
          </cell>
          <cell r="U5053">
            <v>39574</v>
          </cell>
        </row>
        <row r="5054">
          <cell r="A5054">
            <v>122891</v>
          </cell>
          <cell r="B5054" t="str">
            <v>Text</v>
          </cell>
          <cell r="C5054">
            <v>2</v>
          </cell>
          <cell r="D5054" t="str">
            <v>Text</v>
          </cell>
          <cell r="E5054">
            <v>121326</v>
          </cell>
          <cell r="F5054" t="str">
            <v>Text</v>
          </cell>
          <cell r="G5054" t="str">
            <v>EINZELZEIT</v>
          </cell>
          <cell r="H5054" t="str">
            <v>K</v>
          </cell>
          <cell r="I5054" t="str">
            <v>0.62</v>
          </cell>
          <cell r="J5054">
            <v>1</v>
          </cell>
          <cell r="K5054">
            <v>39574</v>
          </cell>
          <cell r="L5054">
            <v>0.56319444444444444</v>
          </cell>
          <cell r="M5054">
            <v>39575</v>
          </cell>
          <cell r="N5054">
            <v>7.5694444444444439E-2</v>
          </cell>
          <cell r="O5054">
            <v>65</v>
          </cell>
          <cell r="P5054">
            <v>75</v>
          </cell>
          <cell r="Q5054">
            <v>600</v>
          </cell>
          <cell r="R5054">
            <v>0</v>
          </cell>
          <cell r="T5054">
            <v>1778759667</v>
          </cell>
          <cell r="U5054">
            <v>39574</v>
          </cell>
        </row>
        <row r="5055">
          <cell r="A5055">
            <v>122891</v>
          </cell>
          <cell r="B5055" t="str">
            <v>Text</v>
          </cell>
          <cell r="C5055">
            <v>2</v>
          </cell>
          <cell r="D5055" t="str">
            <v>Text</v>
          </cell>
          <cell r="E5055">
            <v>121326</v>
          </cell>
          <cell r="F5055" t="str">
            <v>Text</v>
          </cell>
          <cell r="G5055" t="str">
            <v>RUESTEN</v>
          </cell>
          <cell r="H5055" t="str">
            <v>RE</v>
          </cell>
          <cell r="I5055" t="str">
            <v>0.62</v>
          </cell>
          <cell r="J5055">
            <v>1</v>
          </cell>
          <cell r="K5055">
            <v>39574</v>
          </cell>
          <cell r="L5055">
            <v>0.52361111111111114</v>
          </cell>
          <cell r="M5055">
            <v>39574</v>
          </cell>
          <cell r="N5055">
            <v>0.56319444444444444</v>
          </cell>
          <cell r="O5055">
            <v>65</v>
          </cell>
          <cell r="P5055">
            <v>75</v>
          </cell>
          <cell r="Q5055">
            <v>0</v>
          </cell>
          <cell r="R5055">
            <v>0</v>
          </cell>
          <cell r="T5055">
            <v>1778759667</v>
          </cell>
          <cell r="U5055">
            <v>39574</v>
          </cell>
        </row>
        <row r="5056">
          <cell r="A5056">
            <v>124932</v>
          </cell>
          <cell r="B5056" t="str">
            <v>Text</v>
          </cell>
          <cell r="C5056">
            <v>2</v>
          </cell>
          <cell r="D5056" t="str">
            <v>Text</v>
          </cell>
          <cell r="E5056">
            <v>121326</v>
          </cell>
          <cell r="F5056" t="str">
            <v>Text</v>
          </cell>
          <cell r="G5056" t="str">
            <v>EINZELZEIT</v>
          </cell>
          <cell r="H5056" t="str">
            <v>U.</v>
          </cell>
          <cell r="I5056" t="str">
            <v>0.55</v>
          </cell>
          <cell r="J5056" t="str">
            <v>0.82</v>
          </cell>
          <cell r="K5056">
            <v>39574</v>
          </cell>
          <cell r="L5056">
            <v>0.3659722222222222</v>
          </cell>
          <cell r="M5056">
            <v>39575</v>
          </cell>
          <cell r="N5056">
            <v>0.82777777777777783</v>
          </cell>
          <cell r="O5056">
            <v>40</v>
          </cell>
          <cell r="P5056">
            <v>60</v>
          </cell>
          <cell r="Q5056">
            <v>0</v>
          </cell>
          <cell r="R5056">
            <v>0</v>
          </cell>
          <cell r="T5056">
            <v>1778606667</v>
          </cell>
          <cell r="U5056">
            <v>39574</v>
          </cell>
        </row>
        <row r="5057">
          <cell r="A5057">
            <v>124932</v>
          </cell>
          <cell r="B5057" t="str">
            <v>Text</v>
          </cell>
          <cell r="C5057">
            <v>2</v>
          </cell>
          <cell r="D5057" t="str">
            <v>Text</v>
          </cell>
          <cell r="E5057">
            <v>121326</v>
          </cell>
          <cell r="F5057" t="str">
            <v>Text</v>
          </cell>
          <cell r="G5057" t="str">
            <v>RUESTEN</v>
          </cell>
          <cell r="H5057" t="str">
            <v>RE</v>
          </cell>
          <cell r="I5057" t="str">
            <v>0.55</v>
          </cell>
          <cell r="J5057" t="str">
            <v>0.82</v>
          </cell>
          <cell r="K5057">
            <v>39574</v>
          </cell>
          <cell r="L5057">
            <v>0.31041666666666667</v>
          </cell>
          <cell r="M5057">
            <v>39574</v>
          </cell>
          <cell r="N5057">
            <v>0.3659722222222222</v>
          </cell>
          <cell r="O5057">
            <v>40</v>
          </cell>
          <cell r="P5057">
            <v>60</v>
          </cell>
          <cell r="Q5057">
            <v>0</v>
          </cell>
          <cell r="R5057">
            <v>0</v>
          </cell>
          <cell r="T5057">
            <v>1778606667</v>
          </cell>
          <cell r="U5057">
            <v>39574</v>
          </cell>
        </row>
        <row r="5058">
          <cell r="A5058">
            <v>124705</v>
          </cell>
          <cell r="B5058" t="str">
            <v>Text</v>
          </cell>
          <cell r="C5058">
            <v>2</v>
          </cell>
          <cell r="D5058" t="str">
            <v>Text</v>
          </cell>
          <cell r="E5058">
            <v>121326</v>
          </cell>
          <cell r="F5058" t="str">
            <v>Text</v>
          </cell>
          <cell r="G5058" t="str">
            <v>EINZELZEIT</v>
          </cell>
          <cell r="H5058" t="str">
            <v>K</v>
          </cell>
          <cell r="I5058">
            <v>40179</v>
          </cell>
          <cell r="J5058">
            <v>40179</v>
          </cell>
          <cell r="K5058">
            <v>39574</v>
          </cell>
          <cell r="L5058">
            <v>0.79374999999999996</v>
          </cell>
          <cell r="M5058">
            <v>39574</v>
          </cell>
          <cell r="N5058">
            <v>0.83263888888888893</v>
          </cell>
          <cell r="O5058">
            <v>60</v>
          </cell>
          <cell r="P5058">
            <v>75</v>
          </cell>
          <cell r="Q5058">
            <v>54</v>
          </cell>
          <cell r="R5058">
            <v>0</v>
          </cell>
          <cell r="T5058">
            <v>1776077667</v>
          </cell>
          <cell r="U5058">
            <v>39574</v>
          </cell>
        </row>
        <row r="5059">
          <cell r="A5059">
            <v>124705</v>
          </cell>
          <cell r="B5059" t="str">
            <v>Text</v>
          </cell>
          <cell r="C5059">
            <v>2</v>
          </cell>
          <cell r="D5059" t="str">
            <v>Text</v>
          </cell>
          <cell r="E5059">
            <v>121326</v>
          </cell>
          <cell r="F5059" t="str">
            <v>Text</v>
          </cell>
          <cell r="G5059" t="str">
            <v>RUESTEN</v>
          </cell>
          <cell r="H5059" t="str">
            <v>RE</v>
          </cell>
          <cell r="I5059">
            <v>40179</v>
          </cell>
          <cell r="J5059">
            <v>40179</v>
          </cell>
          <cell r="K5059">
            <v>39574</v>
          </cell>
          <cell r="L5059">
            <v>0.73750000000000004</v>
          </cell>
          <cell r="M5059">
            <v>39574</v>
          </cell>
          <cell r="N5059">
            <v>0.79374999999999996</v>
          </cell>
          <cell r="O5059">
            <v>60</v>
          </cell>
          <cell r="P5059">
            <v>75</v>
          </cell>
          <cell r="Q5059">
            <v>0</v>
          </cell>
          <cell r="R5059">
            <v>0</v>
          </cell>
          <cell r="T5059">
            <v>1776077667</v>
          </cell>
          <cell r="U5059">
            <v>39574</v>
          </cell>
        </row>
        <row r="5060">
          <cell r="A5060">
            <v>123186</v>
          </cell>
          <cell r="B5060" t="str">
            <v>Text</v>
          </cell>
          <cell r="C5060">
            <v>2</v>
          </cell>
          <cell r="D5060" t="str">
            <v>Text</v>
          </cell>
          <cell r="E5060">
            <v>121326</v>
          </cell>
          <cell r="F5060" t="str">
            <v>Text</v>
          </cell>
          <cell r="G5060" t="str">
            <v>EINZELZEIT</v>
          </cell>
          <cell r="H5060" t="str">
            <v>K</v>
          </cell>
          <cell r="I5060">
            <v>0</v>
          </cell>
          <cell r="J5060">
            <v>1</v>
          </cell>
          <cell r="K5060">
            <v>39574</v>
          </cell>
          <cell r="L5060">
            <v>0.55694444444444446</v>
          </cell>
          <cell r="M5060">
            <v>39574</v>
          </cell>
          <cell r="N5060">
            <v>0.55694444444444446</v>
          </cell>
          <cell r="O5060">
            <v>0</v>
          </cell>
          <cell r="P5060">
            <v>75</v>
          </cell>
          <cell r="Q5060">
            <v>10</v>
          </cell>
          <cell r="R5060">
            <v>0</v>
          </cell>
          <cell r="T5060">
            <v>1781341667</v>
          </cell>
          <cell r="U5060">
            <v>39574</v>
          </cell>
        </row>
        <row r="5061">
          <cell r="A5061">
            <v>148906</v>
          </cell>
          <cell r="B5061" t="str">
            <v>Text</v>
          </cell>
          <cell r="C5061">
            <v>2</v>
          </cell>
          <cell r="D5061" t="str">
            <v>Text</v>
          </cell>
          <cell r="E5061">
            <v>121326</v>
          </cell>
          <cell r="F5061" t="str">
            <v>Text</v>
          </cell>
          <cell r="G5061" t="str">
            <v>EINZELZEIT</v>
          </cell>
          <cell r="H5061" t="str">
            <v>K</v>
          </cell>
          <cell r="I5061" t="str">
            <v>0.91</v>
          </cell>
          <cell r="J5061">
            <v>23743</v>
          </cell>
          <cell r="K5061">
            <v>39574</v>
          </cell>
          <cell r="L5061">
            <v>0.41736111111111113</v>
          </cell>
          <cell r="M5061">
            <v>39574</v>
          </cell>
          <cell r="N5061">
            <v>0.52083333333333337</v>
          </cell>
          <cell r="O5061">
            <v>90</v>
          </cell>
          <cell r="P5061">
            <v>60</v>
          </cell>
          <cell r="Q5061">
            <v>45</v>
          </cell>
          <cell r="R5061">
            <v>0</v>
          </cell>
          <cell r="T5061">
            <v>1781819664</v>
          </cell>
          <cell r="U5061">
            <v>39574</v>
          </cell>
        </row>
        <row r="5062">
          <cell r="A5062">
            <v>148906</v>
          </cell>
          <cell r="B5062" t="str">
            <v>Text</v>
          </cell>
          <cell r="C5062">
            <v>2</v>
          </cell>
          <cell r="D5062" t="str">
            <v>Text</v>
          </cell>
          <cell r="E5062">
            <v>121326</v>
          </cell>
          <cell r="F5062" t="str">
            <v>Text</v>
          </cell>
          <cell r="G5062" t="str">
            <v>RUESTEN</v>
          </cell>
          <cell r="H5062" t="str">
            <v>RE</v>
          </cell>
          <cell r="I5062" t="str">
            <v>0.91</v>
          </cell>
          <cell r="J5062">
            <v>23743</v>
          </cell>
          <cell r="K5062">
            <v>39574</v>
          </cell>
          <cell r="L5062">
            <v>0.35</v>
          </cell>
          <cell r="M5062">
            <v>39574</v>
          </cell>
          <cell r="N5062">
            <v>0.41666666666666669</v>
          </cell>
          <cell r="O5062">
            <v>90</v>
          </cell>
          <cell r="P5062">
            <v>60</v>
          </cell>
          <cell r="Q5062">
            <v>0</v>
          </cell>
          <cell r="R5062">
            <v>0</v>
          </cell>
          <cell r="T5062">
            <v>1781819664</v>
          </cell>
          <cell r="U5062">
            <v>39574</v>
          </cell>
        </row>
        <row r="5063">
          <cell r="A5063">
            <v>124965</v>
          </cell>
          <cell r="B5063" t="str">
            <v>Text</v>
          </cell>
          <cell r="C5063">
            <v>2</v>
          </cell>
          <cell r="D5063" t="str">
            <v>Text</v>
          </cell>
          <cell r="E5063">
            <v>121326</v>
          </cell>
          <cell r="F5063" t="str">
            <v>Text</v>
          </cell>
          <cell r="G5063" t="str">
            <v>RUESTEN</v>
          </cell>
          <cell r="H5063" t="str">
            <v>RE</v>
          </cell>
          <cell r="I5063">
            <v>1</v>
          </cell>
          <cell r="J5063">
            <v>40238</v>
          </cell>
          <cell r="K5063">
            <v>39574</v>
          </cell>
          <cell r="L5063">
            <v>0.84027777777777779</v>
          </cell>
          <cell r="M5063">
            <v>39574</v>
          </cell>
          <cell r="N5063">
            <v>0.89236111111111116</v>
          </cell>
          <cell r="O5063">
            <v>50</v>
          </cell>
          <cell r="P5063">
            <v>75</v>
          </cell>
          <cell r="Q5063">
            <v>0</v>
          </cell>
          <cell r="R5063">
            <v>0</v>
          </cell>
          <cell r="T5063">
            <v>1785762667</v>
          </cell>
          <cell r="U5063">
            <v>39574</v>
          </cell>
        </row>
        <row r="5064">
          <cell r="A5064">
            <v>124965</v>
          </cell>
          <cell r="B5064" t="str">
            <v>Text</v>
          </cell>
          <cell r="C5064">
            <v>2</v>
          </cell>
          <cell r="D5064" t="str">
            <v>Text</v>
          </cell>
          <cell r="E5064">
            <v>121326</v>
          </cell>
          <cell r="F5064" t="str">
            <v>Text</v>
          </cell>
          <cell r="G5064" t="str">
            <v>EINZELZEIT</v>
          </cell>
          <cell r="H5064" t="str">
            <v>K</v>
          </cell>
          <cell r="I5064">
            <v>1</v>
          </cell>
          <cell r="J5064">
            <v>40238</v>
          </cell>
          <cell r="K5064">
            <v>39574</v>
          </cell>
          <cell r="L5064">
            <v>0.89236111111111116</v>
          </cell>
          <cell r="M5064">
            <v>39575</v>
          </cell>
          <cell r="N5064">
            <v>0.19166666666666665</v>
          </cell>
          <cell r="O5064">
            <v>50</v>
          </cell>
          <cell r="P5064">
            <v>75</v>
          </cell>
          <cell r="Q5064">
            <v>460</v>
          </cell>
          <cell r="R5064">
            <v>0</v>
          </cell>
          <cell r="T5064">
            <v>1785762667</v>
          </cell>
          <cell r="U5064">
            <v>39574</v>
          </cell>
        </row>
        <row r="5065">
          <cell r="A5065">
            <v>120416</v>
          </cell>
          <cell r="B5065" t="str">
            <v>Text</v>
          </cell>
          <cell r="C5065">
            <v>2</v>
          </cell>
          <cell r="D5065" t="str">
            <v>Text</v>
          </cell>
          <cell r="E5065">
            <v>121326</v>
          </cell>
          <cell r="F5065" t="str">
            <v>Text</v>
          </cell>
          <cell r="G5065" t="str">
            <v>EINZELZEIT</v>
          </cell>
          <cell r="H5065" t="str">
            <v>K</v>
          </cell>
          <cell r="I5065">
            <v>40299</v>
          </cell>
          <cell r="J5065">
            <v>40239</v>
          </cell>
          <cell r="K5065">
            <v>39574</v>
          </cell>
          <cell r="L5065">
            <v>0.62291666666666667</v>
          </cell>
          <cell r="M5065">
            <v>39574</v>
          </cell>
          <cell r="N5065">
            <v>0.73611111111111116</v>
          </cell>
          <cell r="O5065">
            <v>30</v>
          </cell>
          <cell r="P5065">
            <v>120</v>
          </cell>
          <cell r="Q5065">
            <v>250</v>
          </cell>
          <cell r="R5065">
            <v>0</v>
          </cell>
          <cell r="T5065">
            <v>1787716667</v>
          </cell>
          <cell r="U5065">
            <v>39574</v>
          </cell>
        </row>
        <row r="5066">
          <cell r="A5066">
            <v>120416</v>
          </cell>
          <cell r="B5066" t="str">
            <v>Text</v>
          </cell>
          <cell r="C5066">
            <v>2</v>
          </cell>
          <cell r="D5066" t="str">
            <v>Text</v>
          </cell>
          <cell r="E5066">
            <v>121326</v>
          </cell>
          <cell r="F5066" t="str">
            <v>Text</v>
          </cell>
          <cell r="G5066" t="str">
            <v>RUESTEN</v>
          </cell>
          <cell r="H5066" t="str">
            <v>RE</v>
          </cell>
          <cell r="I5066">
            <v>40299</v>
          </cell>
          <cell r="J5066">
            <v>40239</v>
          </cell>
          <cell r="K5066">
            <v>39574</v>
          </cell>
          <cell r="L5066">
            <v>0.6</v>
          </cell>
          <cell r="M5066">
            <v>39574</v>
          </cell>
          <cell r="N5066">
            <v>0.62291666666666667</v>
          </cell>
          <cell r="O5066">
            <v>30</v>
          </cell>
          <cell r="P5066">
            <v>120</v>
          </cell>
          <cell r="Q5066">
            <v>0</v>
          </cell>
          <cell r="R5066">
            <v>0</v>
          </cell>
          <cell r="T5066">
            <v>1787716667</v>
          </cell>
          <cell r="U5066">
            <v>39574</v>
          </cell>
        </row>
        <row r="5067">
          <cell r="A5067">
            <v>120491</v>
          </cell>
          <cell r="B5067" t="str">
            <v>Text</v>
          </cell>
          <cell r="C5067">
            <v>2</v>
          </cell>
          <cell r="D5067" t="str">
            <v>Text</v>
          </cell>
          <cell r="E5067">
            <v>121326</v>
          </cell>
          <cell r="F5067" t="str">
            <v>Text</v>
          </cell>
          <cell r="G5067" t="str">
            <v>EINZELZEIT</v>
          </cell>
          <cell r="H5067" t="str">
            <v>K</v>
          </cell>
          <cell r="I5067">
            <v>35065</v>
          </cell>
          <cell r="J5067">
            <v>40391</v>
          </cell>
          <cell r="K5067">
            <v>39574</v>
          </cell>
          <cell r="L5067">
            <v>0.33194444444444443</v>
          </cell>
          <cell r="M5067">
            <v>39574</v>
          </cell>
          <cell r="N5067">
            <v>0.53749999999999998</v>
          </cell>
          <cell r="O5067">
            <v>90</v>
          </cell>
          <cell r="P5067">
            <v>100</v>
          </cell>
          <cell r="Q5067">
            <v>158</v>
          </cell>
          <cell r="R5067">
            <v>0</v>
          </cell>
          <cell r="T5067">
            <v>1787791667</v>
          </cell>
          <cell r="U5067">
            <v>39574</v>
          </cell>
        </row>
        <row r="5068">
          <cell r="A5068">
            <v>120491</v>
          </cell>
          <cell r="B5068" t="str">
            <v>Text</v>
          </cell>
          <cell r="C5068">
            <v>2</v>
          </cell>
          <cell r="D5068" t="str">
            <v>Text</v>
          </cell>
          <cell r="E5068">
            <v>121326</v>
          </cell>
          <cell r="F5068" t="str">
            <v>Text</v>
          </cell>
          <cell r="G5068" t="str">
            <v>RUESTEN</v>
          </cell>
          <cell r="H5068" t="str">
            <v>RE</v>
          </cell>
          <cell r="I5068">
            <v>35065</v>
          </cell>
          <cell r="J5068">
            <v>40391</v>
          </cell>
          <cell r="K5068">
            <v>39574</v>
          </cell>
          <cell r="L5068">
            <v>0.26944444444444443</v>
          </cell>
          <cell r="M5068">
            <v>39574</v>
          </cell>
          <cell r="N5068">
            <v>0.33194444444444443</v>
          </cell>
          <cell r="O5068">
            <v>90</v>
          </cell>
          <cell r="P5068">
            <v>100</v>
          </cell>
          <cell r="Q5068">
            <v>0</v>
          </cell>
          <cell r="R5068">
            <v>0</v>
          </cell>
          <cell r="T5068">
            <v>1787791667</v>
          </cell>
          <cell r="U5068">
            <v>39574</v>
          </cell>
        </row>
        <row r="5069">
          <cell r="A5069">
            <v>122813</v>
          </cell>
          <cell r="B5069" t="str">
            <v>Text</v>
          </cell>
          <cell r="C5069">
            <v>2</v>
          </cell>
          <cell r="D5069" t="str">
            <v>Text</v>
          </cell>
          <cell r="E5069">
            <v>129396</v>
          </cell>
          <cell r="F5069" t="str">
            <v>Text</v>
          </cell>
          <cell r="G5069" t="str">
            <v>RUESTEN</v>
          </cell>
          <cell r="H5069" t="str">
            <v>RE</v>
          </cell>
          <cell r="I5069" t="str">
            <v>0.8</v>
          </cell>
          <cell r="J5069" t="str">
            <v>0.88</v>
          </cell>
          <cell r="K5069">
            <v>39574</v>
          </cell>
          <cell r="L5069">
            <v>0.45277777777777778</v>
          </cell>
          <cell r="M5069">
            <v>39574</v>
          </cell>
          <cell r="N5069">
            <v>0.57291666666666663</v>
          </cell>
          <cell r="O5069">
            <v>140</v>
          </cell>
          <cell r="P5069">
            <v>60</v>
          </cell>
          <cell r="Q5069">
            <v>0</v>
          </cell>
          <cell r="R5069">
            <v>2</v>
          </cell>
          <cell r="S5069">
            <v>5</v>
          </cell>
          <cell r="T5069">
            <v>1778884667</v>
          </cell>
          <cell r="U5069">
            <v>39574</v>
          </cell>
        </row>
        <row r="5070">
          <cell r="A5070">
            <v>122813</v>
          </cell>
          <cell r="B5070" t="str">
            <v>Text</v>
          </cell>
          <cell r="C5070">
            <v>2</v>
          </cell>
          <cell r="D5070" t="str">
            <v>Text</v>
          </cell>
          <cell r="E5070">
            <v>129396</v>
          </cell>
          <cell r="F5070" t="str">
            <v>Text</v>
          </cell>
          <cell r="G5070" t="str">
            <v>EINZELZEIT</v>
          </cell>
          <cell r="H5070" t="str">
            <v>U.</v>
          </cell>
          <cell r="I5070" t="str">
            <v>0.8</v>
          </cell>
          <cell r="J5070" t="str">
            <v>0.88</v>
          </cell>
          <cell r="K5070">
            <v>39574</v>
          </cell>
          <cell r="L5070">
            <v>0.57291666666666663</v>
          </cell>
          <cell r="M5070">
            <v>39574</v>
          </cell>
          <cell r="N5070">
            <v>0.93680555555555556</v>
          </cell>
          <cell r="O5070">
            <v>140</v>
          </cell>
          <cell r="P5070">
            <v>60</v>
          </cell>
          <cell r="Q5070">
            <v>0</v>
          </cell>
          <cell r="R5070">
            <v>0</v>
          </cell>
          <cell r="T5070">
            <v>1778884667</v>
          </cell>
          <cell r="U5070">
            <v>39574</v>
          </cell>
        </row>
        <row r="5071">
          <cell r="A5071">
            <v>122893</v>
          </cell>
          <cell r="B5071" t="str">
            <v>Text</v>
          </cell>
          <cell r="C5071">
            <v>2</v>
          </cell>
          <cell r="D5071" t="str">
            <v>Text</v>
          </cell>
          <cell r="E5071">
            <v>123666</v>
          </cell>
          <cell r="F5071" t="str">
            <v>Text</v>
          </cell>
          <cell r="G5071" t="str">
            <v>RUESTEN</v>
          </cell>
          <cell r="H5071" t="str">
            <v>RE</v>
          </cell>
          <cell r="I5071">
            <v>40210</v>
          </cell>
          <cell r="J5071" t="str">
            <v>0.96</v>
          </cell>
          <cell r="K5071">
            <v>39574</v>
          </cell>
          <cell r="L5071">
            <v>0.25555555555555559</v>
          </cell>
          <cell r="M5071">
            <v>39574</v>
          </cell>
          <cell r="N5071">
            <v>0.29930555555555555</v>
          </cell>
          <cell r="O5071">
            <v>60</v>
          </cell>
          <cell r="P5071">
            <v>60</v>
          </cell>
          <cell r="Q5071">
            <v>0</v>
          </cell>
          <cell r="R5071">
            <v>0</v>
          </cell>
          <cell r="T5071">
            <v>1776078667</v>
          </cell>
          <cell r="U5071">
            <v>39574</v>
          </cell>
        </row>
        <row r="5072">
          <cell r="A5072">
            <v>170746</v>
          </cell>
          <cell r="B5072" t="str">
            <v>Text</v>
          </cell>
          <cell r="C5072">
            <v>46</v>
          </cell>
          <cell r="D5072" t="str">
            <v>Text</v>
          </cell>
          <cell r="E5072">
            <v>177066</v>
          </cell>
          <cell r="F5072" t="str">
            <v>Text</v>
          </cell>
          <cell r="G5072" t="str">
            <v>EINZELZEIT</v>
          </cell>
          <cell r="H5072" t="str">
            <v>K</v>
          </cell>
          <cell r="I5072" t="str">
            <v>0.5</v>
          </cell>
          <cell r="J5072" t="str">
            <v>0.41</v>
          </cell>
          <cell r="K5072">
            <v>39574</v>
          </cell>
          <cell r="L5072">
            <v>0.73333333333333339</v>
          </cell>
          <cell r="M5072">
            <v>39575</v>
          </cell>
          <cell r="N5072">
            <v>0.19097222222222221</v>
          </cell>
          <cell r="O5072">
            <v>30</v>
          </cell>
          <cell r="P5072">
            <v>40</v>
          </cell>
          <cell r="Q5072">
            <v>534</v>
          </cell>
          <cell r="R5072">
            <v>6</v>
          </cell>
          <cell r="S5072">
            <v>8</v>
          </cell>
          <cell r="T5072">
            <v>1778835662</v>
          </cell>
          <cell r="U5072">
            <v>39574</v>
          </cell>
        </row>
        <row r="5073">
          <cell r="A5073">
            <v>170746</v>
          </cell>
          <cell r="B5073" t="str">
            <v>Text</v>
          </cell>
          <cell r="C5073">
            <v>46</v>
          </cell>
          <cell r="D5073" t="str">
            <v>Text</v>
          </cell>
          <cell r="E5073">
            <v>177066</v>
          </cell>
          <cell r="F5073" t="str">
            <v>Text</v>
          </cell>
          <cell r="G5073" t="str">
            <v>RUESTEN</v>
          </cell>
          <cell r="H5073" t="str">
            <v>RE</v>
          </cell>
          <cell r="I5073" t="str">
            <v>0.5</v>
          </cell>
          <cell r="J5073" t="str">
            <v>0.41</v>
          </cell>
          <cell r="K5073">
            <v>39574</v>
          </cell>
          <cell r="L5073">
            <v>0.70625000000000004</v>
          </cell>
          <cell r="M5073">
            <v>39574</v>
          </cell>
          <cell r="N5073">
            <v>0.73333333333333339</v>
          </cell>
          <cell r="O5073">
            <v>30</v>
          </cell>
          <cell r="P5073">
            <v>40</v>
          </cell>
          <cell r="Q5073">
            <v>0</v>
          </cell>
          <cell r="R5073">
            <v>0</v>
          </cell>
          <cell r="T5073">
            <v>1778835662</v>
          </cell>
          <cell r="U5073">
            <v>39574</v>
          </cell>
        </row>
        <row r="5074">
          <cell r="A5074">
            <v>170748</v>
          </cell>
          <cell r="B5074" t="str">
            <v>Text</v>
          </cell>
          <cell r="C5074">
            <v>46</v>
          </cell>
          <cell r="D5074" t="str">
            <v>Text</v>
          </cell>
          <cell r="E5074">
            <v>177066</v>
          </cell>
          <cell r="F5074" t="str">
            <v>Text</v>
          </cell>
          <cell r="G5074" t="str">
            <v>EINZELZEIT</v>
          </cell>
          <cell r="H5074" t="str">
            <v>K</v>
          </cell>
          <cell r="I5074" t="str">
            <v>0.5</v>
          </cell>
          <cell r="J5074" t="str">
            <v>0.5</v>
          </cell>
          <cell r="K5074">
            <v>39574</v>
          </cell>
          <cell r="L5074">
            <v>0.18263888888888891</v>
          </cell>
          <cell r="M5074">
            <v>39574</v>
          </cell>
          <cell r="N5074">
            <v>0.39444444444444443</v>
          </cell>
          <cell r="O5074">
            <v>1</v>
          </cell>
          <cell r="P5074">
            <v>40</v>
          </cell>
          <cell r="Q5074">
            <v>540</v>
          </cell>
          <cell r="R5074">
            <v>0</v>
          </cell>
          <cell r="T5074">
            <v>1778832662</v>
          </cell>
          <cell r="U5074">
            <v>39574</v>
          </cell>
        </row>
        <row r="5075">
          <cell r="A5075">
            <v>170748</v>
          </cell>
          <cell r="B5075" t="str">
            <v>Text</v>
          </cell>
          <cell r="C5075">
            <v>46</v>
          </cell>
          <cell r="D5075" t="str">
            <v>Text</v>
          </cell>
          <cell r="E5075">
            <v>177066</v>
          </cell>
          <cell r="F5075" t="str">
            <v>Text</v>
          </cell>
          <cell r="G5075" t="str">
            <v>RUESTEN</v>
          </cell>
          <cell r="H5075" t="str">
            <v>RE</v>
          </cell>
          <cell r="I5075" t="str">
            <v>0.5</v>
          </cell>
          <cell r="J5075" t="str">
            <v>0.5</v>
          </cell>
          <cell r="K5075">
            <v>39574</v>
          </cell>
          <cell r="L5075">
            <v>0.18194444444444444</v>
          </cell>
          <cell r="M5075">
            <v>39574</v>
          </cell>
          <cell r="N5075">
            <v>0.18194444444444444</v>
          </cell>
          <cell r="O5075">
            <v>1</v>
          </cell>
          <cell r="P5075">
            <v>40</v>
          </cell>
          <cell r="Q5075">
            <v>0</v>
          </cell>
          <cell r="R5075">
            <v>0</v>
          </cell>
          <cell r="T5075">
            <v>1778832662</v>
          </cell>
          <cell r="U5075">
            <v>39574</v>
          </cell>
        </row>
        <row r="5076">
          <cell r="A5076">
            <v>170743</v>
          </cell>
          <cell r="B5076" t="str">
            <v>Text</v>
          </cell>
          <cell r="C5076">
            <v>46</v>
          </cell>
          <cell r="D5076" t="str">
            <v>Text</v>
          </cell>
          <cell r="E5076">
            <v>177066</v>
          </cell>
          <cell r="F5076" t="str">
            <v>Text</v>
          </cell>
          <cell r="G5076" t="str">
            <v>EINZELZEIT</v>
          </cell>
          <cell r="H5076" t="str">
            <v>K</v>
          </cell>
          <cell r="I5076" t="str">
            <v>0.55</v>
          </cell>
          <cell r="J5076" t="str">
            <v>0.55</v>
          </cell>
          <cell r="K5076">
            <v>39574</v>
          </cell>
          <cell r="L5076">
            <v>0.99097222222222225</v>
          </cell>
          <cell r="M5076">
            <v>39575</v>
          </cell>
          <cell r="N5076">
            <v>0.16180555555555556</v>
          </cell>
          <cell r="O5076">
            <v>1</v>
          </cell>
          <cell r="P5076">
            <v>40</v>
          </cell>
          <cell r="Q5076">
            <v>534</v>
          </cell>
          <cell r="R5076">
            <v>6</v>
          </cell>
          <cell r="S5076">
            <v>9</v>
          </cell>
          <cell r="T5076">
            <v>1776339664</v>
          </cell>
          <cell r="U5076">
            <v>39574</v>
          </cell>
        </row>
        <row r="5077">
          <cell r="A5077">
            <v>170743</v>
          </cell>
          <cell r="B5077" t="str">
            <v>Text</v>
          </cell>
          <cell r="C5077">
            <v>46</v>
          </cell>
          <cell r="D5077" t="str">
            <v>Text</v>
          </cell>
          <cell r="E5077">
            <v>177066</v>
          </cell>
          <cell r="F5077" t="str">
            <v>Text</v>
          </cell>
          <cell r="G5077" t="str">
            <v>RUESTEN</v>
          </cell>
          <cell r="H5077" t="str">
            <v>RE</v>
          </cell>
          <cell r="I5077" t="str">
            <v>0.55</v>
          </cell>
          <cell r="J5077" t="str">
            <v>0.55</v>
          </cell>
          <cell r="K5077">
            <v>39574</v>
          </cell>
          <cell r="L5077">
            <v>0.99097222222222225</v>
          </cell>
          <cell r="M5077">
            <v>39574</v>
          </cell>
          <cell r="N5077">
            <v>0.99097222222222225</v>
          </cell>
          <cell r="O5077">
            <v>1</v>
          </cell>
          <cell r="P5077">
            <v>40</v>
          </cell>
          <cell r="Q5077">
            <v>0</v>
          </cell>
          <cell r="R5077">
            <v>0</v>
          </cell>
          <cell r="T5077">
            <v>1776339664</v>
          </cell>
          <cell r="U5077">
            <v>39574</v>
          </cell>
        </row>
        <row r="5078">
          <cell r="A5078">
            <v>129302</v>
          </cell>
          <cell r="B5078" t="str">
            <v>Text</v>
          </cell>
          <cell r="C5078">
            <v>46</v>
          </cell>
          <cell r="D5078" t="str">
            <v>Text</v>
          </cell>
          <cell r="E5078">
            <v>177066</v>
          </cell>
          <cell r="F5078" t="str">
            <v>Text</v>
          </cell>
          <cell r="G5078" t="str">
            <v>RUESTEN</v>
          </cell>
          <cell r="H5078" t="str">
            <v>RE</v>
          </cell>
          <cell r="I5078" t="str">
            <v>0.5</v>
          </cell>
          <cell r="J5078" t="str">
            <v>0.8</v>
          </cell>
          <cell r="K5078">
            <v>39574</v>
          </cell>
          <cell r="L5078">
            <v>0.83958333333333324</v>
          </cell>
          <cell r="M5078">
            <v>39574</v>
          </cell>
          <cell r="N5078">
            <v>0.89722222222222225</v>
          </cell>
          <cell r="O5078">
            <v>70</v>
          </cell>
          <cell r="P5078">
            <v>40</v>
          </cell>
          <cell r="Q5078">
            <v>0</v>
          </cell>
          <cell r="R5078">
            <v>0</v>
          </cell>
          <cell r="T5078">
            <v>1776813664</v>
          </cell>
          <cell r="U5078">
            <v>39574</v>
          </cell>
        </row>
        <row r="5079">
          <cell r="A5079">
            <v>129302</v>
          </cell>
          <cell r="B5079" t="str">
            <v>Text</v>
          </cell>
          <cell r="C5079">
            <v>46</v>
          </cell>
          <cell r="D5079" t="str">
            <v>Text</v>
          </cell>
          <cell r="E5079">
            <v>177066</v>
          </cell>
          <cell r="F5079" t="str">
            <v>Text</v>
          </cell>
          <cell r="G5079" t="str">
            <v>EINZELZEIT</v>
          </cell>
          <cell r="H5079" t="str">
            <v>K</v>
          </cell>
          <cell r="I5079" t="str">
            <v>0.5</v>
          </cell>
          <cell r="J5079" t="str">
            <v>0.8</v>
          </cell>
          <cell r="K5079">
            <v>39574</v>
          </cell>
          <cell r="L5079">
            <v>0.89722222222222225</v>
          </cell>
          <cell r="M5079">
            <v>39574</v>
          </cell>
          <cell r="N5079">
            <v>0.9902777777777777</v>
          </cell>
          <cell r="O5079">
            <v>70</v>
          </cell>
          <cell r="P5079">
            <v>40</v>
          </cell>
          <cell r="Q5079">
            <v>296</v>
          </cell>
          <cell r="R5079">
            <v>3</v>
          </cell>
          <cell r="S5079">
            <v>6</v>
          </cell>
          <cell r="T5079">
            <v>1776813664</v>
          </cell>
          <cell r="U5079">
            <v>39574</v>
          </cell>
        </row>
        <row r="5080">
          <cell r="A5080">
            <v>170744</v>
          </cell>
          <cell r="B5080" t="str">
            <v>Text</v>
          </cell>
          <cell r="C5080">
            <v>46</v>
          </cell>
          <cell r="D5080" t="str">
            <v>Text</v>
          </cell>
          <cell r="E5080">
            <v>177066</v>
          </cell>
          <cell r="F5080" t="str">
            <v>Text</v>
          </cell>
          <cell r="G5080" t="str">
            <v>EINZELZEIT</v>
          </cell>
          <cell r="H5080" t="str">
            <v>K</v>
          </cell>
          <cell r="I5080" t="str">
            <v>0.5</v>
          </cell>
          <cell r="J5080" t="str">
            <v>0.46</v>
          </cell>
          <cell r="K5080">
            <v>39574</v>
          </cell>
          <cell r="L5080">
            <v>0.4201388888888889</v>
          </cell>
          <cell r="M5080">
            <v>39574</v>
          </cell>
          <cell r="N5080">
            <v>0.83888888888888891</v>
          </cell>
          <cell r="O5080">
            <v>35</v>
          </cell>
          <cell r="P5080">
            <v>40</v>
          </cell>
          <cell r="Q5080">
            <v>1126</v>
          </cell>
          <cell r="R5080">
            <v>2</v>
          </cell>
          <cell r="S5080">
            <v>8</v>
          </cell>
          <cell r="T5080">
            <v>1776693664</v>
          </cell>
          <cell r="U5080">
            <v>39574</v>
          </cell>
        </row>
        <row r="5081">
          <cell r="A5081">
            <v>170744</v>
          </cell>
          <cell r="B5081" t="str">
            <v>Text</v>
          </cell>
          <cell r="C5081">
            <v>46</v>
          </cell>
          <cell r="D5081" t="str">
            <v>Text</v>
          </cell>
          <cell r="E5081">
            <v>177066</v>
          </cell>
          <cell r="F5081" t="str">
            <v>Text</v>
          </cell>
          <cell r="G5081" t="str">
            <v>RUESTEN</v>
          </cell>
          <cell r="H5081" t="str">
            <v>RE</v>
          </cell>
          <cell r="I5081" t="str">
            <v>0.5</v>
          </cell>
          <cell r="J5081" t="str">
            <v>0.46</v>
          </cell>
          <cell r="K5081">
            <v>39574</v>
          </cell>
          <cell r="L5081">
            <v>0.39513888888888887</v>
          </cell>
          <cell r="M5081">
            <v>39574</v>
          </cell>
          <cell r="N5081">
            <v>0.4201388888888889</v>
          </cell>
          <cell r="O5081">
            <v>35</v>
          </cell>
          <cell r="P5081">
            <v>40</v>
          </cell>
          <cell r="Q5081">
            <v>0</v>
          </cell>
          <cell r="R5081">
            <v>0</v>
          </cell>
          <cell r="T5081">
            <v>1776693664</v>
          </cell>
          <cell r="U5081">
            <v>39574</v>
          </cell>
        </row>
        <row r="5082">
          <cell r="A5082">
            <v>141560</v>
          </cell>
          <cell r="B5082" t="str">
            <v>Text</v>
          </cell>
          <cell r="C5082">
            <v>36</v>
          </cell>
          <cell r="D5082" t="str">
            <v>Text</v>
          </cell>
          <cell r="E5082">
            <v>195776</v>
          </cell>
          <cell r="F5082" t="str">
            <v>Text</v>
          </cell>
          <cell r="G5082" t="str">
            <v>EINZELZEIT</v>
          </cell>
          <cell r="H5082" t="str">
            <v>K</v>
          </cell>
          <cell r="I5082">
            <v>5</v>
          </cell>
          <cell r="J5082" t="str">
            <v>0.25</v>
          </cell>
          <cell r="K5082">
            <v>39575</v>
          </cell>
          <cell r="L5082">
            <v>0.44166666666666665</v>
          </cell>
          <cell r="M5082">
            <v>39575</v>
          </cell>
          <cell r="N5082">
            <v>0.46875</v>
          </cell>
          <cell r="O5082" t="str">
            <v>0.25</v>
          </cell>
          <cell r="P5082">
            <v>5</v>
          </cell>
          <cell r="Q5082">
            <v>77</v>
          </cell>
          <cell r="R5082">
            <v>0</v>
          </cell>
          <cell r="T5082">
            <v>1778419664</v>
          </cell>
          <cell r="U5082">
            <v>39575</v>
          </cell>
        </row>
        <row r="5083">
          <cell r="A5083">
            <v>141560</v>
          </cell>
          <cell r="B5083" t="str">
            <v>Text</v>
          </cell>
          <cell r="C5083">
            <v>36</v>
          </cell>
          <cell r="D5083" t="str">
            <v>Text</v>
          </cell>
          <cell r="E5083">
            <v>195776</v>
          </cell>
          <cell r="F5083" t="str">
            <v>Text</v>
          </cell>
          <cell r="G5083" t="str">
            <v>RUESTEN</v>
          </cell>
          <cell r="H5083" t="str">
            <v>RE</v>
          </cell>
          <cell r="I5083">
            <v>5</v>
          </cell>
          <cell r="J5083" t="str">
            <v>0.25</v>
          </cell>
          <cell r="K5083">
            <v>39575</v>
          </cell>
          <cell r="L5083">
            <v>0.44097222222222227</v>
          </cell>
          <cell r="M5083">
            <v>39575</v>
          </cell>
          <cell r="N5083">
            <v>0.44166666666666665</v>
          </cell>
          <cell r="O5083" t="str">
            <v>0.25</v>
          </cell>
          <cell r="P5083">
            <v>5</v>
          </cell>
          <cell r="Q5083">
            <v>0</v>
          </cell>
          <cell r="R5083">
            <v>0</v>
          </cell>
          <cell r="T5083">
            <v>1778419664</v>
          </cell>
          <cell r="U5083">
            <v>39575</v>
          </cell>
        </row>
        <row r="5084">
          <cell r="A5084">
            <v>170074</v>
          </cell>
          <cell r="B5084" t="str">
            <v>Text</v>
          </cell>
          <cell r="C5084">
            <v>36</v>
          </cell>
          <cell r="D5084" t="str">
            <v>Text</v>
          </cell>
          <cell r="E5084">
            <v>195776</v>
          </cell>
          <cell r="F5084" t="str">
            <v>Text</v>
          </cell>
          <cell r="G5084" t="str">
            <v>EINZELZEIT</v>
          </cell>
          <cell r="H5084" t="str">
            <v>K</v>
          </cell>
          <cell r="I5084">
            <v>5</v>
          </cell>
          <cell r="J5084" t="str">
            <v>0.25</v>
          </cell>
          <cell r="K5084">
            <v>39575</v>
          </cell>
          <cell r="L5084">
            <v>0.29722222222222222</v>
          </cell>
          <cell r="M5084">
            <v>39575</v>
          </cell>
          <cell r="N5084">
            <v>0.3354166666666667</v>
          </cell>
          <cell r="O5084" t="str">
            <v>0.25</v>
          </cell>
          <cell r="P5084">
            <v>5</v>
          </cell>
          <cell r="Q5084">
            <v>290</v>
          </cell>
          <cell r="R5084">
            <v>0</v>
          </cell>
          <cell r="T5084">
            <v>1778458664</v>
          </cell>
          <cell r="U5084">
            <v>39575</v>
          </cell>
        </row>
        <row r="5085">
          <cell r="A5085">
            <v>170074</v>
          </cell>
          <cell r="B5085" t="str">
            <v>Text</v>
          </cell>
          <cell r="C5085">
            <v>36</v>
          </cell>
          <cell r="D5085" t="str">
            <v>Text</v>
          </cell>
          <cell r="E5085">
            <v>195776</v>
          </cell>
          <cell r="F5085" t="str">
            <v>Text</v>
          </cell>
          <cell r="G5085" t="str">
            <v>RUESTEN</v>
          </cell>
          <cell r="H5085" t="str">
            <v>RE</v>
          </cell>
          <cell r="I5085">
            <v>5</v>
          </cell>
          <cell r="J5085" t="str">
            <v>0.25</v>
          </cell>
          <cell r="K5085">
            <v>39575</v>
          </cell>
          <cell r="L5085">
            <v>0.29652777777777778</v>
          </cell>
          <cell r="M5085">
            <v>39575</v>
          </cell>
          <cell r="N5085">
            <v>0.29652777777777778</v>
          </cell>
          <cell r="O5085" t="str">
            <v>0.25</v>
          </cell>
          <cell r="P5085">
            <v>5</v>
          </cell>
          <cell r="Q5085">
            <v>0</v>
          </cell>
          <cell r="R5085">
            <v>0</v>
          </cell>
          <cell r="T5085">
            <v>1778458664</v>
          </cell>
          <cell r="U5085">
            <v>39575</v>
          </cell>
        </row>
        <row r="5086">
          <cell r="A5086">
            <v>170265</v>
          </cell>
          <cell r="B5086" t="str">
            <v>Text</v>
          </cell>
          <cell r="C5086">
            <v>36</v>
          </cell>
          <cell r="D5086" t="str">
            <v>Text</v>
          </cell>
          <cell r="E5086">
            <v>195776</v>
          </cell>
          <cell r="F5086" t="str">
            <v>Text</v>
          </cell>
          <cell r="G5086" t="str">
            <v>EINZELZEIT</v>
          </cell>
          <cell r="H5086" t="str">
            <v>K</v>
          </cell>
          <cell r="I5086">
            <v>5</v>
          </cell>
          <cell r="J5086" t="str">
            <v>0.25</v>
          </cell>
          <cell r="K5086">
            <v>39575</v>
          </cell>
          <cell r="L5086">
            <v>0.4993055555555555</v>
          </cell>
          <cell r="M5086">
            <v>39575</v>
          </cell>
          <cell r="N5086">
            <v>0.5</v>
          </cell>
          <cell r="O5086" t="str">
            <v>0.25</v>
          </cell>
          <cell r="P5086">
            <v>5</v>
          </cell>
          <cell r="Q5086">
            <v>112</v>
          </cell>
          <cell r="R5086">
            <v>0</v>
          </cell>
          <cell r="T5086">
            <v>1778467664</v>
          </cell>
          <cell r="U5086">
            <v>39575</v>
          </cell>
        </row>
        <row r="5087">
          <cell r="A5087">
            <v>170265</v>
          </cell>
          <cell r="B5087" t="str">
            <v>Text</v>
          </cell>
          <cell r="C5087">
            <v>36</v>
          </cell>
          <cell r="D5087" t="str">
            <v>Text</v>
          </cell>
          <cell r="E5087">
            <v>195776</v>
          </cell>
          <cell r="F5087" t="str">
            <v>Text</v>
          </cell>
          <cell r="G5087" t="str">
            <v>RUESTEN</v>
          </cell>
          <cell r="H5087" t="str">
            <v>RE</v>
          </cell>
          <cell r="I5087">
            <v>5</v>
          </cell>
          <cell r="J5087" t="str">
            <v>0.25</v>
          </cell>
          <cell r="K5087">
            <v>39575</v>
          </cell>
          <cell r="L5087">
            <v>0.4993055555555555</v>
          </cell>
          <cell r="M5087">
            <v>39575</v>
          </cell>
          <cell r="N5087">
            <v>0.4993055555555555</v>
          </cell>
          <cell r="O5087" t="str">
            <v>0.25</v>
          </cell>
          <cell r="P5087">
            <v>5</v>
          </cell>
          <cell r="Q5087">
            <v>0</v>
          </cell>
          <cell r="R5087">
            <v>0</v>
          </cell>
          <cell r="T5087">
            <v>1778467664</v>
          </cell>
          <cell r="U5087">
            <v>39575</v>
          </cell>
        </row>
        <row r="5088">
          <cell r="A5088">
            <v>141560</v>
          </cell>
          <cell r="B5088" t="str">
            <v>Text</v>
          </cell>
          <cell r="C5088">
            <v>36</v>
          </cell>
          <cell r="D5088" t="str">
            <v>Text</v>
          </cell>
          <cell r="E5088">
            <v>195776</v>
          </cell>
          <cell r="F5088" t="str">
            <v>Text</v>
          </cell>
          <cell r="G5088" t="str">
            <v>EINZELZEIT</v>
          </cell>
          <cell r="H5088" t="str">
            <v>K</v>
          </cell>
          <cell r="I5088">
            <v>5</v>
          </cell>
          <cell r="J5088" t="str">
            <v>0.25</v>
          </cell>
          <cell r="K5088">
            <v>39575</v>
          </cell>
          <cell r="L5088">
            <v>0.42569444444444443</v>
          </cell>
          <cell r="M5088">
            <v>39575</v>
          </cell>
          <cell r="N5088">
            <v>0.44027777777777777</v>
          </cell>
          <cell r="O5088" t="str">
            <v>0.25</v>
          </cell>
          <cell r="P5088">
            <v>5</v>
          </cell>
          <cell r="Q5088">
            <v>0</v>
          </cell>
          <cell r="R5088">
            <v>0</v>
          </cell>
          <cell r="T5088">
            <v>1778851664</v>
          </cell>
          <cell r="U5088">
            <v>39575</v>
          </cell>
        </row>
        <row r="5089">
          <cell r="A5089">
            <v>141560</v>
          </cell>
          <cell r="B5089" t="str">
            <v>Text</v>
          </cell>
          <cell r="C5089">
            <v>36</v>
          </cell>
          <cell r="D5089" t="str">
            <v>Text</v>
          </cell>
          <cell r="E5089">
            <v>195776</v>
          </cell>
          <cell r="F5089" t="str">
            <v>Text</v>
          </cell>
          <cell r="G5089" t="str">
            <v>RUESTEN</v>
          </cell>
          <cell r="H5089" t="str">
            <v>RE</v>
          </cell>
          <cell r="I5089">
            <v>5</v>
          </cell>
          <cell r="J5089" t="str">
            <v>0.25</v>
          </cell>
          <cell r="K5089">
            <v>39575</v>
          </cell>
          <cell r="L5089">
            <v>0.42569444444444443</v>
          </cell>
          <cell r="M5089">
            <v>39575</v>
          </cell>
          <cell r="N5089">
            <v>0.42569444444444443</v>
          </cell>
          <cell r="O5089" t="str">
            <v>0.25</v>
          </cell>
          <cell r="P5089">
            <v>5</v>
          </cell>
          <cell r="Q5089">
            <v>0</v>
          </cell>
          <cell r="R5089">
            <v>0</v>
          </cell>
          <cell r="T5089">
            <v>1778851664</v>
          </cell>
          <cell r="U5089">
            <v>39575</v>
          </cell>
        </row>
        <row r="5090">
          <cell r="A5090">
            <v>128081</v>
          </cell>
          <cell r="B5090" t="str">
            <v>Text</v>
          </cell>
          <cell r="C5090">
            <v>36</v>
          </cell>
          <cell r="D5090" t="str">
            <v>Text</v>
          </cell>
          <cell r="E5090">
            <v>195776</v>
          </cell>
          <cell r="F5090" t="str">
            <v>Text</v>
          </cell>
          <cell r="G5090" t="str">
            <v>RUESTEN</v>
          </cell>
          <cell r="H5090" t="str">
            <v>RE</v>
          </cell>
          <cell r="I5090">
            <v>5</v>
          </cell>
          <cell r="J5090" t="str">
            <v>0.25</v>
          </cell>
          <cell r="K5090">
            <v>39575</v>
          </cell>
          <cell r="L5090">
            <v>0.40416666666666662</v>
          </cell>
          <cell r="M5090">
            <v>39575</v>
          </cell>
          <cell r="N5090">
            <v>0.40416666666666662</v>
          </cell>
          <cell r="O5090" t="str">
            <v>0.25</v>
          </cell>
          <cell r="P5090">
            <v>5</v>
          </cell>
          <cell r="Q5090">
            <v>0</v>
          </cell>
          <cell r="R5090">
            <v>0</v>
          </cell>
          <cell r="T5090">
            <v>1778653667</v>
          </cell>
          <cell r="U5090">
            <v>39575</v>
          </cell>
        </row>
        <row r="5091">
          <cell r="A5091">
            <v>128081</v>
          </cell>
          <cell r="B5091" t="str">
            <v>Text</v>
          </cell>
          <cell r="C5091">
            <v>36</v>
          </cell>
          <cell r="D5091" t="str">
            <v>Text</v>
          </cell>
          <cell r="E5091">
            <v>195776</v>
          </cell>
          <cell r="F5091" t="str">
            <v>Text</v>
          </cell>
          <cell r="G5091" t="str">
            <v>EINZELZEIT</v>
          </cell>
          <cell r="H5091" t="str">
            <v>K</v>
          </cell>
          <cell r="I5091">
            <v>5</v>
          </cell>
          <cell r="J5091" t="str">
            <v>0.25</v>
          </cell>
          <cell r="K5091">
            <v>39575</v>
          </cell>
          <cell r="L5091">
            <v>0.40486111111111112</v>
          </cell>
          <cell r="M5091">
            <v>39575</v>
          </cell>
          <cell r="N5091">
            <v>0.4236111111111111</v>
          </cell>
          <cell r="O5091" t="str">
            <v>0.25</v>
          </cell>
          <cell r="P5091">
            <v>5</v>
          </cell>
          <cell r="Q5091">
            <v>79</v>
          </cell>
          <cell r="R5091">
            <v>0</v>
          </cell>
          <cell r="T5091">
            <v>1778653667</v>
          </cell>
          <cell r="U5091">
            <v>39575</v>
          </cell>
        </row>
        <row r="5092">
          <cell r="A5092">
            <v>128081</v>
          </cell>
          <cell r="B5092" t="str">
            <v>Text</v>
          </cell>
          <cell r="C5092">
            <v>36</v>
          </cell>
          <cell r="D5092" t="str">
            <v>Text</v>
          </cell>
          <cell r="E5092">
            <v>195776</v>
          </cell>
          <cell r="F5092" t="str">
            <v>Text</v>
          </cell>
          <cell r="G5092" t="str">
            <v>RUESTEN</v>
          </cell>
          <cell r="H5092" t="str">
            <v>RE</v>
          </cell>
          <cell r="I5092">
            <v>5</v>
          </cell>
          <cell r="J5092" t="str">
            <v>0.25</v>
          </cell>
          <cell r="K5092">
            <v>39575</v>
          </cell>
          <cell r="L5092">
            <v>0.40416666666666662</v>
          </cell>
          <cell r="M5092">
            <v>39575</v>
          </cell>
          <cell r="N5092">
            <v>0.40486111111111112</v>
          </cell>
          <cell r="O5092" t="str">
            <v>0.25</v>
          </cell>
          <cell r="P5092">
            <v>5</v>
          </cell>
          <cell r="Q5092">
            <v>0</v>
          </cell>
          <cell r="R5092">
            <v>0</v>
          </cell>
          <cell r="T5092">
            <v>1778653667</v>
          </cell>
          <cell r="U5092">
            <v>39575</v>
          </cell>
        </row>
        <row r="5093">
          <cell r="A5093">
            <v>170557</v>
          </cell>
          <cell r="B5093" t="str">
            <v>Text</v>
          </cell>
          <cell r="C5093">
            <v>36</v>
          </cell>
          <cell r="D5093" t="str">
            <v>Text</v>
          </cell>
          <cell r="E5093">
            <v>195776</v>
          </cell>
          <cell r="F5093" t="str">
            <v>Text</v>
          </cell>
          <cell r="G5093" t="str">
            <v>EINZELZEIT</v>
          </cell>
          <cell r="H5093" t="str">
            <v>K</v>
          </cell>
          <cell r="I5093" t="str">
            <v>0.2</v>
          </cell>
          <cell r="J5093">
            <v>1</v>
          </cell>
          <cell r="K5093">
            <v>39575</v>
          </cell>
          <cell r="L5093">
            <v>0.29583333333333334</v>
          </cell>
          <cell r="M5093">
            <v>39575</v>
          </cell>
          <cell r="N5093">
            <v>0.29583333333333334</v>
          </cell>
          <cell r="O5093">
            <v>1</v>
          </cell>
          <cell r="P5093">
            <v>5</v>
          </cell>
          <cell r="Q5093">
            <v>4</v>
          </cell>
          <cell r="R5093">
            <v>0</v>
          </cell>
          <cell r="T5093">
            <v>1776194664</v>
          </cell>
          <cell r="U5093">
            <v>39575</v>
          </cell>
        </row>
        <row r="5094">
          <cell r="A5094">
            <v>170557</v>
          </cell>
          <cell r="B5094" t="str">
            <v>Text</v>
          </cell>
          <cell r="C5094">
            <v>36</v>
          </cell>
          <cell r="D5094" t="str">
            <v>Text</v>
          </cell>
          <cell r="E5094">
            <v>195776</v>
          </cell>
          <cell r="F5094" t="str">
            <v>Text</v>
          </cell>
          <cell r="G5094" t="str">
            <v>RUESTEN</v>
          </cell>
          <cell r="H5094" t="str">
            <v>RE</v>
          </cell>
          <cell r="I5094" t="str">
            <v>0.2</v>
          </cell>
          <cell r="J5094">
            <v>1</v>
          </cell>
          <cell r="K5094">
            <v>39575</v>
          </cell>
          <cell r="L5094">
            <v>0.2951388888888889</v>
          </cell>
          <cell r="M5094">
            <v>39575</v>
          </cell>
          <cell r="N5094">
            <v>0.29583333333333334</v>
          </cell>
          <cell r="O5094">
            <v>1</v>
          </cell>
          <cell r="P5094">
            <v>5</v>
          </cell>
          <cell r="Q5094">
            <v>0</v>
          </cell>
          <cell r="R5094">
            <v>0</v>
          </cell>
          <cell r="T5094">
            <v>1776194664</v>
          </cell>
          <cell r="U5094">
            <v>39575</v>
          </cell>
        </row>
        <row r="5095">
          <cell r="A5095">
            <v>141778</v>
          </cell>
          <cell r="B5095" t="str">
            <v>Text</v>
          </cell>
          <cell r="C5095">
            <v>36</v>
          </cell>
          <cell r="D5095" t="str">
            <v>Text</v>
          </cell>
          <cell r="E5095">
            <v>195776</v>
          </cell>
          <cell r="F5095" t="str">
            <v>Text</v>
          </cell>
          <cell r="G5095" t="str">
            <v>EINZELZEIT</v>
          </cell>
          <cell r="H5095" t="str">
            <v>K</v>
          </cell>
          <cell r="I5095">
            <v>5</v>
          </cell>
          <cell r="J5095" t="str">
            <v>0.25</v>
          </cell>
          <cell r="K5095">
            <v>39575</v>
          </cell>
          <cell r="L5095">
            <v>0.40347222222222223</v>
          </cell>
          <cell r="M5095">
            <v>39575</v>
          </cell>
          <cell r="N5095">
            <v>0.40347222222222223</v>
          </cell>
          <cell r="O5095" t="str">
            <v>0.25</v>
          </cell>
          <cell r="P5095">
            <v>5</v>
          </cell>
          <cell r="Q5095">
            <v>74</v>
          </cell>
          <cell r="R5095">
            <v>0</v>
          </cell>
          <cell r="T5095">
            <v>1776318667</v>
          </cell>
          <cell r="U5095">
            <v>39575</v>
          </cell>
        </row>
        <row r="5096">
          <cell r="A5096">
            <v>141778</v>
          </cell>
          <cell r="B5096" t="str">
            <v>Text</v>
          </cell>
          <cell r="C5096">
            <v>36</v>
          </cell>
          <cell r="D5096" t="str">
            <v>Text</v>
          </cell>
          <cell r="E5096">
            <v>195776</v>
          </cell>
          <cell r="F5096" t="str">
            <v>Text</v>
          </cell>
          <cell r="G5096" t="str">
            <v>RUESTEN</v>
          </cell>
          <cell r="H5096" t="str">
            <v>RE</v>
          </cell>
          <cell r="I5096">
            <v>5</v>
          </cell>
          <cell r="J5096" t="str">
            <v>0.25</v>
          </cell>
          <cell r="K5096">
            <v>39575</v>
          </cell>
          <cell r="L5096">
            <v>0.40277777777777773</v>
          </cell>
          <cell r="M5096">
            <v>39575</v>
          </cell>
          <cell r="N5096">
            <v>0.40347222222222223</v>
          </cell>
          <cell r="O5096" t="str">
            <v>0.25</v>
          </cell>
          <cell r="P5096">
            <v>5</v>
          </cell>
          <cell r="Q5096">
            <v>0</v>
          </cell>
          <cell r="R5096">
            <v>0</v>
          </cell>
          <cell r="T5096">
            <v>1776318667</v>
          </cell>
          <cell r="U5096">
            <v>39575</v>
          </cell>
        </row>
        <row r="5097">
          <cell r="A5097">
            <v>128815</v>
          </cell>
          <cell r="B5097" t="str">
            <v>Text</v>
          </cell>
          <cell r="C5097">
            <v>36</v>
          </cell>
          <cell r="D5097" t="str">
            <v>Text</v>
          </cell>
          <cell r="E5097">
            <v>195776</v>
          </cell>
          <cell r="F5097" t="str">
            <v>Text</v>
          </cell>
          <cell r="G5097" t="str">
            <v>EINZELZEIT</v>
          </cell>
          <cell r="H5097" t="str">
            <v>K</v>
          </cell>
          <cell r="I5097">
            <v>5</v>
          </cell>
          <cell r="J5097" t="str">
            <v>0.25</v>
          </cell>
          <cell r="K5097">
            <v>39575</v>
          </cell>
          <cell r="L5097">
            <v>0.47083333333333338</v>
          </cell>
          <cell r="M5097">
            <v>39575</v>
          </cell>
          <cell r="N5097">
            <v>0.47916666666666669</v>
          </cell>
          <cell r="O5097" t="str">
            <v>0.25</v>
          </cell>
          <cell r="P5097">
            <v>5</v>
          </cell>
          <cell r="Q5097">
            <v>54</v>
          </cell>
          <cell r="R5097">
            <v>0</v>
          </cell>
          <cell r="T5097">
            <v>1781904664</v>
          </cell>
          <cell r="U5097">
            <v>39575</v>
          </cell>
        </row>
        <row r="5098">
          <cell r="A5098">
            <v>128815</v>
          </cell>
          <cell r="B5098" t="str">
            <v>Text</v>
          </cell>
          <cell r="C5098">
            <v>36</v>
          </cell>
          <cell r="D5098" t="str">
            <v>Text</v>
          </cell>
          <cell r="E5098">
            <v>195776</v>
          </cell>
          <cell r="F5098" t="str">
            <v>Text</v>
          </cell>
          <cell r="G5098" t="str">
            <v>RUESTEN</v>
          </cell>
          <cell r="H5098" t="str">
            <v>RE</v>
          </cell>
          <cell r="I5098">
            <v>5</v>
          </cell>
          <cell r="J5098" t="str">
            <v>0.25</v>
          </cell>
          <cell r="K5098">
            <v>39575</v>
          </cell>
          <cell r="L5098">
            <v>0.47013888888888888</v>
          </cell>
          <cell r="M5098">
            <v>39575</v>
          </cell>
          <cell r="N5098">
            <v>0.47083333333333338</v>
          </cell>
          <cell r="O5098" t="str">
            <v>0.25</v>
          </cell>
          <cell r="P5098">
            <v>5</v>
          </cell>
          <cell r="Q5098">
            <v>0</v>
          </cell>
          <cell r="R5098">
            <v>0</v>
          </cell>
          <cell r="T5098">
            <v>1781904664</v>
          </cell>
          <cell r="U5098">
            <v>39575</v>
          </cell>
        </row>
        <row r="5099">
          <cell r="A5099">
            <v>122833</v>
          </cell>
          <cell r="B5099" t="str">
            <v>Text</v>
          </cell>
          <cell r="C5099">
            <v>36</v>
          </cell>
          <cell r="D5099" t="str">
            <v>Text</v>
          </cell>
          <cell r="E5099">
            <v>195776</v>
          </cell>
          <cell r="F5099" t="str">
            <v>Text</v>
          </cell>
          <cell r="G5099" t="str">
            <v>EINZELZEIT</v>
          </cell>
          <cell r="H5099" t="str">
            <v>K</v>
          </cell>
          <cell r="I5099" t="str">
            <v>0.4</v>
          </cell>
          <cell r="J5099" t="str">
            <v>0.4</v>
          </cell>
          <cell r="K5099">
            <v>39575</v>
          </cell>
          <cell r="L5099">
            <v>0.63888888888888895</v>
          </cell>
          <cell r="M5099">
            <v>39575</v>
          </cell>
          <cell r="N5099">
            <v>0.69513888888888886</v>
          </cell>
          <cell r="O5099">
            <v>5</v>
          </cell>
          <cell r="P5099">
            <v>5</v>
          </cell>
          <cell r="Q5099">
            <v>459</v>
          </cell>
          <cell r="R5099">
            <v>0</v>
          </cell>
          <cell r="T5099">
            <v>1783110664</v>
          </cell>
          <cell r="U5099">
            <v>39575</v>
          </cell>
        </row>
        <row r="5100">
          <cell r="A5100">
            <v>122833</v>
          </cell>
          <cell r="B5100" t="str">
            <v>Text</v>
          </cell>
          <cell r="C5100">
            <v>36</v>
          </cell>
          <cell r="D5100" t="str">
            <v>Text</v>
          </cell>
          <cell r="E5100">
            <v>195776</v>
          </cell>
          <cell r="F5100" t="str">
            <v>Text</v>
          </cell>
          <cell r="G5100" t="str">
            <v>RUESTEN</v>
          </cell>
          <cell r="H5100" t="str">
            <v>RE</v>
          </cell>
          <cell r="I5100" t="str">
            <v>0.4</v>
          </cell>
          <cell r="J5100" t="str">
            <v>0.4</v>
          </cell>
          <cell r="K5100">
            <v>39575</v>
          </cell>
          <cell r="L5100">
            <v>0.63888888888888895</v>
          </cell>
          <cell r="M5100">
            <v>39575</v>
          </cell>
          <cell r="N5100">
            <v>0.63888888888888895</v>
          </cell>
          <cell r="O5100">
            <v>5</v>
          </cell>
          <cell r="P5100">
            <v>5</v>
          </cell>
          <cell r="Q5100">
            <v>0</v>
          </cell>
          <cell r="R5100">
            <v>0</v>
          </cell>
          <cell r="T5100">
            <v>1783110664</v>
          </cell>
          <cell r="U5100">
            <v>39575</v>
          </cell>
        </row>
        <row r="5101">
          <cell r="A5101">
            <v>129240</v>
          </cell>
          <cell r="B5101" t="str">
            <v>Text</v>
          </cell>
          <cell r="C5101">
            <v>36</v>
          </cell>
          <cell r="D5101" t="str">
            <v>Text</v>
          </cell>
          <cell r="E5101">
            <v>195776</v>
          </cell>
          <cell r="F5101" t="str">
            <v>Text</v>
          </cell>
          <cell r="G5101" t="str">
            <v>RUESTEN</v>
          </cell>
          <cell r="H5101" t="str">
            <v>RE</v>
          </cell>
          <cell r="I5101">
            <v>5</v>
          </cell>
          <cell r="J5101" t="str">
            <v>0.2</v>
          </cell>
          <cell r="K5101">
            <v>39575</v>
          </cell>
          <cell r="L5101">
            <v>0.35416666666666669</v>
          </cell>
          <cell r="M5101">
            <v>39575</v>
          </cell>
          <cell r="N5101">
            <v>0.35486111111111113</v>
          </cell>
          <cell r="O5101" t="str">
            <v>0.2</v>
          </cell>
          <cell r="P5101">
            <v>5</v>
          </cell>
          <cell r="Q5101">
            <v>0</v>
          </cell>
          <cell r="R5101">
            <v>0</v>
          </cell>
          <cell r="T5101">
            <v>1780419664</v>
          </cell>
          <cell r="U5101">
            <v>39575</v>
          </cell>
        </row>
        <row r="5102">
          <cell r="A5102">
            <v>129240</v>
          </cell>
          <cell r="B5102" t="str">
            <v>Text</v>
          </cell>
          <cell r="C5102">
            <v>36</v>
          </cell>
          <cell r="D5102" t="str">
            <v>Text</v>
          </cell>
          <cell r="E5102">
            <v>195776</v>
          </cell>
          <cell r="F5102" t="str">
            <v>Text</v>
          </cell>
          <cell r="G5102" t="str">
            <v>EINZELZEIT</v>
          </cell>
          <cell r="H5102" t="str">
            <v>K</v>
          </cell>
          <cell r="I5102">
            <v>5</v>
          </cell>
          <cell r="J5102" t="str">
            <v>0.2</v>
          </cell>
          <cell r="K5102">
            <v>39575</v>
          </cell>
          <cell r="L5102">
            <v>0.35555555555555557</v>
          </cell>
          <cell r="M5102">
            <v>39575</v>
          </cell>
          <cell r="N5102">
            <v>0.37083333333333335</v>
          </cell>
          <cell r="O5102" t="str">
            <v>0.2</v>
          </cell>
          <cell r="P5102">
            <v>5</v>
          </cell>
          <cell r="Q5102">
            <v>30</v>
          </cell>
          <cell r="R5102">
            <v>0</v>
          </cell>
          <cell r="T5102">
            <v>1780419664</v>
          </cell>
          <cell r="U5102">
            <v>39575</v>
          </cell>
        </row>
        <row r="5103">
          <cell r="A5103">
            <v>129242</v>
          </cell>
          <cell r="B5103" t="str">
            <v>Text</v>
          </cell>
          <cell r="C5103">
            <v>36</v>
          </cell>
          <cell r="D5103" t="str">
            <v>Text</v>
          </cell>
          <cell r="E5103">
            <v>195776</v>
          </cell>
          <cell r="F5103" t="str">
            <v>Text</v>
          </cell>
          <cell r="G5103" t="str">
            <v>EINZELZEIT</v>
          </cell>
          <cell r="H5103" t="str">
            <v>K</v>
          </cell>
          <cell r="I5103">
            <v>5</v>
          </cell>
          <cell r="J5103" t="str">
            <v>0.2</v>
          </cell>
          <cell r="K5103">
            <v>39575</v>
          </cell>
          <cell r="L5103">
            <v>0.37152777777777773</v>
          </cell>
          <cell r="M5103">
            <v>39575</v>
          </cell>
          <cell r="N5103">
            <v>0.37222222222222223</v>
          </cell>
          <cell r="O5103" t="str">
            <v>0.2</v>
          </cell>
          <cell r="P5103">
            <v>5</v>
          </cell>
          <cell r="Q5103">
            <v>30</v>
          </cell>
          <cell r="R5103">
            <v>0</v>
          </cell>
          <cell r="T5103">
            <v>1780413664</v>
          </cell>
          <cell r="U5103">
            <v>39575</v>
          </cell>
        </row>
        <row r="5104">
          <cell r="A5104">
            <v>129242</v>
          </cell>
          <cell r="B5104" t="str">
            <v>Text</v>
          </cell>
          <cell r="C5104">
            <v>36</v>
          </cell>
          <cell r="D5104" t="str">
            <v>Text</v>
          </cell>
          <cell r="E5104">
            <v>195776</v>
          </cell>
          <cell r="F5104" t="str">
            <v>Text</v>
          </cell>
          <cell r="G5104" t="str">
            <v>RUESTEN</v>
          </cell>
          <cell r="H5104" t="str">
            <v>RE</v>
          </cell>
          <cell r="I5104">
            <v>5</v>
          </cell>
          <cell r="J5104" t="str">
            <v>0.2</v>
          </cell>
          <cell r="K5104">
            <v>39575</v>
          </cell>
          <cell r="L5104">
            <v>0.35069444444444442</v>
          </cell>
          <cell r="M5104">
            <v>39575</v>
          </cell>
          <cell r="N5104">
            <v>0.37152777777777773</v>
          </cell>
          <cell r="O5104" t="str">
            <v>0.2</v>
          </cell>
          <cell r="P5104">
            <v>5</v>
          </cell>
          <cell r="Q5104">
            <v>0</v>
          </cell>
          <cell r="R5104">
            <v>0</v>
          </cell>
          <cell r="T5104">
            <v>1780413664</v>
          </cell>
          <cell r="U5104">
            <v>39575</v>
          </cell>
        </row>
        <row r="5105">
          <cell r="A5105">
            <v>129244</v>
          </cell>
          <cell r="B5105" t="str">
            <v>Text</v>
          </cell>
          <cell r="C5105">
            <v>36</v>
          </cell>
          <cell r="D5105" t="str">
            <v>Text</v>
          </cell>
          <cell r="E5105">
            <v>195776</v>
          </cell>
          <cell r="F5105" t="str">
            <v>Text</v>
          </cell>
          <cell r="G5105" t="str">
            <v>EINZELZEIT</v>
          </cell>
          <cell r="H5105" t="str">
            <v>K</v>
          </cell>
          <cell r="I5105">
            <v>5</v>
          </cell>
          <cell r="J5105" t="str">
            <v>0.2</v>
          </cell>
          <cell r="K5105">
            <v>39575</v>
          </cell>
          <cell r="L5105">
            <v>0.35416666666666669</v>
          </cell>
          <cell r="M5105">
            <v>39575</v>
          </cell>
          <cell r="N5105">
            <v>0.37083333333333335</v>
          </cell>
          <cell r="O5105" t="str">
            <v>0.2</v>
          </cell>
          <cell r="P5105">
            <v>5</v>
          </cell>
          <cell r="Q5105">
            <v>0</v>
          </cell>
          <cell r="R5105">
            <v>0</v>
          </cell>
          <cell r="T5105">
            <v>1780415664</v>
          </cell>
          <cell r="U5105">
            <v>39575</v>
          </cell>
        </row>
        <row r="5106">
          <cell r="A5106">
            <v>129244</v>
          </cell>
          <cell r="B5106" t="str">
            <v>Text</v>
          </cell>
          <cell r="C5106">
            <v>36</v>
          </cell>
          <cell r="D5106" t="str">
            <v>Text</v>
          </cell>
          <cell r="E5106">
            <v>195776</v>
          </cell>
          <cell r="F5106" t="str">
            <v>Text</v>
          </cell>
          <cell r="G5106" t="str">
            <v>RUESTEN</v>
          </cell>
          <cell r="H5106" t="str">
            <v>RE</v>
          </cell>
          <cell r="I5106">
            <v>5</v>
          </cell>
          <cell r="J5106" t="str">
            <v>0.2</v>
          </cell>
          <cell r="K5106">
            <v>39575</v>
          </cell>
          <cell r="L5106">
            <v>0.35347222222222219</v>
          </cell>
          <cell r="M5106">
            <v>39575</v>
          </cell>
          <cell r="N5106">
            <v>0.35416666666666669</v>
          </cell>
          <cell r="O5106" t="str">
            <v>0.2</v>
          </cell>
          <cell r="P5106">
            <v>5</v>
          </cell>
          <cell r="Q5106">
            <v>0</v>
          </cell>
          <cell r="R5106">
            <v>0</v>
          </cell>
          <cell r="T5106">
            <v>1780415664</v>
          </cell>
          <cell r="U5106">
            <v>39575</v>
          </cell>
        </row>
        <row r="5107">
          <cell r="A5107">
            <v>123089</v>
          </cell>
          <cell r="B5107" t="str">
            <v>Text</v>
          </cell>
          <cell r="C5107">
            <v>36</v>
          </cell>
          <cell r="D5107" t="str">
            <v>Text</v>
          </cell>
          <cell r="E5107">
            <v>195776</v>
          </cell>
          <cell r="F5107" t="str">
            <v>Text</v>
          </cell>
          <cell r="G5107" t="str">
            <v>EINZELZEIT</v>
          </cell>
          <cell r="H5107" t="str">
            <v>K</v>
          </cell>
          <cell r="I5107">
            <v>5</v>
          </cell>
          <cell r="J5107" t="str">
            <v>0.25</v>
          </cell>
          <cell r="K5107">
            <v>39575</v>
          </cell>
          <cell r="L5107">
            <v>0.28194444444444444</v>
          </cell>
          <cell r="M5107">
            <v>39575</v>
          </cell>
          <cell r="N5107">
            <v>0.29444444444444445</v>
          </cell>
          <cell r="O5107" t="str">
            <v>0.25</v>
          </cell>
          <cell r="P5107">
            <v>5</v>
          </cell>
          <cell r="Q5107">
            <v>30</v>
          </cell>
          <cell r="R5107">
            <v>0</v>
          </cell>
          <cell r="T5107">
            <v>1780425667</v>
          </cell>
          <cell r="U5107">
            <v>39575</v>
          </cell>
        </row>
        <row r="5108">
          <cell r="A5108">
            <v>123089</v>
          </cell>
          <cell r="B5108" t="str">
            <v>Text</v>
          </cell>
          <cell r="C5108">
            <v>36</v>
          </cell>
          <cell r="D5108" t="str">
            <v>Text</v>
          </cell>
          <cell r="E5108">
            <v>195776</v>
          </cell>
          <cell r="F5108" t="str">
            <v>Text</v>
          </cell>
          <cell r="G5108" t="str">
            <v>RUESTEN</v>
          </cell>
          <cell r="H5108" t="str">
            <v>RE</v>
          </cell>
          <cell r="I5108">
            <v>5</v>
          </cell>
          <cell r="J5108" t="str">
            <v>0.25</v>
          </cell>
          <cell r="K5108">
            <v>39575</v>
          </cell>
          <cell r="L5108">
            <v>0.28125</v>
          </cell>
          <cell r="M5108">
            <v>39575</v>
          </cell>
          <cell r="N5108">
            <v>0.28194444444444444</v>
          </cell>
          <cell r="O5108" t="str">
            <v>0.25</v>
          </cell>
          <cell r="P5108">
            <v>5</v>
          </cell>
          <cell r="Q5108">
            <v>0</v>
          </cell>
          <cell r="R5108">
            <v>0</v>
          </cell>
          <cell r="T5108">
            <v>1780425667</v>
          </cell>
          <cell r="U5108">
            <v>39575</v>
          </cell>
        </row>
        <row r="5109">
          <cell r="A5109">
            <v>123083</v>
          </cell>
          <cell r="B5109" t="str">
            <v>Text</v>
          </cell>
          <cell r="C5109">
            <v>36</v>
          </cell>
          <cell r="D5109" t="str">
            <v>Text</v>
          </cell>
          <cell r="E5109">
            <v>195776</v>
          </cell>
          <cell r="F5109" t="str">
            <v>Text</v>
          </cell>
          <cell r="G5109" t="str">
            <v>EINZELZEIT</v>
          </cell>
          <cell r="H5109" t="str">
            <v>K</v>
          </cell>
          <cell r="I5109">
            <v>5</v>
          </cell>
          <cell r="J5109" t="str">
            <v>0.25</v>
          </cell>
          <cell r="K5109">
            <v>39575</v>
          </cell>
          <cell r="L5109">
            <v>0.28263888888888888</v>
          </cell>
          <cell r="M5109">
            <v>39575</v>
          </cell>
          <cell r="N5109">
            <v>0.29444444444444445</v>
          </cell>
          <cell r="O5109" t="str">
            <v>0.25</v>
          </cell>
          <cell r="P5109">
            <v>5</v>
          </cell>
          <cell r="Q5109">
            <v>30</v>
          </cell>
          <cell r="R5109">
            <v>0</v>
          </cell>
          <cell r="T5109">
            <v>1780420667</v>
          </cell>
          <cell r="U5109">
            <v>39575</v>
          </cell>
        </row>
        <row r="5110">
          <cell r="A5110">
            <v>123083</v>
          </cell>
          <cell r="B5110" t="str">
            <v>Text</v>
          </cell>
          <cell r="C5110">
            <v>36</v>
          </cell>
          <cell r="D5110" t="str">
            <v>Text</v>
          </cell>
          <cell r="E5110">
            <v>195776</v>
          </cell>
          <cell r="F5110" t="str">
            <v>Text</v>
          </cell>
          <cell r="G5110" t="str">
            <v>RUESTEN</v>
          </cell>
          <cell r="H5110" t="str">
            <v>RE</v>
          </cell>
          <cell r="I5110">
            <v>5</v>
          </cell>
          <cell r="J5110" t="str">
            <v>0.25</v>
          </cell>
          <cell r="K5110">
            <v>39575</v>
          </cell>
          <cell r="L5110">
            <v>0.28194444444444444</v>
          </cell>
          <cell r="M5110">
            <v>39575</v>
          </cell>
          <cell r="N5110">
            <v>0.28194444444444444</v>
          </cell>
          <cell r="O5110" t="str">
            <v>0.25</v>
          </cell>
          <cell r="P5110">
            <v>5</v>
          </cell>
          <cell r="Q5110">
            <v>0</v>
          </cell>
          <cell r="R5110">
            <v>0</v>
          </cell>
          <cell r="T5110">
            <v>1780420667</v>
          </cell>
          <cell r="U5110">
            <v>39575</v>
          </cell>
        </row>
        <row r="5111">
          <cell r="A5111">
            <v>123085</v>
          </cell>
          <cell r="B5111" t="str">
            <v>Text</v>
          </cell>
          <cell r="C5111">
            <v>36</v>
          </cell>
          <cell r="D5111" t="str">
            <v>Text</v>
          </cell>
          <cell r="E5111">
            <v>195776</v>
          </cell>
          <cell r="F5111" t="str">
            <v>Text</v>
          </cell>
          <cell r="G5111" t="str">
            <v>EINZELZEIT</v>
          </cell>
          <cell r="H5111" t="str">
            <v>K</v>
          </cell>
          <cell r="I5111">
            <v>10</v>
          </cell>
          <cell r="J5111" t="str">
            <v>0.25</v>
          </cell>
          <cell r="K5111">
            <v>39575</v>
          </cell>
          <cell r="L5111">
            <v>0.27013888888888887</v>
          </cell>
          <cell r="M5111">
            <v>39575</v>
          </cell>
          <cell r="N5111">
            <v>0.27916666666666667</v>
          </cell>
          <cell r="O5111" t="str">
            <v>0.25</v>
          </cell>
          <cell r="P5111">
            <v>5</v>
          </cell>
          <cell r="Q5111">
            <v>30</v>
          </cell>
          <cell r="R5111">
            <v>0</v>
          </cell>
          <cell r="T5111">
            <v>1780422667</v>
          </cell>
          <cell r="U5111">
            <v>39575</v>
          </cell>
        </row>
        <row r="5112">
          <cell r="A5112">
            <v>123085</v>
          </cell>
          <cell r="B5112" t="str">
            <v>Text</v>
          </cell>
          <cell r="C5112">
            <v>36</v>
          </cell>
          <cell r="D5112" t="str">
            <v>Text</v>
          </cell>
          <cell r="E5112">
            <v>195776</v>
          </cell>
          <cell r="F5112" t="str">
            <v>Text</v>
          </cell>
          <cell r="G5112" t="str">
            <v>RUESTEN</v>
          </cell>
          <cell r="H5112" t="str">
            <v>RE</v>
          </cell>
          <cell r="I5112">
            <v>10</v>
          </cell>
          <cell r="J5112" t="str">
            <v>0.25</v>
          </cell>
          <cell r="K5112">
            <v>39575</v>
          </cell>
          <cell r="L5112">
            <v>0.26944444444444443</v>
          </cell>
          <cell r="M5112">
            <v>39575</v>
          </cell>
          <cell r="N5112">
            <v>0.27013888888888887</v>
          </cell>
          <cell r="O5112" t="str">
            <v>0.25</v>
          </cell>
          <cell r="P5112">
            <v>5</v>
          </cell>
          <cell r="Q5112">
            <v>0</v>
          </cell>
          <cell r="R5112">
            <v>0</v>
          </cell>
          <cell r="T5112">
            <v>1780422667</v>
          </cell>
          <cell r="U5112">
            <v>39575</v>
          </cell>
        </row>
        <row r="5113">
          <cell r="A5113">
            <v>129276</v>
          </cell>
          <cell r="B5113" t="str">
            <v>Text</v>
          </cell>
          <cell r="C5113">
            <v>36</v>
          </cell>
          <cell r="D5113" t="str">
            <v>Text</v>
          </cell>
          <cell r="E5113">
            <v>195776</v>
          </cell>
          <cell r="F5113" t="str">
            <v>Text</v>
          </cell>
          <cell r="G5113" t="str">
            <v>EINZELZEIT</v>
          </cell>
          <cell r="H5113" t="str">
            <v>K</v>
          </cell>
          <cell r="I5113">
            <v>10</v>
          </cell>
          <cell r="J5113" t="str">
            <v>0.2</v>
          </cell>
          <cell r="K5113">
            <v>39575</v>
          </cell>
          <cell r="L5113">
            <v>0.33819444444444446</v>
          </cell>
          <cell r="M5113">
            <v>39575</v>
          </cell>
          <cell r="N5113">
            <v>0.34791666666666665</v>
          </cell>
          <cell r="O5113" t="str">
            <v>0.2</v>
          </cell>
          <cell r="P5113">
            <v>10</v>
          </cell>
          <cell r="Q5113">
            <v>20</v>
          </cell>
          <cell r="R5113">
            <v>0</v>
          </cell>
          <cell r="T5113">
            <v>1761945664</v>
          </cell>
          <cell r="U5113">
            <v>39575</v>
          </cell>
        </row>
        <row r="5114">
          <cell r="A5114">
            <v>129276</v>
          </cell>
          <cell r="B5114" t="str">
            <v>Text</v>
          </cell>
          <cell r="C5114">
            <v>36</v>
          </cell>
          <cell r="D5114" t="str">
            <v>Text</v>
          </cell>
          <cell r="E5114">
            <v>195776</v>
          </cell>
          <cell r="F5114" t="str">
            <v>Text</v>
          </cell>
          <cell r="G5114" t="str">
            <v>RUESTEN</v>
          </cell>
          <cell r="H5114" t="str">
            <v>RE</v>
          </cell>
          <cell r="I5114">
            <v>10</v>
          </cell>
          <cell r="J5114" t="str">
            <v>0.2</v>
          </cell>
          <cell r="K5114">
            <v>39575</v>
          </cell>
          <cell r="L5114">
            <v>0.33819444444444446</v>
          </cell>
          <cell r="M5114">
            <v>39575</v>
          </cell>
          <cell r="N5114">
            <v>0.33819444444444446</v>
          </cell>
          <cell r="O5114" t="str">
            <v>0.2</v>
          </cell>
          <cell r="P5114">
            <v>10</v>
          </cell>
          <cell r="Q5114">
            <v>0</v>
          </cell>
          <cell r="R5114">
            <v>0</v>
          </cell>
          <cell r="T5114">
            <v>1761945664</v>
          </cell>
          <cell r="U5114">
            <v>39575</v>
          </cell>
        </row>
        <row r="5115">
          <cell r="A5115">
            <v>129281</v>
          </cell>
          <cell r="B5115" t="str">
            <v>Text</v>
          </cell>
          <cell r="C5115">
            <v>36</v>
          </cell>
          <cell r="D5115" t="str">
            <v>Text</v>
          </cell>
          <cell r="E5115">
            <v>195776</v>
          </cell>
          <cell r="F5115" t="str">
            <v>Text</v>
          </cell>
          <cell r="G5115" t="str">
            <v>EINZELZEIT</v>
          </cell>
          <cell r="H5115" t="str">
            <v>K</v>
          </cell>
          <cell r="I5115">
            <v>10</v>
          </cell>
          <cell r="J5115" t="str">
            <v>0.2</v>
          </cell>
          <cell r="K5115">
            <v>39575</v>
          </cell>
          <cell r="L5115">
            <v>0.33888888888888885</v>
          </cell>
          <cell r="M5115">
            <v>39575</v>
          </cell>
          <cell r="N5115">
            <v>0.34722222222222227</v>
          </cell>
          <cell r="O5115" t="str">
            <v>0.2</v>
          </cell>
          <cell r="P5115">
            <v>10</v>
          </cell>
          <cell r="Q5115">
            <v>20</v>
          </cell>
          <cell r="R5115">
            <v>0</v>
          </cell>
          <cell r="T5115">
            <v>1761940664</v>
          </cell>
          <cell r="U5115">
            <v>39575</v>
          </cell>
        </row>
        <row r="5116">
          <cell r="A5116">
            <v>129281</v>
          </cell>
          <cell r="B5116" t="str">
            <v>Text</v>
          </cell>
          <cell r="C5116">
            <v>36</v>
          </cell>
          <cell r="D5116" t="str">
            <v>Text</v>
          </cell>
          <cell r="E5116">
            <v>195776</v>
          </cell>
          <cell r="F5116" t="str">
            <v>Text</v>
          </cell>
          <cell r="G5116" t="str">
            <v>RUESTEN</v>
          </cell>
          <cell r="H5116" t="str">
            <v>RE</v>
          </cell>
          <cell r="I5116">
            <v>10</v>
          </cell>
          <cell r="J5116" t="str">
            <v>0.2</v>
          </cell>
          <cell r="K5116">
            <v>39575</v>
          </cell>
          <cell r="L5116">
            <v>0.33819444444444446</v>
          </cell>
          <cell r="M5116">
            <v>39575</v>
          </cell>
          <cell r="N5116">
            <v>0.33888888888888885</v>
          </cell>
          <cell r="O5116" t="str">
            <v>0.2</v>
          </cell>
          <cell r="P5116">
            <v>10</v>
          </cell>
          <cell r="Q5116">
            <v>0</v>
          </cell>
          <cell r="R5116">
            <v>0</v>
          </cell>
          <cell r="T5116">
            <v>1761940664</v>
          </cell>
          <cell r="U5116">
            <v>39575</v>
          </cell>
        </row>
        <row r="5117">
          <cell r="A5117">
            <v>129289</v>
          </cell>
          <cell r="B5117" t="str">
            <v>Text</v>
          </cell>
          <cell r="C5117">
            <v>36</v>
          </cell>
          <cell r="D5117" t="str">
            <v>Text</v>
          </cell>
          <cell r="E5117">
            <v>195776</v>
          </cell>
          <cell r="F5117" t="str">
            <v>Text</v>
          </cell>
          <cell r="G5117" t="str">
            <v>EINZELZEIT</v>
          </cell>
          <cell r="H5117" t="str">
            <v>K</v>
          </cell>
          <cell r="I5117">
            <v>10</v>
          </cell>
          <cell r="J5117" t="str">
            <v>0.2</v>
          </cell>
          <cell r="K5117">
            <v>39575</v>
          </cell>
          <cell r="L5117">
            <v>0.33750000000000002</v>
          </cell>
          <cell r="M5117">
            <v>39575</v>
          </cell>
          <cell r="N5117">
            <v>0.34861111111111115</v>
          </cell>
          <cell r="O5117" t="str">
            <v>0.2</v>
          </cell>
          <cell r="P5117">
            <v>10</v>
          </cell>
          <cell r="Q5117">
            <v>20</v>
          </cell>
          <cell r="R5117">
            <v>0</v>
          </cell>
          <cell r="T5117">
            <v>1761942664</v>
          </cell>
          <cell r="U5117">
            <v>39575</v>
          </cell>
        </row>
        <row r="5118">
          <cell r="A5118">
            <v>129289</v>
          </cell>
          <cell r="B5118" t="str">
            <v>Text</v>
          </cell>
          <cell r="C5118">
            <v>36</v>
          </cell>
          <cell r="D5118" t="str">
            <v>Text</v>
          </cell>
          <cell r="E5118">
            <v>195776</v>
          </cell>
          <cell r="F5118" t="str">
            <v>Text</v>
          </cell>
          <cell r="G5118" t="str">
            <v>RUESTEN</v>
          </cell>
          <cell r="H5118" t="str">
            <v>RE</v>
          </cell>
          <cell r="I5118">
            <v>10</v>
          </cell>
          <cell r="J5118" t="str">
            <v>0.2</v>
          </cell>
          <cell r="K5118">
            <v>39575</v>
          </cell>
          <cell r="L5118">
            <v>0.33750000000000002</v>
          </cell>
          <cell r="M5118">
            <v>39575</v>
          </cell>
          <cell r="N5118">
            <v>0.33750000000000002</v>
          </cell>
          <cell r="O5118" t="str">
            <v>0.2</v>
          </cell>
          <cell r="P5118">
            <v>10</v>
          </cell>
          <cell r="Q5118">
            <v>0</v>
          </cell>
          <cell r="R5118">
            <v>0</v>
          </cell>
          <cell r="T5118">
            <v>1761942664</v>
          </cell>
          <cell r="U5118">
            <v>39575</v>
          </cell>
        </row>
        <row r="5119">
          <cell r="A5119">
            <v>123089</v>
          </cell>
          <cell r="B5119" t="str">
            <v>Text</v>
          </cell>
          <cell r="C5119">
            <v>36</v>
          </cell>
          <cell r="D5119" t="str">
            <v>Text</v>
          </cell>
          <cell r="E5119">
            <v>195776</v>
          </cell>
          <cell r="F5119" t="str">
            <v>Text</v>
          </cell>
          <cell r="G5119" t="str">
            <v>EINZELZEIT</v>
          </cell>
          <cell r="H5119" t="str">
            <v>K</v>
          </cell>
          <cell r="I5119">
            <v>10</v>
          </cell>
          <cell r="J5119" t="str">
            <v>0.25</v>
          </cell>
          <cell r="K5119">
            <v>39575</v>
          </cell>
          <cell r="L5119">
            <v>0.26597222222222222</v>
          </cell>
          <cell r="M5119">
            <v>39575</v>
          </cell>
          <cell r="N5119">
            <v>0.27916666666666667</v>
          </cell>
          <cell r="O5119" t="str">
            <v>0.25</v>
          </cell>
          <cell r="P5119">
            <v>10</v>
          </cell>
          <cell r="Q5119">
            <v>19</v>
          </cell>
          <cell r="R5119">
            <v>0</v>
          </cell>
          <cell r="T5119">
            <v>1761312667</v>
          </cell>
          <cell r="U5119">
            <v>39575</v>
          </cell>
        </row>
        <row r="5120">
          <cell r="A5120">
            <v>123089</v>
          </cell>
          <cell r="B5120" t="str">
            <v>Text</v>
          </cell>
          <cell r="C5120">
            <v>36</v>
          </cell>
          <cell r="D5120" t="str">
            <v>Text</v>
          </cell>
          <cell r="E5120">
            <v>195776</v>
          </cell>
          <cell r="F5120" t="str">
            <v>Text</v>
          </cell>
          <cell r="G5120" t="str">
            <v>RUESTEN</v>
          </cell>
          <cell r="H5120" t="str">
            <v>RE</v>
          </cell>
          <cell r="I5120">
            <v>10</v>
          </cell>
          <cell r="J5120" t="str">
            <v>0.25</v>
          </cell>
          <cell r="K5120">
            <v>39575</v>
          </cell>
          <cell r="L5120">
            <v>0.25694444444444448</v>
          </cell>
          <cell r="M5120">
            <v>39575</v>
          </cell>
          <cell r="N5120">
            <v>0.26597222222222222</v>
          </cell>
          <cell r="O5120" t="str">
            <v>0.25</v>
          </cell>
          <cell r="P5120">
            <v>10</v>
          </cell>
          <cell r="Q5120">
            <v>0</v>
          </cell>
          <cell r="R5120">
            <v>0</v>
          </cell>
          <cell r="T5120">
            <v>1761312667</v>
          </cell>
          <cell r="U5120">
            <v>39575</v>
          </cell>
        </row>
        <row r="5121">
          <cell r="A5121">
            <v>123083</v>
          </cell>
          <cell r="B5121" t="str">
            <v>Text</v>
          </cell>
          <cell r="C5121">
            <v>36</v>
          </cell>
          <cell r="D5121" t="str">
            <v>Text</v>
          </cell>
          <cell r="E5121">
            <v>195776</v>
          </cell>
          <cell r="F5121" t="str">
            <v>Text</v>
          </cell>
          <cell r="G5121" t="str">
            <v>EINZELZEIT</v>
          </cell>
          <cell r="H5121" t="str">
            <v>K</v>
          </cell>
          <cell r="I5121">
            <v>5</v>
          </cell>
          <cell r="J5121" t="str">
            <v>0.25</v>
          </cell>
          <cell r="K5121">
            <v>39575</v>
          </cell>
          <cell r="L5121">
            <v>0.28333333333333333</v>
          </cell>
          <cell r="M5121">
            <v>39575</v>
          </cell>
          <cell r="N5121">
            <v>0.2951388888888889</v>
          </cell>
          <cell r="O5121" t="str">
            <v>0.25</v>
          </cell>
          <cell r="P5121">
            <v>10</v>
          </cell>
          <cell r="Q5121">
            <v>19</v>
          </cell>
          <cell r="R5121">
            <v>0</v>
          </cell>
          <cell r="T5121">
            <v>1761314667</v>
          </cell>
          <cell r="U5121">
            <v>39575</v>
          </cell>
        </row>
        <row r="5122">
          <cell r="A5122">
            <v>123083</v>
          </cell>
          <cell r="B5122" t="str">
            <v>Text</v>
          </cell>
          <cell r="C5122">
            <v>36</v>
          </cell>
          <cell r="D5122" t="str">
            <v>Text</v>
          </cell>
          <cell r="E5122">
            <v>195776</v>
          </cell>
          <cell r="F5122" t="str">
            <v>Text</v>
          </cell>
          <cell r="G5122" t="str">
            <v>RUESTEN</v>
          </cell>
          <cell r="H5122" t="str">
            <v>RE</v>
          </cell>
          <cell r="I5122">
            <v>5</v>
          </cell>
          <cell r="J5122" t="str">
            <v>0.25</v>
          </cell>
          <cell r="K5122">
            <v>39575</v>
          </cell>
          <cell r="L5122">
            <v>0.28263888888888888</v>
          </cell>
          <cell r="M5122">
            <v>39575</v>
          </cell>
          <cell r="N5122">
            <v>0.28263888888888888</v>
          </cell>
          <cell r="O5122" t="str">
            <v>0.25</v>
          </cell>
          <cell r="P5122">
            <v>10</v>
          </cell>
          <cell r="Q5122">
            <v>0</v>
          </cell>
          <cell r="R5122">
            <v>0</v>
          </cell>
          <cell r="T5122">
            <v>1761314667</v>
          </cell>
          <cell r="U5122">
            <v>39575</v>
          </cell>
        </row>
        <row r="5123">
          <cell r="A5123">
            <v>123085</v>
          </cell>
          <cell r="B5123" t="str">
            <v>Text</v>
          </cell>
          <cell r="C5123">
            <v>36</v>
          </cell>
          <cell r="D5123" t="str">
            <v>Text</v>
          </cell>
          <cell r="E5123">
            <v>195776</v>
          </cell>
          <cell r="F5123" t="str">
            <v>Text</v>
          </cell>
          <cell r="G5123" t="str">
            <v>EINZELZEIT</v>
          </cell>
          <cell r="H5123" t="str">
            <v>K</v>
          </cell>
          <cell r="I5123">
            <v>10</v>
          </cell>
          <cell r="J5123" t="str">
            <v>0.25</v>
          </cell>
          <cell r="K5123">
            <v>39575</v>
          </cell>
          <cell r="L5123">
            <v>0.26944444444444443</v>
          </cell>
          <cell r="M5123">
            <v>39575</v>
          </cell>
          <cell r="N5123">
            <v>0.27986111111111112</v>
          </cell>
          <cell r="O5123" t="str">
            <v>0.25</v>
          </cell>
          <cell r="P5123">
            <v>10</v>
          </cell>
          <cell r="Q5123">
            <v>19</v>
          </cell>
          <cell r="R5123">
            <v>0</v>
          </cell>
          <cell r="T5123">
            <v>1761317667</v>
          </cell>
          <cell r="U5123">
            <v>39575</v>
          </cell>
        </row>
        <row r="5124">
          <cell r="A5124">
            <v>123085</v>
          </cell>
          <cell r="B5124" t="str">
            <v>Text</v>
          </cell>
          <cell r="C5124">
            <v>36</v>
          </cell>
          <cell r="D5124" t="str">
            <v>Text</v>
          </cell>
          <cell r="E5124">
            <v>195776</v>
          </cell>
          <cell r="F5124" t="str">
            <v>Text</v>
          </cell>
          <cell r="G5124" t="str">
            <v>RUESTEN</v>
          </cell>
          <cell r="H5124" t="str">
            <v>RE</v>
          </cell>
          <cell r="I5124">
            <v>10</v>
          </cell>
          <cell r="J5124" t="str">
            <v>0.25</v>
          </cell>
          <cell r="K5124">
            <v>39575</v>
          </cell>
          <cell r="L5124">
            <v>0.26944444444444443</v>
          </cell>
          <cell r="M5124">
            <v>39575</v>
          </cell>
          <cell r="N5124">
            <v>0.26944444444444443</v>
          </cell>
          <cell r="O5124" t="str">
            <v>0.25</v>
          </cell>
          <cell r="P5124">
            <v>10</v>
          </cell>
          <cell r="Q5124">
            <v>0</v>
          </cell>
          <cell r="R5124">
            <v>0</v>
          </cell>
          <cell r="T5124">
            <v>1761317667</v>
          </cell>
          <cell r="U5124">
            <v>39575</v>
          </cell>
        </row>
        <row r="5125">
          <cell r="A5125">
            <v>170746</v>
          </cell>
          <cell r="B5125" t="str">
            <v>Text</v>
          </cell>
          <cell r="C5125">
            <v>36</v>
          </cell>
          <cell r="D5125" t="str">
            <v>Text</v>
          </cell>
          <cell r="E5125">
            <v>195688</v>
          </cell>
          <cell r="F5125" t="str">
            <v>Text</v>
          </cell>
          <cell r="G5125" t="str">
            <v>EINZELZEIT</v>
          </cell>
          <cell r="H5125" t="str">
            <v>K</v>
          </cell>
          <cell r="I5125" t="str">
            <v>0.25</v>
          </cell>
          <cell r="J5125" t="str">
            <v>0.25</v>
          </cell>
          <cell r="K5125">
            <v>39575</v>
          </cell>
          <cell r="L5125">
            <v>0.73263888888888884</v>
          </cell>
          <cell r="M5125">
            <v>39575</v>
          </cell>
          <cell r="N5125">
            <v>0.81458333333333333</v>
          </cell>
          <cell r="O5125">
            <v>10</v>
          </cell>
          <cell r="P5125">
            <v>10</v>
          </cell>
          <cell r="Q5125">
            <v>1080</v>
          </cell>
          <cell r="R5125">
            <v>0</v>
          </cell>
          <cell r="T5125">
            <v>1778295667</v>
          </cell>
          <cell r="U5125">
            <v>39575</v>
          </cell>
        </row>
        <row r="5126">
          <cell r="A5126">
            <v>170746</v>
          </cell>
          <cell r="B5126" t="str">
            <v>Text</v>
          </cell>
          <cell r="C5126">
            <v>36</v>
          </cell>
          <cell r="D5126" t="str">
            <v>Text</v>
          </cell>
          <cell r="E5126">
            <v>195688</v>
          </cell>
          <cell r="F5126" t="str">
            <v>Text</v>
          </cell>
          <cell r="G5126" t="str">
            <v>RUESTEN</v>
          </cell>
          <cell r="H5126" t="str">
            <v>RE</v>
          </cell>
          <cell r="I5126" t="str">
            <v>0.25</v>
          </cell>
          <cell r="J5126" t="str">
            <v>0.25</v>
          </cell>
          <cell r="K5126">
            <v>39575</v>
          </cell>
          <cell r="L5126">
            <v>0.7319444444444444</v>
          </cell>
          <cell r="M5126">
            <v>39575</v>
          </cell>
          <cell r="N5126">
            <v>0.73263888888888884</v>
          </cell>
          <cell r="O5126">
            <v>10</v>
          </cell>
          <cell r="P5126">
            <v>10</v>
          </cell>
          <cell r="Q5126">
            <v>0</v>
          </cell>
          <cell r="R5126">
            <v>0</v>
          </cell>
          <cell r="T5126">
            <v>1778295667</v>
          </cell>
          <cell r="U5126">
            <v>39575</v>
          </cell>
        </row>
        <row r="5127">
          <cell r="A5127">
            <v>170728</v>
          </cell>
          <cell r="B5127" t="str">
            <v>Text</v>
          </cell>
          <cell r="C5127">
            <v>36</v>
          </cell>
          <cell r="D5127" t="str">
            <v>Text</v>
          </cell>
          <cell r="E5127">
            <v>195688</v>
          </cell>
          <cell r="F5127" t="str">
            <v>Text</v>
          </cell>
          <cell r="G5127" t="str">
            <v>EINZELZEIT</v>
          </cell>
          <cell r="H5127" t="str">
            <v>K</v>
          </cell>
          <cell r="I5127" t="str">
            <v>0.25</v>
          </cell>
          <cell r="J5127" t="str">
            <v>0.25</v>
          </cell>
          <cell r="K5127">
            <v>39575</v>
          </cell>
          <cell r="L5127">
            <v>0.15277777777777776</v>
          </cell>
          <cell r="M5127">
            <v>39575</v>
          </cell>
          <cell r="N5127">
            <v>0.58194444444444449</v>
          </cell>
          <cell r="O5127">
            <v>10</v>
          </cell>
          <cell r="P5127">
            <v>10</v>
          </cell>
          <cell r="Q5127">
            <v>1400</v>
          </cell>
          <cell r="R5127">
            <v>0</v>
          </cell>
          <cell r="T5127">
            <v>1778413667</v>
          </cell>
          <cell r="U5127">
            <v>39575</v>
          </cell>
        </row>
        <row r="5128">
          <cell r="A5128">
            <v>170728</v>
          </cell>
          <cell r="B5128" t="str">
            <v>Text</v>
          </cell>
          <cell r="C5128">
            <v>36</v>
          </cell>
          <cell r="D5128" t="str">
            <v>Text</v>
          </cell>
          <cell r="E5128">
            <v>195688</v>
          </cell>
          <cell r="F5128" t="str">
            <v>Text</v>
          </cell>
          <cell r="G5128" t="str">
            <v>RUESTEN</v>
          </cell>
          <cell r="H5128" t="str">
            <v>RE</v>
          </cell>
          <cell r="I5128" t="str">
            <v>0.25</v>
          </cell>
          <cell r="J5128" t="str">
            <v>0.25</v>
          </cell>
          <cell r="K5128">
            <v>39575</v>
          </cell>
          <cell r="L5128">
            <v>0.15208333333333332</v>
          </cell>
          <cell r="M5128">
            <v>39575</v>
          </cell>
          <cell r="N5128">
            <v>0.15277777777777776</v>
          </cell>
          <cell r="O5128">
            <v>10</v>
          </cell>
          <cell r="P5128">
            <v>10</v>
          </cell>
          <cell r="Q5128">
            <v>0</v>
          </cell>
          <cell r="R5128">
            <v>0</v>
          </cell>
          <cell r="T5128">
            <v>1778413667</v>
          </cell>
          <cell r="U5128">
            <v>39575</v>
          </cell>
        </row>
        <row r="5129">
          <cell r="A5129">
            <v>149931</v>
          </cell>
          <cell r="B5129" t="str">
            <v>Text</v>
          </cell>
          <cell r="C5129">
            <v>5</v>
          </cell>
          <cell r="D5129" t="str">
            <v>Text</v>
          </cell>
          <cell r="E5129">
            <v>195866</v>
          </cell>
          <cell r="F5129" t="str">
            <v>Text</v>
          </cell>
          <cell r="G5129" t="str">
            <v>EINZELZEIT</v>
          </cell>
          <cell r="H5129" t="str">
            <v>K</v>
          </cell>
          <cell r="I5129" t="str">
            <v>0.4</v>
          </cell>
          <cell r="J5129" t="str">
            <v>0.4</v>
          </cell>
          <cell r="K5129">
            <v>39575</v>
          </cell>
          <cell r="L5129">
            <v>0.48958333333333331</v>
          </cell>
          <cell r="M5129">
            <v>39575</v>
          </cell>
          <cell r="N5129">
            <v>0.57013888888888886</v>
          </cell>
          <cell r="O5129">
            <v>20</v>
          </cell>
          <cell r="P5129">
            <v>20</v>
          </cell>
          <cell r="Q5129">
            <v>77</v>
          </cell>
          <cell r="R5129">
            <v>0</v>
          </cell>
          <cell r="T5129">
            <v>1778006667</v>
          </cell>
          <cell r="U5129">
            <v>39575</v>
          </cell>
        </row>
        <row r="5130">
          <cell r="A5130">
            <v>149931</v>
          </cell>
          <cell r="B5130" t="str">
            <v>Text</v>
          </cell>
          <cell r="C5130">
            <v>5</v>
          </cell>
          <cell r="D5130" t="str">
            <v>Text</v>
          </cell>
          <cell r="E5130">
            <v>195866</v>
          </cell>
          <cell r="F5130" t="str">
            <v>Text</v>
          </cell>
          <cell r="G5130" t="str">
            <v>RUESTEN</v>
          </cell>
          <cell r="H5130" t="str">
            <v>RE</v>
          </cell>
          <cell r="I5130" t="str">
            <v>0.4</v>
          </cell>
          <cell r="J5130" t="str">
            <v>0.4</v>
          </cell>
          <cell r="K5130">
            <v>39575</v>
          </cell>
          <cell r="L5130">
            <v>0.48888888888888887</v>
          </cell>
          <cell r="M5130">
            <v>39575</v>
          </cell>
          <cell r="N5130">
            <v>0.48888888888888887</v>
          </cell>
          <cell r="O5130">
            <v>20</v>
          </cell>
          <cell r="P5130">
            <v>20</v>
          </cell>
          <cell r="Q5130">
            <v>0</v>
          </cell>
          <cell r="R5130">
            <v>0</v>
          </cell>
          <cell r="T5130">
            <v>1778006667</v>
          </cell>
          <cell r="U5130">
            <v>39575</v>
          </cell>
        </row>
        <row r="5131">
          <cell r="A5131">
            <v>149996</v>
          </cell>
          <cell r="B5131" t="str">
            <v>Text</v>
          </cell>
          <cell r="C5131">
            <v>5</v>
          </cell>
          <cell r="D5131" t="str">
            <v>Text</v>
          </cell>
          <cell r="E5131">
            <v>195866</v>
          </cell>
          <cell r="F5131" t="str">
            <v>Text</v>
          </cell>
          <cell r="G5131" t="str">
            <v>EINZELZEIT</v>
          </cell>
          <cell r="H5131" t="str">
            <v>K</v>
          </cell>
          <cell r="I5131" t="str">
            <v>0.4</v>
          </cell>
          <cell r="J5131" t="str">
            <v>0.4</v>
          </cell>
          <cell r="K5131">
            <v>39575</v>
          </cell>
          <cell r="L5131">
            <v>0.41875000000000001</v>
          </cell>
          <cell r="M5131">
            <v>39575</v>
          </cell>
          <cell r="N5131">
            <v>0.48819444444444443</v>
          </cell>
          <cell r="O5131">
            <v>20</v>
          </cell>
          <cell r="P5131">
            <v>20</v>
          </cell>
          <cell r="Q5131">
            <v>150</v>
          </cell>
          <cell r="R5131">
            <v>0</v>
          </cell>
          <cell r="T5131">
            <v>1778029667</v>
          </cell>
          <cell r="U5131">
            <v>39575</v>
          </cell>
        </row>
        <row r="5132">
          <cell r="A5132">
            <v>149996</v>
          </cell>
          <cell r="B5132" t="str">
            <v>Text</v>
          </cell>
          <cell r="C5132">
            <v>5</v>
          </cell>
          <cell r="D5132" t="str">
            <v>Text</v>
          </cell>
          <cell r="E5132">
            <v>195866</v>
          </cell>
          <cell r="F5132" t="str">
            <v>Text</v>
          </cell>
          <cell r="G5132" t="str">
            <v>RUESTEN</v>
          </cell>
          <cell r="H5132" t="str">
            <v>RE</v>
          </cell>
          <cell r="I5132" t="str">
            <v>0.4</v>
          </cell>
          <cell r="J5132" t="str">
            <v>0.4</v>
          </cell>
          <cell r="K5132">
            <v>39575</v>
          </cell>
          <cell r="L5132">
            <v>0.41805555555555557</v>
          </cell>
          <cell r="M5132">
            <v>39575</v>
          </cell>
          <cell r="N5132">
            <v>0.41875000000000001</v>
          </cell>
          <cell r="O5132">
            <v>20</v>
          </cell>
          <cell r="P5132">
            <v>20</v>
          </cell>
          <cell r="Q5132">
            <v>0</v>
          </cell>
          <cell r="R5132">
            <v>0</v>
          </cell>
          <cell r="T5132">
            <v>1778029667</v>
          </cell>
          <cell r="U5132">
            <v>39575</v>
          </cell>
        </row>
        <row r="5133">
          <cell r="A5133">
            <v>149996</v>
          </cell>
          <cell r="B5133" t="str">
            <v>Text</v>
          </cell>
          <cell r="C5133">
            <v>5</v>
          </cell>
          <cell r="D5133" t="str">
            <v>Text</v>
          </cell>
          <cell r="E5133">
            <v>195866</v>
          </cell>
          <cell r="F5133" t="str">
            <v>Text</v>
          </cell>
          <cell r="G5133" t="str">
            <v>EINZELZEIT</v>
          </cell>
          <cell r="H5133" t="str">
            <v>K</v>
          </cell>
          <cell r="I5133" t="str">
            <v>0.4</v>
          </cell>
          <cell r="J5133" t="str">
            <v>0.4</v>
          </cell>
          <cell r="K5133">
            <v>39575</v>
          </cell>
          <cell r="L5133">
            <v>0.26250000000000001</v>
          </cell>
          <cell r="M5133">
            <v>39575</v>
          </cell>
          <cell r="N5133">
            <v>0.41736111111111113</v>
          </cell>
          <cell r="O5133">
            <v>20</v>
          </cell>
          <cell r="P5133">
            <v>20</v>
          </cell>
          <cell r="Q5133">
            <v>300</v>
          </cell>
          <cell r="R5133">
            <v>0</v>
          </cell>
          <cell r="T5133">
            <v>1778235667</v>
          </cell>
          <cell r="U5133">
            <v>39575</v>
          </cell>
        </row>
        <row r="5134">
          <cell r="A5134">
            <v>149996</v>
          </cell>
          <cell r="B5134" t="str">
            <v>Text</v>
          </cell>
          <cell r="C5134">
            <v>5</v>
          </cell>
          <cell r="D5134" t="str">
            <v>Text</v>
          </cell>
          <cell r="E5134">
            <v>195866</v>
          </cell>
          <cell r="F5134" t="str">
            <v>Text</v>
          </cell>
          <cell r="G5134" t="str">
            <v>RUESTEN</v>
          </cell>
          <cell r="H5134" t="str">
            <v>RE</v>
          </cell>
          <cell r="I5134" t="str">
            <v>0.4</v>
          </cell>
          <cell r="J5134" t="str">
            <v>0.4</v>
          </cell>
          <cell r="K5134">
            <v>39575</v>
          </cell>
          <cell r="L5134">
            <v>0.26250000000000001</v>
          </cell>
          <cell r="M5134">
            <v>39575</v>
          </cell>
          <cell r="N5134">
            <v>0.26250000000000001</v>
          </cell>
          <cell r="O5134">
            <v>20</v>
          </cell>
          <cell r="P5134">
            <v>20</v>
          </cell>
          <cell r="Q5134">
            <v>0</v>
          </cell>
          <cell r="R5134">
            <v>0</v>
          </cell>
          <cell r="T5134">
            <v>1778235667</v>
          </cell>
          <cell r="U5134">
            <v>39575</v>
          </cell>
        </row>
        <row r="5135">
          <cell r="A5135">
            <v>129240</v>
          </cell>
          <cell r="B5135" t="str">
            <v>Text</v>
          </cell>
          <cell r="C5135">
            <v>5</v>
          </cell>
          <cell r="D5135" t="str">
            <v>Text</v>
          </cell>
          <cell r="E5135">
            <v>195866</v>
          </cell>
          <cell r="F5135" t="str">
            <v>Text</v>
          </cell>
          <cell r="G5135" t="str">
            <v>EINZELZEIT</v>
          </cell>
          <cell r="H5135" t="str">
            <v>K</v>
          </cell>
          <cell r="I5135" t="str">
            <v>0.4</v>
          </cell>
          <cell r="J5135" t="str">
            <v>0.4</v>
          </cell>
          <cell r="K5135">
            <v>39575</v>
          </cell>
          <cell r="L5135">
            <v>0.2638888888888889</v>
          </cell>
          <cell r="M5135">
            <v>39575</v>
          </cell>
          <cell r="N5135">
            <v>0.29930555555555555</v>
          </cell>
          <cell r="O5135">
            <v>20</v>
          </cell>
          <cell r="P5135">
            <v>20</v>
          </cell>
          <cell r="Q5135">
            <v>30</v>
          </cell>
          <cell r="R5135">
            <v>0</v>
          </cell>
          <cell r="T5135">
            <v>1780419667</v>
          </cell>
          <cell r="U5135">
            <v>39575</v>
          </cell>
        </row>
        <row r="5136">
          <cell r="A5136">
            <v>129240</v>
          </cell>
          <cell r="B5136" t="str">
            <v>Text</v>
          </cell>
          <cell r="C5136">
            <v>5</v>
          </cell>
          <cell r="D5136" t="str">
            <v>Text</v>
          </cell>
          <cell r="E5136">
            <v>195866</v>
          </cell>
          <cell r="F5136" t="str">
            <v>Text</v>
          </cell>
          <cell r="G5136" t="str">
            <v>RUESTEN</v>
          </cell>
          <cell r="H5136" t="str">
            <v>RE</v>
          </cell>
          <cell r="I5136" t="str">
            <v>0.4</v>
          </cell>
          <cell r="J5136" t="str">
            <v>0.4</v>
          </cell>
          <cell r="K5136">
            <v>39575</v>
          </cell>
          <cell r="L5136">
            <v>0.26319444444444445</v>
          </cell>
          <cell r="M5136">
            <v>39575</v>
          </cell>
          <cell r="N5136">
            <v>0.26319444444444445</v>
          </cell>
          <cell r="O5136">
            <v>20</v>
          </cell>
          <cell r="P5136">
            <v>20</v>
          </cell>
          <cell r="Q5136">
            <v>0</v>
          </cell>
          <cell r="R5136">
            <v>0</v>
          </cell>
          <cell r="T5136">
            <v>1780419667</v>
          </cell>
          <cell r="U5136">
            <v>39575</v>
          </cell>
        </row>
        <row r="5137">
          <cell r="A5137">
            <v>129242</v>
          </cell>
          <cell r="B5137" t="str">
            <v>Text</v>
          </cell>
          <cell r="C5137">
            <v>5</v>
          </cell>
          <cell r="D5137" t="str">
            <v>Text</v>
          </cell>
          <cell r="E5137">
            <v>195866</v>
          </cell>
          <cell r="F5137" t="str">
            <v>Text</v>
          </cell>
          <cell r="G5137" t="str">
            <v>EINZELZEIT</v>
          </cell>
          <cell r="H5137" t="str">
            <v>K</v>
          </cell>
          <cell r="I5137" t="str">
            <v>0.4</v>
          </cell>
          <cell r="J5137" t="str">
            <v>0.4</v>
          </cell>
          <cell r="K5137">
            <v>39575</v>
          </cell>
          <cell r="L5137">
            <v>0.30069444444444443</v>
          </cell>
          <cell r="M5137">
            <v>39575</v>
          </cell>
          <cell r="N5137">
            <v>0.32291666666666669</v>
          </cell>
          <cell r="O5137">
            <v>20</v>
          </cell>
          <cell r="P5137">
            <v>20</v>
          </cell>
          <cell r="Q5137">
            <v>30</v>
          </cell>
          <cell r="R5137">
            <v>0</v>
          </cell>
          <cell r="T5137">
            <v>1780413667</v>
          </cell>
          <cell r="U5137">
            <v>39575</v>
          </cell>
        </row>
        <row r="5138">
          <cell r="A5138">
            <v>129242</v>
          </cell>
          <cell r="B5138" t="str">
            <v>Text</v>
          </cell>
          <cell r="C5138">
            <v>5</v>
          </cell>
          <cell r="D5138" t="str">
            <v>Text</v>
          </cell>
          <cell r="E5138">
            <v>195866</v>
          </cell>
          <cell r="F5138" t="str">
            <v>Text</v>
          </cell>
          <cell r="G5138" t="str">
            <v>RUESTEN</v>
          </cell>
          <cell r="H5138" t="str">
            <v>RE</v>
          </cell>
          <cell r="I5138" t="str">
            <v>0.4</v>
          </cell>
          <cell r="J5138" t="str">
            <v>0.4</v>
          </cell>
          <cell r="K5138">
            <v>39575</v>
          </cell>
          <cell r="L5138">
            <v>0.3</v>
          </cell>
          <cell r="M5138">
            <v>39575</v>
          </cell>
          <cell r="N5138">
            <v>0.3</v>
          </cell>
          <cell r="O5138">
            <v>20</v>
          </cell>
          <cell r="P5138">
            <v>20</v>
          </cell>
          <cell r="Q5138">
            <v>0</v>
          </cell>
          <cell r="R5138">
            <v>0</v>
          </cell>
          <cell r="T5138">
            <v>1780413667</v>
          </cell>
          <cell r="U5138">
            <v>39575</v>
          </cell>
        </row>
        <row r="5139">
          <cell r="A5139">
            <v>129244</v>
          </cell>
          <cell r="B5139" t="str">
            <v>Text</v>
          </cell>
          <cell r="C5139">
            <v>5</v>
          </cell>
          <cell r="D5139" t="str">
            <v>Text</v>
          </cell>
          <cell r="E5139">
            <v>195866</v>
          </cell>
          <cell r="F5139" t="str">
            <v>Text</v>
          </cell>
          <cell r="G5139" t="str">
            <v>EINZELZEIT</v>
          </cell>
          <cell r="H5139" t="str">
            <v>K</v>
          </cell>
          <cell r="I5139" t="str">
            <v>0.4</v>
          </cell>
          <cell r="J5139" t="str">
            <v>0.4</v>
          </cell>
          <cell r="K5139">
            <v>39575</v>
          </cell>
          <cell r="L5139">
            <v>0.32361111111111113</v>
          </cell>
          <cell r="M5139">
            <v>39575</v>
          </cell>
          <cell r="N5139">
            <v>0.34513888888888888</v>
          </cell>
          <cell r="O5139">
            <v>20</v>
          </cell>
          <cell r="P5139">
            <v>20</v>
          </cell>
          <cell r="Q5139">
            <v>30</v>
          </cell>
          <cell r="R5139">
            <v>0</v>
          </cell>
          <cell r="T5139">
            <v>1780415667</v>
          </cell>
          <cell r="U5139">
            <v>39575</v>
          </cell>
        </row>
        <row r="5140">
          <cell r="A5140">
            <v>129244</v>
          </cell>
          <cell r="B5140" t="str">
            <v>Text</v>
          </cell>
          <cell r="C5140">
            <v>5</v>
          </cell>
          <cell r="D5140" t="str">
            <v>Text</v>
          </cell>
          <cell r="E5140">
            <v>195866</v>
          </cell>
          <cell r="F5140" t="str">
            <v>Text</v>
          </cell>
          <cell r="G5140" t="str">
            <v>RUESTEN</v>
          </cell>
          <cell r="H5140" t="str">
            <v>RE</v>
          </cell>
          <cell r="I5140" t="str">
            <v>0.4</v>
          </cell>
          <cell r="J5140" t="str">
            <v>0.4</v>
          </cell>
          <cell r="K5140">
            <v>39575</v>
          </cell>
          <cell r="L5140">
            <v>0.32291666666666669</v>
          </cell>
          <cell r="M5140">
            <v>39575</v>
          </cell>
          <cell r="N5140">
            <v>0.32361111111111113</v>
          </cell>
          <cell r="O5140">
            <v>20</v>
          </cell>
          <cell r="P5140">
            <v>20</v>
          </cell>
          <cell r="Q5140">
            <v>0</v>
          </cell>
          <cell r="R5140">
            <v>0</v>
          </cell>
          <cell r="T5140">
            <v>1780415667</v>
          </cell>
          <cell r="U5140">
            <v>39575</v>
          </cell>
        </row>
        <row r="5141">
          <cell r="A5141">
            <v>170074</v>
          </cell>
          <cell r="B5141" t="str">
            <v>Text</v>
          </cell>
          <cell r="C5141">
            <v>3</v>
          </cell>
          <cell r="D5141" t="str">
            <v>Text</v>
          </cell>
          <cell r="E5141">
            <v>137686</v>
          </cell>
          <cell r="F5141" t="str">
            <v>Text</v>
          </cell>
          <cell r="G5141" t="str">
            <v>EINZELZEIT</v>
          </cell>
          <cell r="H5141" t="str">
            <v>K</v>
          </cell>
          <cell r="I5141" t="str">
            <v>0.8</v>
          </cell>
          <cell r="J5141" t="str">
            <v>0.8</v>
          </cell>
          <cell r="K5141">
            <v>39575</v>
          </cell>
          <cell r="L5141">
            <v>0.6166666666666667</v>
          </cell>
          <cell r="M5141">
            <v>39575</v>
          </cell>
          <cell r="N5141">
            <v>0.78402777777777777</v>
          </cell>
          <cell r="O5141">
            <v>30</v>
          </cell>
          <cell r="P5141">
            <v>30</v>
          </cell>
          <cell r="Q5141">
            <v>287</v>
          </cell>
          <cell r="R5141">
            <v>3</v>
          </cell>
          <cell r="S5141">
            <v>10</v>
          </cell>
          <cell r="T5141">
            <v>1778458662</v>
          </cell>
          <cell r="U5141">
            <v>39575</v>
          </cell>
        </row>
        <row r="5142">
          <cell r="A5142">
            <v>170074</v>
          </cell>
          <cell r="B5142" t="str">
            <v>Text</v>
          </cell>
          <cell r="C5142">
            <v>3</v>
          </cell>
          <cell r="D5142" t="str">
            <v>Text</v>
          </cell>
          <cell r="E5142">
            <v>137686</v>
          </cell>
          <cell r="F5142" t="str">
            <v>Text</v>
          </cell>
          <cell r="G5142" t="str">
            <v>RUESTEN</v>
          </cell>
          <cell r="H5142" t="str">
            <v>RE</v>
          </cell>
          <cell r="I5142" t="str">
            <v>0.8</v>
          </cell>
          <cell r="J5142" t="str">
            <v>0.8</v>
          </cell>
          <cell r="K5142">
            <v>39575</v>
          </cell>
          <cell r="L5142">
            <v>0.61597222222222225</v>
          </cell>
          <cell r="M5142">
            <v>39575</v>
          </cell>
          <cell r="N5142">
            <v>0.6166666666666667</v>
          </cell>
          <cell r="O5142">
            <v>30</v>
          </cell>
          <cell r="P5142">
            <v>30</v>
          </cell>
          <cell r="Q5142">
            <v>0</v>
          </cell>
          <cell r="R5142">
            <v>0</v>
          </cell>
          <cell r="T5142">
            <v>1778458662</v>
          </cell>
          <cell r="U5142">
            <v>39575</v>
          </cell>
        </row>
        <row r="5143">
          <cell r="A5143">
            <v>170265</v>
          </cell>
          <cell r="B5143" t="str">
            <v>Text</v>
          </cell>
          <cell r="C5143">
            <v>7</v>
          </cell>
          <cell r="D5143" t="str">
            <v>Text</v>
          </cell>
          <cell r="E5143">
            <v>102676</v>
          </cell>
          <cell r="F5143" t="str">
            <v>Text</v>
          </cell>
          <cell r="G5143" t="str">
            <v>EINZELZEIT</v>
          </cell>
          <cell r="H5143" t="str">
            <v>K</v>
          </cell>
          <cell r="I5143">
            <v>45658</v>
          </cell>
          <cell r="J5143">
            <v>40299</v>
          </cell>
          <cell r="K5143">
            <v>39575</v>
          </cell>
          <cell r="L5143">
            <v>0.78749999999999998</v>
          </cell>
          <cell r="M5143">
            <v>39575</v>
          </cell>
          <cell r="N5143">
            <v>0.93541666666666667</v>
          </cell>
          <cell r="O5143">
            <v>70</v>
          </cell>
          <cell r="P5143">
            <v>45</v>
          </cell>
          <cell r="Q5143">
            <v>112</v>
          </cell>
          <cell r="R5143">
            <v>0</v>
          </cell>
          <cell r="T5143">
            <v>1778467660</v>
          </cell>
          <cell r="U5143">
            <v>39575</v>
          </cell>
        </row>
        <row r="5144">
          <cell r="A5144">
            <v>170265</v>
          </cell>
          <cell r="B5144" t="str">
            <v>Text</v>
          </cell>
          <cell r="C5144">
            <v>7</v>
          </cell>
          <cell r="D5144" t="str">
            <v>Text</v>
          </cell>
          <cell r="E5144">
            <v>102676</v>
          </cell>
          <cell r="F5144" t="str">
            <v>Text</v>
          </cell>
          <cell r="G5144" t="str">
            <v>RUESTEN</v>
          </cell>
          <cell r="H5144" t="str">
            <v>RE</v>
          </cell>
          <cell r="I5144">
            <v>45658</v>
          </cell>
          <cell r="J5144">
            <v>40299</v>
          </cell>
          <cell r="K5144">
            <v>39575</v>
          </cell>
          <cell r="L5144">
            <v>0.73263888888888884</v>
          </cell>
          <cell r="M5144">
            <v>39575</v>
          </cell>
          <cell r="N5144">
            <v>0.78680555555555554</v>
          </cell>
          <cell r="O5144">
            <v>70</v>
          </cell>
          <cell r="P5144">
            <v>45</v>
          </cell>
          <cell r="Q5144">
            <v>0</v>
          </cell>
          <cell r="R5144">
            <v>0</v>
          </cell>
          <cell r="T5144">
            <v>1778467660</v>
          </cell>
          <cell r="U5144">
            <v>39575</v>
          </cell>
        </row>
        <row r="5145">
          <cell r="A5145">
            <v>170261</v>
          </cell>
          <cell r="B5145" t="str">
            <v>Text</v>
          </cell>
          <cell r="C5145">
            <v>7</v>
          </cell>
          <cell r="D5145" t="str">
            <v>Text</v>
          </cell>
          <cell r="E5145">
            <v>102676</v>
          </cell>
          <cell r="F5145" t="str">
            <v>Text</v>
          </cell>
          <cell r="G5145" t="str">
            <v>EINZELZEIT</v>
          </cell>
          <cell r="H5145" t="str">
            <v>K</v>
          </cell>
          <cell r="I5145">
            <v>40210</v>
          </cell>
          <cell r="J5145">
            <v>43466</v>
          </cell>
          <cell r="K5145">
            <v>39575</v>
          </cell>
          <cell r="L5145">
            <v>0.53819444444444442</v>
          </cell>
          <cell r="M5145">
            <v>39575</v>
          </cell>
          <cell r="N5145">
            <v>0.72222222222222221</v>
          </cell>
          <cell r="O5145">
            <v>1</v>
          </cell>
          <cell r="P5145">
            <v>45</v>
          </cell>
          <cell r="Q5145">
            <v>154</v>
          </cell>
          <cell r="R5145">
            <v>0</v>
          </cell>
          <cell r="T5145">
            <v>1776137660</v>
          </cell>
          <cell r="U5145">
            <v>39575</v>
          </cell>
        </row>
        <row r="5146">
          <cell r="A5146">
            <v>170261</v>
          </cell>
          <cell r="B5146" t="str">
            <v>Text</v>
          </cell>
          <cell r="C5146">
            <v>7</v>
          </cell>
          <cell r="D5146" t="str">
            <v>Text</v>
          </cell>
          <cell r="E5146">
            <v>102676</v>
          </cell>
          <cell r="F5146" t="str">
            <v>Text</v>
          </cell>
          <cell r="G5146" t="str">
            <v>RUESTEN</v>
          </cell>
          <cell r="H5146" t="str">
            <v>RE</v>
          </cell>
          <cell r="I5146">
            <v>40210</v>
          </cell>
          <cell r="J5146">
            <v>43466</v>
          </cell>
          <cell r="K5146">
            <v>39575</v>
          </cell>
          <cell r="L5146">
            <v>0.53749999999999998</v>
          </cell>
          <cell r="M5146">
            <v>39575</v>
          </cell>
          <cell r="N5146">
            <v>0.53749999999999998</v>
          </cell>
          <cell r="O5146">
            <v>1</v>
          </cell>
          <cell r="P5146">
            <v>45</v>
          </cell>
          <cell r="Q5146">
            <v>0</v>
          </cell>
          <cell r="R5146">
            <v>0</v>
          </cell>
          <cell r="T5146">
            <v>1776137660</v>
          </cell>
          <cell r="U5146">
            <v>39575</v>
          </cell>
        </row>
        <row r="5147">
          <cell r="A5147">
            <v>170265</v>
          </cell>
          <cell r="B5147" t="str">
            <v>Text</v>
          </cell>
          <cell r="C5147">
            <v>7</v>
          </cell>
          <cell r="D5147" t="str">
            <v>Text</v>
          </cell>
          <cell r="E5147">
            <v>102676</v>
          </cell>
          <cell r="F5147" t="str">
            <v>Text</v>
          </cell>
          <cell r="G5147" t="str">
            <v>EINZELZEIT</v>
          </cell>
          <cell r="H5147" t="str">
            <v>K</v>
          </cell>
          <cell r="I5147">
            <v>40299</v>
          </cell>
          <cell r="J5147">
            <v>40299</v>
          </cell>
          <cell r="K5147">
            <v>39575</v>
          </cell>
          <cell r="L5147">
            <v>0.93958333333333333</v>
          </cell>
          <cell r="M5147">
            <v>39576</v>
          </cell>
          <cell r="N5147">
            <v>0.22361111111111109</v>
          </cell>
          <cell r="O5147">
            <v>45</v>
          </cell>
          <cell r="P5147">
            <v>45</v>
          </cell>
          <cell r="Q5147">
            <v>196</v>
          </cell>
          <cell r="R5147">
            <v>0</v>
          </cell>
          <cell r="T5147">
            <v>1776482660</v>
          </cell>
          <cell r="U5147">
            <v>39575</v>
          </cell>
        </row>
        <row r="5148">
          <cell r="A5148">
            <v>170265</v>
          </cell>
          <cell r="B5148" t="str">
            <v>Text</v>
          </cell>
          <cell r="C5148">
            <v>7</v>
          </cell>
          <cell r="D5148" t="str">
            <v>Text</v>
          </cell>
          <cell r="E5148">
            <v>102676</v>
          </cell>
          <cell r="F5148" t="str">
            <v>Text</v>
          </cell>
          <cell r="G5148" t="str">
            <v>RUESTEN</v>
          </cell>
          <cell r="H5148" t="str">
            <v>RE</v>
          </cell>
          <cell r="I5148">
            <v>40299</v>
          </cell>
          <cell r="J5148">
            <v>40299</v>
          </cell>
          <cell r="K5148">
            <v>39575</v>
          </cell>
          <cell r="L5148">
            <v>0.93888888888888899</v>
          </cell>
          <cell r="M5148">
            <v>39575</v>
          </cell>
          <cell r="N5148">
            <v>0.93888888888888899</v>
          </cell>
          <cell r="O5148">
            <v>45</v>
          </cell>
          <cell r="P5148">
            <v>45</v>
          </cell>
          <cell r="Q5148">
            <v>0</v>
          </cell>
          <cell r="R5148">
            <v>0</v>
          </cell>
          <cell r="T5148">
            <v>1776482660</v>
          </cell>
          <cell r="U5148">
            <v>39575</v>
          </cell>
        </row>
        <row r="5149">
          <cell r="A5149">
            <v>170744</v>
          </cell>
          <cell r="B5149" t="str">
            <v>Text</v>
          </cell>
          <cell r="C5149">
            <v>7</v>
          </cell>
          <cell r="D5149" t="str">
            <v>Text</v>
          </cell>
          <cell r="E5149">
            <v>102676</v>
          </cell>
          <cell r="F5149" t="str">
            <v>Text</v>
          </cell>
          <cell r="G5149" t="str">
            <v>EINZELZEIT</v>
          </cell>
          <cell r="H5149" t="str">
            <v>T</v>
          </cell>
          <cell r="I5149">
            <v>0</v>
          </cell>
          <cell r="J5149">
            <v>1</v>
          </cell>
          <cell r="K5149">
            <v>39575</v>
          </cell>
          <cell r="L5149">
            <v>0.51597222222222217</v>
          </cell>
          <cell r="M5149">
            <v>39576</v>
          </cell>
          <cell r="N5149">
            <v>0.25486111111111109</v>
          </cell>
          <cell r="O5149">
            <v>0</v>
          </cell>
          <cell r="P5149">
            <v>45</v>
          </cell>
          <cell r="Q5149">
            <v>470</v>
          </cell>
          <cell r="R5149">
            <v>0</v>
          </cell>
          <cell r="T5149">
            <v>1776693662</v>
          </cell>
          <cell r="U5149">
            <v>39575</v>
          </cell>
        </row>
        <row r="5150">
          <cell r="A5150">
            <v>170744</v>
          </cell>
          <cell r="B5150" t="str">
            <v>Text</v>
          </cell>
          <cell r="C5150">
            <v>7</v>
          </cell>
          <cell r="D5150" t="str">
            <v>Text</v>
          </cell>
          <cell r="E5150">
            <v>102676</v>
          </cell>
          <cell r="F5150" t="str">
            <v>Text</v>
          </cell>
          <cell r="G5150" t="str">
            <v>EINZELZEIT</v>
          </cell>
          <cell r="H5150" t="str">
            <v>T</v>
          </cell>
          <cell r="I5150">
            <v>1</v>
          </cell>
          <cell r="J5150">
            <v>1</v>
          </cell>
          <cell r="K5150">
            <v>39575</v>
          </cell>
          <cell r="L5150">
            <v>0.45069444444444445</v>
          </cell>
          <cell r="M5150">
            <v>39575</v>
          </cell>
          <cell r="N5150">
            <v>0.51597222222222217</v>
          </cell>
          <cell r="O5150">
            <v>50</v>
          </cell>
          <cell r="P5150">
            <v>45</v>
          </cell>
          <cell r="Q5150">
            <v>70</v>
          </cell>
          <cell r="R5150">
            <v>0</v>
          </cell>
          <cell r="T5150">
            <v>1776693662</v>
          </cell>
          <cell r="U5150">
            <v>39575</v>
          </cell>
        </row>
        <row r="5151">
          <cell r="A5151">
            <v>170744</v>
          </cell>
          <cell r="B5151" t="str">
            <v>Text</v>
          </cell>
          <cell r="C5151">
            <v>7</v>
          </cell>
          <cell r="D5151" t="str">
            <v>Text</v>
          </cell>
          <cell r="E5151">
            <v>102676</v>
          </cell>
          <cell r="F5151" t="str">
            <v>Text</v>
          </cell>
          <cell r="G5151" t="str">
            <v>RUESTEN</v>
          </cell>
          <cell r="H5151" t="str">
            <v>RE</v>
          </cell>
          <cell r="I5151">
            <v>1</v>
          </cell>
          <cell r="J5151">
            <v>1</v>
          </cell>
          <cell r="K5151">
            <v>39575</v>
          </cell>
          <cell r="L5151">
            <v>0.45069444444444445</v>
          </cell>
          <cell r="M5151">
            <v>39575</v>
          </cell>
          <cell r="N5151">
            <v>0.45069444444444445</v>
          </cell>
          <cell r="O5151">
            <v>50</v>
          </cell>
          <cell r="P5151">
            <v>45</v>
          </cell>
          <cell r="Q5151">
            <v>0</v>
          </cell>
          <cell r="R5151">
            <v>0</v>
          </cell>
          <cell r="T5151">
            <v>1776693662</v>
          </cell>
          <cell r="U5151">
            <v>39575</v>
          </cell>
        </row>
        <row r="5152">
          <cell r="A5152">
            <v>170261</v>
          </cell>
          <cell r="B5152" t="str">
            <v>Text</v>
          </cell>
          <cell r="C5152">
            <v>7</v>
          </cell>
          <cell r="D5152" t="str">
            <v>Text</v>
          </cell>
          <cell r="E5152">
            <v>102676</v>
          </cell>
          <cell r="F5152" t="str">
            <v>Text</v>
          </cell>
          <cell r="G5152" t="str">
            <v>EINZELZEIT</v>
          </cell>
          <cell r="H5152" t="str">
            <v>K</v>
          </cell>
          <cell r="I5152">
            <v>40210</v>
          </cell>
          <cell r="J5152">
            <v>43466</v>
          </cell>
          <cell r="K5152">
            <v>39575</v>
          </cell>
          <cell r="L5152">
            <v>0.28749999999999998</v>
          </cell>
          <cell r="M5152">
            <v>39575</v>
          </cell>
          <cell r="N5152">
            <v>0.53749999999999998</v>
          </cell>
          <cell r="O5152">
            <v>30</v>
          </cell>
          <cell r="P5152">
            <v>45</v>
          </cell>
          <cell r="Q5152">
            <v>230</v>
          </cell>
          <cell r="R5152">
            <v>1</v>
          </cell>
          <cell r="S5152">
            <v>5</v>
          </cell>
          <cell r="T5152">
            <v>1781075660</v>
          </cell>
          <cell r="U5152">
            <v>39575</v>
          </cell>
        </row>
        <row r="5153">
          <cell r="A5153">
            <v>170261</v>
          </cell>
          <cell r="B5153" t="str">
            <v>Text</v>
          </cell>
          <cell r="C5153">
            <v>7</v>
          </cell>
          <cell r="D5153" t="str">
            <v>Text</v>
          </cell>
          <cell r="E5153">
            <v>102676</v>
          </cell>
          <cell r="F5153" t="str">
            <v>Text</v>
          </cell>
          <cell r="G5153" t="str">
            <v>RUESTEN</v>
          </cell>
          <cell r="H5153" t="str">
            <v>RE</v>
          </cell>
          <cell r="I5153">
            <v>40210</v>
          </cell>
          <cell r="J5153">
            <v>43466</v>
          </cell>
          <cell r="K5153">
            <v>39575</v>
          </cell>
          <cell r="L5153">
            <v>0.28402777777777777</v>
          </cell>
          <cell r="M5153">
            <v>39575</v>
          </cell>
          <cell r="N5153">
            <v>0.28749999999999998</v>
          </cell>
          <cell r="O5153">
            <v>30</v>
          </cell>
          <cell r="P5153">
            <v>45</v>
          </cell>
          <cell r="Q5153">
            <v>0</v>
          </cell>
          <cell r="R5153">
            <v>0</v>
          </cell>
          <cell r="T5153">
            <v>1781075660</v>
          </cell>
          <cell r="U5153">
            <v>39575</v>
          </cell>
        </row>
        <row r="5154">
          <cell r="A5154">
            <v>128583</v>
          </cell>
          <cell r="B5154" t="str">
            <v>Text</v>
          </cell>
          <cell r="C5154">
            <v>7</v>
          </cell>
          <cell r="D5154" t="str">
            <v>Text</v>
          </cell>
          <cell r="E5154">
            <v>102676</v>
          </cell>
          <cell r="F5154" t="str">
            <v>Text</v>
          </cell>
          <cell r="G5154" t="str">
            <v>EINZELZEIT</v>
          </cell>
          <cell r="H5154" t="str">
            <v>U.</v>
          </cell>
          <cell r="I5154">
            <v>40238</v>
          </cell>
          <cell r="J5154">
            <v>40179</v>
          </cell>
          <cell r="K5154">
            <v>39575</v>
          </cell>
          <cell r="L5154">
            <v>0.32500000000000001</v>
          </cell>
          <cell r="M5154">
            <v>39575</v>
          </cell>
          <cell r="N5154">
            <v>0.38958333333333334</v>
          </cell>
          <cell r="O5154">
            <v>60</v>
          </cell>
          <cell r="P5154">
            <v>45</v>
          </cell>
          <cell r="Q5154">
            <v>0</v>
          </cell>
          <cell r="R5154">
            <v>0</v>
          </cell>
          <cell r="T5154">
            <v>1789481660</v>
          </cell>
          <cell r="U5154">
            <v>39575</v>
          </cell>
        </row>
        <row r="5155">
          <cell r="A5155">
            <v>128583</v>
          </cell>
          <cell r="B5155" t="str">
            <v>Text</v>
          </cell>
          <cell r="C5155">
            <v>7</v>
          </cell>
          <cell r="D5155" t="str">
            <v>Text</v>
          </cell>
          <cell r="E5155">
            <v>102676</v>
          </cell>
          <cell r="F5155" t="str">
            <v>Text</v>
          </cell>
          <cell r="G5155" t="str">
            <v>RUESTEN</v>
          </cell>
          <cell r="H5155" t="str">
            <v>RE</v>
          </cell>
          <cell r="I5155">
            <v>40238</v>
          </cell>
          <cell r="J5155">
            <v>40179</v>
          </cell>
          <cell r="K5155">
            <v>39575</v>
          </cell>
          <cell r="L5155">
            <v>0.32500000000000001</v>
          </cell>
          <cell r="M5155">
            <v>39575</v>
          </cell>
          <cell r="N5155">
            <v>0.32500000000000001</v>
          </cell>
          <cell r="O5155">
            <v>60</v>
          </cell>
          <cell r="P5155">
            <v>45</v>
          </cell>
          <cell r="Q5155">
            <v>0</v>
          </cell>
          <cell r="R5155">
            <v>0</v>
          </cell>
          <cell r="T5155">
            <v>1789481660</v>
          </cell>
          <cell r="U5155">
            <v>39575</v>
          </cell>
        </row>
        <row r="5156">
          <cell r="A5156">
            <v>170745</v>
          </cell>
          <cell r="B5156" t="str">
            <v>Text</v>
          </cell>
          <cell r="C5156">
            <v>7</v>
          </cell>
          <cell r="D5156" t="str">
            <v>Text</v>
          </cell>
          <cell r="E5156">
            <v>102681</v>
          </cell>
          <cell r="F5156" t="str">
            <v>Text</v>
          </cell>
          <cell r="G5156" t="str">
            <v>RUESTEN</v>
          </cell>
          <cell r="H5156" t="str">
            <v>RE</v>
          </cell>
          <cell r="I5156" t="str">
            <v>0.65</v>
          </cell>
          <cell r="J5156" t="str">
            <v>0.56</v>
          </cell>
          <cell r="K5156">
            <v>39575</v>
          </cell>
          <cell r="L5156">
            <v>0.79513888888888884</v>
          </cell>
          <cell r="M5156">
            <v>39576</v>
          </cell>
          <cell r="N5156">
            <v>0.50486111111111109</v>
          </cell>
          <cell r="O5156">
            <v>60</v>
          </cell>
          <cell r="P5156">
            <v>35</v>
          </cell>
          <cell r="Q5156">
            <v>0</v>
          </cell>
          <cell r="R5156">
            <v>0</v>
          </cell>
          <cell r="T5156">
            <v>1778893662</v>
          </cell>
          <cell r="U5156">
            <v>39575</v>
          </cell>
        </row>
        <row r="5157">
          <cell r="A5157">
            <v>170745</v>
          </cell>
          <cell r="B5157" t="str">
            <v>Text</v>
          </cell>
          <cell r="C5157">
            <v>7</v>
          </cell>
          <cell r="D5157" t="str">
            <v>Text</v>
          </cell>
          <cell r="E5157">
            <v>102681</v>
          </cell>
          <cell r="F5157" t="str">
            <v>Text</v>
          </cell>
          <cell r="G5157" t="str">
            <v>EINZELZEIT</v>
          </cell>
          <cell r="H5157" t="str">
            <v>K</v>
          </cell>
          <cell r="I5157" t="str">
            <v>0.65</v>
          </cell>
          <cell r="J5157" t="str">
            <v>0.56</v>
          </cell>
          <cell r="K5157">
            <v>39575</v>
          </cell>
          <cell r="L5157">
            <v>0.37013888888888885</v>
          </cell>
          <cell r="M5157">
            <v>39575</v>
          </cell>
          <cell r="N5157">
            <v>0.76458333333333339</v>
          </cell>
          <cell r="O5157">
            <v>1</v>
          </cell>
          <cell r="P5157">
            <v>35</v>
          </cell>
          <cell r="Q5157">
            <v>540</v>
          </cell>
          <cell r="R5157">
            <v>0</v>
          </cell>
          <cell r="T5157">
            <v>1776690662</v>
          </cell>
          <cell r="U5157">
            <v>39575</v>
          </cell>
        </row>
        <row r="5158">
          <cell r="A5158">
            <v>170745</v>
          </cell>
          <cell r="B5158" t="str">
            <v>Text</v>
          </cell>
          <cell r="C5158">
            <v>7</v>
          </cell>
          <cell r="D5158" t="str">
            <v>Text</v>
          </cell>
          <cell r="E5158">
            <v>102681</v>
          </cell>
          <cell r="F5158" t="str">
            <v>Text</v>
          </cell>
          <cell r="G5158" t="str">
            <v>RUESTEN</v>
          </cell>
          <cell r="H5158" t="str">
            <v>RE</v>
          </cell>
          <cell r="I5158" t="str">
            <v>0.65</v>
          </cell>
          <cell r="J5158" t="str">
            <v>0.56</v>
          </cell>
          <cell r="K5158">
            <v>39575</v>
          </cell>
          <cell r="L5158">
            <v>0.37013888888888885</v>
          </cell>
          <cell r="M5158">
            <v>39575</v>
          </cell>
          <cell r="N5158">
            <v>0.37013888888888885</v>
          </cell>
          <cell r="O5158">
            <v>1</v>
          </cell>
          <cell r="P5158">
            <v>35</v>
          </cell>
          <cell r="Q5158">
            <v>0</v>
          </cell>
          <cell r="R5158">
            <v>0</v>
          </cell>
          <cell r="T5158">
            <v>1776690662</v>
          </cell>
          <cell r="U5158">
            <v>39575</v>
          </cell>
        </row>
        <row r="5159">
          <cell r="A5159">
            <v>170745</v>
          </cell>
          <cell r="B5159" t="str">
            <v>Text</v>
          </cell>
          <cell r="C5159">
            <v>7</v>
          </cell>
          <cell r="D5159" t="str">
            <v>Text</v>
          </cell>
          <cell r="E5159">
            <v>102681</v>
          </cell>
          <cell r="F5159" t="str">
            <v>Text</v>
          </cell>
          <cell r="G5159" t="str">
            <v>EINZELZEIT</v>
          </cell>
          <cell r="H5159" t="str">
            <v>K</v>
          </cell>
          <cell r="I5159" t="str">
            <v>0.56</v>
          </cell>
          <cell r="J5159" t="str">
            <v>0.56</v>
          </cell>
          <cell r="K5159">
            <v>39575</v>
          </cell>
          <cell r="L5159">
            <v>2.2222222222222223E-2</v>
          </cell>
          <cell r="M5159">
            <v>39575</v>
          </cell>
          <cell r="N5159">
            <v>0.37013888888888885</v>
          </cell>
          <cell r="O5159">
            <v>35</v>
          </cell>
          <cell r="P5159">
            <v>35</v>
          </cell>
          <cell r="Q5159">
            <v>540</v>
          </cell>
          <cell r="R5159">
            <v>0</v>
          </cell>
          <cell r="T5159">
            <v>1781577662</v>
          </cell>
          <cell r="U5159">
            <v>39575</v>
          </cell>
        </row>
        <row r="5160">
          <cell r="A5160">
            <v>170745</v>
          </cell>
          <cell r="B5160" t="str">
            <v>Text</v>
          </cell>
          <cell r="C5160">
            <v>7</v>
          </cell>
          <cell r="D5160" t="str">
            <v>Text</v>
          </cell>
          <cell r="E5160">
            <v>102681</v>
          </cell>
          <cell r="F5160" t="str">
            <v>Text</v>
          </cell>
          <cell r="G5160" t="str">
            <v>RUESTEN</v>
          </cell>
          <cell r="H5160" t="str">
            <v>RE</v>
          </cell>
          <cell r="I5160" t="str">
            <v>0.56</v>
          </cell>
          <cell r="J5160" t="str">
            <v>0.56</v>
          </cell>
          <cell r="K5160">
            <v>39575</v>
          </cell>
          <cell r="L5160">
            <v>2.1527777777777781E-2</v>
          </cell>
          <cell r="M5160">
            <v>39575</v>
          </cell>
          <cell r="N5160">
            <v>2.1527777777777781E-2</v>
          </cell>
          <cell r="O5160">
            <v>35</v>
          </cell>
          <cell r="P5160">
            <v>35</v>
          </cell>
          <cell r="Q5160">
            <v>0</v>
          </cell>
          <cell r="R5160">
            <v>0</v>
          </cell>
          <cell r="T5160">
            <v>1781577662</v>
          </cell>
          <cell r="U5160">
            <v>39575</v>
          </cell>
        </row>
        <row r="5161">
          <cell r="A5161">
            <v>120472</v>
          </cell>
          <cell r="B5161" t="str">
            <v>Text</v>
          </cell>
          <cell r="C5161">
            <v>2</v>
          </cell>
          <cell r="D5161" t="str">
            <v>Text</v>
          </cell>
          <cell r="E5161">
            <v>121326</v>
          </cell>
          <cell r="F5161" t="str">
            <v>Text</v>
          </cell>
          <cell r="G5161" t="str">
            <v>RUESTEN</v>
          </cell>
          <cell r="H5161" t="str">
            <v>RE</v>
          </cell>
          <cell r="I5161" t="str">
            <v>0.8</v>
          </cell>
          <cell r="J5161" t="str">
            <v>0.65</v>
          </cell>
          <cell r="K5161">
            <v>39575</v>
          </cell>
          <cell r="L5161">
            <v>0.51666666666666672</v>
          </cell>
          <cell r="M5161">
            <v>39575</v>
          </cell>
          <cell r="N5161">
            <v>0.74236111111111114</v>
          </cell>
          <cell r="O5161">
            <v>65</v>
          </cell>
          <cell r="P5161">
            <v>75</v>
          </cell>
          <cell r="Q5161">
            <v>0</v>
          </cell>
          <cell r="R5161">
            <v>0</v>
          </cell>
          <cell r="T5161">
            <v>1778232667</v>
          </cell>
          <cell r="U5161">
            <v>39575</v>
          </cell>
        </row>
        <row r="5162">
          <cell r="A5162">
            <v>120472</v>
          </cell>
          <cell r="B5162" t="str">
            <v>Text</v>
          </cell>
          <cell r="C5162">
            <v>2</v>
          </cell>
          <cell r="D5162" t="str">
            <v>Text</v>
          </cell>
          <cell r="E5162">
            <v>121326</v>
          </cell>
          <cell r="F5162" t="str">
            <v>Text</v>
          </cell>
          <cell r="G5162" t="str">
            <v>EINZELZEIT</v>
          </cell>
          <cell r="H5162" t="str">
            <v>K</v>
          </cell>
          <cell r="I5162" t="str">
            <v>0.8</v>
          </cell>
          <cell r="J5162" t="str">
            <v>0.65</v>
          </cell>
          <cell r="K5162">
            <v>39575</v>
          </cell>
          <cell r="L5162">
            <v>0.74236111111111114</v>
          </cell>
          <cell r="M5162">
            <v>39575</v>
          </cell>
          <cell r="N5162">
            <v>0.74236111111111114</v>
          </cell>
          <cell r="O5162">
            <v>65</v>
          </cell>
          <cell r="P5162">
            <v>75</v>
          </cell>
          <cell r="Q5162">
            <v>231</v>
          </cell>
          <cell r="R5162">
            <v>0</v>
          </cell>
          <cell r="T5162">
            <v>1778232667</v>
          </cell>
          <cell r="U5162">
            <v>39575</v>
          </cell>
        </row>
        <row r="5163">
          <cell r="A5163">
            <v>124984</v>
          </cell>
          <cell r="B5163" t="str">
            <v>Text</v>
          </cell>
          <cell r="C5163">
            <v>2</v>
          </cell>
          <cell r="D5163" t="str">
            <v>Text</v>
          </cell>
          <cell r="E5163">
            <v>121326</v>
          </cell>
          <cell r="F5163" t="str">
            <v>Text</v>
          </cell>
          <cell r="G5163" t="str">
            <v>RUESTEN</v>
          </cell>
          <cell r="H5163" t="str">
            <v>RE</v>
          </cell>
          <cell r="I5163">
            <v>1</v>
          </cell>
          <cell r="J5163">
            <v>1</v>
          </cell>
          <cell r="K5163">
            <v>39575</v>
          </cell>
          <cell r="L5163">
            <v>0.74375000000000002</v>
          </cell>
          <cell r="M5163">
            <v>39575</v>
          </cell>
          <cell r="N5163">
            <v>0.79305555555555562</v>
          </cell>
          <cell r="O5163">
            <v>65</v>
          </cell>
          <cell r="P5163">
            <v>75</v>
          </cell>
          <cell r="Q5163">
            <v>0</v>
          </cell>
          <cell r="R5163">
            <v>0</v>
          </cell>
          <cell r="T5163">
            <v>1778234667</v>
          </cell>
          <cell r="U5163">
            <v>39575</v>
          </cell>
        </row>
        <row r="5164">
          <cell r="A5164">
            <v>122816</v>
          </cell>
          <cell r="B5164" t="str">
            <v>Text</v>
          </cell>
          <cell r="C5164">
            <v>2</v>
          </cell>
          <cell r="D5164" t="str">
            <v>Text</v>
          </cell>
          <cell r="E5164">
            <v>121326</v>
          </cell>
          <cell r="F5164" t="str">
            <v>Text</v>
          </cell>
          <cell r="G5164" t="str">
            <v>EINZELZEIT</v>
          </cell>
          <cell r="H5164" t="str">
            <v>K</v>
          </cell>
          <cell r="I5164" t="str">
            <v>0.55</v>
          </cell>
          <cell r="J5164" t="str">
            <v>0.7</v>
          </cell>
          <cell r="K5164">
            <v>39575</v>
          </cell>
          <cell r="L5164">
            <v>0.28472222222222221</v>
          </cell>
          <cell r="M5164">
            <v>39575</v>
          </cell>
          <cell r="N5164">
            <v>0.48819444444444443</v>
          </cell>
          <cell r="O5164">
            <v>55</v>
          </cell>
          <cell r="P5164">
            <v>75</v>
          </cell>
          <cell r="Q5164">
            <v>526</v>
          </cell>
          <cell r="R5164">
            <v>0</v>
          </cell>
          <cell r="T5164">
            <v>1778753667</v>
          </cell>
          <cell r="U5164">
            <v>39575</v>
          </cell>
        </row>
        <row r="5165">
          <cell r="A5165">
            <v>122816</v>
          </cell>
          <cell r="B5165" t="str">
            <v>Text</v>
          </cell>
          <cell r="C5165">
            <v>2</v>
          </cell>
          <cell r="D5165" t="str">
            <v>Text</v>
          </cell>
          <cell r="E5165">
            <v>121326</v>
          </cell>
          <cell r="F5165" t="str">
            <v>Text</v>
          </cell>
          <cell r="G5165" t="str">
            <v>RUESTEN</v>
          </cell>
          <cell r="H5165" t="str">
            <v>RE</v>
          </cell>
          <cell r="I5165" t="str">
            <v>0.55</v>
          </cell>
          <cell r="J5165" t="str">
            <v>0.7</v>
          </cell>
          <cell r="K5165">
            <v>39575</v>
          </cell>
          <cell r="L5165">
            <v>0.24652777777777779</v>
          </cell>
          <cell r="M5165">
            <v>39575</v>
          </cell>
          <cell r="N5165">
            <v>0.28402777777777777</v>
          </cell>
          <cell r="O5165">
            <v>55</v>
          </cell>
          <cell r="P5165">
            <v>75</v>
          </cell>
          <cell r="Q5165">
            <v>0</v>
          </cell>
          <cell r="R5165">
            <v>0</v>
          </cell>
          <cell r="T5165">
            <v>1778753667</v>
          </cell>
          <cell r="U5165">
            <v>39575</v>
          </cell>
        </row>
        <row r="5166">
          <cell r="A5166">
            <v>120474</v>
          </cell>
          <cell r="B5166" t="str">
            <v>Text</v>
          </cell>
          <cell r="C5166">
            <v>2</v>
          </cell>
          <cell r="D5166" t="str">
            <v>Text</v>
          </cell>
          <cell r="E5166">
            <v>121326</v>
          </cell>
          <cell r="F5166" t="str">
            <v>Text</v>
          </cell>
          <cell r="G5166" t="str">
            <v>EINZELZEIT</v>
          </cell>
          <cell r="H5166" t="str">
            <v>K</v>
          </cell>
          <cell r="I5166">
            <v>40179</v>
          </cell>
          <cell r="J5166">
            <v>40179</v>
          </cell>
          <cell r="K5166">
            <v>39575</v>
          </cell>
          <cell r="L5166">
            <v>0.39097222222222222</v>
          </cell>
          <cell r="M5166">
            <v>39575</v>
          </cell>
          <cell r="N5166">
            <v>0.51458333333333328</v>
          </cell>
          <cell r="O5166">
            <v>60</v>
          </cell>
          <cell r="P5166">
            <v>75</v>
          </cell>
          <cell r="Q5166">
            <v>154</v>
          </cell>
          <cell r="R5166">
            <v>0</v>
          </cell>
          <cell r="T5166">
            <v>1778752667</v>
          </cell>
          <cell r="U5166">
            <v>39575</v>
          </cell>
        </row>
        <row r="5167">
          <cell r="A5167">
            <v>120474</v>
          </cell>
          <cell r="B5167" t="str">
            <v>Text</v>
          </cell>
          <cell r="C5167">
            <v>2</v>
          </cell>
          <cell r="D5167" t="str">
            <v>Text</v>
          </cell>
          <cell r="E5167">
            <v>121326</v>
          </cell>
          <cell r="F5167" t="str">
            <v>Text</v>
          </cell>
          <cell r="G5167" t="str">
            <v>RUESTEN</v>
          </cell>
          <cell r="H5167" t="str">
            <v>RE</v>
          </cell>
          <cell r="I5167">
            <v>40179</v>
          </cell>
          <cell r="J5167">
            <v>40179</v>
          </cell>
          <cell r="K5167">
            <v>39575</v>
          </cell>
          <cell r="L5167">
            <v>0.2590277777777778</v>
          </cell>
          <cell r="M5167">
            <v>39575</v>
          </cell>
          <cell r="N5167">
            <v>0.39097222222222222</v>
          </cell>
          <cell r="O5167">
            <v>60</v>
          </cell>
          <cell r="P5167">
            <v>75</v>
          </cell>
          <cell r="Q5167">
            <v>0</v>
          </cell>
          <cell r="R5167">
            <v>0</v>
          </cell>
          <cell r="T5167">
            <v>1778752667</v>
          </cell>
          <cell r="U5167">
            <v>39575</v>
          </cell>
        </row>
        <row r="5168">
          <cell r="A5168">
            <v>120476</v>
          </cell>
          <cell r="B5168" t="str">
            <v>Text</v>
          </cell>
          <cell r="C5168">
            <v>2</v>
          </cell>
          <cell r="D5168" t="str">
            <v>Text</v>
          </cell>
          <cell r="E5168">
            <v>121326</v>
          </cell>
          <cell r="F5168" t="str">
            <v>Text</v>
          </cell>
          <cell r="G5168" t="str">
            <v>EINZELZEIT</v>
          </cell>
          <cell r="H5168" t="str">
            <v>K</v>
          </cell>
          <cell r="I5168" t="str">
            <v>0.8</v>
          </cell>
          <cell r="J5168" t="str">
            <v>0.7</v>
          </cell>
          <cell r="K5168">
            <v>39575</v>
          </cell>
          <cell r="L5168">
            <v>0.66527777777777775</v>
          </cell>
          <cell r="M5168">
            <v>39575</v>
          </cell>
          <cell r="N5168">
            <v>0.79583333333333339</v>
          </cell>
          <cell r="O5168">
            <v>60</v>
          </cell>
          <cell r="P5168">
            <v>75</v>
          </cell>
          <cell r="Q5168">
            <v>150</v>
          </cell>
          <cell r="R5168">
            <v>0</v>
          </cell>
          <cell r="T5168">
            <v>1781377667</v>
          </cell>
          <cell r="U5168">
            <v>39575</v>
          </cell>
        </row>
        <row r="5169">
          <cell r="A5169">
            <v>120476</v>
          </cell>
          <cell r="B5169" t="str">
            <v>Text</v>
          </cell>
          <cell r="C5169">
            <v>2</v>
          </cell>
          <cell r="D5169" t="str">
            <v>Text</v>
          </cell>
          <cell r="E5169">
            <v>121326</v>
          </cell>
          <cell r="F5169" t="str">
            <v>Text</v>
          </cell>
          <cell r="G5169" t="str">
            <v>RUESTEN</v>
          </cell>
          <cell r="H5169" t="str">
            <v>RE</v>
          </cell>
          <cell r="I5169" t="str">
            <v>0.8</v>
          </cell>
          <cell r="J5169" t="str">
            <v>0.7</v>
          </cell>
          <cell r="K5169">
            <v>39575</v>
          </cell>
          <cell r="L5169">
            <v>0.62083333333333335</v>
          </cell>
          <cell r="M5169">
            <v>39575</v>
          </cell>
          <cell r="N5169">
            <v>0.66527777777777775</v>
          </cell>
          <cell r="O5169">
            <v>60</v>
          </cell>
          <cell r="P5169">
            <v>75</v>
          </cell>
          <cell r="Q5169">
            <v>0</v>
          </cell>
          <cell r="R5169">
            <v>0</v>
          </cell>
          <cell r="T5169">
            <v>1781377667</v>
          </cell>
          <cell r="U5169">
            <v>39575</v>
          </cell>
        </row>
        <row r="5170">
          <cell r="A5170">
            <v>124918</v>
          </cell>
          <cell r="B5170" t="str">
            <v>Text</v>
          </cell>
          <cell r="C5170">
            <v>2</v>
          </cell>
          <cell r="D5170" t="str">
            <v>Text</v>
          </cell>
          <cell r="E5170">
            <v>121326</v>
          </cell>
          <cell r="F5170" t="str">
            <v>Text</v>
          </cell>
          <cell r="G5170" t="str">
            <v>RUESTEN</v>
          </cell>
          <cell r="H5170" t="str">
            <v>RE</v>
          </cell>
          <cell r="I5170" t="str">
            <v>0.9</v>
          </cell>
          <cell r="J5170" t="str">
            <v>0.8</v>
          </cell>
          <cell r="K5170">
            <v>39575</v>
          </cell>
          <cell r="L5170">
            <v>0.79513888888888884</v>
          </cell>
          <cell r="M5170">
            <v>39575</v>
          </cell>
          <cell r="N5170">
            <v>0.82777777777777783</v>
          </cell>
          <cell r="O5170">
            <v>50</v>
          </cell>
          <cell r="P5170">
            <v>75</v>
          </cell>
          <cell r="Q5170">
            <v>0</v>
          </cell>
          <cell r="R5170">
            <v>0</v>
          </cell>
          <cell r="T5170">
            <v>1781381667</v>
          </cell>
          <cell r="U5170">
            <v>39575</v>
          </cell>
        </row>
        <row r="5171">
          <cell r="A5171">
            <v>120489</v>
          </cell>
          <cell r="B5171" t="str">
            <v>Text</v>
          </cell>
          <cell r="C5171">
            <v>2</v>
          </cell>
          <cell r="D5171" t="str">
            <v>Text</v>
          </cell>
          <cell r="E5171">
            <v>121326</v>
          </cell>
          <cell r="F5171" t="str">
            <v>Text</v>
          </cell>
          <cell r="G5171" t="str">
            <v>RUESTEN</v>
          </cell>
          <cell r="H5171" t="str">
            <v>RE</v>
          </cell>
          <cell r="I5171">
            <v>40238</v>
          </cell>
          <cell r="J5171">
            <v>40210</v>
          </cell>
          <cell r="K5171">
            <v>39575</v>
          </cell>
          <cell r="L5171">
            <v>0.4909722222222222</v>
          </cell>
          <cell r="M5171">
            <v>39575</v>
          </cell>
          <cell r="N5171">
            <v>0.54166666666666663</v>
          </cell>
          <cell r="O5171">
            <v>75</v>
          </cell>
          <cell r="P5171">
            <v>75</v>
          </cell>
          <cell r="Q5171">
            <v>0</v>
          </cell>
          <cell r="R5171">
            <v>0</v>
          </cell>
          <cell r="T5171">
            <v>1781380667</v>
          </cell>
          <cell r="U5171">
            <v>39575</v>
          </cell>
        </row>
        <row r="5172">
          <cell r="A5172">
            <v>120489</v>
          </cell>
          <cell r="B5172" t="str">
            <v>Text</v>
          </cell>
          <cell r="C5172">
            <v>2</v>
          </cell>
          <cell r="D5172" t="str">
            <v>Text</v>
          </cell>
          <cell r="E5172">
            <v>121326</v>
          </cell>
          <cell r="F5172" t="str">
            <v>Text</v>
          </cell>
          <cell r="G5172" t="str">
            <v>EINZELZEIT</v>
          </cell>
          <cell r="H5172" t="str">
            <v>K</v>
          </cell>
          <cell r="I5172">
            <v>40238</v>
          </cell>
          <cell r="J5172">
            <v>40210</v>
          </cell>
          <cell r="K5172">
            <v>39575</v>
          </cell>
          <cell r="L5172">
            <v>0.54166666666666663</v>
          </cell>
          <cell r="M5172">
            <v>39575</v>
          </cell>
          <cell r="N5172">
            <v>0.61944444444444446</v>
          </cell>
          <cell r="O5172">
            <v>75</v>
          </cell>
          <cell r="P5172">
            <v>75</v>
          </cell>
          <cell r="Q5172">
            <v>75</v>
          </cell>
          <cell r="R5172">
            <v>0</v>
          </cell>
          <cell r="T5172">
            <v>1781380667</v>
          </cell>
          <cell r="U5172">
            <v>39575</v>
          </cell>
        </row>
        <row r="5173">
          <cell r="A5173">
            <v>124997</v>
          </cell>
          <cell r="B5173" t="str">
            <v>Text</v>
          </cell>
          <cell r="C5173">
            <v>2</v>
          </cell>
          <cell r="D5173" t="str">
            <v>Text</v>
          </cell>
          <cell r="E5173">
            <v>121386</v>
          </cell>
          <cell r="F5173" t="str">
            <v>Text</v>
          </cell>
          <cell r="G5173" t="str">
            <v>EINZELZEIT</v>
          </cell>
          <cell r="H5173" t="str">
            <v>U.</v>
          </cell>
          <cell r="I5173">
            <v>0</v>
          </cell>
          <cell r="J5173" t="str">
            <v>0.89</v>
          </cell>
          <cell r="K5173">
            <v>39575</v>
          </cell>
          <cell r="L5173">
            <v>0.29930555555555555</v>
          </cell>
          <cell r="M5173">
            <v>39575</v>
          </cell>
          <cell r="N5173">
            <v>0.82847222222222217</v>
          </cell>
          <cell r="O5173">
            <v>0</v>
          </cell>
          <cell r="P5173">
            <v>60</v>
          </cell>
          <cell r="Q5173">
            <v>0</v>
          </cell>
          <cell r="R5173">
            <v>0</v>
          </cell>
          <cell r="T5173">
            <v>1776333667</v>
          </cell>
          <cell r="U5173">
            <v>39575</v>
          </cell>
        </row>
        <row r="5174">
          <cell r="A5174">
            <v>122813</v>
          </cell>
          <cell r="B5174" t="str">
            <v>Text</v>
          </cell>
          <cell r="C5174">
            <v>2</v>
          </cell>
          <cell r="D5174" t="str">
            <v>Text</v>
          </cell>
          <cell r="E5174">
            <v>129396</v>
          </cell>
          <cell r="F5174" t="str">
            <v>Text</v>
          </cell>
          <cell r="G5174" t="str">
            <v>EINZELZEIT</v>
          </cell>
          <cell r="H5174" t="str">
            <v>U.</v>
          </cell>
          <cell r="I5174">
            <v>0</v>
          </cell>
          <cell r="J5174" t="str">
            <v>0.88</v>
          </cell>
          <cell r="K5174">
            <v>39575</v>
          </cell>
          <cell r="L5174">
            <v>0.2986111111111111</v>
          </cell>
          <cell r="M5174">
            <v>39575</v>
          </cell>
          <cell r="N5174">
            <v>0.82847222222222217</v>
          </cell>
          <cell r="O5174">
            <v>0</v>
          </cell>
          <cell r="P5174">
            <v>60</v>
          </cell>
          <cell r="Q5174">
            <v>0</v>
          </cell>
          <cell r="R5174">
            <v>0</v>
          </cell>
          <cell r="T5174">
            <v>1778884667</v>
          </cell>
          <cell r="U5174">
            <v>39575</v>
          </cell>
        </row>
        <row r="5175">
          <cell r="A5175">
            <v>122893</v>
          </cell>
          <cell r="B5175" t="str">
            <v>Text</v>
          </cell>
          <cell r="C5175">
            <v>2</v>
          </cell>
          <cell r="D5175" t="str">
            <v>Text</v>
          </cell>
          <cell r="E5175">
            <v>123666</v>
          </cell>
          <cell r="F5175" t="str">
            <v>Text</v>
          </cell>
          <cell r="G5175" t="str">
            <v>EINZELZEIT</v>
          </cell>
          <cell r="H5175" t="str">
            <v>U.</v>
          </cell>
          <cell r="I5175">
            <v>0</v>
          </cell>
          <cell r="J5175" t="str">
            <v>0.96</v>
          </cell>
          <cell r="K5175">
            <v>39575</v>
          </cell>
          <cell r="L5175">
            <v>0.54027777777777775</v>
          </cell>
          <cell r="M5175">
            <v>39575</v>
          </cell>
          <cell r="N5175">
            <v>0.82916666666666661</v>
          </cell>
          <cell r="O5175">
            <v>0</v>
          </cell>
          <cell r="P5175">
            <v>60</v>
          </cell>
          <cell r="Q5175">
            <v>0</v>
          </cell>
          <cell r="R5175">
            <v>0</v>
          </cell>
          <cell r="T5175">
            <v>1776078667</v>
          </cell>
          <cell r="U5175">
            <v>39575</v>
          </cell>
        </row>
        <row r="5176">
          <cell r="A5176">
            <v>170743</v>
          </cell>
          <cell r="B5176" t="str">
            <v>Text</v>
          </cell>
          <cell r="C5176">
            <v>46</v>
          </cell>
          <cell r="D5176" t="str">
            <v>Text</v>
          </cell>
          <cell r="E5176">
            <v>177066</v>
          </cell>
          <cell r="F5176" t="str">
            <v>Text</v>
          </cell>
          <cell r="G5176" t="str">
            <v>EINZELZEIT</v>
          </cell>
          <cell r="H5176" t="str">
            <v>K</v>
          </cell>
          <cell r="I5176" t="str">
            <v>0.55</v>
          </cell>
          <cell r="J5176" t="str">
            <v>0.55</v>
          </cell>
          <cell r="K5176">
            <v>39575</v>
          </cell>
          <cell r="L5176">
            <v>0.16527777777777777</v>
          </cell>
          <cell r="M5176">
            <v>39575</v>
          </cell>
          <cell r="N5176">
            <v>0.60486111111111118</v>
          </cell>
          <cell r="O5176">
            <v>1</v>
          </cell>
          <cell r="P5176">
            <v>40</v>
          </cell>
          <cell r="Q5176">
            <v>1078</v>
          </cell>
          <cell r="R5176">
            <v>2</v>
          </cell>
          <cell r="S5176">
            <v>8</v>
          </cell>
          <cell r="T5176">
            <v>1778804664</v>
          </cell>
          <cell r="U5176">
            <v>39575</v>
          </cell>
        </row>
        <row r="5177">
          <cell r="A5177">
            <v>170743</v>
          </cell>
          <cell r="B5177" t="str">
            <v>Text</v>
          </cell>
          <cell r="C5177">
            <v>46</v>
          </cell>
          <cell r="D5177" t="str">
            <v>Text</v>
          </cell>
          <cell r="E5177">
            <v>177066</v>
          </cell>
          <cell r="F5177" t="str">
            <v>Text</v>
          </cell>
          <cell r="G5177" t="str">
            <v>RUESTEN</v>
          </cell>
          <cell r="H5177" t="str">
            <v>RE</v>
          </cell>
          <cell r="I5177" t="str">
            <v>0.55</v>
          </cell>
          <cell r="J5177" t="str">
            <v>0.55</v>
          </cell>
          <cell r="K5177">
            <v>39575</v>
          </cell>
          <cell r="L5177">
            <v>0.16527777777777777</v>
          </cell>
          <cell r="M5177">
            <v>39575</v>
          </cell>
          <cell r="N5177">
            <v>0.16527777777777777</v>
          </cell>
          <cell r="O5177">
            <v>1</v>
          </cell>
          <cell r="P5177">
            <v>40</v>
          </cell>
          <cell r="Q5177">
            <v>0</v>
          </cell>
          <cell r="R5177">
            <v>0</v>
          </cell>
          <cell r="T5177">
            <v>1778804664</v>
          </cell>
          <cell r="U5177">
            <v>39575</v>
          </cell>
        </row>
        <row r="5178">
          <cell r="A5178">
            <v>170743</v>
          </cell>
          <cell r="B5178" t="str">
            <v>Text</v>
          </cell>
          <cell r="C5178">
            <v>46</v>
          </cell>
          <cell r="D5178" t="str">
            <v>Text</v>
          </cell>
          <cell r="E5178">
            <v>177066</v>
          </cell>
          <cell r="F5178" t="str">
            <v>Text</v>
          </cell>
          <cell r="G5178" t="str">
            <v>RUESTEN</v>
          </cell>
          <cell r="H5178" t="str">
            <v>RE</v>
          </cell>
          <cell r="I5178" t="str">
            <v>0.55</v>
          </cell>
          <cell r="J5178" t="str">
            <v>0.55</v>
          </cell>
          <cell r="K5178">
            <v>39575</v>
          </cell>
          <cell r="L5178">
            <v>0.16458333333333333</v>
          </cell>
          <cell r="M5178">
            <v>39575</v>
          </cell>
          <cell r="N5178">
            <v>0.16527777777777777</v>
          </cell>
          <cell r="O5178">
            <v>1</v>
          </cell>
          <cell r="P5178">
            <v>40</v>
          </cell>
          <cell r="Q5178">
            <v>0</v>
          </cell>
          <cell r="R5178">
            <v>0</v>
          </cell>
          <cell r="T5178">
            <v>1778804664</v>
          </cell>
          <cell r="U5178">
            <v>39575</v>
          </cell>
        </row>
        <row r="5179">
          <cell r="A5179">
            <v>170726</v>
          </cell>
          <cell r="B5179" t="str">
            <v>Text</v>
          </cell>
          <cell r="C5179">
            <v>46</v>
          </cell>
          <cell r="D5179" t="str">
            <v>Text</v>
          </cell>
          <cell r="E5179">
            <v>177066</v>
          </cell>
          <cell r="F5179" t="str">
            <v>Text</v>
          </cell>
          <cell r="G5179" t="str">
            <v>EINZELZEIT</v>
          </cell>
          <cell r="H5179" t="str">
            <v>K</v>
          </cell>
          <cell r="I5179" t="str">
            <v>0.55</v>
          </cell>
          <cell r="J5179" t="str">
            <v>0.68</v>
          </cell>
          <cell r="K5179">
            <v>39575</v>
          </cell>
          <cell r="L5179">
            <v>0.66249999999999998</v>
          </cell>
          <cell r="M5179">
            <v>39576</v>
          </cell>
          <cell r="N5179">
            <v>0.50555555555555554</v>
          </cell>
          <cell r="O5179">
            <v>75</v>
          </cell>
          <cell r="P5179">
            <v>40</v>
          </cell>
          <cell r="Q5179">
            <v>1514</v>
          </cell>
          <cell r="R5179">
            <v>0</v>
          </cell>
          <cell r="T5179">
            <v>1776386664</v>
          </cell>
          <cell r="U5179">
            <v>39575</v>
          </cell>
        </row>
        <row r="5180">
          <cell r="A5180">
            <v>170726</v>
          </cell>
          <cell r="B5180" t="str">
            <v>Text</v>
          </cell>
          <cell r="C5180">
            <v>46</v>
          </cell>
          <cell r="D5180" t="str">
            <v>Text</v>
          </cell>
          <cell r="E5180">
            <v>177066</v>
          </cell>
          <cell r="F5180" t="str">
            <v>Text</v>
          </cell>
          <cell r="G5180" t="str">
            <v>RUESTEN</v>
          </cell>
          <cell r="H5180" t="str">
            <v>RE</v>
          </cell>
          <cell r="I5180" t="str">
            <v>0.55</v>
          </cell>
          <cell r="J5180" t="str">
            <v>0.68</v>
          </cell>
          <cell r="K5180">
            <v>39575</v>
          </cell>
          <cell r="L5180">
            <v>0.60624999999999996</v>
          </cell>
          <cell r="M5180">
            <v>39575</v>
          </cell>
          <cell r="N5180">
            <v>0.66249999999999998</v>
          </cell>
          <cell r="O5180">
            <v>75</v>
          </cell>
          <cell r="P5180">
            <v>40</v>
          </cell>
          <cell r="Q5180">
            <v>0</v>
          </cell>
          <cell r="R5180">
            <v>0</v>
          </cell>
          <cell r="T5180">
            <v>1776386664</v>
          </cell>
          <cell r="U5180">
            <v>39575</v>
          </cell>
        </row>
        <row r="5181">
          <cell r="A5181">
            <v>170741</v>
          </cell>
          <cell r="B5181" t="str">
            <v>Text</v>
          </cell>
          <cell r="C5181">
            <v>46</v>
          </cell>
          <cell r="D5181" t="str">
            <v>Text</v>
          </cell>
          <cell r="E5181">
            <v>177066</v>
          </cell>
          <cell r="F5181" t="str">
            <v>Text</v>
          </cell>
          <cell r="G5181" t="str">
            <v>EINZELZEIT</v>
          </cell>
          <cell r="H5181" t="str">
            <v>K</v>
          </cell>
          <cell r="I5181">
            <v>0</v>
          </cell>
          <cell r="J5181" t="str">
            <v>0.6</v>
          </cell>
          <cell r="K5181">
            <v>39575</v>
          </cell>
          <cell r="L5181">
            <v>0.51736111111111105</v>
          </cell>
          <cell r="M5181">
            <v>39575</v>
          </cell>
          <cell r="N5181">
            <v>0.94444444444444453</v>
          </cell>
          <cell r="O5181">
            <v>0</v>
          </cell>
          <cell r="P5181">
            <v>40</v>
          </cell>
          <cell r="Q5181">
            <v>378</v>
          </cell>
          <cell r="R5181">
            <v>0</v>
          </cell>
          <cell r="T5181">
            <v>1776538664</v>
          </cell>
          <cell r="U5181">
            <v>39575</v>
          </cell>
        </row>
        <row r="5182">
          <cell r="A5182">
            <v>170741</v>
          </cell>
          <cell r="B5182" t="str">
            <v>Text</v>
          </cell>
          <cell r="C5182">
            <v>46</v>
          </cell>
          <cell r="D5182" t="str">
            <v>Text</v>
          </cell>
          <cell r="E5182">
            <v>177066</v>
          </cell>
          <cell r="F5182" t="str">
            <v>Text</v>
          </cell>
          <cell r="G5182" t="str">
            <v>RUESTEN</v>
          </cell>
          <cell r="H5182" t="str">
            <v>RE</v>
          </cell>
          <cell r="I5182" t="str">
            <v>0.6</v>
          </cell>
          <cell r="J5182" t="str">
            <v>0.6</v>
          </cell>
          <cell r="K5182">
            <v>39575</v>
          </cell>
          <cell r="L5182">
            <v>0.4597222222222222</v>
          </cell>
          <cell r="M5182">
            <v>39575</v>
          </cell>
          <cell r="N5182">
            <v>0.4909722222222222</v>
          </cell>
          <cell r="O5182">
            <v>35</v>
          </cell>
          <cell r="P5182">
            <v>40</v>
          </cell>
          <cell r="Q5182">
            <v>0</v>
          </cell>
          <cell r="R5182">
            <v>0</v>
          </cell>
          <cell r="T5182">
            <v>1776538664</v>
          </cell>
          <cell r="U5182">
            <v>39575</v>
          </cell>
        </row>
        <row r="5183">
          <cell r="A5183">
            <v>124034</v>
          </cell>
          <cell r="B5183" t="str">
            <v>Text</v>
          </cell>
          <cell r="C5183">
            <v>46</v>
          </cell>
          <cell r="D5183" t="str">
            <v>Text</v>
          </cell>
          <cell r="E5183">
            <v>177066</v>
          </cell>
          <cell r="F5183" t="str">
            <v>Text</v>
          </cell>
          <cell r="G5183" t="str">
            <v>EINZELZEIT</v>
          </cell>
          <cell r="H5183" t="str">
            <v>K</v>
          </cell>
          <cell r="I5183" t="str">
            <v>0.7</v>
          </cell>
          <cell r="J5183" t="str">
            <v>0.7</v>
          </cell>
          <cell r="K5183">
            <v>39575</v>
          </cell>
          <cell r="L5183">
            <v>0.24097222222222223</v>
          </cell>
          <cell r="M5183">
            <v>39575</v>
          </cell>
          <cell r="N5183">
            <v>0.40486111111111112</v>
          </cell>
          <cell r="O5183">
            <v>60</v>
          </cell>
          <cell r="P5183">
            <v>40</v>
          </cell>
          <cell r="Q5183">
            <v>119</v>
          </cell>
          <cell r="R5183">
            <v>0</v>
          </cell>
          <cell r="T5183">
            <v>1776555662</v>
          </cell>
          <cell r="U5183">
            <v>39575</v>
          </cell>
        </row>
        <row r="5184">
          <cell r="A5184">
            <v>124034</v>
          </cell>
          <cell r="B5184" t="str">
            <v>Text</v>
          </cell>
          <cell r="C5184">
            <v>46</v>
          </cell>
          <cell r="D5184" t="str">
            <v>Text</v>
          </cell>
          <cell r="E5184">
            <v>177066</v>
          </cell>
          <cell r="F5184" t="str">
            <v>Text</v>
          </cell>
          <cell r="G5184" t="str">
            <v>RUESTEN</v>
          </cell>
          <cell r="H5184" t="str">
            <v>RE</v>
          </cell>
          <cell r="I5184" t="str">
            <v>0.7</v>
          </cell>
          <cell r="J5184" t="str">
            <v>0.7</v>
          </cell>
          <cell r="K5184">
            <v>39575</v>
          </cell>
          <cell r="L5184">
            <v>0.19513888888888889</v>
          </cell>
          <cell r="M5184">
            <v>39575</v>
          </cell>
          <cell r="N5184">
            <v>0.24027777777777778</v>
          </cell>
          <cell r="O5184">
            <v>60</v>
          </cell>
          <cell r="P5184">
            <v>40</v>
          </cell>
          <cell r="Q5184">
            <v>0</v>
          </cell>
          <cell r="R5184">
            <v>2</v>
          </cell>
          <cell r="S5184">
            <v>7</v>
          </cell>
          <cell r="T5184">
            <v>1776555662</v>
          </cell>
          <cell r="U5184">
            <v>39575</v>
          </cell>
        </row>
        <row r="5185">
          <cell r="A5185">
            <v>170741</v>
          </cell>
          <cell r="B5185" t="str">
            <v>Text</v>
          </cell>
          <cell r="C5185">
            <v>46</v>
          </cell>
          <cell r="D5185" t="str">
            <v>Text</v>
          </cell>
          <cell r="E5185">
            <v>177066</v>
          </cell>
          <cell r="F5185" t="str">
            <v>Text</v>
          </cell>
          <cell r="G5185" t="str">
            <v>EINZELZEIT</v>
          </cell>
          <cell r="H5185" t="str">
            <v>K</v>
          </cell>
          <cell r="I5185" t="str">
            <v>0.6</v>
          </cell>
          <cell r="J5185" t="str">
            <v>0.6</v>
          </cell>
          <cell r="K5185">
            <v>39575</v>
          </cell>
          <cell r="L5185">
            <v>0.9458333333333333</v>
          </cell>
          <cell r="M5185">
            <v>39576</v>
          </cell>
          <cell r="N5185">
            <v>0.18611111111111112</v>
          </cell>
          <cell r="O5185">
            <v>5</v>
          </cell>
          <cell r="P5185">
            <v>40</v>
          </cell>
          <cell r="Q5185">
            <v>378</v>
          </cell>
          <cell r="R5185">
            <v>0</v>
          </cell>
          <cell r="T5185">
            <v>1776691664</v>
          </cell>
          <cell r="U5185">
            <v>39575</v>
          </cell>
        </row>
        <row r="5186">
          <cell r="A5186">
            <v>170741</v>
          </cell>
          <cell r="B5186" t="str">
            <v>Text</v>
          </cell>
          <cell r="C5186">
            <v>46</v>
          </cell>
          <cell r="D5186" t="str">
            <v>Text</v>
          </cell>
          <cell r="E5186">
            <v>177066</v>
          </cell>
          <cell r="F5186" t="str">
            <v>Text</v>
          </cell>
          <cell r="G5186" t="str">
            <v>RUESTEN</v>
          </cell>
          <cell r="H5186" t="str">
            <v>RE</v>
          </cell>
          <cell r="I5186" t="str">
            <v>0.6</v>
          </cell>
          <cell r="J5186" t="str">
            <v>0.6</v>
          </cell>
          <cell r="K5186">
            <v>39575</v>
          </cell>
          <cell r="L5186">
            <v>0.94513888888888886</v>
          </cell>
          <cell r="M5186">
            <v>39575</v>
          </cell>
          <cell r="N5186">
            <v>0.94513888888888886</v>
          </cell>
          <cell r="O5186">
            <v>5</v>
          </cell>
          <cell r="P5186">
            <v>40</v>
          </cell>
          <cell r="Q5186">
            <v>0</v>
          </cell>
          <cell r="R5186">
            <v>0</v>
          </cell>
          <cell r="T5186">
            <v>1776691664</v>
          </cell>
          <cell r="U5186">
            <v>39575</v>
          </cell>
        </row>
        <row r="5187">
          <cell r="A5187">
            <v>170074</v>
          </cell>
          <cell r="B5187" t="str">
            <v>Text</v>
          </cell>
          <cell r="C5187">
            <v>5</v>
          </cell>
          <cell r="D5187" t="str">
            <v>Text</v>
          </cell>
          <cell r="E5187">
            <v>195776</v>
          </cell>
          <cell r="F5187" t="str">
            <v>Text</v>
          </cell>
          <cell r="G5187" t="str">
            <v>EINZELZEIT</v>
          </cell>
          <cell r="H5187" t="str">
            <v>K</v>
          </cell>
          <cell r="I5187" t="str">
            <v>0.5</v>
          </cell>
          <cell r="J5187">
            <v>1</v>
          </cell>
          <cell r="K5187">
            <v>39576</v>
          </cell>
          <cell r="L5187">
            <v>0.34722222222222227</v>
          </cell>
          <cell r="M5187">
            <v>39576</v>
          </cell>
          <cell r="N5187">
            <v>0.34791666666666665</v>
          </cell>
          <cell r="O5187">
            <v>5</v>
          </cell>
          <cell r="P5187">
            <v>5</v>
          </cell>
          <cell r="Q5187">
            <v>287</v>
          </cell>
          <cell r="R5187">
            <v>0</v>
          </cell>
          <cell r="T5187">
            <v>1778458660</v>
          </cell>
          <cell r="U5187">
            <v>39576</v>
          </cell>
        </row>
        <row r="5188">
          <cell r="A5188">
            <v>170074</v>
          </cell>
          <cell r="B5188" t="str">
            <v>Text</v>
          </cell>
          <cell r="C5188">
            <v>5</v>
          </cell>
          <cell r="D5188" t="str">
            <v>Text</v>
          </cell>
          <cell r="E5188">
            <v>195776</v>
          </cell>
          <cell r="F5188" t="str">
            <v>Text</v>
          </cell>
          <cell r="G5188" t="str">
            <v>RUESTEN</v>
          </cell>
          <cell r="H5188" t="str">
            <v>RE</v>
          </cell>
          <cell r="I5188" t="str">
            <v>0.5</v>
          </cell>
          <cell r="J5188">
            <v>1</v>
          </cell>
          <cell r="K5188">
            <v>39576</v>
          </cell>
          <cell r="L5188">
            <v>0.34722222222222227</v>
          </cell>
          <cell r="M5188">
            <v>39576</v>
          </cell>
          <cell r="N5188">
            <v>0.34722222222222227</v>
          </cell>
          <cell r="O5188">
            <v>5</v>
          </cell>
          <cell r="P5188">
            <v>5</v>
          </cell>
          <cell r="Q5188">
            <v>0</v>
          </cell>
          <cell r="R5188">
            <v>0</v>
          </cell>
          <cell r="T5188">
            <v>1778458660</v>
          </cell>
          <cell r="U5188">
            <v>39576</v>
          </cell>
        </row>
        <row r="5189">
          <cell r="A5189">
            <v>170741</v>
          </cell>
          <cell r="B5189" t="str">
            <v>Text</v>
          </cell>
          <cell r="C5189">
            <v>36</v>
          </cell>
          <cell r="D5189" t="str">
            <v>Text</v>
          </cell>
          <cell r="E5189">
            <v>195688</v>
          </cell>
          <cell r="F5189" t="str">
            <v>Text</v>
          </cell>
          <cell r="G5189" t="str">
            <v>EINZELZEIT</v>
          </cell>
          <cell r="H5189" t="str">
            <v>K</v>
          </cell>
          <cell r="I5189" t="str">
            <v>0.25</v>
          </cell>
          <cell r="J5189" t="str">
            <v>0.25</v>
          </cell>
          <cell r="K5189">
            <v>39576</v>
          </cell>
          <cell r="L5189">
            <v>0.50277777777777777</v>
          </cell>
          <cell r="M5189">
            <v>39576</v>
          </cell>
          <cell r="N5189">
            <v>0.50277777777777777</v>
          </cell>
          <cell r="O5189">
            <v>10</v>
          </cell>
          <cell r="P5189">
            <v>10</v>
          </cell>
          <cell r="Q5189">
            <v>378</v>
          </cell>
          <cell r="R5189">
            <v>0</v>
          </cell>
          <cell r="T5189">
            <v>1778375667</v>
          </cell>
          <cell r="U5189">
            <v>39576</v>
          </cell>
        </row>
        <row r="5190">
          <cell r="A5190">
            <v>170741</v>
          </cell>
          <cell r="B5190" t="str">
            <v>Text</v>
          </cell>
          <cell r="C5190">
            <v>36</v>
          </cell>
          <cell r="D5190" t="str">
            <v>Text</v>
          </cell>
          <cell r="E5190">
            <v>195688</v>
          </cell>
          <cell r="F5190" t="str">
            <v>Text</v>
          </cell>
          <cell r="G5190" t="str">
            <v>RUESTEN</v>
          </cell>
          <cell r="H5190" t="str">
            <v>RE</v>
          </cell>
          <cell r="I5190" t="str">
            <v>0.25</v>
          </cell>
          <cell r="J5190" t="str">
            <v>0.25</v>
          </cell>
          <cell r="K5190">
            <v>39576</v>
          </cell>
          <cell r="L5190">
            <v>0.50208333333333333</v>
          </cell>
          <cell r="M5190">
            <v>39576</v>
          </cell>
          <cell r="N5190">
            <v>0.50208333333333333</v>
          </cell>
          <cell r="O5190">
            <v>10</v>
          </cell>
          <cell r="P5190">
            <v>10</v>
          </cell>
          <cell r="Q5190">
            <v>0</v>
          </cell>
          <cell r="R5190">
            <v>0</v>
          </cell>
          <cell r="T5190">
            <v>1778375667</v>
          </cell>
          <cell r="U5190">
            <v>39576</v>
          </cell>
        </row>
        <row r="5191">
          <cell r="A5191">
            <v>124640</v>
          </cell>
          <cell r="B5191" t="str">
            <v>Text</v>
          </cell>
          <cell r="C5191">
            <v>36</v>
          </cell>
          <cell r="D5191" t="str">
            <v>Text</v>
          </cell>
          <cell r="E5191">
            <v>195688</v>
          </cell>
          <cell r="F5191" t="str">
            <v>Text</v>
          </cell>
          <cell r="G5191" t="str">
            <v>EINZELZEIT</v>
          </cell>
          <cell r="H5191" t="str">
            <v>K</v>
          </cell>
          <cell r="I5191">
            <v>0</v>
          </cell>
          <cell r="J5191" t="str">
            <v>0.4</v>
          </cell>
          <cell r="K5191">
            <v>39576</v>
          </cell>
          <cell r="L5191">
            <v>0.50347222222222221</v>
          </cell>
          <cell r="M5191">
            <v>39576</v>
          </cell>
          <cell r="N5191">
            <v>0.50347222222222221</v>
          </cell>
          <cell r="O5191">
            <v>0</v>
          </cell>
          <cell r="P5191">
            <v>10</v>
          </cell>
          <cell r="Q5191">
            <v>122</v>
          </cell>
          <cell r="R5191">
            <v>0</v>
          </cell>
          <cell r="T5191">
            <v>1778836667</v>
          </cell>
          <cell r="U5191">
            <v>39576</v>
          </cell>
        </row>
        <row r="5192">
          <cell r="A5192">
            <v>141469</v>
          </cell>
          <cell r="B5192" t="str">
            <v>Text</v>
          </cell>
          <cell r="C5192">
            <v>36</v>
          </cell>
          <cell r="D5192" t="str">
            <v>Text</v>
          </cell>
          <cell r="E5192">
            <v>195688</v>
          </cell>
          <cell r="F5192" t="str">
            <v>Text</v>
          </cell>
          <cell r="G5192" t="str">
            <v>EINZELZEIT</v>
          </cell>
          <cell r="H5192" t="str">
            <v>K</v>
          </cell>
          <cell r="I5192" t="str">
            <v>0.15</v>
          </cell>
          <cell r="J5192" t="str">
            <v>0.15</v>
          </cell>
          <cell r="K5192">
            <v>39576</v>
          </cell>
          <cell r="L5192">
            <v>0.34652777777777777</v>
          </cell>
          <cell r="M5192">
            <v>39576</v>
          </cell>
          <cell r="N5192">
            <v>0.49791666666666662</v>
          </cell>
          <cell r="O5192">
            <v>10</v>
          </cell>
          <cell r="P5192">
            <v>10</v>
          </cell>
          <cell r="Q5192">
            <v>673</v>
          </cell>
          <cell r="R5192">
            <v>0</v>
          </cell>
          <cell r="T5192">
            <v>1780687662</v>
          </cell>
          <cell r="U5192">
            <v>39576</v>
          </cell>
        </row>
        <row r="5193">
          <cell r="A5193">
            <v>141469</v>
          </cell>
          <cell r="B5193" t="str">
            <v>Text</v>
          </cell>
          <cell r="C5193">
            <v>36</v>
          </cell>
          <cell r="D5193" t="str">
            <v>Text</v>
          </cell>
          <cell r="E5193">
            <v>195688</v>
          </cell>
          <cell r="F5193" t="str">
            <v>Text</v>
          </cell>
          <cell r="G5193" t="str">
            <v>RUESTEN</v>
          </cell>
          <cell r="H5193" t="str">
            <v>RE</v>
          </cell>
          <cell r="I5193" t="str">
            <v>0.15</v>
          </cell>
          <cell r="J5193" t="str">
            <v>0.15</v>
          </cell>
          <cell r="K5193">
            <v>39576</v>
          </cell>
          <cell r="L5193">
            <v>0.34583333333333338</v>
          </cell>
          <cell r="M5193">
            <v>39576</v>
          </cell>
          <cell r="N5193">
            <v>0.34583333333333338</v>
          </cell>
          <cell r="O5193">
            <v>10</v>
          </cell>
          <cell r="P5193">
            <v>10</v>
          </cell>
          <cell r="Q5193">
            <v>0</v>
          </cell>
          <cell r="R5193">
            <v>0</v>
          </cell>
          <cell r="T5193">
            <v>1780687662</v>
          </cell>
          <cell r="U5193">
            <v>39576</v>
          </cell>
        </row>
        <row r="5194">
          <cell r="A5194">
            <v>141469</v>
          </cell>
          <cell r="B5194" t="str">
            <v>Text</v>
          </cell>
          <cell r="C5194">
            <v>36</v>
          </cell>
          <cell r="D5194" t="str">
            <v>Text</v>
          </cell>
          <cell r="E5194">
            <v>195688</v>
          </cell>
          <cell r="F5194" t="str">
            <v>Text</v>
          </cell>
          <cell r="G5194" t="str">
            <v>EINZELZEIT</v>
          </cell>
          <cell r="H5194" t="str">
            <v>K</v>
          </cell>
          <cell r="I5194" t="str">
            <v>0.15</v>
          </cell>
          <cell r="J5194" t="str">
            <v>0.15</v>
          </cell>
          <cell r="K5194">
            <v>39576</v>
          </cell>
          <cell r="L5194">
            <v>0.25138888888888888</v>
          </cell>
          <cell r="M5194">
            <v>39576</v>
          </cell>
          <cell r="N5194">
            <v>0.34513888888888888</v>
          </cell>
          <cell r="O5194">
            <v>10</v>
          </cell>
          <cell r="P5194">
            <v>10</v>
          </cell>
          <cell r="Q5194">
            <v>746</v>
          </cell>
          <cell r="R5194">
            <v>0</v>
          </cell>
          <cell r="T5194">
            <v>1780688662</v>
          </cell>
          <cell r="U5194">
            <v>39576</v>
          </cell>
        </row>
        <row r="5195">
          <cell r="A5195">
            <v>141469</v>
          </cell>
          <cell r="B5195" t="str">
            <v>Text</v>
          </cell>
          <cell r="C5195">
            <v>36</v>
          </cell>
          <cell r="D5195" t="str">
            <v>Text</v>
          </cell>
          <cell r="E5195">
            <v>195688</v>
          </cell>
          <cell r="F5195" t="str">
            <v>Text</v>
          </cell>
          <cell r="G5195" t="str">
            <v>RUESTEN</v>
          </cell>
          <cell r="H5195" t="str">
            <v>RE</v>
          </cell>
          <cell r="I5195" t="str">
            <v>0.15</v>
          </cell>
          <cell r="J5195" t="str">
            <v>0.15</v>
          </cell>
          <cell r="K5195">
            <v>39576</v>
          </cell>
          <cell r="L5195">
            <v>0.25069444444444444</v>
          </cell>
          <cell r="M5195">
            <v>39576</v>
          </cell>
          <cell r="N5195">
            <v>0.25069444444444444</v>
          </cell>
          <cell r="O5195">
            <v>10</v>
          </cell>
          <cell r="P5195">
            <v>10</v>
          </cell>
          <cell r="Q5195">
            <v>0</v>
          </cell>
          <cell r="R5195">
            <v>0</v>
          </cell>
          <cell r="T5195">
            <v>1780688662</v>
          </cell>
          <cell r="U5195">
            <v>39576</v>
          </cell>
        </row>
        <row r="5196">
          <cell r="A5196">
            <v>170262</v>
          </cell>
          <cell r="B5196" t="str">
            <v>Text</v>
          </cell>
          <cell r="C5196">
            <v>5</v>
          </cell>
          <cell r="D5196" t="str">
            <v>Text</v>
          </cell>
          <cell r="E5196">
            <v>195866</v>
          </cell>
          <cell r="F5196" t="str">
            <v>Text</v>
          </cell>
          <cell r="G5196" t="str">
            <v>EINZELZEIT</v>
          </cell>
          <cell r="H5196" t="str">
            <v>K</v>
          </cell>
          <cell r="I5196" t="str">
            <v>0.9</v>
          </cell>
          <cell r="J5196" t="str">
            <v>0.9</v>
          </cell>
          <cell r="K5196">
            <v>39576</v>
          </cell>
          <cell r="L5196">
            <v>0.25694444444444448</v>
          </cell>
          <cell r="M5196">
            <v>39576</v>
          </cell>
          <cell r="N5196">
            <v>0.36319444444444443</v>
          </cell>
          <cell r="O5196">
            <v>20</v>
          </cell>
          <cell r="P5196">
            <v>20</v>
          </cell>
          <cell r="Q5196">
            <v>135</v>
          </cell>
          <cell r="R5196">
            <v>0</v>
          </cell>
          <cell r="T5196">
            <v>1778099667</v>
          </cell>
          <cell r="U5196">
            <v>39576</v>
          </cell>
        </row>
        <row r="5197">
          <cell r="A5197">
            <v>170262</v>
          </cell>
          <cell r="B5197" t="str">
            <v>Text</v>
          </cell>
          <cell r="C5197">
            <v>5</v>
          </cell>
          <cell r="D5197" t="str">
            <v>Text</v>
          </cell>
          <cell r="E5197">
            <v>195866</v>
          </cell>
          <cell r="F5197" t="str">
            <v>Text</v>
          </cell>
          <cell r="G5197" t="str">
            <v>RUESTEN</v>
          </cell>
          <cell r="H5197" t="str">
            <v>RE</v>
          </cell>
          <cell r="I5197" t="str">
            <v>0.9</v>
          </cell>
          <cell r="J5197" t="str">
            <v>0.9</v>
          </cell>
          <cell r="K5197">
            <v>39576</v>
          </cell>
          <cell r="L5197">
            <v>0.25694444444444448</v>
          </cell>
          <cell r="M5197">
            <v>39576</v>
          </cell>
          <cell r="N5197">
            <v>0.25694444444444448</v>
          </cell>
          <cell r="O5197">
            <v>20</v>
          </cell>
          <cell r="P5197">
            <v>20</v>
          </cell>
          <cell r="Q5197">
            <v>0</v>
          </cell>
          <cell r="R5197">
            <v>0</v>
          </cell>
          <cell r="T5197">
            <v>1778099667</v>
          </cell>
          <cell r="U5197">
            <v>39576</v>
          </cell>
        </row>
        <row r="5198">
          <cell r="A5198">
            <v>170894</v>
          </cell>
          <cell r="B5198" t="str">
            <v>Text</v>
          </cell>
          <cell r="C5198">
            <v>5</v>
          </cell>
          <cell r="D5198" t="str">
            <v>Text</v>
          </cell>
          <cell r="E5198">
            <v>195866</v>
          </cell>
          <cell r="F5198" t="str">
            <v>Text</v>
          </cell>
          <cell r="G5198" t="str">
            <v>EINZELZEIT</v>
          </cell>
          <cell r="H5198" t="str">
            <v>U.</v>
          </cell>
          <cell r="I5198" t="str">
            <v>0.5</v>
          </cell>
          <cell r="J5198" t="str">
            <v>0.5</v>
          </cell>
          <cell r="K5198">
            <v>39576</v>
          </cell>
          <cell r="L5198">
            <v>0.25624999999999998</v>
          </cell>
          <cell r="M5198">
            <v>39576</v>
          </cell>
          <cell r="N5198">
            <v>0.50416666666666665</v>
          </cell>
          <cell r="O5198">
            <v>20</v>
          </cell>
          <cell r="P5198">
            <v>20</v>
          </cell>
          <cell r="Q5198">
            <v>0</v>
          </cell>
          <cell r="R5198">
            <v>0</v>
          </cell>
          <cell r="T5198">
            <v>1782911665</v>
          </cell>
          <cell r="U5198">
            <v>39576</v>
          </cell>
        </row>
        <row r="5199">
          <cell r="A5199">
            <v>170894</v>
          </cell>
          <cell r="B5199" t="str">
            <v>Text</v>
          </cell>
          <cell r="C5199">
            <v>5</v>
          </cell>
          <cell r="D5199" t="str">
            <v>Text</v>
          </cell>
          <cell r="E5199">
            <v>195866</v>
          </cell>
          <cell r="F5199" t="str">
            <v>Text</v>
          </cell>
          <cell r="G5199" t="str">
            <v>RUESTEN</v>
          </cell>
          <cell r="H5199" t="str">
            <v>RE</v>
          </cell>
          <cell r="I5199" t="str">
            <v>0.5</v>
          </cell>
          <cell r="J5199" t="str">
            <v>0.5</v>
          </cell>
          <cell r="K5199">
            <v>39576</v>
          </cell>
          <cell r="L5199">
            <v>0.25555555555555559</v>
          </cell>
          <cell r="M5199">
            <v>39576</v>
          </cell>
          <cell r="N5199">
            <v>0.25555555555555559</v>
          </cell>
          <cell r="O5199">
            <v>20</v>
          </cell>
          <cell r="P5199">
            <v>20</v>
          </cell>
          <cell r="Q5199">
            <v>0</v>
          </cell>
          <cell r="R5199">
            <v>0</v>
          </cell>
          <cell r="T5199">
            <v>1782911665</v>
          </cell>
          <cell r="U5199">
            <v>39576</v>
          </cell>
        </row>
        <row r="5200">
          <cell r="A5200">
            <v>170526</v>
          </cell>
          <cell r="B5200" t="str">
            <v>Text</v>
          </cell>
          <cell r="C5200">
            <v>3</v>
          </cell>
          <cell r="D5200" t="str">
            <v>Text</v>
          </cell>
          <cell r="E5200">
            <v>137686</v>
          </cell>
          <cell r="F5200" t="str">
            <v>Text</v>
          </cell>
          <cell r="G5200" t="str">
            <v>RUESTEN</v>
          </cell>
          <cell r="H5200" t="str">
            <v>RE</v>
          </cell>
          <cell r="I5200" t="str">
            <v>0.8</v>
          </cell>
          <cell r="J5200" t="str">
            <v>0.8</v>
          </cell>
          <cell r="K5200">
            <v>39576</v>
          </cell>
          <cell r="L5200">
            <v>0.25138888888888888</v>
          </cell>
          <cell r="M5200">
            <v>39576</v>
          </cell>
          <cell r="N5200">
            <v>0.28125</v>
          </cell>
          <cell r="O5200">
            <v>30</v>
          </cell>
          <cell r="P5200">
            <v>30</v>
          </cell>
          <cell r="Q5200">
            <v>0</v>
          </cell>
          <cell r="R5200">
            <v>0</v>
          </cell>
          <cell r="T5200">
            <v>1776488664</v>
          </cell>
          <cell r="U5200">
            <v>39576</v>
          </cell>
        </row>
        <row r="5201">
          <cell r="A5201">
            <v>170526</v>
          </cell>
          <cell r="B5201" t="str">
            <v>Text</v>
          </cell>
          <cell r="C5201">
            <v>3</v>
          </cell>
          <cell r="D5201" t="str">
            <v>Text</v>
          </cell>
          <cell r="E5201">
            <v>137686</v>
          </cell>
          <cell r="F5201" t="str">
            <v>Text</v>
          </cell>
          <cell r="G5201" t="str">
            <v>EINZELZEIT</v>
          </cell>
          <cell r="H5201" t="str">
            <v>K</v>
          </cell>
          <cell r="I5201" t="str">
            <v>0.82</v>
          </cell>
          <cell r="J5201" t="str">
            <v>0.8</v>
          </cell>
          <cell r="K5201">
            <v>39576</v>
          </cell>
          <cell r="L5201">
            <v>0.28194444444444444</v>
          </cell>
          <cell r="M5201">
            <v>39578</v>
          </cell>
          <cell r="N5201">
            <v>0.3430555555555555</v>
          </cell>
          <cell r="O5201">
            <v>30</v>
          </cell>
          <cell r="P5201">
            <v>30</v>
          </cell>
          <cell r="Q5201">
            <v>455</v>
          </cell>
          <cell r="R5201">
            <v>4</v>
          </cell>
          <cell r="S5201">
            <v>8</v>
          </cell>
          <cell r="T5201">
            <v>1776488664</v>
          </cell>
          <cell r="U5201">
            <v>39576</v>
          </cell>
        </row>
        <row r="5202">
          <cell r="A5202">
            <v>170744</v>
          </cell>
          <cell r="B5202" t="str">
            <v>Text</v>
          </cell>
          <cell r="C5202">
            <v>7</v>
          </cell>
          <cell r="D5202" t="str">
            <v>Text</v>
          </cell>
          <cell r="E5202">
            <v>102676</v>
          </cell>
          <cell r="F5202" t="str">
            <v>Text</v>
          </cell>
          <cell r="G5202" t="str">
            <v>EINZELZEIT</v>
          </cell>
          <cell r="H5202" t="str">
            <v>U.</v>
          </cell>
          <cell r="I5202">
            <v>0</v>
          </cell>
          <cell r="J5202">
            <v>1</v>
          </cell>
          <cell r="K5202">
            <v>39576</v>
          </cell>
          <cell r="L5202">
            <v>0.25555555555555559</v>
          </cell>
          <cell r="M5202">
            <v>39576</v>
          </cell>
          <cell r="N5202">
            <v>0.50624999999999998</v>
          </cell>
          <cell r="O5202">
            <v>0</v>
          </cell>
          <cell r="P5202">
            <v>45</v>
          </cell>
          <cell r="Q5202">
            <v>0</v>
          </cell>
          <cell r="R5202">
            <v>0</v>
          </cell>
          <cell r="T5202">
            <v>1776693662</v>
          </cell>
          <cell r="U5202">
            <v>39576</v>
          </cell>
        </row>
        <row r="5203">
          <cell r="A5203">
            <v>170744</v>
          </cell>
          <cell r="B5203" t="str">
            <v>Text</v>
          </cell>
          <cell r="C5203">
            <v>7</v>
          </cell>
          <cell r="D5203" t="str">
            <v>Text</v>
          </cell>
          <cell r="E5203">
            <v>102676</v>
          </cell>
          <cell r="F5203" t="str">
            <v>Text</v>
          </cell>
          <cell r="G5203" t="str">
            <v>EINZELZEIT</v>
          </cell>
          <cell r="H5203" t="str">
            <v>T</v>
          </cell>
          <cell r="I5203">
            <v>0</v>
          </cell>
          <cell r="J5203">
            <v>1</v>
          </cell>
          <cell r="K5203">
            <v>39576</v>
          </cell>
          <cell r="L5203">
            <v>0.25486111111111109</v>
          </cell>
          <cell r="M5203">
            <v>39576</v>
          </cell>
          <cell r="N5203">
            <v>0.25555555555555559</v>
          </cell>
          <cell r="O5203">
            <v>0</v>
          </cell>
          <cell r="P5203">
            <v>45</v>
          </cell>
          <cell r="Q5203">
            <v>70</v>
          </cell>
          <cell r="R5203">
            <v>0</v>
          </cell>
          <cell r="T5203">
            <v>1776693662</v>
          </cell>
          <cell r="U5203">
            <v>39576</v>
          </cell>
        </row>
        <row r="5204">
          <cell r="A5204">
            <v>183376</v>
          </cell>
          <cell r="B5204" t="str">
            <v>Text</v>
          </cell>
          <cell r="C5204">
            <v>7</v>
          </cell>
          <cell r="D5204" t="str">
            <v>Text</v>
          </cell>
          <cell r="E5204">
            <v>102676</v>
          </cell>
          <cell r="F5204" t="str">
            <v>Text</v>
          </cell>
          <cell r="G5204" t="str">
            <v>EINZELZEIT</v>
          </cell>
          <cell r="H5204" t="str">
            <v>K</v>
          </cell>
          <cell r="I5204">
            <v>45778</v>
          </cell>
          <cell r="J5204">
            <v>2</v>
          </cell>
          <cell r="K5204">
            <v>39576</v>
          </cell>
          <cell r="L5204">
            <v>0.50069444444444444</v>
          </cell>
          <cell r="M5204">
            <v>39576</v>
          </cell>
          <cell r="N5204">
            <v>0.50069444444444444</v>
          </cell>
          <cell r="O5204">
            <v>1</v>
          </cell>
          <cell r="P5204">
            <v>60</v>
          </cell>
          <cell r="Q5204">
            <v>9</v>
          </cell>
          <cell r="R5204">
            <v>0</v>
          </cell>
          <cell r="T5204">
            <v>1782273667</v>
          </cell>
          <cell r="U5204">
            <v>39576</v>
          </cell>
        </row>
        <row r="5205">
          <cell r="A5205">
            <v>183376</v>
          </cell>
          <cell r="B5205" t="str">
            <v>Text</v>
          </cell>
          <cell r="C5205">
            <v>7</v>
          </cell>
          <cell r="D5205" t="str">
            <v>Text</v>
          </cell>
          <cell r="E5205">
            <v>102676</v>
          </cell>
          <cell r="F5205" t="str">
            <v>Text</v>
          </cell>
          <cell r="G5205" t="str">
            <v>RUESTEN</v>
          </cell>
          <cell r="H5205" t="str">
            <v>RE</v>
          </cell>
          <cell r="I5205">
            <v>45778</v>
          </cell>
          <cell r="J5205">
            <v>2</v>
          </cell>
          <cell r="K5205">
            <v>39576</v>
          </cell>
          <cell r="L5205">
            <v>0.5</v>
          </cell>
          <cell r="M5205">
            <v>39576</v>
          </cell>
          <cell r="N5205">
            <v>0.5</v>
          </cell>
          <cell r="O5205">
            <v>1</v>
          </cell>
          <cell r="P5205">
            <v>60</v>
          </cell>
          <cell r="Q5205">
            <v>0</v>
          </cell>
          <cell r="R5205">
            <v>0</v>
          </cell>
          <cell r="T5205">
            <v>1782273667</v>
          </cell>
          <cell r="U5205">
            <v>39576</v>
          </cell>
        </row>
        <row r="5206">
          <cell r="A5206">
            <v>170726</v>
          </cell>
          <cell r="B5206" t="str">
            <v>Text</v>
          </cell>
          <cell r="C5206">
            <v>7</v>
          </cell>
          <cell r="D5206" t="str">
            <v>Text</v>
          </cell>
          <cell r="E5206">
            <v>102681</v>
          </cell>
          <cell r="F5206" t="str">
            <v>Text</v>
          </cell>
          <cell r="G5206" t="str">
            <v>EINZELZEIT</v>
          </cell>
          <cell r="H5206" t="str">
            <v>U.</v>
          </cell>
          <cell r="I5206" t="str">
            <v>0.85</v>
          </cell>
          <cell r="J5206" t="str">
            <v>0.67</v>
          </cell>
          <cell r="K5206">
            <v>39576</v>
          </cell>
          <cell r="L5206">
            <v>0.27777777777777779</v>
          </cell>
          <cell r="M5206">
            <v>39576</v>
          </cell>
          <cell r="N5206">
            <v>0.50555555555555554</v>
          </cell>
          <cell r="O5206">
            <v>20</v>
          </cell>
          <cell r="P5206">
            <v>35</v>
          </cell>
          <cell r="Q5206">
            <v>0</v>
          </cell>
          <cell r="R5206">
            <v>0</v>
          </cell>
          <cell r="T5206">
            <v>1776386662</v>
          </cell>
          <cell r="U5206">
            <v>39576</v>
          </cell>
        </row>
        <row r="5207">
          <cell r="A5207">
            <v>170726</v>
          </cell>
          <cell r="B5207" t="str">
            <v>Text</v>
          </cell>
          <cell r="C5207">
            <v>7</v>
          </cell>
          <cell r="D5207" t="str">
            <v>Text</v>
          </cell>
          <cell r="E5207">
            <v>102681</v>
          </cell>
          <cell r="F5207" t="str">
            <v>Text</v>
          </cell>
          <cell r="G5207" t="str">
            <v>RUESTEN</v>
          </cell>
          <cell r="H5207" t="str">
            <v>RE</v>
          </cell>
          <cell r="I5207" t="str">
            <v>0.85</v>
          </cell>
          <cell r="J5207" t="str">
            <v>0.67</v>
          </cell>
          <cell r="K5207">
            <v>39576</v>
          </cell>
          <cell r="L5207">
            <v>0.27777777777777779</v>
          </cell>
          <cell r="M5207">
            <v>39576</v>
          </cell>
          <cell r="N5207">
            <v>0.27777777777777779</v>
          </cell>
          <cell r="O5207">
            <v>20</v>
          </cell>
          <cell r="P5207">
            <v>35</v>
          </cell>
          <cell r="Q5207">
            <v>0</v>
          </cell>
          <cell r="R5207">
            <v>0</v>
          </cell>
          <cell r="T5207">
            <v>1776386662</v>
          </cell>
          <cell r="U5207">
            <v>39576</v>
          </cell>
        </row>
        <row r="5208">
          <cell r="A5208">
            <v>170741</v>
          </cell>
          <cell r="B5208" t="str">
            <v>Text</v>
          </cell>
          <cell r="C5208">
            <v>46</v>
          </cell>
          <cell r="D5208" t="str">
            <v>Text</v>
          </cell>
          <cell r="E5208">
            <v>177066</v>
          </cell>
          <cell r="F5208" t="str">
            <v>Text</v>
          </cell>
          <cell r="G5208" t="str">
            <v>EINZELZEIT</v>
          </cell>
          <cell r="H5208" t="str">
            <v>K</v>
          </cell>
          <cell r="I5208" t="str">
            <v>0.6</v>
          </cell>
          <cell r="J5208" t="str">
            <v>0.6</v>
          </cell>
          <cell r="K5208">
            <v>39576</v>
          </cell>
          <cell r="L5208">
            <v>0.27361111111111108</v>
          </cell>
          <cell r="M5208">
            <v>39578</v>
          </cell>
          <cell r="N5208">
            <v>0.45763888888888887</v>
          </cell>
          <cell r="O5208">
            <v>15</v>
          </cell>
          <cell r="P5208">
            <v>40</v>
          </cell>
          <cell r="Q5208">
            <v>756</v>
          </cell>
          <cell r="R5208">
            <v>0</v>
          </cell>
          <cell r="T5208">
            <v>1781907664</v>
          </cell>
          <cell r="U5208">
            <v>39576</v>
          </cell>
        </row>
        <row r="5209">
          <cell r="A5209">
            <v>170741</v>
          </cell>
          <cell r="B5209" t="str">
            <v>Text</v>
          </cell>
          <cell r="C5209">
            <v>46</v>
          </cell>
          <cell r="D5209" t="str">
            <v>Text</v>
          </cell>
          <cell r="E5209">
            <v>177066</v>
          </cell>
          <cell r="F5209" t="str">
            <v>Text</v>
          </cell>
          <cell r="G5209" t="str">
            <v>RUESTEN</v>
          </cell>
          <cell r="H5209" t="str">
            <v>RE</v>
          </cell>
          <cell r="I5209" t="str">
            <v>0.6</v>
          </cell>
          <cell r="J5209" t="str">
            <v>0.6</v>
          </cell>
          <cell r="K5209">
            <v>39576</v>
          </cell>
          <cell r="L5209">
            <v>0.25833333333333336</v>
          </cell>
          <cell r="M5209">
            <v>39576</v>
          </cell>
          <cell r="N5209">
            <v>0.27361111111111108</v>
          </cell>
          <cell r="O5209">
            <v>15</v>
          </cell>
          <cell r="P5209">
            <v>40</v>
          </cell>
          <cell r="Q5209">
            <v>0</v>
          </cell>
          <cell r="R5209">
            <v>0</v>
          </cell>
          <cell r="T5209">
            <v>1781907664</v>
          </cell>
          <cell r="U5209">
            <v>39576</v>
          </cell>
        </row>
        <row r="5210">
          <cell r="A5210">
            <v>170744</v>
          </cell>
          <cell r="B5210" t="str">
            <v>Text</v>
          </cell>
          <cell r="C5210">
            <v>7</v>
          </cell>
          <cell r="D5210" t="str">
            <v>Text</v>
          </cell>
          <cell r="E5210">
            <v>102676</v>
          </cell>
          <cell r="F5210" t="str">
            <v>Text</v>
          </cell>
          <cell r="G5210" t="str">
            <v>EINZELZEIT</v>
          </cell>
          <cell r="H5210" t="str">
            <v>K</v>
          </cell>
          <cell r="I5210">
            <v>0</v>
          </cell>
          <cell r="J5210">
            <v>1</v>
          </cell>
          <cell r="K5210">
            <v>39577</v>
          </cell>
          <cell r="L5210">
            <v>0.92708333333333337</v>
          </cell>
          <cell r="M5210">
            <v>39578</v>
          </cell>
          <cell r="N5210">
            <v>8.2638888888888887E-2</v>
          </cell>
          <cell r="O5210">
            <v>0</v>
          </cell>
          <cell r="P5210">
            <v>45</v>
          </cell>
          <cell r="Q5210">
            <v>516</v>
          </cell>
          <cell r="R5210">
            <v>0</v>
          </cell>
          <cell r="T5210">
            <v>1776693662</v>
          </cell>
          <cell r="U5210">
            <v>39577</v>
          </cell>
        </row>
        <row r="5211">
          <cell r="A5211">
            <v>170745</v>
          </cell>
          <cell r="B5211" t="str">
            <v>Text</v>
          </cell>
          <cell r="C5211">
            <v>7</v>
          </cell>
          <cell r="D5211" t="str">
            <v>Text</v>
          </cell>
          <cell r="E5211">
            <v>102681</v>
          </cell>
          <cell r="F5211" t="str">
            <v>Text</v>
          </cell>
          <cell r="G5211" t="str">
            <v>EINZELZEIT</v>
          </cell>
          <cell r="H5211" t="str">
            <v>K</v>
          </cell>
          <cell r="I5211">
            <v>0</v>
          </cell>
          <cell r="J5211" t="str">
            <v>0.56</v>
          </cell>
          <cell r="K5211">
            <v>39577</v>
          </cell>
          <cell r="L5211">
            <v>0.92708333333333337</v>
          </cell>
          <cell r="M5211">
            <v>39578</v>
          </cell>
          <cell r="N5211">
            <v>0.40347222222222223</v>
          </cell>
          <cell r="O5211">
            <v>0</v>
          </cell>
          <cell r="P5211">
            <v>35</v>
          </cell>
          <cell r="Q5211">
            <v>1182</v>
          </cell>
          <cell r="R5211">
            <v>0</v>
          </cell>
          <cell r="T5211">
            <v>1778893662</v>
          </cell>
          <cell r="U5211">
            <v>39577</v>
          </cell>
        </row>
        <row r="5212">
          <cell r="A5212">
            <v>170726</v>
          </cell>
          <cell r="B5212" t="str">
            <v>Text</v>
          </cell>
          <cell r="C5212">
            <v>7</v>
          </cell>
          <cell r="D5212" t="str">
            <v>Text</v>
          </cell>
          <cell r="E5212">
            <v>102681</v>
          </cell>
          <cell r="F5212" t="str">
            <v>Text</v>
          </cell>
          <cell r="G5212" t="str">
            <v>EINZELZEIT</v>
          </cell>
          <cell r="H5212" t="str">
            <v>T</v>
          </cell>
          <cell r="I5212">
            <v>0</v>
          </cell>
          <cell r="J5212" t="str">
            <v>0.67</v>
          </cell>
          <cell r="K5212">
            <v>39577</v>
          </cell>
          <cell r="L5212">
            <v>0.92708333333333337</v>
          </cell>
          <cell r="M5212">
            <v>39578</v>
          </cell>
          <cell r="N5212">
            <v>0.11597222222222221</v>
          </cell>
          <cell r="O5212">
            <v>0</v>
          </cell>
          <cell r="P5212">
            <v>35</v>
          </cell>
          <cell r="Q5212">
            <v>378</v>
          </cell>
          <cell r="R5212">
            <v>0</v>
          </cell>
          <cell r="T5212">
            <v>1776386662</v>
          </cell>
          <cell r="U5212">
            <v>39577</v>
          </cell>
        </row>
        <row r="5213">
          <cell r="A5213">
            <v>124640</v>
          </cell>
          <cell r="B5213" t="str">
            <v>Text</v>
          </cell>
          <cell r="C5213">
            <v>24</v>
          </cell>
          <cell r="D5213" t="str">
            <v>Text</v>
          </cell>
          <cell r="E5213">
            <v>177066</v>
          </cell>
          <cell r="F5213" t="str">
            <v>Text</v>
          </cell>
          <cell r="G5213" t="str">
            <v>EINZELZEIT</v>
          </cell>
          <cell r="H5213" t="str">
            <v>K</v>
          </cell>
          <cell r="I5213" t="str">
            <v>0.8</v>
          </cell>
          <cell r="J5213" t="str">
            <v>0.8</v>
          </cell>
          <cell r="K5213">
            <v>39577</v>
          </cell>
          <cell r="L5213">
            <v>0.93472222222222223</v>
          </cell>
          <cell r="M5213">
            <v>39578</v>
          </cell>
          <cell r="N5213">
            <v>0.11458333333333333</v>
          </cell>
          <cell r="O5213">
            <v>40</v>
          </cell>
          <cell r="P5213">
            <v>40</v>
          </cell>
          <cell r="Q5213">
            <v>392</v>
          </cell>
          <cell r="R5213">
            <v>0</v>
          </cell>
          <cell r="T5213">
            <v>1778836664</v>
          </cell>
          <cell r="U5213">
            <v>39577</v>
          </cell>
        </row>
        <row r="5214">
          <cell r="A5214">
            <v>124640</v>
          </cell>
          <cell r="B5214" t="str">
            <v>Text</v>
          </cell>
          <cell r="C5214">
            <v>24</v>
          </cell>
          <cell r="D5214" t="str">
            <v>Text</v>
          </cell>
          <cell r="E5214">
            <v>177066</v>
          </cell>
          <cell r="F5214" t="str">
            <v>Text</v>
          </cell>
          <cell r="G5214" t="str">
            <v>RUESTEN</v>
          </cell>
          <cell r="H5214" t="str">
            <v>RE</v>
          </cell>
          <cell r="I5214" t="str">
            <v>0.8</v>
          </cell>
          <cell r="J5214" t="str">
            <v>0.8</v>
          </cell>
          <cell r="K5214">
            <v>39577</v>
          </cell>
          <cell r="L5214">
            <v>0.93333333333333324</v>
          </cell>
          <cell r="M5214">
            <v>39577</v>
          </cell>
          <cell r="N5214">
            <v>0.93402777777777779</v>
          </cell>
          <cell r="O5214">
            <v>40</v>
          </cell>
          <cell r="P5214">
            <v>40</v>
          </cell>
          <cell r="Q5214">
            <v>0</v>
          </cell>
          <cell r="R5214">
            <v>0</v>
          </cell>
          <cell r="S5214">
            <v>0.8</v>
          </cell>
          <cell r="T5214">
            <v>1778836664</v>
          </cell>
          <cell r="U5214">
            <v>39577</v>
          </cell>
        </row>
        <row r="5215">
          <cell r="A5215">
            <v>170262</v>
          </cell>
          <cell r="B5215" t="str">
            <v>Text</v>
          </cell>
          <cell r="C5215">
            <v>36</v>
          </cell>
          <cell r="D5215" t="str">
            <v>Text</v>
          </cell>
          <cell r="E5215">
            <v>195776</v>
          </cell>
          <cell r="F5215" t="str">
            <v>Text</v>
          </cell>
          <cell r="G5215" t="str">
            <v>EINZELZEIT</v>
          </cell>
          <cell r="H5215" t="str">
            <v>K</v>
          </cell>
          <cell r="I5215">
            <v>5</v>
          </cell>
          <cell r="J5215" t="str">
            <v>0.25</v>
          </cell>
          <cell r="K5215">
            <v>39578</v>
          </cell>
          <cell r="L5215">
            <v>0.27152777777777776</v>
          </cell>
          <cell r="M5215">
            <v>39578</v>
          </cell>
          <cell r="N5215">
            <v>0.28541666666666665</v>
          </cell>
          <cell r="O5215" t="str">
            <v>0.25</v>
          </cell>
          <cell r="P5215">
            <v>5</v>
          </cell>
          <cell r="Q5215">
            <v>135</v>
          </cell>
          <cell r="R5215">
            <v>0</v>
          </cell>
          <cell r="T5215">
            <v>1778099664</v>
          </cell>
          <cell r="U5215">
            <v>39578</v>
          </cell>
        </row>
        <row r="5216">
          <cell r="A5216">
            <v>170262</v>
          </cell>
          <cell r="B5216" t="str">
            <v>Text</v>
          </cell>
          <cell r="C5216">
            <v>36</v>
          </cell>
          <cell r="D5216" t="str">
            <v>Text</v>
          </cell>
          <cell r="E5216">
            <v>195776</v>
          </cell>
          <cell r="F5216" t="str">
            <v>Text</v>
          </cell>
          <cell r="G5216" t="str">
            <v>RUESTEN</v>
          </cell>
          <cell r="H5216" t="str">
            <v>RE</v>
          </cell>
          <cell r="I5216">
            <v>5</v>
          </cell>
          <cell r="J5216" t="str">
            <v>0.25</v>
          </cell>
          <cell r="K5216">
            <v>39578</v>
          </cell>
          <cell r="L5216">
            <v>0.27083333333333331</v>
          </cell>
          <cell r="M5216">
            <v>39578</v>
          </cell>
          <cell r="N5216">
            <v>0.27152777777777776</v>
          </cell>
          <cell r="O5216" t="str">
            <v>0.25</v>
          </cell>
          <cell r="P5216">
            <v>5</v>
          </cell>
          <cell r="Q5216">
            <v>0</v>
          </cell>
          <cell r="R5216">
            <v>0</v>
          </cell>
          <cell r="T5216">
            <v>1778099664</v>
          </cell>
          <cell r="U5216">
            <v>39578</v>
          </cell>
        </row>
        <row r="5217">
          <cell r="A5217">
            <v>149931</v>
          </cell>
          <cell r="B5217" t="str">
            <v>Text</v>
          </cell>
          <cell r="C5217">
            <v>36</v>
          </cell>
          <cell r="D5217" t="str">
            <v>Text</v>
          </cell>
          <cell r="E5217">
            <v>195776</v>
          </cell>
          <cell r="F5217" t="str">
            <v>Text</v>
          </cell>
          <cell r="G5217" t="str">
            <v>EINZELZEIT</v>
          </cell>
          <cell r="H5217" t="str">
            <v>K</v>
          </cell>
          <cell r="I5217">
            <v>5</v>
          </cell>
          <cell r="J5217" t="str">
            <v>0.25</v>
          </cell>
          <cell r="K5217">
            <v>39578</v>
          </cell>
          <cell r="L5217">
            <v>0.25555555555555559</v>
          </cell>
          <cell r="M5217">
            <v>39578</v>
          </cell>
          <cell r="N5217">
            <v>0.27083333333333331</v>
          </cell>
          <cell r="O5217" t="str">
            <v>0.25</v>
          </cell>
          <cell r="P5217">
            <v>5</v>
          </cell>
          <cell r="Q5217">
            <v>77</v>
          </cell>
          <cell r="R5217">
            <v>0</v>
          </cell>
          <cell r="T5217">
            <v>1778006664</v>
          </cell>
          <cell r="U5217">
            <v>39578</v>
          </cell>
        </row>
        <row r="5218">
          <cell r="A5218">
            <v>149931</v>
          </cell>
          <cell r="B5218" t="str">
            <v>Text</v>
          </cell>
          <cell r="C5218">
            <v>36</v>
          </cell>
          <cell r="D5218" t="str">
            <v>Text</v>
          </cell>
          <cell r="E5218">
            <v>195776</v>
          </cell>
          <cell r="F5218" t="str">
            <v>Text</v>
          </cell>
          <cell r="G5218" t="str">
            <v>RUESTEN</v>
          </cell>
          <cell r="H5218" t="str">
            <v>RE</v>
          </cell>
          <cell r="I5218">
            <v>5</v>
          </cell>
          <cell r="J5218" t="str">
            <v>0.25</v>
          </cell>
          <cell r="K5218">
            <v>39578</v>
          </cell>
          <cell r="L5218">
            <v>0.25486111111111109</v>
          </cell>
          <cell r="M5218">
            <v>39578</v>
          </cell>
          <cell r="N5218">
            <v>0.25486111111111109</v>
          </cell>
          <cell r="O5218" t="str">
            <v>0.25</v>
          </cell>
          <cell r="P5218">
            <v>5</v>
          </cell>
          <cell r="Q5218">
            <v>0</v>
          </cell>
          <cell r="R5218">
            <v>0</v>
          </cell>
          <cell r="T5218">
            <v>1778006664</v>
          </cell>
          <cell r="U5218">
            <v>39578</v>
          </cell>
        </row>
        <row r="5219">
          <cell r="A5219">
            <v>170411</v>
          </cell>
          <cell r="B5219" t="str">
            <v>Text</v>
          </cell>
          <cell r="C5219">
            <v>36</v>
          </cell>
          <cell r="D5219" t="str">
            <v>Text</v>
          </cell>
          <cell r="E5219">
            <v>195776</v>
          </cell>
          <cell r="F5219" t="str">
            <v>Text</v>
          </cell>
          <cell r="G5219" t="str">
            <v>EINZELZEIT</v>
          </cell>
          <cell r="H5219" t="str">
            <v>K</v>
          </cell>
          <cell r="I5219">
            <v>5</v>
          </cell>
          <cell r="J5219" t="str">
            <v>0.25</v>
          </cell>
          <cell r="K5219">
            <v>39578</v>
          </cell>
          <cell r="L5219">
            <v>0.41666666666666669</v>
          </cell>
          <cell r="M5219">
            <v>39578</v>
          </cell>
          <cell r="N5219">
            <v>0.43333333333333335</v>
          </cell>
          <cell r="O5219" t="str">
            <v>0.25</v>
          </cell>
          <cell r="P5219">
            <v>5</v>
          </cell>
          <cell r="Q5219">
            <v>150</v>
          </cell>
          <cell r="R5219">
            <v>0</v>
          </cell>
          <cell r="T5219">
            <v>1778853667</v>
          </cell>
          <cell r="U5219">
            <v>39578</v>
          </cell>
        </row>
        <row r="5220">
          <cell r="A5220">
            <v>170411</v>
          </cell>
          <cell r="B5220" t="str">
            <v>Text</v>
          </cell>
          <cell r="C5220">
            <v>36</v>
          </cell>
          <cell r="D5220" t="str">
            <v>Text</v>
          </cell>
          <cell r="E5220">
            <v>195776</v>
          </cell>
          <cell r="F5220" t="str">
            <v>Text</v>
          </cell>
          <cell r="G5220" t="str">
            <v>RUESTEN</v>
          </cell>
          <cell r="H5220" t="str">
            <v>RE</v>
          </cell>
          <cell r="I5220">
            <v>5</v>
          </cell>
          <cell r="J5220" t="str">
            <v>0.25</v>
          </cell>
          <cell r="K5220">
            <v>39578</v>
          </cell>
          <cell r="L5220">
            <v>0.41666666666666669</v>
          </cell>
          <cell r="M5220">
            <v>39578</v>
          </cell>
          <cell r="N5220">
            <v>0.41666666666666669</v>
          </cell>
          <cell r="O5220" t="str">
            <v>0.25</v>
          </cell>
          <cell r="P5220">
            <v>5</v>
          </cell>
          <cell r="Q5220">
            <v>0</v>
          </cell>
          <cell r="R5220">
            <v>0</v>
          </cell>
          <cell r="T5220">
            <v>1778853667</v>
          </cell>
          <cell r="U5220">
            <v>39578</v>
          </cell>
        </row>
        <row r="5221">
          <cell r="A5221">
            <v>170286</v>
          </cell>
          <cell r="B5221" t="str">
            <v>Text</v>
          </cell>
          <cell r="C5221">
            <v>36</v>
          </cell>
          <cell r="D5221" t="str">
            <v>Text</v>
          </cell>
          <cell r="E5221">
            <v>195776</v>
          </cell>
          <cell r="F5221" t="str">
            <v>Text</v>
          </cell>
          <cell r="G5221" t="str">
            <v>EINZELZEIT</v>
          </cell>
          <cell r="H5221" t="str">
            <v>K</v>
          </cell>
          <cell r="I5221">
            <v>5</v>
          </cell>
          <cell r="J5221" t="str">
            <v>0.25</v>
          </cell>
          <cell r="K5221">
            <v>39578</v>
          </cell>
          <cell r="L5221">
            <v>0.31666666666666665</v>
          </cell>
          <cell r="M5221">
            <v>39578</v>
          </cell>
          <cell r="N5221">
            <v>0.34930555555555554</v>
          </cell>
          <cell r="O5221" t="str">
            <v>0.25</v>
          </cell>
          <cell r="P5221">
            <v>5</v>
          </cell>
          <cell r="Q5221">
            <v>300</v>
          </cell>
          <cell r="R5221">
            <v>0</v>
          </cell>
          <cell r="T5221">
            <v>1776134664</v>
          </cell>
          <cell r="U5221">
            <v>39578</v>
          </cell>
        </row>
        <row r="5222">
          <cell r="A5222">
            <v>170286</v>
          </cell>
          <cell r="B5222" t="str">
            <v>Text</v>
          </cell>
          <cell r="C5222">
            <v>36</v>
          </cell>
          <cell r="D5222" t="str">
            <v>Text</v>
          </cell>
          <cell r="E5222">
            <v>195776</v>
          </cell>
          <cell r="F5222" t="str">
            <v>Text</v>
          </cell>
          <cell r="G5222" t="str">
            <v>RUESTEN</v>
          </cell>
          <cell r="H5222" t="str">
            <v>RE</v>
          </cell>
          <cell r="I5222">
            <v>5</v>
          </cell>
          <cell r="J5222" t="str">
            <v>0.25</v>
          </cell>
          <cell r="K5222">
            <v>39578</v>
          </cell>
          <cell r="L5222">
            <v>0.31666666666666665</v>
          </cell>
          <cell r="M5222">
            <v>39578</v>
          </cell>
          <cell r="N5222">
            <v>0.31666666666666665</v>
          </cell>
          <cell r="O5222" t="str">
            <v>0.25</v>
          </cell>
          <cell r="P5222">
            <v>5</v>
          </cell>
          <cell r="Q5222">
            <v>0</v>
          </cell>
          <cell r="R5222">
            <v>0</v>
          </cell>
          <cell r="T5222">
            <v>1776134664</v>
          </cell>
          <cell r="U5222">
            <v>39578</v>
          </cell>
        </row>
        <row r="5223">
          <cell r="A5223">
            <v>129947</v>
          </cell>
          <cell r="B5223" t="str">
            <v>Text</v>
          </cell>
          <cell r="C5223">
            <v>36</v>
          </cell>
          <cell r="D5223" t="str">
            <v>Text</v>
          </cell>
          <cell r="E5223">
            <v>195776</v>
          </cell>
          <cell r="F5223" t="str">
            <v>Text</v>
          </cell>
          <cell r="G5223" t="str">
            <v>EINZELZEIT</v>
          </cell>
          <cell r="H5223" t="str">
            <v>K</v>
          </cell>
          <cell r="I5223">
            <v>5</v>
          </cell>
          <cell r="J5223" t="str">
            <v>0.25</v>
          </cell>
          <cell r="K5223">
            <v>39578</v>
          </cell>
          <cell r="L5223">
            <v>0.57361111111111118</v>
          </cell>
          <cell r="M5223">
            <v>39578</v>
          </cell>
          <cell r="N5223">
            <v>0.58819444444444446</v>
          </cell>
          <cell r="O5223" t="str">
            <v>0.25</v>
          </cell>
          <cell r="P5223">
            <v>5</v>
          </cell>
          <cell r="Q5223">
            <v>150</v>
          </cell>
          <cell r="R5223">
            <v>0</v>
          </cell>
          <cell r="T5223">
            <v>1776899664</v>
          </cell>
          <cell r="U5223">
            <v>39578</v>
          </cell>
        </row>
        <row r="5224">
          <cell r="A5224">
            <v>129947</v>
          </cell>
          <cell r="B5224" t="str">
            <v>Text</v>
          </cell>
          <cell r="C5224">
            <v>36</v>
          </cell>
          <cell r="D5224" t="str">
            <v>Text</v>
          </cell>
          <cell r="E5224">
            <v>195776</v>
          </cell>
          <cell r="F5224" t="str">
            <v>Text</v>
          </cell>
          <cell r="G5224" t="str">
            <v>RUESTEN</v>
          </cell>
          <cell r="H5224" t="str">
            <v>RE</v>
          </cell>
          <cell r="I5224">
            <v>5</v>
          </cell>
          <cell r="J5224" t="str">
            <v>0.25</v>
          </cell>
          <cell r="K5224">
            <v>39578</v>
          </cell>
          <cell r="L5224">
            <v>0.57291666666666663</v>
          </cell>
          <cell r="M5224">
            <v>39578</v>
          </cell>
          <cell r="N5224">
            <v>0.57361111111111118</v>
          </cell>
          <cell r="O5224" t="str">
            <v>0.25</v>
          </cell>
          <cell r="P5224">
            <v>5</v>
          </cell>
          <cell r="Q5224">
            <v>0</v>
          </cell>
          <cell r="R5224">
            <v>0</v>
          </cell>
          <cell r="T5224">
            <v>1776899664</v>
          </cell>
          <cell r="U5224">
            <v>39578</v>
          </cell>
        </row>
        <row r="5225">
          <cell r="A5225">
            <v>123772</v>
          </cell>
          <cell r="B5225" t="str">
            <v>Text</v>
          </cell>
          <cell r="C5225">
            <v>36</v>
          </cell>
          <cell r="D5225" t="str">
            <v>Text</v>
          </cell>
          <cell r="E5225">
            <v>195776</v>
          </cell>
          <cell r="F5225" t="str">
            <v>Text</v>
          </cell>
          <cell r="G5225" t="str">
            <v>EINZELZEIT</v>
          </cell>
          <cell r="H5225" t="str">
            <v>K</v>
          </cell>
          <cell r="I5225" t="str">
            <v>0.2</v>
          </cell>
          <cell r="J5225" t="str">
            <v>0.2</v>
          </cell>
          <cell r="K5225">
            <v>39578</v>
          </cell>
          <cell r="L5225">
            <v>0.6381944444444444</v>
          </cell>
          <cell r="M5225">
            <v>39578</v>
          </cell>
          <cell r="N5225">
            <v>0.65486111111111112</v>
          </cell>
          <cell r="O5225">
            <v>5</v>
          </cell>
          <cell r="P5225">
            <v>5</v>
          </cell>
          <cell r="Q5225">
            <v>28</v>
          </cell>
          <cell r="R5225">
            <v>0</v>
          </cell>
          <cell r="T5225">
            <v>1789549664</v>
          </cell>
          <cell r="U5225">
            <v>39578</v>
          </cell>
        </row>
        <row r="5226">
          <cell r="A5226">
            <v>123772</v>
          </cell>
          <cell r="B5226" t="str">
            <v>Text</v>
          </cell>
          <cell r="C5226">
            <v>36</v>
          </cell>
          <cell r="D5226" t="str">
            <v>Text</v>
          </cell>
          <cell r="E5226">
            <v>195776</v>
          </cell>
          <cell r="F5226" t="str">
            <v>Text</v>
          </cell>
          <cell r="G5226" t="str">
            <v>RUESTEN</v>
          </cell>
          <cell r="H5226" t="str">
            <v>RE</v>
          </cell>
          <cell r="I5226" t="str">
            <v>0.2</v>
          </cell>
          <cell r="J5226" t="str">
            <v>0.2</v>
          </cell>
          <cell r="K5226">
            <v>39578</v>
          </cell>
          <cell r="L5226">
            <v>0.63749999999999996</v>
          </cell>
          <cell r="M5226">
            <v>39578</v>
          </cell>
          <cell r="N5226">
            <v>0.6381944444444444</v>
          </cell>
          <cell r="O5226">
            <v>5</v>
          </cell>
          <cell r="P5226">
            <v>5</v>
          </cell>
          <cell r="Q5226">
            <v>0</v>
          </cell>
          <cell r="R5226">
            <v>0</v>
          </cell>
          <cell r="T5226">
            <v>1789549664</v>
          </cell>
          <cell r="U5226">
            <v>39578</v>
          </cell>
        </row>
        <row r="5227">
          <cell r="A5227">
            <v>128561</v>
          </cell>
          <cell r="B5227" t="str">
            <v>Text</v>
          </cell>
          <cell r="C5227">
            <v>36</v>
          </cell>
          <cell r="D5227" t="str">
            <v>Text</v>
          </cell>
          <cell r="E5227">
            <v>195776</v>
          </cell>
          <cell r="F5227" t="str">
            <v>Text</v>
          </cell>
          <cell r="G5227" t="str">
            <v>EINZELZEIT</v>
          </cell>
          <cell r="H5227" t="str">
            <v>K</v>
          </cell>
          <cell r="I5227">
            <v>5</v>
          </cell>
          <cell r="J5227" t="str">
            <v>0.3</v>
          </cell>
          <cell r="K5227">
            <v>39578</v>
          </cell>
          <cell r="L5227">
            <v>0.28611111111111115</v>
          </cell>
          <cell r="M5227">
            <v>39578</v>
          </cell>
          <cell r="N5227">
            <v>0.31666666666666665</v>
          </cell>
          <cell r="O5227" t="str">
            <v>0.3</v>
          </cell>
          <cell r="P5227">
            <v>5</v>
          </cell>
          <cell r="Q5227">
            <v>231</v>
          </cell>
          <cell r="R5227">
            <v>0</v>
          </cell>
          <cell r="T5227">
            <v>1783465660</v>
          </cell>
          <cell r="U5227">
            <v>39578</v>
          </cell>
        </row>
        <row r="5228">
          <cell r="A5228">
            <v>128561</v>
          </cell>
          <cell r="B5228" t="str">
            <v>Text</v>
          </cell>
          <cell r="C5228">
            <v>36</v>
          </cell>
          <cell r="D5228" t="str">
            <v>Text</v>
          </cell>
          <cell r="E5228">
            <v>195776</v>
          </cell>
          <cell r="F5228" t="str">
            <v>Text</v>
          </cell>
          <cell r="G5228" t="str">
            <v>RUESTEN</v>
          </cell>
          <cell r="H5228" t="str">
            <v>RE</v>
          </cell>
          <cell r="I5228">
            <v>5</v>
          </cell>
          <cell r="J5228" t="str">
            <v>0.3</v>
          </cell>
          <cell r="K5228">
            <v>39578</v>
          </cell>
          <cell r="L5228">
            <v>0.28611111111111115</v>
          </cell>
          <cell r="M5228">
            <v>39578</v>
          </cell>
          <cell r="N5228">
            <v>0.28611111111111115</v>
          </cell>
          <cell r="O5228" t="str">
            <v>0.3</v>
          </cell>
          <cell r="P5228">
            <v>5</v>
          </cell>
          <cell r="Q5228">
            <v>0</v>
          </cell>
          <cell r="R5228">
            <v>0</v>
          </cell>
          <cell r="T5228">
            <v>1783465660</v>
          </cell>
          <cell r="U5228">
            <v>39578</v>
          </cell>
        </row>
        <row r="5229">
          <cell r="A5229">
            <v>121785</v>
          </cell>
          <cell r="B5229" t="str">
            <v>Text</v>
          </cell>
          <cell r="C5229">
            <v>36</v>
          </cell>
          <cell r="D5229" t="str">
            <v>Text</v>
          </cell>
          <cell r="E5229">
            <v>195776</v>
          </cell>
          <cell r="F5229" t="str">
            <v>Text</v>
          </cell>
          <cell r="G5229" t="str">
            <v>EINZELZEIT</v>
          </cell>
          <cell r="H5229" t="str">
            <v>K</v>
          </cell>
          <cell r="I5229">
            <v>5</v>
          </cell>
          <cell r="J5229" t="str">
            <v>0.5</v>
          </cell>
          <cell r="K5229">
            <v>39578</v>
          </cell>
          <cell r="L5229">
            <v>0.35</v>
          </cell>
          <cell r="M5229">
            <v>39578</v>
          </cell>
          <cell r="N5229">
            <v>0.41319444444444442</v>
          </cell>
          <cell r="O5229" t="str">
            <v>0.5</v>
          </cell>
          <cell r="P5229">
            <v>5</v>
          </cell>
          <cell r="Q5229">
            <v>349</v>
          </cell>
          <cell r="R5229">
            <v>0</v>
          </cell>
          <cell r="T5229">
            <v>1783646662</v>
          </cell>
          <cell r="U5229">
            <v>39578</v>
          </cell>
        </row>
        <row r="5230">
          <cell r="A5230">
            <v>121785</v>
          </cell>
          <cell r="B5230" t="str">
            <v>Text</v>
          </cell>
          <cell r="C5230">
            <v>36</v>
          </cell>
          <cell r="D5230" t="str">
            <v>Text</v>
          </cell>
          <cell r="E5230">
            <v>195776</v>
          </cell>
          <cell r="F5230" t="str">
            <v>Text</v>
          </cell>
          <cell r="G5230" t="str">
            <v>RUESTEN</v>
          </cell>
          <cell r="H5230" t="str">
            <v>RE</v>
          </cell>
          <cell r="I5230">
            <v>5</v>
          </cell>
          <cell r="J5230" t="str">
            <v>0.5</v>
          </cell>
          <cell r="K5230">
            <v>39578</v>
          </cell>
          <cell r="L5230">
            <v>0.35</v>
          </cell>
          <cell r="M5230">
            <v>39578</v>
          </cell>
          <cell r="N5230">
            <v>0.35</v>
          </cell>
          <cell r="O5230" t="str">
            <v>0.5</v>
          </cell>
          <cell r="P5230">
            <v>5</v>
          </cell>
          <cell r="Q5230">
            <v>0</v>
          </cell>
          <cell r="R5230">
            <v>0</v>
          </cell>
          <cell r="T5230">
            <v>1783646662</v>
          </cell>
          <cell r="U5230">
            <v>39578</v>
          </cell>
        </row>
        <row r="5231">
          <cell r="A5231">
            <v>170741</v>
          </cell>
          <cell r="B5231" t="str">
            <v>Text</v>
          </cell>
          <cell r="C5231">
            <v>36</v>
          </cell>
          <cell r="D5231" t="str">
            <v>Text</v>
          </cell>
          <cell r="E5231">
            <v>195688</v>
          </cell>
          <cell r="F5231" t="str">
            <v>Text</v>
          </cell>
          <cell r="G5231" t="str">
            <v>EINZELZEIT</v>
          </cell>
          <cell r="H5231" t="str">
            <v>K</v>
          </cell>
          <cell r="I5231" t="str">
            <v>0.25</v>
          </cell>
          <cell r="J5231" t="str">
            <v>0.25</v>
          </cell>
          <cell r="K5231">
            <v>39578</v>
          </cell>
          <cell r="L5231">
            <v>0.90069444444444446</v>
          </cell>
          <cell r="M5231">
            <v>39578</v>
          </cell>
          <cell r="N5231">
            <v>0.99305555555555547</v>
          </cell>
          <cell r="O5231">
            <v>10</v>
          </cell>
          <cell r="P5231">
            <v>10</v>
          </cell>
          <cell r="Q5231">
            <v>378</v>
          </cell>
          <cell r="R5231">
            <v>0</v>
          </cell>
          <cell r="T5231">
            <v>1778990667</v>
          </cell>
          <cell r="U5231">
            <v>39578</v>
          </cell>
        </row>
        <row r="5232">
          <cell r="A5232">
            <v>170741</v>
          </cell>
          <cell r="B5232" t="str">
            <v>Text</v>
          </cell>
          <cell r="C5232">
            <v>36</v>
          </cell>
          <cell r="D5232" t="str">
            <v>Text</v>
          </cell>
          <cell r="E5232">
            <v>195688</v>
          </cell>
          <cell r="F5232" t="str">
            <v>Text</v>
          </cell>
          <cell r="G5232" t="str">
            <v>RUESTEN</v>
          </cell>
          <cell r="H5232" t="str">
            <v>RE</v>
          </cell>
          <cell r="I5232" t="str">
            <v>0.25</v>
          </cell>
          <cell r="J5232" t="str">
            <v>0.25</v>
          </cell>
          <cell r="K5232">
            <v>39578</v>
          </cell>
          <cell r="L5232">
            <v>0.90069444444444446</v>
          </cell>
          <cell r="M5232">
            <v>39578</v>
          </cell>
          <cell r="N5232">
            <v>0.90069444444444446</v>
          </cell>
          <cell r="O5232">
            <v>10</v>
          </cell>
          <cell r="P5232">
            <v>10</v>
          </cell>
          <cell r="Q5232">
            <v>0</v>
          </cell>
          <cell r="R5232">
            <v>0</v>
          </cell>
          <cell r="T5232">
            <v>1778990667</v>
          </cell>
          <cell r="U5232">
            <v>39578</v>
          </cell>
        </row>
        <row r="5233">
          <cell r="A5233">
            <v>106499</v>
          </cell>
          <cell r="B5233" t="str">
            <v>Text</v>
          </cell>
          <cell r="C5233">
            <v>36</v>
          </cell>
          <cell r="D5233" t="str">
            <v>Text</v>
          </cell>
          <cell r="E5233">
            <v>195688</v>
          </cell>
          <cell r="F5233" t="str">
            <v>Text</v>
          </cell>
          <cell r="G5233" t="str">
            <v>EINZELZEIT</v>
          </cell>
          <cell r="H5233" t="str">
            <v>K</v>
          </cell>
          <cell r="I5233" t="str">
            <v>0.4</v>
          </cell>
          <cell r="J5233" t="str">
            <v>0.4</v>
          </cell>
          <cell r="K5233">
            <v>39578</v>
          </cell>
          <cell r="L5233">
            <v>0.72777777777777775</v>
          </cell>
          <cell r="M5233">
            <v>39578</v>
          </cell>
          <cell r="N5233">
            <v>0.89930555555555547</v>
          </cell>
          <cell r="O5233">
            <v>10</v>
          </cell>
          <cell r="P5233">
            <v>10</v>
          </cell>
          <cell r="Q5233">
            <v>620</v>
          </cell>
          <cell r="R5233">
            <v>0</v>
          </cell>
          <cell r="T5233">
            <v>1778923667</v>
          </cell>
          <cell r="U5233">
            <v>39578</v>
          </cell>
        </row>
        <row r="5234">
          <cell r="A5234">
            <v>106499</v>
          </cell>
          <cell r="B5234" t="str">
            <v>Text</v>
          </cell>
          <cell r="C5234">
            <v>36</v>
          </cell>
          <cell r="D5234" t="str">
            <v>Text</v>
          </cell>
          <cell r="E5234">
            <v>195688</v>
          </cell>
          <cell r="F5234" t="str">
            <v>Text</v>
          </cell>
          <cell r="G5234" t="str">
            <v>RUESTEN</v>
          </cell>
          <cell r="H5234" t="str">
            <v>RE</v>
          </cell>
          <cell r="I5234" t="str">
            <v>0.4</v>
          </cell>
          <cell r="J5234" t="str">
            <v>0.4</v>
          </cell>
          <cell r="K5234">
            <v>39578</v>
          </cell>
          <cell r="L5234">
            <v>0.7270833333333333</v>
          </cell>
          <cell r="M5234">
            <v>39578</v>
          </cell>
          <cell r="N5234">
            <v>0.72777777777777775</v>
          </cell>
          <cell r="O5234">
            <v>10</v>
          </cell>
          <cell r="P5234">
            <v>10</v>
          </cell>
          <cell r="Q5234">
            <v>0</v>
          </cell>
          <cell r="R5234">
            <v>0</v>
          </cell>
          <cell r="T5234">
            <v>1778923667</v>
          </cell>
          <cell r="U5234">
            <v>39578</v>
          </cell>
        </row>
        <row r="5235">
          <cell r="A5235">
            <v>170561</v>
          </cell>
          <cell r="B5235" t="str">
            <v>Text</v>
          </cell>
          <cell r="C5235">
            <v>36</v>
          </cell>
          <cell r="D5235" t="str">
            <v>Text</v>
          </cell>
          <cell r="E5235">
            <v>195688</v>
          </cell>
          <cell r="F5235" t="str">
            <v>Text</v>
          </cell>
          <cell r="G5235" t="str">
            <v>EINZELZEIT</v>
          </cell>
          <cell r="H5235" t="str">
            <v>K</v>
          </cell>
          <cell r="I5235">
            <v>10</v>
          </cell>
          <cell r="J5235" t="str">
            <v>0.25</v>
          </cell>
          <cell r="K5235">
            <v>39578</v>
          </cell>
          <cell r="L5235">
            <v>0.46180555555555558</v>
          </cell>
          <cell r="M5235">
            <v>39578</v>
          </cell>
          <cell r="N5235">
            <v>0.53333333333333333</v>
          </cell>
          <cell r="O5235" t="str">
            <v>0.25</v>
          </cell>
          <cell r="P5235">
            <v>10</v>
          </cell>
          <cell r="Q5235">
            <v>294</v>
          </cell>
          <cell r="R5235">
            <v>0</v>
          </cell>
          <cell r="T5235">
            <v>1778346667</v>
          </cell>
          <cell r="U5235">
            <v>39578</v>
          </cell>
        </row>
        <row r="5236">
          <cell r="A5236">
            <v>170561</v>
          </cell>
          <cell r="B5236" t="str">
            <v>Text</v>
          </cell>
          <cell r="C5236">
            <v>36</v>
          </cell>
          <cell r="D5236" t="str">
            <v>Text</v>
          </cell>
          <cell r="E5236">
            <v>195688</v>
          </cell>
          <cell r="F5236" t="str">
            <v>Text</v>
          </cell>
          <cell r="G5236" t="str">
            <v>RUESTEN</v>
          </cell>
          <cell r="H5236" t="str">
            <v>RE</v>
          </cell>
          <cell r="I5236">
            <v>10</v>
          </cell>
          <cell r="J5236" t="str">
            <v>0.25</v>
          </cell>
          <cell r="K5236">
            <v>39578</v>
          </cell>
          <cell r="L5236">
            <v>0.46111111111111108</v>
          </cell>
          <cell r="M5236">
            <v>39578</v>
          </cell>
          <cell r="N5236">
            <v>0.46111111111111108</v>
          </cell>
          <cell r="O5236" t="str">
            <v>0.25</v>
          </cell>
          <cell r="P5236">
            <v>10</v>
          </cell>
          <cell r="Q5236">
            <v>0</v>
          </cell>
          <cell r="R5236">
            <v>0</v>
          </cell>
          <cell r="T5236">
            <v>1778346667</v>
          </cell>
          <cell r="U5236">
            <v>39578</v>
          </cell>
        </row>
        <row r="5237">
          <cell r="A5237">
            <v>170726</v>
          </cell>
          <cell r="B5237" t="str">
            <v>Text</v>
          </cell>
          <cell r="C5237">
            <v>36</v>
          </cell>
          <cell r="D5237" t="str">
            <v>Text</v>
          </cell>
          <cell r="E5237">
            <v>195688</v>
          </cell>
          <cell r="F5237" t="str">
            <v>Text</v>
          </cell>
          <cell r="G5237" t="str">
            <v>EINZELZEIT</v>
          </cell>
          <cell r="H5237" t="str">
            <v>K</v>
          </cell>
          <cell r="I5237" t="str">
            <v>0.25</v>
          </cell>
          <cell r="J5237" t="str">
            <v>0.25</v>
          </cell>
          <cell r="K5237">
            <v>39578</v>
          </cell>
          <cell r="L5237">
            <v>0.2298611111111111</v>
          </cell>
          <cell r="M5237">
            <v>39578</v>
          </cell>
          <cell r="N5237">
            <v>0.54861111111111105</v>
          </cell>
          <cell r="O5237">
            <v>10</v>
          </cell>
          <cell r="P5237">
            <v>10</v>
          </cell>
          <cell r="Q5237">
            <v>1134</v>
          </cell>
          <cell r="R5237">
            <v>0</v>
          </cell>
          <cell r="T5237">
            <v>1778595667</v>
          </cell>
          <cell r="U5237">
            <v>39578</v>
          </cell>
        </row>
        <row r="5238">
          <cell r="A5238">
            <v>170726</v>
          </cell>
          <cell r="B5238" t="str">
            <v>Text</v>
          </cell>
          <cell r="C5238">
            <v>36</v>
          </cell>
          <cell r="D5238" t="str">
            <v>Text</v>
          </cell>
          <cell r="E5238">
            <v>195688</v>
          </cell>
          <cell r="F5238" t="str">
            <v>Text</v>
          </cell>
          <cell r="G5238" t="str">
            <v>RUESTEN</v>
          </cell>
          <cell r="H5238" t="str">
            <v>RE</v>
          </cell>
          <cell r="I5238" t="str">
            <v>0.25</v>
          </cell>
          <cell r="J5238" t="str">
            <v>0.25</v>
          </cell>
          <cell r="K5238">
            <v>39578</v>
          </cell>
          <cell r="L5238">
            <v>0.22916666666666666</v>
          </cell>
          <cell r="M5238">
            <v>39578</v>
          </cell>
          <cell r="N5238">
            <v>0.2298611111111111</v>
          </cell>
          <cell r="O5238">
            <v>10</v>
          </cell>
          <cell r="P5238">
            <v>10</v>
          </cell>
          <cell r="Q5238">
            <v>0</v>
          </cell>
          <cell r="R5238">
            <v>0</v>
          </cell>
          <cell r="T5238">
            <v>1778595667</v>
          </cell>
          <cell r="U5238">
            <v>39578</v>
          </cell>
        </row>
        <row r="5239">
          <cell r="A5239">
            <v>172337</v>
          </cell>
          <cell r="B5239" t="str">
            <v>Text</v>
          </cell>
          <cell r="C5239">
            <v>5</v>
          </cell>
          <cell r="D5239" t="str">
            <v>Text</v>
          </cell>
          <cell r="E5239">
            <v>195688</v>
          </cell>
          <cell r="F5239" t="str">
            <v>Text</v>
          </cell>
          <cell r="G5239" t="str">
            <v>EINZELZEIT</v>
          </cell>
          <cell r="H5239" t="str">
            <v>K</v>
          </cell>
          <cell r="I5239" t="str">
            <v>0.7</v>
          </cell>
          <cell r="J5239" t="str">
            <v>0.7</v>
          </cell>
          <cell r="K5239">
            <v>39578</v>
          </cell>
          <cell r="L5239">
            <v>0.55000000000000004</v>
          </cell>
          <cell r="M5239">
            <v>39578</v>
          </cell>
          <cell r="N5239">
            <v>0.72499999999999998</v>
          </cell>
          <cell r="O5239">
            <v>10</v>
          </cell>
          <cell r="P5239">
            <v>10</v>
          </cell>
          <cell r="Q5239">
            <v>384</v>
          </cell>
          <cell r="R5239">
            <v>0</v>
          </cell>
          <cell r="T5239">
            <v>1776476667</v>
          </cell>
          <cell r="U5239">
            <v>39578</v>
          </cell>
        </row>
        <row r="5240">
          <cell r="A5240">
            <v>172337</v>
          </cell>
          <cell r="B5240" t="str">
            <v>Text</v>
          </cell>
          <cell r="C5240">
            <v>5</v>
          </cell>
          <cell r="D5240" t="str">
            <v>Text</v>
          </cell>
          <cell r="E5240">
            <v>195688</v>
          </cell>
          <cell r="F5240" t="str">
            <v>Text</v>
          </cell>
          <cell r="G5240" t="str">
            <v>RUESTEN</v>
          </cell>
          <cell r="H5240" t="str">
            <v>RE</v>
          </cell>
          <cell r="I5240" t="str">
            <v>0.7</v>
          </cell>
          <cell r="J5240" t="str">
            <v>0.7</v>
          </cell>
          <cell r="K5240">
            <v>39578</v>
          </cell>
          <cell r="L5240">
            <v>0.55000000000000004</v>
          </cell>
          <cell r="M5240">
            <v>39578</v>
          </cell>
          <cell r="N5240">
            <v>0.55000000000000004</v>
          </cell>
          <cell r="O5240">
            <v>10</v>
          </cell>
          <cell r="P5240">
            <v>10</v>
          </cell>
          <cell r="Q5240">
            <v>0</v>
          </cell>
          <cell r="R5240">
            <v>0</v>
          </cell>
          <cell r="T5240">
            <v>1776476667</v>
          </cell>
          <cell r="U5240">
            <v>39578</v>
          </cell>
        </row>
        <row r="5241">
          <cell r="A5241">
            <v>170264</v>
          </cell>
          <cell r="B5241" t="str">
            <v>Text</v>
          </cell>
          <cell r="C5241">
            <v>5</v>
          </cell>
          <cell r="D5241" t="str">
            <v>Text</v>
          </cell>
          <cell r="E5241">
            <v>195866</v>
          </cell>
          <cell r="F5241" t="str">
            <v>Text</v>
          </cell>
          <cell r="G5241" t="str">
            <v>EINZELZEIT</v>
          </cell>
          <cell r="H5241" t="str">
            <v>K</v>
          </cell>
          <cell r="I5241" t="str">
            <v>0.4</v>
          </cell>
          <cell r="J5241" t="str">
            <v>0.4</v>
          </cell>
          <cell r="K5241">
            <v>39578</v>
          </cell>
          <cell r="L5241">
            <v>0.42430555555555555</v>
          </cell>
          <cell r="M5241">
            <v>39578</v>
          </cell>
          <cell r="N5241">
            <v>0.49722222222222223</v>
          </cell>
          <cell r="O5241">
            <v>20</v>
          </cell>
          <cell r="P5241">
            <v>20</v>
          </cell>
          <cell r="Q5241">
            <v>135</v>
          </cell>
          <cell r="R5241">
            <v>0</v>
          </cell>
          <cell r="T5241">
            <v>1778349667</v>
          </cell>
          <cell r="U5241">
            <v>39578</v>
          </cell>
        </row>
        <row r="5242">
          <cell r="A5242">
            <v>170264</v>
          </cell>
          <cell r="B5242" t="str">
            <v>Text</v>
          </cell>
          <cell r="C5242">
            <v>5</v>
          </cell>
          <cell r="D5242" t="str">
            <v>Text</v>
          </cell>
          <cell r="E5242">
            <v>195866</v>
          </cell>
          <cell r="F5242" t="str">
            <v>Text</v>
          </cell>
          <cell r="G5242" t="str">
            <v>RUESTEN</v>
          </cell>
          <cell r="H5242" t="str">
            <v>RE</v>
          </cell>
          <cell r="I5242" t="str">
            <v>0.4</v>
          </cell>
          <cell r="J5242" t="str">
            <v>0.4</v>
          </cell>
          <cell r="K5242">
            <v>39578</v>
          </cell>
          <cell r="L5242">
            <v>0.4236111111111111</v>
          </cell>
          <cell r="M5242">
            <v>39578</v>
          </cell>
          <cell r="N5242">
            <v>0.42430555555555555</v>
          </cell>
          <cell r="O5242">
            <v>20</v>
          </cell>
          <cell r="P5242">
            <v>20</v>
          </cell>
          <cell r="Q5242">
            <v>0</v>
          </cell>
          <cell r="R5242">
            <v>0</v>
          </cell>
          <cell r="T5242">
            <v>1778349667</v>
          </cell>
          <cell r="U5242">
            <v>39578</v>
          </cell>
        </row>
        <row r="5243">
          <cell r="A5243">
            <v>170267</v>
          </cell>
          <cell r="B5243" t="str">
            <v>Text</v>
          </cell>
          <cell r="C5243">
            <v>5</v>
          </cell>
          <cell r="D5243" t="str">
            <v>Text</v>
          </cell>
          <cell r="E5243">
            <v>195866</v>
          </cell>
          <cell r="F5243" t="str">
            <v>Text</v>
          </cell>
          <cell r="G5243" t="str">
            <v>EINZELZEIT</v>
          </cell>
          <cell r="H5243" t="str">
            <v>K</v>
          </cell>
          <cell r="I5243" t="str">
            <v>0.4</v>
          </cell>
          <cell r="J5243" t="str">
            <v>0.4</v>
          </cell>
          <cell r="K5243">
            <v>39578</v>
          </cell>
          <cell r="L5243">
            <v>0.28263888888888888</v>
          </cell>
          <cell r="M5243">
            <v>39578</v>
          </cell>
          <cell r="N5243">
            <v>0.3611111111111111</v>
          </cell>
          <cell r="O5243">
            <v>20</v>
          </cell>
          <cell r="P5243">
            <v>20</v>
          </cell>
          <cell r="Q5243">
            <v>154</v>
          </cell>
          <cell r="R5243">
            <v>0</v>
          </cell>
          <cell r="T5243">
            <v>1778340667</v>
          </cell>
          <cell r="U5243">
            <v>39578</v>
          </cell>
        </row>
        <row r="5244">
          <cell r="A5244">
            <v>170267</v>
          </cell>
          <cell r="B5244" t="str">
            <v>Text</v>
          </cell>
          <cell r="C5244">
            <v>5</v>
          </cell>
          <cell r="D5244" t="str">
            <v>Text</v>
          </cell>
          <cell r="E5244">
            <v>195866</v>
          </cell>
          <cell r="F5244" t="str">
            <v>Text</v>
          </cell>
          <cell r="G5244" t="str">
            <v>RUESTEN</v>
          </cell>
          <cell r="H5244" t="str">
            <v>RE</v>
          </cell>
          <cell r="I5244" t="str">
            <v>0.4</v>
          </cell>
          <cell r="J5244" t="str">
            <v>0.4</v>
          </cell>
          <cell r="K5244">
            <v>39578</v>
          </cell>
          <cell r="L5244">
            <v>0.28263888888888888</v>
          </cell>
          <cell r="M5244">
            <v>39578</v>
          </cell>
          <cell r="N5244">
            <v>0.28263888888888888</v>
          </cell>
          <cell r="O5244">
            <v>20</v>
          </cell>
          <cell r="P5244">
            <v>20</v>
          </cell>
          <cell r="Q5244">
            <v>0</v>
          </cell>
          <cell r="R5244">
            <v>0</v>
          </cell>
          <cell r="T5244">
            <v>1778340667</v>
          </cell>
          <cell r="U5244">
            <v>39578</v>
          </cell>
        </row>
        <row r="5245">
          <cell r="A5245">
            <v>170261</v>
          </cell>
          <cell r="B5245" t="str">
            <v>Text</v>
          </cell>
          <cell r="C5245">
            <v>5</v>
          </cell>
          <cell r="D5245" t="str">
            <v>Text</v>
          </cell>
          <cell r="E5245">
            <v>195866</v>
          </cell>
          <cell r="F5245" t="str">
            <v>Text</v>
          </cell>
          <cell r="G5245" t="str">
            <v>EINZELZEIT</v>
          </cell>
          <cell r="H5245" t="str">
            <v>K</v>
          </cell>
          <cell r="I5245" t="str">
            <v>0.4</v>
          </cell>
          <cell r="J5245" t="str">
            <v>0.4</v>
          </cell>
          <cell r="K5245">
            <v>39578</v>
          </cell>
          <cell r="L5245">
            <v>0.28402777777777777</v>
          </cell>
          <cell r="M5245">
            <v>39578</v>
          </cell>
          <cell r="N5245">
            <v>0.47430555555555554</v>
          </cell>
          <cell r="O5245">
            <v>20</v>
          </cell>
          <cell r="P5245">
            <v>20</v>
          </cell>
          <cell r="Q5245">
            <v>228</v>
          </cell>
          <cell r="R5245">
            <v>0</v>
          </cell>
          <cell r="T5245">
            <v>1778342667</v>
          </cell>
          <cell r="U5245">
            <v>39578</v>
          </cell>
        </row>
        <row r="5246">
          <cell r="A5246">
            <v>170261</v>
          </cell>
          <cell r="B5246" t="str">
            <v>Text</v>
          </cell>
          <cell r="C5246">
            <v>5</v>
          </cell>
          <cell r="D5246" t="str">
            <v>Text</v>
          </cell>
          <cell r="E5246">
            <v>195866</v>
          </cell>
          <cell r="F5246" t="str">
            <v>Text</v>
          </cell>
          <cell r="G5246" t="str">
            <v>RUESTEN</v>
          </cell>
          <cell r="H5246" t="str">
            <v>RE</v>
          </cell>
          <cell r="I5246" t="str">
            <v>0.4</v>
          </cell>
          <cell r="J5246" t="str">
            <v>0.4</v>
          </cell>
          <cell r="K5246">
            <v>39578</v>
          </cell>
          <cell r="L5246">
            <v>0.28333333333333333</v>
          </cell>
          <cell r="M5246">
            <v>39578</v>
          </cell>
          <cell r="N5246">
            <v>0.28402777777777777</v>
          </cell>
          <cell r="O5246">
            <v>20</v>
          </cell>
          <cell r="P5246">
            <v>20</v>
          </cell>
          <cell r="Q5246">
            <v>0</v>
          </cell>
          <cell r="R5246">
            <v>0</v>
          </cell>
          <cell r="T5246">
            <v>1778342667</v>
          </cell>
          <cell r="U5246">
            <v>39578</v>
          </cell>
        </row>
        <row r="5247">
          <cell r="A5247">
            <v>123772</v>
          </cell>
          <cell r="B5247" t="str">
            <v>Text</v>
          </cell>
          <cell r="C5247">
            <v>5</v>
          </cell>
          <cell r="D5247" t="str">
            <v>Text</v>
          </cell>
          <cell r="E5247">
            <v>195866</v>
          </cell>
          <cell r="F5247" t="str">
            <v>Text</v>
          </cell>
          <cell r="G5247" t="str">
            <v>EINZELZEIT</v>
          </cell>
          <cell r="H5247" t="str">
            <v>K</v>
          </cell>
          <cell r="I5247" t="str">
            <v>0.4</v>
          </cell>
          <cell r="J5247" t="str">
            <v>0.4</v>
          </cell>
          <cell r="K5247">
            <v>39578</v>
          </cell>
          <cell r="L5247">
            <v>0.58888888888888891</v>
          </cell>
          <cell r="M5247">
            <v>39578</v>
          </cell>
          <cell r="N5247">
            <v>0.63749999999999996</v>
          </cell>
          <cell r="O5247">
            <v>20</v>
          </cell>
          <cell r="P5247">
            <v>20</v>
          </cell>
          <cell r="Q5247">
            <v>28</v>
          </cell>
          <cell r="R5247">
            <v>0</v>
          </cell>
          <cell r="T5247">
            <v>1789549667</v>
          </cell>
          <cell r="U5247">
            <v>39578</v>
          </cell>
        </row>
        <row r="5248">
          <cell r="A5248">
            <v>123772</v>
          </cell>
          <cell r="B5248" t="str">
            <v>Text</v>
          </cell>
          <cell r="C5248">
            <v>5</v>
          </cell>
          <cell r="D5248" t="str">
            <v>Text</v>
          </cell>
          <cell r="E5248">
            <v>195866</v>
          </cell>
          <cell r="F5248" t="str">
            <v>Text</v>
          </cell>
          <cell r="G5248" t="str">
            <v>RUESTEN</v>
          </cell>
          <cell r="H5248" t="str">
            <v>RE</v>
          </cell>
          <cell r="I5248" t="str">
            <v>0.4</v>
          </cell>
          <cell r="J5248" t="str">
            <v>0.4</v>
          </cell>
          <cell r="K5248">
            <v>39578</v>
          </cell>
          <cell r="L5248">
            <v>0.58888888888888891</v>
          </cell>
          <cell r="M5248">
            <v>39578</v>
          </cell>
          <cell r="N5248">
            <v>0.58888888888888891</v>
          </cell>
          <cell r="O5248">
            <v>20</v>
          </cell>
          <cell r="P5248">
            <v>20</v>
          </cell>
          <cell r="Q5248">
            <v>0</v>
          </cell>
          <cell r="R5248">
            <v>0</v>
          </cell>
          <cell r="T5248">
            <v>1789549667</v>
          </cell>
          <cell r="U5248">
            <v>39578</v>
          </cell>
        </row>
        <row r="5249">
          <cell r="A5249">
            <v>123744</v>
          </cell>
          <cell r="B5249" t="str">
            <v>Text</v>
          </cell>
          <cell r="C5249">
            <v>5</v>
          </cell>
          <cell r="D5249" t="str">
            <v>Text</v>
          </cell>
          <cell r="E5249">
            <v>195866</v>
          </cell>
          <cell r="F5249" t="str">
            <v>Text</v>
          </cell>
          <cell r="G5249" t="str">
            <v>EINZELZEIT</v>
          </cell>
          <cell r="H5249" t="str">
            <v>K</v>
          </cell>
          <cell r="I5249" t="str">
            <v>0.4</v>
          </cell>
          <cell r="J5249" t="str">
            <v>0.4</v>
          </cell>
          <cell r="K5249">
            <v>39578</v>
          </cell>
          <cell r="L5249">
            <v>0.66180555555555554</v>
          </cell>
          <cell r="M5249">
            <v>39578</v>
          </cell>
          <cell r="N5249">
            <v>0.70347222222222217</v>
          </cell>
          <cell r="O5249">
            <v>20</v>
          </cell>
          <cell r="P5249">
            <v>20</v>
          </cell>
          <cell r="Q5249">
            <v>77</v>
          </cell>
          <cell r="R5249">
            <v>0</v>
          </cell>
          <cell r="T5249">
            <v>1780834667</v>
          </cell>
          <cell r="U5249">
            <v>39578</v>
          </cell>
        </row>
        <row r="5250">
          <cell r="A5250">
            <v>123744</v>
          </cell>
          <cell r="B5250" t="str">
            <v>Text</v>
          </cell>
          <cell r="C5250">
            <v>5</v>
          </cell>
          <cell r="D5250" t="str">
            <v>Text</v>
          </cell>
          <cell r="E5250">
            <v>195866</v>
          </cell>
          <cell r="F5250" t="str">
            <v>Text</v>
          </cell>
          <cell r="G5250" t="str">
            <v>RUESTEN</v>
          </cell>
          <cell r="H5250" t="str">
            <v>RE</v>
          </cell>
          <cell r="I5250" t="str">
            <v>0.4</v>
          </cell>
          <cell r="J5250" t="str">
            <v>0.4</v>
          </cell>
          <cell r="K5250">
            <v>39578</v>
          </cell>
          <cell r="L5250">
            <v>0.66111111111111109</v>
          </cell>
          <cell r="M5250">
            <v>39578</v>
          </cell>
          <cell r="N5250">
            <v>0.66180555555555554</v>
          </cell>
          <cell r="O5250">
            <v>20</v>
          </cell>
          <cell r="P5250">
            <v>20</v>
          </cell>
          <cell r="Q5250">
            <v>0</v>
          </cell>
          <cell r="R5250">
            <v>0</v>
          </cell>
          <cell r="T5250">
            <v>1780834667</v>
          </cell>
          <cell r="U5250">
            <v>39578</v>
          </cell>
        </row>
        <row r="5251">
          <cell r="A5251">
            <v>170894</v>
          </cell>
          <cell r="B5251" t="str">
            <v>Text</v>
          </cell>
          <cell r="C5251">
            <v>5</v>
          </cell>
          <cell r="D5251" t="str">
            <v>Text</v>
          </cell>
          <cell r="E5251">
            <v>195866</v>
          </cell>
          <cell r="F5251" t="str">
            <v>Text</v>
          </cell>
          <cell r="G5251" t="str">
            <v>EINZELZEIT</v>
          </cell>
          <cell r="H5251" t="str">
            <v>K</v>
          </cell>
          <cell r="I5251">
            <v>0</v>
          </cell>
          <cell r="J5251" t="str">
            <v>0.5</v>
          </cell>
          <cell r="K5251">
            <v>39578</v>
          </cell>
          <cell r="L5251">
            <v>0.22847222222222222</v>
          </cell>
          <cell r="M5251">
            <v>39578</v>
          </cell>
          <cell r="N5251">
            <v>0.25763888888888892</v>
          </cell>
          <cell r="O5251">
            <v>0</v>
          </cell>
          <cell r="P5251">
            <v>20</v>
          </cell>
          <cell r="Q5251">
            <v>47</v>
          </cell>
          <cell r="R5251">
            <v>0</v>
          </cell>
          <cell r="T5251">
            <v>1782911665</v>
          </cell>
          <cell r="U5251">
            <v>39578</v>
          </cell>
        </row>
        <row r="5252">
          <cell r="A5252">
            <v>128560</v>
          </cell>
          <cell r="B5252" t="str">
            <v>Text</v>
          </cell>
          <cell r="C5252">
            <v>12</v>
          </cell>
          <cell r="D5252" t="str">
            <v>Text</v>
          </cell>
          <cell r="E5252">
            <v>137626</v>
          </cell>
          <cell r="F5252" t="str">
            <v>Text</v>
          </cell>
          <cell r="G5252" t="str">
            <v>EINZELZEIT</v>
          </cell>
          <cell r="H5252" t="str">
            <v>K</v>
          </cell>
          <cell r="I5252" t="str">
            <v>0.1</v>
          </cell>
          <cell r="J5252">
            <v>1</v>
          </cell>
          <cell r="K5252">
            <v>39578</v>
          </cell>
          <cell r="L5252">
            <v>0.54236111111111118</v>
          </cell>
          <cell r="M5252">
            <v>39578</v>
          </cell>
          <cell r="N5252">
            <v>0.54236111111111118</v>
          </cell>
          <cell r="O5252" t="str">
            <v>0.1</v>
          </cell>
          <cell r="P5252">
            <v>60</v>
          </cell>
          <cell r="Q5252">
            <v>13</v>
          </cell>
          <cell r="R5252">
            <v>0</v>
          </cell>
          <cell r="T5252">
            <v>1778404660</v>
          </cell>
          <cell r="U5252">
            <v>39578</v>
          </cell>
        </row>
        <row r="5253">
          <cell r="A5253">
            <v>128560</v>
          </cell>
          <cell r="B5253" t="str">
            <v>Text</v>
          </cell>
          <cell r="C5253">
            <v>12</v>
          </cell>
          <cell r="D5253" t="str">
            <v>Text</v>
          </cell>
          <cell r="E5253">
            <v>137626</v>
          </cell>
          <cell r="F5253" t="str">
            <v>Text</v>
          </cell>
          <cell r="G5253" t="str">
            <v>RUESTEN</v>
          </cell>
          <cell r="H5253" t="str">
            <v>RE</v>
          </cell>
          <cell r="I5253" t="str">
            <v>0.1</v>
          </cell>
          <cell r="J5253">
            <v>1</v>
          </cell>
          <cell r="K5253">
            <v>39578</v>
          </cell>
          <cell r="L5253">
            <v>0.54166666666666663</v>
          </cell>
          <cell r="M5253">
            <v>39578</v>
          </cell>
          <cell r="N5253">
            <v>0.54166666666666663</v>
          </cell>
          <cell r="O5253" t="str">
            <v>0.1</v>
          </cell>
          <cell r="P5253">
            <v>60</v>
          </cell>
          <cell r="Q5253">
            <v>0</v>
          </cell>
          <cell r="R5253">
            <v>0</v>
          </cell>
          <cell r="T5253">
            <v>1778404660</v>
          </cell>
          <cell r="U5253">
            <v>39578</v>
          </cell>
        </row>
        <row r="5254">
          <cell r="A5254">
            <v>170262</v>
          </cell>
          <cell r="B5254" t="str">
            <v>Text</v>
          </cell>
          <cell r="C5254">
            <v>3</v>
          </cell>
          <cell r="D5254" t="str">
            <v>Text</v>
          </cell>
          <cell r="E5254">
            <v>137686</v>
          </cell>
          <cell r="F5254" t="str">
            <v>Text</v>
          </cell>
          <cell r="G5254" t="str">
            <v>EINZELZEIT</v>
          </cell>
          <cell r="H5254" t="str">
            <v>K</v>
          </cell>
          <cell r="I5254" t="str">
            <v>0.82</v>
          </cell>
          <cell r="J5254" t="str">
            <v>0.85</v>
          </cell>
          <cell r="K5254">
            <v>39578</v>
          </cell>
          <cell r="L5254">
            <v>0.62569444444444444</v>
          </cell>
          <cell r="M5254">
            <v>39578</v>
          </cell>
          <cell r="N5254">
            <v>0.6791666666666667</v>
          </cell>
          <cell r="O5254">
            <v>30</v>
          </cell>
          <cell r="P5254">
            <v>30</v>
          </cell>
          <cell r="Q5254">
            <v>135</v>
          </cell>
          <cell r="R5254">
            <v>0</v>
          </cell>
          <cell r="T5254">
            <v>1776618662</v>
          </cell>
          <cell r="U5254">
            <v>39578</v>
          </cell>
        </row>
        <row r="5255">
          <cell r="A5255">
            <v>170262</v>
          </cell>
          <cell r="B5255" t="str">
            <v>Text</v>
          </cell>
          <cell r="C5255">
            <v>3</v>
          </cell>
          <cell r="D5255" t="str">
            <v>Text</v>
          </cell>
          <cell r="E5255">
            <v>137686</v>
          </cell>
          <cell r="F5255" t="str">
            <v>Text</v>
          </cell>
          <cell r="G5255" t="str">
            <v>RUESTEN</v>
          </cell>
          <cell r="H5255" t="str">
            <v>RE</v>
          </cell>
          <cell r="I5255" t="str">
            <v>0.82</v>
          </cell>
          <cell r="J5255" t="str">
            <v>0.85</v>
          </cell>
          <cell r="K5255">
            <v>39578</v>
          </cell>
          <cell r="L5255">
            <v>0.60763888888888895</v>
          </cell>
          <cell r="M5255">
            <v>39578</v>
          </cell>
          <cell r="N5255">
            <v>0.625</v>
          </cell>
          <cell r="O5255">
            <v>30</v>
          </cell>
          <cell r="P5255">
            <v>30</v>
          </cell>
          <cell r="Q5255">
            <v>0</v>
          </cell>
          <cell r="R5255">
            <v>0</v>
          </cell>
          <cell r="T5255">
            <v>1776618662</v>
          </cell>
          <cell r="U5255">
            <v>39578</v>
          </cell>
        </row>
        <row r="5256">
          <cell r="A5256">
            <v>170262</v>
          </cell>
          <cell r="B5256" t="str">
            <v>Text</v>
          </cell>
          <cell r="C5256">
            <v>3</v>
          </cell>
          <cell r="D5256" t="str">
            <v>Text</v>
          </cell>
          <cell r="E5256">
            <v>137686</v>
          </cell>
          <cell r="F5256" t="str">
            <v>Text</v>
          </cell>
          <cell r="G5256" t="str">
            <v>EINZELZEIT</v>
          </cell>
          <cell r="H5256" t="str">
            <v>K</v>
          </cell>
          <cell r="I5256" t="str">
            <v>0.82</v>
          </cell>
          <cell r="J5256" t="str">
            <v>0.85</v>
          </cell>
          <cell r="K5256">
            <v>39578</v>
          </cell>
          <cell r="L5256">
            <v>0.81111111111111101</v>
          </cell>
          <cell r="M5256">
            <v>39578</v>
          </cell>
          <cell r="N5256">
            <v>0.90625</v>
          </cell>
          <cell r="O5256">
            <v>25</v>
          </cell>
          <cell r="P5256">
            <v>30</v>
          </cell>
          <cell r="Q5256">
            <v>135</v>
          </cell>
          <cell r="R5256">
            <v>0</v>
          </cell>
          <cell r="T5256">
            <v>1781079662</v>
          </cell>
          <cell r="U5256">
            <v>39578</v>
          </cell>
        </row>
        <row r="5257">
          <cell r="A5257">
            <v>170262</v>
          </cell>
          <cell r="B5257" t="str">
            <v>Text</v>
          </cell>
          <cell r="C5257">
            <v>3</v>
          </cell>
          <cell r="D5257" t="str">
            <v>Text</v>
          </cell>
          <cell r="E5257">
            <v>137686</v>
          </cell>
          <cell r="F5257" t="str">
            <v>Text</v>
          </cell>
          <cell r="G5257" t="str">
            <v>RUESTEN</v>
          </cell>
          <cell r="H5257" t="str">
            <v>RE</v>
          </cell>
          <cell r="I5257" t="str">
            <v>0.82</v>
          </cell>
          <cell r="J5257" t="str">
            <v>0.85</v>
          </cell>
          <cell r="K5257">
            <v>39578</v>
          </cell>
          <cell r="L5257">
            <v>0.79583333333333339</v>
          </cell>
          <cell r="M5257">
            <v>39578</v>
          </cell>
          <cell r="N5257">
            <v>0.81111111111111101</v>
          </cell>
          <cell r="O5257">
            <v>25</v>
          </cell>
          <cell r="P5257">
            <v>30</v>
          </cell>
          <cell r="Q5257">
            <v>0</v>
          </cell>
          <cell r="R5257">
            <v>0</v>
          </cell>
          <cell r="T5257">
            <v>1781079662</v>
          </cell>
          <cell r="U5257">
            <v>39578</v>
          </cell>
        </row>
        <row r="5258">
          <cell r="A5258">
            <v>170286</v>
          </cell>
          <cell r="B5258" t="str">
            <v>Text</v>
          </cell>
          <cell r="C5258">
            <v>3</v>
          </cell>
          <cell r="D5258" t="str">
            <v>Text</v>
          </cell>
          <cell r="E5258">
            <v>137686</v>
          </cell>
          <cell r="F5258" t="str">
            <v>Text</v>
          </cell>
          <cell r="G5258" t="str">
            <v>EINZELZEIT</v>
          </cell>
          <cell r="H5258" t="str">
            <v>U.</v>
          </cell>
          <cell r="I5258" t="str">
            <v>0.8</v>
          </cell>
          <cell r="J5258" t="str">
            <v>0.8</v>
          </cell>
          <cell r="K5258">
            <v>39578</v>
          </cell>
          <cell r="L5258">
            <v>0.70694444444444438</v>
          </cell>
          <cell r="M5258">
            <v>39578</v>
          </cell>
          <cell r="N5258">
            <v>0.79305555555555562</v>
          </cell>
          <cell r="O5258">
            <v>25</v>
          </cell>
          <cell r="P5258">
            <v>30</v>
          </cell>
          <cell r="Q5258">
            <v>0</v>
          </cell>
          <cell r="R5258">
            <v>0</v>
          </cell>
          <cell r="T5258">
            <v>1781469662</v>
          </cell>
          <cell r="U5258">
            <v>39578</v>
          </cell>
        </row>
        <row r="5259">
          <cell r="A5259">
            <v>170286</v>
          </cell>
          <cell r="B5259" t="str">
            <v>Text</v>
          </cell>
          <cell r="C5259">
            <v>3</v>
          </cell>
          <cell r="D5259" t="str">
            <v>Text</v>
          </cell>
          <cell r="E5259">
            <v>137686</v>
          </cell>
          <cell r="F5259" t="str">
            <v>Text</v>
          </cell>
          <cell r="G5259" t="str">
            <v>RUESTEN</v>
          </cell>
          <cell r="H5259" t="str">
            <v>RE</v>
          </cell>
          <cell r="I5259" t="str">
            <v>0.8</v>
          </cell>
          <cell r="J5259" t="str">
            <v>0.8</v>
          </cell>
          <cell r="K5259">
            <v>39578</v>
          </cell>
          <cell r="L5259">
            <v>0.6875</v>
          </cell>
          <cell r="M5259">
            <v>39578</v>
          </cell>
          <cell r="N5259">
            <v>0.70694444444444438</v>
          </cell>
          <cell r="O5259">
            <v>25</v>
          </cell>
          <cell r="P5259">
            <v>30</v>
          </cell>
          <cell r="Q5259">
            <v>0</v>
          </cell>
          <cell r="R5259">
            <v>0</v>
          </cell>
          <cell r="T5259">
            <v>1781469662</v>
          </cell>
          <cell r="U5259">
            <v>39578</v>
          </cell>
        </row>
        <row r="5260">
          <cell r="A5260">
            <v>175818</v>
          </cell>
          <cell r="B5260" t="str">
            <v>Text</v>
          </cell>
          <cell r="C5260">
            <v>3</v>
          </cell>
          <cell r="D5260" t="str">
            <v>Text</v>
          </cell>
          <cell r="E5260">
            <v>137686</v>
          </cell>
          <cell r="F5260" t="str">
            <v>Text</v>
          </cell>
          <cell r="G5260" t="str">
            <v>RUESTEN</v>
          </cell>
          <cell r="H5260" t="str">
            <v>RE</v>
          </cell>
          <cell r="I5260">
            <v>1</v>
          </cell>
          <cell r="J5260">
            <v>1</v>
          </cell>
          <cell r="K5260">
            <v>39578</v>
          </cell>
          <cell r="L5260">
            <v>0.37291666666666662</v>
          </cell>
          <cell r="M5260">
            <v>39578</v>
          </cell>
          <cell r="N5260">
            <v>0.45555555555555555</v>
          </cell>
          <cell r="O5260">
            <v>45</v>
          </cell>
          <cell r="P5260">
            <v>30</v>
          </cell>
          <cell r="Q5260">
            <v>0</v>
          </cell>
          <cell r="R5260">
            <v>0</v>
          </cell>
          <cell r="T5260">
            <v>1786329665</v>
          </cell>
          <cell r="U5260">
            <v>39578</v>
          </cell>
        </row>
        <row r="5261">
          <cell r="A5261">
            <v>175818</v>
          </cell>
          <cell r="B5261" t="str">
            <v>Text</v>
          </cell>
          <cell r="C5261">
            <v>3</v>
          </cell>
          <cell r="D5261" t="str">
            <v>Text</v>
          </cell>
          <cell r="E5261">
            <v>137686</v>
          </cell>
          <cell r="F5261" t="str">
            <v>Text</v>
          </cell>
          <cell r="G5261" t="str">
            <v>EINZELZEIT</v>
          </cell>
          <cell r="H5261" t="str">
            <v>K</v>
          </cell>
          <cell r="I5261">
            <v>1</v>
          </cell>
          <cell r="J5261">
            <v>1</v>
          </cell>
          <cell r="K5261">
            <v>39578</v>
          </cell>
          <cell r="L5261">
            <v>0.45624999999999999</v>
          </cell>
          <cell r="M5261">
            <v>39578</v>
          </cell>
          <cell r="N5261">
            <v>0.58472222222222225</v>
          </cell>
          <cell r="O5261">
            <v>45</v>
          </cell>
          <cell r="P5261">
            <v>30</v>
          </cell>
          <cell r="Q5261">
            <v>119</v>
          </cell>
          <cell r="R5261">
            <v>0</v>
          </cell>
          <cell r="T5261">
            <v>1786329665</v>
          </cell>
          <cell r="U5261">
            <v>39578</v>
          </cell>
        </row>
        <row r="5262">
          <cell r="A5262">
            <v>170074</v>
          </cell>
          <cell r="B5262" t="str">
            <v>Text</v>
          </cell>
          <cell r="C5262">
            <v>7</v>
          </cell>
          <cell r="D5262" t="str">
            <v>Text</v>
          </cell>
          <cell r="E5262">
            <v>102676</v>
          </cell>
          <cell r="F5262" t="str">
            <v>Text</v>
          </cell>
          <cell r="G5262" t="str">
            <v>EINZELZEIT</v>
          </cell>
          <cell r="H5262" t="str">
            <v>K</v>
          </cell>
          <cell r="I5262">
            <v>1</v>
          </cell>
          <cell r="J5262">
            <v>1</v>
          </cell>
          <cell r="K5262">
            <v>39578</v>
          </cell>
          <cell r="L5262">
            <v>0.27847222222222223</v>
          </cell>
          <cell r="M5262">
            <v>39578</v>
          </cell>
          <cell r="N5262">
            <v>0.60416666666666663</v>
          </cell>
          <cell r="O5262">
            <v>1</v>
          </cell>
          <cell r="P5262">
            <v>45</v>
          </cell>
          <cell r="Q5262">
            <v>287</v>
          </cell>
          <cell r="R5262">
            <v>0</v>
          </cell>
          <cell r="T5262">
            <v>1778458665</v>
          </cell>
          <cell r="U5262">
            <v>39578</v>
          </cell>
        </row>
        <row r="5263">
          <cell r="A5263">
            <v>170074</v>
          </cell>
          <cell r="B5263" t="str">
            <v>Text</v>
          </cell>
          <cell r="C5263">
            <v>7</v>
          </cell>
          <cell r="D5263" t="str">
            <v>Text</v>
          </cell>
          <cell r="E5263">
            <v>102676</v>
          </cell>
          <cell r="F5263" t="str">
            <v>Text</v>
          </cell>
          <cell r="G5263" t="str">
            <v>RUESTEN</v>
          </cell>
          <cell r="H5263" t="str">
            <v>RE</v>
          </cell>
          <cell r="I5263">
            <v>1</v>
          </cell>
          <cell r="J5263">
            <v>1</v>
          </cell>
          <cell r="K5263">
            <v>39578</v>
          </cell>
          <cell r="L5263">
            <v>0.27500000000000002</v>
          </cell>
          <cell r="M5263">
            <v>39578</v>
          </cell>
          <cell r="N5263">
            <v>0.27847222222222223</v>
          </cell>
          <cell r="O5263">
            <v>1</v>
          </cell>
          <cell r="P5263">
            <v>45</v>
          </cell>
          <cell r="Q5263">
            <v>0</v>
          </cell>
          <cell r="R5263">
            <v>0</v>
          </cell>
          <cell r="T5263">
            <v>1778458665</v>
          </cell>
          <cell r="U5263">
            <v>39578</v>
          </cell>
        </row>
        <row r="5264">
          <cell r="A5264">
            <v>183322</v>
          </cell>
          <cell r="B5264" t="str">
            <v>Text</v>
          </cell>
          <cell r="C5264">
            <v>7</v>
          </cell>
          <cell r="D5264" t="str">
            <v>Text</v>
          </cell>
          <cell r="E5264">
            <v>102676</v>
          </cell>
          <cell r="F5264" t="str">
            <v>Text</v>
          </cell>
          <cell r="G5264" t="str">
            <v>RUESTEN</v>
          </cell>
          <cell r="H5264" t="str">
            <v>RE</v>
          </cell>
          <cell r="I5264">
            <v>45778</v>
          </cell>
          <cell r="J5264">
            <v>40242</v>
          </cell>
          <cell r="K5264">
            <v>39578</v>
          </cell>
          <cell r="L5264">
            <v>0.29444444444444445</v>
          </cell>
          <cell r="M5264">
            <v>39578</v>
          </cell>
          <cell r="N5264">
            <v>0.36527777777777781</v>
          </cell>
          <cell r="O5264">
            <v>105</v>
          </cell>
          <cell r="P5264">
            <v>75</v>
          </cell>
          <cell r="Q5264">
            <v>0</v>
          </cell>
          <cell r="R5264">
            <v>0</v>
          </cell>
          <cell r="T5264">
            <v>1776822667</v>
          </cell>
          <cell r="U5264">
            <v>39578</v>
          </cell>
        </row>
        <row r="5265">
          <cell r="A5265">
            <v>183322</v>
          </cell>
          <cell r="B5265" t="str">
            <v>Text</v>
          </cell>
          <cell r="C5265">
            <v>7</v>
          </cell>
          <cell r="D5265" t="str">
            <v>Text</v>
          </cell>
          <cell r="E5265">
            <v>102676</v>
          </cell>
          <cell r="F5265" t="str">
            <v>Text</v>
          </cell>
          <cell r="G5265" t="str">
            <v>EINZELZEIT</v>
          </cell>
          <cell r="H5265" t="str">
            <v>K</v>
          </cell>
          <cell r="I5265">
            <v>45778</v>
          </cell>
          <cell r="J5265">
            <v>40242</v>
          </cell>
          <cell r="K5265">
            <v>39578</v>
          </cell>
          <cell r="L5265">
            <v>0.36527777777777781</v>
          </cell>
          <cell r="M5265">
            <v>39578</v>
          </cell>
          <cell r="N5265">
            <v>0.39166666666666666</v>
          </cell>
          <cell r="O5265">
            <v>105</v>
          </cell>
          <cell r="P5265">
            <v>75</v>
          </cell>
          <cell r="Q5265">
            <v>8</v>
          </cell>
          <cell r="R5265">
            <v>0</v>
          </cell>
          <cell r="T5265">
            <v>1776822667</v>
          </cell>
          <cell r="U5265">
            <v>39578</v>
          </cell>
        </row>
        <row r="5266">
          <cell r="A5266">
            <v>128815</v>
          </cell>
          <cell r="B5266" t="str">
            <v>Text</v>
          </cell>
          <cell r="C5266">
            <v>7</v>
          </cell>
          <cell r="D5266" t="str">
            <v>Text</v>
          </cell>
          <cell r="E5266">
            <v>102676</v>
          </cell>
          <cell r="F5266" t="str">
            <v>Text</v>
          </cell>
          <cell r="G5266" t="str">
            <v>EINZELZEIT</v>
          </cell>
          <cell r="H5266" t="str">
            <v>K</v>
          </cell>
          <cell r="I5266">
            <v>40269</v>
          </cell>
          <cell r="J5266">
            <v>40210</v>
          </cell>
          <cell r="K5266">
            <v>39578</v>
          </cell>
          <cell r="L5266">
            <v>0.87291666666666667</v>
          </cell>
          <cell r="M5266">
            <v>39578</v>
          </cell>
          <cell r="N5266">
            <v>0.93680555555555556</v>
          </cell>
          <cell r="O5266">
            <v>1</v>
          </cell>
          <cell r="P5266">
            <v>45</v>
          </cell>
          <cell r="Q5266">
            <v>54</v>
          </cell>
          <cell r="R5266">
            <v>0</v>
          </cell>
          <cell r="T5266">
            <v>1781904660</v>
          </cell>
          <cell r="U5266">
            <v>39578</v>
          </cell>
        </row>
        <row r="5267">
          <cell r="A5267">
            <v>128815</v>
          </cell>
          <cell r="B5267" t="str">
            <v>Text</v>
          </cell>
          <cell r="C5267">
            <v>7</v>
          </cell>
          <cell r="D5267" t="str">
            <v>Text</v>
          </cell>
          <cell r="E5267">
            <v>102676</v>
          </cell>
          <cell r="F5267" t="str">
            <v>Text</v>
          </cell>
          <cell r="G5267" t="str">
            <v>RUESTEN</v>
          </cell>
          <cell r="H5267" t="str">
            <v>RE</v>
          </cell>
          <cell r="I5267">
            <v>40269</v>
          </cell>
          <cell r="J5267">
            <v>40210</v>
          </cell>
          <cell r="K5267">
            <v>39578</v>
          </cell>
          <cell r="L5267">
            <v>0.87291666666666667</v>
          </cell>
          <cell r="M5267">
            <v>39578</v>
          </cell>
          <cell r="N5267">
            <v>0.87291666666666667</v>
          </cell>
          <cell r="O5267">
            <v>1</v>
          </cell>
          <cell r="P5267">
            <v>45</v>
          </cell>
          <cell r="Q5267">
            <v>0</v>
          </cell>
          <cell r="R5267">
            <v>0</v>
          </cell>
          <cell r="T5267">
            <v>1781904660</v>
          </cell>
          <cell r="U5267">
            <v>39578</v>
          </cell>
        </row>
        <row r="5268">
          <cell r="A5268">
            <v>170058</v>
          </cell>
          <cell r="B5268" t="str">
            <v>Text</v>
          </cell>
          <cell r="C5268">
            <v>7</v>
          </cell>
          <cell r="D5268" t="str">
            <v>Text</v>
          </cell>
          <cell r="E5268">
            <v>102676</v>
          </cell>
          <cell r="F5268" t="str">
            <v>Text</v>
          </cell>
          <cell r="G5268" t="str">
            <v>EINZELZEIT</v>
          </cell>
          <cell r="H5268" t="str">
            <v>K</v>
          </cell>
          <cell r="I5268">
            <v>0</v>
          </cell>
          <cell r="J5268" t="str">
            <v>0.69</v>
          </cell>
          <cell r="K5268">
            <v>39578</v>
          </cell>
          <cell r="L5268">
            <v>0.9770833333333333</v>
          </cell>
          <cell r="M5268">
            <v>39579</v>
          </cell>
          <cell r="N5268">
            <v>3.9583333333333331E-2</v>
          </cell>
          <cell r="O5268">
            <v>0</v>
          </cell>
          <cell r="P5268">
            <v>45</v>
          </cell>
          <cell r="Q5268">
            <v>27</v>
          </cell>
          <cell r="R5268">
            <v>0</v>
          </cell>
          <cell r="T5268">
            <v>1781702665</v>
          </cell>
          <cell r="U5268">
            <v>39578</v>
          </cell>
        </row>
        <row r="5269">
          <cell r="A5269">
            <v>170058</v>
          </cell>
          <cell r="B5269" t="str">
            <v>Text</v>
          </cell>
          <cell r="C5269">
            <v>7</v>
          </cell>
          <cell r="D5269" t="str">
            <v>Text</v>
          </cell>
          <cell r="E5269">
            <v>102676</v>
          </cell>
          <cell r="F5269" t="str">
            <v>Text</v>
          </cell>
          <cell r="G5269" t="str">
            <v>RUESTEN</v>
          </cell>
          <cell r="H5269" t="str">
            <v>RE</v>
          </cell>
          <cell r="I5269" t="str">
            <v>0.8</v>
          </cell>
          <cell r="J5269" t="str">
            <v>0.69</v>
          </cell>
          <cell r="K5269">
            <v>39578</v>
          </cell>
          <cell r="L5269">
            <v>0.93819444444444444</v>
          </cell>
          <cell r="M5269">
            <v>39578</v>
          </cell>
          <cell r="N5269">
            <v>0.97638888888888886</v>
          </cell>
          <cell r="O5269">
            <v>50</v>
          </cell>
          <cell r="P5269">
            <v>45</v>
          </cell>
          <cell r="Q5269">
            <v>0</v>
          </cell>
          <cell r="R5269">
            <v>0</v>
          </cell>
          <cell r="T5269">
            <v>1781702665</v>
          </cell>
          <cell r="U5269">
            <v>39578</v>
          </cell>
        </row>
        <row r="5270">
          <cell r="A5270">
            <v>170074</v>
          </cell>
          <cell r="B5270" t="str">
            <v>Text</v>
          </cell>
          <cell r="C5270">
            <v>7</v>
          </cell>
          <cell r="D5270" t="str">
            <v>Text</v>
          </cell>
          <cell r="E5270">
            <v>102676</v>
          </cell>
          <cell r="F5270" t="str">
            <v>Text</v>
          </cell>
          <cell r="G5270" t="str">
            <v>EINZELZEIT</v>
          </cell>
          <cell r="H5270" t="str">
            <v>K</v>
          </cell>
          <cell r="I5270">
            <v>0</v>
          </cell>
          <cell r="J5270">
            <v>1</v>
          </cell>
          <cell r="K5270">
            <v>39578</v>
          </cell>
          <cell r="L5270">
            <v>0.14861111111111111</v>
          </cell>
          <cell r="M5270">
            <v>39578</v>
          </cell>
          <cell r="N5270">
            <v>0.27083333333333331</v>
          </cell>
          <cell r="O5270">
            <v>0</v>
          </cell>
          <cell r="P5270">
            <v>45</v>
          </cell>
          <cell r="Q5270">
            <v>77</v>
          </cell>
          <cell r="R5270">
            <v>0</v>
          </cell>
          <cell r="T5270">
            <v>1789553665</v>
          </cell>
          <cell r="U5270">
            <v>39578</v>
          </cell>
        </row>
        <row r="5271">
          <cell r="A5271">
            <v>170074</v>
          </cell>
          <cell r="B5271" t="str">
            <v>Text</v>
          </cell>
          <cell r="C5271">
            <v>7</v>
          </cell>
          <cell r="D5271" t="str">
            <v>Text</v>
          </cell>
          <cell r="E5271">
            <v>102676</v>
          </cell>
          <cell r="F5271" t="str">
            <v>Text</v>
          </cell>
          <cell r="G5271" t="str">
            <v>RUESTEN</v>
          </cell>
          <cell r="H5271" t="str">
            <v>RE</v>
          </cell>
          <cell r="I5271">
            <v>1</v>
          </cell>
          <cell r="J5271">
            <v>1</v>
          </cell>
          <cell r="K5271">
            <v>39578</v>
          </cell>
          <cell r="L5271">
            <v>0.1</v>
          </cell>
          <cell r="M5271">
            <v>39578</v>
          </cell>
          <cell r="N5271">
            <v>0.14166666666666666</v>
          </cell>
          <cell r="O5271">
            <v>60</v>
          </cell>
          <cell r="P5271">
            <v>45</v>
          </cell>
          <cell r="Q5271">
            <v>0</v>
          </cell>
          <cell r="R5271">
            <v>0</v>
          </cell>
          <cell r="T5271">
            <v>1789553665</v>
          </cell>
          <cell r="U5271">
            <v>39578</v>
          </cell>
        </row>
        <row r="5272">
          <cell r="A5272">
            <v>128815</v>
          </cell>
          <cell r="B5272" t="str">
            <v>Text</v>
          </cell>
          <cell r="C5272">
            <v>7</v>
          </cell>
          <cell r="D5272" t="str">
            <v>Text</v>
          </cell>
          <cell r="E5272">
            <v>102676</v>
          </cell>
          <cell r="F5272" t="str">
            <v>Text</v>
          </cell>
          <cell r="G5272" t="str">
            <v>RUESTEN</v>
          </cell>
          <cell r="H5272" t="str">
            <v>RE</v>
          </cell>
          <cell r="I5272">
            <v>40269</v>
          </cell>
          <cell r="J5272">
            <v>40210</v>
          </cell>
          <cell r="K5272">
            <v>39578</v>
          </cell>
          <cell r="L5272">
            <v>0.74722222222222223</v>
          </cell>
          <cell r="M5272">
            <v>39578</v>
          </cell>
          <cell r="N5272">
            <v>0.80694444444444446</v>
          </cell>
          <cell r="O5272">
            <v>70</v>
          </cell>
          <cell r="P5272">
            <v>45</v>
          </cell>
          <cell r="Q5272">
            <v>0</v>
          </cell>
          <cell r="R5272">
            <v>0</v>
          </cell>
          <cell r="T5272">
            <v>1785815660</v>
          </cell>
          <cell r="U5272">
            <v>39578</v>
          </cell>
        </row>
        <row r="5273">
          <cell r="A5273">
            <v>128815</v>
          </cell>
          <cell r="B5273" t="str">
            <v>Text</v>
          </cell>
          <cell r="C5273">
            <v>7</v>
          </cell>
          <cell r="D5273" t="str">
            <v>Text</v>
          </cell>
          <cell r="E5273">
            <v>102676</v>
          </cell>
          <cell r="F5273" t="str">
            <v>Text</v>
          </cell>
          <cell r="G5273" t="str">
            <v>EINZELZEIT</v>
          </cell>
          <cell r="H5273" t="str">
            <v>K</v>
          </cell>
          <cell r="I5273">
            <v>40269</v>
          </cell>
          <cell r="J5273">
            <v>40210</v>
          </cell>
          <cell r="K5273">
            <v>39578</v>
          </cell>
          <cell r="L5273">
            <v>0.80694444444444446</v>
          </cell>
          <cell r="M5273">
            <v>39578</v>
          </cell>
          <cell r="N5273">
            <v>0.87222222222222223</v>
          </cell>
          <cell r="O5273">
            <v>70</v>
          </cell>
          <cell r="P5273">
            <v>45</v>
          </cell>
          <cell r="Q5273">
            <v>57</v>
          </cell>
          <cell r="R5273">
            <v>0</v>
          </cell>
          <cell r="T5273">
            <v>1785815660</v>
          </cell>
          <cell r="U5273">
            <v>39578</v>
          </cell>
        </row>
        <row r="5274">
          <cell r="A5274">
            <v>170974</v>
          </cell>
          <cell r="B5274" t="str">
            <v>Text</v>
          </cell>
          <cell r="C5274">
            <v>7</v>
          </cell>
          <cell r="D5274" t="str">
            <v>Text</v>
          </cell>
          <cell r="E5274">
            <v>102676</v>
          </cell>
          <cell r="F5274" t="str">
            <v>Text</v>
          </cell>
          <cell r="G5274" t="str">
            <v>EINZELZEIT</v>
          </cell>
          <cell r="H5274" t="str">
            <v>K</v>
          </cell>
          <cell r="I5274">
            <v>0</v>
          </cell>
          <cell r="J5274">
            <v>40483</v>
          </cell>
          <cell r="K5274">
            <v>39578</v>
          </cell>
          <cell r="L5274">
            <v>0.7090277777777777</v>
          </cell>
          <cell r="M5274">
            <v>39578</v>
          </cell>
          <cell r="N5274">
            <v>0.74236111111111114</v>
          </cell>
          <cell r="O5274">
            <v>0</v>
          </cell>
          <cell r="P5274">
            <v>45</v>
          </cell>
          <cell r="Q5274">
            <v>26</v>
          </cell>
          <cell r="R5274">
            <v>0</v>
          </cell>
          <cell r="T5274">
            <v>1782069663</v>
          </cell>
          <cell r="U5274">
            <v>39578</v>
          </cell>
        </row>
        <row r="5275">
          <cell r="A5275">
            <v>170974</v>
          </cell>
          <cell r="B5275" t="str">
            <v>Text</v>
          </cell>
          <cell r="C5275">
            <v>7</v>
          </cell>
          <cell r="D5275" t="str">
            <v>Text</v>
          </cell>
          <cell r="E5275">
            <v>102676</v>
          </cell>
          <cell r="F5275" t="str">
            <v>Text</v>
          </cell>
          <cell r="G5275" t="str">
            <v>RUESTEN</v>
          </cell>
          <cell r="H5275" t="str">
            <v>RE</v>
          </cell>
          <cell r="I5275">
            <v>40269</v>
          </cell>
          <cell r="J5275">
            <v>40483</v>
          </cell>
          <cell r="K5275">
            <v>39578</v>
          </cell>
          <cell r="L5275">
            <v>0.60902777777777783</v>
          </cell>
          <cell r="M5275">
            <v>39578</v>
          </cell>
          <cell r="N5275">
            <v>0.68472222222222223</v>
          </cell>
          <cell r="O5275">
            <v>100</v>
          </cell>
          <cell r="P5275">
            <v>45</v>
          </cell>
          <cell r="Q5275">
            <v>0</v>
          </cell>
          <cell r="R5275">
            <v>0</v>
          </cell>
          <cell r="T5275">
            <v>1782069663</v>
          </cell>
          <cell r="U5275">
            <v>39578</v>
          </cell>
        </row>
        <row r="5276">
          <cell r="A5276">
            <v>170974</v>
          </cell>
          <cell r="B5276" t="str">
            <v>Text</v>
          </cell>
          <cell r="C5276">
            <v>7</v>
          </cell>
          <cell r="D5276" t="str">
            <v>Text</v>
          </cell>
          <cell r="E5276">
            <v>102676</v>
          </cell>
          <cell r="F5276" t="str">
            <v>Text</v>
          </cell>
          <cell r="G5276" t="str">
            <v>EINZELZEIT</v>
          </cell>
          <cell r="H5276" t="str">
            <v>T</v>
          </cell>
          <cell r="I5276">
            <v>40269</v>
          </cell>
          <cell r="J5276">
            <v>40483</v>
          </cell>
          <cell r="K5276">
            <v>39578</v>
          </cell>
          <cell r="L5276">
            <v>0.68472222222222223</v>
          </cell>
          <cell r="M5276">
            <v>39578</v>
          </cell>
          <cell r="N5276">
            <v>0.7090277777777777</v>
          </cell>
          <cell r="O5276">
            <v>100</v>
          </cell>
          <cell r="P5276">
            <v>45</v>
          </cell>
          <cell r="Q5276">
            <v>24</v>
          </cell>
          <cell r="R5276">
            <v>0</v>
          </cell>
          <cell r="T5276">
            <v>1782069663</v>
          </cell>
          <cell r="U5276">
            <v>39578</v>
          </cell>
        </row>
        <row r="5277">
          <cell r="A5277">
            <v>183370</v>
          </cell>
          <cell r="B5277" t="str">
            <v>Text</v>
          </cell>
          <cell r="C5277">
            <v>7</v>
          </cell>
          <cell r="D5277" t="str">
            <v>Text</v>
          </cell>
          <cell r="E5277">
            <v>102676</v>
          </cell>
          <cell r="F5277" t="str">
            <v>Text</v>
          </cell>
          <cell r="G5277" t="str">
            <v>EINZELZEIT</v>
          </cell>
          <cell r="H5277" t="str">
            <v>K</v>
          </cell>
          <cell r="I5277">
            <v>45778</v>
          </cell>
          <cell r="J5277">
            <v>46143</v>
          </cell>
          <cell r="K5277">
            <v>39578</v>
          </cell>
          <cell r="L5277">
            <v>0.39930555555555558</v>
          </cell>
          <cell r="M5277">
            <v>39578</v>
          </cell>
          <cell r="N5277">
            <v>0.60555555555555551</v>
          </cell>
          <cell r="O5277">
            <v>1</v>
          </cell>
          <cell r="P5277">
            <v>75</v>
          </cell>
          <cell r="Q5277">
            <v>30</v>
          </cell>
          <cell r="R5277">
            <v>0</v>
          </cell>
          <cell r="T5277">
            <v>1782247667</v>
          </cell>
          <cell r="U5277">
            <v>39578</v>
          </cell>
        </row>
        <row r="5278">
          <cell r="A5278">
            <v>183370</v>
          </cell>
          <cell r="B5278" t="str">
            <v>Text</v>
          </cell>
          <cell r="C5278">
            <v>7</v>
          </cell>
          <cell r="D5278" t="str">
            <v>Text</v>
          </cell>
          <cell r="E5278">
            <v>102676</v>
          </cell>
          <cell r="F5278" t="str">
            <v>Text</v>
          </cell>
          <cell r="G5278" t="str">
            <v>RUESTEN</v>
          </cell>
          <cell r="H5278" t="str">
            <v>RE</v>
          </cell>
          <cell r="I5278">
            <v>45778</v>
          </cell>
          <cell r="J5278">
            <v>46143</v>
          </cell>
          <cell r="K5278">
            <v>39578</v>
          </cell>
          <cell r="L5278">
            <v>0.39930555555555558</v>
          </cell>
          <cell r="M5278">
            <v>39578</v>
          </cell>
          <cell r="N5278">
            <v>0.39930555555555558</v>
          </cell>
          <cell r="O5278">
            <v>1</v>
          </cell>
          <cell r="P5278">
            <v>75</v>
          </cell>
          <cell r="Q5278">
            <v>0</v>
          </cell>
          <cell r="R5278">
            <v>0</v>
          </cell>
          <cell r="T5278">
            <v>1782247667</v>
          </cell>
          <cell r="U5278">
            <v>39578</v>
          </cell>
        </row>
        <row r="5279">
          <cell r="A5279">
            <v>170743</v>
          </cell>
          <cell r="B5279" t="str">
            <v>Text</v>
          </cell>
          <cell r="C5279">
            <v>7</v>
          </cell>
          <cell r="D5279" t="str">
            <v>Text</v>
          </cell>
          <cell r="E5279">
            <v>102681</v>
          </cell>
          <cell r="F5279" t="str">
            <v>Text</v>
          </cell>
          <cell r="G5279" t="str">
            <v>EINZELZEIT</v>
          </cell>
          <cell r="H5279" t="str">
            <v>T</v>
          </cell>
          <cell r="I5279" t="str">
            <v>0.65</v>
          </cell>
          <cell r="J5279" t="str">
            <v>0.56</v>
          </cell>
          <cell r="K5279">
            <v>39578</v>
          </cell>
          <cell r="L5279">
            <v>0.87569444444444444</v>
          </cell>
          <cell r="M5279">
            <v>39579</v>
          </cell>
          <cell r="N5279">
            <v>0.41736111111111113</v>
          </cell>
          <cell r="O5279">
            <v>1</v>
          </cell>
          <cell r="P5279">
            <v>35</v>
          </cell>
          <cell r="Q5279">
            <v>540</v>
          </cell>
          <cell r="R5279">
            <v>0</v>
          </cell>
          <cell r="T5279">
            <v>1778804662</v>
          </cell>
          <cell r="U5279">
            <v>39578</v>
          </cell>
        </row>
        <row r="5280">
          <cell r="A5280">
            <v>170743</v>
          </cell>
          <cell r="B5280" t="str">
            <v>Text</v>
          </cell>
          <cell r="C5280">
            <v>7</v>
          </cell>
          <cell r="D5280" t="str">
            <v>Text</v>
          </cell>
          <cell r="E5280">
            <v>102681</v>
          </cell>
          <cell r="F5280" t="str">
            <v>Text</v>
          </cell>
          <cell r="G5280" t="str">
            <v>RUESTEN</v>
          </cell>
          <cell r="H5280" t="str">
            <v>RE</v>
          </cell>
          <cell r="I5280" t="str">
            <v>0.65</v>
          </cell>
          <cell r="J5280" t="str">
            <v>0.56</v>
          </cell>
          <cell r="K5280">
            <v>39578</v>
          </cell>
          <cell r="L5280">
            <v>0.87569444444444444</v>
          </cell>
          <cell r="M5280">
            <v>39578</v>
          </cell>
          <cell r="N5280">
            <v>0.87569444444444444</v>
          </cell>
          <cell r="O5280">
            <v>1</v>
          </cell>
          <cell r="P5280">
            <v>35</v>
          </cell>
          <cell r="Q5280">
            <v>0</v>
          </cell>
          <cell r="R5280">
            <v>0</v>
          </cell>
          <cell r="T5280">
            <v>1778804662</v>
          </cell>
          <cell r="U5280">
            <v>39578</v>
          </cell>
        </row>
        <row r="5281">
          <cell r="A5281">
            <v>170743</v>
          </cell>
          <cell r="B5281" t="str">
            <v>Text</v>
          </cell>
          <cell r="C5281">
            <v>7</v>
          </cell>
          <cell r="D5281" t="str">
            <v>Text</v>
          </cell>
          <cell r="E5281">
            <v>102681</v>
          </cell>
          <cell r="F5281" t="str">
            <v>Text</v>
          </cell>
          <cell r="G5281" t="str">
            <v>EINZELZEIT</v>
          </cell>
          <cell r="H5281" t="str">
            <v>K</v>
          </cell>
          <cell r="I5281" t="str">
            <v>0.6</v>
          </cell>
          <cell r="J5281" t="str">
            <v>0.56</v>
          </cell>
          <cell r="K5281">
            <v>39578</v>
          </cell>
          <cell r="L5281">
            <v>0.47291666666666665</v>
          </cell>
          <cell r="M5281">
            <v>39578</v>
          </cell>
          <cell r="N5281">
            <v>0.87569444444444444</v>
          </cell>
          <cell r="O5281">
            <v>50</v>
          </cell>
          <cell r="P5281">
            <v>35</v>
          </cell>
          <cell r="Q5281">
            <v>534</v>
          </cell>
          <cell r="R5281">
            <v>0</v>
          </cell>
          <cell r="T5281">
            <v>1776339662</v>
          </cell>
          <cell r="U5281">
            <v>39578</v>
          </cell>
        </row>
        <row r="5282">
          <cell r="A5282">
            <v>170743</v>
          </cell>
          <cell r="B5282" t="str">
            <v>Text</v>
          </cell>
          <cell r="C5282">
            <v>7</v>
          </cell>
          <cell r="D5282" t="str">
            <v>Text</v>
          </cell>
          <cell r="E5282">
            <v>102681</v>
          </cell>
          <cell r="F5282" t="str">
            <v>Text</v>
          </cell>
          <cell r="G5282" t="str">
            <v>RUESTEN</v>
          </cell>
          <cell r="H5282" t="str">
            <v>RE</v>
          </cell>
          <cell r="I5282" t="str">
            <v>0.6</v>
          </cell>
          <cell r="J5282" t="str">
            <v>0.56</v>
          </cell>
          <cell r="K5282">
            <v>39578</v>
          </cell>
          <cell r="L5282">
            <v>0.43194444444444446</v>
          </cell>
          <cell r="M5282">
            <v>39578</v>
          </cell>
          <cell r="N5282">
            <v>0.47222222222222227</v>
          </cell>
          <cell r="O5282">
            <v>50</v>
          </cell>
          <cell r="P5282">
            <v>35</v>
          </cell>
          <cell r="Q5282">
            <v>0</v>
          </cell>
          <cell r="R5282">
            <v>0</v>
          </cell>
          <cell r="T5282">
            <v>1776339662</v>
          </cell>
          <cell r="U5282">
            <v>39578</v>
          </cell>
        </row>
        <row r="5283">
          <cell r="A5283">
            <v>170726</v>
          </cell>
          <cell r="B5283" t="str">
            <v>Text</v>
          </cell>
          <cell r="C5283">
            <v>7</v>
          </cell>
          <cell r="D5283" t="str">
            <v>Text</v>
          </cell>
          <cell r="E5283">
            <v>102681</v>
          </cell>
          <cell r="F5283" t="str">
            <v>Text</v>
          </cell>
          <cell r="G5283" t="str">
            <v>EINZELZEIT</v>
          </cell>
          <cell r="H5283" t="str">
            <v>T</v>
          </cell>
          <cell r="I5283">
            <v>0</v>
          </cell>
          <cell r="J5283" t="str">
            <v>0.67</v>
          </cell>
          <cell r="K5283">
            <v>39578</v>
          </cell>
          <cell r="L5283">
            <v>0.11597222222222221</v>
          </cell>
          <cell r="M5283">
            <v>39578</v>
          </cell>
          <cell r="N5283">
            <v>0.55833333333333335</v>
          </cell>
          <cell r="O5283">
            <v>0</v>
          </cell>
          <cell r="P5283">
            <v>35</v>
          </cell>
          <cell r="Q5283">
            <v>378</v>
          </cell>
          <cell r="R5283">
            <v>0</v>
          </cell>
          <cell r="T5283">
            <v>1776386662</v>
          </cell>
          <cell r="U5283">
            <v>39578</v>
          </cell>
        </row>
        <row r="5284">
          <cell r="A5284">
            <v>170726</v>
          </cell>
          <cell r="B5284" t="str">
            <v>Text</v>
          </cell>
          <cell r="C5284">
            <v>7</v>
          </cell>
          <cell r="D5284" t="str">
            <v>Text</v>
          </cell>
          <cell r="E5284">
            <v>102681</v>
          </cell>
          <cell r="F5284" t="str">
            <v>Text</v>
          </cell>
          <cell r="G5284" t="str">
            <v>EINZELZEIT</v>
          </cell>
          <cell r="H5284" t="str">
            <v>K</v>
          </cell>
          <cell r="I5284">
            <v>0</v>
          </cell>
          <cell r="J5284" t="str">
            <v>0.67</v>
          </cell>
          <cell r="K5284">
            <v>39578</v>
          </cell>
          <cell r="L5284">
            <v>0.9375</v>
          </cell>
          <cell r="M5284">
            <v>39579</v>
          </cell>
          <cell r="N5284">
            <v>0.39444444444444443</v>
          </cell>
          <cell r="O5284">
            <v>0</v>
          </cell>
          <cell r="P5284">
            <v>35</v>
          </cell>
          <cell r="Q5284">
            <v>378</v>
          </cell>
          <cell r="R5284">
            <v>2</v>
          </cell>
          <cell r="S5284">
            <v>5</v>
          </cell>
          <cell r="T5284">
            <v>1776386662</v>
          </cell>
          <cell r="U5284">
            <v>39578</v>
          </cell>
        </row>
        <row r="5285">
          <cell r="A5285">
            <v>170726</v>
          </cell>
          <cell r="B5285" t="str">
            <v>Text</v>
          </cell>
          <cell r="C5285">
            <v>7</v>
          </cell>
          <cell r="D5285" t="str">
            <v>Text</v>
          </cell>
          <cell r="E5285">
            <v>102681</v>
          </cell>
          <cell r="F5285" t="str">
            <v>Text</v>
          </cell>
          <cell r="G5285" t="str">
            <v>EINZELZEIT</v>
          </cell>
          <cell r="H5285" t="str">
            <v>T</v>
          </cell>
          <cell r="I5285">
            <v>0</v>
          </cell>
          <cell r="J5285" t="str">
            <v>0.67</v>
          </cell>
          <cell r="K5285">
            <v>39578</v>
          </cell>
          <cell r="L5285">
            <v>0.55833333333333335</v>
          </cell>
          <cell r="M5285">
            <v>39578</v>
          </cell>
          <cell r="N5285">
            <v>0.9375</v>
          </cell>
          <cell r="O5285">
            <v>0</v>
          </cell>
          <cell r="P5285">
            <v>35</v>
          </cell>
          <cell r="Q5285">
            <v>378</v>
          </cell>
          <cell r="R5285">
            <v>0</v>
          </cell>
          <cell r="T5285">
            <v>1776386662</v>
          </cell>
          <cell r="U5285">
            <v>39578</v>
          </cell>
        </row>
        <row r="5286">
          <cell r="A5286">
            <v>124700</v>
          </cell>
          <cell r="B5286" t="str">
            <v>Text</v>
          </cell>
          <cell r="C5286">
            <v>2</v>
          </cell>
          <cell r="D5286" t="str">
            <v>Text</v>
          </cell>
          <cell r="E5286">
            <v>121326</v>
          </cell>
          <cell r="F5286" t="str">
            <v>Text</v>
          </cell>
          <cell r="G5286" t="str">
            <v>RUESTEN</v>
          </cell>
          <cell r="H5286" t="str">
            <v>RE</v>
          </cell>
          <cell r="I5286">
            <v>40238</v>
          </cell>
          <cell r="J5286">
            <v>40238</v>
          </cell>
          <cell r="K5286">
            <v>39578</v>
          </cell>
          <cell r="L5286">
            <v>0.34166666666666662</v>
          </cell>
          <cell r="M5286">
            <v>39578</v>
          </cell>
          <cell r="N5286">
            <v>0.4</v>
          </cell>
          <cell r="O5286">
            <v>65</v>
          </cell>
          <cell r="P5286">
            <v>75</v>
          </cell>
          <cell r="Q5286">
            <v>0</v>
          </cell>
          <cell r="R5286">
            <v>0</v>
          </cell>
          <cell r="T5286">
            <v>1778296667</v>
          </cell>
          <cell r="U5286">
            <v>39578</v>
          </cell>
        </row>
        <row r="5287">
          <cell r="A5287">
            <v>124700</v>
          </cell>
          <cell r="B5287" t="str">
            <v>Text</v>
          </cell>
          <cell r="C5287">
            <v>2</v>
          </cell>
          <cell r="D5287" t="str">
            <v>Text</v>
          </cell>
          <cell r="E5287">
            <v>121326</v>
          </cell>
          <cell r="F5287" t="str">
            <v>Text</v>
          </cell>
          <cell r="G5287" t="str">
            <v>EINZELZEIT</v>
          </cell>
          <cell r="H5287" t="str">
            <v>K</v>
          </cell>
          <cell r="I5287">
            <v>40238</v>
          </cell>
          <cell r="J5287">
            <v>40238</v>
          </cell>
          <cell r="K5287">
            <v>39578</v>
          </cell>
          <cell r="L5287">
            <v>0.4</v>
          </cell>
          <cell r="M5287">
            <v>39578</v>
          </cell>
          <cell r="N5287">
            <v>0.57430555555555551</v>
          </cell>
          <cell r="O5287">
            <v>65</v>
          </cell>
          <cell r="P5287">
            <v>75</v>
          </cell>
          <cell r="Q5287">
            <v>162</v>
          </cell>
          <cell r="R5287">
            <v>0</v>
          </cell>
          <cell r="T5287">
            <v>1778296667</v>
          </cell>
          <cell r="U5287">
            <v>39578</v>
          </cell>
        </row>
        <row r="5288">
          <cell r="A5288">
            <v>124984</v>
          </cell>
          <cell r="B5288" t="str">
            <v>Text</v>
          </cell>
          <cell r="C5288">
            <v>2</v>
          </cell>
          <cell r="D5288" t="str">
            <v>Text</v>
          </cell>
          <cell r="E5288">
            <v>121326</v>
          </cell>
          <cell r="F5288" t="str">
            <v>Text</v>
          </cell>
          <cell r="G5288" t="str">
            <v>EINZELZEIT</v>
          </cell>
          <cell r="H5288" t="str">
            <v>K</v>
          </cell>
          <cell r="I5288">
            <v>0</v>
          </cell>
          <cell r="J5288">
            <v>1</v>
          </cell>
          <cell r="K5288">
            <v>39578</v>
          </cell>
          <cell r="L5288">
            <v>0.24027777777777778</v>
          </cell>
          <cell r="M5288">
            <v>39578</v>
          </cell>
          <cell r="N5288">
            <v>0.33888888888888885</v>
          </cell>
          <cell r="O5288">
            <v>0</v>
          </cell>
          <cell r="P5288">
            <v>75</v>
          </cell>
          <cell r="Q5288">
            <v>206</v>
          </cell>
          <cell r="R5288">
            <v>0</v>
          </cell>
          <cell r="T5288">
            <v>1778234667</v>
          </cell>
          <cell r="U5288">
            <v>39578</v>
          </cell>
        </row>
        <row r="5289">
          <cell r="A5289">
            <v>124912</v>
          </cell>
          <cell r="B5289" t="str">
            <v>Text</v>
          </cell>
          <cell r="C5289">
            <v>2</v>
          </cell>
          <cell r="D5289" t="str">
            <v>Text</v>
          </cell>
          <cell r="E5289">
            <v>121326</v>
          </cell>
          <cell r="F5289" t="str">
            <v>Text</v>
          </cell>
          <cell r="G5289" t="str">
            <v>EINZELZEIT</v>
          </cell>
          <cell r="H5289" t="str">
            <v>K</v>
          </cell>
          <cell r="I5289">
            <v>2</v>
          </cell>
          <cell r="J5289">
            <v>40300</v>
          </cell>
          <cell r="K5289">
            <v>39578</v>
          </cell>
          <cell r="L5289">
            <v>0.6430555555555556</v>
          </cell>
          <cell r="M5289">
            <v>39578</v>
          </cell>
          <cell r="N5289">
            <v>0.78125</v>
          </cell>
          <cell r="O5289">
            <v>60</v>
          </cell>
          <cell r="P5289">
            <v>75</v>
          </cell>
          <cell r="Q5289">
            <v>100</v>
          </cell>
          <cell r="R5289">
            <v>0</v>
          </cell>
          <cell r="T5289">
            <v>1778604667</v>
          </cell>
          <cell r="U5289">
            <v>39578</v>
          </cell>
        </row>
        <row r="5290">
          <cell r="A5290">
            <v>124912</v>
          </cell>
          <cell r="B5290" t="str">
            <v>Text</v>
          </cell>
          <cell r="C5290">
            <v>2</v>
          </cell>
          <cell r="D5290" t="str">
            <v>Text</v>
          </cell>
          <cell r="E5290">
            <v>121326</v>
          </cell>
          <cell r="F5290" t="str">
            <v>Text</v>
          </cell>
          <cell r="G5290" t="str">
            <v>RUESTEN</v>
          </cell>
          <cell r="H5290" t="str">
            <v>RE</v>
          </cell>
          <cell r="I5290">
            <v>2</v>
          </cell>
          <cell r="J5290">
            <v>40300</v>
          </cell>
          <cell r="K5290">
            <v>39578</v>
          </cell>
          <cell r="L5290">
            <v>0.59652777777777777</v>
          </cell>
          <cell r="M5290">
            <v>39578</v>
          </cell>
          <cell r="N5290">
            <v>0.6430555555555556</v>
          </cell>
          <cell r="O5290">
            <v>60</v>
          </cell>
          <cell r="P5290">
            <v>75</v>
          </cell>
          <cell r="Q5290">
            <v>0</v>
          </cell>
          <cell r="R5290">
            <v>0</v>
          </cell>
          <cell r="T5290">
            <v>1778604667</v>
          </cell>
          <cell r="U5290">
            <v>39578</v>
          </cell>
        </row>
        <row r="5291">
          <cell r="A5291">
            <v>124932</v>
          </cell>
          <cell r="B5291" t="str">
            <v>Text</v>
          </cell>
          <cell r="C5291">
            <v>2</v>
          </cell>
          <cell r="D5291" t="str">
            <v>Text</v>
          </cell>
          <cell r="E5291">
            <v>121326</v>
          </cell>
          <cell r="F5291" t="str">
            <v>Text</v>
          </cell>
          <cell r="G5291" t="str">
            <v>EINZELZEIT</v>
          </cell>
          <cell r="H5291" t="str">
            <v>K</v>
          </cell>
          <cell r="I5291">
            <v>0</v>
          </cell>
          <cell r="J5291" t="str">
            <v>0.82</v>
          </cell>
          <cell r="K5291">
            <v>39578</v>
          </cell>
          <cell r="L5291">
            <v>0.24097222222222223</v>
          </cell>
          <cell r="M5291">
            <v>39579</v>
          </cell>
          <cell r="N5291">
            <v>5.6250000000000001E-2</v>
          </cell>
          <cell r="O5291">
            <v>0</v>
          </cell>
          <cell r="P5291">
            <v>60</v>
          </cell>
          <cell r="Q5291">
            <v>2124</v>
          </cell>
          <cell r="R5291">
            <v>0</v>
          </cell>
          <cell r="T5291">
            <v>1778606667</v>
          </cell>
          <cell r="U5291">
            <v>39578</v>
          </cell>
        </row>
        <row r="5292">
          <cell r="A5292">
            <v>122817</v>
          </cell>
          <cell r="B5292" t="str">
            <v>Text</v>
          </cell>
          <cell r="C5292">
            <v>2</v>
          </cell>
          <cell r="D5292" t="str">
            <v>Text</v>
          </cell>
          <cell r="E5292">
            <v>121326</v>
          </cell>
          <cell r="F5292" t="str">
            <v>Text</v>
          </cell>
          <cell r="G5292" t="str">
            <v>EINZELZEIT</v>
          </cell>
          <cell r="H5292" t="str">
            <v>K</v>
          </cell>
          <cell r="I5292" t="str">
            <v>0.41</v>
          </cell>
          <cell r="J5292">
            <v>40238</v>
          </cell>
          <cell r="K5292">
            <v>39578</v>
          </cell>
          <cell r="L5292">
            <v>0.44236111111111115</v>
          </cell>
          <cell r="M5292">
            <v>39578</v>
          </cell>
          <cell r="N5292">
            <v>0.54583333333333328</v>
          </cell>
          <cell r="O5292">
            <v>120</v>
          </cell>
          <cell r="P5292">
            <v>60</v>
          </cell>
          <cell r="Q5292">
            <v>300</v>
          </cell>
          <cell r="R5292">
            <v>0</v>
          </cell>
          <cell r="T5292">
            <v>1776317667</v>
          </cell>
          <cell r="U5292">
            <v>39578</v>
          </cell>
        </row>
        <row r="5293">
          <cell r="A5293">
            <v>122817</v>
          </cell>
          <cell r="B5293" t="str">
            <v>Text</v>
          </cell>
          <cell r="C5293">
            <v>2</v>
          </cell>
          <cell r="D5293" t="str">
            <v>Text</v>
          </cell>
          <cell r="E5293">
            <v>121326</v>
          </cell>
          <cell r="F5293" t="str">
            <v>Text</v>
          </cell>
          <cell r="G5293" t="str">
            <v>RUESTEN</v>
          </cell>
          <cell r="H5293" t="str">
            <v>RE</v>
          </cell>
          <cell r="I5293" t="str">
            <v>0.41</v>
          </cell>
          <cell r="J5293">
            <v>40238</v>
          </cell>
          <cell r="K5293">
            <v>39578</v>
          </cell>
          <cell r="L5293">
            <v>0.37083333333333335</v>
          </cell>
          <cell r="M5293">
            <v>39578</v>
          </cell>
          <cell r="N5293">
            <v>0.44236111111111115</v>
          </cell>
          <cell r="O5293">
            <v>120</v>
          </cell>
          <cell r="P5293">
            <v>60</v>
          </cell>
          <cell r="Q5293">
            <v>0</v>
          </cell>
          <cell r="R5293">
            <v>0</v>
          </cell>
          <cell r="T5293">
            <v>1776317667</v>
          </cell>
          <cell r="U5293">
            <v>39578</v>
          </cell>
        </row>
        <row r="5294">
          <cell r="A5294">
            <v>124918</v>
          </cell>
          <cell r="B5294" t="str">
            <v>Text</v>
          </cell>
          <cell r="C5294">
            <v>2</v>
          </cell>
          <cell r="D5294" t="str">
            <v>Text</v>
          </cell>
          <cell r="E5294">
            <v>121326</v>
          </cell>
          <cell r="F5294" t="str">
            <v>Text</v>
          </cell>
          <cell r="G5294" t="str">
            <v>EINZELZEIT</v>
          </cell>
          <cell r="H5294" t="str">
            <v>K</v>
          </cell>
          <cell r="I5294">
            <v>0</v>
          </cell>
          <cell r="J5294" t="str">
            <v>0.8</v>
          </cell>
          <cell r="K5294">
            <v>39578</v>
          </cell>
          <cell r="L5294">
            <v>0.24097222222222223</v>
          </cell>
          <cell r="M5294">
            <v>39578</v>
          </cell>
          <cell r="N5294">
            <v>0.33680555555555558</v>
          </cell>
          <cell r="O5294">
            <v>0</v>
          </cell>
          <cell r="P5294">
            <v>75</v>
          </cell>
          <cell r="Q5294">
            <v>150</v>
          </cell>
          <cell r="R5294">
            <v>0</v>
          </cell>
          <cell r="T5294">
            <v>1781381667</v>
          </cell>
          <cell r="U5294">
            <v>39578</v>
          </cell>
        </row>
        <row r="5295">
          <cell r="A5295">
            <v>120478</v>
          </cell>
          <cell r="B5295" t="str">
            <v>Text</v>
          </cell>
          <cell r="C5295">
            <v>2</v>
          </cell>
          <cell r="D5295" t="str">
            <v>Text</v>
          </cell>
          <cell r="E5295">
            <v>121326</v>
          </cell>
          <cell r="F5295" t="str">
            <v>Text</v>
          </cell>
          <cell r="G5295" t="str">
            <v>EINZELZEIT</v>
          </cell>
          <cell r="H5295" t="str">
            <v>K</v>
          </cell>
          <cell r="I5295" t="str">
            <v>0.7</v>
          </cell>
          <cell r="J5295" t="str">
            <v>0.8</v>
          </cell>
          <cell r="K5295">
            <v>39578</v>
          </cell>
          <cell r="L5295">
            <v>0.58958333333333335</v>
          </cell>
          <cell r="M5295">
            <v>39578</v>
          </cell>
          <cell r="N5295">
            <v>0.71805555555555556</v>
          </cell>
          <cell r="O5295">
            <v>60</v>
          </cell>
          <cell r="P5295">
            <v>75</v>
          </cell>
          <cell r="Q5295">
            <v>150</v>
          </cell>
          <cell r="R5295">
            <v>0</v>
          </cell>
          <cell r="T5295">
            <v>1781389667</v>
          </cell>
          <cell r="U5295">
            <v>39578</v>
          </cell>
        </row>
        <row r="5296">
          <cell r="A5296">
            <v>120478</v>
          </cell>
          <cell r="B5296" t="str">
            <v>Text</v>
          </cell>
          <cell r="C5296">
            <v>2</v>
          </cell>
          <cell r="D5296" t="str">
            <v>Text</v>
          </cell>
          <cell r="E5296">
            <v>121326</v>
          </cell>
          <cell r="F5296" t="str">
            <v>Text</v>
          </cell>
          <cell r="G5296" t="str">
            <v>RUESTEN</v>
          </cell>
          <cell r="H5296" t="str">
            <v>RE</v>
          </cell>
          <cell r="I5296" t="str">
            <v>0.7</v>
          </cell>
          <cell r="J5296" t="str">
            <v>0.8</v>
          </cell>
          <cell r="K5296">
            <v>39578</v>
          </cell>
          <cell r="L5296">
            <v>0.54861111111111105</v>
          </cell>
          <cell r="M5296">
            <v>39578</v>
          </cell>
          <cell r="N5296">
            <v>0.58888888888888891</v>
          </cell>
          <cell r="O5296">
            <v>60</v>
          </cell>
          <cell r="P5296">
            <v>75</v>
          </cell>
          <cell r="Q5296">
            <v>0</v>
          </cell>
          <cell r="R5296">
            <v>0</v>
          </cell>
          <cell r="T5296">
            <v>1781389667</v>
          </cell>
          <cell r="U5296">
            <v>39578</v>
          </cell>
        </row>
        <row r="5297">
          <cell r="A5297">
            <v>124680</v>
          </cell>
          <cell r="B5297" t="str">
            <v>Text</v>
          </cell>
          <cell r="C5297">
            <v>2</v>
          </cell>
          <cell r="D5297" t="str">
            <v>Text</v>
          </cell>
          <cell r="E5297">
            <v>121326</v>
          </cell>
          <cell r="F5297" t="str">
            <v>Text</v>
          </cell>
          <cell r="G5297" t="str">
            <v>EINZELZEIT</v>
          </cell>
          <cell r="H5297" t="str">
            <v>K</v>
          </cell>
          <cell r="I5297">
            <v>0</v>
          </cell>
          <cell r="J5297">
            <v>40299</v>
          </cell>
          <cell r="K5297">
            <v>39578</v>
          </cell>
          <cell r="L5297">
            <v>0.31597222222222221</v>
          </cell>
          <cell r="M5297">
            <v>39578</v>
          </cell>
          <cell r="N5297">
            <v>0.31597222222222221</v>
          </cell>
          <cell r="O5297">
            <v>0</v>
          </cell>
          <cell r="P5297">
            <v>75</v>
          </cell>
          <cell r="Q5297">
            <v>25</v>
          </cell>
          <cell r="R5297">
            <v>0</v>
          </cell>
          <cell r="T5297">
            <v>1789858667</v>
          </cell>
          <cell r="U5297">
            <v>39578</v>
          </cell>
        </row>
        <row r="5298">
          <cell r="A5298">
            <v>123066</v>
          </cell>
          <cell r="B5298" t="str">
            <v>Text</v>
          </cell>
          <cell r="C5298">
            <v>2</v>
          </cell>
          <cell r="D5298" t="str">
            <v>Text</v>
          </cell>
          <cell r="E5298">
            <v>121326</v>
          </cell>
          <cell r="F5298" t="str">
            <v>Text</v>
          </cell>
          <cell r="G5298" t="str">
            <v>RUESTEN</v>
          </cell>
          <cell r="H5298" t="str">
            <v>RE</v>
          </cell>
          <cell r="I5298" t="str">
            <v>0.6</v>
          </cell>
          <cell r="J5298">
            <v>40238</v>
          </cell>
          <cell r="K5298">
            <v>39578</v>
          </cell>
          <cell r="L5298">
            <v>0.71875</v>
          </cell>
          <cell r="M5298">
            <v>39578</v>
          </cell>
          <cell r="N5298">
            <v>0.79652777777777783</v>
          </cell>
          <cell r="O5298">
            <v>60</v>
          </cell>
          <cell r="P5298">
            <v>75</v>
          </cell>
          <cell r="Q5298">
            <v>0</v>
          </cell>
          <cell r="R5298">
            <v>0</v>
          </cell>
          <cell r="T5298">
            <v>1780060667</v>
          </cell>
          <cell r="U5298">
            <v>39578</v>
          </cell>
        </row>
        <row r="5299">
          <cell r="A5299">
            <v>123066</v>
          </cell>
          <cell r="B5299" t="str">
            <v>Text</v>
          </cell>
          <cell r="C5299">
            <v>2</v>
          </cell>
          <cell r="D5299" t="str">
            <v>Text</v>
          </cell>
          <cell r="E5299">
            <v>121326</v>
          </cell>
          <cell r="F5299" t="str">
            <v>Text</v>
          </cell>
          <cell r="G5299" t="str">
            <v>EINZELZEIT</v>
          </cell>
          <cell r="H5299" t="str">
            <v>K</v>
          </cell>
          <cell r="I5299" t="str">
            <v>0.6</v>
          </cell>
          <cell r="J5299">
            <v>40238</v>
          </cell>
          <cell r="K5299">
            <v>39578</v>
          </cell>
          <cell r="L5299">
            <v>0.79722222222222217</v>
          </cell>
          <cell r="M5299">
            <v>39578</v>
          </cell>
          <cell r="N5299">
            <v>0.84930555555555554</v>
          </cell>
          <cell r="O5299">
            <v>60</v>
          </cell>
          <cell r="P5299">
            <v>75</v>
          </cell>
          <cell r="Q5299">
            <v>140</v>
          </cell>
          <cell r="R5299">
            <v>0</v>
          </cell>
          <cell r="T5299">
            <v>1780060667</v>
          </cell>
          <cell r="U5299">
            <v>39578</v>
          </cell>
        </row>
        <row r="5300">
          <cell r="A5300">
            <v>124997</v>
          </cell>
          <cell r="B5300" t="str">
            <v>Text</v>
          </cell>
          <cell r="C5300">
            <v>2</v>
          </cell>
          <cell r="D5300" t="str">
            <v>Text</v>
          </cell>
          <cell r="E5300">
            <v>121386</v>
          </cell>
          <cell r="F5300" t="str">
            <v>Text</v>
          </cell>
          <cell r="G5300" t="str">
            <v>EINZELZEIT</v>
          </cell>
          <cell r="H5300" t="str">
            <v>U.</v>
          </cell>
          <cell r="I5300">
            <v>0</v>
          </cell>
          <cell r="J5300" t="str">
            <v>0.89</v>
          </cell>
          <cell r="K5300">
            <v>39578</v>
          </cell>
          <cell r="L5300">
            <v>0.24236111111111111</v>
          </cell>
          <cell r="M5300">
            <v>39579</v>
          </cell>
          <cell r="N5300">
            <v>0.95486111111111116</v>
          </cell>
          <cell r="O5300">
            <v>0</v>
          </cell>
          <cell r="P5300">
            <v>60</v>
          </cell>
          <cell r="Q5300">
            <v>0</v>
          </cell>
          <cell r="R5300">
            <v>0</v>
          </cell>
          <cell r="T5300">
            <v>1776333667</v>
          </cell>
          <cell r="U5300">
            <v>39578</v>
          </cell>
        </row>
        <row r="5301">
          <cell r="A5301">
            <v>124037</v>
          </cell>
          <cell r="B5301" t="str">
            <v>Text</v>
          </cell>
          <cell r="C5301">
            <v>2</v>
          </cell>
          <cell r="D5301" t="str">
            <v>Text</v>
          </cell>
          <cell r="E5301">
            <v>121386</v>
          </cell>
          <cell r="F5301" t="str">
            <v>Text</v>
          </cell>
          <cell r="G5301" t="str">
            <v>EINZELZEIT</v>
          </cell>
          <cell r="H5301" t="str">
            <v>K</v>
          </cell>
          <cell r="I5301">
            <v>40299</v>
          </cell>
          <cell r="J5301">
            <v>27454</v>
          </cell>
          <cell r="K5301">
            <v>39578</v>
          </cell>
          <cell r="L5301">
            <v>0.8979166666666667</v>
          </cell>
          <cell r="M5301">
            <v>39579</v>
          </cell>
          <cell r="N5301">
            <v>0.15208333333333332</v>
          </cell>
          <cell r="O5301">
            <v>70</v>
          </cell>
          <cell r="P5301">
            <v>60</v>
          </cell>
          <cell r="Q5301">
            <v>208</v>
          </cell>
          <cell r="R5301">
            <v>0</v>
          </cell>
          <cell r="T5301">
            <v>1776853667</v>
          </cell>
          <cell r="U5301">
            <v>39578</v>
          </cell>
        </row>
        <row r="5302">
          <cell r="A5302">
            <v>124037</v>
          </cell>
          <cell r="B5302" t="str">
            <v>Text</v>
          </cell>
          <cell r="C5302">
            <v>2</v>
          </cell>
          <cell r="D5302" t="str">
            <v>Text</v>
          </cell>
          <cell r="E5302">
            <v>121386</v>
          </cell>
          <cell r="F5302" t="str">
            <v>Text</v>
          </cell>
          <cell r="G5302" t="str">
            <v>RUESTEN</v>
          </cell>
          <cell r="H5302" t="str">
            <v>RE</v>
          </cell>
          <cell r="I5302">
            <v>40299</v>
          </cell>
          <cell r="J5302">
            <v>27454</v>
          </cell>
          <cell r="K5302">
            <v>39578</v>
          </cell>
          <cell r="L5302">
            <v>0.80763888888888891</v>
          </cell>
          <cell r="M5302">
            <v>39578</v>
          </cell>
          <cell r="N5302">
            <v>0.89722222222222225</v>
          </cell>
          <cell r="O5302">
            <v>70</v>
          </cell>
          <cell r="P5302">
            <v>60</v>
          </cell>
          <cell r="Q5302">
            <v>0</v>
          </cell>
          <cell r="R5302">
            <v>0</v>
          </cell>
          <cell r="T5302">
            <v>1776853667</v>
          </cell>
          <cell r="U5302">
            <v>39578</v>
          </cell>
        </row>
        <row r="5303">
          <cell r="A5303">
            <v>122895</v>
          </cell>
          <cell r="B5303" t="str">
            <v>Text</v>
          </cell>
          <cell r="C5303">
            <v>2</v>
          </cell>
          <cell r="D5303" t="str">
            <v>Text</v>
          </cell>
          <cell r="E5303">
            <v>129396</v>
          </cell>
          <cell r="F5303" t="str">
            <v>Text</v>
          </cell>
          <cell r="G5303" t="str">
            <v>RUESTEN</v>
          </cell>
          <cell r="H5303" t="str">
            <v>RE</v>
          </cell>
          <cell r="I5303" t="str">
            <v>0.5</v>
          </cell>
          <cell r="J5303" t="str">
            <v>0.93</v>
          </cell>
          <cell r="K5303">
            <v>39578</v>
          </cell>
          <cell r="L5303">
            <v>0.90486111111111101</v>
          </cell>
          <cell r="M5303">
            <v>39578</v>
          </cell>
          <cell r="N5303">
            <v>0.94861111111111107</v>
          </cell>
          <cell r="O5303">
            <v>60</v>
          </cell>
          <cell r="P5303">
            <v>60</v>
          </cell>
          <cell r="Q5303">
            <v>0</v>
          </cell>
          <cell r="R5303">
            <v>0</v>
          </cell>
          <cell r="T5303">
            <v>1778755667</v>
          </cell>
          <cell r="U5303">
            <v>39578</v>
          </cell>
        </row>
        <row r="5304">
          <cell r="A5304">
            <v>122895</v>
          </cell>
          <cell r="B5304" t="str">
            <v>Text</v>
          </cell>
          <cell r="C5304">
            <v>2</v>
          </cell>
          <cell r="D5304" t="str">
            <v>Text</v>
          </cell>
          <cell r="E5304">
            <v>129396</v>
          </cell>
          <cell r="F5304" t="str">
            <v>Text</v>
          </cell>
          <cell r="G5304" t="str">
            <v>EINZELZEIT</v>
          </cell>
          <cell r="H5304" t="str">
            <v>K</v>
          </cell>
          <cell r="I5304" t="str">
            <v>0.5</v>
          </cell>
          <cell r="J5304" t="str">
            <v>0.93</v>
          </cell>
          <cell r="K5304">
            <v>39578</v>
          </cell>
          <cell r="L5304">
            <v>0.94861111111111107</v>
          </cell>
          <cell r="M5304">
            <v>39579</v>
          </cell>
          <cell r="N5304">
            <v>0.94374999999999998</v>
          </cell>
          <cell r="O5304">
            <v>60</v>
          </cell>
          <cell r="P5304">
            <v>60</v>
          </cell>
          <cell r="Q5304">
            <v>1200</v>
          </cell>
          <cell r="R5304">
            <v>0</v>
          </cell>
          <cell r="T5304">
            <v>1778755667</v>
          </cell>
          <cell r="U5304">
            <v>39578</v>
          </cell>
        </row>
        <row r="5305">
          <cell r="A5305">
            <v>122813</v>
          </cell>
          <cell r="B5305" t="str">
            <v>Text</v>
          </cell>
          <cell r="C5305">
            <v>2</v>
          </cell>
          <cell r="D5305" t="str">
            <v>Text</v>
          </cell>
          <cell r="E5305">
            <v>129396</v>
          </cell>
          <cell r="F5305" t="str">
            <v>Text</v>
          </cell>
          <cell r="G5305" t="str">
            <v>EINZELZEIT</v>
          </cell>
          <cell r="H5305" t="str">
            <v>U.</v>
          </cell>
          <cell r="I5305">
            <v>0</v>
          </cell>
          <cell r="J5305" t="str">
            <v>0.88</v>
          </cell>
          <cell r="K5305">
            <v>39578</v>
          </cell>
          <cell r="L5305">
            <v>0.24166666666666667</v>
          </cell>
          <cell r="M5305">
            <v>39579</v>
          </cell>
          <cell r="N5305">
            <v>0.9555555555555556</v>
          </cell>
          <cell r="O5305">
            <v>0</v>
          </cell>
          <cell r="P5305">
            <v>60</v>
          </cell>
          <cell r="Q5305">
            <v>0</v>
          </cell>
          <cell r="R5305">
            <v>0</v>
          </cell>
          <cell r="T5305">
            <v>1778884667</v>
          </cell>
          <cell r="U5305">
            <v>39578</v>
          </cell>
        </row>
        <row r="5306">
          <cell r="A5306">
            <v>122893</v>
          </cell>
          <cell r="B5306" t="str">
            <v>Text</v>
          </cell>
          <cell r="C5306">
            <v>2</v>
          </cell>
          <cell r="D5306" t="str">
            <v>Text</v>
          </cell>
          <cell r="E5306">
            <v>123666</v>
          </cell>
          <cell r="F5306" t="str">
            <v>Text</v>
          </cell>
          <cell r="G5306" t="str">
            <v>EINZELZEIT</v>
          </cell>
          <cell r="H5306" t="str">
            <v>U.</v>
          </cell>
          <cell r="I5306">
            <v>0</v>
          </cell>
          <cell r="J5306" t="str">
            <v>0.96</v>
          </cell>
          <cell r="K5306">
            <v>39578</v>
          </cell>
          <cell r="L5306">
            <v>0.30208333333333331</v>
          </cell>
          <cell r="M5306">
            <v>39579</v>
          </cell>
          <cell r="N5306">
            <v>0.95416666666666661</v>
          </cell>
          <cell r="O5306">
            <v>0</v>
          </cell>
          <cell r="P5306">
            <v>60</v>
          </cell>
          <cell r="Q5306">
            <v>0</v>
          </cell>
          <cell r="R5306">
            <v>0</v>
          </cell>
          <cell r="T5306">
            <v>1776078667</v>
          </cell>
          <cell r="U5306">
            <v>39578</v>
          </cell>
        </row>
        <row r="5307">
          <cell r="A5307">
            <v>170741</v>
          </cell>
          <cell r="B5307" t="str">
            <v>Text</v>
          </cell>
          <cell r="C5307">
            <v>46</v>
          </cell>
          <cell r="D5307" t="str">
            <v>Text</v>
          </cell>
          <cell r="E5307">
            <v>177066</v>
          </cell>
          <cell r="F5307" t="str">
            <v>Text</v>
          </cell>
          <cell r="G5307" t="str">
            <v>EINZELZEIT</v>
          </cell>
          <cell r="H5307" t="str">
            <v>U.</v>
          </cell>
          <cell r="I5307" t="str">
            <v>0.6</v>
          </cell>
          <cell r="J5307" t="str">
            <v>0.6</v>
          </cell>
          <cell r="K5307">
            <v>39578</v>
          </cell>
          <cell r="L5307">
            <v>0.45902777777777781</v>
          </cell>
          <cell r="M5307">
            <v>39578</v>
          </cell>
          <cell r="N5307">
            <v>0.50347222222222221</v>
          </cell>
          <cell r="O5307">
            <v>2</v>
          </cell>
          <cell r="P5307">
            <v>40</v>
          </cell>
          <cell r="Q5307">
            <v>0</v>
          </cell>
          <cell r="R5307">
            <v>0</v>
          </cell>
          <cell r="T5307">
            <v>1778375664</v>
          </cell>
          <cell r="U5307">
            <v>39578</v>
          </cell>
        </row>
        <row r="5308">
          <cell r="A5308">
            <v>170741</v>
          </cell>
          <cell r="B5308" t="str">
            <v>Text</v>
          </cell>
          <cell r="C5308">
            <v>46</v>
          </cell>
          <cell r="D5308" t="str">
            <v>Text</v>
          </cell>
          <cell r="E5308">
            <v>177066</v>
          </cell>
          <cell r="F5308" t="str">
            <v>Text</v>
          </cell>
          <cell r="G5308" t="str">
            <v>RUESTEN</v>
          </cell>
          <cell r="H5308" t="str">
            <v>RE</v>
          </cell>
          <cell r="I5308" t="str">
            <v>0.6</v>
          </cell>
          <cell r="J5308" t="str">
            <v>0.6</v>
          </cell>
          <cell r="K5308">
            <v>39578</v>
          </cell>
          <cell r="L5308">
            <v>0.45833333333333331</v>
          </cell>
          <cell r="M5308">
            <v>39578</v>
          </cell>
          <cell r="N5308">
            <v>0.45833333333333331</v>
          </cell>
          <cell r="O5308">
            <v>2</v>
          </cell>
          <cell r="P5308">
            <v>40</v>
          </cell>
          <cell r="Q5308">
            <v>0</v>
          </cell>
          <cell r="R5308">
            <v>0</v>
          </cell>
          <cell r="T5308">
            <v>1778375664</v>
          </cell>
          <cell r="U5308">
            <v>39578</v>
          </cell>
        </row>
        <row r="5309">
          <cell r="A5309">
            <v>170741</v>
          </cell>
          <cell r="B5309" t="str">
            <v>Text</v>
          </cell>
          <cell r="C5309">
            <v>46</v>
          </cell>
          <cell r="D5309" t="str">
            <v>Text</v>
          </cell>
          <cell r="E5309">
            <v>177066</v>
          </cell>
          <cell r="F5309" t="str">
            <v>Text</v>
          </cell>
          <cell r="G5309" t="str">
            <v>RUESTEN</v>
          </cell>
          <cell r="H5309" t="str">
            <v>RE</v>
          </cell>
          <cell r="I5309" t="str">
            <v>0.6</v>
          </cell>
          <cell r="J5309" t="str">
            <v>0.6</v>
          </cell>
          <cell r="K5309">
            <v>39578</v>
          </cell>
          <cell r="L5309">
            <v>0.45763888888888887</v>
          </cell>
          <cell r="M5309">
            <v>39578</v>
          </cell>
          <cell r="N5309">
            <v>0.45833333333333331</v>
          </cell>
          <cell r="O5309">
            <v>2</v>
          </cell>
          <cell r="P5309">
            <v>40</v>
          </cell>
          <cell r="Q5309">
            <v>0</v>
          </cell>
          <cell r="R5309">
            <v>0</v>
          </cell>
          <cell r="T5309">
            <v>1778375664</v>
          </cell>
          <cell r="U5309">
            <v>39578</v>
          </cell>
        </row>
        <row r="5310">
          <cell r="A5310">
            <v>170741</v>
          </cell>
          <cell r="B5310" t="str">
            <v>Text</v>
          </cell>
          <cell r="C5310">
            <v>46</v>
          </cell>
          <cell r="D5310" t="str">
            <v>Text</v>
          </cell>
          <cell r="E5310">
            <v>177066</v>
          </cell>
          <cell r="F5310" t="str">
            <v>Text</v>
          </cell>
          <cell r="G5310" t="str">
            <v>EINZELZEIT</v>
          </cell>
          <cell r="H5310" t="str">
            <v>K</v>
          </cell>
          <cell r="I5310">
            <v>0</v>
          </cell>
          <cell r="J5310" t="str">
            <v>0.6</v>
          </cell>
          <cell r="K5310">
            <v>39578</v>
          </cell>
          <cell r="L5310">
            <v>0.58402777777777781</v>
          </cell>
          <cell r="M5310">
            <v>39578</v>
          </cell>
          <cell r="N5310">
            <v>0.81597222222222221</v>
          </cell>
          <cell r="O5310">
            <v>0</v>
          </cell>
          <cell r="P5310">
            <v>40</v>
          </cell>
          <cell r="Q5310">
            <v>302</v>
          </cell>
          <cell r="R5310">
            <v>1</v>
          </cell>
          <cell r="S5310">
            <v>8</v>
          </cell>
          <cell r="T5310">
            <v>1778375664</v>
          </cell>
          <cell r="U5310">
            <v>39578</v>
          </cell>
        </row>
        <row r="5311">
          <cell r="A5311">
            <v>170726</v>
          </cell>
          <cell r="B5311" t="str">
            <v>Text</v>
          </cell>
          <cell r="C5311">
            <v>46</v>
          </cell>
          <cell r="D5311" t="str">
            <v>Text</v>
          </cell>
          <cell r="E5311">
            <v>177066</v>
          </cell>
          <cell r="F5311" t="str">
            <v>Text</v>
          </cell>
          <cell r="G5311" t="str">
            <v>EINZELZEIT</v>
          </cell>
          <cell r="H5311" t="str">
            <v>U.</v>
          </cell>
          <cell r="I5311" t="str">
            <v>0.55</v>
          </cell>
          <cell r="J5311" t="str">
            <v>0.68</v>
          </cell>
          <cell r="K5311">
            <v>39578</v>
          </cell>
          <cell r="L5311">
            <v>0.29097222222222224</v>
          </cell>
          <cell r="M5311">
            <v>39578</v>
          </cell>
          <cell r="N5311">
            <v>0.50416666666666665</v>
          </cell>
          <cell r="O5311">
            <v>40</v>
          </cell>
          <cell r="P5311">
            <v>40</v>
          </cell>
          <cell r="Q5311">
            <v>0</v>
          </cell>
          <cell r="R5311">
            <v>0</v>
          </cell>
          <cell r="T5311">
            <v>1778595664</v>
          </cell>
          <cell r="U5311">
            <v>39578</v>
          </cell>
        </row>
        <row r="5312">
          <cell r="A5312">
            <v>170726</v>
          </cell>
          <cell r="B5312" t="str">
            <v>Text</v>
          </cell>
          <cell r="C5312">
            <v>46</v>
          </cell>
          <cell r="D5312" t="str">
            <v>Text</v>
          </cell>
          <cell r="E5312">
            <v>177066</v>
          </cell>
          <cell r="F5312" t="str">
            <v>Text</v>
          </cell>
          <cell r="G5312" t="str">
            <v>RUESTEN</v>
          </cell>
          <cell r="H5312" t="str">
            <v>RE</v>
          </cell>
          <cell r="I5312" t="str">
            <v>0.55</v>
          </cell>
          <cell r="J5312" t="str">
            <v>0.68</v>
          </cell>
          <cell r="K5312">
            <v>39578</v>
          </cell>
          <cell r="L5312">
            <v>0.25763888888888892</v>
          </cell>
          <cell r="M5312">
            <v>39578</v>
          </cell>
          <cell r="N5312">
            <v>0.2902777777777778</v>
          </cell>
          <cell r="O5312">
            <v>40</v>
          </cell>
          <cell r="P5312">
            <v>40</v>
          </cell>
          <cell r="Q5312">
            <v>0</v>
          </cell>
          <cell r="R5312">
            <v>0</v>
          </cell>
          <cell r="T5312">
            <v>1778595664</v>
          </cell>
          <cell r="U5312">
            <v>39578</v>
          </cell>
        </row>
        <row r="5313">
          <cell r="A5313">
            <v>170726</v>
          </cell>
          <cell r="B5313" t="str">
            <v>Text</v>
          </cell>
          <cell r="C5313">
            <v>46</v>
          </cell>
          <cell r="D5313" t="str">
            <v>Text</v>
          </cell>
          <cell r="E5313">
            <v>177066</v>
          </cell>
          <cell r="F5313" t="str">
            <v>Text</v>
          </cell>
          <cell r="G5313" t="str">
            <v>EINZELZEIT</v>
          </cell>
          <cell r="H5313" t="str">
            <v>K</v>
          </cell>
          <cell r="I5313">
            <v>0</v>
          </cell>
          <cell r="J5313" t="str">
            <v>0.68</v>
          </cell>
          <cell r="K5313">
            <v>39578</v>
          </cell>
          <cell r="L5313">
            <v>0.58472222222222225</v>
          </cell>
          <cell r="M5313">
            <v>39578</v>
          </cell>
          <cell r="N5313">
            <v>0.8</v>
          </cell>
          <cell r="O5313">
            <v>0</v>
          </cell>
          <cell r="P5313">
            <v>40</v>
          </cell>
          <cell r="Q5313">
            <v>583</v>
          </cell>
          <cell r="R5313">
            <v>1</v>
          </cell>
          <cell r="S5313">
            <v>6</v>
          </cell>
          <cell r="T5313">
            <v>1778595664</v>
          </cell>
          <cell r="U5313">
            <v>39578</v>
          </cell>
        </row>
        <row r="5314">
          <cell r="A5314">
            <v>170746</v>
          </cell>
          <cell r="B5314" t="str">
            <v>Text</v>
          </cell>
          <cell r="C5314">
            <v>46</v>
          </cell>
          <cell r="D5314" t="str">
            <v>Text</v>
          </cell>
          <cell r="E5314">
            <v>177066</v>
          </cell>
          <cell r="F5314" t="str">
            <v>Text</v>
          </cell>
          <cell r="G5314" t="str">
            <v>EINZELZEIT</v>
          </cell>
          <cell r="H5314" t="str">
            <v>K</v>
          </cell>
          <cell r="I5314" t="str">
            <v>0.41</v>
          </cell>
          <cell r="J5314" t="str">
            <v>0.41</v>
          </cell>
          <cell r="K5314">
            <v>39578</v>
          </cell>
          <cell r="L5314">
            <v>0.89513888888888893</v>
          </cell>
          <cell r="M5314">
            <v>39579</v>
          </cell>
          <cell r="N5314">
            <v>0.24166666666666667</v>
          </cell>
          <cell r="O5314">
            <v>75</v>
          </cell>
          <cell r="P5314">
            <v>40</v>
          </cell>
          <cell r="Q5314">
            <v>1076</v>
          </cell>
          <cell r="R5314">
            <v>4</v>
          </cell>
          <cell r="S5314">
            <v>8</v>
          </cell>
          <cell r="T5314">
            <v>1778295662</v>
          </cell>
          <cell r="U5314">
            <v>39578</v>
          </cell>
        </row>
        <row r="5315">
          <cell r="A5315">
            <v>170746</v>
          </cell>
          <cell r="B5315" t="str">
            <v>Text</v>
          </cell>
          <cell r="C5315">
            <v>46</v>
          </cell>
          <cell r="D5315" t="str">
            <v>Text</v>
          </cell>
          <cell r="E5315">
            <v>177066</v>
          </cell>
          <cell r="F5315" t="str">
            <v>Text</v>
          </cell>
          <cell r="G5315" t="str">
            <v>RUESTEN</v>
          </cell>
          <cell r="H5315" t="str">
            <v>RE</v>
          </cell>
          <cell r="I5315" t="str">
            <v>0.41</v>
          </cell>
          <cell r="J5315" t="str">
            <v>0.41</v>
          </cell>
          <cell r="K5315">
            <v>39578</v>
          </cell>
          <cell r="L5315">
            <v>0.81944444444444453</v>
          </cell>
          <cell r="M5315">
            <v>39578</v>
          </cell>
          <cell r="N5315">
            <v>0.89513888888888893</v>
          </cell>
          <cell r="O5315">
            <v>75</v>
          </cell>
          <cell r="P5315">
            <v>40</v>
          </cell>
          <cell r="Q5315">
            <v>0</v>
          </cell>
          <cell r="R5315">
            <v>0</v>
          </cell>
          <cell r="T5315">
            <v>1778295662</v>
          </cell>
          <cell r="U5315">
            <v>39578</v>
          </cell>
        </row>
        <row r="5316">
          <cell r="A5316">
            <v>124640</v>
          </cell>
          <cell r="B5316" t="str">
            <v>Text</v>
          </cell>
          <cell r="C5316">
            <v>24</v>
          </cell>
          <cell r="D5316" t="str">
            <v>Text</v>
          </cell>
          <cell r="E5316">
            <v>177066</v>
          </cell>
          <cell r="F5316" t="str">
            <v>Text</v>
          </cell>
          <cell r="G5316" t="str">
            <v>EINZELZEIT</v>
          </cell>
          <cell r="H5316" t="str">
            <v>K</v>
          </cell>
          <cell r="I5316" t="str">
            <v>0.8</v>
          </cell>
          <cell r="J5316" t="str">
            <v>0.8</v>
          </cell>
          <cell r="K5316">
            <v>39578</v>
          </cell>
          <cell r="L5316">
            <v>0.11597222222222221</v>
          </cell>
          <cell r="M5316">
            <v>39578</v>
          </cell>
          <cell r="N5316">
            <v>0.23958333333333334</v>
          </cell>
          <cell r="O5316">
            <v>5</v>
          </cell>
          <cell r="P5316">
            <v>40</v>
          </cell>
          <cell r="Q5316">
            <v>269</v>
          </cell>
          <cell r="R5316">
            <v>1</v>
          </cell>
          <cell r="S5316">
            <v>5</v>
          </cell>
          <cell r="T5316">
            <v>1776485664</v>
          </cell>
          <cell r="U5316">
            <v>39578</v>
          </cell>
        </row>
        <row r="5317">
          <cell r="A5317">
            <v>124640</v>
          </cell>
          <cell r="B5317" t="str">
            <v>Text</v>
          </cell>
          <cell r="C5317">
            <v>24</v>
          </cell>
          <cell r="D5317" t="str">
            <v>Text</v>
          </cell>
          <cell r="E5317">
            <v>177066</v>
          </cell>
          <cell r="F5317" t="str">
            <v>Text</v>
          </cell>
          <cell r="G5317" t="str">
            <v>RUESTEN</v>
          </cell>
          <cell r="H5317" t="str">
            <v>RE</v>
          </cell>
          <cell r="I5317" t="str">
            <v>0.8</v>
          </cell>
          <cell r="J5317" t="str">
            <v>0.8</v>
          </cell>
          <cell r="K5317">
            <v>39578</v>
          </cell>
          <cell r="L5317">
            <v>0.11527777777777777</v>
          </cell>
          <cell r="M5317">
            <v>39578</v>
          </cell>
          <cell r="N5317">
            <v>0.11527777777777777</v>
          </cell>
          <cell r="O5317">
            <v>5</v>
          </cell>
          <cell r="P5317">
            <v>40</v>
          </cell>
          <cell r="Q5317">
            <v>0</v>
          </cell>
          <cell r="R5317">
            <v>0</v>
          </cell>
          <cell r="T5317">
            <v>1776485664</v>
          </cell>
          <cell r="U5317">
            <v>39578</v>
          </cell>
        </row>
        <row r="5318">
          <cell r="A5318">
            <v>172353</v>
          </cell>
          <cell r="B5318" t="str">
            <v>Text</v>
          </cell>
          <cell r="C5318">
            <v>46</v>
          </cell>
          <cell r="D5318" t="str">
            <v>Text</v>
          </cell>
          <cell r="E5318">
            <v>177066</v>
          </cell>
          <cell r="F5318" t="str">
            <v>Text</v>
          </cell>
          <cell r="G5318" t="str">
            <v>EINZELZEIT</v>
          </cell>
          <cell r="H5318" t="str">
            <v>K</v>
          </cell>
          <cell r="I5318" t="str">
            <v>0.5</v>
          </cell>
          <cell r="J5318" t="str">
            <v>0.5</v>
          </cell>
          <cell r="K5318">
            <v>39578</v>
          </cell>
          <cell r="L5318">
            <v>0.90694444444444444</v>
          </cell>
          <cell r="M5318">
            <v>39579</v>
          </cell>
          <cell r="N5318">
            <v>0.24791666666666667</v>
          </cell>
          <cell r="O5318">
            <v>1</v>
          </cell>
          <cell r="P5318">
            <v>40</v>
          </cell>
          <cell r="Q5318">
            <v>378</v>
          </cell>
          <cell r="R5318">
            <v>0</v>
          </cell>
          <cell r="T5318">
            <v>1781921664</v>
          </cell>
          <cell r="U5318">
            <v>39578</v>
          </cell>
        </row>
        <row r="5319">
          <cell r="A5319">
            <v>172353</v>
          </cell>
          <cell r="B5319" t="str">
            <v>Text</v>
          </cell>
          <cell r="C5319">
            <v>46</v>
          </cell>
          <cell r="D5319" t="str">
            <v>Text</v>
          </cell>
          <cell r="E5319">
            <v>177066</v>
          </cell>
          <cell r="F5319" t="str">
            <v>Text</v>
          </cell>
          <cell r="G5319" t="str">
            <v>RUESTEN</v>
          </cell>
          <cell r="H5319" t="str">
            <v>RE</v>
          </cell>
          <cell r="I5319" t="str">
            <v>0.5</v>
          </cell>
          <cell r="J5319" t="str">
            <v>0.5</v>
          </cell>
          <cell r="K5319">
            <v>39578</v>
          </cell>
          <cell r="L5319">
            <v>0.90694444444444444</v>
          </cell>
          <cell r="M5319">
            <v>39578</v>
          </cell>
          <cell r="N5319">
            <v>0.90694444444444444</v>
          </cell>
          <cell r="O5319">
            <v>1</v>
          </cell>
          <cell r="P5319">
            <v>40</v>
          </cell>
          <cell r="Q5319">
            <v>0</v>
          </cell>
          <cell r="R5319">
            <v>0</v>
          </cell>
          <cell r="T5319">
            <v>1781921664</v>
          </cell>
          <cell r="U5319">
            <v>39578</v>
          </cell>
        </row>
        <row r="5320">
          <cell r="A5320">
            <v>170242</v>
          </cell>
          <cell r="B5320" t="str">
            <v>Text</v>
          </cell>
          <cell r="C5320">
            <v>36</v>
          </cell>
          <cell r="D5320" t="str">
            <v>Text</v>
          </cell>
          <cell r="E5320">
            <v>195776</v>
          </cell>
          <cell r="F5320" t="str">
            <v>Text</v>
          </cell>
          <cell r="G5320" t="str">
            <v>EINZELZEIT</v>
          </cell>
          <cell r="H5320" t="str">
            <v>K</v>
          </cell>
          <cell r="I5320">
            <v>5</v>
          </cell>
          <cell r="J5320" t="str">
            <v>0.25</v>
          </cell>
          <cell r="K5320">
            <v>39579</v>
          </cell>
          <cell r="L5320">
            <v>0.3034722222222222</v>
          </cell>
          <cell r="M5320">
            <v>39579</v>
          </cell>
          <cell r="N5320">
            <v>0.34930555555555554</v>
          </cell>
          <cell r="O5320" t="str">
            <v>0.25</v>
          </cell>
          <cell r="P5320">
            <v>5</v>
          </cell>
          <cell r="Q5320">
            <v>270</v>
          </cell>
          <cell r="R5320">
            <v>0</v>
          </cell>
          <cell r="T5320">
            <v>1778912667</v>
          </cell>
          <cell r="U5320">
            <v>39579</v>
          </cell>
        </row>
        <row r="5321">
          <cell r="A5321">
            <v>170242</v>
          </cell>
          <cell r="B5321" t="str">
            <v>Text</v>
          </cell>
          <cell r="C5321">
            <v>36</v>
          </cell>
          <cell r="D5321" t="str">
            <v>Text</v>
          </cell>
          <cell r="E5321">
            <v>195776</v>
          </cell>
          <cell r="F5321" t="str">
            <v>Text</v>
          </cell>
          <cell r="G5321" t="str">
            <v>RUESTEN</v>
          </cell>
          <cell r="H5321" t="str">
            <v>RE</v>
          </cell>
          <cell r="I5321">
            <v>5</v>
          </cell>
          <cell r="J5321" t="str">
            <v>0.25</v>
          </cell>
          <cell r="K5321">
            <v>39579</v>
          </cell>
          <cell r="L5321">
            <v>0.3034722222222222</v>
          </cell>
          <cell r="M5321">
            <v>39579</v>
          </cell>
          <cell r="N5321">
            <v>0.3034722222222222</v>
          </cell>
          <cell r="O5321" t="str">
            <v>0.25</v>
          </cell>
          <cell r="P5321">
            <v>5</v>
          </cell>
          <cell r="Q5321">
            <v>0</v>
          </cell>
          <cell r="R5321">
            <v>0</v>
          </cell>
          <cell r="T5321">
            <v>1778912667</v>
          </cell>
          <cell r="U5321">
            <v>39579</v>
          </cell>
        </row>
        <row r="5322">
          <cell r="A5322">
            <v>170264</v>
          </cell>
          <cell r="B5322" t="str">
            <v>Text</v>
          </cell>
          <cell r="C5322">
            <v>36</v>
          </cell>
          <cell r="D5322" t="str">
            <v>Text</v>
          </cell>
          <cell r="E5322">
            <v>195776</v>
          </cell>
          <cell r="F5322" t="str">
            <v>Text</v>
          </cell>
          <cell r="G5322" t="str">
            <v>EINZELZEIT</v>
          </cell>
          <cell r="H5322" t="str">
            <v>K</v>
          </cell>
          <cell r="I5322">
            <v>5</v>
          </cell>
          <cell r="J5322" t="str">
            <v>0.25</v>
          </cell>
          <cell r="K5322">
            <v>39579</v>
          </cell>
          <cell r="L5322">
            <v>0.54722222222222217</v>
          </cell>
          <cell r="M5322">
            <v>39579</v>
          </cell>
          <cell r="N5322">
            <v>0.56180555555555556</v>
          </cell>
          <cell r="O5322" t="str">
            <v>0.25</v>
          </cell>
          <cell r="P5322">
            <v>5</v>
          </cell>
          <cell r="Q5322">
            <v>135</v>
          </cell>
          <cell r="R5322">
            <v>0</v>
          </cell>
          <cell r="T5322">
            <v>1778349664</v>
          </cell>
          <cell r="U5322">
            <v>39579</v>
          </cell>
        </row>
        <row r="5323">
          <cell r="A5323">
            <v>170264</v>
          </cell>
          <cell r="B5323" t="str">
            <v>Text</v>
          </cell>
          <cell r="C5323">
            <v>36</v>
          </cell>
          <cell r="D5323" t="str">
            <v>Text</v>
          </cell>
          <cell r="E5323">
            <v>195776</v>
          </cell>
          <cell r="F5323" t="str">
            <v>Text</v>
          </cell>
          <cell r="G5323" t="str">
            <v>RUESTEN</v>
          </cell>
          <cell r="H5323" t="str">
            <v>RE</v>
          </cell>
          <cell r="I5323">
            <v>5</v>
          </cell>
          <cell r="J5323" t="str">
            <v>0.25</v>
          </cell>
          <cell r="K5323">
            <v>39579</v>
          </cell>
          <cell r="L5323">
            <v>0.54652777777777783</v>
          </cell>
          <cell r="M5323">
            <v>39579</v>
          </cell>
          <cell r="N5323">
            <v>0.54652777777777783</v>
          </cell>
          <cell r="O5323" t="str">
            <v>0.25</v>
          </cell>
          <cell r="P5323">
            <v>5</v>
          </cell>
          <cell r="Q5323">
            <v>0</v>
          </cell>
          <cell r="R5323">
            <v>0</v>
          </cell>
          <cell r="T5323">
            <v>1778349664</v>
          </cell>
          <cell r="U5323">
            <v>39579</v>
          </cell>
        </row>
        <row r="5324">
          <cell r="A5324">
            <v>149996</v>
          </cell>
          <cell r="B5324" t="str">
            <v>Text</v>
          </cell>
          <cell r="C5324">
            <v>36</v>
          </cell>
          <cell r="D5324" t="str">
            <v>Text</v>
          </cell>
          <cell r="E5324">
            <v>195776</v>
          </cell>
          <cell r="F5324" t="str">
            <v>Text</v>
          </cell>
          <cell r="G5324" t="str">
            <v>EINZELZEIT</v>
          </cell>
          <cell r="H5324" t="str">
            <v>K</v>
          </cell>
          <cell r="I5324">
            <v>5</v>
          </cell>
          <cell r="J5324" t="str">
            <v>0.25</v>
          </cell>
          <cell r="K5324">
            <v>39579</v>
          </cell>
          <cell r="L5324">
            <v>0.58333333333333337</v>
          </cell>
          <cell r="M5324">
            <v>39579</v>
          </cell>
          <cell r="N5324">
            <v>0.62291666666666667</v>
          </cell>
          <cell r="O5324" t="str">
            <v>0.25</v>
          </cell>
          <cell r="P5324">
            <v>5</v>
          </cell>
          <cell r="Q5324">
            <v>150</v>
          </cell>
          <cell r="R5324">
            <v>0</v>
          </cell>
          <cell r="T5324">
            <v>1778029664</v>
          </cell>
          <cell r="U5324">
            <v>39579</v>
          </cell>
        </row>
        <row r="5325">
          <cell r="A5325">
            <v>149996</v>
          </cell>
          <cell r="B5325" t="str">
            <v>Text</v>
          </cell>
          <cell r="C5325">
            <v>36</v>
          </cell>
          <cell r="D5325" t="str">
            <v>Text</v>
          </cell>
          <cell r="E5325">
            <v>195776</v>
          </cell>
          <cell r="F5325" t="str">
            <v>Text</v>
          </cell>
          <cell r="G5325" t="str">
            <v>RUESTEN</v>
          </cell>
          <cell r="H5325" t="str">
            <v>RE</v>
          </cell>
          <cell r="I5325">
            <v>5</v>
          </cell>
          <cell r="J5325" t="str">
            <v>0.25</v>
          </cell>
          <cell r="K5325">
            <v>39579</v>
          </cell>
          <cell r="L5325">
            <v>0.58263888888888882</v>
          </cell>
          <cell r="M5325">
            <v>39579</v>
          </cell>
          <cell r="N5325">
            <v>0.58263888888888882</v>
          </cell>
          <cell r="O5325" t="str">
            <v>0.25</v>
          </cell>
          <cell r="P5325">
            <v>5</v>
          </cell>
          <cell r="Q5325">
            <v>0</v>
          </cell>
          <cell r="R5325">
            <v>0</v>
          </cell>
          <cell r="T5325">
            <v>1778029664</v>
          </cell>
          <cell r="U5325">
            <v>39579</v>
          </cell>
        </row>
        <row r="5326">
          <cell r="A5326">
            <v>170461</v>
          </cell>
          <cell r="B5326" t="str">
            <v>Text</v>
          </cell>
          <cell r="C5326">
            <v>36</v>
          </cell>
          <cell r="D5326" t="str">
            <v>Text</v>
          </cell>
          <cell r="E5326">
            <v>195776</v>
          </cell>
          <cell r="F5326" t="str">
            <v>Text</v>
          </cell>
          <cell r="G5326" t="str">
            <v>EINZELZEIT</v>
          </cell>
          <cell r="H5326" t="str">
            <v>K</v>
          </cell>
          <cell r="I5326" t="str">
            <v>0.4</v>
          </cell>
          <cell r="J5326" t="str">
            <v>0.4</v>
          </cell>
          <cell r="K5326">
            <v>39579</v>
          </cell>
          <cell r="L5326">
            <v>0.79583333333333339</v>
          </cell>
          <cell r="M5326">
            <v>39579</v>
          </cell>
          <cell r="N5326">
            <v>0.80694444444444446</v>
          </cell>
          <cell r="O5326">
            <v>5</v>
          </cell>
          <cell r="P5326">
            <v>5</v>
          </cell>
          <cell r="Q5326">
            <v>228</v>
          </cell>
          <cell r="R5326">
            <v>0</v>
          </cell>
          <cell r="T5326">
            <v>1776398665</v>
          </cell>
          <cell r="U5326">
            <v>39579</v>
          </cell>
        </row>
        <row r="5327">
          <cell r="A5327">
            <v>170461</v>
          </cell>
          <cell r="B5327" t="str">
            <v>Text</v>
          </cell>
          <cell r="C5327">
            <v>36</v>
          </cell>
          <cell r="D5327" t="str">
            <v>Text</v>
          </cell>
          <cell r="E5327">
            <v>195776</v>
          </cell>
          <cell r="F5327" t="str">
            <v>Text</v>
          </cell>
          <cell r="G5327" t="str">
            <v>RUESTEN</v>
          </cell>
          <cell r="H5327" t="str">
            <v>RE</v>
          </cell>
          <cell r="I5327" t="str">
            <v>0.4</v>
          </cell>
          <cell r="J5327" t="str">
            <v>0.4</v>
          </cell>
          <cell r="K5327">
            <v>39579</v>
          </cell>
          <cell r="L5327">
            <v>0.79513888888888884</v>
          </cell>
          <cell r="M5327">
            <v>39579</v>
          </cell>
          <cell r="N5327">
            <v>0.79513888888888884</v>
          </cell>
          <cell r="O5327">
            <v>5</v>
          </cell>
          <cell r="P5327">
            <v>5</v>
          </cell>
          <cell r="Q5327">
            <v>0</v>
          </cell>
          <cell r="R5327">
            <v>0</v>
          </cell>
          <cell r="T5327">
            <v>1776398665</v>
          </cell>
          <cell r="U5327">
            <v>39579</v>
          </cell>
        </row>
        <row r="5328">
          <cell r="A5328">
            <v>170286</v>
          </cell>
          <cell r="B5328" t="str">
            <v>Text</v>
          </cell>
          <cell r="C5328">
            <v>24</v>
          </cell>
          <cell r="D5328" t="str">
            <v>Text</v>
          </cell>
          <cell r="E5328">
            <v>195776</v>
          </cell>
          <cell r="F5328" t="str">
            <v>Text</v>
          </cell>
          <cell r="G5328" t="str">
            <v>EINZELZEIT</v>
          </cell>
          <cell r="H5328" t="str">
            <v>K</v>
          </cell>
          <cell r="I5328">
            <v>5</v>
          </cell>
          <cell r="J5328" t="str">
            <v>0.2</v>
          </cell>
          <cell r="K5328">
            <v>39579</v>
          </cell>
          <cell r="L5328">
            <v>0.3979166666666667</v>
          </cell>
          <cell r="M5328">
            <v>39579</v>
          </cell>
          <cell r="N5328">
            <v>0.4465277777777778</v>
          </cell>
          <cell r="O5328" t="str">
            <v>0.2</v>
          </cell>
          <cell r="P5328">
            <v>5</v>
          </cell>
          <cell r="Q5328">
            <v>300</v>
          </cell>
          <cell r="R5328">
            <v>0</v>
          </cell>
          <cell r="T5328">
            <v>1781469660</v>
          </cell>
          <cell r="U5328">
            <v>39579</v>
          </cell>
        </row>
        <row r="5329">
          <cell r="A5329">
            <v>170286</v>
          </cell>
          <cell r="B5329" t="str">
            <v>Text</v>
          </cell>
          <cell r="C5329">
            <v>24</v>
          </cell>
          <cell r="D5329" t="str">
            <v>Text</v>
          </cell>
          <cell r="E5329">
            <v>195776</v>
          </cell>
          <cell r="F5329" t="str">
            <v>Text</v>
          </cell>
          <cell r="G5329" t="str">
            <v>RUESTEN</v>
          </cell>
          <cell r="H5329" t="str">
            <v>RE</v>
          </cell>
          <cell r="I5329">
            <v>5</v>
          </cell>
          <cell r="J5329" t="str">
            <v>0.2</v>
          </cell>
          <cell r="K5329">
            <v>39579</v>
          </cell>
          <cell r="L5329">
            <v>0.3979166666666667</v>
          </cell>
          <cell r="M5329">
            <v>39579</v>
          </cell>
          <cell r="N5329">
            <v>0.3979166666666667</v>
          </cell>
          <cell r="O5329" t="str">
            <v>0.2</v>
          </cell>
          <cell r="P5329">
            <v>5</v>
          </cell>
          <cell r="Q5329">
            <v>0</v>
          </cell>
          <cell r="R5329">
            <v>0</v>
          </cell>
          <cell r="T5329">
            <v>1781469660</v>
          </cell>
          <cell r="U5329">
            <v>39579</v>
          </cell>
        </row>
        <row r="5330">
          <cell r="A5330">
            <v>170057</v>
          </cell>
          <cell r="B5330" t="str">
            <v>Text</v>
          </cell>
          <cell r="C5330">
            <v>5</v>
          </cell>
          <cell r="D5330" t="str">
            <v>Text</v>
          </cell>
          <cell r="E5330">
            <v>195776</v>
          </cell>
          <cell r="F5330" t="str">
            <v>Text</v>
          </cell>
          <cell r="G5330" t="str">
            <v>EINZELZEIT</v>
          </cell>
          <cell r="H5330" t="str">
            <v>K</v>
          </cell>
          <cell r="I5330">
            <v>5</v>
          </cell>
          <cell r="J5330" t="str">
            <v>0.5</v>
          </cell>
          <cell r="K5330">
            <v>39579</v>
          </cell>
          <cell r="L5330">
            <v>0.5625</v>
          </cell>
          <cell r="M5330">
            <v>39579</v>
          </cell>
          <cell r="N5330">
            <v>0.57361111111111118</v>
          </cell>
          <cell r="O5330" t="str">
            <v>0.5</v>
          </cell>
          <cell r="P5330">
            <v>5</v>
          </cell>
          <cell r="Q5330">
            <v>53</v>
          </cell>
          <cell r="R5330">
            <v>1</v>
          </cell>
          <cell r="S5330">
            <v>7</v>
          </cell>
          <cell r="T5330">
            <v>1789163660</v>
          </cell>
          <cell r="U5330">
            <v>39579</v>
          </cell>
        </row>
        <row r="5331">
          <cell r="A5331">
            <v>170057</v>
          </cell>
          <cell r="B5331" t="str">
            <v>Text</v>
          </cell>
          <cell r="C5331">
            <v>5</v>
          </cell>
          <cell r="D5331" t="str">
            <v>Text</v>
          </cell>
          <cell r="E5331">
            <v>195776</v>
          </cell>
          <cell r="F5331" t="str">
            <v>Text</v>
          </cell>
          <cell r="G5331" t="str">
            <v>RUESTEN</v>
          </cell>
          <cell r="H5331" t="str">
            <v>RE</v>
          </cell>
          <cell r="I5331">
            <v>5</v>
          </cell>
          <cell r="J5331" t="str">
            <v>0.5</v>
          </cell>
          <cell r="K5331">
            <v>39579</v>
          </cell>
          <cell r="L5331">
            <v>0.56180555555555556</v>
          </cell>
          <cell r="M5331">
            <v>39579</v>
          </cell>
          <cell r="N5331">
            <v>0.5625</v>
          </cell>
          <cell r="O5331" t="str">
            <v>0.5</v>
          </cell>
          <cell r="P5331">
            <v>5</v>
          </cell>
          <cell r="Q5331">
            <v>0</v>
          </cell>
          <cell r="R5331">
            <v>0</v>
          </cell>
          <cell r="T5331">
            <v>1789163660</v>
          </cell>
          <cell r="U5331">
            <v>39579</v>
          </cell>
        </row>
        <row r="5332">
          <cell r="A5332">
            <v>170219</v>
          </cell>
          <cell r="B5332" t="str">
            <v>Text</v>
          </cell>
          <cell r="C5332">
            <v>36</v>
          </cell>
          <cell r="D5332" t="str">
            <v>Text</v>
          </cell>
          <cell r="E5332">
            <v>195776</v>
          </cell>
          <cell r="F5332" t="str">
            <v>Text</v>
          </cell>
          <cell r="G5332" t="str">
            <v>EINZELZEIT</v>
          </cell>
          <cell r="H5332" t="str">
            <v>K</v>
          </cell>
          <cell r="I5332">
            <v>5</v>
          </cell>
          <cell r="J5332" t="str">
            <v>0.3</v>
          </cell>
          <cell r="K5332">
            <v>39579</v>
          </cell>
          <cell r="L5332">
            <v>0.57499999999999996</v>
          </cell>
          <cell r="M5332">
            <v>39579</v>
          </cell>
          <cell r="N5332">
            <v>0.58263888888888882</v>
          </cell>
          <cell r="O5332" t="str">
            <v>0.3</v>
          </cell>
          <cell r="P5332">
            <v>5</v>
          </cell>
          <cell r="Q5332">
            <v>63</v>
          </cell>
          <cell r="R5332">
            <v>0</v>
          </cell>
          <cell r="T5332">
            <v>1783065665</v>
          </cell>
          <cell r="U5332">
            <v>39579</v>
          </cell>
        </row>
        <row r="5333">
          <cell r="A5333">
            <v>170219</v>
          </cell>
          <cell r="B5333" t="str">
            <v>Text</v>
          </cell>
          <cell r="C5333">
            <v>36</v>
          </cell>
          <cell r="D5333" t="str">
            <v>Text</v>
          </cell>
          <cell r="E5333">
            <v>195776</v>
          </cell>
          <cell r="F5333" t="str">
            <v>Text</v>
          </cell>
          <cell r="G5333" t="str">
            <v>RUESTEN</v>
          </cell>
          <cell r="H5333" t="str">
            <v>RE</v>
          </cell>
          <cell r="I5333">
            <v>5</v>
          </cell>
          <cell r="J5333" t="str">
            <v>0.3</v>
          </cell>
          <cell r="K5333">
            <v>39579</v>
          </cell>
          <cell r="L5333">
            <v>0.57430555555555551</v>
          </cell>
          <cell r="M5333">
            <v>39579</v>
          </cell>
          <cell r="N5333">
            <v>0.57499999999999996</v>
          </cell>
          <cell r="O5333" t="str">
            <v>0.3</v>
          </cell>
          <cell r="P5333">
            <v>5</v>
          </cell>
          <cell r="Q5333">
            <v>0</v>
          </cell>
          <cell r="R5333">
            <v>0</v>
          </cell>
          <cell r="T5333">
            <v>1783065665</v>
          </cell>
          <cell r="U5333">
            <v>39579</v>
          </cell>
        </row>
        <row r="5334">
          <cell r="A5334">
            <v>170894</v>
          </cell>
          <cell r="B5334" t="str">
            <v>Text</v>
          </cell>
          <cell r="C5334">
            <v>36</v>
          </cell>
          <cell r="D5334" t="str">
            <v>Text</v>
          </cell>
          <cell r="E5334">
            <v>195776</v>
          </cell>
          <cell r="F5334" t="str">
            <v>Text</v>
          </cell>
          <cell r="G5334" t="str">
            <v>EINZELZEIT</v>
          </cell>
          <cell r="H5334" t="str">
            <v>K</v>
          </cell>
          <cell r="I5334">
            <v>5</v>
          </cell>
          <cell r="J5334" t="str">
            <v>0.25</v>
          </cell>
          <cell r="K5334">
            <v>39579</v>
          </cell>
          <cell r="L5334">
            <v>0.35486111111111113</v>
          </cell>
          <cell r="M5334">
            <v>39579</v>
          </cell>
          <cell r="N5334">
            <v>0.39027777777777778</v>
          </cell>
          <cell r="O5334" t="str">
            <v>0.25</v>
          </cell>
          <cell r="P5334">
            <v>5</v>
          </cell>
          <cell r="Q5334">
            <v>397</v>
          </cell>
          <cell r="R5334">
            <v>0</v>
          </cell>
          <cell r="T5334">
            <v>1782911663</v>
          </cell>
          <cell r="U5334">
            <v>39579</v>
          </cell>
        </row>
        <row r="5335">
          <cell r="A5335">
            <v>170894</v>
          </cell>
          <cell r="B5335" t="str">
            <v>Text</v>
          </cell>
          <cell r="C5335">
            <v>36</v>
          </cell>
          <cell r="D5335" t="str">
            <v>Text</v>
          </cell>
          <cell r="E5335">
            <v>195776</v>
          </cell>
          <cell r="F5335" t="str">
            <v>Text</v>
          </cell>
          <cell r="G5335" t="str">
            <v>RUESTEN</v>
          </cell>
          <cell r="H5335" t="str">
            <v>RE</v>
          </cell>
          <cell r="I5335">
            <v>5</v>
          </cell>
          <cell r="J5335" t="str">
            <v>0.25</v>
          </cell>
          <cell r="K5335">
            <v>39579</v>
          </cell>
          <cell r="L5335">
            <v>0.35486111111111113</v>
          </cell>
          <cell r="M5335">
            <v>39579</v>
          </cell>
          <cell r="N5335">
            <v>0.35486111111111113</v>
          </cell>
          <cell r="O5335" t="str">
            <v>0.25</v>
          </cell>
          <cell r="P5335">
            <v>5</v>
          </cell>
          <cell r="Q5335">
            <v>0</v>
          </cell>
          <cell r="R5335">
            <v>0</v>
          </cell>
          <cell r="T5335">
            <v>1782911663</v>
          </cell>
          <cell r="U5335">
            <v>39579</v>
          </cell>
        </row>
        <row r="5336">
          <cell r="A5336">
            <v>175818</v>
          </cell>
          <cell r="B5336" t="str">
            <v>Text</v>
          </cell>
          <cell r="C5336">
            <v>36</v>
          </cell>
          <cell r="D5336" t="str">
            <v>Text</v>
          </cell>
          <cell r="E5336">
            <v>195776</v>
          </cell>
          <cell r="F5336" t="str">
            <v>Text</v>
          </cell>
          <cell r="G5336" t="str">
            <v>RUESTEN</v>
          </cell>
          <cell r="H5336" t="str">
            <v>RE</v>
          </cell>
          <cell r="I5336">
            <v>30</v>
          </cell>
          <cell r="J5336" t="str">
            <v>0.25</v>
          </cell>
          <cell r="K5336">
            <v>39579</v>
          </cell>
          <cell r="L5336">
            <v>0.44722222222222219</v>
          </cell>
          <cell r="M5336">
            <v>39579</v>
          </cell>
          <cell r="N5336">
            <v>0.44722222222222219</v>
          </cell>
          <cell r="O5336">
            <v>1</v>
          </cell>
          <cell r="P5336">
            <v>15</v>
          </cell>
          <cell r="Q5336">
            <v>0</v>
          </cell>
          <cell r="R5336">
            <v>0</v>
          </cell>
          <cell r="T5336">
            <v>1786329663</v>
          </cell>
          <cell r="U5336">
            <v>39579</v>
          </cell>
        </row>
        <row r="5337">
          <cell r="A5337">
            <v>175818</v>
          </cell>
          <cell r="B5337" t="str">
            <v>Text</v>
          </cell>
          <cell r="C5337">
            <v>36</v>
          </cell>
          <cell r="D5337" t="str">
            <v>Text</v>
          </cell>
          <cell r="E5337">
            <v>195776</v>
          </cell>
          <cell r="F5337" t="str">
            <v>Text</v>
          </cell>
          <cell r="G5337" t="str">
            <v>EINZELZEIT</v>
          </cell>
          <cell r="H5337" t="str">
            <v>K</v>
          </cell>
          <cell r="I5337">
            <v>30</v>
          </cell>
          <cell r="J5337" t="str">
            <v>0.25</v>
          </cell>
          <cell r="K5337">
            <v>39579</v>
          </cell>
          <cell r="L5337">
            <v>0.44722222222222219</v>
          </cell>
          <cell r="M5337">
            <v>39579</v>
          </cell>
          <cell r="N5337">
            <v>0.44791666666666669</v>
          </cell>
          <cell r="O5337">
            <v>1</v>
          </cell>
          <cell r="P5337">
            <v>15</v>
          </cell>
          <cell r="Q5337">
            <v>119</v>
          </cell>
          <cell r="R5337">
            <v>0</v>
          </cell>
          <cell r="T5337">
            <v>1786329663</v>
          </cell>
          <cell r="U5337">
            <v>39579</v>
          </cell>
        </row>
        <row r="5338">
          <cell r="A5338">
            <v>178637</v>
          </cell>
          <cell r="B5338" t="str">
            <v>Text</v>
          </cell>
          <cell r="C5338">
            <v>6</v>
          </cell>
          <cell r="D5338" t="str">
            <v>Text</v>
          </cell>
          <cell r="E5338">
            <v>139668</v>
          </cell>
          <cell r="F5338" t="str">
            <v>Text</v>
          </cell>
          <cell r="G5338" t="str">
            <v>EINZELZEIT</v>
          </cell>
          <cell r="H5338" t="str">
            <v>K</v>
          </cell>
          <cell r="I5338">
            <v>10</v>
          </cell>
          <cell r="J5338">
            <v>40299</v>
          </cell>
          <cell r="K5338">
            <v>39579</v>
          </cell>
          <cell r="L5338">
            <v>0.63888888888888895</v>
          </cell>
          <cell r="M5338">
            <v>39579</v>
          </cell>
          <cell r="N5338">
            <v>0.64444444444444449</v>
          </cell>
          <cell r="O5338">
            <v>40299</v>
          </cell>
          <cell r="P5338">
            <v>10</v>
          </cell>
          <cell r="Q5338">
            <v>0</v>
          </cell>
          <cell r="R5338">
            <v>0</v>
          </cell>
          <cell r="T5338">
            <v>1778882664</v>
          </cell>
          <cell r="U5338">
            <v>39579</v>
          </cell>
        </row>
        <row r="5339">
          <cell r="A5339">
            <v>178637</v>
          </cell>
          <cell r="B5339" t="str">
            <v>Text</v>
          </cell>
          <cell r="C5339">
            <v>6</v>
          </cell>
          <cell r="D5339" t="str">
            <v>Text</v>
          </cell>
          <cell r="E5339">
            <v>139668</v>
          </cell>
          <cell r="F5339" t="str">
            <v>Text</v>
          </cell>
          <cell r="G5339" t="str">
            <v>RUESTEN</v>
          </cell>
          <cell r="H5339" t="str">
            <v>RE</v>
          </cell>
          <cell r="I5339">
            <v>10</v>
          </cell>
          <cell r="J5339">
            <v>40299</v>
          </cell>
          <cell r="K5339">
            <v>39579</v>
          </cell>
          <cell r="L5339">
            <v>0.6381944444444444</v>
          </cell>
          <cell r="M5339">
            <v>39579</v>
          </cell>
          <cell r="N5339">
            <v>0.6381944444444444</v>
          </cell>
          <cell r="O5339">
            <v>40299</v>
          </cell>
          <cell r="P5339">
            <v>10</v>
          </cell>
          <cell r="Q5339">
            <v>0</v>
          </cell>
          <cell r="R5339">
            <v>0</v>
          </cell>
          <cell r="T5339">
            <v>1778882664</v>
          </cell>
          <cell r="U5339">
            <v>39579</v>
          </cell>
        </row>
        <row r="5340">
          <cell r="A5340">
            <v>124034</v>
          </cell>
          <cell r="B5340" t="str">
            <v>Text</v>
          </cell>
          <cell r="C5340">
            <v>6</v>
          </cell>
          <cell r="D5340" t="str">
            <v>Text</v>
          </cell>
          <cell r="E5340">
            <v>139668</v>
          </cell>
          <cell r="F5340" t="str">
            <v>Text</v>
          </cell>
          <cell r="G5340" t="str">
            <v>EINZELZEIT</v>
          </cell>
          <cell r="H5340" t="str">
            <v>K</v>
          </cell>
          <cell r="I5340" t="str">
            <v>0.45</v>
          </cell>
          <cell r="J5340" t="str">
            <v>0.45</v>
          </cell>
          <cell r="K5340">
            <v>39579</v>
          </cell>
          <cell r="L5340">
            <v>0.25208333333333333</v>
          </cell>
          <cell r="M5340">
            <v>39579</v>
          </cell>
          <cell r="N5340">
            <v>0.38541666666666669</v>
          </cell>
          <cell r="O5340">
            <v>10</v>
          </cell>
          <cell r="P5340">
            <v>10</v>
          </cell>
          <cell r="Q5340">
            <v>119</v>
          </cell>
          <cell r="R5340">
            <v>0</v>
          </cell>
          <cell r="T5340">
            <v>1776555660</v>
          </cell>
          <cell r="U5340">
            <v>39579</v>
          </cell>
        </row>
        <row r="5341">
          <cell r="A5341">
            <v>124034</v>
          </cell>
          <cell r="B5341" t="str">
            <v>Text</v>
          </cell>
          <cell r="C5341">
            <v>6</v>
          </cell>
          <cell r="D5341" t="str">
            <v>Text</v>
          </cell>
          <cell r="E5341">
            <v>139668</v>
          </cell>
          <cell r="F5341" t="str">
            <v>Text</v>
          </cell>
          <cell r="G5341" t="str">
            <v>RUESTEN</v>
          </cell>
          <cell r="H5341" t="str">
            <v>RE</v>
          </cell>
          <cell r="I5341" t="str">
            <v>0.45</v>
          </cell>
          <cell r="J5341" t="str">
            <v>0.45</v>
          </cell>
          <cell r="K5341">
            <v>39579</v>
          </cell>
          <cell r="L5341">
            <v>0.23819444444444446</v>
          </cell>
          <cell r="M5341">
            <v>39579</v>
          </cell>
          <cell r="N5341">
            <v>0.25208333333333333</v>
          </cell>
          <cell r="O5341">
            <v>10</v>
          </cell>
          <cell r="P5341">
            <v>10</v>
          </cell>
          <cell r="Q5341">
            <v>0</v>
          </cell>
          <cell r="R5341">
            <v>0</v>
          </cell>
          <cell r="T5341">
            <v>1776555660</v>
          </cell>
          <cell r="U5341">
            <v>39579</v>
          </cell>
        </row>
        <row r="5342">
          <cell r="A5342">
            <v>170741</v>
          </cell>
          <cell r="B5342" t="str">
            <v>Text</v>
          </cell>
          <cell r="C5342">
            <v>6</v>
          </cell>
          <cell r="D5342" t="str">
            <v>Text</v>
          </cell>
          <cell r="E5342">
            <v>139668</v>
          </cell>
          <cell r="F5342" t="str">
            <v>Text</v>
          </cell>
          <cell r="G5342" t="str">
            <v>RUESTEN</v>
          </cell>
          <cell r="H5342" t="str">
            <v>RE</v>
          </cell>
          <cell r="I5342" t="str">
            <v>0.8</v>
          </cell>
          <cell r="J5342" t="str">
            <v>0.8</v>
          </cell>
          <cell r="K5342">
            <v>39579</v>
          </cell>
          <cell r="L5342">
            <v>0.56597222222222221</v>
          </cell>
          <cell r="M5342">
            <v>39579</v>
          </cell>
          <cell r="N5342">
            <v>0.56597222222222221</v>
          </cell>
          <cell r="O5342">
            <v>10</v>
          </cell>
          <cell r="P5342">
            <v>10</v>
          </cell>
          <cell r="Q5342">
            <v>0</v>
          </cell>
          <cell r="R5342">
            <v>0</v>
          </cell>
          <cell r="T5342">
            <v>1776691662</v>
          </cell>
          <cell r="U5342">
            <v>39579</v>
          </cell>
        </row>
        <row r="5343">
          <cell r="A5343">
            <v>124750</v>
          </cell>
          <cell r="B5343" t="str">
            <v>Text</v>
          </cell>
          <cell r="C5343">
            <v>6</v>
          </cell>
          <cell r="D5343" t="str">
            <v>Text</v>
          </cell>
          <cell r="E5343">
            <v>139668</v>
          </cell>
          <cell r="F5343" t="str">
            <v>Text</v>
          </cell>
          <cell r="G5343" t="str">
            <v>EINZELZEIT</v>
          </cell>
          <cell r="H5343" t="str">
            <v>K</v>
          </cell>
          <cell r="I5343" t="str">
            <v>0.6</v>
          </cell>
          <cell r="J5343" t="str">
            <v>0.6</v>
          </cell>
          <cell r="K5343">
            <v>39579</v>
          </cell>
          <cell r="L5343">
            <v>0.43263888888888885</v>
          </cell>
          <cell r="M5343">
            <v>39579</v>
          </cell>
          <cell r="N5343">
            <v>0.53749999999999998</v>
          </cell>
          <cell r="O5343">
            <v>10</v>
          </cell>
          <cell r="P5343">
            <v>10</v>
          </cell>
          <cell r="Q5343">
            <v>156</v>
          </cell>
          <cell r="R5343">
            <v>7</v>
          </cell>
          <cell r="S5343">
            <v>6</v>
          </cell>
          <cell r="T5343">
            <v>1776696662</v>
          </cell>
          <cell r="U5343">
            <v>39579</v>
          </cell>
        </row>
        <row r="5344">
          <cell r="A5344">
            <v>124750</v>
          </cell>
          <cell r="B5344" t="str">
            <v>Text</v>
          </cell>
          <cell r="C5344">
            <v>6</v>
          </cell>
          <cell r="D5344" t="str">
            <v>Text</v>
          </cell>
          <cell r="E5344">
            <v>139668</v>
          </cell>
          <cell r="F5344" t="str">
            <v>Text</v>
          </cell>
          <cell r="G5344" t="str">
            <v>RUESTEN</v>
          </cell>
          <cell r="H5344" t="str">
            <v>RE</v>
          </cell>
          <cell r="I5344" t="str">
            <v>0.6</v>
          </cell>
          <cell r="J5344" t="str">
            <v>0.6</v>
          </cell>
          <cell r="K5344">
            <v>39579</v>
          </cell>
          <cell r="L5344">
            <v>0.39513888888888887</v>
          </cell>
          <cell r="M5344">
            <v>39579</v>
          </cell>
          <cell r="N5344">
            <v>0.43263888888888885</v>
          </cell>
          <cell r="O5344">
            <v>10</v>
          </cell>
          <cell r="P5344">
            <v>10</v>
          </cell>
          <cell r="Q5344">
            <v>0</v>
          </cell>
          <cell r="R5344">
            <v>0</v>
          </cell>
          <cell r="T5344">
            <v>1776696662</v>
          </cell>
          <cell r="U5344">
            <v>39579</v>
          </cell>
        </row>
        <row r="5345">
          <cell r="A5345">
            <v>129849</v>
          </cell>
          <cell r="B5345" t="str">
            <v>Text</v>
          </cell>
          <cell r="C5345">
            <v>6</v>
          </cell>
          <cell r="D5345" t="str">
            <v>Text</v>
          </cell>
          <cell r="E5345">
            <v>139668</v>
          </cell>
          <cell r="F5345" t="str">
            <v>Text</v>
          </cell>
          <cell r="G5345" t="str">
            <v>EINZELZEIT</v>
          </cell>
          <cell r="H5345" t="str">
            <v>K</v>
          </cell>
          <cell r="I5345">
            <v>10</v>
          </cell>
          <cell r="J5345" t="str">
            <v>0.8</v>
          </cell>
          <cell r="K5345">
            <v>39579</v>
          </cell>
          <cell r="L5345">
            <v>0.59791666666666665</v>
          </cell>
          <cell r="M5345">
            <v>39579</v>
          </cell>
          <cell r="N5345">
            <v>0.6118055555555556</v>
          </cell>
          <cell r="O5345" t="str">
            <v>0.8</v>
          </cell>
          <cell r="P5345">
            <v>30</v>
          </cell>
          <cell r="Q5345">
            <v>120</v>
          </cell>
          <cell r="R5345">
            <v>0</v>
          </cell>
          <cell r="T5345">
            <v>1781870664</v>
          </cell>
          <cell r="U5345">
            <v>39579</v>
          </cell>
        </row>
        <row r="5346">
          <cell r="A5346">
            <v>129849</v>
          </cell>
          <cell r="B5346" t="str">
            <v>Text</v>
          </cell>
          <cell r="C5346">
            <v>6</v>
          </cell>
          <cell r="D5346" t="str">
            <v>Text</v>
          </cell>
          <cell r="E5346">
            <v>139668</v>
          </cell>
          <cell r="F5346" t="str">
            <v>Text</v>
          </cell>
          <cell r="G5346" t="str">
            <v>RUESTEN</v>
          </cell>
          <cell r="H5346" t="str">
            <v>RE</v>
          </cell>
          <cell r="I5346">
            <v>10</v>
          </cell>
          <cell r="J5346" t="str">
            <v>0.8</v>
          </cell>
          <cell r="K5346">
            <v>39579</v>
          </cell>
          <cell r="L5346">
            <v>0.59791666666666665</v>
          </cell>
          <cell r="M5346">
            <v>39579</v>
          </cell>
          <cell r="N5346">
            <v>0.59791666666666665</v>
          </cell>
          <cell r="O5346" t="str">
            <v>0.8</v>
          </cell>
          <cell r="P5346">
            <v>30</v>
          </cell>
          <cell r="Q5346">
            <v>0</v>
          </cell>
          <cell r="R5346">
            <v>0</v>
          </cell>
          <cell r="T5346">
            <v>1781870664</v>
          </cell>
          <cell r="U5346">
            <v>39579</v>
          </cell>
        </row>
        <row r="5347">
          <cell r="A5347">
            <v>172360</v>
          </cell>
          <cell r="B5347" t="str">
            <v>Text</v>
          </cell>
          <cell r="C5347">
            <v>6</v>
          </cell>
          <cell r="D5347" t="str">
            <v>Text</v>
          </cell>
          <cell r="E5347">
            <v>139668</v>
          </cell>
          <cell r="F5347" t="str">
            <v>Text</v>
          </cell>
          <cell r="G5347" t="str">
            <v>EINZELZEIT</v>
          </cell>
          <cell r="H5347" t="str">
            <v>K</v>
          </cell>
          <cell r="I5347" t="str">
            <v>0.8</v>
          </cell>
          <cell r="J5347" t="str">
            <v>0.8</v>
          </cell>
          <cell r="K5347">
            <v>39579</v>
          </cell>
          <cell r="L5347">
            <v>0.43958333333333338</v>
          </cell>
          <cell r="M5347">
            <v>39579</v>
          </cell>
          <cell r="N5347">
            <v>0.43958333333333338</v>
          </cell>
          <cell r="O5347" t="str">
            <v>0.01</v>
          </cell>
          <cell r="P5347">
            <v>10</v>
          </cell>
          <cell r="Q5347">
            <v>36</v>
          </cell>
          <cell r="R5347">
            <v>0</v>
          </cell>
          <cell r="T5347">
            <v>1780020660</v>
          </cell>
          <cell r="U5347">
            <v>39579</v>
          </cell>
        </row>
        <row r="5348">
          <cell r="A5348">
            <v>172360</v>
          </cell>
          <cell r="B5348" t="str">
            <v>Text</v>
          </cell>
          <cell r="C5348">
            <v>6</v>
          </cell>
          <cell r="D5348" t="str">
            <v>Text</v>
          </cell>
          <cell r="E5348">
            <v>139668</v>
          </cell>
          <cell r="F5348" t="str">
            <v>Text</v>
          </cell>
          <cell r="G5348" t="str">
            <v>RUESTEN</v>
          </cell>
          <cell r="H5348" t="str">
            <v>RE</v>
          </cell>
          <cell r="I5348" t="str">
            <v>0.8</v>
          </cell>
          <cell r="J5348" t="str">
            <v>0.8</v>
          </cell>
          <cell r="K5348">
            <v>39579</v>
          </cell>
          <cell r="L5348">
            <v>0.43888888888888888</v>
          </cell>
          <cell r="M5348">
            <v>39579</v>
          </cell>
          <cell r="N5348">
            <v>0.43888888888888888</v>
          </cell>
          <cell r="O5348" t="str">
            <v>0.01</v>
          </cell>
          <cell r="P5348">
            <v>10</v>
          </cell>
          <cell r="Q5348">
            <v>0</v>
          </cell>
          <cell r="R5348">
            <v>0</v>
          </cell>
          <cell r="T5348">
            <v>1780020660</v>
          </cell>
          <cell r="U5348">
            <v>39579</v>
          </cell>
        </row>
        <row r="5349">
          <cell r="A5349">
            <v>170726</v>
          </cell>
          <cell r="B5349" t="str">
            <v>Text</v>
          </cell>
          <cell r="C5349">
            <v>36</v>
          </cell>
          <cell r="D5349" t="str">
            <v>Text</v>
          </cell>
          <cell r="E5349">
            <v>195688</v>
          </cell>
          <cell r="F5349" t="str">
            <v>Text</v>
          </cell>
          <cell r="G5349" t="str">
            <v>EINZELZEIT</v>
          </cell>
          <cell r="H5349" t="str">
            <v>U.</v>
          </cell>
          <cell r="I5349" t="str">
            <v>0.25</v>
          </cell>
          <cell r="J5349" t="str">
            <v>0.25</v>
          </cell>
          <cell r="K5349">
            <v>39579</v>
          </cell>
          <cell r="L5349">
            <v>0.8222222222222223</v>
          </cell>
          <cell r="M5349">
            <v>39579</v>
          </cell>
          <cell r="N5349">
            <v>0.92222222222222217</v>
          </cell>
          <cell r="O5349">
            <v>10</v>
          </cell>
          <cell r="P5349">
            <v>10</v>
          </cell>
          <cell r="Q5349">
            <v>0</v>
          </cell>
          <cell r="R5349">
            <v>0</v>
          </cell>
          <cell r="T5349">
            <v>1778995667</v>
          </cell>
          <cell r="U5349">
            <v>39579</v>
          </cell>
        </row>
        <row r="5350">
          <cell r="A5350">
            <v>170726</v>
          </cell>
          <cell r="B5350" t="str">
            <v>Text</v>
          </cell>
          <cell r="C5350">
            <v>36</v>
          </cell>
          <cell r="D5350" t="str">
            <v>Text</v>
          </cell>
          <cell r="E5350">
            <v>195688</v>
          </cell>
          <cell r="F5350" t="str">
            <v>Text</v>
          </cell>
          <cell r="G5350" t="str">
            <v>RUESTEN</v>
          </cell>
          <cell r="H5350" t="str">
            <v>RE</v>
          </cell>
          <cell r="I5350" t="str">
            <v>0.25</v>
          </cell>
          <cell r="J5350" t="str">
            <v>0.25</v>
          </cell>
          <cell r="K5350">
            <v>39579</v>
          </cell>
          <cell r="L5350">
            <v>0.82152777777777775</v>
          </cell>
          <cell r="M5350">
            <v>39579</v>
          </cell>
          <cell r="N5350">
            <v>0.82152777777777775</v>
          </cell>
          <cell r="O5350">
            <v>10</v>
          </cell>
          <cell r="P5350">
            <v>10</v>
          </cell>
          <cell r="Q5350">
            <v>0</v>
          </cell>
          <cell r="R5350">
            <v>0</v>
          </cell>
          <cell r="T5350">
            <v>1778995667</v>
          </cell>
          <cell r="U5350">
            <v>39579</v>
          </cell>
        </row>
        <row r="5351">
          <cell r="A5351">
            <v>170469</v>
          </cell>
          <cell r="B5351" t="str">
            <v>Text</v>
          </cell>
          <cell r="C5351">
            <v>36</v>
          </cell>
          <cell r="D5351" t="str">
            <v>Text</v>
          </cell>
          <cell r="E5351">
            <v>195688</v>
          </cell>
          <cell r="F5351" t="str">
            <v>Text</v>
          </cell>
          <cell r="G5351" t="str">
            <v>EINZELZEIT</v>
          </cell>
          <cell r="H5351" t="str">
            <v>K</v>
          </cell>
          <cell r="I5351" t="str">
            <v>0.25</v>
          </cell>
          <cell r="J5351" t="str">
            <v>0.25</v>
          </cell>
          <cell r="K5351">
            <v>39579</v>
          </cell>
          <cell r="L5351">
            <v>0.57986111111111105</v>
          </cell>
          <cell r="M5351">
            <v>39579</v>
          </cell>
          <cell r="N5351">
            <v>0.69652777777777775</v>
          </cell>
          <cell r="O5351">
            <v>10</v>
          </cell>
          <cell r="P5351">
            <v>10</v>
          </cell>
          <cell r="Q5351">
            <v>203</v>
          </cell>
          <cell r="R5351">
            <v>0</v>
          </cell>
          <cell r="T5351">
            <v>1776330660</v>
          </cell>
          <cell r="U5351">
            <v>39579</v>
          </cell>
        </row>
        <row r="5352">
          <cell r="A5352">
            <v>170469</v>
          </cell>
          <cell r="B5352" t="str">
            <v>Text</v>
          </cell>
          <cell r="C5352">
            <v>36</v>
          </cell>
          <cell r="D5352" t="str">
            <v>Text</v>
          </cell>
          <cell r="E5352">
            <v>195688</v>
          </cell>
          <cell r="F5352" t="str">
            <v>Text</v>
          </cell>
          <cell r="G5352" t="str">
            <v>RUESTEN</v>
          </cell>
          <cell r="H5352" t="str">
            <v>RE</v>
          </cell>
          <cell r="I5352" t="str">
            <v>0.25</v>
          </cell>
          <cell r="J5352" t="str">
            <v>0.25</v>
          </cell>
          <cell r="K5352">
            <v>39579</v>
          </cell>
          <cell r="L5352">
            <v>0.57916666666666672</v>
          </cell>
          <cell r="M5352">
            <v>39579</v>
          </cell>
          <cell r="N5352">
            <v>0.57986111111111105</v>
          </cell>
          <cell r="O5352">
            <v>10</v>
          </cell>
          <cell r="P5352">
            <v>10</v>
          </cell>
          <cell r="Q5352">
            <v>0</v>
          </cell>
          <cell r="R5352">
            <v>0</v>
          </cell>
          <cell r="T5352">
            <v>1776330660</v>
          </cell>
          <cell r="U5352">
            <v>39579</v>
          </cell>
        </row>
        <row r="5353">
          <cell r="A5353">
            <v>149931</v>
          </cell>
          <cell r="B5353" t="str">
            <v>Text</v>
          </cell>
          <cell r="C5353">
            <v>5</v>
          </cell>
          <cell r="D5353" t="str">
            <v>Text</v>
          </cell>
          <cell r="E5353">
            <v>195866</v>
          </cell>
          <cell r="F5353" t="str">
            <v>Text</v>
          </cell>
          <cell r="G5353" t="str">
            <v>EINZELZEIT</v>
          </cell>
          <cell r="H5353" t="str">
            <v>K</v>
          </cell>
          <cell r="I5353" t="str">
            <v>0.4</v>
          </cell>
          <cell r="J5353" t="str">
            <v>0.4</v>
          </cell>
          <cell r="K5353">
            <v>39579</v>
          </cell>
          <cell r="L5353">
            <v>0.78333333333333333</v>
          </cell>
          <cell r="M5353">
            <v>39579</v>
          </cell>
          <cell r="N5353">
            <v>0.8652777777777777</v>
          </cell>
          <cell r="O5353">
            <v>20</v>
          </cell>
          <cell r="P5353">
            <v>20</v>
          </cell>
          <cell r="Q5353">
            <v>77</v>
          </cell>
          <cell r="R5353">
            <v>0</v>
          </cell>
          <cell r="T5353">
            <v>1777666667</v>
          </cell>
          <cell r="U5353">
            <v>39579</v>
          </cell>
        </row>
        <row r="5354">
          <cell r="A5354">
            <v>149931</v>
          </cell>
          <cell r="B5354" t="str">
            <v>Text</v>
          </cell>
          <cell r="C5354">
            <v>5</v>
          </cell>
          <cell r="D5354" t="str">
            <v>Text</v>
          </cell>
          <cell r="E5354">
            <v>195866</v>
          </cell>
          <cell r="F5354" t="str">
            <v>Text</v>
          </cell>
          <cell r="G5354" t="str">
            <v>RUESTEN</v>
          </cell>
          <cell r="H5354" t="str">
            <v>RE</v>
          </cell>
          <cell r="I5354" t="str">
            <v>0.4</v>
          </cell>
          <cell r="J5354" t="str">
            <v>0.4</v>
          </cell>
          <cell r="K5354">
            <v>39579</v>
          </cell>
          <cell r="L5354">
            <v>0.78333333333333333</v>
          </cell>
          <cell r="M5354">
            <v>39579</v>
          </cell>
          <cell r="N5354">
            <v>0.78333333333333333</v>
          </cell>
          <cell r="O5354">
            <v>20</v>
          </cell>
          <cell r="P5354">
            <v>20</v>
          </cell>
          <cell r="Q5354">
            <v>0</v>
          </cell>
          <cell r="R5354">
            <v>0</v>
          </cell>
          <cell r="T5354">
            <v>1777666667</v>
          </cell>
          <cell r="U5354">
            <v>39579</v>
          </cell>
        </row>
        <row r="5355">
          <cell r="A5355">
            <v>170260</v>
          </cell>
          <cell r="B5355" t="str">
            <v>Text</v>
          </cell>
          <cell r="C5355">
            <v>5</v>
          </cell>
          <cell r="D5355" t="str">
            <v>Text</v>
          </cell>
          <cell r="E5355">
            <v>195866</v>
          </cell>
          <cell r="F5355" t="str">
            <v>Text</v>
          </cell>
          <cell r="G5355" t="str">
            <v>EINZELZEIT</v>
          </cell>
          <cell r="H5355" t="str">
            <v>K</v>
          </cell>
          <cell r="I5355" t="str">
            <v>0.4</v>
          </cell>
          <cell r="J5355" t="str">
            <v>0.4</v>
          </cell>
          <cell r="K5355">
            <v>39579</v>
          </cell>
          <cell r="L5355">
            <v>0.58819444444444446</v>
          </cell>
          <cell r="M5355">
            <v>39579</v>
          </cell>
          <cell r="N5355">
            <v>0.78263888888888899</v>
          </cell>
          <cell r="O5355">
            <v>20</v>
          </cell>
          <cell r="P5355">
            <v>20</v>
          </cell>
          <cell r="Q5355">
            <v>450</v>
          </cell>
          <cell r="R5355">
            <v>0</v>
          </cell>
          <cell r="T5355">
            <v>1778917667</v>
          </cell>
          <cell r="U5355">
            <v>39579</v>
          </cell>
        </row>
        <row r="5356">
          <cell r="A5356">
            <v>170260</v>
          </cell>
          <cell r="B5356" t="str">
            <v>Text</v>
          </cell>
          <cell r="C5356">
            <v>5</v>
          </cell>
          <cell r="D5356" t="str">
            <v>Text</v>
          </cell>
          <cell r="E5356">
            <v>195866</v>
          </cell>
          <cell r="F5356" t="str">
            <v>Text</v>
          </cell>
          <cell r="G5356" t="str">
            <v>RUESTEN</v>
          </cell>
          <cell r="H5356" t="str">
            <v>RE</v>
          </cell>
          <cell r="I5356" t="str">
            <v>0.4</v>
          </cell>
          <cell r="J5356" t="str">
            <v>0.4</v>
          </cell>
          <cell r="K5356">
            <v>39579</v>
          </cell>
          <cell r="L5356">
            <v>0.58750000000000002</v>
          </cell>
          <cell r="M5356">
            <v>39579</v>
          </cell>
          <cell r="N5356">
            <v>0.58750000000000002</v>
          </cell>
          <cell r="O5356">
            <v>20</v>
          </cell>
          <cell r="P5356">
            <v>20</v>
          </cell>
          <cell r="Q5356">
            <v>0</v>
          </cell>
          <cell r="R5356">
            <v>0</v>
          </cell>
          <cell r="T5356">
            <v>1778917667</v>
          </cell>
          <cell r="U5356">
            <v>39579</v>
          </cell>
        </row>
        <row r="5357">
          <cell r="A5357">
            <v>170461</v>
          </cell>
          <cell r="B5357" t="str">
            <v>Text</v>
          </cell>
          <cell r="C5357">
            <v>5</v>
          </cell>
          <cell r="D5357" t="str">
            <v>Text</v>
          </cell>
          <cell r="E5357">
            <v>195866</v>
          </cell>
          <cell r="F5357" t="str">
            <v>Text</v>
          </cell>
          <cell r="G5357" t="str">
            <v>EINZELZEIT</v>
          </cell>
          <cell r="H5357" t="str">
            <v>K</v>
          </cell>
          <cell r="I5357" t="str">
            <v>0.68</v>
          </cell>
          <cell r="J5357" t="str">
            <v>0.68</v>
          </cell>
          <cell r="K5357">
            <v>39579</v>
          </cell>
          <cell r="L5357">
            <v>0.58888888888888891</v>
          </cell>
          <cell r="M5357">
            <v>39579</v>
          </cell>
          <cell r="N5357">
            <v>0.79513888888888884</v>
          </cell>
          <cell r="O5357">
            <v>20</v>
          </cell>
          <cell r="P5357">
            <v>20</v>
          </cell>
          <cell r="Q5357">
            <v>228</v>
          </cell>
          <cell r="R5357">
            <v>0</v>
          </cell>
          <cell r="T5357">
            <v>1776398660</v>
          </cell>
          <cell r="U5357">
            <v>39579</v>
          </cell>
        </row>
        <row r="5358">
          <cell r="A5358">
            <v>170461</v>
          </cell>
          <cell r="B5358" t="str">
            <v>Text</v>
          </cell>
          <cell r="C5358">
            <v>5</v>
          </cell>
          <cell r="D5358" t="str">
            <v>Text</v>
          </cell>
          <cell r="E5358">
            <v>195866</v>
          </cell>
          <cell r="F5358" t="str">
            <v>Text</v>
          </cell>
          <cell r="G5358" t="str">
            <v>RUESTEN</v>
          </cell>
          <cell r="H5358" t="str">
            <v>RE</v>
          </cell>
          <cell r="I5358" t="str">
            <v>0.68</v>
          </cell>
          <cell r="J5358" t="str">
            <v>0.68</v>
          </cell>
          <cell r="K5358">
            <v>39579</v>
          </cell>
          <cell r="L5358">
            <v>0.58819444444444446</v>
          </cell>
          <cell r="M5358">
            <v>39579</v>
          </cell>
          <cell r="N5358">
            <v>0.58888888888888891</v>
          </cell>
          <cell r="O5358">
            <v>20</v>
          </cell>
          <cell r="P5358">
            <v>20</v>
          </cell>
          <cell r="Q5358">
            <v>0</v>
          </cell>
          <cell r="R5358">
            <v>0</v>
          </cell>
          <cell r="T5358">
            <v>1776398660</v>
          </cell>
          <cell r="U5358">
            <v>39579</v>
          </cell>
        </row>
        <row r="5359">
          <cell r="A5359">
            <v>123773</v>
          </cell>
          <cell r="B5359" t="str">
            <v>Text</v>
          </cell>
          <cell r="C5359">
            <v>5</v>
          </cell>
          <cell r="D5359" t="str">
            <v>Text</v>
          </cell>
          <cell r="E5359">
            <v>195866</v>
          </cell>
          <cell r="F5359" t="str">
            <v>Text</v>
          </cell>
          <cell r="G5359" t="str">
            <v>EINZELZEIT</v>
          </cell>
          <cell r="H5359" t="str">
            <v>K</v>
          </cell>
          <cell r="I5359" t="str">
            <v>0.4</v>
          </cell>
          <cell r="J5359" t="str">
            <v>0.4</v>
          </cell>
          <cell r="K5359">
            <v>39579</v>
          </cell>
          <cell r="L5359">
            <v>0.8125</v>
          </cell>
          <cell r="M5359">
            <v>39579</v>
          </cell>
          <cell r="N5359">
            <v>0.83472222222222225</v>
          </cell>
          <cell r="O5359">
            <v>20</v>
          </cell>
          <cell r="P5359">
            <v>20</v>
          </cell>
          <cell r="Q5359">
            <v>28</v>
          </cell>
          <cell r="R5359">
            <v>0</v>
          </cell>
          <cell r="T5359">
            <v>1780119667</v>
          </cell>
          <cell r="U5359">
            <v>39579</v>
          </cell>
        </row>
        <row r="5360">
          <cell r="A5360">
            <v>123773</v>
          </cell>
          <cell r="B5360" t="str">
            <v>Text</v>
          </cell>
          <cell r="C5360">
            <v>5</v>
          </cell>
          <cell r="D5360" t="str">
            <v>Text</v>
          </cell>
          <cell r="E5360">
            <v>195866</v>
          </cell>
          <cell r="F5360" t="str">
            <v>Text</v>
          </cell>
          <cell r="G5360" t="str">
            <v>RUESTEN</v>
          </cell>
          <cell r="H5360" t="str">
            <v>RE</v>
          </cell>
          <cell r="I5360" t="str">
            <v>0.4</v>
          </cell>
          <cell r="J5360" t="str">
            <v>0.4</v>
          </cell>
          <cell r="K5360">
            <v>39579</v>
          </cell>
          <cell r="L5360">
            <v>0.81180555555555556</v>
          </cell>
          <cell r="M5360">
            <v>39579</v>
          </cell>
          <cell r="N5360">
            <v>0.8125</v>
          </cell>
          <cell r="O5360">
            <v>20</v>
          </cell>
          <cell r="P5360">
            <v>20</v>
          </cell>
          <cell r="Q5360">
            <v>0</v>
          </cell>
          <cell r="R5360">
            <v>0</v>
          </cell>
          <cell r="T5360">
            <v>1780119667</v>
          </cell>
          <cell r="U5360">
            <v>39579</v>
          </cell>
        </row>
        <row r="5361">
          <cell r="A5361">
            <v>129283</v>
          </cell>
          <cell r="B5361" t="str">
            <v>Text</v>
          </cell>
          <cell r="C5361">
            <v>5</v>
          </cell>
          <cell r="D5361" t="str">
            <v>Text</v>
          </cell>
          <cell r="E5361">
            <v>195866</v>
          </cell>
          <cell r="F5361" t="str">
            <v>Text</v>
          </cell>
          <cell r="G5361" t="str">
            <v>EINZELZEIT</v>
          </cell>
          <cell r="H5361" t="str">
            <v>K</v>
          </cell>
          <cell r="I5361" t="str">
            <v>0.4</v>
          </cell>
          <cell r="J5361" t="str">
            <v>0.4</v>
          </cell>
          <cell r="K5361">
            <v>39579</v>
          </cell>
          <cell r="L5361">
            <v>0.88958333333333339</v>
          </cell>
          <cell r="M5361">
            <v>39579</v>
          </cell>
          <cell r="N5361">
            <v>0.91249999999999998</v>
          </cell>
          <cell r="O5361">
            <v>20</v>
          </cell>
          <cell r="P5361">
            <v>20</v>
          </cell>
          <cell r="Q5361">
            <v>28</v>
          </cell>
          <cell r="R5361">
            <v>0</v>
          </cell>
          <cell r="T5361">
            <v>1780496667</v>
          </cell>
          <cell r="U5361">
            <v>39579</v>
          </cell>
        </row>
        <row r="5362">
          <cell r="A5362">
            <v>129283</v>
          </cell>
          <cell r="B5362" t="str">
            <v>Text</v>
          </cell>
          <cell r="C5362">
            <v>5</v>
          </cell>
          <cell r="D5362" t="str">
            <v>Text</v>
          </cell>
          <cell r="E5362">
            <v>195866</v>
          </cell>
          <cell r="F5362" t="str">
            <v>Text</v>
          </cell>
          <cell r="G5362" t="str">
            <v>RUESTEN</v>
          </cell>
          <cell r="H5362" t="str">
            <v>RE</v>
          </cell>
          <cell r="I5362" t="str">
            <v>0.4</v>
          </cell>
          <cell r="J5362" t="str">
            <v>0.4</v>
          </cell>
          <cell r="K5362">
            <v>39579</v>
          </cell>
          <cell r="L5362">
            <v>0.88958333333333339</v>
          </cell>
          <cell r="M5362">
            <v>39579</v>
          </cell>
          <cell r="N5362">
            <v>0.88958333333333339</v>
          </cell>
          <cell r="O5362">
            <v>20</v>
          </cell>
          <cell r="P5362">
            <v>20</v>
          </cell>
          <cell r="Q5362">
            <v>0</v>
          </cell>
          <cell r="R5362">
            <v>0</v>
          </cell>
          <cell r="T5362">
            <v>1780496667</v>
          </cell>
          <cell r="U5362">
            <v>39579</v>
          </cell>
        </row>
        <row r="5363">
          <cell r="A5363">
            <v>129285</v>
          </cell>
          <cell r="B5363" t="str">
            <v>Text</v>
          </cell>
          <cell r="C5363">
            <v>5</v>
          </cell>
          <cell r="D5363" t="str">
            <v>Text</v>
          </cell>
          <cell r="E5363">
            <v>195866</v>
          </cell>
          <cell r="F5363" t="str">
            <v>Text</v>
          </cell>
          <cell r="G5363" t="str">
            <v>EINZELZEIT</v>
          </cell>
          <cell r="H5363" t="str">
            <v>K</v>
          </cell>
          <cell r="I5363" t="str">
            <v>0.4</v>
          </cell>
          <cell r="J5363" t="str">
            <v>0.4</v>
          </cell>
          <cell r="K5363">
            <v>39579</v>
          </cell>
          <cell r="L5363">
            <v>0.85277777777777775</v>
          </cell>
          <cell r="M5363">
            <v>39579</v>
          </cell>
          <cell r="N5363">
            <v>0.88888888888888884</v>
          </cell>
          <cell r="O5363">
            <v>20</v>
          </cell>
          <cell r="P5363">
            <v>20</v>
          </cell>
          <cell r="Q5363">
            <v>28</v>
          </cell>
          <cell r="R5363">
            <v>0</v>
          </cell>
          <cell r="T5363">
            <v>1780431667</v>
          </cell>
          <cell r="U5363">
            <v>39579</v>
          </cell>
        </row>
        <row r="5364">
          <cell r="A5364">
            <v>129285</v>
          </cell>
          <cell r="B5364" t="str">
            <v>Text</v>
          </cell>
          <cell r="C5364">
            <v>5</v>
          </cell>
          <cell r="D5364" t="str">
            <v>Text</v>
          </cell>
          <cell r="E5364">
            <v>195866</v>
          </cell>
          <cell r="F5364" t="str">
            <v>Text</v>
          </cell>
          <cell r="G5364" t="str">
            <v>RUESTEN</v>
          </cell>
          <cell r="H5364" t="str">
            <v>RE</v>
          </cell>
          <cell r="I5364" t="str">
            <v>0.4</v>
          </cell>
          <cell r="J5364" t="str">
            <v>0.4</v>
          </cell>
          <cell r="K5364">
            <v>39579</v>
          </cell>
          <cell r="L5364">
            <v>0.8520833333333333</v>
          </cell>
          <cell r="M5364">
            <v>39579</v>
          </cell>
          <cell r="N5364">
            <v>0.8520833333333333</v>
          </cell>
          <cell r="O5364">
            <v>20</v>
          </cell>
          <cell r="P5364">
            <v>20</v>
          </cell>
          <cell r="Q5364">
            <v>0</v>
          </cell>
          <cell r="R5364">
            <v>0</v>
          </cell>
          <cell r="T5364">
            <v>1780431667</v>
          </cell>
          <cell r="U5364">
            <v>39579</v>
          </cell>
        </row>
        <row r="5365">
          <cell r="A5365">
            <v>129280</v>
          </cell>
          <cell r="B5365" t="str">
            <v>Text</v>
          </cell>
          <cell r="C5365">
            <v>5</v>
          </cell>
          <cell r="D5365" t="str">
            <v>Text</v>
          </cell>
          <cell r="E5365">
            <v>195866</v>
          </cell>
          <cell r="F5365" t="str">
            <v>Text</v>
          </cell>
          <cell r="G5365" t="str">
            <v>EINZELZEIT</v>
          </cell>
          <cell r="H5365" t="str">
            <v>K</v>
          </cell>
          <cell r="I5365" t="str">
            <v>0.4</v>
          </cell>
          <cell r="J5365" t="str">
            <v>0.4</v>
          </cell>
          <cell r="K5365">
            <v>39579</v>
          </cell>
          <cell r="L5365">
            <v>0.8354166666666667</v>
          </cell>
          <cell r="M5365">
            <v>39579</v>
          </cell>
          <cell r="N5365">
            <v>0.85138888888888886</v>
          </cell>
          <cell r="O5365">
            <v>20</v>
          </cell>
          <cell r="P5365">
            <v>20</v>
          </cell>
          <cell r="Q5365">
            <v>28</v>
          </cell>
          <cell r="R5365">
            <v>0</v>
          </cell>
          <cell r="T5365">
            <v>1780439667</v>
          </cell>
          <cell r="U5365">
            <v>39579</v>
          </cell>
        </row>
        <row r="5366">
          <cell r="A5366">
            <v>129280</v>
          </cell>
          <cell r="B5366" t="str">
            <v>Text</v>
          </cell>
          <cell r="C5366">
            <v>5</v>
          </cell>
          <cell r="D5366" t="str">
            <v>Text</v>
          </cell>
          <cell r="E5366">
            <v>195866</v>
          </cell>
          <cell r="F5366" t="str">
            <v>Text</v>
          </cell>
          <cell r="G5366" t="str">
            <v>RUESTEN</v>
          </cell>
          <cell r="H5366" t="str">
            <v>RE</v>
          </cell>
          <cell r="I5366" t="str">
            <v>0.4</v>
          </cell>
          <cell r="J5366" t="str">
            <v>0.4</v>
          </cell>
          <cell r="K5366">
            <v>39579</v>
          </cell>
          <cell r="L5366">
            <v>0.83472222222222225</v>
          </cell>
          <cell r="M5366">
            <v>39579</v>
          </cell>
          <cell r="N5366">
            <v>0.83472222222222225</v>
          </cell>
          <cell r="O5366">
            <v>20</v>
          </cell>
          <cell r="P5366">
            <v>20</v>
          </cell>
          <cell r="Q5366">
            <v>0</v>
          </cell>
          <cell r="R5366">
            <v>0</v>
          </cell>
          <cell r="T5366">
            <v>1780439667</v>
          </cell>
          <cell r="U5366">
            <v>39579</v>
          </cell>
        </row>
        <row r="5367">
          <cell r="A5367">
            <v>129284</v>
          </cell>
          <cell r="B5367" t="str">
            <v>Text</v>
          </cell>
          <cell r="C5367">
            <v>5</v>
          </cell>
          <cell r="D5367" t="str">
            <v>Text</v>
          </cell>
          <cell r="E5367">
            <v>195866</v>
          </cell>
          <cell r="F5367" t="str">
            <v>Text</v>
          </cell>
          <cell r="G5367" t="str">
            <v>EINZELZEIT</v>
          </cell>
          <cell r="H5367" t="str">
            <v>K</v>
          </cell>
          <cell r="I5367" t="str">
            <v>0.4</v>
          </cell>
          <cell r="J5367" t="str">
            <v>0.4</v>
          </cell>
          <cell r="K5367">
            <v>39579</v>
          </cell>
          <cell r="L5367">
            <v>0.93472222222222223</v>
          </cell>
          <cell r="M5367">
            <v>39579</v>
          </cell>
          <cell r="N5367">
            <v>0.95347222222222217</v>
          </cell>
          <cell r="O5367">
            <v>20</v>
          </cell>
          <cell r="P5367">
            <v>20</v>
          </cell>
          <cell r="Q5367">
            <v>28</v>
          </cell>
          <cell r="R5367">
            <v>0</v>
          </cell>
          <cell r="T5367">
            <v>1780435667</v>
          </cell>
          <cell r="U5367">
            <v>39579</v>
          </cell>
        </row>
        <row r="5368">
          <cell r="A5368">
            <v>129284</v>
          </cell>
          <cell r="B5368" t="str">
            <v>Text</v>
          </cell>
          <cell r="C5368">
            <v>5</v>
          </cell>
          <cell r="D5368" t="str">
            <v>Text</v>
          </cell>
          <cell r="E5368">
            <v>195866</v>
          </cell>
          <cell r="F5368" t="str">
            <v>Text</v>
          </cell>
          <cell r="G5368" t="str">
            <v>RUESTEN</v>
          </cell>
          <cell r="H5368" t="str">
            <v>RE</v>
          </cell>
          <cell r="I5368" t="str">
            <v>0.4</v>
          </cell>
          <cell r="J5368" t="str">
            <v>0.4</v>
          </cell>
          <cell r="K5368">
            <v>39579</v>
          </cell>
          <cell r="L5368">
            <v>0.93402777777777779</v>
          </cell>
          <cell r="M5368">
            <v>39579</v>
          </cell>
          <cell r="N5368">
            <v>0.93402777777777779</v>
          </cell>
          <cell r="O5368">
            <v>20</v>
          </cell>
          <cell r="P5368">
            <v>20</v>
          </cell>
          <cell r="Q5368">
            <v>0</v>
          </cell>
          <cell r="R5368">
            <v>0</v>
          </cell>
          <cell r="T5368">
            <v>1780435667</v>
          </cell>
          <cell r="U5368">
            <v>39579</v>
          </cell>
        </row>
        <row r="5369">
          <cell r="A5369">
            <v>172358</v>
          </cell>
          <cell r="B5369" t="str">
            <v>Text</v>
          </cell>
          <cell r="C5369">
            <v>5</v>
          </cell>
          <cell r="D5369" t="str">
            <v>Text</v>
          </cell>
          <cell r="E5369">
            <v>195866</v>
          </cell>
          <cell r="F5369" t="str">
            <v>Text</v>
          </cell>
          <cell r="G5369" t="str">
            <v>EINZELZEIT</v>
          </cell>
          <cell r="H5369" t="str">
            <v>K</v>
          </cell>
          <cell r="I5369" t="str">
            <v>0.5</v>
          </cell>
          <cell r="J5369" t="str">
            <v>0.5</v>
          </cell>
          <cell r="K5369">
            <v>39579</v>
          </cell>
          <cell r="L5369">
            <v>0.86597222222222225</v>
          </cell>
          <cell r="M5369">
            <v>39579</v>
          </cell>
          <cell r="N5369">
            <v>0.95277777777777783</v>
          </cell>
          <cell r="O5369">
            <v>20</v>
          </cell>
          <cell r="P5369">
            <v>20</v>
          </cell>
          <cell r="Q5369">
            <v>122</v>
          </cell>
          <cell r="R5369">
            <v>0</v>
          </cell>
          <cell r="T5369">
            <v>1780696663</v>
          </cell>
          <cell r="U5369">
            <v>39579</v>
          </cell>
        </row>
        <row r="5370">
          <cell r="A5370">
            <v>172358</v>
          </cell>
          <cell r="B5370" t="str">
            <v>Text</v>
          </cell>
          <cell r="C5370">
            <v>5</v>
          </cell>
          <cell r="D5370" t="str">
            <v>Text</v>
          </cell>
          <cell r="E5370">
            <v>195866</v>
          </cell>
          <cell r="F5370" t="str">
            <v>Text</v>
          </cell>
          <cell r="G5370" t="str">
            <v>RUESTEN</v>
          </cell>
          <cell r="H5370" t="str">
            <v>RE</v>
          </cell>
          <cell r="I5370" t="str">
            <v>0.5</v>
          </cell>
          <cell r="J5370" t="str">
            <v>0.5</v>
          </cell>
          <cell r="K5370">
            <v>39579</v>
          </cell>
          <cell r="L5370">
            <v>0.86597222222222225</v>
          </cell>
          <cell r="M5370">
            <v>39579</v>
          </cell>
          <cell r="N5370">
            <v>0.86597222222222225</v>
          </cell>
          <cell r="O5370">
            <v>20</v>
          </cell>
          <cell r="P5370">
            <v>20</v>
          </cell>
          <cell r="Q5370">
            <v>0</v>
          </cell>
          <cell r="R5370">
            <v>0</v>
          </cell>
          <cell r="T5370">
            <v>1780696663</v>
          </cell>
          <cell r="U5370">
            <v>39579</v>
          </cell>
        </row>
        <row r="5371">
          <cell r="A5371">
            <v>141560</v>
          </cell>
          <cell r="B5371" t="str">
            <v>Text</v>
          </cell>
          <cell r="C5371">
            <v>3</v>
          </cell>
          <cell r="D5371" t="str">
            <v>Text</v>
          </cell>
          <cell r="E5371">
            <v>137686</v>
          </cell>
          <cell r="F5371" t="str">
            <v>Text</v>
          </cell>
          <cell r="G5371" t="str">
            <v>RUESTEN</v>
          </cell>
          <cell r="H5371" t="str">
            <v>RE</v>
          </cell>
          <cell r="I5371" t="str">
            <v>0.8</v>
          </cell>
          <cell r="J5371" t="str">
            <v>0.8</v>
          </cell>
          <cell r="K5371">
            <v>39579</v>
          </cell>
          <cell r="L5371">
            <v>0.90138888888888891</v>
          </cell>
          <cell r="M5371">
            <v>39579</v>
          </cell>
          <cell r="N5371">
            <v>0.91249999999999998</v>
          </cell>
          <cell r="O5371">
            <v>10</v>
          </cell>
          <cell r="P5371">
            <v>30</v>
          </cell>
          <cell r="Q5371">
            <v>0</v>
          </cell>
          <cell r="R5371">
            <v>0</v>
          </cell>
          <cell r="T5371">
            <v>1778419662</v>
          </cell>
          <cell r="U5371">
            <v>39579</v>
          </cell>
        </row>
        <row r="5372">
          <cell r="A5372">
            <v>141560</v>
          </cell>
          <cell r="B5372" t="str">
            <v>Text</v>
          </cell>
          <cell r="C5372">
            <v>3</v>
          </cell>
          <cell r="D5372" t="str">
            <v>Text</v>
          </cell>
          <cell r="E5372">
            <v>137686</v>
          </cell>
          <cell r="F5372" t="str">
            <v>Text</v>
          </cell>
          <cell r="G5372" t="str">
            <v>EINZELZEIT</v>
          </cell>
          <cell r="H5372" t="str">
            <v>K</v>
          </cell>
          <cell r="I5372" t="str">
            <v>0.8</v>
          </cell>
          <cell r="J5372" t="str">
            <v>0.8</v>
          </cell>
          <cell r="K5372">
            <v>39579</v>
          </cell>
          <cell r="L5372">
            <v>0.91319444444444453</v>
          </cell>
          <cell r="M5372">
            <v>39579</v>
          </cell>
          <cell r="N5372">
            <v>0.94513888888888886</v>
          </cell>
          <cell r="O5372">
            <v>10</v>
          </cell>
          <cell r="P5372">
            <v>30</v>
          </cell>
          <cell r="Q5372">
            <v>77</v>
          </cell>
          <cell r="R5372">
            <v>0</v>
          </cell>
          <cell r="T5372">
            <v>1778419662</v>
          </cell>
          <cell r="U5372">
            <v>39579</v>
          </cell>
        </row>
        <row r="5373">
          <cell r="A5373">
            <v>141560</v>
          </cell>
          <cell r="B5373" t="str">
            <v>Text</v>
          </cell>
          <cell r="C5373">
            <v>3</v>
          </cell>
          <cell r="D5373" t="str">
            <v>Text</v>
          </cell>
          <cell r="E5373">
            <v>137686</v>
          </cell>
          <cell r="F5373" t="str">
            <v>Text</v>
          </cell>
          <cell r="G5373" t="str">
            <v>RUESTEN</v>
          </cell>
          <cell r="H5373" t="str">
            <v>RE</v>
          </cell>
          <cell r="I5373" t="str">
            <v>0.8</v>
          </cell>
          <cell r="J5373" t="str">
            <v>0.8</v>
          </cell>
          <cell r="K5373">
            <v>39579</v>
          </cell>
          <cell r="L5373">
            <v>0.94513888888888886</v>
          </cell>
          <cell r="M5373">
            <v>39580</v>
          </cell>
          <cell r="N5373">
            <v>0</v>
          </cell>
          <cell r="O5373">
            <v>10</v>
          </cell>
          <cell r="P5373">
            <v>30</v>
          </cell>
          <cell r="Q5373">
            <v>0</v>
          </cell>
          <cell r="R5373">
            <v>0</v>
          </cell>
          <cell r="T5373">
            <v>1778851662</v>
          </cell>
          <cell r="U5373">
            <v>39579</v>
          </cell>
        </row>
        <row r="5374">
          <cell r="A5374">
            <v>170261</v>
          </cell>
          <cell r="B5374" t="str">
            <v>Text</v>
          </cell>
          <cell r="C5374">
            <v>3</v>
          </cell>
          <cell r="D5374" t="str">
            <v>Text</v>
          </cell>
          <cell r="E5374">
            <v>137686</v>
          </cell>
          <cell r="F5374" t="str">
            <v>Text</v>
          </cell>
          <cell r="G5374" t="str">
            <v>EINZELZEIT</v>
          </cell>
          <cell r="H5374" t="str">
            <v>K</v>
          </cell>
          <cell r="I5374" t="str">
            <v>0.8</v>
          </cell>
          <cell r="J5374" t="str">
            <v>0.8</v>
          </cell>
          <cell r="K5374">
            <v>39579</v>
          </cell>
          <cell r="L5374">
            <v>0.82361111111111107</v>
          </cell>
          <cell r="M5374">
            <v>39579</v>
          </cell>
          <cell r="N5374">
            <v>0.90138888888888891</v>
          </cell>
          <cell r="O5374">
            <v>30</v>
          </cell>
          <cell r="P5374">
            <v>30</v>
          </cell>
          <cell r="Q5374">
            <v>153</v>
          </cell>
          <cell r="R5374">
            <v>1</v>
          </cell>
          <cell r="S5374">
            <v>8</v>
          </cell>
          <cell r="T5374">
            <v>1776137662</v>
          </cell>
          <cell r="U5374">
            <v>39579</v>
          </cell>
        </row>
        <row r="5375">
          <cell r="A5375">
            <v>170261</v>
          </cell>
          <cell r="B5375" t="str">
            <v>Text</v>
          </cell>
          <cell r="C5375">
            <v>3</v>
          </cell>
          <cell r="D5375" t="str">
            <v>Text</v>
          </cell>
          <cell r="E5375">
            <v>137686</v>
          </cell>
          <cell r="F5375" t="str">
            <v>Text</v>
          </cell>
          <cell r="G5375" t="str">
            <v>RUESTEN</v>
          </cell>
          <cell r="H5375" t="str">
            <v>RE</v>
          </cell>
          <cell r="I5375" t="str">
            <v>0.8</v>
          </cell>
          <cell r="J5375" t="str">
            <v>0.8</v>
          </cell>
          <cell r="K5375">
            <v>39579</v>
          </cell>
          <cell r="L5375">
            <v>0.80972222222222223</v>
          </cell>
          <cell r="M5375">
            <v>39579</v>
          </cell>
          <cell r="N5375">
            <v>0.82291666666666663</v>
          </cell>
          <cell r="O5375">
            <v>30</v>
          </cell>
          <cell r="P5375">
            <v>30</v>
          </cell>
          <cell r="Q5375">
            <v>0</v>
          </cell>
          <cell r="R5375">
            <v>0</v>
          </cell>
          <cell r="T5375">
            <v>1776137662</v>
          </cell>
          <cell r="U5375">
            <v>39579</v>
          </cell>
        </row>
        <row r="5376">
          <cell r="A5376">
            <v>170549</v>
          </cell>
          <cell r="B5376" t="str">
            <v>Text</v>
          </cell>
          <cell r="C5376">
            <v>3</v>
          </cell>
          <cell r="D5376" t="str">
            <v>Text</v>
          </cell>
          <cell r="E5376">
            <v>137686</v>
          </cell>
          <cell r="F5376" t="str">
            <v>Text</v>
          </cell>
          <cell r="G5376" t="str">
            <v>EINZELZEIT</v>
          </cell>
          <cell r="H5376" t="str">
            <v>K</v>
          </cell>
          <cell r="I5376" t="str">
            <v>0.78</v>
          </cell>
          <cell r="J5376" t="str">
            <v>0.77</v>
          </cell>
          <cell r="K5376">
            <v>39579</v>
          </cell>
          <cell r="L5376">
            <v>0.76249999999999996</v>
          </cell>
          <cell r="M5376">
            <v>39579</v>
          </cell>
          <cell r="N5376">
            <v>0.80555555555555547</v>
          </cell>
          <cell r="O5376">
            <v>30</v>
          </cell>
          <cell r="P5376">
            <v>30</v>
          </cell>
          <cell r="Q5376">
            <v>265</v>
          </cell>
          <cell r="R5376">
            <v>5</v>
          </cell>
          <cell r="S5376">
            <v>8</v>
          </cell>
          <cell r="T5376">
            <v>1776534664</v>
          </cell>
          <cell r="U5376">
            <v>39579</v>
          </cell>
        </row>
        <row r="5377">
          <cell r="A5377">
            <v>170549</v>
          </cell>
          <cell r="B5377" t="str">
            <v>Text</v>
          </cell>
          <cell r="C5377">
            <v>3</v>
          </cell>
          <cell r="D5377" t="str">
            <v>Text</v>
          </cell>
          <cell r="E5377">
            <v>137686</v>
          </cell>
          <cell r="F5377" t="str">
            <v>Text</v>
          </cell>
          <cell r="G5377" t="str">
            <v>EINZELZEIT</v>
          </cell>
          <cell r="H5377" t="str">
            <v>U.</v>
          </cell>
          <cell r="I5377">
            <v>0</v>
          </cell>
          <cell r="J5377" t="str">
            <v>0.77</v>
          </cell>
          <cell r="K5377">
            <v>39579</v>
          </cell>
          <cell r="L5377">
            <v>0.54097222222222219</v>
          </cell>
          <cell r="M5377">
            <v>39579</v>
          </cell>
          <cell r="N5377">
            <v>0.55763888888888891</v>
          </cell>
          <cell r="O5377">
            <v>0</v>
          </cell>
          <cell r="P5377">
            <v>30</v>
          </cell>
          <cell r="Q5377">
            <v>0</v>
          </cell>
          <cell r="R5377">
            <v>0</v>
          </cell>
          <cell r="T5377">
            <v>1776534664</v>
          </cell>
          <cell r="U5377">
            <v>39579</v>
          </cell>
        </row>
        <row r="5378">
          <cell r="A5378">
            <v>170549</v>
          </cell>
          <cell r="B5378" t="str">
            <v>Text</v>
          </cell>
          <cell r="C5378">
            <v>3</v>
          </cell>
          <cell r="D5378" t="str">
            <v>Text</v>
          </cell>
          <cell r="E5378">
            <v>137686</v>
          </cell>
          <cell r="F5378" t="str">
            <v>Text</v>
          </cell>
          <cell r="G5378" t="str">
            <v>RUESTEN</v>
          </cell>
          <cell r="H5378" t="str">
            <v>RE</v>
          </cell>
          <cell r="I5378" t="str">
            <v>0.8</v>
          </cell>
          <cell r="J5378" t="str">
            <v>0.77</v>
          </cell>
          <cell r="K5378">
            <v>39579</v>
          </cell>
          <cell r="L5378">
            <v>0.47499999999999998</v>
          </cell>
          <cell r="M5378">
            <v>39579</v>
          </cell>
          <cell r="N5378">
            <v>0.4993055555555555</v>
          </cell>
          <cell r="O5378">
            <v>30</v>
          </cell>
          <cell r="P5378">
            <v>30</v>
          </cell>
          <cell r="Q5378">
            <v>0</v>
          </cell>
          <cell r="R5378">
            <v>0</v>
          </cell>
          <cell r="T5378">
            <v>1776534664</v>
          </cell>
          <cell r="U5378">
            <v>39579</v>
          </cell>
        </row>
        <row r="5379">
          <cell r="A5379">
            <v>170267</v>
          </cell>
          <cell r="B5379" t="str">
            <v>Text</v>
          </cell>
          <cell r="C5379">
            <v>3</v>
          </cell>
          <cell r="D5379" t="str">
            <v>Text</v>
          </cell>
          <cell r="E5379">
            <v>137686</v>
          </cell>
          <cell r="F5379" t="str">
            <v>Text</v>
          </cell>
          <cell r="G5379" t="str">
            <v>RUESTEN</v>
          </cell>
          <cell r="H5379" t="str">
            <v>RE</v>
          </cell>
          <cell r="I5379" t="str">
            <v>0.8</v>
          </cell>
          <cell r="J5379" t="str">
            <v>0.8</v>
          </cell>
          <cell r="K5379">
            <v>39579</v>
          </cell>
          <cell r="L5379">
            <v>0.41111111111111115</v>
          </cell>
          <cell r="M5379">
            <v>39579</v>
          </cell>
          <cell r="N5379">
            <v>0.43055555555555558</v>
          </cell>
          <cell r="O5379">
            <v>25</v>
          </cell>
          <cell r="P5379">
            <v>30</v>
          </cell>
          <cell r="Q5379">
            <v>0</v>
          </cell>
          <cell r="R5379">
            <v>0</v>
          </cell>
          <cell r="T5379">
            <v>1776616662</v>
          </cell>
          <cell r="U5379">
            <v>39579</v>
          </cell>
        </row>
        <row r="5380">
          <cell r="A5380">
            <v>170267</v>
          </cell>
          <cell r="B5380" t="str">
            <v>Text</v>
          </cell>
          <cell r="C5380">
            <v>3</v>
          </cell>
          <cell r="D5380" t="str">
            <v>Text</v>
          </cell>
          <cell r="E5380">
            <v>137686</v>
          </cell>
          <cell r="F5380" t="str">
            <v>Text</v>
          </cell>
          <cell r="G5380" t="str">
            <v>EINZELZEIT</v>
          </cell>
          <cell r="H5380" t="str">
            <v>K</v>
          </cell>
          <cell r="I5380" t="str">
            <v>0.8</v>
          </cell>
          <cell r="J5380" t="str">
            <v>0.8</v>
          </cell>
          <cell r="K5380">
            <v>39579</v>
          </cell>
          <cell r="L5380">
            <v>0.43055555555555558</v>
          </cell>
          <cell r="M5380">
            <v>39579</v>
          </cell>
          <cell r="N5380">
            <v>0.46597222222222223</v>
          </cell>
          <cell r="O5380">
            <v>25</v>
          </cell>
          <cell r="P5380">
            <v>30</v>
          </cell>
          <cell r="Q5380">
            <v>77</v>
          </cell>
          <cell r="R5380">
            <v>0</v>
          </cell>
          <cell r="T5380">
            <v>1776616662</v>
          </cell>
          <cell r="U5380">
            <v>39579</v>
          </cell>
        </row>
        <row r="5381">
          <cell r="A5381">
            <v>170286</v>
          </cell>
          <cell r="B5381" t="str">
            <v>Text</v>
          </cell>
          <cell r="C5381">
            <v>3</v>
          </cell>
          <cell r="D5381" t="str">
            <v>Text</v>
          </cell>
          <cell r="E5381">
            <v>137686</v>
          </cell>
          <cell r="F5381" t="str">
            <v>Text</v>
          </cell>
          <cell r="G5381" t="str">
            <v>EINZELZEIT</v>
          </cell>
          <cell r="H5381" t="str">
            <v>K</v>
          </cell>
          <cell r="I5381">
            <v>0</v>
          </cell>
          <cell r="J5381" t="str">
            <v>0.8</v>
          </cell>
          <cell r="K5381">
            <v>39579</v>
          </cell>
          <cell r="L5381">
            <v>0.22916666666666666</v>
          </cell>
          <cell r="M5381">
            <v>39579</v>
          </cell>
          <cell r="N5381">
            <v>0.31527777777777777</v>
          </cell>
          <cell r="O5381">
            <v>0</v>
          </cell>
          <cell r="P5381">
            <v>30</v>
          </cell>
          <cell r="Q5381">
            <v>300</v>
          </cell>
          <cell r="R5381">
            <v>0</v>
          </cell>
          <cell r="T5381">
            <v>1781469662</v>
          </cell>
          <cell r="U5381">
            <v>39579</v>
          </cell>
        </row>
        <row r="5382">
          <cell r="A5382">
            <v>170057</v>
          </cell>
          <cell r="B5382" t="str">
            <v>Text</v>
          </cell>
          <cell r="C5382">
            <v>3</v>
          </cell>
          <cell r="D5382" t="str">
            <v>Text</v>
          </cell>
          <cell r="E5382">
            <v>137686</v>
          </cell>
          <cell r="F5382" t="str">
            <v>Text</v>
          </cell>
          <cell r="G5382" t="str">
            <v>RUESTEN</v>
          </cell>
          <cell r="H5382" t="str">
            <v>RE</v>
          </cell>
          <cell r="I5382" t="str">
            <v>0.8</v>
          </cell>
          <cell r="J5382" t="str">
            <v>0.73</v>
          </cell>
          <cell r="K5382">
            <v>39579</v>
          </cell>
          <cell r="L5382">
            <v>0.32777777777777778</v>
          </cell>
          <cell r="M5382">
            <v>39579</v>
          </cell>
          <cell r="N5382">
            <v>0.34027777777777773</v>
          </cell>
          <cell r="O5382">
            <v>20</v>
          </cell>
          <cell r="P5382">
            <v>30</v>
          </cell>
          <cell r="Q5382">
            <v>0</v>
          </cell>
          <cell r="R5382">
            <v>0</v>
          </cell>
          <cell r="T5382">
            <v>1789163662</v>
          </cell>
          <cell r="U5382">
            <v>39579</v>
          </cell>
        </row>
        <row r="5383">
          <cell r="A5383">
            <v>170057</v>
          </cell>
          <cell r="B5383" t="str">
            <v>Text</v>
          </cell>
          <cell r="C5383">
            <v>3</v>
          </cell>
          <cell r="D5383" t="str">
            <v>Text</v>
          </cell>
          <cell r="E5383">
            <v>137686</v>
          </cell>
          <cell r="F5383" t="str">
            <v>Text</v>
          </cell>
          <cell r="G5383" t="str">
            <v>EINZELZEIT</v>
          </cell>
          <cell r="H5383" t="str">
            <v>K</v>
          </cell>
          <cell r="I5383" t="str">
            <v>0.8</v>
          </cell>
          <cell r="J5383" t="str">
            <v>0.73</v>
          </cell>
          <cell r="K5383">
            <v>39579</v>
          </cell>
          <cell r="L5383">
            <v>0.34027777777777773</v>
          </cell>
          <cell r="M5383">
            <v>39579</v>
          </cell>
          <cell r="N5383">
            <v>0.40069444444444446</v>
          </cell>
          <cell r="O5383">
            <v>20</v>
          </cell>
          <cell r="P5383">
            <v>30</v>
          </cell>
          <cell r="Q5383">
            <v>54</v>
          </cell>
          <cell r="R5383">
            <v>0</v>
          </cell>
          <cell r="T5383">
            <v>1789163662</v>
          </cell>
          <cell r="U5383">
            <v>39579</v>
          </cell>
        </row>
        <row r="5384">
          <cell r="A5384">
            <v>170248</v>
          </cell>
          <cell r="B5384" t="str">
            <v>Text</v>
          </cell>
          <cell r="C5384">
            <v>7</v>
          </cell>
          <cell r="D5384" t="str">
            <v>Text</v>
          </cell>
          <cell r="E5384">
            <v>102676</v>
          </cell>
          <cell r="F5384" t="str">
            <v>Text</v>
          </cell>
          <cell r="G5384" t="str">
            <v>EINZELZEIT</v>
          </cell>
          <cell r="H5384" t="str">
            <v>K</v>
          </cell>
          <cell r="I5384">
            <v>2</v>
          </cell>
          <cell r="J5384">
            <v>1</v>
          </cell>
          <cell r="K5384">
            <v>39579</v>
          </cell>
          <cell r="L5384">
            <v>0.35</v>
          </cell>
          <cell r="M5384">
            <v>39579</v>
          </cell>
          <cell r="N5384">
            <v>0.42986111111111108</v>
          </cell>
          <cell r="O5384">
            <v>110</v>
          </cell>
          <cell r="P5384">
            <v>45</v>
          </cell>
          <cell r="Q5384">
            <v>56</v>
          </cell>
          <cell r="R5384">
            <v>0</v>
          </cell>
          <cell r="T5384">
            <v>1776335660</v>
          </cell>
          <cell r="U5384">
            <v>39579</v>
          </cell>
        </row>
        <row r="5385">
          <cell r="A5385">
            <v>170248</v>
          </cell>
          <cell r="B5385" t="str">
            <v>Text</v>
          </cell>
          <cell r="C5385">
            <v>7</v>
          </cell>
          <cell r="D5385" t="str">
            <v>Text</v>
          </cell>
          <cell r="E5385">
            <v>102676</v>
          </cell>
          <cell r="F5385" t="str">
            <v>Text</v>
          </cell>
          <cell r="G5385" t="str">
            <v>RUESTEN</v>
          </cell>
          <cell r="H5385" t="str">
            <v>RE</v>
          </cell>
          <cell r="I5385">
            <v>2</v>
          </cell>
          <cell r="J5385">
            <v>1</v>
          </cell>
          <cell r="K5385">
            <v>39579</v>
          </cell>
          <cell r="L5385">
            <v>0.25694444444444448</v>
          </cell>
          <cell r="M5385">
            <v>39579</v>
          </cell>
          <cell r="N5385">
            <v>0.35</v>
          </cell>
          <cell r="O5385">
            <v>110</v>
          </cell>
          <cell r="P5385">
            <v>45</v>
          </cell>
          <cell r="Q5385">
            <v>0</v>
          </cell>
          <cell r="R5385">
            <v>0</v>
          </cell>
          <cell r="T5385">
            <v>1776335660</v>
          </cell>
          <cell r="U5385">
            <v>39579</v>
          </cell>
        </row>
        <row r="5386">
          <cell r="A5386">
            <v>170058</v>
          </cell>
          <cell r="B5386" t="str">
            <v>Text</v>
          </cell>
          <cell r="C5386">
            <v>7</v>
          </cell>
          <cell r="D5386" t="str">
            <v>Text</v>
          </cell>
          <cell r="E5386">
            <v>102676</v>
          </cell>
          <cell r="F5386" t="str">
            <v>Text</v>
          </cell>
          <cell r="G5386" t="str">
            <v>EINZELZEIT</v>
          </cell>
          <cell r="H5386" t="str">
            <v>K</v>
          </cell>
          <cell r="I5386">
            <v>0</v>
          </cell>
          <cell r="J5386" t="str">
            <v>0.69</v>
          </cell>
          <cell r="K5386">
            <v>39579</v>
          </cell>
          <cell r="L5386">
            <v>0.13472222222222222</v>
          </cell>
          <cell r="M5386">
            <v>39579</v>
          </cell>
          <cell r="N5386">
            <v>0.24791666666666667</v>
          </cell>
          <cell r="O5386">
            <v>0</v>
          </cell>
          <cell r="P5386">
            <v>45</v>
          </cell>
          <cell r="Q5386">
            <v>84</v>
          </cell>
          <cell r="R5386">
            <v>0</v>
          </cell>
          <cell r="T5386">
            <v>1776384665</v>
          </cell>
          <cell r="U5386">
            <v>39579</v>
          </cell>
        </row>
        <row r="5387">
          <cell r="A5387">
            <v>170058</v>
          </cell>
          <cell r="B5387" t="str">
            <v>Text</v>
          </cell>
          <cell r="C5387">
            <v>7</v>
          </cell>
          <cell r="D5387" t="str">
            <v>Text</v>
          </cell>
          <cell r="E5387">
            <v>102676</v>
          </cell>
          <cell r="F5387" t="str">
            <v>Text</v>
          </cell>
          <cell r="G5387" t="str">
            <v>EINZELZEIT</v>
          </cell>
          <cell r="H5387" t="str">
            <v>T</v>
          </cell>
          <cell r="I5387" t="str">
            <v>0.8</v>
          </cell>
          <cell r="J5387" t="str">
            <v>0.69</v>
          </cell>
          <cell r="K5387">
            <v>39579</v>
          </cell>
          <cell r="L5387">
            <v>4.2361111111111106E-2</v>
          </cell>
          <cell r="M5387">
            <v>39579</v>
          </cell>
          <cell r="N5387">
            <v>0.13402777777777777</v>
          </cell>
          <cell r="O5387">
            <v>10</v>
          </cell>
          <cell r="P5387">
            <v>45</v>
          </cell>
          <cell r="Q5387">
            <v>56</v>
          </cell>
          <cell r="R5387">
            <v>0</v>
          </cell>
          <cell r="T5387">
            <v>1776384665</v>
          </cell>
          <cell r="U5387">
            <v>39579</v>
          </cell>
        </row>
        <row r="5388">
          <cell r="A5388">
            <v>170058</v>
          </cell>
          <cell r="B5388" t="str">
            <v>Text</v>
          </cell>
          <cell r="C5388">
            <v>7</v>
          </cell>
          <cell r="D5388" t="str">
            <v>Text</v>
          </cell>
          <cell r="E5388">
            <v>102676</v>
          </cell>
          <cell r="F5388" t="str">
            <v>Text</v>
          </cell>
          <cell r="G5388" t="str">
            <v>RUESTEN</v>
          </cell>
          <cell r="H5388" t="str">
            <v>RE</v>
          </cell>
          <cell r="I5388" t="str">
            <v>0.8</v>
          </cell>
          <cell r="J5388" t="str">
            <v>0.69</v>
          </cell>
          <cell r="K5388">
            <v>39579</v>
          </cell>
          <cell r="L5388">
            <v>4.1666666666666664E-2</v>
          </cell>
          <cell r="M5388">
            <v>39579</v>
          </cell>
          <cell r="N5388">
            <v>4.1666666666666664E-2</v>
          </cell>
          <cell r="O5388">
            <v>10</v>
          </cell>
          <cell r="P5388">
            <v>45</v>
          </cell>
          <cell r="Q5388">
            <v>0</v>
          </cell>
          <cell r="R5388">
            <v>0</v>
          </cell>
          <cell r="T5388">
            <v>1776384665</v>
          </cell>
          <cell r="U5388">
            <v>39579</v>
          </cell>
        </row>
        <row r="5389">
          <cell r="A5389">
            <v>170968</v>
          </cell>
          <cell r="B5389" t="str">
            <v>Text</v>
          </cell>
          <cell r="C5389">
            <v>7</v>
          </cell>
          <cell r="D5389" t="str">
            <v>Text</v>
          </cell>
          <cell r="E5389">
            <v>102676</v>
          </cell>
          <cell r="F5389" t="str">
            <v>Text</v>
          </cell>
          <cell r="G5389" t="str">
            <v>EINZELZEIT</v>
          </cell>
          <cell r="H5389" t="str">
            <v>K</v>
          </cell>
          <cell r="I5389">
            <v>40269</v>
          </cell>
          <cell r="J5389">
            <v>40513</v>
          </cell>
          <cell r="K5389">
            <v>39579</v>
          </cell>
          <cell r="L5389">
            <v>0.76944444444444438</v>
          </cell>
          <cell r="M5389">
            <v>39579</v>
          </cell>
          <cell r="N5389">
            <v>0.8041666666666667</v>
          </cell>
          <cell r="O5389">
            <v>90</v>
          </cell>
          <cell r="P5389">
            <v>45</v>
          </cell>
          <cell r="Q5389">
            <v>23</v>
          </cell>
          <cell r="R5389">
            <v>0</v>
          </cell>
          <cell r="T5389">
            <v>1789559663</v>
          </cell>
          <cell r="U5389">
            <v>39579</v>
          </cell>
        </row>
        <row r="5390">
          <cell r="A5390">
            <v>170968</v>
          </cell>
          <cell r="B5390" t="str">
            <v>Text</v>
          </cell>
          <cell r="C5390">
            <v>7</v>
          </cell>
          <cell r="D5390" t="str">
            <v>Text</v>
          </cell>
          <cell r="E5390">
            <v>102676</v>
          </cell>
          <cell r="F5390" t="str">
            <v>Text</v>
          </cell>
          <cell r="G5390" t="str">
            <v>RUESTEN</v>
          </cell>
          <cell r="H5390" t="str">
            <v>RE</v>
          </cell>
          <cell r="I5390">
            <v>40269</v>
          </cell>
          <cell r="J5390">
            <v>40513</v>
          </cell>
          <cell r="K5390">
            <v>39579</v>
          </cell>
          <cell r="L5390">
            <v>0.70625000000000004</v>
          </cell>
          <cell r="M5390">
            <v>39579</v>
          </cell>
          <cell r="N5390">
            <v>0.76875000000000004</v>
          </cell>
          <cell r="O5390">
            <v>90</v>
          </cell>
          <cell r="P5390">
            <v>45</v>
          </cell>
          <cell r="Q5390">
            <v>0</v>
          </cell>
          <cell r="R5390">
            <v>0</v>
          </cell>
          <cell r="T5390">
            <v>1789559663</v>
          </cell>
          <cell r="U5390">
            <v>39579</v>
          </cell>
        </row>
        <row r="5391">
          <cell r="A5391">
            <v>170966</v>
          </cell>
          <cell r="B5391" t="str">
            <v>Text</v>
          </cell>
          <cell r="C5391">
            <v>7</v>
          </cell>
          <cell r="D5391" t="str">
            <v>Text</v>
          </cell>
          <cell r="E5391">
            <v>102676</v>
          </cell>
          <cell r="F5391" t="str">
            <v>Text</v>
          </cell>
          <cell r="G5391" t="str">
            <v>RUESTEN</v>
          </cell>
          <cell r="H5391" t="str">
            <v>RE</v>
          </cell>
          <cell r="I5391">
            <v>40269</v>
          </cell>
          <cell r="J5391">
            <v>1</v>
          </cell>
          <cell r="K5391">
            <v>39579</v>
          </cell>
          <cell r="L5391">
            <v>0.8041666666666667</v>
          </cell>
          <cell r="M5391">
            <v>39579</v>
          </cell>
          <cell r="N5391">
            <v>0.83333333333333337</v>
          </cell>
          <cell r="O5391">
            <v>40</v>
          </cell>
          <cell r="P5391">
            <v>45</v>
          </cell>
          <cell r="Q5391">
            <v>0</v>
          </cell>
          <cell r="R5391">
            <v>0</v>
          </cell>
          <cell r="T5391">
            <v>1789472663</v>
          </cell>
          <cell r="U5391">
            <v>39579</v>
          </cell>
        </row>
        <row r="5392">
          <cell r="A5392">
            <v>170966</v>
          </cell>
          <cell r="B5392" t="str">
            <v>Text</v>
          </cell>
          <cell r="C5392">
            <v>7</v>
          </cell>
          <cell r="D5392" t="str">
            <v>Text</v>
          </cell>
          <cell r="E5392">
            <v>102676</v>
          </cell>
          <cell r="F5392" t="str">
            <v>Text</v>
          </cell>
          <cell r="G5392" t="str">
            <v>EINZELZEIT</v>
          </cell>
          <cell r="H5392" t="str">
            <v>K</v>
          </cell>
          <cell r="I5392">
            <v>40269</v>
          </cell>
          <cell r="J5392">
            <v>1</v>
          </cell>
          <cell r="K5392">
            <v>39579</v>
          </cell>
          <cell r="L5392">
            <v>0.83333333333333337</v>
          </cell>
          <cell r="M5392">
            <v>39579</v>
          </cell>
          <cell r="N5392">
            <v>0.8520833333333333</v>
          </cell>
          <cell r="O5392">
            <v>40</v>
          </cell>
          <cell r="P5392">
            <v>45</v>
          </cell>
          <cell r="Q5392">
            <v>23</v>
          </cell>
          <cell r="R5392">
            <v>0</v>
          </cell>
          <cell r="T5392">
            <v>1789472663</v>
          </cell>
          <cell r="U5392">
            <v>39579</v>
          </cell>
        </row>
        <row r="5393">
          <cell r="A5393">
            <v>128031</v>
          </cell>
          <cell r="B5393" t="str">
            <v>Text</v>
          </cell>
          <cell r="C5393">
            <v>7</v>
          </cell>
          <cell r="D5393" t="str">
            <v>Text</v>
          </cell>
          <cell r="E5393">
            <v>102676</v>
          </cell>
          <cell r="F5393" t="str">
            <v>Text</v>
          </cell>
          <cell r="G5393" t="str">
            <v>EINZELZEIT</v>
          </cell>
          <cell r="H5393" t="str">
            <v>K</v>
          </cell>
          <cell r="I5393">
            <v>0</v>
          </cell>
          <cell r="J5393">
            <v>40210</v>
          </cell>
          <cell r="K5393">
            <v>39579</v>
          </cell>
          <cell r="L5393">
            <v>0.60138888888888886</v>
          </cell>
          <cell r="M5393">
            <v>39579</v>
          </cell>
          <cell r="N5393">
            <v>0.6020833333333333</v>
          </cell>
          <cell r="O5393">
            <v>0</v>
          </cell>
          <cell r="P5393">
            <v>45</v>
          </cell>
          <cell r="Q5393">
            <v>0</v>
          </cell>
          <cell r="R5393">
            <v>0</v>
          </cell>
          <cell r="T5393">
            <v>1783423662</v>
          </cell>
          <cell r="U5393">
            <v>39579</v>
          </cell>
        </row>
        <row r="5394">
          <cell r="A5394">
            <v>128031</v>
          </cell>
          <cell r="B5394" t="str">
            <v>Text</v>
          </cell>
          <cell r="C5394">
            <v>7</v>
          </cell>
          <cell r="D5394" t="str">
            <v>Text</v>
          </cell>
          <cell r="E5394">
            <v>102676</v>
          </cell>
          <cell r="F5394" t="str">
            <v>Text</v>
          </cell>
          <cell r="G5394" t="str">
            <v>EINZELZEIT</v>
          </cell>
          <cell r="H5394" t="str">
            <v>T</v>
          </cell>
          <cell r="I5394">
            <v>40210</v>
          </cell>
          <cell r="J5394">
            <v>40210</v>
          </cell>
          <cell r="K5394">
            <v>39579</v>
          </cell>
          <cell r="L5394">
            <v>0.49861111111111112</v>
          </cell>
          <cell r="M5394">
            <v>39579</v>
          </cell>
          <cell r="N5394">
            <v>0.60138888888888886</v>
          </cell>
          <cell r="O5394">
            <v>105</v>
          </cell>
          <cell r="P5394">
            <v>45</v>
          </cell>
          <cell r="Q5394">
            <v>95</v>
          </cell>
          <cell r="R5394">
            <v>1</v>
          </cell>
          <cell r="S5394">
            <v>5</v>
          </cell>
          <cell r="T5394">
            <v>1783423662</v>
          </cell>
          <cell r="U5394">
            <v>39579</v>
          </cell>
        </row>
        <row r="5395">
          <cell r="A5395">
            <v>128031</v>
          </cell>
          <cell r="B5395" t="str">
            <v>Text</v>
          </cell>
          <cell r="C5395">
            <v>7</v>
          </cell>
          <cell r="D5395" t="str">
            <v>Text</v>
          </cell>
          <cell r="E5395">
            <v>102676</v>
          </cell>
          <cell r="F5395" t="str">
            <v>Text</v>
          </cell>
          <cell r="G5395" t="str">
            <v>RUESTEN</v>
          </cell>
          <cell r="H5395" t="str">
            <v>RE</v>
          </cell>
          <cell r="I5395">
            <v>40210</v>
          </cell>
          <cell r="J5395">
            <v>40210</v>
          </cell>
          <cell r="K5395">
            <v>39579</v>
          </cell>
          <cell r="L5395">
            <v>0.42986111111111108</v>
          </cell>
          <cell r="M5395">
            <v>39579</v>
          </cell>
          <cell r="N5395">
            <v>0.49791666666666662</v>
          </cell>
          <cell r="O5395">
            <v>105</v>
          </cell>
          <cell r="P5395">
            <v>45</v>
          </cell>
          <cell r="Q5395">
            <v>0</v>
          </cell>
          <cell r="R5395">
            <v>0</v>
          </cell>
          <cell r="T5395">
            <v>1783423662</v>
          </cell>
          <cell r="U5395">
            <v>39579</v>
          </cell>
        </row>
        <row r="5396">
          <cell r="A5396">
            <v>172364</v>
          </cell>
          <cell r="B5396" t="str">
            <v>Text</v>
          </cell>
          <cell r="C5396">
            <v>7</v>
          </cell>
          <cell r="D5396" t="str">
            <v>Text</v>
          </cell>
          <cell r="E5396">
            <v>102676</v>
          </cell>
          <cell r="F5396" t="str">
            <v>Text</v>
          </cell>
          <cell r="G5396" t="str">
            <v>EINZELZEIT</v>
          </cell>
          <cell r="H5396" t="str">
            <v>K</v>
          </cell>
          <cell r="I5396">
            <v>40391</v>
          </cell>
          <cell r="J5396">
            <v>1</v>
          </cell>
          <cell r="K5396">
            <v>39579</v>
          </cell>
          <cell r="L5396">
            <v>0.95625000000000004</v>
          </cell>
          <cell r="M5396">
            <v>39580</v>
          </cell>
          <cell r="N5396">
            <v>4.3749999999999997E-2</v>
          </cell>
          <cell r="O5396">
            <v>28</v>
          </cell>
          <cell r="P5396">
            <v>45</v>
          </cell>
          <cell r="Q5396">
            <v>36</v>
          </cell>
          <cell r="R5396">
            <v>0</v>
          </cell>
          <cell r="T5396">
            <v>1785390665</v>
          </cell>
          <cell r="U5396">
            <v>39579</v>
          </cell>
        </row>
        <row r="5397">
          <cell r="A5397">
            <v>172364</v>
          </cell>
          <cell r="B5397" t="str">
            <v>Text</v>
          </cell>
          <cell r="C5397">
            <v>7</v>
          </cell>
          <cell r="D5397" t="str">
            <v>Text</v>
          </cell>
          <cell r="E5397">
            <v>102676</v>
          </cell>
          <cell r="F5397" t="str">
            <v>Text</v>
          </cell>
          <cell r="G5397" t="str">
            <v>RUESTEN</v>
          </cell>
          <cell r="H5397" t="str">
            <v>RE</v>
          </cell>
          <cell r="I5397">
            <v>40391</v>
          </cell>
          <cell r="J5397">
            <v>1</v>
          </cell>
          <cell r="K5397">
            <v>39579</v>
          </cell>
          <cell r="L5397">
            <v>0.94236111111111109</v>
          </cell>
          <cell r="M5397">
            <v>39579</v>
          </cell>
          <cell r="N5397">
            <v>0.95625000000000004</v>
          </cell>
          <cell r="O5397">
            <v>28</v>
          </cell>
          <cell r="P5397">
            <v>45</v>
          </cell>
          <cell r="Q5397">
            <v>0</v>
          </cell>
          <cell r="R5397">
            <v>0</v>
          </cell>
          <cell r="T5397">
            <v>1785390665</v>
          </cell>
          <cell r="U5397">
            <v>39579</v>
          </cell>
        </row>
        <row r="5398">
          <cell r="A5398">
            <v>128810</v>
          </cell>
          <cell r="B5398" t="str">
            <v>Text</v>
          </cell>
          <cell r="C5398">
            <v>7</v>
          </cell>
          <cell r="D5398" t="str">
            <v>Text</v>
          </cell>
          <cell r="E5398">
            <v>102676</v>
          </cell>
          <cell r="F5398" t="str">
            <v>Text</v>
          </cell>
          <cell r="G5398" t="str">
            <v>EINZELZEIT</v>
          </cell>
          <cell r="H5398" t="str">
            <v>K</v>
          </cell>
          <cell r="I5398">
            <v>40269</v>
          </cell>
          <cell r="J5398">
            <v>40269</v>
          </cell>
          <cell r="K5398">
            <v>39579</v>
          </cell>
          <cell r="L5398">
            <v>0.64166666666666672</v>
          </cell>
          <cell r="M5398">
            <v>39579</v>
          </cell>
          <cell r="N5398">
            <v>0.69097222222222221</v>
          </cell>
          <cell r="O5398">
            <v>55</v>
          </cell>
          <cell r="P5398">
            <v>45</v>
          </cell>
          <cell r="Q5398">
            <v>27</v>
          </cell>
          <cell r="R5398">
            <v>0</v>
          </cell>
          <cell r="T5398">
            <v>1780199660</v>
          </cell>
          <cell r="U5398">
            <v>39579</v>
          </cell>
        </row>
        <row r="5399">
          <cell r="A5399">
            <v>128810</v>
          </cell>
          <cell r="B5399" t="str">
            <v>Text</v>
          </cell>
          <cell r="C5399">
            <v>7</v>
          </cell>
          <cell r="D5399" t="str">
            <v>Text</v>
          </cell>
          <cell r="E5399">
            <v>102676</v>
          </cell>
          <cell r="F5399" t="str">
            <v>Text</v>
          </cell>
          <cell r="G5399" t="str">
            <v>RUESTEN</v>
          </cell>
          <cell r="H5399" t="str">
            <v>RE</v>
          </cell>
          <cell r="I5399">
            <v>40269</v>
          </cell>
          <cell r="J5399">
            <v>40269</v>
          </cell>
          <cell r="K5399">
            <v>39579</v>
          </cell>
          <cell r="L5399">
            <v>0.60902777777777783</v>
          </cell>
          <cell r="M5399">
            <v>39579</v>
          </cell>
          <cell r="N5399">
            <v>0.64166666666666672</v>
          </cell>
          <cell r="O5399">
            <v>55</v>
          </cell>
          <cell r="P5399">
            <v>45</v>
          </cell>
          <cell r="Q5399">
            <v>0</v>
          </cell>
          <cell r="R5399">
            <v>0</v>
          </cell>
          <cell r="T5399">
            <v>1780199660</v>
          </cell>
          <cell r="U5399">
            <v>39579</v>
          </cell>
        </row>
        <row r="5400">
          <cell r="A5400">
            <v>172360</v>
          </cell>
          <cell r="B5400" t="str">
            <v>Text</v>
          </cell>
          <cell r="C5400">
            <v>7</v>
          </cell>
          <cell r="D5400" t="str">
            <v>Text</v>
          </cell>
          <cell r="E5400">
            <v>102676</v>
          </cell>
          <cell r="F5400" t="str">
            <v>Text</v>
          </cell>
          <cell r="G5400" t="str">
            <v>EINZELZEIT</v>
          </cell>
          <cell r="H5400" t="str">
            <v>K</v>
          </cell>
          <cell r="I5400">
            <v>40269</v>
          </cell>
          <cell r="J5400">
            <v>1</v>
          </cell>
          <cell r="K5400">
            <v>39579</v>
          </cell>
          <cell r="L5400">
            <v>0.88611111111111107</v>
          </cell>
          <cell r="M5400">
            <v>39579</v>
          </cell>
          <cell r="N5400">
            <v>0.9277777777777777</v>
          </cell>
          <cell r="O5400">
            <v>30</v>
          </cell>
          <cell r="P5400">
            <v>45</v>
          </cell>
          <cell r="Q5400">
            <v>36</v>
          </cell>
          <cell r="R5400">
            <v>0</v>
          </cell>
          <cell r="T5400">
            <v>1780020665</v>
          </cell>
          <cell r="U5400">
            <v>39579</v>
          </cell>
        </row>
        <row r="5401">
          <cell r="A5401">
            <v>172360</v>
          </cell>
          <cell r="B5401" t="str">
            <v>Text</v>
          </cell>
          <cell r="C5401">
            <v>7</v>
          </cell>
          <cell r="D5401" t="str">
            <v>Text</v>
          </cell>
          <cell r="E5401">
            <v>102676</v>
          </cell>
          <cell r="F5401" t="str">
            <v>Text</v>
          </cell>
          <cell r="G5401" t="str">
            <v>RUESTEN</v>
          </cell>
          <cell r="H5401" t="str">
            <v>RE</v>
          </cell>
          <cell r="I5401">
            <v>40269</v>
          </cell>
          <cell r="J5401">
            <v>1</v>
          </cell>
          <cell r="K5401">
            <v>39579</v>
          </cell>
          <cell r="L5401">
            <v>0.8520833333333333</v>
          </cell>
          <cell r="M5401">
            <v>39579</v>
          </cell>
          <cell r="N5401">
            <v>0.88611111111111107</v>
          </cell>
          <cell r="O5401">
            <v>30</v>
          </cell>
          <cell r="P5401">
            <v>45</v>
          </cell>
          <cell r="Q5401">
            <v>0</v>
          </cell>
          <cell r="R5401">
            <v>0</v>
          </cell>
          <cell r="T5401">
            <v>1780020665</v>
          </cell>
          <cell r="U5401">
            <v>39579</v>
          </cell>
        </row>
        <row r="5402">
          <cell r="A5402">
            <v>178617</v>
          </cell>
          <cell r="B5402" t="str">
            <v>Text</v>
          </cell>
          <cell r="C5402">
            <v>7</v>
          </cell>
          <cell r="D5402" t="str">
            <v>Text</v>
          </cell>
          <cell r="E5402">
            <v>102676</v>
          </cell>
          <cell r="F5402" t="str">
            <v>Text</v>
          </cell>
          <cell r="G5402" t="str">
            <v>RUESTEN</v>
          </cell>
          <cell r="H5402" t="str">
            <v>RE</v>
          </cell>
          <cell r="I5402">
            <v>5</v>
          </cell>
          <cell r="J5402">
            <v>2</v>
          </cell>
          <cell r="K5402">
            <v>39579</v>
          </cell>
          <cell r="L5402">
            <v>0.27847222222222223</v>
          </cell>
          <cell r="M5402">
            <v>39579</v>
          </cell>
          <cell r="N5402">
            <v>0.3298611111111111</v>
          </cell>
          <cell r="O5402">
            <v>75</v>
          </cell>
          <cell r="P5402">
            <v>75</v>
          </cell>
          <cell r="Q5402">
            <v>0</v>
          </cell>
          <cell r="R5402">
            <v>0</v>
          </cell>
          <cell r="T5402">
            <v>1787355667</v>
          </cell>
          <cell r="U5402">
            <v>39579</v>
          </cell>
        </row>
        <row r="5403">
          <cell r="A5403">
            <v>178617</v>
          </cell>
          <cell r="B5403" t="str">
            <v>Text</v>
          </cell>
          <cell r="C5403">
            <v>7</v>
          </cell>
          <cell r="D5403" t="str">
            <v>Text</v>
          </cell>
          <cell r="E5403">
            <v>102676</v>
          </cell>
          <cell r="F5403" t="str">
            <v>Text</v>
          </cell>
          <cell r="G5403" t="str">
            <v>EINZELZEIT</v>
          </cell>
          <cell r="H5403" t="str">
            <v>K</v>
          </cell>
          <cell r="I5403">
            <v>5</v>
          </cell>
          <cell r="J5403">
            <v>2</v>
          </cell>
          <cell r="K5403">
            <v>39579</v>
          </cell>
          <cell r="L5403">
            <v>0.3298611111111111</v>
          </cell>
          <cell r="M5403">
            <v>39579</v>
          </cell>
          <cell r="N5403">
            <v>0.53263888888888888</v>
          </cell>
          <cell r="O5403">
            <v>75</v>
          </cell>
          <cell r="P5403">
            <v>75</v>
          </cell>
          <cell r="Q5403">
            <v>34</v>
          </cell>
          <cell r="R5403">
            <v>1</v>
          </cell>
          <cell r="S5403">
            <v>5</v>
          </cell>
          <cell r="T5403">
            <v>1787355667</v>
          </cell>
          <cell r="U5403">
            <v>39579</v>
          </cell>
        </row>
        <row r="5404">
          <cell r="A5404">
            <v>170726</v>
          </cell>
          <cell r="B5404" t="str">
            <v>Text</v>
          </cell>
          <cell r="C5404">
            <v>7</v>
          </cell>
          <cell r="D5404" t="str">
            <v>Text</v>
          </cell>
          <cell r="E5404">
            <v>102681</v>
          </cell>
          <cell r="F5404" t="str">
            <v>Text</v>
          </cell>
          <cell r="G5404" t="str">
            <v>EINZELZEIT</v>
          </cell>
          <cell r="H5404" t="str">
            <v>T</v>
          </cell>
          <cell r="I5404">
            <v>0</v>
          </cell>
          <cell r="J5404" t="str">
            <v>0.67</v>
          </cell>
          <cell r="K5404">
            <v>39579</v>
          </cell>
          <cell r="L5404">
            <v>0.77430555555555547</v>
          </cell>
          <cell r="M5404">
            <v>39580</v>
          </cell>
          <cell r="N5404">
            <v>0.34236111111111112</v>
          </cell>
          <cell r="O5404">
            <v>0</v>
          </cell>
          <cell r="P5404">
            <v>35</v>
          </cell>
          <cell r="Q5404">
            <v>278</v>
          </cell>
          <cell r="R5404">
            <v>0</v>
          </cell>
          <cell r="T5404">
            <v>1778595662</v>
          </cell>
          <cell r="U5404">
            <v>39579</v>
          </cell>
        </row>
        <row r="5405">
          <cell r="A5405">
            <v>170726</v>
          </cell>
          <cell r="B5405" t="str">
            <v>Text</v>
          </cell>
          <cell r="C5405">
            <v>7</v>
          </cell>
          <cell r="D5405" t="str">
            <v>Text</v>
          </cell>
          <cell r="E5405">
            <v>102681</v>
          </cell>
          <cell r="F5405" t="str">
            <v>Text</v>
          </cell>
          <cell r="G5405" t="str">
            <v>EINZELZEIT</v>
          </cell>
          <cell r="H5405" t="str">
            <v>T</v>
          </cell>
          <cell r="I5405" t="str">
            <v>0.7</v>
          </cell>
          <cell r="J5405" t="str">
            <v>0.67</v>
          </cell>
          <cell r="K5405">
            <v>39579</v>
          </cell>
          <cell r="L5405">
            <v>0.3972222222222222</v>
          </cell>
          <cell r="M5405">
            <v>39579</v>
          </cell>
          <cell r="N5405">
            <v>0.77430555555555547</v>
          </cell>
          <cell r="O5405">
            <v>1</v>
          </cell>
          <cell r="P5405">
            <v>35</v>
          </cell>
          <cell r="Q5405">
            <v>378</v>
          </cell>
          <cell r="R5405">
            <v>0</v>
          </cell>
          <cell r="T5405">
            <v>1778595662</v>
          </cell>
          <cell r="U5405">
            <v>39579</v>
          </cell>
        </row>
        <row r="5406">
          <cell r="A5406">
            <v>170726</v>
          </cell>
          <cell r="B5406" t="str">
            <v>Text</v>
          </cell>
          <cell r="C5406">
            <v>7</v>
          </cell>
          <cell r="D5406" t="str">
            <v>Text</v>
          </cell>
          <cell r="E5406">
            <v>102681</v>
          </cell>
          <cell r="F5406" t="str">
            <v>Text</v>
          </cell>
          <cell r="G5406" t="str">
            <v>RUESTEN</v>
          </cell>
          <cell r="H5406" t="str">
            <v>RE</v>
          </cell>
          <cell r="I5406" t="str">
            <v>0.7</v>
          </cell>
          <cell r="J5406" t="str">
            <v>0.67</v>
          </cell>
          <cell r="K5406">
            <v>39579</v>
          </cell>
          <cell r="L5406">
            <v>0.39652777777777781</v>
          </cell>
          <cell r="M5406">
            <v>39579</v>
          </cell>
          <cell r="N5406">
            <v>0.39652777777777781</v>
          </cell>
          <cell r="O5406">
            <v>1</v>
          </cell>
          <cell r="P5406">
            <v>35</v>
          </cell>
          <cell r="Q5406">
            <v>0</v>
          </cell>
          <cell r="R5406">
            <v>0</v>
          </cell>
          <cell r="T5406">
            <v>1778595662</v>
          </cell>
          <cell r="U5406">
            <v>39579</v>
          </cell>
        </row>
        <row r="5407">
          <cell r="A5407">
            <v>170743</v>
          </cell>
          <cell r="B5407" t="str">
            <v>Text</v>
          </cell>
          <cell r="C5407">
            <v>7</v>
          </cell>
          <cell r="D5407" t="str">
            <v>Text</v>
          </cell>
          <cell r="E5407">
            <v>102681</v>
          </cell>
          <cell r="F5407" t="str">
            <v>Text</v>
          </cell>
          <cell r="G5407" t="str">
            <v>EINZELZEIT</v>
          </cell>
          <cell r="H5407" t="str">
            <v>K</v>
          </cell>
          <cell r="I5407">
            <v>0</v>
          </cell>
          <cell r="J5407" t="str">
            <v>0.56</v>
          </cell>
          <cell r="K5407">
            <v>39579</v>
          </cell>
          <cell r="L5407">
            <v>0.41736111111111113</v>
          </cell>
          <cell r="M5407">
            <v>39579</v>
          </cell>
          <cell r="N5407">
            <v>0.88194444444444453</v>
          </cell>
          <cell r="O5407">
            <v>0</v>
          </cell>
          <cell r="P5407">
            <v>35</v>
          </cell>
          <cell r="Q5407">
            <v>538</v>
          </cell>
          <cell r="R5407">
            <v>0</v>
          </cell>
          <cell r="T5407">
            <v>1778804662</v>
          </cell>
          <cell r="U5407">
            <v>39579</v>
          </cell>
        </row>
        <row r="5408">
          <cell r="A5408">
            <v>129302</v>
          </cell>
          <cell r="B5408" t="str">
            <v>Text</v>
          </cell>
          <cell r="C5408">
            <v>7</v>
          </cell>
          <cell r="D5408" t="str">
            <v>Text</v>
          </cell>
          <cell r="E5408">
            <v>102681</v>
          </cell>
          <cell r="F5408" t="str">
            <v>Text</v>
          </cell>
          <cell r="G5408" t="str">
            <v>EINZELZEIT</v>
          </cell>
          <cell r="H5408" t="str">
            <v>K</v>
          </cell>
          <cell r="I5408" t="str">
            <v>0.65</v>
          </cell>
          <cell r="J5408" t="str">
            <v>0.7</v>
          </cell>
          <cell r="K5408">
            <v>39579</v>
          </cell>
          <cell r="L5408">
            <v>0.90069444444444446</v>
          </cell>
          <cell r="M5408">
            <v>39580</v>
          </cell>
          <cell r="N5408">
            <v>0.28749999999999998</v>
          </cell>
          <cell r="O5408">
            <v>10</v>
          </cell>
          <cell r="P5408">
            <v>35</v>
          </cell>
          <cell r="Q5408">
            <v>296</v>
          </cell>
          <cell r="R5408">
            <v>0</v>
          </cell>
          <cell r="T5408">
            <v>1776813662</v>
          </cell>
          <cell r="U5408">
            <v>39579</v>
          </cell>
        </row>
        <row r="5409">
          <cell r="A5409">
            <v>129302</v>
          </cell>
          <cell r="B5409" t="str">
            <v>Text</v>
          </cell>
          <cell r="C5409">
            <v>7</v>
          </cell>
          <cell r="D5409" t="str">
            <v>Text</v>
          </cell>
          <cell r="E5409">
            <v>102681</v>
          </cell>
          <cell r="F5409" t="str">
            <v>Text</v>
          </cell>
          <cell r="G5409" t="str">
            <v>RUESTEN</v>
          </cell>
          <cell r="H5409" t="str">
            <v>RE</v>
          </cell>
          <cell r="I5409" t="str">
            <v>0.65</v>
          </cell>
          <cell r="J5409" t="str">
            <v>0.7</v>
          </cell>
          <cell r="K5409">
            <v>39579</v>
          </cell>
          <cell r="L5409">
            <v>0.90069444444444446</v>
          </cell>
          <cell r="M5409">
            <v>39579</v>
          </cell>
          <cell r="N5409">
            <v>0.90069444444444446</v>
          </cell>
          <cell r="O5409">
            <v>10</v>
          </cell>
          <cell r="P5409">
            <v>35</v>
          </cell>
          <cell r="Q5409">
            <v>0</v>
          </cell>
          <cell r="R5409">
            <v>0</v>
          </cell>
          <cell r="T5409">
            <v>1776813662</v>
          </cell>
          <cell r="U5409">
            <v>39579</v>
          </cell>
        </row>
        <row r="5410">
          <cell r="A5410">
            <v>123772</v>
          </cell>
          <cell r="B5410" t="str">
            <v>Text</v>
          </cell>
          <cell r="C5410">
            <v>47</v>
          </cell>
          <cell r="D5410" t="str">
            <v>Text</v>
          </cell>
          <cell r="E5410">
            <v>104686</v>
          </cell>
          <cell r="F5410" t="str">
            <v>Text</v>
          </cell>
          <cell r="G5410" t="str">
            <v>EINZELZEIT</v>
          </cell>
          <cell r="H5410" t="str">
            <v>K</v>
          </cell>
          <cell r="I5410">
            <v>8</v>
          </cell>
          <cell r="J5410">
            <v>4</v>
          </cell>
          <cell r="K5410">
            <v>39579</v>
          </cell>
          <cell r="L5410">
            <v>0.27083333333333331</v>
          </cell>
          <cell r="M5410">
            <v>39579</v>
          </cell>
          <cell r="N5410">
            <v>0.42083333333333334</v>
          </cell>
          <cell r="O5410">
            <v>200</v>
          </cell>
          <cell r="P5410">
            <v>75</v>
          </cell>
          <cell r="Q5410">
            <v>27</v>
          </cell>
          <cell r="R5410">
            <v>1</v>
          </cell>
          <cell r="S5410">
            <v>5</v>
          </cell>
          <cell r="T5410">
            <v>1789549660</v>
          </cell>
          <cell r="U5410">
            <v>39579</v>
          </cell>
        </row>
        <row r="5411">
          <cell r="A5411">
            <v>123772</v>
          </cell>
          <cell r="B5411" t="str">
            <v>Text</v>
          </cell>
          <cell r="C5411">
            <v>47</v>
          </cell>
          <cell r="D5411" t="str">
            <v>Text</v>
          </cell>
          <cell r="E5411">
            <v>104686</v>
          </cell>
          <cell r="F5411" t="str">
            <v>Text</v>
          </cell>
          <cell r="G5411" t="str">
            <v>RUESTEN</v>
          </cell>
          <cell r="H5411" t="str">
            <v>RE</v>
          </cell>
          <cell r="I5411">
            <v>8</v>
          </cell>
          <cell r="J5411">
            <v>4</v>
          </cell>
          <cell r="K5411">
            <v>39579</v>
          </cell>
          <cell r="L5411">
            <v>0.27083333333333331</v>
          </cell>
          <cell r="M5411">
            <v>39579</v>
          </cell>
          <cell r="N5411">
            <v>0.27083333333333331</v>
          </cell>
          <cell r="O5411">
            <v>200</v>
          </cell>
          <cell r="P5411">
            <v>75</v>
          </cell>
          <cell r="Q5411">
            <v>0</v>
          </cell>
          <cell r="R5411">
            <v>0</v>
          </cell>
          <cell r="T5411">
            <v>1789549660</v>
          </cell>
          <cell r="U5411">
            <v>39579</v>
          </cell>
        </row>
        <row r="5412">
          <cell r="A5412">
            <v>123744</v>
          </cell>
          <cell r="B5412" t="str">
            <v>Text</v>
          </cell>
          <cell r="C5412">
            <v>47</v>
          </cell>
          <cell r="D5412" t="str">
            <v>Text</v>
          </cell>
          <cell r="E5412">
            <v>104686</v>
          </cell>
          <cell r="F5412" t="str">
            <v>Text</v>
          </cell>
          <cell r="G5412" t="str">
            <v>EINZELZEIT</v>
          </cell>
          <cell r="H5412" t="str">
            <v>K</v>
          </cell>
          <cell r="I5412">
            <v>4</v>
          </cell>
          <cell r="J5412">
            <v>4</v>
          </cell>
          <cell r="K5412">
            <v>39579</v>
          </cell>
          <cell r="L5412">
            <v>0.83680555555555547</v>
          </cell>
          <cell r="M5412">
            <v>39580</v>
          </cell>
          <cell r="N5412">
            <v>0.15208333333333332</v>
          </cell>
          <cell r="O5412">
            <v>10</v>
          </cell>
          <cell r="P5412">
            <v>75</v>
          </cell>
          <cell r="Q5412">
            <v>76</v>
          </cell>
          <cell r="R5412">
            <v>1</v>
          </cell>
          <cell r="S5412">
            <v>5</v>
          </cell>
          <cell r="T5412">
            <v>1780834660</v>
          </cell>
          <cell r="U5412">
            <v>39579</v>
          </cell>
        </row>
        <row r="5413">
          <cell r="A5413">
            <v>123744</v>
          </cell>
          <cell r="B5413" t="str">
            <v>Text</v>
          </cell>
          <cell r="C5413">
            <v>47</v>
          </cell>
          <cell r="D5413" t="str">
            <v>Text</v>
          </cell>
          <cell r="E5413">
            <v>104686</v>
          </cell>
          <cell r="F5413" t="str">
            <v>Text</v>
          </cell>
          <cell r="G5413" t="str">
            <v>RUESTEN</v>
          </cell>
          <cell r="H5413" t="str">
            <v>RE</v>
          </cell>
          <cell r="I5413">
            <v>4</v>
          </cell>
          <cell r="J5413">
            <v>4</v>
          </cell>
          <cell r="K5413">
            <v>39579</v>
          </cell>
          <cell r="L5413">
            <v>0.82638888888888884</v>
          </cell>
          <cell r="M5413">
            <v>39579</v>
          </cell>
          <cell r="N5413">
            <v>0.83680555555555547</v>
          </cell>
          <cell r="O5413">
            <v>10</v>
          </cell>
          <cell r="P5413">
            <v>75</v>
          </cell>
          <cell r="Q5413">
            <v>0</v>
          </cell>
          <cell r="R5413">
            <v>0</v>
          </cell>
          <cell r="T5413">
            <v>1780834660</v>
          </cell>
          <cell r="U5413">
            <v>39579</v>
          </cell>
        </row>
        <row r="5414">
          <cell r="A5414">
            <v>129276</v>
          </cell>
          <cell r="B5414" t="str">
            <v>Text</v>
          </cell>
          <cell r="C5414">
            <v>47</v>
          </cell>
          <cell r="D5414" t="str">
            <v>Text</v>
          </cell>
          <cell r="E5414">
            <v>104686</v>
          </cell>
          <cell r="F5414" t="str">
            <v>Text</v>
          </cell>
          <cell r="G5414" t="str">
            <v>EINZELZEIT</v>
          </cell>
          <cell r="H5414" t="str">
            <v>K</v>
          </cell>
          <cell r="I5414">
            <v>5</v>
          </cell>
          <cell r="J5414">
            <v>4</v>
          </cell>
          <cell r="K5414">
            <v>39579</v>
          </cell>
          <cell r="L5414">
            <v>0.59652777777777777</v>
          </cell>
          <cell r="M5414">
            <v>39579</v>
          </cell>
          <cell r="N5414">
            <v>0.82152777777777775</v>
          </cell>
          <cell r="O5414">
            <v>120</v>
          </cell>
          <cell r="P5414">
            <v>60</v>
          </cell>
          <cell r="Q5414">
            <v>19</v>
          </cell>
          <cell r="R5414">
            <v>1</v>
          </cell>
          <cell r="S5414">
            <v>5</v>
          </cell>
          <cell r="T5414">
            <v>1761945660</v>
          </cell>
          <cell r="U5414">
            <v>39579</v>
          </cell>
        </row>
        <row r="5415">
          <cell r="A5415">
            <v>129276</v>
          </cell>
          <cell r="B5415" t="str">
            <v>Text</v>
          </cell>
          <cell r="C5415">
            <v>47</v>
          </cell>
          <cell r="D5415" t="str">
            <v>Text</v>
          </cell>
          <cell r="E5415">
            <v>104686</v>
          </cell>
          <cell r="F5415" t="str">
            <v>Text</v>
          </cell>
          <cell r="G5415" t="str">
            <v>RUESTEN</v>
          </cell>
          <cell r="H5415" t="str">
            <v>RE</v>
          </cell>
          <cell r="I5415">
            <v>5</v>
          </cell>
          <cell r="J5415">
            <v>4</v>
          </cell>
          <cell r="K5415">
            <v>39579</v>
          </cell>
          <cell r="L5415">
            <v>0.46736111111111112</v>
          </cell>
          <cell r="M5415">
            <v>39579</v>
          </cell>
          <cell r="N5415">
            <v>0.59583333333333333</v>
          </cell>
          <cell r="O5415">
            <v>120</v>
          </cell>
          <cell r="P5415">
            <v>60</v>
          </cell>
          <cell r="Q5415">
            <v>0</v>
          </cell>
          <cell r="R5415">
            <v>0</v>
          </cell>
          <cell r="T5415">
            <v>1761945660</v>
          </cell>
          <cell r="U5415">
            <v>39579</v>
          </cell>
        </row>
        <row r="5416">
          <cell r="A5416">
            <v>129281</v>
          </cell>
          <cell r="B5416" t="str">
            <v>Text</v>
          </cell>
          <cell r="C5416">
            <v>47</v>
          </cell>
          <cell r="D5416" t="str">
            <v>Text</v>
          </cell>
          <cell r="E5416">
            <v>104686</v>
          </cell>
          <cell r="F5416" t="str">
            <v>Text</v>
          </cell>
          <cell r="G5416" t="str">
            <v>EINZELZEIT</v>
          </cell>
          <cell r="H5416" t="str">
            <v>K</v>
          </cell>
          <cell r="I5416">
            <v>5</v>
          </cell>
          <cell r="J5416">
            <v>4</v>
          </cell>
          <cell r="K5416">
            <v>39579</v>
          </cell>
          <cell r="L5416">
            <v>0.59652777777777777</v>
          </cell>
          <cell r="M5416">
            <v>39579</v>
          </cell>
          <cell r="N5416">
            <v>0.69791666666666663</v>
          </cell>
          <cell r="O5416">
            <v>1</v>
          </cell>
          <cell r="P5416">
            <v>60</v>
          </cell>
          <cell r="Q5416">
            <v>20</v>
          </cell>
          <cell r="R5416">
            <v>0</v>
          </cell>
          <cell r="T5416">
            <v>1761940660</v>
          </cell>
          <cell r="U5416">
            <v>39579</v>
          </cell>
        </row>
        <row r="5417">
          <cell r="A5417">
            <v>129281</v>
          </cell>
          <cell r="B5417" t="str">
            <v>Text</v>
          </cell>
          <cell r="C5417">
            <v>47</v>
          </cell>
          <cell r="D5417" t="str">
            <v>Text</v>
          </cell>
          <cell r="E5417">
            <v>104686</v>
          </cell>
          <cell r="F5417" t="str">
            <v>Text</v>
          </cell>
          <cell r="G5417" t="str">
            <v>RUESTEN</v>
          </cell>
          <cell r="H5417" t="str">
            <v>RE</v>
          </cell>
          <cell r="I5417">
            <v>5</v>
          </cell>
          <cell r="J5417">
            <v>4</v>
          </cell>
          <cell r="K5417">
            <v>39579</v>
          </cell>
          <cell r="L5417">
            <v>0.46736111111111112</v>
          </cell>
          <cell r="M5417">
            <v>39579</v>
          </cell>
          <cell r="N5417">
            <v>0.59652777777777777</v>
          </cell>
          <cell r="O5417">
            <v>1</v>
          </cell>
          <cell r="P5417">
            <v>60</v>
          </cell>
          <cell r="Q5417">
            <v>0</v>
          </cell>
          <cell r="R5417">
            <v>0</v>
          </cell>
          <cell r="T5417">
            <v>1761940660</v>
          </cell>
          <cell r="U5417">
            <v>39579</v>
          </cell>
        </row>
        <row r="5418">
          <cell r="A5418">
            <v>129289</v>
          </cell>
          <cell r="B5418" t="str">
            <v>Text</v>
          </cell>
          <cell r="C5418">
            <v>47</v>
          </cell>
          <cell r="D5418" t="str">
            <v>Text</v>
          </cell>
          <cell r="E5418">
            <v>104686</v>
          </cell>
          <cell r="F5418" t="str">
            <v>Text</v>
          </cell>
          <cell r="G5418" t="str">
            <v>EINZELZEIT</v>
          </cell>
          <cell r="H5418" t="str">
            <v>K</v>
          </cell>
          <cell r="I5418">
            <v>6</v>
          </cell>
          <cell r="J5418">
            <v>4</v>
          </cell>
          <cell r="K5418">
            <v>39579</v>
          </cell>
          <cell r="L5418">
            <v>0.59722222222222221</v>
          </cell>
          <cell r="M5418">
            <v>39579</v>
          </cell>
          <cell r="N5418">
            <v>0.76041666666666663</v>
          </cell>
          <cell r="O5418">
            <v>1</v>
          </cell>
          <cell r="P5418">
            <v>60</v>
          </cell>
          <cell r="Q5418">
            <v>20</v>
          </cell>
          <cell r="R5418">
            <v>0</v>
          </cell>
          <cell r="T5418">
            <v>1761942660</v>
          </cell>
          <cell r="U5418">
            <v>39579</v>
          </cell>
        </row>
        <row r="5419">
          <cell r="A5419">
            <v>129289</v>
          </cell>
          <cell r="B5419" t="str">
            <v>Text</v>
          </cell>
          <cell r="C5419">
            <v>47</v>
          </cell>
          <cell r="D5419" t="str">
            <v>Text</v>
          </cell>
          <cell r="E5419">
            <v>104686</v>
          </cell>
          <cell r="F5419" t="str">
            <v>Text</v>
          </cell>
          <cell r="G5419" t="str">
            <v>RUESTEN</v>
          </cell>
          <cell r="H5419" t="str">
            <v>RE</v>
          </cell>
          <cell r="I5419">
            <v>6</v>
          </cell>
          <cell r="J5419">
            <v>4</v>
          </cell>
          <cell r="K5419">
            <v>39579</v>
          </cell>
          <cell r="L5419">
            <v>0.46736111111111112</v>
          </cell>
          <cell r="M5419">
            <v>39579</v>
          </cell>
          <cell r="N5419">
            <v>0.59722222222222221</v>
          </cell>
          <cell r="O5419">
            <v>1</v>
          </cell>
          <cell r="P5419">
            <v>60</v>
          </cell>
          <cell r="Q5419">
            <v>0</v>
          </cell>
          <cell r="R5419">
            <v>0</v>
          </cell>
          <cell r="T5419">
            <v>1761942660</v>
          </cell>
          <cell r="U5419">
            <v>39579</v>
          </cell>
        </row>
        <row r="5420">
          <cell r="A5420">
            <v>124913</v>
          </cell>
          <cell r="B5420" t="str">
            <v>Text</v>
          </cell>
          <cell r="C5420">
            <v>2</v>
          </cell>
          <cell r="D5420" t="str">
            <v>Text</v>
          </cell>
          <cell r="E5420">
            <v>121326</v>
          </cell>
          <cell r="F5420" t="str">
            <v>Text</v>
          </cell>
          <cell r="G5420" t="str">
            <v>RUESTEN</v>
          </cell>
          <cell r="H5420" t="str">
            <v>RE</v>
          </cell>
          <cell r="I5420">
            <v>34731</v>
          </cell>
          <cell r="J5420">
            <v>40300</v>
          </cell>
          <cell r="K5420">
            <v>39579</v>
          </cell>
          <cell r="L5420">
            <v>0.30555555555555552</v>
          </cell>
          <cell r="M5420">
            <v>39579</v>
          </cell>
          <cell r="N5420">
            <v>0.42083333333333334</v>
          </cell>
          <cell r="O5420">
            <v>100</v>
          </cell>
          <cell r="P5420">
            <v>75</v>
          </cell>
          <cell r="Q5420">
            <v>0</v>
          </cell>
          <cell r="R5420">
            <v>0</v>
          </cell>
          <cell r="T5420">
            <v>1778652667</v>
          </cell>
          <cell r="U5420">
            <v>39579</v>
          </cell>
        </row>
        <row r="5421">
          <cell r="A5421">
            <v>124913</v>
          </cell>
          <cell r="B5421" t="str">
            <v>Text</v>
          </cell>
          <cell r="C5421">
            <v>2</v>
          </cell>
          <cell r="D5421" t="str">
            <v>Text</v>
          </cell>
          <cell r="E5421">
            <v>121326</v>
          </cell>
          <cell r="F5421" t="str">
            <v>Text</v>
          </cell>
          <cell r="G5421" t="str">
            <v>EINZELZEIT</v>
          </cell>
          <cell r="H5421" t="str">
            <v>K</v>
          </cell>
          <cell r="I5421">
            <v>34731</v>
          </cell>
          <cell r="J5421">
            <v>40300</v>
          </cell>
          <cell r="K5421">
            <v>39579</v>
          </cell>
          <cell r="L5421">
            <v>0.42152777777777778</v>
          </cell>
          <cell r="M5421">
            <v>39579</v>
          </cell>
          <cell r="N5421">
            <v>0.62777777777777777</v>
          </cell>
          <cell r="O5421">
            <v>100</v>
          </cell>
          <cell r="P5421">
            <v>75</v>
          </cell>
          <cell r="Q5421">
            <v>100</v>
          </cell>
          <cell r="R5421">
            <v>0</v>
          </cell>
          <cell r="T5421">
            <v>1778652667</v>
          </cell>
          <cell r="U5421">
            <v>39579</v>
          </cell>
        </row>
        <row r="5422">
          <cell r="A5422">
            <v>124931</v>
          </cell>
          <cell r="B5422" t="str">
            <v>Text</v>
          </cell>
          <cell r="C5422">
            <v>2</v>
          </cell>
          <cell r="D5422" t="str">
            <v>Text</v>
          </cell>
          <cell r="E5422">
            <v>121326</v>
          </cell>
          <cell r="F5422" t="str">
            <v>Text</v>
          </cell>
          <cell r="G5422" t="str">
            <v>EINZELZEIT</v>
          </cell>
          <cell r="H5422" t="str">
            <v>K</v>
          </cell>
          <cell r="I5422" t="str">
            <v>0.68</v>
          </cell>
          <cell r="J5422" t="str">
            <v>0.7</v>
          </cell>
          <cell r="K5422">
            <v>39579</v>
          </cell>
          <cell r="L5422">
            <v>0.61111111111111105</v>
          </cell>
          <cell r="M5422">
            <v>39580</v>
          </cell>
          <cell r="N5422">
            <v>0.55902777777777779</v>
          </cell>
          <cell r="O5422">
            <v>90</v>
          </cell>
          <cell r="P5422">
            <v>60</v>
          </cell>
          <cell r="Q5422">
            <v>1540</v>
          </cell>
          <cell r="R5422">
            <v>0</v>
          </cell>
          <cell r="T5422">
            <v>1776502667</v>
          </cell>
          <cell r="U5422">
            <v>39579</v>
          </cell>
        </row>
        <row r="5423">
          <cell r="A5423">
            <v>124931</v>
          </cell>
          <cell r="B5423" t="str">
            <v>Text</v>
          </cell>
          <cell r="C5423">
            <v>2</v>
          </cell>
          <cell r="D5423" t="str">
            <v>Text</v>
          </cell>
          <cell r="E5423">
            <v>121326</v>
          </cell>
          <cell r="F5423" t="str">
            <v>Text</v>
          </cell>
          <cell r="G5423" t="str">
            <v>RUESTEN</v>
          </cell>
          <cell r="H5423" t="str">
            <v>RE</v>
          </cell>
          <cell r="I5423" t="str">
            <v>0.68</v>
          </cell>
          <cell r="J5423" t="str">
            <v>0.7</v>
          </cell>
          <cell r="K5423">
            <v>39579</v>
          </cell>
          <cell r="L5423">
            <v>0.53749999999999998</v>
          </cell>
          <cell r="M5423">
            <v>39579</v>
          </cell>
          <cell r="N5423">
            <v>0.61111111111111105</v>
          </cell>
          <cell r="O5423">
            <v>90</v>
          </cell>
          <cell r="P5423">
            <v>60</v>
          </cell>
          <cell r="Q5423">
            <v>0</v>
          </cell>
          <cell r="R5423">
            <v>0</v>
          </cell>
          <cell r="T5423">
            <v>1776502667</v>
          </cell>
          <cell r="U5423">
            <v>39579</v>
          </cell>
        </row>
        <row r="5424">
          <cell r="A5424">
            <v>170468</v>
          </cell>
          <cell r="B5424" t="str">
            <v>Text</v>
          </cell>
          <cell r="C5424">
            <v>2</v>
          </cell>
          <cell r="D5424" t="str">
            <v>Text</v>
          </cell>
          <cell r="E5424">
            <v>121326</v>
          </cell>
          <cell r="F5424" t="str">
            <v>Text</v>
          </cell>
          <cell r="G5424" t="str">
            <v>EINZELZEIT</v>
          </cell>
          <cell r="H5424" t="str">
            <v>K</v>
          </cell>
          <cell r="I5424" t="str">
            <v>0.6</v>
          </cell>
          <cell r="J5424">
            <v>1</v>
          </cell>
          <cell r="K5424">
            <v>39579</v>
          </cell>
          <cell r="L5424">
            <v>0.29583333333333334</v>
          </cell>
          <cell r="M5424">
            <v>39579</v>
          </cell>
          <cell r="N5424">
            <v>0.52638888888888891</v>
          </cell>
          <cell r="O5424">
            <v>80</v>
          </cell>
          <cell r="P5424">
            <v>60</v>
          </cell>
          <cell r="Q5424">
            <v>263</v>
          </cell>
          <cell r="R5424">
            <v>0</v>
          </cell>
          <cell r="T5424">
            <v>1776013664</v>
          </cell>
          <cell r="U5424">
            <v>39579</v>
          </cell>
        </row>
        <row r="5425">
          <cell r="A5425">
            <v>170468</v>
          </cell>
          <cell r="B5425" t="str">
            <v>Text</v>
          </cell>
          <cell r="C5425">
            <v>2</v>
          </cell>
          <cell r="D5425" t="str">
            <v>Text</v>
          </cell>
          <cell r="E5425">
            <v>121326</v>
          </cell>
          <cell r="F5425" t="str">
            <v>Text</v>
          </cell>
          <cell r="G5425" t="str">
            <v>RUESTEN</v>
          </cell>
          <cell r="H5425" t="str">
            <v>RE</v>
          </cell>
          <cell r="I5425" t="str">
            <v>0.6</v>
          </cell>
          <cell r="J5425">
            <v>1</v>
          </cell>
          <cell r="K5425">
            <v>39579</v>
          </cell>
          <cell r="L5425">
            <v>0.23680555555555557</v>
          </cell>
          <cell r="M5425">
            <v>39579</v>
          </cell>
          <cell r="N5425">
            <v>0.29583333333333334</v>
          </cell>
          <cell r="O5425">
            <v>80</v>
          </cell>
          <cell r="P5425">
            <v>60</v>
          </cell>
          <cell r="Q5425">
            <v>0</v>
          </cell>
          <cell r="R5425">
            <v>0</v>
          </cell>
          <cell r="T5425">
            <v>1776013664</v>
          </cell>
          <cell r="U5425">
            <v>39579</v>
          </cell>
        </row>
        <row r="5426">
          <cell r="A5426">
            <v>123088</v>
          </cell>
          <cell r="B5426" t="str">
            <v>Text</v>
          </cell>
          <cell r="C5426">
            <v>2</v>
          </cell>
          <cell r="D5426" t="str">
            <v>Text</v>
          </cell>
          <cell r="E5426">
            <v>121326</v>
          </cell>
          <cell r="F5426" t="str">
            <v>Text</v>
          </cell>
          <cell r="G5426" t="str">
            <v>RUESTEN</v>
          </cell>
          <cell r="H5426" t="str">
            <v>RE</v>
          </cell>
          <cell r="I5426">
            <v>40299</v>
          </cell>
          <cell r="J5426">
            <v>2</v>
          </cell>
          <cell r="K5426">
            <v>39579</v>
          </cell>
          <cell r="L5426">
            <v>0.62569444444444444</v>
          </cell>
          <cell r="M5426">
            <v>39579</v>
          </cell>
          <cell r="N5426">
            <v>0.69236111111111109</v>
          </cell>
          <cell r="O5426">
            <v>90</v>
          </cell>
          <cell r="P5426">
            <v>60</v>
          </cell>
          <cell r="Q5426">
            <v>0</v>
          </cell>
          <cell r="R5426">
            <v>0</v>
          </cell>
          <cell r="T5426">
            <v>1781342667</v>
          </cell>
          <cell r="U5426">
            <v>39579</v>
          </cell>
        </row>
        <row r="5427">
          <cell r="A5427">
            <v>123088</v>
          </cell>
          <cell r="B5427" t="str">
            <v>Text</v>
          </cell>
          <cell r="C5427">
            <v>2</v>
          </cell>
          <cell r="D5427" t="str">
            <v>Text</v>
          </cell>
          <cell r="E5427">
            <v>121326</v>
          </cell>
          <cell r="F5427" t="str">
            <v>Text</v>
          </cell>
          <cell r="G5427" t="str">
            <v>EINZELZEIT</v>
          </cell>
          <cell r="H5427" t="str">
            <v>K</v>
          </cell>
          <cell r="I5427">
            <v>40299</v>
          </cell>
          <cell r="J5427">
            <v>2</v>
          </cell>
          <cell r="K5427">
            <v>39579</v>
          </cell>
          <cell r="L5427">
            <v>0.69236111111111109</v>
          </cell>
          <cell r="M5427">
            <v>39579</v>
          </cell>
          <cell r="N5427">
            <v>0.81874999999999998</v>
          </cell>
          <cell r="O5427">
            <v>90</v>
          </cell>
          <cell r="P5427">
            <v>60</v>
          </cell>
          <cell r="Q5427">
            <v>150</v>
          </cell>
          <cell r="R5427">
            <v>0</v>
          </cell>
          <cell r="T5427">
            <v>1781342667</v>
          </cell>
          <cell r="U5427">
            <v>39579</v>
          </cell>
        </row>
        <row r="5428">
          <cell r="A5428">
            <v>120470</v>
          </cell>
          <cell r="B5428" t="str">
            <v>Text</v>
          </cell>
          <cell r="C5428">
            <v>2</v>
          </cell>
          <cell r="D5428" t="str">
            <v>Text</v>
          </cell>
          <cell r="E5428">
            <v>121326</v>
          </cell>
          <cell r="F5428" t="str">
            <v>Text</v>
          </cell>
          <cell r="G5428" t="str">
            <v>EINZELZEIT</v>
          </cell>
          <cell r="H5428" t="str">
            <v>K</v>
          </cell>
          <cell r="I5428">
            <v>0</v>
          </cell>
          <cell r="J5428" t="str">
            <v>0.5</v>
          </cell>
          <cell r="K5428">
            <v>39579</v>
          </cell>
          <cell r="L5428">
            <v>0.56180555555555556</v>
          </cell>
          <cell r="M5428">
            <v>39579</v>
          </cell>
          <cell r="N5428">
            <v>0.56180555555555556</v>
          </cell>
          <cell r="O5428">
            <v>0</v>
          </cell>
          <cell r="P5428">
            <v>75</v>
          </cell>
          <cell r="Q5428">
            <v>16</v>
          </cell>
          <cell r="R5428">
            <v>0</v>
          </cell>
          <cell r="T5428">
            <v>1781375667</v>
          </cell>
          <cell r="U5428">
            <v>39579</v>
          </cell>
        </row>
        <row r="5429">
          <cell r="A5429">
            <v>123088</v>
          </cell>
          <cell r="B5429" t="str">
            <v>Text</v>
          </cell>
          <cell r="C5429">
            <v>2</v>
          </cell>
          <cell r="D5429" t="str">
            <v>Text</v>
          </cell>
          <cell r="E5429">
            <v>121326</v>
          </cell>
          <cell r="F5429" t="str">
            <v>Text</v>
          </cell>
          <cell r="G5429" t="str">
            <v>EINZELZEIT</v>
          </cell>
          <cell r="H5429" t="str">
            <v>K</v>
          </cell>
          <cell r="I5429">
            <v>1</v>
          </cell>
          <cell r="J5429">
            <v>40300</v>
          </cell>
          <cell r="K5429">
            <v>39579</v>
          </cell>
          <cell r="L5429">
            <v>0.82777777777777783</v>
          </cell>
          <cell r="M5429">
            <v>39580</v>
          </cell>
          <cell r="N5429">
            <v>0.13402777777777777</v>
          </cell>
          <cell r="O5429">
            <v>10</v>
          </cell>
          <cell r="P5429">
            <v>120</v>
          </cell>
          <cell r="Q5429">
            <v>120</v>
          </cell>
          <cell r="R5429">
            <v>0</v>
          </cell>
          <cell r="T5429">
            <v>1788859667</v>
          </cell>
          <cell r="U5429">
            <v>39579</v>
          </cell>
        </row>
        <row r="5430">
          <cell r="A5430">
            <v>123088</v>
          </cell>
          <cell r="B5430" t="str">
            <v>Text</v>
          </cell>
          <cell r="C5430">
            <v>2</v>
          </cell>
          <cell r="D5430" t="str">
            <v>Text</v>
          </cell>
          <cell r="E5430">
            <v>121326</v>
          </cell>
          <cell r="F5430" t="str">
            <v>Text</v>
          </cell>
          <cell r="G5430" t="str">
            <v>RUESTEN</v>
          </cell>
          <cell r="H5430" t="str">
            <v>RE</v>
          </cell>
          <cell r="I5430">
            <v>1</v>
          </cell>
          <cell r="J5430">
            <v>40300</v>
          </cell>
          <cell r="K5430">
            <v>39579</v>
          </cell>
          <cell r="L5430">
            <v>0.82777777777777783</v>
          </cell>
          <cell r="M5430">
            <v>39579</v>
          </cell>
          <cell r="N5430">
            <v>0.82777777777777783</v>
          </cell>
          <cell r="O5430">
            <v>10</v>
          </cell>
          <cell r="P5430">
            <v>120</v>
          </cell>
          <cell r="Q5430">
            <v>0</v>
          </cell>
          <cell r="R5430">
            <v>0</v>
          </cell>
          <cell r="T5430">
            <v>1788859667</v>
          </cell>
          <cell r="U5430">
            <v>39579</v>
          </cell>
        </row>
        <row r="5431">
          <cell r="A5431">
            <v>106499</v>
          </cell>
          <cell r="B5431" t="str">
            <v>Text</v>
          </cell>
          <cell r="C5431">
            <v>46</v>
          </cell>
          <cell r="D5431" t="str">
            <v>Text</v>
          </cell>
          <cell r="E5431">
            <v>177066</v>
          </cell>
          <cell r="F5431" t="str">
            <v>Text</v>
          </cell>
          <cell r="G5431" t="str">
            <v>EINZELZEIT</v>
          </cell>
          <cell r="H5431" t="str">
            <v>U.</v>
          </cell>
          <cell r="I5431" t="str">
            <v>0.7</v>
          </cell>
          <cell r="J5431" t="str">
            <v>0.45</v>
          </cell>
          <cell r="K5431">
            <v>39579</v>
          </cell>
          <cell r="L5431">
            <v>0.41388888888888892</v>
          </cell>
          <cell r="M5431">
            <v>39579</v>
          </cell>
          <cell r="N5431">
            <v>0.82777777777777783</v>
          </cell>
          <cell r="O5431">
            <v>35</v>
          </cell>
          <cell r="P5431">
            <v>40</v>
          </cell>
          <cell r="Q5431">
            <v>0</v>
          </cell>
          <cell r="R5431">
            <v>0</v>
          </cell>
          <cell r="T5431">
            <v>1778923664</v>
          </cell>
          <cell r="U5431">
            <v>39579</v>
          </cell>
        </row>
        <row r="5432">
          <cell r="A5432">
            <v>106499</v>
          </cell>
          <cell r="B5432" t="str">
            <v>Text</v>
          </cell>
          <cell r="C5432">
            <v>46</v>
          </cell>
          <cell r="D5432" t="str">
            <v>Text</v>
          </cell>
          <cell r="E5432">
            <v>177066</v>
          </cell>
          <cell r="F5432" t="str">
            <v>Text</v>
          </cell>
          <cell r="G5432" t="str">
            <v>RUESTEN</v>
          </cell>
          <cell r="H5432" t="str">
            <v>RE</v>
          </cell>
          <cell r="I5432" t="str">
            <v>0.7</v>
          </cell>
          <cell r="J5432" t="str">
            <v>0.45</v>
          </cell>
          <cell r="K5432">
            <v>39579</v>
          </cell>
          <cell r="L5432">
            <v>0.38819444444444445</v>
          </cell>
          <cell r="M5432">
            <v>39579</v>
          </cell>
          <cell r="N5432">
            <v>0.41388888888888892</v>
          </cell>
          <cell r="O5432">
            <v>35</v>
          </cell>
          <cell r="P5432">
            <v>40</v>
          </cell>
          <cell r="Q5432">
            <v>0</v>
          </cell>
          <cell r="R5432">
            <v>0</v>
          </cell>
          <cell r="T5432">
            <v>1778923664</v>
          </cell>
          <cell r="U5432">
            <v>39579</v>
          </cell>
        </row>
        <row r="5433">
          <cell r="A5433">
            <v>170728</v>
          </cell>
          <cell r="B5433" t="str">
            <v>Text</v>
          </cell>
          <cell r="C5433">
            <v>46</v>
          </cell>
          <cell r="D5433" t="str">
            <v>Text</v>
          </cell>
          <cell r="E5433">
            <v>177066</v>
          </cell>
          <cell r="F5433" t="str">
            <v>Text</v>
          </cell>
          <cell r="G5433" t="str">
            <v>RUESTEN</v>
          </cell>
          <cell r="H5433" t="str">
            <v>RE</v>
          </cell>
          <cell r="I5433" t="str">
            <v>0.8</v>
          </cell>
          <cell r="J5433" t="str">
            <v>0.6</v>
          </cell>
          <cell r="K5433">
            <v>39579</v>
          </cell>
          <cell r="L5433">
            <v>0.99861111111111101</v>
          </cell>
          <cell r="M5433">
            <v>39579</v>
          </cell>
          <cell r="N5433">
            <v>0.99930555555555556</v>
          </cell>
          <cell r="O5433">
            <v>5</v>
          </cell>
          <cell r="P5433">
            <v>40</v>
          </cell>
          <cell r="Q5433">
            <v>0</v>
          </cell>
          <cell r="R5433">
            <v>0</v>
          </cell>
          <cell r="T5433">
            <v>1778413664</v>
          </cell>
          <cell r="U5433">
            <v>39579</v>
          </cell>
        </row>
        <row r="5434">
          <cell r="A5434">
            <v>170728</v>
          </cell>
          <cell r="B5434" t="str">
            <v>Text</v>
          </cell>
          <cell r="C5434">
            <v>46</v>
          </cell>
          <cell r="D5434" t="str">
            <v>Text</v>
          </cell>
          <cell r="E5434">
            <v>177066</v>
          </cell>
          <cell r="F5434" t="str">
            <v>Text</v>
          </cell>
          <cell r="G5434" t="str">
            <v>EINZELZEIT</v>
          </cell>
          <cell r="H5434" t="str">
            <v>K</v>
          </cell>
          <cell r="I5434">
            <v>0</v>
          </cell>
          <cell r="J5434" t="str">
            <v>0.6</v>
          </cell>
          <cell r="K5434">
            <v>39579</v>
          </cell>
          <cell r="L5434">
            <v>0.97152777777777777</v>
          </cell>
          <cell r="M5434">
            <v>39579</v>
          </cell>
          <cell r="N5434">
            <v>0.97152777777777777</v>
          </cell>
          <cell r="O5434">
            <v>0</v>
          </cell>
          <cell r="P5434">
            <v>40</v>
          </cell>
          <cell r="Q5434">
            <v>557</v>
          </cell>
          <cell r="R5434">
            <v>3</v>
          </cell>
          <cell r="S5434">
            <v>8</v>
          </cell>
          <cell r="T5434">
            <v>1776136664</v>
          </cell>
          <cell r="U5434">
            <v>39579</v>
          </cell>
        </row>
        <row r="5435">
          <cell r="A5435">
            <v>170728</v>
          </cell>
          <cell r="B5435" t="str">
            <v>Text</v>
          </cell>
          <cell r="C5435">
            <v>46</v>
          </cell>
          <cell r="D5435" t="str">
            <v>Text</v>
          </cell>
          <cell r="E5435">
            <v>177066</v>
          </cell>
          <cell r="F5435" t="str">
            <v>Text</v>
          </cell>
          <cell r="G5435" t="str">
            <v>EINZELZEIT</v>
          </cell>
          <cell r="H5435" t="str">
            <v>U.</v>
          </cell>
          <cell r="I5435" t="str">
            <v>0.6</v>
          </cell>
          <cell r="J5435" t="str">
            <v>0.6</v>
          </cell>
          <cell r="K5435">
            <v>39579</v>
          </cell>
          <cell r="L5435">
            <v>0.59097222222222223</v>
          </cell>
          <cell r="M5435">
            <v>39579</v>
          </cell>
          <cell r="N5435">
            <v>0.82847222222222217</v>
          </cell>
          <cell r="O5435">
            <v>2</v>
          </cell>
          <cell r="P5435">
            <v>40</v>
          </cell>
          <cell r="Q5435">
            <v>0</v>
          </cell>
          <cell r="R5435">
            <v>0</v>
          </cell>
          <cell r="T5435">
            <v>1776136664</v>
          </cell>
          <cell r="U5435">
            <v>39579</v>
          </cell>
        </row>
        <row r="5436">
          <cell r="A5436">
            <v>170728</v>
          </cell>
          <cell r="B5436" t="str">
            <v>Text</v>
          </cell>
          <cell r="C5436">
            <v>46</v>
          </cell>
          <cell r="D5436" t="str">
            <v>Text</v>
          </cell>
          <cell r="E5436">
            <v>177066</v>
          </cell>
          <cell r="F5436" t="str">
            <v>Text</v>
          </cell>
          <cell r="G5436" t="str">
            <v>RUESTEN</v>
          </cell>
          <cell r="H5436" t="str">
            <v>RE</v>
          </cell>
          <cell r="I5436" t="str">
            <v>0.6</v>
          </cell>
          <cell r="J5436" t="str">
            <v>0.6</v>
          </cell>
          <cell r="K5436">
            <v>39579</v>
          </cell>
          <cell r="L5436">
            <v>0.59097222222222223</v>
          </cell>
          <cell r="M5436">
            <v>39579</v>
          </cell>
          <cell r="N5436">
            <v>0.59097222222222223</v>
          </cell>
          <cell r="O5436">
            <v>2</v>
          </cell>
          <cell r="P5436">
            <v>40</v>
          </cell>
          <cell r="Q5436">
            <v>0</v>
          </cell>
          <cell r="R5436">
            <v>0</v>
          </cell>
          <cell r="T5436">
            <v>1776136664</v>
          </cell>
          <cell r="U5436">
            <v>39579</v>
          </cell>
        </row>
        <row r="5437">
          <cell r="A5437">
            <v>170728</v>
          </cell>
          <cell r="B5437" t="str">
            <v>Text</v>
          </cell>
          <cell r="C5437">
            <v>46</v>
          </cell>
          <cell r="D5437" t="str">
            <v>Text</v>
          </cell>
          <cell r="E5437">
            <v>177066</v>
          </cell>
          <cell r="F5437" t="str">
            <v>Text</v>
          </cell>
          <cell r="G5437" t="str">
            <v>EINZELZEIT</v>
          </cell>
          <cell r="H5437" t="str">
            <v>K</v>
          </cell>
          <cell r="I5437" t="str">
            <v>0.55</v>
          </cell>
          <cell r="J5437" t="str">
            <v>0.6</v>
          </cell>
          <cell r="K5437">
            <v>39579</v>
          </cell>
          <cell r="L5437">
            <v>0.35486111111111113</v>
          </cell>
          <cell r="M5437">
            <v>39579</v>
          </cell>
          <cell r="N5437">
            <v>0.59097222222222223</v>
          </cell>
          <cell r="O5437">
            <v>80</v>
          </cell>
          <cell r="P5437">
            <v>40</v>
          </cell>
          <cell r="Q5437">
            <v>558</v>
          </cell>
          <cell r="R5437">
            <v>2</v>
          </cell>
          <cell r="S5437">
            <v>5</v>
          </cell>
          <cell r="T5437">
            <v>1776536664</v>
          </cell>
          <cell r="U5437">
            <v>39579</v>
          </cell>
        </row>
        <row r="5438">
          <cell r="A5438">
            <v>170728</v>
          </cell>
          <cell r="B5438" t="str">
            <v>Text</v>
          </cell>
          <cell r="C5438">
            <v>46</v>
          </cell>
          <cell r="D5438" t="str">
            <v>Text</v>
          </cell>
          <cell r="E5438">
            <v>177066</v>
          </cell>
          <cell r="F5438" t="str">
            <v>Text</v>
          </cell>
          <cell r="G5438" t="str">
            <v>RUESTEN</v>
          </cell>
          <cell r="H5438" t="str">
            <v>RE</v>
          </cell>
          <cell r="I5438" t="str">
            <v>0.55</v>
          </cell>
          <cell r="J5438" t="str">
            <v>0.6</v>
          </cell>
          <cell r="K5438">
            <v>39579</v>
          </cell>
          <cell r="L5438">
            <v>0.29791666666666666</v>
          </cell>
          <cell r="M5438">
            <v>39579</v>
          </cell>
          <cell r="N5438">
            <v>0.35486111111111113</v>
          </cell>
          <cell r="O5438">
            <v>80</v>
          </cell>
          <cell r="P5438">
            <v>40</v>
          </cell>
          <cell r="Q5438">
            <v>0</v>
          </cell>
          <cell r="R5438">
            <v>0</v>
          </cell>
          <cell r="T5438">
            <v>1776536664</v>
          </cell>
          <cell r="U5438">
            <v>39579</v>
          </cell>
        </row>
        <row r="5439">
          <cell r="A5439">
            <v>172333</v>
          </cell>
          <cell r="B5439" t="str">
            <v>Text</v>
          </cell>
          <cell r="C5439">
            <v>36</v>
          </cell>
          <cell r="D5439" t="str">
            <v>Text</v>
          </cell>
          <cell r="E5439">
            <v>195776</v>
          </cell>
          <cell r="F5439" t="str">
            <v>Text</v>
          </cell>
          <cell r="G5439" t="str">
            <v>EINZELZEIT</v>
          </cell>
          <cell r="H5439" t="str">
            <v>K</v>
          </cell>
          <cell r="I5439" t="str">
            <v>0.3</v>
          </cell>
          <cell r="J5439" t="str">
            <v>0.3</v>
          </cell>
          <cell r="K5439">
            <v>39580</v>
          </cell>
          <cell r="L5439">
            <v>0.9</v>
          </cell>
          <cell r="M5439">
            <v>39580</v>
          </cell>
          <cell r="N5439">
            <v>0.9</v>
          </cell>
          <cell r="O5439">
            <v>5</v>
          </cell>
          <cell r="P5439">
            <v>5</v>
          </cell>
          <cell r="Q5439">
            <v>36</v>
          </cell>
          <cell r="R5439">
            <v>0</v>
          </cell>
          <cell r="T5439">
            <v>1777725664</v>
          </cell>
          <cell r="U5439">
            <v>39580</v>
          </cell>
        </row>
        <row r="5440">
          <cell r="A5440">
            <v>172333</v>
          </cell>
          <cell r="B5440" t="str">
            <v>Text</v>
          </cell>
          <cell r="C5440">
            <v>36</v>
          </cell>
          <cell r="D5440" t="str">
            <v>Text</v>
          </cell>
          <cell r="E5440">
            <v>195776</v>
          </cell>
          <cell r="F5440" t="str">
            <v>Text</v>
          </cell>
          <cell r="G5440" t="str">
            <v>RUESTEN</v>
          </cell>
          <cell r="H5440" t="str">
            <v>RE</v>
          </cell>
          <cell r="I5440" t="str">
            <v>0.3</v>
          </cell>
          <cell r="J5440" t="str">
            <v>0.3</v>
          </cell>
          <cell r="K5440">
            <v>39580</v>
          </cell>
          <cell r="L5440">
            <v>0.89930555555555547</v>
          </cell>
          <cell r="M5440">
            <v>39580</v>
          </cell>
          <cell r="N5440">
            <v>0.9</v>
          </cell>
          <cell r="O5440">
            <v>5</v>
          </cell>
          <cell r="P5440">
            <v>5</v>
          </cell>
          <cell r="Q5440">
            <v>0</v>
          </cell>
          <cell r="R5440">
            <v>0</v>
          </cell>
          <cell r="T5440">
            <v>1777725664</v>
          </cell>
          <cell r="U5440">
            <v>39580</v>
          </cell>
        </row>
        <row r="5441">
          <cell r="A5441">
            <v>170973</v>
          </cell>
          <cell r="B5441" t="str">
            <v>Text</v>
          </cell>
          <cell r="C5441">
            <v>36</v>
          </cell>
          <cell r="D5441" t="str">
            <v>Text</v>
          </cell>
          <cell r="E5441">
            <v>195776</v>
          </cell>
          <cell r="F5441" t="str">
            <v>Text</v>
          </cell>
          <cell r="G5441" t="str">
            <v>EINZELZEIT</v>
          </cell>
          <cell r="H5441" t="str">
            <v>K</v>
          </cell>
          <cell r="I5441" t="str">
            <v>0.5</v>
          </cell>
          <cell r="J5441" t="str">
            <v>0.5</v>
          </cell>
          <cell r="K5441">
            <v>39580</v>
          </cell>
          <cell r="L5441">
            <v>0.62013888888888891</v>
          </cell>
          <cell r="M5441">
            <v>39580</v>
          </cell>
          <cell r="N5441">
            <v>0.6430555555555556</v>
          </cell>
          <cell r="O5441">
            <v>5</v>
          </cell>
          <cell r="P5441">
            <v>5</v>
          </cell>
          <cell r="Q5441">
            <v>54</v>
          </cell>
          <cell r="R5441">
            <v>0</v>
          </cell>
          <cell r="T5441">
            <v>1777828667</v>
          </cell>
          <cell r="U5441">
            <v>39580</v>
          </cell>
        </row>
        <row r="5442">
          <cell r="A5442">
            <v>170973</v>
          </cell>
          <cell r="B5442" t="str">
            <v>Text</v>
          </cell>
          <cell r="C5442">
            <v>36</v>
          </cell>
          <cell r="D5442" t="str">
            <v>Text</v>
          </cell>
          <cell r="E5442">
            <v>195776</v>
          </cell>
          <cell r="F5442" t="str">
            <v>Text</v>
          </cell>
          <cell r="G5442" t="str">
            <v>RUESTEN</v>
          </cell>
          <cell r="H5442" t="str">
            <v>RE</v>
          </cell>
          <cell r="I5442" t="str">
            <v>0.5</v>
          </cell>
          <cell r="J5442" t="str">
            <v>0.5</v>
          </cell>
          <cell r="K5442">
            <v>39580</v>
          </cell>
          <cell r="L5442">
            <v>0.62013888888888891</v>
          </cell>
          <cell r="M5442">
            <v>39580</v>
          </cell>
          <cell r="N5442">
            <v>0.62013888888888891</v>
          </cell>
          <cell r="O5442">
            <v>5</v>
          </cell>
          <cell r="P5442">
            <v>5</v>
          </cell>
          <cell r="Q5442">
            <v>0</v>
          </cell>
          <cell r="R5442">
            <v>0</v>
          </cell>
          <cell r="T5442">
            <v>1777828667</v>
          </cell>
          <cell r="U5442">
            <v>39580</v>
          </cell>
        </row>
        <row r="5443">
          <cell r="A5443">
            <v>170541</v>
          </cell>
          <cell r="B5443" t="str">
            <v>Text</v>
          </cell>
          <cell r="C5443">
            <v>36</v>
          </cell>
          <cell r="D5443" t="str">
            <v>Text</v>
          </cell>
          <cell r="E5443">
            <v>195776</v>
          </cell>
          <cell r="F5443" t="str">
            <v>Text</v>
          </cell>
          <cell r="G5443" t="str">
            <v>RUESTEN</v>
          </cell>
          <cell r="H5443" t="str">
            <v>RE</v>
          </cell>
          <cell r="I5443">
            <v>5</v>
          </cell>
          <cell r="J5443" t="str">
            <v>0.2</v>
          </cell>
          <cell r="K5443">
            <v>39580</v>
          </cell>
          <cell r="L5443">
            <v>0.44166666666666665</v>
          </cell>
          <cell r="M5443">
            <v>39580</v>
          </cell>
          <cell r="N5443">
            <v>0.44166666666666665</v>
          </cell>
          <cell r="O5443" t="str">
            <v>0.2</v>
          </cell>
          <cell r="P5443">
            <v>5</v>
          </cell>
          <cell r="Q5443">
            <v>0</v>
          </cell>
          <cell r="R5443">
            <v>0</v>
          </cell>
          <cell r="T5443">
            <v>1778343667</v>
          </cell>
          <cell r="U5443">
            <v>39580</v>
          </cell>
        </row>
        <row r="5444">
          <cell r="A5444">
            <v>170541</v>
          </cell>
          <cell r="B5444" t="str">
            <v>Text</v>
          </cell>
          <cell r="C5444">
            <v>36</v>
          </cell>
          <cell r="D5444" t="str">
            <v>Text</v>
          </cell>
          <cell r="E5444">
            <v>195776</v>
          </cell>
          <cell r="F5444" t="str">
            <v>Text</v>
          </cell>
          <cell r="G5444" t="str">
            <v>EINZELZEIT</v>
          </cell>
          <cell r="H5444" t="str">
            <v>K</v>
          </cell>
          <cell r="I5444">
            <v>5</v>
          </cell>
          <cell r="J5444" t="str">
            <v>0.2</v>
          </cell>
          <cell r="K5444">
            <v>39580</v>
          </cell>
          <cell r="L5444">
            <v>0.44236111111111115</v>
          </cell>
          <cell r="M5444">
            <v>39580</v>
          </cell>
          <cell r="N5444">
            <v>0.46180555555555558</v>
          </cell>
          <cell r="O5444" t="str">
            <v>0.2</v>
          </cell>
          <cell r="P5444">
            <v>5</v>
          </cell>
          <cell r="Q5444">
            <v>150</v>
          </cell>
          <cell r="R5444">
            <v>0</v>
          </cell>
          <cell r="T5444">
            <v>1778343667</v>
          </cell>
          <cell r="U5444">
            <v>39580</v>
          </cell>
        </row>
        <row r="5445">
          <cell r="A5445">
            <v>170286</v>
          </cell>
          <cell r="B5445" t="str">
            <v>Text</v>
          </cell>
          <cell r="C5445">
            <v>36</v>
          </cell>
          <cell r="D5445" t="str">
            <v>Text</v>
          </cell>
          <cell r="E5445">
            <v>195776</v>
          </cell>
          <cell r="F5445" t="str">
            <v>Text</v>
          </cell>
          <cell r="G5445" t="str">
            <v>EINZELZEIT</v>
          </cell>
          <cell r="H5445" t="str">
            <v>K</v>
          </cell>
          <cell r="I5445">
            <v>5</v>
          </cell>
          <cell r="J5445" t="str">
            <v>0.25</v>
          </cell>
          <cell r="K5445">
            <v>39580</v>
          </cell>
          <cell r="L5445">
            <v>0.3215277777777778</v>
          </cell>
          <cell r="M5445">
            <v>39580</v>
          </cell>
          <cell r="N5445">
            <v>0.3527777777777778</v>
          </cell>
          <cell r="O5445" t="str">
            <v>0.25</v>
          </cell>
          <cell r="P5445">
            <v>5</v>
          </cell>
          <cell r="Q5445">
            <v>300</v>
          </cell>
          <cell r="R5445">
            <v>0</v>
          </cell>
          <cell r="T5445">
            <v>1776530664</v>
          </cell>
          <cell r="U5445">
            <v>39580</v>
          </cell>
        </row>
        <row r="5446">
          <cell r="A5446">
            <v>170286</v>
          </cell>
          <cell r="B5446" t="str">
            <v>Text</v>
          </cell>
          <cell r="C5446">
            <v>36</v>
          </cell>
          <cell r="D5446" t="str">
            <v>Text</v>
          </cell>
          <cell r="E5446">
            <v>195776</v>
          </cell>
          <cell r="F5446" t="str">
            <v>Text</v>
          </cell>
          <cell r="G5446" t="str">
            <v>RUESTEN</v>
          </cell>
          <cell r="H5446" t="str">
            <v>RE</v>
          </cell>
          <cell r="I5446">
            <v>5</v>
          </cell>
          <cell r="J5446" t="str">
            <v>0.25</v>
          </cell>
          <cell r="K5446">
            <v>39580</v>
          </cell>
          <cell r="L5446">
            <v>0.32013888888888892</v>
          </cell>
          <cell r="M5446">
            <v>39580</v>
          </cell>
          <cell r="N5446">
            <v>0.32083333333333336</v>
          </cell>
          <cell r="O5446" t="str">
            <v>0.25</v>
          </cell>
          <cell r="P5446">
            <v>5</v>
          </cell>
          <cell r="Q5446">
            <v>0</v>
          </cell>
          <cell r="R5446">
            <v>0</v>
          </cell>
          <cell r="T5446">
            <v>1776530664</v>
          </cell>
          <cell r="U5446">
            <v>39580</v>
          </cell>
        </row>
        <row r="5447">
          <cell r="A5447">
            <v>170541</v>
          </cell>
          <cell r="B5447" t="str">
            <v>Text</v>
          </cell>
          <cell r="C5447">
            <v>5</v>
          </cell>
          <cell r="D5447" t="str">
            <v>Text</v>
          </cell>
          <cell r="E5447">
            <v>195776</v>
          </cell>
          <cell r="F5447" t="str">
            <v>Text</v>
          </cell>
          <cell r="G5447" t="str">
            <v>EINZELZEIT</v>
          </cell>
          <cell r="H5447" t="str">
            <v>K</v>
          </cell>
          <cell r="I5447">
            <v>5</v>
          </cell>
          <cell r="J5447" t="str">
            <v>0.6</v>
          </cell>
          <cell r="K5447">
            <v>39580</v>
          </cell>
          <cell r="L5447">
            <v>0.46180555555555558</v>
          </cell>
          <cell r="M5447">
            <v>39580</v>
          </cell>
          <cell r="N5447">
            <v>0.4826388888888889</v>
          </cell>
          <cell r="O5447" t="str">
            <v>0.5</v>
          </cell>
          <cell r="P5447">
            <v>5</v>
          </cell>
          <cell r="Q5447">
            <v>150</v>
          </cell>
          <cell r="R5447">
            <v>0</v>
          </cell>
          <cell r="T5447">
            <v>1776532662</v>
          </cell>
          <cell r="U5447">
            <v>39580</v>
          </cell>
        </row>
        <row r="5448">
          <cell r="A5448">
            <v>170541</v>
          </cell>
          <cell r="B5448" t="str">
            <v>Text</v>
          </cell>
          <cell r="C5448">
            <v>5</v>
          </cell>
          <cell r="D5448" t="str">
            <v>Text</v>
          </cell>
          <cell r="E5448">
            <v>195776</v>
          </cell>
          <cell r="F5448" t="str">
            <v>Text</v>
          </cell>
          <cell r="G5448" t="str">
            <v>RUESTEN</v>
          </cell>
          <cell r="H5448" t="str">
            <v>RE</v>
          </cell>
          <cell r="I5448">
            <v>5</v>
          </cell>
          <cell r="J5448" t="str">
            <v>0.6</v>
          </cell>
          <cell r="K5448">
            <v>39580</v>
          </cell>
          <cell r="L5448">
            <v>0.46180555555555558</v>
          </cell>
          <cell r="M5448">
            <v>39580</v>
          </cell>
          <cell r="N5448">
            <v>0.46180555555555558</v>
          </cell>
          <cell r="O5448" t="str">
            <v>0.5</v>
          </cell>
          <cell r="P5448">
            <v>5</v>
          </cell>
          <cell r="Q5448">
            <v>0</v>
          </cell>
          <cell r="R5448">
            <v>0</v>
          </cell>
          <cell r="T5448">
            <v>1776532662</v>
          </cell>
          <cell r="U5448">
            <v>39580</v>
          </cell>
        </row>
        <row r="5449">
          <cell r="A5449">
            <v>170549</v>
          </cell>
          <cell r="B5449" t="str">
            <v>Text</v>
          </cell>
          <cell r="C5449">
            <v>5</v>
          </cell>
          <cell r="D5449" t="str">
            <v>Text</v>
          </cell>
          <cell r="E5449">
            <v>195776</v>
          </cell>
          <cell r="F5449" t="str">
            <v>Text</v>
          </cell>
          <cell r="G5449" t="str">
            <v>EINZELZEIT</v>
          </cell>
          <cell r="H5449" t="str">
            <v>K</v>
          </cell>
          <cell r="I5449">
            <v>5</v>
          </cell>
          <cell r="J5449" t="str">
            <v>0.5</v>
          </cell>
          <cell r="K5449">
            <v>39580</v>
          </cell>
          <cell r="L5449">
            <v>0.35625000000000001</v>
          </cell>
          <cell r="M5449">
            <v>39580</v>
          </cell>
          <cell r="N5449">
            <v>0.42638888888888887</v>
          </cell>
          <cell r="O5449" t="str">
            <v>0.5</v>
          </cell>
          <cell r="P5449">
            <v>5</v>
          </cell>
          <cell r="Q5449">
            <v>265</v>
          </cell>
          <cell r="R5449">
            <v>0</v>
          </cell>
          <cell r="T5449">
            <v>1776534662</v>
          </cell>
          <cell r="U5449">
            <v>39580</v>
          </cell>
        </row>
        <row r="5450">
          <cell r="A5450">
            <v>170549</v>
          </cell>
          <cell r="B5450" t="str">
            <v>Text</v>
          </cell>
          <cell r="C5450">
            <v>5</v>
          </cell>
          <cell r="D5450" t="str">
            <v>Text</v>
          </cell>
          <cell r="E5450">
            <v>195776</v>
          </cell>
          <cell r="F5450" t="str">
            <v>Text</v>
          </cell>
          <cell r="G5450" t="str">
            <v>RUESTEN</v>
          </cell>
          <cell r="H5450" t="str">
            <v>RE</v>
          </cell>
          <cell r="I5450">
            <v>5</v>
          </cell>
          <cell r="J5450" t="str">
            <v>0.5</v>
          </cell>
          <cell r="K5450">
            <v>39580</v>
          </cell>
          <cell r="L5450">
            <v>0.35555555555555557</v>
          </cell>
          <cell r="M5450">
            <v>39580</v>
          </cell>
          <cell r="N5450">
            <v>0.35625000000000001</v>
          </cell>
          <cell r="O5450" t="str">
            <v>0.5</v>
          </cell>
          <cell r="P5450">
            <v>5</v>
          </cell>
          <cell r="Q5450">
            <v>0</v>
          </cell>
          <cell r="R5450">
            <v>0</v>
          </cell>
          <cell r="T5450">
            <v>1776534662</v>
          </cell>
          <cell r="U5450">
            <v>39580</v>
          </cell>
        </row>
        <row r="5451">
          <cell r="A5451">
            <v>123857</v>
          </cell>
          <cell r="B5451" t="str">
            <v>Text</v>
          </cell>
          <cell r="C5451">
            <v>36</v>
          </cell>
          <cell r="D5451" t="str">
            <v>Text</v>
          </cell>
          <cell r="E5451">
            <v>195776</v>
          </cell>
          <cell r="F5451" t="str">
            <v>Text</v>
          </cell>
          <cell r="G5451" t="str">
            <v>EINZELZEIT</v>
          </cell>
          <cell r="H5451" t="str">
            <v>U.</v>
          </cell>
          <cell r="I5451" t="str">
            <v>0.65</v>
          </cell>
          <cell r="J5451" t="str">
            <v>0.65</v>
          </cell>
          <cell r="K5451">
            <v>39580</v>
          </cell>
          <cell r="L5451">
            <v>0.79166666666666663</v>
          </cell>
          <cell r="M5451">
            <v>39580</v>
          </cell>
          <cell r="N5451">
            <v>0.95763888888888893</v>
          </cell>
          <cell r="O5451">
            <v>5</v>
          </cell>
          <cell r="P5451">
            <v>5</v>
          </cell>
          <cell r="Q5451">
            <v>0</v>
          </cell>
          <cell r="R5451">
            <v>0</v>
          </cell>
          <cell r="T5451">
            <v>1776711667</v>
          </cell>
          <cell r="U5451">
            <v>39580</v>
          </cell>
        </row>
        <row r="5452">
          <cell r="A5452">
            <v>123857</v>
          </cell>
          <cell r="B5452" t="str">
            <v>Text</v>
          </cell>
          <cell r="C5452">
            <v>36</v>
          </cell>
          <cell r="D5452" t="str">
            <v>Text</v>
          </cell>
          <cell r="E5452">
            <v>195776</v>
          </cell>
          <cell r="F5452" t="str">
            <v>Text</v>
          </cell>
          <cell r="G5452" t="str">
            <v>RUESTEN</v>
          </cell>
          <cell r="H5452" t="str">
            <v>RE</v>
          </cell>
          <cell r="I5452" t="str">
            <v>0.65</v>
          </cell>
          <cell r="J5452" t="str">
            <v>0.65</v>
          </cell>
          <cell r="K5452">
            <v>39580</v>
          </cell>
          <cell r="L5452">
            <v>0.7909722222222223</v>
          </cell>
          <cell r="M5452">
            <v>39580</v>
          </cell>
          <cell r="N5452">
            <v>0.7909722222222223</v>
          </cell>
          <cell r="O5452">
            <v>5</v>
          </cell>
          <cell r="P5452">
            <v>5</v>
          </cell>
          <cell r="Q5452">
            <v>0</v>
          </cell>
          <cell r="R5452">
            <v>0</v>
          </cell>
          <cell r="T5452">
            <v>1776711667</v>
          </cell>
          <cell r="U5452">
            <v>39580</v>
          </cell>
        </row>
        <row r="5453">
          <cell r="A5453">
            <v>123773</v>
          </cell>
          <cell r="B5453" t="str">
            <v>Text</v>
          </cell>
          <cell r="C5453">
            <v>36</v>
          </cell>
          <cell r="D5453" t="str">
            <v>Text</v>
          </cell>
          <cell r="E5453">
            <v>195776</v>
          </cell>
          <cell r="F5453" t="str">
            <v>Text</v>
          </cell>
          <cell r="G5453" t="str">
            <v>EINZELZEIT</v>
          </cell>
          <cell r="H5453" t="str">
            <v>K</v>
          </cell>
          <cell r="I5453">
            <v>5</v>
          </cell>
          <cell r="J5453" t="str">
            <v>0.2</v>
          </cell>
          <cell r="K5453">
            <v>39580</v>
          </cell>
          <cell r="L5453">
            <v>0.42708333333333331</v>
          </cell>
          <cell r="M5453">
            <v>39580</v>
          </cell>
          <cell r="N5453">
            <v>0.43958333333333338</v>
          </cell>
          <cell r="O5453" t="str">
            <v>0.2</v>
          </cell>
          <cell r="P5453">
            <v>5</v>
          </cell>
          <cell r="Q5453">
            <v>28</v>
          </cell>
          <cell r="R5453">
            <v>0</v>
          </cell>
          <cell r="T5453">
            <v>1780119664</v>
          </cell>
          <cell r="U5453">
            <v>39580</v>
          </cell>
        </row>
        <row r="5454">
          <cell r="A5454">
            <v>123773</v>
          </cell>
          <cell r="B5454" t="str">
            <v>Text</v>
          </cell>
          <cell r="C5454">
            <v>36</v>
          </cell>
          <cell r="D5454" t="str">
            <v>Text</v>
          </cell>
          <cell r="E5454">
            <v>195776</v>
          </cell>
          <cell r="F5454" t="str">
            <v>Text</v>
          </cell>
          <cell r="G5454" t="str">
            <v>RUESTEN</v>
          </cell>
          <cell r="H5454" t="str">
            <v>RE</v>
          </cell>
          <cell r="I5454">
            <v>5</v>
          </cell>
          <cell r="J5454" t="str">
            <v>0.2</v>
          </cell>
          <cell r="K5454">
            <v>39580</v>
          </cell>
          <cell r="L5454">
            <v>0.42638888888888887</v>
          </cell>
          <cell r="M5454">
            <v>39580</v>
          </cell>
          <cell r="N5454">
            <v>0.42638888888888887</v>
          </cell>
          <cell r="O5454" t="str">
            <v>0.2</v>
          </cell>
          <cell r="P5454">
            <v>5</v>
          </cell>
          <cell r="Q5454">
            <v>0</v>
          </cell>
          <cell r="R5454">
            <v>0</v>
          </cell>
          <cell r="T5454">
            <v>1780119664</v>
          </cell>
          <cell r="U5454">
            <v>39580</v>
          </cell>
        </row>
        <row r="5455">
          <cell r="A5455">
            <v>172358</v>
          </cell>
          <cell r="B5455" t="str">
            <v>Text</v>
          </cell>
          <cell r="C5455">
            <v>36</v>
          </cell>
          <cell r="D5455" t="str">
            <v>Text</v>
          </cell>
          <cell r="E5455">
            <v>195776</v>
          </cell>
          <cell r="F5455" t="str">
            <v>Text</v>
          </cell>
          <cell r="G5455" t="str">
            <v>EINZELZEIT</v>
          </cell>
          <cell r="H5455" t="str">
            <v>K</v>
          </cell>
          <cell r="I5455">
            <v>5</v>
          </cell>
          <cell r="J5455" t="str">
            <v>0.25</v>
          </cell>
          <cell r="K5455">
            <v>39580</v>
          </cell>
          <cell r="L5455">
            <v>0.29375000000000001</v>
          </cell>
          <cell r="M5455">
            <v>39580</v>
          </cell>
          <cell r="N5455">
            <v>0.32013888888888892</v>
          </cell>
          <cell r="O5455" t="str">
            <v>0.25</v>
          </cell>
          <cell r="P5455">
            <v>5</v>
          </cell>
          <cell r="Q5455">
            <v>122</v>
          </cell>
          <cell r="R5455">
            <v>0</v>
          </cell>
          <cell r="T5455">
            <v>1780696669</v>
          </cell>
          <cell r="U5455">
            <v>39580</v>
          </cell>
        </row>
        <row r="5456">
          <cell r="A5456">
            <v>172358</v>
          </cell>
          <cell r="B5456" t="str">
            <v>Text</v>
          </cell>
          <cell r="C5456">
            <v>36</v>
          </cell>
          <cell r="D5456" t="str">
            <v>Text</v>
          </cell>
          <cell r="E5456">
            <v>195776</v>
          </cell>
          <cell r="F5456" t="str">
            <v>Text</v>
          </cell>
          <cell r="G5456" t="str">
            <v>RUESTEN</v>
          </cell>
          <cell r="H5456" t="str">
            <v>RE</v>
          </cell>
          <cell r="I5456">
            <v>5</v>
          </cell>
          <cell r="J5456" t="str">
            <v>0.25</v>
          </cell>
          <cell r="K5456">
            <v>39580</v>
          </cell>
          <cell r="L5456">
            <v>0.29375000000000001</v>
          </cell>
          <cell r="M5456">
            <v>39580</v>
          </cell>
          <cell r="N5456">
            <v>0.29375000000000001</v>
          </cell>
          <cell r="O5456" t="str">
            <v>0.25</v>
          </cell>
          <cell r="P5456">
            <v>5</v>
          </cell>
          <cell r="Q5456">
            <v>0</v>
          </cell>
          <cell r="R5456">
            <v>0</v>
          </cell>
          <cell r="T5456">
            <v>1780696669</v>
          </cell>
          <cell r="U5456">
            <v>39580</v>
          </cell>
        </row>
        <row r="5457">
          <cell r="A5457">
            <v>170741</v>
          </cell>
          <cell r="B5457" t="str">
            <v>Text</v>
          </cell>
          <cell r="C5457">
            <v>6</v>
          </cell>
          <cell r="D5457" t="str">
            <v>Text</v>
          </cell>
          <cell r="E5457">
            <v>139668</v>
          </cell>
          <cell r="F5457" t="str">
            <v>Text</v>
          </cell>
          <cell r="G5457" t="str">
            <v>EINZELZEIT</v>
          </cell>
          <cell r="H5457" t="str">
            <v>K</v>
          </cell>
          <cell r="I5457" t="str">
            <v>0.8</v>
          </cell>
          <cell r="J5457" t="str">
            <v>0.8</v>
          </cell>
          <cell r="K5457">
            <v>39580</v>
          </cell>
          <cell r="L5457">
            <v>0.3354166666666667</v>
          </cell>
          <cell r="M5457">
            <v>39580</v>
          </cell>
          <cell r="N5457">
            <v>0.48680555555555555</v>
          </cell>
          <cell r="O5457">
            <v>10</v>
          </cell>
          <cell r="P5457">
            <v>10</v>
          </cell>
          <cell r="Q5457">
            <v>377</v>
          </cell>
          <cell r="R5457">
            <v>0</v>
          </cell>
          <cell r="T5457">
            <v>1778375662</v>
          </cell>
          <cell r="U5457">
            <v>39580</v>
          </cell>
        </row>
        <row r="5458">
          <cell r="A5458">
            <v>170741</v>
          </cell>
          <cell r="B5458" t="str">
            <v>Text</v>
          </cell>
          <cell r="C5458">
            <v>6</v>
          </cell>
          <cell r="D5458" t="str">
            <v>Text</v>
          </cell>
          <cell r="E5458">
            <v>139668</v>
          </cell>
          <cell r="F5458" t="str">
            <v>Text</v>
          </cell>
          <cell r="G5458" t="str">
            <v>RUESTEN</v>
          </cell>
          <cell r="H5458" t="str">
            <v>RE</v>
          </cell>
          <cell r="I5458" t="str">
            <v>0.8</v>
          </cell>
          <cell r="J5458" t="str">
            <v>0.8</v>
          </cell>
          <cell r="K5458">
            <v>39580</v>
          </cell>
          <cell r="L5458">
            <v>0.3347222222222222</v>
          </cell>
          <cell r="M5458">
            <v>39580</v>
          </cell>
          <cell r="N5458">
            <v>0.3354166666666667</v>
          </cell>
          <cell r="O5458">
            <v>10</v>
          </cell>
          <cell r="P5458">
            <v>10</v>
          </cell>
          <cell r="Q5458">
            <v>0</v>
          </cell>
          <cell r="R5458">
            <v>0</v>
          </cell>
          <cell r="T5458">
            <v>1778375662</v>
          </cell>
          <cell r="U5458">
            <v>39580</v>
          </cell>
        </row>
        <row r="5459">
          <cell r="A5459">
            <v>170741</v>
          </cell>
          <cell r="B5459" t="str">
            <v>Text</v>
          </cell>
          <cell r="C5459">
            <v>6</v>
          </cell>
          <cell r="D5459" t="str">
            <v>Text</v>
          </cell>
          <cell r="E5459">
            <v>139668</v>
          </cell>
          <cell r="F5459" t="str">
            <v>Text</v>
          </cell>
          <cell r="G5459" t="str">
            <v>EINZELZEIT</v>
          </cell>
          <cell r="H5459" t="str">
            <v>U.</v>
          </cell>
          <cell r="I5459" t="str">
            <v>0.8</v>
          </cell>
          <cell r="J5459" t="str">
            <v>0.8</v>
          </cell>
          <cell r="K5459">
            <v>39580</v>
          </cell>
          <cell r="L5459">
            <v>0.49305555555555558</v>
          </cell>
          <cell r="M5459">
            <v>39580</v>
          </cell>
          <cell r="N5459">
            <v>0.54166666666666663</v>
          </cell>
          <cell r="O5459">
            <v>10</v>
          </cell>
          <cell r="P5459">
            <v>10</v>
          </cell>
          <cell r="Q5459">
            <v>0</v>
          </cell>
          <cell r="R5459">
            <v>0</v>
          </cell>
          <cell r="T5459">
            <v>1776538662</v>
          </cell>
          <cell r="U5459">
            <v>39580</v>
          </cell>
        </row>
        <row r="5460">
          <cell r="A5460">
            <v>170741</v>
          </cell>
          <cell r="B5460" t="str">
            <v>Text</v>
          </cell>
          <cell r="C5460">
            <v>6</v>
          </cell>
          <cell r="D5460" t="str">
            <v>Text</v>
          </cell>
          <cell r="E5460">
            <v>139668</v>
          </cell>
          <cell r="F5460" t="str">
            <v>Text</v>
          </cell>
          <cell r="G5460" t="str">
            <v>RUESTEN</v>
          </cell>
          <cell r="H5460" t="str">
            <v>RE</v>
          </cell>
          <cell r="I5460" t="str">
            <v>0.8</v>
          </cell>
          <cell r="J5460" t="str">
            <v>0.8</v>
          </cell>
          <cell r="K5460">
            <v>39580</v>
          </cell>
          <cell r="L5460">
            <v>0.49236111111111108</v>
          </cell>
          <cell r="M5460">
            <v>39580</v>
          </cell>
          <cell r="N5460">
            <v>0.49305555555555558</v>
          </cell>
          <cell r="O5460">
            <v>10</v>
          </cell>
          <cell r="P5460">
            <v>10</v>
          </cell>
          <cell r="Q5460">
            <v>0</v>
          </cell>
          <cell r="R5460">
            <v>0</v>
          </cell>
          <cell r="T5460">
            <v>1776538662</v>
          </cell>
          <cell r="U5460">
            <v>39580</v>
          </cell>
        </row>
        <row r="5461">
          <cell r="A5461">
            <v>170741</v>
          </cell>
          <cell r="B5461" t="str">
            <v>Text</v>
          </cell>
          <cell r="C5461">
            <v>6</v>
          </cell>
          <cell r="D5461" t="str">
            <v>Text</v>
          </cell>
          <cell r="E5461">
            <v>139668</v>
          </cell>
          <cell r="F5461" t="str">
            <v>Text</v>
          </cell>
          <cell r="G5461" t="str">
            <v>EINZELZEIT</v>
          </cell>
          <cell r="H5461" t="str">
            <v>K</v>
          </cell>
          <cell r="I5461" t="str">
            <v>0.8</v>
          </cell>
          <cell r="J5461" t="str">
            <v>0.8</v>
          </cell>
          <cell r="K5461">
            <v>39580</v>
          </cell>
          <cell r="L5461">
            <v>0.22500000000000001</v>
          </cell>
          <cell r="M5461">
            <v>39580</v>
          </cell>
          <cell r="N5461">
            <v>0.33402777777777781</v>
          </cell>
          <cell r="O5461">
            <v>10</v>
          </cell>
          <cell r="P5461">
            <v>10</v>
          </cell>
          <cell r="Q5461">
            <v>368</v>
          </cell>
          <cell r="R5461">
            <v>10</v>
          </cell>
          <cell r="S5461">
            <v>6</v>
          </cell>
          <cell r="T5461">
            <v>1776691662</v>
          </cell>
          <cell r="U5461">
            <v>39580</v>
          </cell>
        </row>
        <row r="5462">
          <cell r="A5462">
            <v>129849</v>
          </cell>
          <cell r="B5462" t="str">
            <v>Text</v>
          </cell>
          <cell r="C5462">
            <v>6</v>
          </cell>
          <cell r="D5462" t="str">
            <v>Text</v>
          </cell>
          <cell r="E5462">
            <v>139668</v>
          </cell>
          <cell r="F5462" t="str">
            <v>Text</v>
          </cell>
          <cell r="G5462" t="str">
            <v>EINZELZEIT</v>
          </cell>
          <cell r="H5462" t="str">
            <v>K</v>
          </cell>
          <cell r="I5462">
            <v>1</v>
          </cell>
          <cell r="J5462" t="str">
            <v>0.8</v>
          </cell>
          <cell r="K5462">
            <v>39580</v>
          </cell>
          <cell r="L5462">
            <v>1.1111111111111112E-2</v>
          </cell>
          <cell r="M5462">
            <v>39580</v>
          </cell>
          <cell r="N5462">
            <v>1.8055555555555557E-2</v>
          </cell>
          <cell r="O5462">
            <v>1</v>
          </cell>
          <cell r="P5462">
            <v>30</v>
          </cell>
          <cell r="Q5462">
            <v>103</v>
          </cell>
          <cell r="R5462">
            <v>0</v>
          </cell>
          <cell r="T5462">
            <v>1781875664</v>
          </cell>
          <cell r="U5462">
            <v>39580</v>
          </cell>
        </row>
        <row r="5463">
          <cell r="A5463">
            <v>129849</v>
          </cell>
          <cell r="B5463" t="str">
            <v>Text</v>
          </cell>
          <cell r="C5463">
            <v>6</v>
          </cell>
          <cell r="D5463" t="str">
            <v>Text</v>
          </cell>
          <cell r="E5463">
            <v>139668</v>
          </cell>
          <cell r="F5463" t="str">
            <v>Text</v>
          </cell>
          <cell r="G5463" t="str">
            <v>RUESTEN</v>
          </cell>
          <cell r="H5463" t="str">
            <v>RE</v>
          </cell>
          <cell r="I5463">
            <v>1</v>
          </cell>
          <cell r="J5463" t="str">
            <v>0.8</v>
          </cell>
          <cell r="K5463">
            <v>39580</v>
          </cell>
          <cell r="L5463">
            <v>1.1111111111111112E-2</v>
          </cell>
          <cell r="M5463">
            <v>39580</v>
          </cell>
          <cell r="N5463">
            <v>1.1111111111111112E-2</v>
          </cell>
          <cell r="O5463">
            <v>1</v>
          </cell>
          <cell r="P5463">
            <v>30</v>
          </cell>
          <cell r="Q5463">
            <v>0</v>
          </cell>
          <cell r="R5463">
            <v>0</v>
          </cell>
          <cell r="T5463">
            <v>1781875664</v>
          </cell>
          <cell r="U5463">
            <v>39580</v>
          </cell>
        </row>
        <row r="5464">
          <cell r="A5464">
            <v>172358</v>
          </cell>
          <cell r="B5464" t="str">
            <v>Text</v>
          </cell>
          <cell r="C5464">
            <v>6</v>
          </cell>
          <cell r="D5464" t="str">
            <v>Text</v>
          </cell>
          <cell r="E5464">
            <v>139668</v>
          </cell>
          <cell r="F5464" t="str">
            <v>Text</v>
          </cell>
          <cell r="G5464" t="str">
            <v>RUESTEN</v>
          </cell>
          <cell r="H5464" t="str">
            <v>RE</v>
          </cell>
          <cell r="I5464">
            <v>10</v>
          </cell>
          <cell r="J5464">
            <v>40179</v>
          </cell>
          <cell r="K5464">
            <v>39580</v>
          </cell>
          <cell r="L5464">
            <v>0.49652777777777773</v>
          </cell>
          <cell r="M5464">
            <v>39580</v>
          </cell>
          <cell r="N5464">
            <v>0.49652777777777773</v>
          </cell>
          <cell r="O5464">
            <v>40179</v>
          </cell>
          <cell r="P5464">
            <v>10</v>
          </cell>
          <cell r="Q5464">
            <v>0</v>
          </cell>
          <cell r="R5464">
            <v>0</v>
          </cell>
          <cell r="T5464">
            <v>1780696661</v>
          </cell>
          <cell r="U5464">
            <v>39580</v>
          </cell>
        </row>
        <row r="5465">
          <cell r="A5465">
            <v>172358</v>
          </cell>
          <cell r="B5465" t="str">
            <v>Text</v>
          </cell>
          <cell r="C5465">
            <v>6</v>
          </cell>
          <cell r="D5465" t="str">
            <v>Text</v>
          </cell>
          <cell r="E5465">
            <v>139668</v>
          </cell>
          <cell r="F5465" t="str">
            <v>Text</v>
          </cell>
          <cell r="G5465" t="str">
            <v>EINZELZEIT</v>
          </cell>
          <cell r="H5465" t="str">
            <v>U.</v>
          </cell>
          <cell r="I5465">
            <v>10</v>
          </cell>
          <cell r="J5465">
            <v>40179</v>
          </cell>
          <cell r="K5465">
            <v>39580</v>
          </cell>
          <cell r="L5465">
            <v>0.49722222222222223</v>
          </cell>
          <cell r="M5465">
            <v>39580</v>
          </cell>
          <cell r="N5465">
            <v>0.65</v>
          </cell>
          <cell r="O5465">
            <v>40179</v>
          </cell>
          <cell r="P5465">
            <v>10</v>
          </cell>
          <cell r="Q5465">
            <v>0</v>
          </cell>
          <cell r="R5465">
            <v>0</v>
          </cell>
          <cell r="T5465">
            <v>1780696661</v>
          </cell>
          <cell r="U5465">
            <v>39580</v>
          </cell>
        </row>
        <row r="5466">
          <cell r="A5466">
            <v>170726</v>
          </cell>
          <cell r="B5466" t="str">
            <v>Text</v>
          </cell>
          <cell r="C5466">
            <v>36</v>
          </cell>
          <cell r="D5466" t="str">
            <v>Text</v>
          </cell>
          <cell r="E5466">
            <v>195688</v>
          </cell>
          <cell r="F5466" t="str">
            <v>Text</v>
          </cell>
          <cell r="G5466" t="str">
            <v>EINZELZEIT</v>
          </cell>
          <cell r="H5466" t="str">
            <v>K</v>
          </cell>
          <cell r="I5466" t="str">
            <v>0.25</v>
          </cell>
          <cell r="J5466" t="str">
            <v>0.25</v>
          </cell>
          <cell r="K5466">
            <v>39580</v>
          </cell>
          <cell r="L5466">
            <v>0.55763888888888891</v>
          </cell>
          <cell r="M5466">
            <v>39580</v>
          </cell>
          <cell r="N5466">
            <v>0.71875</v>
          </cell>
          <cell r="O5466">
            <v>10</v>
          </cell>
          <cell r="P5466">
            <v>10</v>
          </cell>
          <cell r="Q5466">
            <v>462</v>
          </cell>
          <cell r="R5466">
            <v>0</v>
          </cell>
          <cell r="T5466">
            <v>1778995667</v>
          </cell>
          <cell r="U5466">
            <v>39580</v>
          </cell>
        </row>
        <row r="5467">
          <cell r="A5467">
            <v>172330</v>
          </cell>
          <cell r="B5467" t="str">
            <v>Text</v>
          </cell>
          <cell r="C5467">
            <v>5</v>
          </cell>
          <cell r="D5467" t="str">
            <v>Text</v>
          </cell>
          <cell r="E5467">
            <v>195688</v>
          </cell>
          <cell r="F5467" t="str">
            <v>Text</v>
          </cell>
          <cell r="G5467" t="str">
            <v>EINZELZEIT</v>
          </cell>
          <cell r="H5467" t="str">
            <v>K</v>
          </cell>
          <cell r="I5467" t="str">
            <v>0.65</v>
          </cell>
          <cell r="J5467" t="str">
            <v>0.65</v>
          </cell>
          <cell r="K5467">
            <v>39580</v>
          </cell>
          <cell r="L5467">
            <v>0.72013888888888899</v>
          </cell>
          <cell r="M5467">
            <v>39580</v>
          </cell>
          <cell r="N5467">
            <v>0.7909722222222223</v>
          </cell>
          <cell r="O5467">
            <v>10</v>
          </cell>
          <cell r="P5467">
            <v>10</v>
          </cell>
          <cell r="Q5467">
            <v>72</v>
          </cell>
          <cell r="R5467">
            <v>0</v>
          </cell>
          <cell r="T5467">
            <v>1778834667</v>
          </cell>
          <cell r="U5467">
            <v>39580</v>
          </cell>
        </row>
        <row r="5468">
          <cell r="A5468">
            <v>172330</v>
          </cell>
          <cell r="B5468" t="str">
            <v>Text</v>
          </cell>
          <cell r="C5468">
            <v>5</v>
          </cell>
          <cell r="D5468" t="str">
            <v>Text</v>
          </cell>
          <cell r="E5468">
            <v>195688</v>
          </cell>
          <cell r="F5468" t="str">
            <v>Text</v>
          </cell>
          <cell r="G5468" t="str">
            <v>RUESTEN</v>
          </cell>
          <cell r="H5468" t="str">
            <v>RE</v>
          </cell>
          <cell r="I5468" t="str">
            <v>0.65</v>
          </cell>
          <cell r="J5468" t="str">
            <v>0.65</v>
          </cell>
          <cell r="K5468">
            <v>39580</v>
          </cell>
          <cell r="L5468">
            <v>0.72013888888888899</v>
          </cell>
          <cell r="M5468">
            <v>39580</v>
          </cell>
          <cell r="N5468">
            <v>0.72013888888888899</v>
          </cell>
          <cell r="O5468">
            <v>10</v>
          </cell>
          <cell r="P5468">
            <v>10</v>
          </cell>
          <cell r="Q5468">
            <v>0</v>
          </cell>
          <cell r="R5468">
            <v>0</v>
          </cell>
          <cell r="T5468">
            <v>1778834667</v>
          </cell>
          <cell r="U5468">
            <v>39580</v>
          </cell>
        </row>
        <row r="5469">
          <cell r="A5469">
            <v>172333</v>
          </cell>
          <cell r="B5469" t="str">
            <v>Text</v>
          </cell>
          <cell r="C5469">
            <v>5</v>
          </cell>
          <cell r="D5469" t="str">
            <v>Text</v>
          </cell>
          <cell r="E5469">
            <v>195866</v>
          </cell>
          <cell r="F5469" t="str">
            <v>Text</v>
          </cell>
          <cell r="G5469" t="str">
            <v>EINZELZEIT</v>
          </cell>
          <cell r="H5469" t="str">
            <v>K</v>
          </cell>
          <cell r="I5469" t="str">
            <v>0.5</v>
          </cell>
          <cell r="J5469" t="str">
            <v>0.5</v>
          </cell>
          <cell r="K5469">
            <v>39580</v>
          </cell>
          <cell r="L5469">
            <v>0.89930555555555547</v>
          </cell>
          <cell r="M5469">
            <v>39580</v>
          </cell>
          <cell r="N5469">
            <v>0.89930555555555547</v>
          </cell>
          <cell r="O5469">
            <v>20</v>
          </cell>
          <cell r="P5469">
            <v>20</v>
          </cell>
          <cell r="Q5469">
            <v>36</v>
          </cell>
          <cell r="R5469">
            <v>0</v>
          </cell>
          <cell r="T5469">
            <v>1777725667</v>
          </cell>
          <cell r="U5469">
            <v>39580</v>
          </cell>
        </row>
        <row r="5470">
          <cell r="A5470">
            <v>172333</v>
          </cell>
          <cell r="B5470" t="str">
            <v>Text</v>
          </cell>
          <cell r="C5470">
            <v>5</v>
          </cell>
          <cell r="D5470" t="str">
            <v>Text</v>
          </cell>
          <cell r="E5470">
            <v>195866</v>
          </cell>
          <cell r="F5470" t="str">
            <v>Text</v>
          </cell>
          <cell r="G5470" t="str">
            <v>RUESTEN</v>
          </cell>
          <cell r="H5470" t="str">
            <v>RE</v>
          </cell>
          <cell r="I5470" t="str">
            <v>0.5</v>
          </cell>
          <cell r="J5470" t="str">
            <v>0.5</v>
          </cell>
          <cell r="K5470">
            <v>39580</v>
          </cell>
          <cell r="L5470">
            <v>0.89861111111111114</v>
          </cell>
          <cell r="M5470">
            <v>39580</v>
          </cell>
          <cell r="N5470">
            <v>0.89930555555555547</v>
          </cell>
          <cell r="O5470">
            <v>20</v>
          </cell>
          <cell r="P5470">
            <v>20</v>
          </cell>
          <cell r="Q5470">
            <v>0</v>
          </cell>
          <cell r="R5470">
            <v>0</v>
          </cell>
          <cell r="T5470">
            <v>1777725667</v>
          </cell>
          <cell r="U5470">
            <v>39580</v>
          </cell>
        </row>
        <row r="5471">
          <cell r="A5471">
            <v>170058</v>
          </cell>
          <cell r="B5471" t="str">
            <v>Text</v>
          </cell>
          <cell r="C5471">
            <v>5</v>
          </cell>
          <cell r="D5471" t="str">
            <v>Text</v>
          </cell>
          <cell r="E5471">
            <v>195866</v>
          </cell>
          <cell r="F5471" t="str">
            <v>Text</v>
          </cell>
          <cell r="G5471" t="str">
            <v>EINZELZEIT</v>
          </cell>
          <cell r="H5471" t="str">
            <v>K</v>
          </cell>
          <cell r="I5471" t="str">
            <v>0.31</v>
          </cell>
          <cell r="J5471" t="str">
            <v>0.31</v>
          </cell>
          <cell r="K5471">
            <v>39580</v>
          </cell>
          <cell r="L5471">
            <v>0.72916666666666663</v>
          </cell>
          <cell r="M5471">
            <v>39580</v>
          </cell>
          <cell r="N5471">
            <v>0.8520833333333333</v>
          </cell>
          <cell r="O5471">
            <v>20</v>
          </cell>
          <cell r="P5471">
            <v>20</v>
          </cell>
          <cell r="Q5471">
            <v>168</v>
          </cell>
          <cell r="R5471">
            <v>0</v>
          </cell>
          <cell r="T5471">
            <v>1777774667</v>
          </cell>
          <cell r="U5471">
            <v>39580</v>
          </cell>
        </row>
        <row r="5472">
          <cell r="A5472">
            <v>170058</v>
          </cell>
          <cell r="B5472" t="str">
            <v>Text</v>
          </cell>
          <cell r="C5472">
            <v>5</v>
          </cell>
          <cell r="D5472" t="str">
            <v>Text</v>
          </cell>
          <cell r="E5472">
            <v>195866</v>
          </cell>
          <cell r="F5472" t="str">
            <v>Text</v>
          </cell>
          <cell r="G5472" t="str">
            <v>RUESTEN</v>
          </cell>
          <cell r="H5472" t="str">
            <v>RE</v>
          </cell>
          <cell r="I5472" t="str">
            <v>0.31</v>
          </cell>
          <cell r="J5472" t="str">
            <v>0.31</v>
          </cell>
          <cell r="K5472">
            <v>39580</v>
          </cell>
          <cell r="L5472">
            <v>0.72916666666666663</v>
          </cell>
          <cell r="M5472">
            <v>39580</v>
          </cell>
          <cell r="N5472">
            <v>0.72916666666666663</v>
          </cell>
          <cell r="O5472">
            <v>20</v>
          </cell>
          <cell r="P5472">
            <v>20</v>
          </cell>
          <cell r="Q5472">
            <v>0</v>
          </cell>
          <cell r="R5472">
            <v>0</v>
          </cell>
          <cell r="T5472">
            <v>1777774667</v>
          </cell>
          <cell r="U5472">
            <v>39580</v>
          </cell>
        </row>
        <row r="5473">
          <cell r="A5473">
            <v>170057</v>
          </cell>
          <cell r="B5473" t="str">
            <v>Text</v>
          </cell>
          <cell r="C5473">
            <v>5</v>
          </cell>
          <cell r="D5473" t="str">
            <v>Text</v>
          </cell>
          <cell r="E5473">
            <v>195866</v>
          </cell>
          <cell r="F5473" t="str">
            <v>Text</v>
          </cell>
          <cell r="G5473" t="str">
            <v>EINZELZEIT</v>
          </cell>
          <cell r="H5473" t="str">
            <v>K</v>
          </cell>
          <cell r="I5473" t="str">
            <v>0.31</v>
          </cell>
          <cell r="J5473" t="str">
            <v>0.31</v>
          </cell>
          <cell r="K5473">
            <v>39580</v>
          </cell>
          <cell r="L5473">
            <v>0.8534722222222223</v>
          </cell>
          <cell r="M5473">
            <v>39580</v>
          </cell>
          <cell r="N5473">
            <v>0.93402777777777779</v>
          </cell>
          <cell r="O5473">
            <v>20</v>
          </cell>
          <cell r="P5473">
            <v>20</v>
          </cell>
          <cell r="Q5473">
            <v>108</v>
          </cell>
          <cell r="R5473">
            <v>0</v>
          </cell>
          <cell r="T5473">
            <v>1777826667</v>
          </cell>
          <cell r="U5473">
            <v>39580</v>
          </cell>
        </row>
        <row r="5474">
          <cell r="A5474">
            <v>170057</v>
          </cell>
          <cell r="B5474" t="str">
            <v>Text</v>
          </cell>
          <cell r="C5474">
            <v>5</v>
          </cell>
          <cell r="D5474" t="str">
            <v>Text</v>
          </cell>
          <cell r="E5474">
            <v>195866</v>
          </cell>
          <cell r="F5474" t="str">
            <v>Text</v>
          </cell>
          <cell r="G5474" t="str">
            <v>RUESTEN</v>
          </cell>
          <cell r="H5474" t="str">
            <v>RE</v>
          </cell>
          <cell r="I5474" t="str">
            <v>0.31</v>
          </cell>
          <cell r="J5474" t="str">
            <v>0.31</v>
          </cell>
          <cell r="K5474">
            <v>39580</v>
          </cell>
          <cell r="L5474">
            <v>0.85277777777777775</v>
          </cell>
          <cell r="M5474">
            <v>39580</v>
          </cell>
          <cell r="N5474">
            <v>0.85277777777777775</v>
          </cell>
          <cell r="O5474">
            <v>20</v>
          </cell>
          <cell r="P5474">
            <v>20</v>
          </cell>
          <cell r="Q5474">
            <v>0</v>
          </cell>
          <cell r="R5474">
            <v>0</v>
          </cell>
          <cell r="T5474">
            <v>1777826667</v>
          </cell>
          <cell r="U5474">
            <v>39580</v>
          </cell>
        </row>
        <row r="5475">
          <cell r="A5475">
            <v>123772</v>
          </cell>
          <cell r="B5475" t="str">
            <v>Text</v>
          </cell>
          <cell r="C5475">
            <v>5</v>
          </cell>
          <cell r="D5475" t="str">
            <v>Text</v>
          </cell>
          <cell r="E5475">
            <v>195866</v>
          </cell>
          <cell r="F5475" t="str">
            <v>Text</v>
          </cell>
          <cell r="G5475" t="str">
            <v>EINZELZEIT</v>
          </cell>
          <cell r="H5475" t="str">
            <v>K</v>
          </cell>
          <cell r="I5475" t="str">
            <v>0.4</v>
          </cell>
          <cell r="J5475" t="str">
            <v>0.4</v>
          </cell>
          <cell r="K5475">
            <v>39580</v>
          </cell>
          <cell r="L5475">
            <v>0.56180555555555556</v>
          </cell>
          <cell r="M5475">
            <v>39580</v>
          </cell>
          <cell r="N5475">
            <v>0.5708333333333333</v>
          </cell>
          <cell r="O5475">
            <v>20</v>
          </cell>
          <cell r="P5475">
            <v>20</v>
          </cell>
          <cell r="Q5475">
            <v>20</v>
          </cell>
          <cell r="R5475">
            <v>0</v>
          </cell>
          <cell r="T5475">
            <v>1777871667</v>
          </cell>
          <cell r="U5475">
            <v>39580</v>
          </cell>
        </row>
        <row r="5476">
          <cell r="A5476">
            <v>123772</v>
          </cell>
          <cell r="B5476" t="str">
            <v>Text</v>
          </cell>
          <cell r="C5476">
            <v>5</v>
          </cell>
          <cell r="D5476" t="str">
            <v>Text</v>
          </cell>
          <cell r="E5476">
            <v>195866</v>
          </cell>
          <cell r="F5476" t="str">
            <v>Text</v>
          </cell>
          <cell r="G5476" t="str">
            <v>RUESTEN</v>
          </cell>
          <cell r="H5476" t="str">
            <v>RE</v>
          </cell>
          <cell r="I5476" t="str">
            <v>0.4</v>
          </cell>
          <cell r="J5476" t="str">
            <v>0.4</v>
          </cell>
          <cell r="K5476">
            <v>39580</v>
          </cell>
          <cell r="L5476">
            <v>0.56180555555555556</v>
          </cell>
          <cell r="M5476">
            <v>39580</v>
          </cell>
          <cell r="N5476">
            <v>0.56180555555555556</v>
          </cell>
          <cell r="O5476">
            <v>20</v>
          </cell>
          <cell r="P5476">
            <v>20</v>
          </cell>
          <cell r="Q5476">
            <v>0</v>
          </cell>
          <cell r="R5476">
            <v>0</v>
          </cell>
          <cell r="T5476">
            <v>1777871667</v>
          </cell>
          <cell r="U5476">
            <v>39580</v>
          </cell>
        </row>
        <row r="5477">
          <cell r="A5477">
            <v>170058</v>
          </cell>
          <cell r="B5477" t="str">
            <v>Text</v>
          </cell>
          <cell r="C5477">
            <v>5</v>
          </cell>
          <cell r="D5477" t="str">
            <v>Text</v>
          </cell>
          <cell r="E5477">
            <v>195866</v>
          </cell>
          <cell r="F5477" t="str">
            <v>Text</v>
          </cell>
          <cell r="G5477" t="str">
            <v>EINZELZEIT</v>
          </cell>
          <cell r="H5477" t="str">
            <v>K</v>
          </cell>
          <cell r="I5477" t="str">
            <v>0.31</v>
          </cell>
          <cell r="J5477" t="str">
            <v>0.31</v>
          </cell>
          <cell r="K5477">
            <v>39580</v>
          </cell>
          <cell r="L5477">
            <v>0.64444444444444449</v>
          </cell>
          <cell r="M5477">
            <v>39580</v>
          </cell>
          <cell r="N5477">
            <v>0.72777777777777775</v>
          </cell>
          <cell r="O5477">
            <v>20</v>
          </cell>
          <cell r="P5477">
            <v>20</v>
          </cell>
          <cell r="Q5477">
            <v>100</v>
          </cell>
          <cell r="R5477">
            <v>0</v>
          </cell>
          <cell r="T5477">
            <v>1778115667</v>
          </cell>
          <cell r="U5477">
            <v>39580</v>
          </cell>
        </row>
        <row r="5478">
          <cell r="A5478">
            <v>170058</v>
          </cell>
          <cell r="B5478" t="str">
            <v>Text</v>
          </cell>
          <cell r="C5478">
            <v>5</v>
          </cell>
          <cell r="D5478" t="str">
            <v>Text</v>
          </cell>
          <cell r="E5478">
            <v>195866</v>
          </cell>
          <cell r="F5478" t="str">
            <v>Text</v>
          </cell>
          <cell r="G5478" t="str">
            <v>RUESTEN</v>
          </cell>
          <cell r="H5478" t="str">
            <v>RE</v>
          </cell>
          <cell r="I5478" t="str">
            <v>0.31</v>
          </cell>
          <cell r="J5478" t="str">
            <v>0.31</v>
          </cell>
          <cell r="K5478">
            <v>39580</v>
          </cell>
          <cell r="L5478">
            <v>0.64444444444444449</v>
          </cell>
          <cell r="M5478">
            <v>39580</v>
          </cell>
          <cell r="N5478">
            <v>0.64444444444444449</v>
          </cell>
          <cell r="O5478">
            <v>20</v>
          </cell>
          <cell r="P5478">
            <v>20</v>
          </cell>
          <cell r="Q5478">
            <v>0</v>
          </cell>
          <cell r="R5478">
            <v>0</v>
          </cell>
          <cell r="T5478">
            <v>1778115667</v>
          </cell>
          <cell r="U5478">
            <v>39580</v>
          </cell>
        </row>
        <row r="5479">
          <cell r="A5479">
            <v>129282</v>
          </cell>
          <cell r="B5479" t="str">
            <v>Text</v>
          </cell>
          <cell r="C5479">
            <v>5</v>
          </cell>
          <cell r="D5479" t="str">
            <v>Text</v>
          </cell>
          <cell r="E5479">
            <v>195866</v>
          </cell>
          <cell r="F5479" t="str">
            <v>Text</v>
          </cell>
          <cell r="G5479" t="str">
            <v>EINZELZEIT</v>
          </cell>
          <cell r="H5479" t="str">
            <v>K</v>
          </cell>
          <cell r="I5479" t="str">
            <v>0.4</v>
          </cell>
          <cell r="J5479" t="str">
            <v>0.4</v>
          </cell>
          <cell r="K5479">
            <v>39580</v>
          </cell>
          <cell r="L5479">
            <v>0.42152777777777778</v>
          </cell>
          <cell r="M5479">
            <v>39580</v>
          </cell>
          <cell r="N5479">
            <v>0.42222222222222222</v>
          </cell>
          <cell r="O5479">
            <v>20</v>
          </cell>
          <cell r="P5479">
            <v>20</v>
          </cell>
          <cell r="Q5479">
            <v>28</v>
          </cell>
          <cell r="R5479">
            <v>0</v>
          </cell>
          <cell r="T5479">
            <v>1780433667</v>
          </cell>
          <cell r="U5479">
            <v>39580</v>
          </cell>
        </row>
        <row r="5480">
          <cell r="A5480">
            <v>129282</v>
          </cell>
          <cell r="B5480" t="str">
            <v>Text</v>
          </cell>
          <cell r="C5480">
            <v>5</v>
          </cell>
          <cell r="D5480" t="str">
            <v>Text</v>
          </cell>
          <cell r="E5480">
            <v>195866</v>
          </cell>
          <cell r="F5480" t="str">
            <v>Text</v>
          </cell>
          <cell r="G5480" t="str">
            <v>RUESTEN</v>
          </cell>
          <cell r="H5480" t="str">
            <v>RE</v>
          </cell>
          <cell r="I5480" t="str">
            <v>0.4</v>
          </cell>
          <cell r="J5480" t="str">
            <v>0.4</v>
          </cell>
          <cell r="K5480">
            <v>39580</v>
          </cell>
          <cell r="L5480">
            <v>0.42152777777777778</v>
          </cell>
          <cell r="M5480">
            <v>39580</v>
          </cell>
          <cell r="N5480">
            <v>0.42152777777777778</v>
          </cell>
          <cell r="O5480">
            <v>20</v>
          </cell>
          <cell r="P5480">
            <v>20</v>
          </cell>
          <cell r="Q5480">
            <v>0</v>
          </cell>
          <cell r="R5480">
            <v>0</v>
          </cell>
          <cell r="T5480">
            <v>1780433667</v>
          </cell>
          <cell r="U5480">
            <v>39580</v>
          </cell>
        </row>
        <row r="5481">
          <cell r="A5481">
            <v>120906</v>
          </cell>
          <cell r="B5481" t="str">
            <v>Text</v>
          </cell>
          <cell r="C5481">
            <v>5</v>
          </cell>
          <cell r="D5481" t="str">
            <v>Text</v>
          </cell>
          <cell r="E5481">
            <v>195866</v>
          </cell>
          <cell r="F5481" t="str">
            <v>Text</v>
          </cell>
          <cell r="G5481" t="str">
            <v>EINZELZEIT</v>
          </cell>
          <cell r="H5481" t="str">
            <v>K</v>
          </cell>
          <cell r="I5481" t="str">
            <v>0.5</v>
          </cell>
          <cell r="J5481" t="str">
            <v>0.5</v>
          </cell>
          <cell r="K5481">
            <v>39580</v>
          </cell>
          <cell r="L5481">
            <v>0.58680555555555558</v>
          </cell>
          <cell r="M5481">
            <v>39580</v>
          </cell>
          <cell r="N5481">
            <v>0.58680555555555558</v>
          </cell>
          <cell r="O5481">
            <v>20</v>
          </cell>
          <cell r="P5481">
            <v>20</v>
          </cell>
          <cell r="Q5481">
            <v>25</v>
          </cell>
          <cell r="R5481">
            <v>0</v>
          </cell>
          <cell r="T5481">
            <v>1780421667</v>
          </cell>
          <cell r="U5481">
            <v>39580</v>
          </cell>
        </row>
        <row r="5482">
          <cell r="A5482">
            <v>120906</v>
          </cell>
          <cell r="B5482" t="str">
            <v>Text</v>
          </cell>
          <cell r="C5482">
            <v>5</v>
          </cell>
          <cell r="D5482" t="str">
            <v>Text</v>
          </cell>
          <cell r="E5482">
            <v>195866</v>
          </cell>
          <cell r="F5482" t="str">
            <v>Text</v>
          </cell>
          <cell r="G5482" t="str">
            <v>RUESTEN</v>
          </cell>
          <cell r="H5482" t="str">
            <v>RE</v>
          </cell>
          <cell r="I5482" t="str">
            <v>0.5</v>
          </cell>
          <cell r="J5482" t="str">
            <v>0.5</v>
          </cell>
          <cell r="K5482">
            <v>39580</v>
          </cell>
          <cell r="L5482">
            <v>0.5854166666666667</v>
          </cell>
          <cell r="M5482">
            <v>39580</v>
          </cell>
          <cell r="N5482">
            <v>0.58611111111111114</v>
          </cell>
          <cell r="O5482">
            <v>20</v>
          </cell>
          <cell r="P5482">
            <v>20</v>
          </cell>
          <cell r="Q5482">
            <v>0</v>
          </cell>
          <cell r="R5482">
            <v>0</v>
          </cell>
          <cell r="T5482">
            <v>1780421667</v>
          </cell>
          <cell r="U5482">
            <v>39580</v>
          </cell>
        </row>
        <row r="5483">
          <cell r="A5483">
            <v>120921</v>
          </cell>
          <cell r="B5483" t="str">
            <v>Text</v>
          </cell>
          <cell r="C5483">
            <v>5</v>
          </cell>
          <cell r="D5483" t="str">
            <v>Text</v>
          </cell>
          <cell r="E5483">
            <v>195866</v>
          </cell>
          <cell r="F5483" t="str">
            <v>Text</v>
          </cell>
          <cell r="G5483" t="str">
            <v>EINZELZEIT</v>
          </cell>
          <cell r="H5483" t="str">
            <v>K</v>
          </cell>
          <cell r="I5483" t="str">
            <v>0.5</v>
          </cell>
          <cell r="J5483" t="str">
            <v>0.5</v>
          </cell>
          <cell r="K5483">
            <v>39580</v>
          </cell>
          <cell r="L5483">
            <v>0.58472222222222225</v>
          </cell>
          <cell r="M5483">
            <v>39580</v>
          </cell>
          <cell r="N5483">
            <v>0.58472222222222225</v>
          </cell>
          <cell r="O5483">
            <v>20</v>
          </cell>
          <cell r="P5483">
            <v>20</v>
          </cell>
          <cell r="Q5483">
            <v>30</v>
          </cell>
          <cell r="R5483">
            <v>0</v>
          </cell>
          <cell r="T5483">
            <v>1780429667</v>
          </cell>
          <cell r="U5483">
            <v>39580</v>
          </cell>
        </row>
        <row r="5484">
          <cell r="A5484">
            <v>120921</v>
          </cell>
          <cell r="B5484" t="str">
            <v>Text</v>
          </cell>
          <cell r="C5484">
            <v>5</v>
          </cell>
          <cell r="D5484" t="str">
            <v>Text</v>
          </cell>
          <cell r="E5484">
            <v>195866</v>
          </cell>
          <cell r="F5484" t="str">
            <v>Text</v>
          </cell>
          <cell r="G5484" t="str">
            <v>RUESTEN</v>
          </cell>
          <cell r="H5484" t="str">
            <v>RE</v>
          </cell>
          <cell r="I5484" t="str">
            <v>0.5</v>
          </cell>
          <cell r="J5484" t="str">
            <v>0.5</v>
          </cell>
          <cell r="K5484">
            <v>39580</v>
          </cell>
          <cell r="L5484">
            <v>0.58402777777777781</v>
          </cell>
          <cell r="M5484">
            <v>39580</v>
          </cell>
          <cell r="N5484">
            <v>0.58472222222222225</v>
          </cell>
          <cell r="O5484">
            <v>20</v>
          </cell>
          <cell r="P5484">
            <v>20</v>
          </cell>
          <cell r="Q5484">
            <v>0</v>
          </cell>
          <cell r="R5484">
            <v>0</v>
          </cell>
          <cell r="T5484">
            <v>1780429667</v>
          </cell>
          <cell r="U5484">
            <v>39580</v>
          </cell>
        </row>
        <row r="5485">
          <cell r="A5485">
            <v>120929</v>
          </cell>
          <cell r="B5485" t="str">
            <v>Text</v>
          </cell>
          <cell r="C5485">
            <v>5</v>
          </cell>
          <cell r="D5485" t="str">
            <v>Text</v>
          </cell>
          <cell r="E5485">
            <v>195866</v>
          </cell>
          <cell r="F5485" t="str">
            <v>Text</v>
          </cell>
          <cell r="G5485" t="str">
            <v>EINZELZEIT</v>
          </cell>
          <cell r="H5485" t="str">
            <v>K</v>
          </cell>
          <cell r="I5485" t="str">
            <v>0.5</v>
          </cell>
          <cell r="J5485" t="str">
            <v>0.5</v>
          </cell>
          <cell r="K5485">
            <v>39580</v>
          </cell>
          <cell r="L5485">
            <v>0.58263888888888882</v>
          </cell>
          <cell r="M5485">
            <v>39580</v>
          </cell>
          <cell r="N5485">
            <v>0.58333333333333337</v>
          </cell>
          <cell r="O5485">
            <v>20</v>
          </cell>
          <cell r="P5485">
            <v>20</v>
          </cell>
          <cell r="Q5485">
            <v>30</v>
          </cell>
          <cell r="R5485">
            <v>0</v>
          </cell>
          <cell r="T5485">
            <v>1780423667</v>
          </cell>
          <cell r="U5485">
            <v>39580</v>
          </cell>
        </row>
        <row r="5486">
          <cell r="A5486">
            <v>120929</v>
          </cell>
          <cell r="B5486" t="str">
            <v>Text</v>
          </cell>
          <cell r="C5486">
            <v>5</v>
          </cell>
          <cell r="D5486" t="str">
            <v>Text</v>
          </cell>
          <cell r="E5486">
            <v>195866</v>
          </cell>
          <cell r="F5486" t="str">
            <v>Text</v>
          </cell>
          <cell r="G5486" t="str">
            <v>RUESTEN</v>
          </cell>
          <cell r="H5486" t="str">
            <v>RE</v>
          </cell>
          <cell r="I5486" t="str">
            <v>0.5</v>
          </cell>
          <cell r="J5486" t="str">
            <v>0.5</v>
          </cell>
          <cell r="K5486">
            <v>39580</v>
          </cell>
          <cell r="L5486">
            <v>0.58194444444444449</v>
          </cell>
          <cell r="M5486">
            <v>39580</v>
          </cell>
          <cell r="N5486">
            <v>0.58194444444444449</v>
          </cell>
          <cell r="O5486">
            <v>20</v>
          </cell>
          <cell r="P5486">
            <v>20</v>
          </cell>
          <cell r="Q5486">
            <v>0</v>
          </cell>
          <cell r="R5486">
            <v>0</v>
          </cell>
          <cell r="T5486">
            <v>1780423667</v>
          </cell>
          <cell r="U5486">
            <v>39580</v>
          </cell>
        </row>
        <row r="5487">
          <cell r="A5487">
            <v>120416</v>
          </cell>
          <cell r="B5487" t="str">
            <v>Text</v>
          </cell>
          <cell r="C5487">
            <v>5</v>
          </cell>
          <cell r="D5487" t="str">
            <v>Text</v>
          </cell>
          <cell r="E5487">
            <v>195866</v>
          </cell>
          <cell r="F5487" t="str">
            <v>Text</v>
          </cell>
          <cell r="G5487" t="str">
            <v>EINZELZEIT</v>
          </cell>
          <cell r="H5487" t="str">
            <v>K</v>
          </cell>
          <cell r="I5487" t="str">
            <v>0.5</v>
          </cell>
          <cell r="J5487" t="str">
            <v>0.5</v>
          </cell>
          <cell r="K5487">
            <v>39580</v>
          </cell>
          <cell r="L5487">
            <v>0.65902777777777777</v>
          </cell>
          <cell r="M5487">
            <v>39580</v>
          </cell>
          <cell r="N5487">
            <v>0.81319444444444444</v>
          </cell>
          <cell r="O5487">
            <v>30</v>
          </cell>
          <cell r="P5487">
            <v>30</v>
          </cell>
          <cell r="Q5487">
            <v>249</v>
          </cell>
          <cell r="R5487">
            <v>0</v>
          </cell>
          <cell r="T5487">
            <v>1787716662</v>
          </cell>
          <cell r="U5487">
            <v>39580</v>
          </cell>
        </row>
        <row r="5488">
          <cell r="A5488">
            <v>120416</v>
          </cell>
          <cell r="B5488" t="str">
            <v>Text</v>
          </cell>
          <cell r="C5488">
            <v>5</v>
          </cell>
          <cell r="D5488" t="str">
            <v>Text</v>
          </cell>
          <cell r="E5488">
            <v>195866</v>
          </cell>
          <cell r="F5488" t="str">
            <v>Text</v>
          </cell>
          <cell r="G5488" t="str">
            <v>RUESTEN</v>
          </cell>
          <cell r="H5488" t="str">
            <v>RE</v>
          </cell>
          <cell r="I5488" t="str">
            <v>0.5</v>
          </cell>
          <cell r="J5488" t="str">
            <v>0.5</v>
          </cell>
          <cell r="K5488">
            <v>39580</v>
          </cell>
          <cell r="L5488">
            <v>0.65833333333333333</v>
          </cell>
          <cell r="M5488">
            <v>39580</v>
          </cell>
          <cell r="N5488">
            <v>0.65833333333333333</v>
          </cell>
          <cell r="O5488">
            <v>30</v>
          </cell>
          <cell r="P5488">
            <v>30</v>
          </cell>
          <cell r="Q5488">
            <v>0</v>
          </cell>
          <cell r="R5488">
            <v>0</v>
          </cell>
          <cell r="T5488">
            <v>1787716662</v>
          </cell>
          <cell r="U5488">
            <v>39580</v>
          </cell>
        </row>
        <row r="5489">
          <cell r="A5489">
            <v>128060</v>
          </cell>
          <cell r="B5489" t="str">
            <v>Text</v>
          </cell>
          <cell r="C5489">
            <v>12</v>
          </cell>
          <cell r="D5489" t="str">
            <v>Text</v>
          </cell>
          <cell r="E5489">
            <v>137626</v>
          </cell>
          <cell r="F5489" t="str">
            <v>Text</v>
          </cell>
          <cell r="G5489" t="str">
            <v>RUESTEN</v>
          </cell>
          <cell r="H5489" t="str">
            <v>RE</v>
          </cell>
          <cell r="I5489">
            <v>2</v>
          </cell>
          <cell r="J5489">
            <v>40210</v>
          </cell>
          <cell r="K5489">
            <v>39580</v>
          </cell>
          <cell r="L5489">
            <v>0.5180555555555556</v>
          </cell>
          <cell r="M5489">
            <v>39580</v>
          </cell>
          <cell r="N5489">
            <v>0.56597222222222221</v>
          </cell>
          <cell r="O5489">
            <v>75</v>
          </cell>
          <cell r="P5489">
            <v>60</v>
          </cell>
          <cell r="Q5489">
            <v>0</v>
          </cell>
          <cell r="R5489">
            <v>0</v>
          </cell>
          <cell r="T5489">
            <v>1781392662</v>
          </cell>
          <cell r="U5489">
            <v>39580</v>
          </cell>
        </row>
        <row r="5490">
          <cell r="A5490">
            <v>128060</v>
          </cell>
          <cell r="B5490" t="str">
            <v>Text</v>
          </cell>
          <cell r="C5490">
            <v>12</v>
          </cell>
          <cell r="D5490" t="str">
            <v>Text</v>
          </cell>
          <cell r="E5490">
            <v>137626</v>
          </cell>
          <cell r="F5490" t="str">
            <v>Text</v>
          </cell>
          <cell r="G5490" t="str">
            <v>EINZELZEIT</v>
          </cell>
          <cell r="H5490" t="str">
            <v>K</v>
          </cell>
          <cell r="I5490">
            <v>2</v>
          </cell>
          <cell r="J5490">
            <v>40210</v>
          </cell>
          <cell r="K5490">
            <v>39580</v>
          </cell>
          <cell r="L5490">
            <v>0.56597222222222221</v>
          </cell>
          <cell r="M5490">
            <v>39580</v>
          </cell>
          <cell r="N5490">
            <v>0.72499999999999998</v>
          </cell>
          <cell r="O5490">
            <v>75</v>
          </cell>
          <cell r="P5490">
            <v>60</v>
          </cell>
          <cell r="Q5490">
            <v>52</v>
          </cell>
          <cell r="R5490">
            <v>0</v>
          </cell>
          <cell r="T5490">
            <v>1781392662</v>
          </cell>
          <cell r="U5490">
            <v>39580</v>
          </cell>
        </row>
        <row r="5491">
          <cell r="A5491">
            <v>170968</v>
          </cell>
          <cell r="B5491" t="str">
            <v>Text</v>
          </cell>
          <cell r="C5491">
            <v>12</v>
          </cell>
          <cell r="D5491" t="str">
            <v>Text</v>
          </cell>
          <cell r="E5491">
            <v>137626</v>
          </cell>
          <cell r="F5491" t="str">
            <v>Text</v>
          </cell>
          <cell r="G5491" t="str">
            <v>RUESTEN</v>
          </cell>
          <cell r="H5491" t="str">
            <v>RE</v>
          </cell>
          <cell r="I5491">
            <v>2</v>
          </cell>
          <cell r="J5491">
            <v>2</v>
          </cell>
          <cell r="K5491">
            <v>39580</v>
          </cell>
          <cell r="L5491">
            <v>0.35347222222222219</v>
          </cell>
          <cell r="M5491">
            <v>39580</v>
          </cell>
          <cell r="N5491">
            <v>0.48194444444444445</v>
          </cell>
          <cell r="O5491">
            <v>75</v>
          </cell>
          <cell r="P5491">
            <v>60</v>
          </cell>
          <cell r="Q5491">
            <v>0</v>
          </cell>
          <cell r="R5491">
            <v>0</v>
          </cell>
          <cell r="T5491">
            <v>1789559660</v>
          </cell>
          <cell r="U5491">
            <v>39580</v>
          </cell>
        </row>
        <row r="5492">
          <cell r="A5492">
            <v>170968</v>
          </cell>
          <cell r="B5492" t="str">
            <v>Text</v>
          </cell>
          <cell r="C5492">
            <v>12</v>
          </cell>
          <cell r="D5492" t="str">
            <v>Text</v>
          </cell>
          <cell r="E5492">
            <v>137626</v>
          </cell>
          <cell r="F5492" t="str">
            <v>Text</v>
          </cell>
          <cell r="G5492" t="str">
            <v>EINZELZEIT</v>
          </cell>
          <cell r="H5492" t="str">
            <v>K</v>
          </cell>
          <cell r="I5492">
            <v>2</v>
          </cell>
          <cell r="J5492">
            <v>2</v>
          </cell>
          <cell r="K5492">
            <v>39580</v>
          </cell>
          <cell r="L5492">
            <v>0.48194444444444445</v>
          </cell>
          <cell r="M5492">
            <v>39580</v>
          </cell>
          <cell r="N5492">
            <v>0.48194444444444445</v>
          </cell>
          <cell r="O5492">
            <v>75</v>
          </cell>
          <cell r="P5492">
            <v>60</v>
          </cell>
          <cell r="Q5492">
            <v>22</v>
          </cell>
          <cell r="R5492">
            <v>1</v>
          </cell>
          <cell r="S5492">
            <v>5</v>
          </cell>
          <cell r="T5492">
            <v>1789559660</v>
          </cell>
          <cell r="U5492">
            <v>39580</v>
          </cell>
        </row>
        <row r="5493">
          <cell r="A5493">
            <v>128561</v>
          </cell>
          <cell r="B5493" t="str">
            <v>Text</v>
          </cell>
          <cell r="C5493">
            <v>12</v>
          </cell>
          <cell r="D5493" t="str">
            <v>Text</v>
          </cell>
          <cell r="E5493">
            <v>137626</v>
          </cell>
          <cell r="F5493" t="str">
            <v>Text</v>
          </cell>
          <cell r="G5493" t="str">
            <v>RUESTEN</v>
          </cell>
          <cell r="H5493" t="str">
            <v>RE</v>
          </cell>
          <cell r="I5493">
            <v>40210</v>
          </cell>
          <cell r="J5493">
            <v>1</v>
          </cell>
          <cell r="K5493">
            <v>39580</v>
          </cell>
          <cell r="L5493">
            <v>0.7368055555555556</v>
          </cell>
          <cell r="M5493">
            <v>39580</v>
          </cell>
          <cell r="N5493">
            <v>0.81319444444444444</v>
          </cell>
          <cell r="O5493">
            <v>70</v>
          </cell>
          <cell r="P5493">
            <v>60</v>
          </cell>
          <cell r="Q5493">
            <v>0</v>
          </cell>
          <cell r="R5493">
            <v>0</v>
          </cell>
          <cell r="T5493">
            <v>1783465665</v>
          </cell>
          <cell r="U5493">
            <v>39580</v>
          </cell>
        </row>
        <row r="5494">
          <cell r="A5494">
            <v>128561</v>
          </cell>
          <cell r="B5494" t="str">
            <v>Text</v>
          </cell>
          <cell r="C5494">
            <v>12</v>
          </cell>
          <cell r="D5494" t="str">
            <v>Text</v>
          </cell>
          <cell r="E5494">
            <v>137626</v>
          </cell>
          <cell r="F5494" t="str">
            <v>Text</v>
          </cell>
          <cell r="G5494" t="str">
            <v>EINZELZEIT</v>
          </cell>
          <cell r="H5494" t="str">
            <v>U.</v>
          </cell>
          <cell r="I5494">
            <v>40210</v>
          </cell>
          <cell r="J5494">
            <v>1</v>
          </cell>
          <cell r="K5494">
            <v>39580</v>
          </cell>
          <cell r="L5494">
            <v>0.81319444444444444</v>
          </cell>
          <cell r="M5494">
            <v>39580</v>
          </cell>
          <cell r="N5494">
            <v>0.9472222222222223</v>
          </cell>
          <cell r="O5494">
            <v>70</v>
          </cell>
          <cell r="P5494">
            <v>60</v>
          </cell>
          <cell r="Q5494">
            <v>0</v>
          </cell>
          <cell r="R5494">
            <v>0</v>
          </cell>
          <cell r="T5494">
            <v>1783465665</v>
          </cell>
          <cell r="U5494">
            <v>39580</v>
          </cell>
        </row>
        <row r="5495">
          <cell r="A5495">
            <v>141560</v>
          </cell>
          <cell r="B5495" t="str">
            <v>Text</v>
          </cell>
          <cell r="C5495">
            <v>3</v>
          </cell>
          <cell r="D5495" t="str">
            <v>Text</v>
          </cell>
          <cell r="E5495">
            <v>137686</v>
          </cell>
          <cell r="F5495" t="str">
            <v>Text</v>
          </cell>
          <cell r="G5495" t="str">
            <v>EINZELZEIT</v>
          </cell>
          <cell r="H5495" t="str">
            <v>K</v>
          </cell>
          <cell r="I5495" t="str">
            <v>0.8</v>
          </cell>
          <cell r="J5495" t="str">
            <v>0.8</v>
          </cell>
          <cell r="K5495">
            <v>39580</v>
          </cell>
          <cell r="L5495">
            <v>6.9444444444444447E-4</v>
          </cell>
          <cell r="M5495">
            <v>39580</v>
          </cell>
          <cell r="N5495">
            <v>6.9444444444444447E-4</v>
          </cell>
          <cell r="O5495">
            <v>10</v>
          </cell>
          <cell r="P5495">
            <v>30</v>
          </cell>
          <cell r="Q5495">
            <v>77</v>
          </cell>
          <cell r="R5495">
            <v>0</v>
          </cell>
          <cell r="T5495">
            <v>1778851662</v>
          </cell>
          <cell r="U5495">
            <v>39580</v>
          </cell>
        </row>
        <row r="5496">
          <cell r="A5496">
            <v>170541</v>
          </cell>
          <cell r="B5496" t="str">
            <v>Text</v>
          </cell>
          <cell r="C5496">
            <v>3</v>
          </cell>
          <cell r="D5496" t="str">
            <v>Text</v>
          </cell>
          <cell r="E5496">
            <v>137686</v>
          </cell>
          <cell r="F5496" t="str">
            <v>Text</v>
          </cell>
          <cell r="G5496" t="str">
            <v>EINZELZEIT</v>
          </cell>
          <cell r="H5496" t="str">
            <v>K</v>
          </cell>
          <cell r="I5496" t="str">
            <v>0.8</v>
          </cell>
          <cell r="J5496" t="str">
            <v>0.8</v>
          </cell>
          <cell r="K5496">
            <v>39580</v>
          </cell>
          <cell r="L5496">
            <v>0.27013888888888887</v>
          </cell>
          <cell r="M5496">
            <v>39580</v>
          </cell>
          <cell r="N5496">
            <v>0.34236111111111112</v>
          </cell>
          <cell r="O5496">
            <v>25</v>
          </cell>
          <cell r="P5496">
            <v>30</v>
          </cell>
          <cell r="Q5496">
            <v>150</v>
          </cell>
          <cell r="R5496">
            <v>0</v>
          </cell>
          <cell r="T5496">
            <v>1776532664</v>
          </cell>
          <cell r="U5496">
            <v>39580</v>
          </cell>
        </row>
        <row r="5497">
          <cell r="A5497">
            <v>170541</v>
          </cell>
          <cell r="B5497" t="str">
            <v>Text</v>
          </cell>
          <cell r="C5497">
            <v>3</v>
          </cell>
          <cell r="D5497" t="str">
            <v>Text</v>
          </cell>
          <cell r="E5497">
            <v>137686</v>
          </cell>
          <cell r="F5497" t="str">
            <v>Text</v>
          </cell>
          <cell r="G5497" t="str">
            <v>RUESTEN</v>
          </cell>
          <cell r="H5497" t="str">
            <v>RE</v>
          </cell>
          <cell r="I5497" t="str">
            <v>0.8</v>
          </cell>
          <cell r="J5497" t="str">
            <v>0.8</v>
          </cell>
          <cell r="K5497">
            <v>39580</v>
          </cell>
          <cell r="L5497">
            <v>0.25555555555555559</v>
          </cell>
          <cell r="M5497">
            <v>39580</v>
          </cell>
          <cell r="N5497">
            <v>0.27013888888888887</v>
          </cell>
          <cell r="O5497">
            <v>25</v>
          </cell>
          <cell r="P5497">
            <v>30</v>
          </cell>
          <cell r="Q5497">
            <v>0</v>
          </cell>
          <cell r="R5497">
            <v>0</v>
          </cell>
          <cell r="T5497">
            <v>1776532664</v>
          </cell>
          <cell r="U5497">
            <v>39580</v>
          </cell>
        </row>
        <row r="5498">
          <cell r="A5498">
            <v>170973</v>
          </cell>
          <cell r="B5498" t="str">
            <v>Text</v>
          </cell>
          <cell r="C5498">
            <v>7</v>
          </cell>
          <cell r="D5498" t="str">
            <v>Text</v>
          </cell>
          <cell r="E5498">
            <v>102676</v>
          </cell>
          <cell r="F5498" t="str">
            <v>Text</v>
          </cell>
          <cell r="G5498" t="str">
            <v>EINZELZEIT</v>
          </cell>
          <cell r="H5498" t="str">
            <v>K</v>
          </cell>
          <cell r="I5498">
            <v>40269</v>
          </cell>
          <cell r="J5498">
            <v>40179</v>
          </cell>
          <cell r="K5498">
            <v>39580</v>
          </cell>
          <cell r="L5498">
            <v>0.7284722222222223</v>
          </cell>
          <cell r="M5498">
            <v>39580</v>
          </cell>
          <cell r="N5498">
            <v>0.79722222222222217</v>
          </cell>
          <cell r="O5498">
            <v>1</v>
          </cell>
          <cell r="P5498">
            <v>45</v>
          </cell>
          <cell r="Q5498">
            <v>54</v>
          </cell>
          <cell r="R5498">
            <v>0</v>
          </cell>
          <cell r="T5498">
            <v>1777828663</v>
          </cell>
          <cell r="U5498">
            <v>39580</v>
          </cell>
        </row>
        <row r="5499">
          <cell r="A5499">
            <v>170973</v>
          </cell>
          <cell r="B5499" t="str">
            <v>Text</v>
          </cell>
          <cell r="C5499">
            <v>7</v>
          </cell>
          <cell r="D5499" t="str">
            <v>Text</v>
          </cell>
          <cell r="E5499">
            <v>102676</v>
          </cell>
          <cell r="F5499" t="str">
            <v>Text</v>
          </cell>
          <cell r="G5499" t="str">
            <v>RUESTEN</v>
          </cell>
          <cell r="H5499" t="str">
            <v>RE</v>
          </cell>
          <cell r="I5499">
            <v>40269</v>
          </cell>
          <cell r="J5499">
            <v>40179</v>
          </cell>
          <cell r="K5499">
            <v>39580</v>
          </cell>
          <cell r="L5499">
            <v>0.7284722222222223</v>
          </cell>
          <cell r="M5499">
            <v>39580</v>
          </cell>
          <cell r="N5499">
            <v>0.7284722222222223</v>
          </cell>
          <cell r="O5499">
            <v>1</v>
          </cell>
          <cell r="P5499">
            <v>45</v>
          </cell>
          <cell r="Q5499">
            <v>0</v>
          </cell>
          <cell r="R5499">
            <v>0</v>
          </cell>
          <cell r="T5499">
            <v>1777828663</v>
          </cell>
          <cell r="U5499">
            <v>39580</v>
          </cell>
        </row>
        <row r="5500">
          <cell r="A5500">
            <v>170286</v>
          </cell>
          <cell r="B5500" t="str">
            <v>Text</v>
          </cell>
          <cell r="C5500">
            <v>7</v>
          </cell>
          <cell r="D5500" t="str">
            <v>Text</v>
          </cell>
          <cell r="E5500">
            <v>102676</v>
          </cell>
          <cell r="F5500" t="str">
            <v>Text</v>
          </cell>
          <cell r="G5500" t="str">
            <v>EINZELZEIT</v>
          </cell>
          <cell r="H5500" t="str">
            <v>U.</v>
          </cell>
          <cell r="I5500">
            <v>40238</v>
          </cell>
          <cell r="J5500">
            <v>12055</v>
          </cell>
          <cell r="K5500">
            <v>39580</v>
          </cell>
          <cell r="L5500">
            <v>0.70416666666666661</v>
          </cell>
          <cell r="M5500">
            <v>39580</v>
          </cell>
          <cell r="N5500">
            <v>0.94652777777777775</v>
          </cell>
          <cell r="O5500">
            <v>1</v>
          </cell>
          <cell r="P5500">
            <v>45</v>
          </cell>
          <cell r="Q5500">
            <v>0</v>
          </cell>
          <cell r="R5500">
            <v>0</v>
          </cell>
          <cell r="T5500">
            <v>1776530665</v>
          </cell>
          <cell r="U5500">
            <v>39580</v>
          </cell>
        </row>
        <row r="5501">
          <cell r="A5501">
            <v>170286</v>
          </cell>
          <cell r="B5501" t="str">
            <v>Text</v>
          </cell>
          <cell r="C5501">
            <v>7</v>
          </cell>
          <cell r="D5501" t="str">
            <v>Text</v>
          </cell>
          <cell r="E5501">
            <v>102676</v>
          </cell>
          <cell r="F5501" t="str">
            <v>Text</v>
          </cell>
          <cell r="G5501" t="str">
            <v>RUESTEN</v>
          </cell>
          <cell r="H5501" t="str">
            <v>RE</v>
          </cell>
          <cell r="I5501">
            <v>40238</v>
          </cell>
          <cell r="J5501">
            <v>12055</v>
          </cell>
          <cell r="K5501">
            <v>39580</v>
          </cell>
          <cell r="L5501">
            <v>0.70416666666666661</v>
          </cell>
          <cell r="M5501">
            <v>39580</v>
          </cell>
          <cell r="N5501">
            <v>0.70416666666666661</v>
          </cell>
          <cell r="O5501">
            <v>1</v>
          </cell>
          <cell r="P5501">
            <v>45</v>
          </cell>
          <cell r="Q5501">
            <v>0</v>
          </cell>
          <cell r="R5501">
            <v>0</v>
          </cell>
          <cell r="T5501">
            <v>1776530665</v>
          </cell>
          <cell r="U5501">
            <v>39580</v>
          </cell>
        </row>
        <row r="5502">
          <cell r="A5502">
            <v>170286</v>
          </cell>
          <cell r="B5502" t="str">
            <v>Text</v>
          </cell>
          <cell r="C5502">
            <v>7</v>
          </cell>
          <cell r="D5502" t="str">
            <v>Text</v>
          </cell>
          <cell r="E5502">
            <v>102676</v>
          </cell>
          <cell r="F5502" t="str">
            <v>Text</v>
          </cell>
          <cell r="G5502" t="str">
            <v>EINZELZEIT</v>
          </cell>
          <cell r="H5502" t="str">
            <v>K</v>
          </cell>
          <cell r="I5502">
            <v>0</v>
          </cell>
          <cell r="J5502">
            <v>12055</v>
          </cell>
          <cell r="K5502">
            <v>39580</v>
          </cell>
          <cell r="L5502">
            <v>0.65902777777777777</v>
          </cell>
          <cell r="M5502">
            <v>39580</v>
          </cell>
          <cell r="N5502">
            <v>0.70347222222222217</v>
          </cell>
          <cell r="O5502">
            <v>0</v>
          </cell>
          <cell r="P5502">
            <v>45</v>
          </cell>
          <cell r="Q5502">
            <v>40</v>
          </cell>
          <cell r="R5502">
            <v>0</v>
          </cell>
          <cell r="T5502">
            <v>1781469665</v>
          </cell>
          <cell r="U5502">
            <v>39580</v>
          </cell>
        </row>
        <row r="5503">
          <cell r="A5503">
            <v>170286</v>
          </cell>
          <cell r="B5503" t="str">
            <v>Text</v>
          </cell>
          <cell r="C5503">
            <v>7</v>
          </cell>
          <cell r="D5503" t="str">
            <v>Text</v>
          </cell>
          <cell r="E5503">
            <v>102676</v>
          </cell>
          <cell r="F5503" t="str">
            <v>Text</v>
          </cell>
          <cell r="G5503" t="str">
            <v>RUESTEN</v>
          </cell>
          <cell r="H5503" t="str">
            <v>RE</v>
          </cell>
          <cell r="I5503">
            <v>40179</v>
          </cell>
          <cell r="J5503">
            <v>12055</v>
          </cell>
          <cell r="K5503">
            <v>39580</v>
          </cell>
          <cell r="L5503">
            <v>0.34097222222222223</v>
          </cell>
          <cell r="M5503">
            <v>39580</v>
          </cell>
          <cell r="N5503">
            <v>0.42430555555555555</v>
          </cell>
          <cell r="O5503">
            <v>110</v>
          </cell>
          <cell r="P5503">
            <v>45</v>
          </cell>
          <cell r="Q5503">
            <v>0</v>
          </cell>
          <cell r="R5503">
            <v>0</v>
          </cell>
          <cell r="T5503">
            <v>1781469665</v>
          </cell>
          <cell r="U5503">
            <v>39580</v>
          </cell>
        </row>
        <row r="5504">
          <cell r="A5504">
            <v>170286</v>
          </cell>
          <cell r="B5504" t="str">
            <v>Text</v>
          </cell>
          <cell r="C5504">
            <v>7</v>
          </cell>
          <cell r="D5504" t="str">
            <v>Text</v>
          </cell>
          <cell r="E5504">
            <v>102676</v>
          </cell>
          <cell r="F5504" t="str">
            <v>Text</v>
          </cell>
          <cell r="G5504" t="str">
            <v>EINZELZEIT</v>
          </cell>
          <cell r="H5504" t="str">
            <v>T</v>
          </cell>
          <cell r="I5504">
            <v>0</v>
          </cell>
          <cell r="J5504">
            <v>12055</v>
          </cell>
          <cell r="K5504">
            <v>39580</v>
          </cell>
          <cell r="L5504">
            <v>0.53888888888888886</v>
          </cell>
          <cell r="M5504">
            <v>39580</v>
          </cell>
          <cell r="N5504">
            <v>0.65902777777777777</v>
          </cell>
          <cell r="O5504">
            <v>0</v>
          </cell>
          <cell r="P5504">
            <v>45</v>
          </cell>
          <cell r="Q5504">
            <v>150</v>
          </cell>
          <cell r="R5504">
            <v>0</v>
          </cell>
          <cell r="T5504">
            <v>1781469665</v>
          </cell>
          <cell r="U5504">
            <v>39580</v>
          </cell>
        </row>
        <row r="5505">
          <cell r="A5505">
            <v>170286</v>
          </cell>
          <cell r="B5505" t="str">
            <v>Text</v>
          </cell>
          <cell r="C5505">
            <v>7</v>
          </cell>
          <cell r="D5505" t="str">
            <v>Text</v>
          </cell>
          <cell r="E5505">
            <v>102676</v>
          </cell>
          <cell r="F5505" t="str">
            <v>Text</v>
          </cell>
          <cell r="G5505" t="str">
            <v>EINZELZEIT</v>
          </cell>
          <cell r="H5505" t="str">
            <v>T</v>
          </cell>
          <cell r="I5505">
            <v>40179</v>
          </cell>
          <cell r="J5505">
            <v>12055</v>
          </cell>
          <cell r="K5505">
            <v>39580</v>
          </cell>
          <cell r="L5505">
            <v>0.42430555555555555</v>
          </cell>
          <cell r="M5505">
            <v>39580</v>
          </cell>
          <cell r="N5505">
            <v>0.53888888888888886</v>
          </cell>
          <cell r="O5505">
            <v>110</v>
          </cell>
          <cell r="P5505">
            <v>45</v>
          </cell>
          <cell r="Q5505">
            <v>110</v>
          </cell>
          <cell r="R5505">
            <v>0</v>
          </cell>
          <cell r="T5505">
            <v>1781469665</v>
          </cell>
          <cell r="U5505">
            <v>39580</v>
          </cell>
        </row>
        <row r="5506">
          <cell r="A5506">
            <v>172367</v>
          </cell>
          <cell r="B5506" t="str">
            <v>Text</v>
          </cell>
          <cell r="C5506">
            <v>7</v>
          </cell>
          <cell r="D5506" t="str">
            <v>Text</v>
          </cell>
          <cell r="E5506">
            <v>102676</v>
          </cell>
          <cell r="F5506" t="str">
            <v>Text</v>
          </cell>
          <cell r="G5506" t="str">
            <v>EINZELZEIT</v>
          </cell>
          <cell r="H5506" t="str">
            <v>K</v>
          </cell>
          <cell r="I5506">
            <v>40238</v>
          </cell>
          <cell r="J5506" t="str">
            <v>0.94</v>
          </cell>
          <cell r="K5506">
            <v>39580</v>
          </cell>
          <cell r="L5506">
            <v>0.32777777777777778</v>
          </cell>
          <cell r="M5506">
            <v>39580</v>
          </cell>
          <cell r="N5506">
            <v>0.46875</v>
          </cell>
          <cell r="O5506">
            <v>95</v>
          </cell>
          <cell r="P5506">
            <v>45</v>
          </cell>
          <cell r="Q5506">
            <v>67</v>
          </cell>
          <cell r="R5506">
            <v>4</v>
          </cell>
          <cell r="S5506">
            <v>8</v>
          </cell>
          <cell r="T5506">
            <v>1785917665</v>
          </cell>
          <cell r="U5506">
            <v>39580</v>
          </cell>
        </row>
        <row r="5507">
          <cell r="A5507">
            <v>172367</v>
          </cell>
          <cell r="B5507" t="str">
            <v>Text</v>
          </cell>
          <cell r="C5507">
            <v>7</v>
          </cell>
          <cell r="D5507" t="str">
            <v>Text</v>
          </cell>
          <cell r="E5507">
            <v>102676</v>
          </cell>
          <cell r="F5507" t="str">
            <v>Text</v>
          </cell>
          <cell r="G5507" t="str">
            <v>RUESTEN</v>
          </cell>
          <cell r="H5507" t="str">
            <v>RE</v>
          </cell>
          <cell r="I5507">
            <v>40238</v>
          </cell>
          <cell r="J5507" t="str">
            <v>0.94</v>
          </cell>
          <cell r="K5507">
            <v>39580</v>
          </cell>
          <cell r="L5507">
            <v>0.27361111111111108</v>
          </cell>
          <cell r="M5507">
            <v>39580</v>
          </cell>
          <cell r="N5507">
            <v>0.32777777777777778</v>
          </cell>
          <cell r="O5507">
            <v>95</v>
          </cell>
          <cell r="P5507">
            <v>45</v>
          </cell>
          <cell r="Q5507">
            <v>0</v>
          </cell>
          <cell r="R5507">
            <v>0</v>
          </cell>
          <cell r="T5507">
            <v>1785917665</v>
          </cell>
          <cell r="U5507">
            <v>39580</v>
          </cell>
        </row>
        <row r="5508">
          <cell r="A5508">
            <v>172332</v>
          </cell>
          <cell r="B5508" t="str">
            <v>Text</v>
          </cell>
          <cell r="C5508">
            <v>7</v>
          </cell>
          <cell r="D5508" t="str">
            <v>Text</v>
          </cell>
          <cell r="E5508">
            <v>102676</v>
          </cell>
          <cell r="F5508" t="str">
            <v>Text</v>
          </cell>
          <cell r="G5508" t="str">
            <v>EINZELZEIT</v>
          </cell>
          <cell r="H5508" t="str">
            <v>K</v>
          </cell>
          <cell r="I5508">
            <v>40269</v>
          </cell>
          <cell r="J5508">
            <v>1</v>
          </cell>
          <cell r="K5508">
            <v>39580</v>
          </cell>
          <cell r="L5508">
            <v>0.12291666666666667</v>
          </cell>
          <cell r="M5508">
            <v>39580</v>
          </cell>
          <cell r="N5508">
            <v>0.26527777777777778</v>
          </cell>
          <cell r="O5508">
            <v>45</v>
          </cell>
          <cell r="P5508">
            <v>45</v>
          </cell>
          <cell r="Q5508">
            <v>59</v>
          </cell>
          <cell r="R5508">
            <v>0</v>
          </cell>
          <cell r="T5508">
            <v>1785395662</v>
          </cell>
          <cell r="U5508">
            <v>39580</v>
          </cell>
        </row>
        <row r="5509">
          <cell r="A5509">
            <v>172332</v>
          </cell>
          <cell r="B5509" t="str">
            <v>Text</v>
          </cell>
          <cell r="C5509">
            <v>7</v>
          </cell>
          <cell r="D5509" t="str">
            <v>Text</v>
          </cell>
          <cell r="E5509">
            <v>102676</v>
          </cell>
          <cell r="F5509" t="str">
            <v>Text</v>
          </cell>
          <cell r="G5509" t="str">
            <v>RUESTEN</v>
          </cell>
          <cell r="H5509" t="str">
            <v>RE</v>
          </cell>
          <cell r="I5509">
            <v>40269</v>
          </cell>
          <cell r="J5509">
            <v>1</v>
          </cell>
          <cell r="K5509">
            <v>39580</v>
          </cell>
          <cell r="L5509">
            <v>7.7083333333333337E-2</v>
          </cell>
          <cell r="M5509">
            <v>39580</v>
          </cell>
          <cell r="N5509">
            <v>0.12291666666666667</v>
          </cell>
          <cell r="O5509">
            <v>45</v>
          </cell>
          <cell r="P5509">
            <v>45</v>
          </cell>
          <cell r="Q5509">
            <v>0</v>
          </cell>
          <cell r="R5509">
            <v>0</v>
          </cell>
          <cell r="T5509">
            <v>1785395662</v>
          </cell>
          <cell r="U5509">
            <v>39580</v>
          </cell>
        </row>
        <row r="5510">
          <cell r="A5510">
            <v>172391</v>
          </cell>
          <cell r="B5510" t="str">
            <v>Text</v>
          </cell>
          <cell r="C5510">
            <v>7</v>
          </cell>
          <cell r="D5510" t="str">
            <v>Text</v>
          </cell>
          <cell r="E5510">
            <v>102676</v>
          </cell>
          <cell r="F5510" t="str">
            <v>Text</v>
          </cell>
          <cell r="G5510" t="str">
            <v>EINZELZEIT</v>
          </cell>
          <cell r="H5510" t="str">
            <v>U.</v>
          </cell>
          <cell r="I5510">
            <v>40238</v>
          </cell>
          <cell r="J5510" t="str">
            <v>0.92</v>
          </cell>
          <cell r="K5510">
            <v>39580</v>
          </cell>
          <cell r="L5510">
            <v>0.82499999999999996</v>
          </cell>
          <cell r="M5510">
            <v>39580</v>
          </cell>
          <cell r="N5510">
            <v>0.9458333333333333</v>
          </cell>
          <cell r="O5510">
            <v>30</v>
          </cell>
          <cell r="P5510">
            <v>60</v>
          </cell>
          <cell r="Q5510">
            <v>0</v>
          </cell>
          <cell r="R5510">
            <v>0</v>
          </cell>
          <cell r="T5510">
            <v>1786358660</v>
          </cell>
          <cell r="U5510">
            <v>39580</v>
          </cell>
        </row>
        <row r="5511">
          <cell r="A5511">
            <v>172391</v>
          </cell>
          <cell r="B5511" t="str">
            <v>Text</v>
          </cell>
          <cell r="C5511">
            <v>7</v>
          </cell>
          <cell r="D5511" t="str">
            <v>Text</v>
          </cell>
          <cell r="E5511">
            <v>102676</v>
          </cell>
          <cell r="F5511" t="str">
            <v>Text</v>
          </cell>
          <cell r="G5511" t="str">
            <v>RUESTEN</v>
          </cell>
          <cell r="H5511" t="str">
            <v>RE</v>
          </cell>
          <cell r="I5511">
            <v>40238</v>
          </cell>
          <cell r="J5511" t="str">
            <v>0.92</v>
          </cell>
          <cell r="K5511">
            <v>39580</v>
          </cell>
          <cell r="L5511">
            <v>0.80347222222222225</v>
          </cell>
          <cell r="M5511">
            <v>39580</v>
          </cell>
          <cell r="N5511">
            <v>0.82499999999999996</v>
          </cell>
          <cell r="O5511">
            <v>30</v>
          </cell>
          <cell r="P5511">
            <v>60</v>
          </cell>
          <cell r="Q5511">
            <v>0</v>
          </cell>
          <cell r="R5511">
            <v>0</v>
          </cell>
          <cell r="T5511">
            <v>1786358660</v>
          </cell>
          <cell r="U5511">
            <v>39580</v>
          </cell>
        </row>
        <row r="5512">
          <cell r="A5512">
            <v>170973</v>
          </cell>
          <cell r="B5512" t="str">
            <v>Text</v>
          </cell>
          <cell r="C5512">
            <v>7</v>
          </cell>
          <cell r="D5512" t="str">
            <v>Text</v>
          </cell>
          <cell r="E5512">
            <v>102676</v>
          </cell>
          <cell r="F5512" t="str">
            <v>Text</v>
          </cell>
          <cell r="G5512" t="str">
            <v>EINZELZEIT</v>
          </cell>
          <cell r="H5512" t="str">
            <v>K</v>
          </cell>
          <cell r="I5512">
            <v>40269</v>
          </cell>
          <cell r="J5512">
            <v>40179</v>
          </cell>
          <cell r="K5512">
            <v>39580</v>
          </cell>
          <cell r="L5512">
            <v>0.67638888888888893</v>
          </cell>
          <cell r="M5512">
            <v>39580</v>
          </cell>
          <cell r="N5512">
            <v>0.7284722222222223</v>
          </cell>
          <cell r="O5512">
            <v>95</v>
          </cell>
          <cell r="P5512">
            <v>60</v>
          </cell>
          <cell r="Q5512">
            <v>54</v>
          </cell>
          <cell r="R5512">
            <v>0</v>
          </cell>
          <cell r="T5512">
            <v>1761542663</v>
          </cell>
          <cell r="U5512">
            <v>39580</v>
          </cell>
        </row>
        <row r="5513">
          <cell r="A5513">
            <v>170973</v>
          </cell>
          <cell r="B5513" t="str">
            <v>Text</v>
          </cell>
          <cell r="C5513">
            <v>7</v>
          </cell>
          <cell r="D5513" t="str">
            <v>Text</v>
          </cell>
          <cell r="E5513">
            <v>102676</v>
          </cell>
          <cell r="F5513" t="str">
            <v>Text</v>
          </cell>
          <cell r="G5513" t="str">
            <v>RUESTEN</v>
          </cell>
          <cell r="H5513" t="str">
            <v>RE</v>
          </cell>
          <cell r="I5513">
            <v>40269</v>
          </cell>
          <cell r="J5513">
            <v>40179</v>
          </cell>
          <cell r="K5513">
            <v>39580</v>
          </cell>
          <cell r="L5513">
            <v>0.61319444444444449</v>
          </cell>
          <cell r="M5513">
            <v>39580</v>
          </cell>
          <cell r="N5513">
            <v>0.67569444444444438</v>
          </cell>
          <cell r="O5513">
            <v>95</v>
          </cell>
          <cell r="P5513">
            <v>60</v>
          </cell>
          <cell r="Q5513">
            <v>0</v>
          </cell>
          <cell r="R5513">
            <v>0</v>
          </cell>
          <cell r="T5513">
            <v>1761542663</v>
          </cell>
          <cell r="U5513">
            <v>39580</v>
          </cell>
        </row>
        <row r="5514">
          <cell r="A5514">
            <v>170726</v>
          </cell>
          <cell r="B5514" t="str">
            <v>Text</v>
          </cell>
          <cell r="C5514">
            <v>7</v>
          </cell>
          <cell r="D5514" t="str">
            <v>Text</v>
          </cell>
          <cell r="E5514">
            <v>102681</v>
          </cell>
          <cell r="F5514" t="str">
            <v>Text</v>
          </cell>
          <cell r="G5514" t="str">
            <v>EINZELZEIT</v>
          </cell>
          <cell r="H5514" t="str">
            <v>K</v>
          </cell>
          <cell r="I5514">
            <v>0</v>
          </cell>
          <cell r="J5514" t="str">
            <v>0.67</v>
          </cell>
          <cell r="K5514">
            <v>39580</v>
          </cell>
          <cell r="L5514">
            <v>0.34236111111111112</v>
          </cell>
          <cell r="M5514">
            <v>39580</v>
          </cell>
          <cell r="N5514">
            <v>0.72291666666666676</v>
          </cell>
          <cell r="O5514">
            <v>0</v>
          </cell>
          <cell r="P5514">
            <v>35</v>
          </cell>
          <cell r="Q5514">
            <v>473</v>
          </cell>
          <cell r="R5514">
            <v>4</v>
          </cell>
          <cell r="S5514">
            <v>5</v>
          </cell>
          <cell r="T5514">
            <v>1778595662</v>
          </cell>
          <cell r="U5514">
            <v>39580</v>
          </cell>
        </row>
        <row r="5515">
          <cell r="A5515">
            <v>170741</v>
          </cell>
          <cell r="B5515" t="str">
            <v>Text</v>
          </cell>
          <cell r="C5515">
            <v>7</v>
          </cell>
          <cell r="D5515" t="str">
            <v>Text</v>
          </cell>
          <cell r="E5515">
            <v>102681</v>
          </cell>
          <cell r="F5515" t="str">
            <v>Text</v>
          </cell>
          <cell r="G5515" t="str">
            <v>EINZELZEIT</v>
          </cell>
          <cell r="H5515" t="str">
            <v>U.</v>
          </cell>
          <cell r="I5515" t="str">
            <v>0.85</v>
          </cell>
          <cell r="J5515" t="str">
            <v>0.4</v>
          </cell>
          <cell r="K5515">
            <v>39580</v>
          </cell>
          <cell r="L5515">
            <v>0.76458333333333339</v>
          </cell>
          <cell r="M5515">
            <v>39580</v>
          </cell>
          <cell r="N5515">
            <v>0.9458333333333333</v>
          </cell>
          <cell r="O5515">
            <v>30</v>
          </cell>
          <cell r="P5515">
            <v>35</v>
          </cell>
          <cell r="Q5515">
            <v>0</v>
          </cell>
          <cell r="R5515">
            <v>0</v>
          </cell>
          <cell r="T5515">
            <v>1776691660</v>
          </cell>
          <cell r="U5515">
            <v>39580</v>
          </cell>
        </row>
        <row r="5516">
          <cell r="A5516">
            <v>170741</v>
          </cell>
          <cell r="B5516" t="str">
            <v>Text</v>
          </cell>
          <cell r="C5516">
            <v>7</v>
          </cell>
          <cell r="D5516" t="str">
            <v>Text</v>
          </cell>
          <cell r="E5516">
            <v>102681</v>
          </cell>
          <cell r="F5516" t="str">
            <v>Text</v>
          </cell>
          <cell r="G5516" t="str">
            <v>RUESTEN</v>
          </cell>
          <cell r="H5516" t="str">
            <v>RE</v>
          </cell>
          <cell r="I5516" t="str">
            <v>0.85</v>
          </cell>
          <cell r="J5516" t="str">
            <v>0.4</v>
          </cell>
          <cell r="K5516">
            <v>39580</v>
          </cell>
          <cell r="L5516">
            <v>0.72569444444444453</v>
          </cell>
          <cell r="M5516">
            <v>39580</v>
          </cell>
          <cell r="N5516">
            <v>0.76458333333333339</v>
          </cell>
          <cell r="O5516">
            <v>30</v>
          </cell>
          <cell r="P5516">
            <v>35</v>
          </cell>
          <cell r="Q5516">
            <v>0</v>
          </cell>
          <cell r="R5516">
            <v>0</v>
          </cell>
          <cell r="T5516">
            <v>1776691660</v>
          </cell>
          <cell r="U5516">
            <v>39580</v>
          </cell>
        </row>
        <row r="5517">
          <cell r="A5517">
            <v>129240</v>
          </cell>
          <cell r="B5517" t="str">
            <v>Text</v>
          </cell>
          <cell r="C5517">
            <v>47</v>
          </cell>
          <cell r="D5517" t="str">
            <v>Text</v>
          </cell>
          <cell r="E5517">
            <v>104686</v>
          </cell>
          <cell r="F5517" t="str">
            <v>Text</v>
          </cell>
          <cell r="G5517" t="str">
            <v>EINZELZEIT</v>
          </cell>
          <cell r="H5517" t="str">
            <v>K</v>
          </cell>
          <cell r="I5517">
            <v>0</v>
          </cell>
          <cell r="J5517">
            <v>5</v>
          </cell>
          <cell r="K5517">
            <v>39580</v>
          </cell>
          <cell r="L5517">
            <v>0.60347222222222219</v>
          </cell>
          <cell r="M5517">
            <v>39580</v>
          </cell>
          <cell r="N5517">
            <v>0.60347222222222219</v>
          </cell>
          <cell r="O5517">
            <v>0</v>
          </cell>
          <cell r="P5517">
            <v>75</v>
          </cell>
          <cell r="Q5517">
            <v>30</v>
          </cell>
          <cell r="R5517">
            <v>0</v>
          </cell>
          <cell r="T5517">
            <v>1780419660</v>
          </cell>
          <cell r="U5517">
            <v>39580</v>
          </cell>
        </row>
        <row r="5518">
          <cell r="A5518">
            <v>129240</v>
          </cell>
          <cell r="B5518" t="str">
            <v>Text</v>
          </cell>
          <cell r="C5518">
            <v>47</v>
          </cell>
          <cell r="D5518" t="str">
            <v>Text</v>
          </cell>
          <cell r="E5518">
            <v>104686</v>
          </cell>
          <cell r="F5518" t="str">
            <v>Text</v>
          </cell>
          <cell r="G5518" t="str">
            <v>RUESTEN</v>
          </cell>
          <cell r="H5518" t="str">
            <v>RE</v>
          </cell>
          <cell r="I5518">
            <v>5</v>
          </cell>
          <cell r="J5518">
            <v>5</v>
          </cell>
          <cell r="K5518">
            <v>39580</v>
          </cell>
          <cell r="L5518">
            <v>0.22083333333333333</v>
          </cell>
          <cell r="M5518">
            <v>39580</v>
          </cell>
          <cell r="N5518">
            <v>0.22083333333333333</v>
          </cell>
          <cell r="O5518">
            <v>120</v>
          </cell>
          <cell r="P5518">
            <v>75</v>
          </cell>
          <cell r="Q5518">
            <v>0</v>
          </cell>
          <cell r="R5518">
            <v>0</v>
          </cell>
          <cell r="T5518">
            <v>1780419660</v>
          </cell>
          <cell r="U5518">
            <v>39580</v>
          </cell>
        </row>
        <row r="5519">
          <cell r="A5519">
            <v>129242</v>
          </cell>
          <cell r="B5519" t="str">
            <v>Text</v>
          </cell>
          <cell r="C5519">
            <v>47</v>
          </cell>
          <cell r="D5519" t="str">
            <v>Text</v>
          </cell>
          <cell r="E5519">
            <v>104686</v>
          </cell>
          <cell r="F5519" t="str">
            <v>Text</v>
          </cell>
          <cell r="G5519" t="str">
            <v>EINZELZEIT</v>
          </cell>
          <cell r="H5519" t="str">
            <v>K</v>
          </cell>
          <cell r="I5519">
            <v>5</v>
          </cell>
          <cell r="J5519">
            <v>5</v>
          </cell>
          <cell r="K5519">
            <v>39580</v>
          </cell>
          <cell r="L5519">
            <v>0.60416666666666663</v>
          </cell>
          <cell r="M5519">
            <v>39580</v>
          </cell>
          <cell r="N5519">
            <v>0.60416666666666663</v>
          </cell>
          <cell r="O5519">
            <v>1</v>
          </cell>
          <cell r="P5519">
            <v>75</v>
          </cell>
          <cell r="Q5519">
            <v>30</v>
          </cell>
          <cell r="R5519">
            <v>0</v>
          </cell>
          <cell r="T5519">
            <v>1780413660</v>
          </cell>
          <cell r="U5519">
            <v>39580</v>
          </cell>
        </row>
        <row r="5520">
          <cell r="A5520">
            <v>129242</v>
          </cell>
          <cell r="B5520" t="str">
            <v>Text</v>
          </cell>
          <cell r="C5520">
            <v>47</v>
          </cell>
          <cell r="D5520" t="str">
            <v>Text</v>
          </cell>
          <cell r="E5520">
            <v>104686</v>
          </cell>
          <cell r="F5520" t="str">
            <v>Text</v>
          </cell>
          <cell r="G5520" t="str">
            <v>RUESTEN</v>
          </cell>
          <cell r="H5520" t="str">
            <v>RE</v>
          </cell>
          <cell r="I5520">
            <v>5</v>
          </cell>
          <cell r="J5520">
            <v>5</v>
          </cell>
          <cell r="K5520">
            <v>39580</v>
          </cell>
          <cell r="L5520">
            <v>0.60347222222222219</v>
          </cell>
          <cell r="M5520">
            <v>39580</v>
          </cell>
          <cell r="N5520">
            <v>0.60347222222222219</v>
          </cell>
          <cell r="O5520">
            <v>1</v>
          </cell>
          <cell r="P5520">
            <v>75</v>
          </cell>
          <cell r="Q5520">
            <v>0</v>
          </cell>
          <cell r="R5520">
            <v>0</v>
          </cell>
          <cell r="T5520">
            <v>1780413660</v>
          </cell>
          <cell r="U5520">
            <v>39580</v>
          </cell>
        </row>
        <row r="5521">
          <cell r="A5521">
            <v>129244</v>
          </cell>
          <cell r="B5521" t="str">
            <v>Text</v>
          </cell>
          <cell r="C5521">
            <v>47</v>
          </cell>
          <cell r="D5521" t="str">
            <v>Text</v>
          </cell>
          <cell r="E5521">
            <v>104686</v>
          </cell>
          <cell r="F5521" t="str">
            <v>Text</v>
          </cell>
          <cell r="G5521" t="str">
            <v>EINZELZEIT</v>
          </cell>
          <cell r="H5521" t="str">
            <v>K</v>
          </cell>
          <cell r="I5521">
            <v>5</v>
          </cell>
          <cell r="J5521">
            <v>5</v>
          </cell>
          <cell r="K5521">
            <v>39580</v>
          </cell>
          <cell r="L5521">
            <v>0.60416666666666663</v>
          </cell>
          <cell r="M5521">
            <v>39580</v>
          </cell>
          <cell r="N5521">
            <v>0.60486111111111118</v>
          </cell>
          <cell r="O5521">
            <v>1</v>
          </cell>
          <cell r="P5521">
            <v>75</v>
          </cell>
          <cell r="Q5521">
            <v>27</v>
          </cell>
          <cell r="R5521">
            <v>3</v>
          </cell>
          <cell r="S5521">
            <v>98</v>
          </cell>
          <cell r="T5521">
            <v>1780415660</v>
          </cell>
          <cell r="U5521">
            <v>39580</v>
          </cell>
        </row>
        <row r="5522">
          <cell r="A5522">
            <v>129244</v>
          </cell>
          <cell r="B5522" t="str">
            <v>Text</v>
          </cell>
          <cell r="C5522">
            <v>47</v>
          </cell>
          <cell r="D5522" t="str">
            <v>Text</v>
          </cell>
          <cell r="E5522">
            <v>104686</v>
          </cell>
          <cell r="F5522" t="str">
            <v>Text</v>
          </cell>
          <cell r="G5522" t="str">
            <v>RUESTEN</v>
          </cell>
          <cell r="H5522" t="str">
            <v>RE</v>
          </cell>
          <cell r="I5522">
            <v>5</v>
          </cell>
          <cell r="J5522">
            <v>5</v>
          </cell>
          <cell r="K5522">
            <v>39580</v>
          </cell>
          <cell r="L5522">
            <v>0.60416666666666663</v>
          </cell>
          <cell r="M5522">
            <v>39580</v>
          </cell>
          <cell r="N5522">
            <v>0.60416666666666663</v>
          </cell>
          <cell r="O5522">
            <v>1</v>
          </cell>
          <cell r="P5522">
            <v>75</v>
          </cell>
          <cell r="Q5522">
            <v>0</v>
          </cell>
          <cell r="R5522">
            <v>0</v>
          </cell>
          <cell r="T5522">
            <v>1780415660</v>
          </cell>
          <cell r="U5522">
            <v>39580</v>
          </cell>
        </row>
        <row r="5523">
          <cell r="A5523">
            <v>124931</v>
          </cell>
          <cell r="B5523" t="str">
            <v>Text</v>
          </cell>
          <cell r="C5523">
            <v>2</v>
          </cell>
          <cell r="D5523" t="str">
            <v>Text</v>
          </cell>
          <cell r="E5523">
            <v>121326</v>
          </cell>
          <cell r="F5523" t="str">
            <v>Text</v>
          </cell>
          <cell r="G5523" t="str">
            <v>EINZELZEIT</v>
          </cell>
          <cell r="H5523" t="str">
            <v>U.</v>
          </cell>
          <cell r="I5523" t="str">
            <v>0.7</v>
          </cell>
          <cell r="J5523" t="str">
            <v>0.7</v>
          </cell>
          <cell r="K5523">
            <v>39580</v>
          </cell>
          <cell r="L5523">
            <v>0.56944444444444442</v>
          </cell>
          <cell r="M5523">
            <v>39582</v>
          </cell>
          <cell r="N5523">
            <v>0.57708333333333328</v>
          </cell>
          <cell r="O5523">
            <v>1</v>
          </cell>
          <cell r="P5523">
            <v>60</v>
          </cell>
          <cell r="Q5523">
            <v>0</v>
          </cell>
          <cell r="R5523">
            <v>0</v>
          </cell>
          <cell r="T5523">
            <v>1777864667</v>
          </cell>
          <cell r="U5523">
            <v>39580</v>
          </cell>
        </row>
        <row r="5524">
          <cell r="A5524">
            <v>124931</v>
          </cell>
          <cell r="B5524" t="str">
            <v>Text</v>
          </cell>
          <cell r="C5524">
            <v>2</v>
          </cell>
          <cell r="D5524" t="str">
            <v>Text</v>
          </cell>
          <cell r="E5524">
            <v>121326</v>
          </cell>
          <cell r="F5524" t="str">
            <v>Text</v>
          </cell>
          <cell r="G5524" t="str">
            <v>RUESTEN</v>
          </cell>
          <cell r="H5524" t="str">
            <v>RE</v>
          </cell>
          <cell r="I5524" t="str">
            <v>0.7</v>
          </cell>
          <cell r="J5524" t="str">
            <v>0.7</v>
          </cell>
          <cell r="K5524">
            <v>39580</v>
          </cell>
          <cell r="L5524">
            <v>0.56874999999999998</v>
          </cell>
          <cell r="M5524">
            <v>39580</v>
          </cell>
          <cell r="N5524">
            <v>0.56944444444444442</v>
          </cell>
          <cell r="O5524">
            <v>1</v>
          </cell>
          <cell r="P5524">
            <v>60</v>
          </cell>
          <cell r="Q5524">
            <v>0</v>
          </cell>
          <cell r="R5524">
            <v>0</v>
          </cell>
          <cell r="T5524">
            <v>1777864667</v>
          </cell>
          <cell r="U5524">
            <v>39580</v>
          </cell>
        </row>
        <row r="5525">
          <cell r="A5525">
            <v>122831</v>
          </cell>
          <cell r="B5525" t="str">
            <v>Text</v>
          </cell>
          <cell r="C5525">
            <v>2</v>
          </cell>
          <cell r="D5525" t="str">
            <v>Text</v>
          </cell>
          <cell r="E5525">
            <v>121326</v>
          </cell>
          <cell r="F5525" t="str">
            <v>Text</v>
          </cell>
          <cell r="G5525" t="str">
            <v>EINZELZEIT</v>
          </cell>
          <cell r="H5525" t="str">
            <v>U.</v>
          </cell>
          <cell r="I5525">
            <v>40210</v>
          </cell>
          <cell r="J5525">
            <v>40210</v>
          </cell>
          <cell r="K5525">
            <v>39580</v>
          </cell>
          <cell r="L5525">
            <v>0.54722222222222217</v>
          </cell>
          <cell r="M5525">
            <v>39582</v>
          </cell>
          <cell r="N5525">
            <v>0.57638888888888895</v>
          </cell>
          <cell r="O5525">
            <v>70</v>
          </cell>
          <cell r="P5525">
            <v>75</v>
          </cell>
          <cell r="Q5525">
            <v>0</v>
          </cell>
          <cell r="R5525">
            <v>0</v>
          </cell>
          <cell r="T5525">
            <v>1778328667</v>
          </cell>
          <cell r="U5525">
            <v>39580</v>
          </cell>
        </row>
        <row r="5526">
          <cell r="A5526">
            <v>122831</v>
          </cell>
          <cell r="B5526" t="str">
            <v>Text</v>
          </cell>
          <cell r="C5526">
            <v>2</v>
          </cell>
          <cell r="D5526" t="str">
            <v>Text</v>
          </cell>
          <cell r="E5526">
            <v>121326</v>
          </cell>
          <cell r="F5526" t="str">
            <v>Text</v>
          </cell>
          <cell r="G5526" t="str">
            <v>RUESTEN</v>
          </cell>
          <cell r="H5526" t="str">
            <v>RE</v>
          </cell>
          <cell r="I5526">
            <v>40210</v>
          </cell>
          <cell r="J5526">
            <v>40210</v>
          </cell>
          <cell r="K5526">
            <v>39580</v>
          </cell>
          <cell r="L5526">
            <v>0.43055555555555558</v>
          </cell>
          <cell r="M5526">
            <v>39580</v>
          </cell>
          <cell r="N5526">
            <v>0.54652777777777783</v>
          </cell>
          <cell r="O5526">
            <v>70</v>
          </cell>
          <cell r="P5526">
            <v>75</v>
          </cell>
          <cell r="Q5526">
            <v>0</v>
          </cell>
          <cell r="R5526">
            <v>0</v>
          </cell>
          <cell r="T5526">
            <v>1778328667</v>
          </cell>
          <cell r="U5526">
            <v>39580</v>
          </cell>
        </row>
        <row r="5527">
          <cell r="A5527">
            <v>122733</v>
          </cell>
          <cell r="B5527" t="str">
            <v>Text</v>
          </cell>
          <cell r="C5527">
            <v>2</v>
          </cell>
          <cell r="D5527" t="str">
            <v>Text</v>
          </cell>
          <cell r="E5527">
            <v>121326</v>
          </cell>
          <cell r="F5527" t="str">
            <v>Text</v>
          </cell>
          <cell r="G5527" t="str">
            <v>RUESTEN</v>
          </cell>
          <cell r="H5527" t="str">
            <v>RE</v>
          </cell>
          <cell r="I5527">
            <v>40238</v>
          </cell>
          <cell r="J5527" t="str">
            <v>0.88</v>
          </cell>
          <cell r="K5527">
            <v>39580</v>
          </cell>
          <cell r="L5527">
            <v>0.88194444444444453</v>
          </cell>
          <cell r="M5527">
            <v>39580</v>
          </cell>
          <cell r="N5527">
            <v>0.94027777777777777</v>
          </cell>
          <cell r="O5527">
            <v>90</v>
          </cell>
          <cell r="P5527">
            <v>75</v>
          </cell>
          <cell r="Q5527">
            <v>0</v>
          </cell>
          <cell r="R5527">
            <v>1</v>
          </cell>
          <cell r="S5527">
            <v>5</v>
          </cell>
          <cell r="T5527">
            <v>1789973664</v>
          </cell>
          <cell r="U5527">
            <v>39580</v>
          </cell>
        </row>
        <row r="5528">
          <cell r="A5528">
            <v>129231</v>
          </cell>
          <cell r="B5528" t="str">
            <v>Text</v>
          </cell>
          <cell r="C5528">
            <v>2</v>
          </cell>
          <cell r="D5528" t="str">
            <v>Text</v>
          </cell>
          <cell r="E5528">
            <v>121326</v>
          </cell>
          <cell r="F5528" t="str">
            <v>Text</v>
          </cell>
          <cell r="G5528" t="str">
            <v>EINZELZEIT</v>
          </cell>
          <cell r="H5528" t="str">
            <v>K</v>
          </cell>
          <cell r="I5528">
            <v>15373</v>
          </cell>
          <cell r="J5528">
            <v>3</v>
          </cell>
          <cell r="K5528">
            <v>39580</v>
          </cell>
          <cell r="L5528">
            <v>0.67500000000000004</v>
          </cell>
          <cell r="M5528">
            <v>39580</v>
          </cell>
          <cell r="N5528">
            <v>0.87083333333333324</v>
          </cell>
          <cell r="O5528">
            <v>65</v>
          </cell>
          <cell r="P5528">
            <v>75</v>
          </cell>
          <cell r="Q5528">
            <v>120</v>
          </cell>
          <cell r="R5528">
            <v>0</v>
          </cell>
          <cell r="T5528">
            <v>1780215667</v>
          </cell>
          <cell r="U5528">
            <v>39580</v>
          </cell>
        </row>
        <row r="5529">
          <cell r="A5529">
            <v>129231</v>
          </cell>
          <cell r="B5529" t="str">
            <v>Text</v>
          </cell>
          <cell r="C5529">
            <v>2</v>
          </cell>
          <cell r="D5529" t="str">
            <v>Text</v>
          </cell>
          <cell r="E5529">
            <v>121326</v>
          </cell>
          <cell r="F5529" t="str">
            <v>Text</v>
          </cell>
          <cell r="G5529" t="str">
            <v>RUESTEN</v>
          </cell>
          <cell r="H5529" t="str">
            <v>RE</v>
          </cell>
          <cell r="I5529">
            <v>15373</v>
          </cell>
          <cell r="J5529">
            <v>3</v>
          </cell>
          <cell r="K5529">
            <v>39580</v>
          </cell>
          <cell r="L5529">
            <v>0.60833333333333328</v>
          </cell>
          <cell r="M5529">
            <v>39580</v>
          </cell>
          <cell r="N5529">
            <v>0.67500000000000004</v>
          </cell>
          <cell r="O5529">
            <v>65</v>
          </cell>
          <cell r="P5529">
            <v>75</v>
          </cell>
          <cell r="Q5529">
            <v>0</v>
          </cell>
          <cell r="R5529">
            <v>0</v>
          </cell>
          <cell r="T5529">
            <v>1780215667</v>
          </cell>
          <cell r="U5529">
            <v>39580</v>
          </cell>
        </row>
        <row r="5530">
          <cell r="A5530">
            <v>106499</v>
          </cell>
          <cell r="B5530" t="str">
            <v>Text</v>
          </cell>
          <cell r="C5530">
            <v>46</v>
          </cell>
          <cell r="D5530" t="str">
            <v>Text</v>
          </cell>
          <cell r="E5530">
            <v>177066</v>
          </cell>
          <cell r="F5530" t="str">
            <v>Text</v>
          </cell>
          <cell r="G5530" t="str">
            <v>EINZELZEIT</v>
          </cell>
          <cell r="H5530" t="str">
            <v>K</v>
          </cell>
          <cell r="I5530">
            <v>0</v>
          </cell>
          <cell r="J5530" t="str">
            <v>0.45</v>
          </cell>
          <cell r="K5530">
            <v>39580</v>
          </cell>
          <cell r="L5530">
            <v>0.23680555555555557</v>
          </cell>
          <cell r="M5530">
            <v>39580</v>
          </cell>
          <cell r="N5530">
            <v>0.23680555555555557</v>
          </cell>
          <cell r="O5530">
            <v>0</v>
          </cell>
          <cell r="P5530">
            <v>40</v>
          </cell>
          <cell r="Q5530">
            <v>618</v>
          </cell>
          <cell r="R5530">
            <v>2</v>
          </cell>
          <cell r="S5530">
            <v>8</v>
          </cell>
          <cell r="T5530">
            <v>1778923664</v>
          </cell>
          <cell r="U5530">
            <v>39580</v>
          </cell>
        </row>
        <row r="5531">
          <cell r="A5531">
            <v>170728</v>
          </cell>
          <cell r="B5531" t="str">
            <v>Text</v>
          </cell>
          <cell r="C5531">
            <v>46</v>
          </cell>
          <cell r="D5531" t="str">
            <v>Text</v>
          </cell>
          <cell r="E5531">
            <v>177066</v>
          </cell>
          <cell r="F5531" t="str">
            <v>Text</v>
          </cell>
          <cell r="G5531" t="str">
            <v>EINZELZEIT</v>
          </cell>
          <cell r="H5531" t="str">
            <v>U.</v>
          </cell>
          <cell r="I5531" t="str">
            <v>0.8</v>
          </cell>
          <cell r="J5531" t="str">
            <v>0.6</v>
          </cell>
          <cell r="K5531">
            <v>39580</v>
          </cell>
          <cell r="L5531">
            <v>0</v>
          </cell>
          <cell r="M5531">
            <v>39580</v>
          </cell>
          <cell r="N5531">
            <v>0.56388888888888888</v>
          </cell>
          <cell r="O5531">
            <v>5</v>
          </cell>
          <cell r="P5531">
            <v>40</v>
          </cell>
          <cell r="Q5531">
            <v>0</v>
          </cell>
          <cell r="R5531">
            <v>0</v>
          </cell>
          <cell r="T5531">
            <v>1778413664</v>
          </cell>
          <cell r="U5531">
            <v>39580</v>
          </cell>
        </row>
        <row r="5532">
          <cell r="A5532">
            <v>170461</v>
          </cell>
          <cell r="B5532" t="str">
            <v>Text</v>
          </cell>
          <cell r="C5532">
            <v>46</v>
          </cell>
          <cell r="D5532" t="str">
            <v>Text</v>
          </cell>
          <cell r="E5532">
            <v>177066</v>
          </cell>
          <cell r="F5532" t="str">
            <v>Text</v>
          </cell>
          <cell r="G5532" t="str">
            <v>EINZELZEIT</v>
          </cell>
          <cell r="H5532" t="str">
            <v>U.</v>
          </cell>
          <cell r="I5532">
            <v>0</v>
          </cell>
          <cell r="J5532" t="str">
            <v>0.6</v>
          </cell>
          <cell r="K5532">
            <v>39580</v>
          </cell>
          <cell r="L5532">
            <v>0.53263888888888888</v>
          </cell>
          <cell r="M5532">
            <v>39580</v>
          </cell>
          <cell r="N5532">
            <v>0.56319444444444444</v>
          </cell>
          <cell r="O5532">
            <v>0</v>
          </cell>
          <cell r="P5532">
            <v>40</v>
          </cell>
          <cell r="Q5532">
            <v>0</v>
          </cell>
          <cell r="R5532">
            <v>0</v>
          </cell>
          <cell r="T5532">
            <v>1776398663</v>
          </cell>
          <cell r="U5532">
            <v>39580</v>
          </cell>
        </row>
        <row r="5533">
          <cell r="A5533">
            <v>170461</v>
          </cell>
          <cell r="B5533" t="str">
            <v>Text</v>
          </cell>
          <cell r="C5533">
            <v>46</v>
          </cell>
          <cell r="D5533" t="str">
            <v>Text</v>
          </cell>
          <cell r="E5533">
            <v>177066</v>
          </cell>
          <cell r="F5533" t="str">
            <v>Text</v>
          </cell>
          <cell r="G5533" t="str">
            <v>RUESTEN</v>
          </cell>
          <cell r="H5533" t="str">
            <v>RE</v>
          </cell>
          <cell r="I5533" t="str">
            <v>0.6</v>
          </cell>
          <cell r="J5533" t="str">
            <v>0.6</v>
          </cell>
          <cell r="K5533">
            <v>39580</v>
          </cell>
          <cell r="L5533">
            <v>0.48819444444444443</v>
          </cell>
          <cell r="M5533">
            <v>39580</v>
          </cell>
          <cell r="N5533">
            <v>0.51944444444444449</v>
          </cell>
          <cell r="O5533">
            <v>35</v>
          </cell>
          <cell r="P5533">
            <v>40</v>
          </cell>
          <cell r="Q5533">
            <v>0</v>
          </cell>
          <cell r="R5533">
            <v>0</v>
          </cell>
          <cell r="T5533">
            <v>1776398663</v>
          </cell>
          <cell r="U5533">
            <v>39580</v>
          </cell>
        </row>
        <row r="5534">
          <cell r="A5534">
            <v>170469</v>
          </cell>
          <cell r="B5534" t="str">
            <v>Text</v>
          </cell>
          <cell r="C5534">
            <v>46</v>
          </cell>
          <cell r="D5534" t="str">
            <v>Text</v>
          </cell>
          <cell r="E5534">
            <v>177066</v>
          </cell>
          <cell r="F5534" t="str">
            <v>Text</v>
          </cell>
          <cell r="G5534" t="str">
            <v>EINZELZEIT</v>
          </cell>
          <cell r="H5534" t="str">
            <v>K</v>
          </cell>
          <cell r="I5534" t="str">
            <v>0.65</v>
          </cell>
          <cell r="J5534" t="str">
            <v>0.6</v>
          </cell>
          <cell r="K5534">
            <v>39580</v>
          </cell>
          <cell r="L5534">
            <v>0.29583333333333334</v>
          </cell>
          <cell r="M5534">
            <v>39580</v>
          </cell>
          <cell r="N5534">
            <v>0.48749999999999999</v>
          </cell>
          <cell r="O5534">
            <v>35</v>
          </cell>
          <cell r="P5534">
            <v>40</v>
          </cell>
          <cell r="Q5534">
            <v>203</v>
          </cell>
          <cell r="R5534">
            <v>0</v>
          </cell>
          <cell r="T5534">
            <v>1776330665</v>
          </cell>
          <cell r="U5534">
            <v>39580</v>
          </cell>
        </row>
        <row r="5535">
          <cell r="A5535">
            <v>170469</v>
          </cell>
          <cell r="B5535" t="str">
            <v>Text</v>
          </cell>
          <cell r="C5535">
            <v>46</v>
          </cell>
          <cell r="D5535" t="str">
            <v>Text</v>
          </cell>
          <cell r="E5535">
            <v>177066</v>
          </cell>
          <cell r="F5535" t="str">
            <v>Text</v>
          </cell>
          <cell r="G5535" t="str">
            <v>RUESTEN</v>
          </cell>
          <cell r="H5535" t="str">
            <v>RE</v>
          </cell>
          <cell r="I5535" t="str">
            <v>0.65</v>
          </cell>
          <cell r="J5535" t="str">
            <v>0.6</v>
          </cell>
          <cell r="K5535">
            <v>39580</v>
          </cell>
          <cell r="L5535">
            <v>0.25833333333333336</v>
          </cell>
          <cell r="M5535">
            <v>39580</v>
          </cell>
          <cell r="N5535">
            <v>0.29583333333333334</v>
          </cell>
          <cell r="O5535">
            <v>35</v>
          </cell>
          <cell r="P5535">
            <v>40</v>
          </cell>
          <cell r="Q5535">
            <v>0</v>
          </cell>
          <cell r="R5535">
            <v>0</v>
          </cell>
          <cell r="T5535">
            <v>1776330665</v>
          </cell>
          <cell r="U5535">
            <v>39580</v>
          </cell>
        </row>
        <row r="5536">
          <cell r="A5536">
            <v>170741</v>
          </cell>
          <cell r="B5536" t="str">
            <v>Text</v>
          </cell>
          <cell r="C5536">
            <v>6</v>
          </cell>
          <cell r="D5536" t="str">
            <v>Text</v>
          </cell>
          <cell r="E5536">
            <v>139668</v>
          </cell>
          <cell r="F5536" t="str">
            <v>Text</v>
          </cell>
          <cell r="G5536" t="str">
            <v>EINZELZEIT</v>
          </cell>
          <cell r="H5536" t="str">
            <v>K</v>
          </cell>
          <cell r="I5536" t="str">
            <v>0.8</v>
          </cell>
          <cell r="J5536" t="str">
            <v>0.8</v>
          </cell>
          <cell r="K5536">
            <v>39582</v>
          </cell>
          <cell r="L5536">
            <v>0.24305555555555555</v>
          </cell>
          <cell r="M5536">
            <v>39582</v>
          </cell>
          <cell r="N5536">
            <v>0.30833333333333335</v>
          </cell>
          <cell r="O5536">
            <v>10</v>
          </cell>
          <cell r="P5536">
            <v>10</v>
          </cell>
          <cell r="Q5536">
            <v>263</v>
          </cell>
          <cell r="R5536">
            <v>5</v>
          </cell>
          <cell r="S5536">
            <v>5</v>
          </cell>
          <cell r="T5536">
            <v>1776538662</v>
          </cell>
          <cell r="U5536">
            <v>39582</v>
          </cell>
        </row>
        <row r="5537">
          <cell r="A5537">
            <v>170741</v>
          </cell>
          <cell r="B5537" t="str">
            <v>Text</v>
          </cell>
          <cell r="C5537">
            <v>6</v>
          </cell>
          <cell r="D5537" t="str">
            <v>Text</v>
          </cell>
          <cell r="E5537">
            <v>139668</v>
          </cell>
          <cell r="F5537" t="str">
            <v>Text</v>
          </cell>
          <cell r="G5537" t="str">
            <v>EINZELZEIT</v>
          </cell>
          <cell r="H5537" t="str">
            <v>K</v>
          </cell>
          <cell r="I5537" t="str">
            <v>0.8</v>
          </cell>
          <cell r="J5537" t="str">
            <v>0.8</v>
          </cell>
          <cell r="K5537">
            <v>39582</v>
          </cell>
          <cell r="L5537">
            <v>0.3125</v>
          </cell>
          <cell r="M5537">
            <v>39582</v>
          </cell>
          <cell r="N5537">
            <v>0.55833333333333335</v>
          </cell>
          <cell r="O5537">
            <v>10</v>
          </cell>
          <cell r="P5537">
            <v>10</v>
          </cell>
          <cell r="Q5537">
            <v>750</v>
          </cell>
          <cell r="R5537">
            <v>6</v>
          </cell>
          <cell r="S5537">
            <v>6</v>
          </cell>
          <cell r="T5537">
            <v>1781907662</v>
          </cell>
          <cell r="U5537">
            <v>39582</v>
          </cell>
        </row>
        <row r="5538">
          <cell r="A5538">
            <v>170741</v>
          </cell>
          <cell r="B5538" t="str">
            <v>Text</v>
          </cell>
          <cell r="C5538">
            <v>6</v>
          </cell>
          <cell r="D5538" t="str">
            <v>Text</v>
          </cell>
          <cell r="E5538">
            <v>139668</v>
          </cell>
          <cell r="F5538" t="str">
            <v>Text</v>
          </cell>
          <cell r="G5538" t="str">
            <v>RUESTEN</v>
          </cell>
          <cell r="H5538" t="str">
            <v>RE</v>
          </cell>
          <cell r="I5538" t="str">
            <v>0.8</v>
          </cell>
          <cell r="J5538" t="str">
            <v>0.8</v>
          </cell>
          <cell r="K5538">
            <v>39582</v>
          </cell>
          <cell r="L5538">
            <v>0.31180555555555556</v>
          </cell>
          <cell r="M5538">
            <v>39582</v>
          </cell>
          <cell r="N5538">
            <v>0.31180555555555556</v>
          </cell>
          <cell r="O5538">
            <v>10</v>
          </cell>
          <cell r="P5538">
            <v>10</v>
          </cell>
          <cell r="Q5538">
            <v>0</v>
          </cell>
          <cell r="R5538">
            <v>0</v>
          </cell>
          <cell r="T5538">
            <v>1781907662</v>
          </cell>
          <cell r="U5538">
            <v>39582</v>
          </cell>
        </row>
        <row r="5539">
          <cell r="A5539">
            <v>172358</v>
          </cell>
          <cell r="B5539" t="str">
            <v>Text</v>
          </cell>
          <cell r="C5539">
            <v>6</v>
          </cell>
          <cell r="D5539" t="str">
            <v>Text</v>
          </cell>
          <cell r="E5539">
            <v>139668</v>
          </cell>
          <cell r="F5539" t="str">
            <v>Text</v>
          </cell>
          <cell r="G5539" t="str">
            <v>EINZELZEIT</v>
          </cell>
          <cell r="H5539" t="str">
            <v>K</v>
          </cell>
          <cell r="I5539">
            <v>0</v>
          </cell>
          <cell r="J5539">
            <v>40179</v>
          </cell>
          <cell r="K5539">
            <v>39582</v>
          </cell>
          <cell r="L5539">
            <v>0.27013888888888887</v>
          </cell>
          <cell r="M5539">
            <v>39582</v>
          </cell>
          <cell r="N5539">
            <v>0.35694444444444445</v>
          </cell>
          <cell r="O5539">
            <v>0</v>
          </cell>
          <cell r="P5539">
            <v>10</v>
          </cell>
          <cell r="Q5539">
            <v>122</v>
          </cell>
          <cell r="R5539">
            <v>0</v>
          </cell>
          <cell r="T5539">
            <v>1780696661</v>
          </cell>
          <cell r="U5539">
            <v>39582</v>
          </cell>
        </row>
        <row r="5540">
          <cell r="A5540">
            <v>172358</v>
          </cell>
          <cell r="B5540" t="str">
            <v>Text</v>
          </cell>
          <cell r="C5540">
            <v>6</v>
          </cell>
          <cell r="D5540" t="str">
            <v>Text</v>
          </cell>
          <cell r="E5540">
            <v>139668</v>
          </cell>
          <cell r="F5540" t="str">
            <v>Text</v>
          </cell>
          <cell r="G5540" t="str">
            <v>EINZELZEIT</v>
          </cell>
          <cell r="H5540" t="str">
            <v>T</v>
          </cell>
          <cell r="I5540">
            <v>0</v>
          </cell>
          <cell r="J5540">
            <v>40179</v>
          </cell>
          <cell r="K5540">
            <v>39582</v>
          </cell>
          <cell r="L5540">
            <v>0.35694444444444445</v>
          </cell>
          <cell r="M5540">
            <v>39582</v>
          </cell>
          <cell r="N5540">
            <v>0.35694444444444445</v>
          </cell>
          <cell r="O5540">
            <v>0</v>
          </cell>
          <cell r="P5540">
            <v>10</v>
          </cell>
          <cell r="Q5540">
            <v>-7</v>
          </cell>
          <cell r="R5540">
            <v>0</v>
          </cell>
          <cell r="T5540">
            <v>1780696661</v>
          </cell>
          <cell r="U5540">
            <v>39582</v>
          </cell>
        </row>
        <row r="5541">
          <cell r="A5541">
            <v>170315</v>
          </cell>
          <cell r="B5541" t="str">
            <v>Text</v>
          </cell>
          <cell r="C5541">
            <v>12</v>
          </cell>
          <cell r="D5541" t="str">
            <v>Text</v>
          </cell>
          <cell r="E5541">
            <v>137626</v>
          </cell>
          <cell r="F5541" t="str">
            <v>Text</v>
          </cell>
          <cell r="G5541" t="str">
            <v>RUESTEN</v>
          </cell>
          <cell r="H5541" t="str">
            <v>RE</v>
          </cell>
          <cell r="I5541">
            <v>2</v>
          </cell>
          <cell r="J5541">
            <v>2</v>
          </cell>
          <cell r="K5541">
            <v>39582</v>
          </cell>
          <cell r="L5541">
            <v>0.35138888888888892</v>
          </cell>
          <cell r="M5541">
            <v>39582</v>
          </cell>
          <cell r="N5541">
            <v>0.45416666666666666</v>
          </cell>
          <cell r="O5541">
            <v>60</v>
          </cell>
          <cell r="P5541">
            <v>60</v>
          </cell>
          <cell r="Q5541">
            <v>0</v>
          </cell>
          <cell r="R5541">
            <v>0</v>
          </cell>
          <cell r="T5541">
            <v>1783976665</v>
          </cell>
          <cell r="U5541">
            <v>39582</v>
          </cell>
        </row>
        <row r="5542">
          <cell r="A5542">
            <v>170315</v>
          </cell>
          <cell r="B5542" t="str">
            <v>Text</v>
          </cell>
          <cell r="C5542">
            <v>12</v>
          </cell>
          <cell r="D5542" t="str">
            <v>Text</v>
          </cell>
          <cell r="E5542">
            <v>137626</v>
          </cell>
          <cell r="F5542" t="str">
            <v>Text</v>
          </cell>
          <cell r="G5542" t="str">
            <v>EINZELZEIT</v>
          </cell>
          <cell r="H5542" t="str">
            <v>U.</v>
          </cell>
          <cell r="I5542">
            <v>2</v>
          </cell>
          <cell r="J5542">
            <v>2</v>
          </cell>
          <cell r="K5542">
            <v>39582</v>
          </cell>
          <cell r="L5542">
            <v>0.45416666666666666</v>
          </cell>
          <cell r="M5542">
            <v>39587</v>
          </cell>
          <cell r="N5542">
            <v>0.4145833333333333</v>
          </cell>
          <cell r="O5542">
            <v>60</v>
          </cell>
          <cell r="P5542">
            <v>60</v>
          </cell>
          <cell r="Q5542">
            <v>0</v>
          </cell>
          <cell r="R5542">
            <v>0</v>
          </cell>
          <cell r="T5542">
            <v>1783976665</v>
          </cell>
          <cell r="U5542">
            <v>39582</v>
          </cell>
        </row>
        <row r="5543">
          <cell r="A5543">
            <v>128561</v>
          </cell>
          <cell r="B5543" t="str">
            <v>Text</v>
          </cell>
          <cell r="C5543">
            <v>12</v>
          </cell>
          <cell r="D5543" t="str">
            <v>Text</v>
          </cell>
          <cell r="E5543">
            <v>137626</v>
          </cell>
          <cell r="F5543" t="str">
            <v>Text</v>
          </cell>
          <cell r="G5543" t="str">
            <v>EINZELZEIT</v>
          </cell>
          <cell r="H5543" t="str">
            <v>K</v>
          </cell>
          <cell r="I5543">
            <v>40210</v>
          </cell>
          <cell r="J5543">
            <v>1</v>
          </cell>
          <cell r="K5543">
            <v>39582</v>
          </cell>
          <cell r="L5543">
            <v>0.24305555555555555</v>
          </cell>
          <cell r="M5543">
            <v>39582</v>
          </cell>
          <cell r="N5543">
            <v>0.34583333333333338</v>
          </cell>
          <cell r="O5543">
            <v>60</v>
          </cell>
          <cell r="P5543">
            <v>60</v>
          </cell>
          <cell r="Q5543">
            <v>81</v>
          </cell>
          <cell r="R5543">
            <v>0</v>
          </cell>
          <cell r="T5543">
            <v>1783465665</v>
          </cell>
          <cell r="U5543">
            <v>39582</v>
          </cell>
        </row>
        <row r="5544">
          <cell r="A5544">
            <v>170220</v>
          </cell>
          <cell r="B5544" t="str">
            <v>Text</v>
          </cell>
          <cell r="C5544">
            <v>3</v>
          </cell>
          <cell r="D5544" t="str">
            <v>Text</v>
          </cell>
          <cell r="E5544">
            <v>137686</v>
          </cell>
          <cell r="F5544" t="str">
            <v>Text</v>
          </cell>
          <cell r="G5544" t="str">
            <v>EINZELZEIT</v>
          </cell>
          <cell r="H5544" t="str">
            <v>K</v>
          </cell>
          <cell r="I5544" t="str">
            <v>0.8</v>
          </cell>
          <cell r="J5544" t="str">
            <v>0.8</v>
          </cell>
          <cell r="K5544">
            <v>39582</v>
          </cell>
          <cell r="L5544">
            <v>0.6166666666666667</v>
          </cell>
          <cell r="M5544">
            <v>39582</v>
          </cell>
          <cell r="N5544">
            <v>0.67847222222222225</v>
          </cell>
          <cell r="O5544">
            <v>30</v>
          </cell>
          <cell r="P5544">
            <v>30</v>
          </cell>
          <cell r="Q5544">
            <v>77</v>
          </cell>
          <cell r="R5544">
            <v>0</v>
          </cell>
          <cell r="T5544">
            <v>1776460664</v>
          </cell>
          <cell r="U5544">
            <v>39582</v>
          </cell>
        </row>
        <row r="5545">
          <cell r="A5545">
            <v>170220</v>
          </cell>
          <cell r="B5545" t="str">
            <v>Text</v>
          </cell>
          <cell r="C5545">
            <v>3</v>
          </cell>
          <cell r="D5545" t="str">
            <v>Text</v>
          </cell>
          <cell r="E5545">
            <v>137686</v>
          </cell>
          <cell r="F5545" t="str">
            <v>Text</v>
          </cell>
          <cell r="G5545" t="str">
            <v>RUESTEN</v>
          </cell>
          <cell r="H5545" t="str">
            <v>RE</v>
          </cell>
          <cell r="I5545" t="str">
            <v>0.8</v>
          </cell>
          <cell r="J5545" t="str">
            <v>0.8</v>
          </cell>
          <cell r="K5545">
            <v>39582</v>
          </cell>
          <cell r="L5545">
            <v>0.61597222222222225</v>
          </cell>
          <cell r="M5545">
            <v>39582</v>
          </cell>
          <cell r="N5545">
            <v>0.61597222222222225</v>
          </cell>
          <cell r="O5545">
            <v>30</v>
          </cell>
          <cell r="P5545">
            <v>30</v>
          </cell>
          <cell r="Q5545">
            <v>0</v>
          </cell>
          <cell r="R5545">
            <v>0</v>
          </cell>
          <cell r="T5545">
            <v>1776460664</v>
          </cell>
          <cell r="U5545">
            <v>39582</v>
          </cell>
        </row>
        <row r="5546">
          <cell r="A5546">
            <v>170541</v>
          </cell>
          <cell r="B5546" t="str">
            <v>Text</v>
          </cell>
          <cell r="C5546">
            <v>3</v>
          </cell>
          <cell r="D5546" t="str">
            <v>Text</v>
          </cell>
          <cell r="E5546">
            <v>137686</v>
          </cell>
          <cell r="F5546" t="str">
            <v>Text</v>
          </cell>
          <cell r="G5546" t="str">
            <v>EINZELZEIT</v>
          </cell>
          <cell r="H5546" t="str">
            <v>K</v>
          </cell>
          <cell r="I5546" t="str">
            <v>0.7</v>
          </cell>
          <cell r="J5546" t="str">
            <v>0.83</v>
          </cell>
          <cell r="K5546">
            <v>39582</v>
          </cell>
          <cell r="L5546">
            <v>0.56180555555555556</v>
          </cell>
          <cell r="M5546">
            <v>39582</v>
          </cell>
          <cell r="N5546">
            <v>0.56180555555555556</v>
          </cell>
          <cell r="O5546">
            <v>30</v>
          </cell>
          <cell r="P5546">
            <v>30</v>
          </cell>
          <cell r="Q5546">
            <v>250</v>
          </cell>
          <cell r="R5546">
            <v>0</v>
          </cell>
          <cell r="T5546">
            <v>1780677664</v>
          </cell>
          <cell r="U5546">
            <v>39582</v>
          </cell>
        </row>
        <row r="5547">
          <cell r="A5547">
            <v>170541</v>
          </cell>
          <cell r="B5547" t="str">
            <v>Text</v>
          </cell>
          <cell r="C5547">
            <v>3</v>
          </cell>
          <cell r="D5547" t="str">
            <v>Text</v>
          </cell>
          <cell r="E5547">
            <v>137686</v>
          </cell>
          <cell r="F5547" t="str">
            <v>Text</v>
          </cell>
          <cell r="G5547" t="str">
            <v>RUESTEN</v>
          </cell>
          <cell r="H5547" t="str">
            <v>RE</v>
          </cell>
          <cell r="I5547" t="str">
            <v>0.7</v>
          </cell>
          <cell r="J5547" t="str">
            <v>0.83</v>
          </cell>
          <cell r="K5547">
            <v>39582</v>
          </cell>
          <cell r="L5547">
            <v>0.56111111111111112</v>
          </cell>
          <cell r="M5547">
            <v>39582</v>
          </cell>
          <cell r="N5547">
            <v>0.56111111111111112</v>
          </cell>
          <cell r="O5547">
            <v>30</v>
          </cell>
          <cell r="P5547">
            <v>30</v>
          </cell>
          <cell r="Q5547">
            <v>0</v>
          </cell>
          <cell r="R5547">
            <v>0</v>
          </cell>
          <cell r="T5547">
            <v>1780677664</v>
          </cell>
          <cell r="U5547">
            <v>39582</v>
          </cell>
        </row>
        <row r="5548">
          <cell r="A5548">
            <v>170286</v>
          </cell>
          <cell r="B5548" t="str">
            <v>Text</v>
          </cell>
          <cell r="C5548">
            <v>7</v>
          </cell>
          <cell r="D5548" t="str">
            <v>Text</v>
          </cell>
          <cell r="E5548">
            <v>102676</v>
          </cell>
          <cell r="F5548" t="str">
            <v>Text</v>
          </cell>
          <cell r="G5548" t="str">
            <v>EINZELZEIT</v>
          </cell>
          <cell r="H5548" t="str">
            <v>K</v>
          </cell>
          <cell r="I5548">
            <v>40238</v>
          </cell>
          <cell r="J5548">
            <v>12055</v>
          </cell>
          <cell r="K5548">
            <v>39582</v>
          </cell>
          <cell r="L5548">
            <v>0.2638888888888889</v>
          </cell>
          <cell r="M5548">
            <v>39582</v>
          </cell>
          <cell r="N5548">
            <v>0.56319444444444444</v>
          </cell>
          <cell r="O5548">
            <v>1</v>
          </cell>
          <cell r="P5548">
            <v>45</v>
          </cell>
          <cell r="Q5548">
            <v>300</v>
          </cell>
          <cell r="R5548">
            <v>0</v>
          </cell>
          <cell r="T5548">
            <v>1776134665</v>
          </cell>
          <cell r="U5548">
            <v>39582</v>
          </cell>
        </row>
        <row r="5549">
          <cell r="A5549">
            <v>170286</v>
          </cell>
          <cell r="B5549" t="str">
            <v>Text</v>
          </cell>
          <cell r="C5549">
            <v>7</v>
          </cell>
          <cell r="D5549" t="str">
            <v>Text</v>
          </cell>
          <cell r="E5549">
            <v>102676</v>
          </cell>
          <cell r="F5549" t="str">
            <v>Text</v>
          </cell>
          <cell r="G5549" t="str">
            <v>RUESTEN</v>
          </cell>
          <cell r="H5549" t="str">
            <v>RE</v>
          </cell>
          <cell r="I5549">
            <v>40238</v>
          </cell>
          <cell r="J5549">
            <v>12055</v>
          </cell>
          <cell r="K5549">
            <v>39582</v>
          </cell>
          <cell r="L5549">
            <v>0.26319444444444445</v>
          </cell>
          <cell r="M5549">
            <v>39582</v>
          </cell>
          <cell r="N5549">
            <v>0.26319444444444445</v>
          </cell>
          <cell r="O5549">
            <v>1</v>
          </cell>
          <cell r="P5549">
            <v>45</v>
          </cell>
          <cell r="Q5549">
            <v>0</v>
          </cell>
          <cell r="R5549">
            <v>0</v>
          </cell>
          <cell r="T5549">
            <v>1776134665</v>
          </cell>
          <cell r="U5549">
            <v>39582</v>
          </cell>
        </row>
        <row r="5550">
          <cell r="A5550">
            <v>170286</v>
          </cell>
          <cell r="B5550" t="str">
            <v>Text</v>
          </cell>
          <cell r="C5550">
            <v>7</v>
          </cell>
          <cell r="D5550" t="str">
            <v>Text</v>
          </cell>
          <cell r="E5550">
            <v>102676</v>
          </cell>
          <cell r="F5550" t="str">
            <v>Text</v>
          </cell>
          <cell r="G5550" t="str">
            <v>EINZELZEIT</v>
          </cell>
          <cell r="H5550" t="str">
            <v>K</v>
          </cell>
          <cell r="I5550">
            <v>0</v>
          </cell>
          <cell r="J5550">
            <v>12055</v>
          </cell>
          <cell r="K5550">
            <v>39582</v>
          </cell>
          <cell r="L5550">
            <v>0.24722222222222223</v>
          </cell>
          <cell r="M5550">
            <v>39582</v>
          </cell>
          <cell r="N5550">
            <v>0.26319444444444445</v>
          </cell>
          <cell r="O5550">
            <v>0</v>
          </cell>
          <cell r="P5550">
            <v>45</v>
          </cell>
          <cell r="Q5550">
            <v>300</v>
          </cell>
          <cell r="R5550">
            <v>0</v>
          </cell>
          <cell r="T5550">
            <v>1776530665</v>
          </cell>
          <cell r="U5550">
            <v>39582</v>
          </cell>
        </row>
        <row r="5551">
          <cell r="A5551">
            <v>170286</v>
          </cell>
          <cell r="B5551" t="str">
            <v>Text</v>
          </cell>
          <cell r="C5551">
            <v>7</v>
          </cell>
          <cell r="D5551" t="str">
            <v>Text</v>
          </cell>
          <cell r="E5551">
            <v>102676</v>
          </cell>
          <cell r="F5551" t="str">
            <v>Text</v>
          </cell>
          <cell r="G5551" t="str">
            <v>RUESTEN</v>
          </cell>
          <cell r="H5551" t="str">
            <v>RE</v>
          </cell>
          <cell r="I5551">
            <v>40238</v>
          </cell>
          <cell r="J5551">
            <v>12055</v>
          </cell>
          <cell r="K5551">
            <v>39582</v>
          </cell>
          <cell r="L5551">
            <v>0.56319444444444444</v>
          </cell>
          <cell r="M5551">
            <v>39582</v>
          </cell>
          <cell r="N5551">
            <v>0.56388888888888888</v>
          </cell>
          <cell r="O5551">
            <v>1</v>
          </cell>
          <cell r="P5551">
            <v>45</v>
          </cell>
          <cell r="Q5551">
            <v>0</v>
          </cell>
          <cell r="R5551">
            <v>0</v>
          </cell>
          <cell r="T5551">
            <v>1781461665</v>
          </cell>
          <cell r="U5551">
            <v>39582</v>
          </cell>
        </row>
        <row r="5552">
          <cell r="A5552">
            <v>172391</v>
          </cell>
          <cell r="B5552" t="str">
            <v>Text</v>
          </cell>
          <cell r="C5552">
            <v>7</v>
          </cell>
          <cell r="D5552" t="str">
            <v>Text</v>
          </cell>
          <cell r="E5552">
            <v>102676</v>
          </cell>
          <cell r="F5552" t="str">
            <v>Text</v>
          </cell>
          <cell r="G5552" t="str">
            <v>EINZELZEIT</v>
          </cell>
          <cell r="H5552" t="str">
            <v>K</v>
          </cell>
          <cell r="I5552">
            <v>0</v>
          </cell>
          <cell r="J5552" t="str">
            <v>0.92</v>
          </cell>
          <cell r="K5552">
            <v>39582</v>
          </cell>
          <cell r="L5552">
            <v>0.24722222222222223</v>
          </cell>
          <cell r="M5552">
            <v>39582</v>
          </cell>
          <cell r="N5552">
            <v>0.25763888888888892</v>
          </cell>
          <cell r="O5552">
            <v>0</v>
          </cell>
          <cell r="P5552">
            <v>60</v>
          </cell>
          <cell r="Q5552">
            <v>147</v>
          </cell>
          <cell r="R5552">
            <v>1</v>
          </cell>
          <cell r="S5552">
            <v>5</v>
          </cell>
          <cell r="T5552">
            <v>1786358660</v>
          </cell>
          <cell r="U5552">
            <v>39582</v>
          </cell>
        </row>
        <row r="5553">
          <cell r="A5553">
            <v>120382</v>
          </cell>
          <cell r="B5553" t="str">
            <v>Text</v>
          </cell>
          <cell r="C5553">
            <v>7</v>
          </cell>
          <cell r="D5553" t="str">
            <v>Text</v>
          </cell>
          <cell r="E5553">
            <v>102676</v>
          </cell>
          <cell r="F5553" t="str">
            <v>Text</v>
          </cell>
          <cell r="G5553" t="str">
            <v>EINZELZEIT</v>
          </cell>
          <cell r="H5553" t="str">
            <v>U.</v>
          </cell>
          <cell r="I5553">
            <v>40238</v>
          </cell>
          <cell r="J5553">
            <v>1</v>
          </cell>
          <cell r="K5553">
            <v>39582</v>
          </cell>
          <cell r="L5553">
            <v>0.4694444444444445</v>
          </cell>
          <cell r="M5553">
            <v>39582</v>
          </cell>
          <cell r="N5553">
            <v>0.58194444444444449</v>
          </cell>
          <cell r="O5553">
            <v>40</v>
          </cell>
          <cell r="P5553">
            <v>60</v>
          </cell>
          <cell r="Q5553">
            <v>0</v>
          </cell>
          <cell r="R5553">
            <v>0</v>
          </cell>
          <cell r="T5553">
            <v>1760671665</v>
          </cell>
          <cell r="U5553">
            <v>39582</v>
          </cell>
        </row>
        <row r="5554">
          <cell r="A5554">
            <v>120382</v>
          </cell>
          <cell r="B5554" t="str">
            <v>Text</v>
          </cell>
          <cell r="C5554">
            <v>7</v>
          </cell>
          <cell r="D5554" t="str">
            <v>Text</v>
          </cell>
          <cell r="E5554">
            <v>102676</v>
          </cell>
          <cell r="F5554" t="str">
            <v>Text</v>
          </cell>
          <cell r="G5554" t="str">
            <v>RUESTEN</v>
          </cell>
          <cell r="H5554" t="str">
            <v>RE</v>
          </cell>
          <cell r="I5554">
            <v>40238</v>
          </cell>
          <cell r="J5554">
            <v>1</v>
          </cell>
          <cell r="K5554">
            <v>39582</v>
          </cell>
          <cell r="L5554">
            <v>0.44236111111111115</v>
          </cell>
          <cell r="M5554">
            <v>39582</v>
          </cell>
          <cell r="N5554">
            <v>0.46875</v>
          </cell>
          <cell r="O5554">
            <v>40</v>
          </cell>
          <cell r="P5554">
            <v>60</v>
          </cell>
          <cell r="Q5554">
            <v>0</v>
          </cell>
          <cell r="R5554">
            <v>0</v>
          </cell>
          <cell r="T5554">
            <v>1760671665</v>
          </cell>
          <cell r="U5554">
            <v>39582</v>
          </cell>
        </row>
        <row r="5555">
          <cell r="A5555">
            <v>141565</v>
          </cell>
          <cell r="B5555" t="str">
            <v>Text</v>
          </cell>
          <cell r="C5555">
            <v>7</v>
          </cell>
          <cell r="D5555" t="str">
            <v>Text</v>
          </cell>
          <cell r="E5555">
            <v>102676</v>
          </cell>
          <cell r="F5555" t="str">
            <v>Text</v>
          </cell>
          <cell r="G5555" t="str">
            <v>RUESTEN</v>
          </cell>
          <cell r="H5555" t="str">
            <v>RE</v>
          </cell>
          <cell r="I5555">
            <v>40238</v>
          </cell>
          <cell r="J5555">
            <v>1</v>
          </cell>
          <cell r="K5555">
            <v>39582</v>
          </cell>
          <cell r="L5555">
            <v>0.25763888888888892</v>
          </cell>
          <cell r="M5555">
            <v>39582</v>
          </cell>
          <cell r="N5555">
            <v>0.28263888888888888</v>
          </cell>
          <cell r="O5555">
            <v>30</v>
          </cell>
          <cell r="P5555">
            <v>60</v>
          </cell>
          <cell r="Q5555">
            <v>0</v>
          </cell>
          <cell r="R5555">
            <v>0</v>
          </cell>
          <cell r="T5555">
            <v>1767761660</v>
          </cell>
          <cell r="U5555">
            <v>39582</v>
          </cell>
        </row>
        <row r="5556">
          <cell r="A5556">
            <v>141565</v>
          </cell>
          <cell r="B5556" t="str">
            <v>Text</v>
          </cell>
          <cell r="C5556">
            <v>7</v>
          </cell>
          <cell r="D5556" t="str">
            <v>Text</v>
          </cell>
          <cell r="E5556">
            <v>102676</v>
          </cell>
          <cell r="F5556" t="str">
            <v>Text</v>
          </cell>
          <cell r="G5556" t="str">
            <v>EINZELZEIT</v>
          </cell>
          <cell r="H5556" t="str">
            <v>K</v>
          </cell>
          <cell r="I5556">
            <v>40238</v>
          </cell>
          <cell r="J5556">
            <v>1</v>
          </cell>
          <cell r="K5556">
            <v>39582</v>
          </cell>
          <cell r="L5556">
            <v>0.28333333333333333</v>
          </cell>
          <cell r="M5556">
            <v>39582</v>
          </cell>
          <cell r="N5556">
            <v>0.4375</v>
          </cell>
          <cell r="O5556">
            <v>30</v>
          </cell>
          <cell r="P5556">
            <v>60</v>
          </cell>
          <cell r="Q5556">
            <v>149</v>
          </cell>
          <cell r="R5556">
            <v>0</v>
          </cell>
          <cell r="T5556">
            <v>1767761660</v>
          </cell>
          <cell r="U5556">
            <v>39582</v>
          </cell>
        </row>
        <row r="5557">
          <cell r="A5557">
            <v>170741</v>
          </cell>
          <cell r="B5557" t="str">
            <v>Text</v>
          </cell>
          <cell r="C5557">
            <v>7</v>
          </cell>
          <cell r="D5557" t="str">
            <v>Text</v>
          </cell>
          <cell r="E5557">
            <v>102681</v>
          </cell>
          <cell r="F5557" t="str">
            <v>Text</v>
          </cell>
          <cell r="G5557" t="str">
            <v>EINZELZEIT</v>
          </cell>
          <cell r="H5557" t="str">
            <v>U.</v>
          </cell>
          <cell r="I5557" t="str">
            <v>0.85</v>
          </cell>
          <cell r="J5557" t="str">
            <v>0.4</v>
          </cell>
          <cell r="K5557">
            <v>39582</v>
          </cell>
          <cell r="L5557">
            <v>0.38958333333333334</v>
          </cell>
          <cell r="M5557">
            <v>39582</v>
          </cell>
          <cell r="N5557">
            <v>0.58125000000000004</v>
          </cell>
          <cell r="O5557">
            <v>1</v>
          </cell>
          <cell r="P5557">
            <v>35</v>
          </cell>
          <cell r="Q5557">
            <v>0</v>
          </cell>
          <cell r="R5557">
            <v>0</v>
          </cell>
          <cell r="T5557">
            <v>1778375660</v>
          </cell>
          <cell r="U5557">
            <v>39582</v>
          </cell>
        </row>
        <row r="5558">
          <cell r="A5558">
            <v>170741</v>
          </cell>
          <cell r="B5558" t="str">
            <v>Text</v>
          </cell>
          <cell r="C5558">
            <v>7</v>
          </cell>
          <cell r="D5558" t="str">
            <v>Text</v>
          </cell>
          <cell r="E5558">
            <v>102681</v>
          </cell>
          <cell r="F5558" t="str">
            <v>Text</v>
          </cell>
          <cell r="G5558" t="str">
            <v>RUESTEN</v>
          </cell>
          <cell r="H5558" t="str">
            <v>RE</v>
          </cell>
          <cell r="I5558" t="str">
            <v>0.85</v>
          </cell>
          <cell r="J5558" t="str">
            <v>0.4</v>
          </cell>
          <cell r="K5558">
            <v>39582</v>
          </cell>
          <cell r="L5558">
            <v>0.38958333333333334</v>
          </cell>
          <cell r="M5558">
            <v>39582</v>
          </cell>
          <cell r="N5558">
            <v>0.38958333333333334</v>
          </cell>
          <cell r="O5558">
            <v>1</v>
          </cell>
          <cell r="P5558">
            <v>35</v>
          </cell>
          <cell r="Q5558">
            <v>0</v>
          </cell>
          <cell r="R5558">
            <v>0</v>
          </cell>
          <cell r="T5558">
            <v>1778375660</v>
          </cell>
          <cell r="U5558">
            <v>39582</v>
          </cell>
        </row>
        <row r="5559">
          <cell r="A5559">
            <v>170741</v>
          </cell>
          <cell r="B5559" t="str">
            <v>Text</v>
          </cell>
          <cell r="C5559">
            <v>7</v>
          </cell>
          <cell r="D5559" t="str">
            <v>Text</v>
          </cell>
          <cell r="E5559">
            <v>102681</v>
          </cell>
          <cell r="F5559" t="str">
            <v>Text</v>
          </cell>
          <cell r="G5559" t="str">
            <v>EINZELZEIT</v>
          </cell>
          <cell r="H5559" t="str">
            <v>K</v>
          </cell>
          <cell r="I5559">
            <v>0</v>
          </cell>
          <cell r="J5559" t="str">
            <v>0.4</v>
          </cell>
          <cell r="K5559">
            <v>39582</v>
          </cell>
          <cell r="L5559">
            <v>0.24791666666666667</v>
          </cell>
          <cell r="M5559">
            <v>39582</v>
          </cell>
          <cell r="N5559">
            <v>0.38958333333333334</v>
          </cell>
          <cell r="O5559">
            <v>0</v>
          </cell>
          <cell r="P5559">
            <v>35</v>
          </cell>
          <cell r="Q5559">
            <v>368</v>
          </cell>
          <cell r="R5559">
            <v>0</v>
          </cell>
          <cell r="T5559">
            <v>1776691660</v>
          </cell>
          <cell r="U5559">
            <v>39582</v>
          </cell>
        </row>
        <row r="5560">
          <cell r="A5560">
            <v>122717</v>
          </cell>
          <cell r="B5560" t="str">
            <v>Text</v>
          </cell>
          <cell r="C5560">
            <v>2</v>
          </cell>
          <cell r="D5560" t="str">
            <v>Text</v>
          </cell>
          <cell r="E5560">
            <v>121326</v>
          </cell>
          <cell r="F5560" t="str">
            <v>Text</v>
          </cell>
          <cell r="G5560" t="str">
            <v>EINZELZEIT</v>
          </cell>
          <cell r="H5560" t="str">
            <v>K</v>
          </cell>
          <cell r="I5560">
            <v>40179</v>
          </cell>
          <cell r="J5560">
            <v>2</v>
          </cell>
          <cell r="K5560">
            <v>39582</v>
          </cell>
          <cell r="L5560">
            <v>0.33680555555555558</v>
          </cell>
          <cell r="M5560">
            <v>39582</v>
          </cell>
          <cell r="N5560">
            <v>0.38750000000000001</v>
          </cell>
          <cell r="O5560">
            <v>75</v>
          </cell>
          <cell r="P5560">
            <v>60</v>
          </cell>
          <cell r="Q5560">
            <v>55</v>
          </cell>
          <cell r="R5560">
            <v>0</v>
          </cell>
          <cell r="T5560">
            <v>1778891664</v>
          </cell>
          <cell r="U5560">
            <v>39582</v>
          </cell>
        </row>
        <row r="5561">
          <cell r="A5561">
            <v>122717</v>
          </cell>
          <cell r="B5561" t="str">
            <v>Text</v>
          </cell>
          <cell r="C5561">
            <v>2</v>
          </cell>
          <cell r="D5561" t="str">
            <v>Text</v>
          </cell>
          <cell r="E5561">
            <v>121326</v>
          </cell>
          <cell r="F5561" t="str">
            <v>Text</v>
          </cell>
          <cell r="G5561" t="str">
            <v>RUESTEN</v>
          </cell>
          <cell r="H5561" t="str">
            <v>RE</v>
          </cell>
          <cell r="I5561">
            <v>40179</v>
          </cell>
          <cell r="J5561">
            <v>2</v>
          </cell>
          <cell r="K5561">
            <v>39582</v>
          </cell>
          <cell r="L5561">
            <v>0.30902777777777779</v>
          </cell>
          <cell r="M5561">
            <v>39582</v>
          </cell>
          <cell r="N5561">
            <v>0.33680555555555558</v>
          </cell>
          <cell r="O5561">
            <v>75</v>
          </cell>
          <cell r="P5561">
            <v>60</v>
          </cell>
          <cell r="Q5561">
            <v>0</v>
          </cell>
          <cell r="R5561">
            <v>0</v>
          </cell>
          <cell r="T5561">
            <v>1778891664</v>
          </cell>
          <cell r="U5561">
            <v>39582</v>
          </cell>
        </row>
        <row r="5562">
          <cell r="A5562">
            <v>123774</v>
          </cell>
          <cell r="B5562" t="str">
            <v>Text</v>
          </cell>
          <cell r="C5562">
            <v>2</v>
          </cell>
          <cell r="D5562" t="str">
            <v>Text</v>
          </cell>
          <cell r="E5562">
            <v>121326</v>
          </cell>
          <cell r="F5562" t="str">
            <v>Text</v>
          </cell>
          <cell r="G5562" t="str">
            <v>EINZELZEIT</v>
          </cell>
          <cell r="H5562" t="str">
            <v>K</v>
          </cell>
          <cell r="I5562">
            <v>40211</v>
          </cell>
          <cell r="J5562">
            <v>40361</v>
          </cell>
          <cell r="K5562">
            <v>39582</v>
          </cell>
          <cell r="L5562">
            <v>0.47499999999999998</v>
          </cell>
          <cell r="M5562">
            <v>39582</v>
          </cell>
          <cell r="N5562">
            <v>0.5493055555555556</v>
          </cell>
          <cell r="O5562">
            <v>100</v>
          </cell>
          <cell r="P5562">
            <v>75</v>
          </cell>
          <cell r="Q5562">
            <v>56</v>
          </cell>
          <cell r="R5562">
            <v>0</v>
          </cell>
          <cell r="T5562">
            <v>1781345667</v>
          </cell>
          <cell r="U5562">
            <v>39582</v>
          </cell>
        </row>
        <row r="5563">
          <cell r="A5563">
            <v>123774</v>
          </cell>
          <cell r="B5563" t="str">
            <v>Text</v>
          </cell>
          <cell r="C5563">
            <v>2</v>
          </cell>
          <cell r="D5563" t="str">
            <v>Text</v>
          </cell>
          <cell r="E5563">
            <v>121326</v>
          </cell>
          <cell r="F5563" t="str">
            <v>Text</v>
          </cell>
          <cell r="G5563" t="str">
            <v>RUESTEN</v>
          </cell>
          <cell r="H5563" t="str">
            <v>RE</v>
          </cell>
          <cell r="I5563">
            <v>40211</v>
          </cell>
          <cell r="J5563">
            <v>40361</v>
          </cell>
          <cell r="K5563">
            <v>39582</v>
          </cell>
          <cell r="L5563">
            <v>0.4069444444444445</v>
          </cell>
          <cell r="M5563">
            <v>39582</v>
          </cell>
          <cell r="N5563">
            <v>0.47499999999999998</v>
          </cell>
          <cell r="O5563">
            <v>100</v>
          </cell>
          <cell r="P5563">
            <v>75</v>
          </cell>
          <cell r="Q5563">
            <v>0</v>
          </cell>
          <cell r="R5563">
            <v>0</v>
          </cell>
          <cell r="T5563">
            <v>1781345667</v>
          </cell>
          <cell r="U5563">
            <v>39582</v>
          </cell>
        </row>
        <row r="5564">
          <cell r="A5564">
            <v>123775</v>
          </cell>
          <cell r="B5564" t="str">
            <v>Text</v>
          </cell>
          <cell r="C5564">
            <v>2</v>
          </cell>
          <cell r="D5564" t="str">
            <v>Text</v>
          </cell>
          <cell r="E5564">
            <v>121326</v>
          </cell>
          <cell r="F5564" t="str">
            <v>Text</v>
          </cell>
          <cell r="G5564" t="str">
            <v>RUESTEN</v>
          </cell>
          <cell r="H5564" t="str">
            <v>RE</v>
          </cell>
          <cell r="I5564">
            <v>18994</v>
          </cell>
          <cell r="J5564">
            <v>40211</v>
          </cell>
          <cell r="K5564">
            <v>39582</v>
          </cell>
          <cell r="L5564">
            <v>0.5493055555555556</v>
          </cell>
          <cell r="M5564">
            <v>39582</v>
          </cell>
          <cell r="N5564">
            <v>0.57152777777777775</v>
          </cell>
          <cell r="O5564">
            <v>35</v>
          </cell>
          <cell r="P5564">
            <v>75</v>
          </cell>
          <cell r="Q5564">
            <v>0</v>
          </cell>
          <cell r="R5564">
            <v>0</v>
          </cell>
          <cell r="T5564">
            <v>1781373667</v>
          </cell>
          <cell r="U5564">
            <v>39582</v>
          </cell>
        </row>
        <row r="5565">
          <cell r="A5565">
            <v>122733</v>
          </cell>
          <cell r="B5565" t="str">
            <v>Text</v>
          </cell>
          <cell r="C5565">
            <v>2</v>
          </cell>
          <cell r="D5565" t="str">
            <v>Text</v>
          </cell>
          <cell r="E5565">
            <v>121326</v>
          </cell>
          <cell r="F5565" t="str">
            <v>Text</v>
          </cell>
          <cell r="G5565" t="str">
            <v>EINZELZEIT</v>
          </cell>
          <cell r="H5565" t="str">
            <v>K</v>
          </cell>
          <cell r="I5565">
            <v>0</v>
          </cell>
          <cell r="J5565" t="str">
            <v>0.88</v>
          </cell>
          <cell r="K5565">
            <v>39582</v>
          </cell>
          <cell r="L5565">
            <v>0.24930555555555556</v>
          </cell>
          <cell r="M5565">
            <v>39582</v>
          </cell>
          <cell r="N5565">
            <v>0.29097222222222224</v>
          </cell>
          <cell r="O5565">
            <v>0</v>
          </cell>
          <cell r="P5565">
            <v>75</v>
          </cell>
          <cell r="Q5565">
            <v>47</v>
          </cell>
          <cell r="R5565">
            <v>0</v>
          </cell>
          <cell r="T5565">
            <v>1789973664</v>
          </cell>
          <cell r="U5565">
            <v>39582</v>
          </cell>
        </row>
        <row r="5566">
          <cell r="A5566">
            <v>124997</v>
          </cell>
          <cell r="B5566" t="str">
            <v>Text</v>
          </cell>
          <cell r="C5566">
            <v>2</v>
          </cell>
          <cell r="D5566" t="str">
            <v>Text</v>
          </cell>
          <cell r="E5566">
            <v>121386</v>
          </cell>
          <cell r="F5566" t="str">
            <v>Text</v>
          </cell>
          <cell r="G5566" t="str">
            <v>EINZELZEIT</v>
          </cell>
          <cell r="H5566" t="str">
            <v>U.</v>
          </cell>
          <cell r="I5566" t="str">
            <v>0.98</v>
          </cell>
          <cell r="J5566" t="str">
            <v>0.89</v>
          </cell>
          <cell r="K5566">
            <v>39582</v>
          </cell>
          <cell r="L5566">
            <v>0.4680555555555555</v>
          </cell>
          <cell r="M5566">
            <v>39582</v>
          </cell>
          <cell r="N5566">
            <v>0.5756944444444444</v>
          </cell>
          <cell r="O5566">
            <v>1</v>
          </cell>
          <cell r="P5566">
            <v>60</v>
          </cell>
          <cell r="Q5566">
            <v>0</v>
          </cell>
          <cell r="R5566">
            <v>0</v>
          </cell>
          <cell r="T5566">
            <v>1778572667</v>
          </cell>
          <cell r="U5566">
            <v>39582</v>
          </cell>
        </row>
        <row r="5567">
          <cell r="A5567">
            <v>124997</v>
          </cell>
          <cell r="B5567" t="str">
            <v>Text</v>
          </cell>
          <cell r="C5567">
            <v>2</v>
          </cell>
          <cell r="D5567" t="str">
            <v>Text</v>
          </cell>
          <cell r="E5567">
            <v>121386</v>
          </cell>
          <cell r="F5567" t="str">
            <v>Text</v>
          </cell>
          <cell r="G5567" t="str">
            <v>RUESTEN</v>
          </cell>
          <cell r="H5567" t="str">
            <v>RE</v>
          </cell>
          <cell r="I5567" t="str">
            <v>0.98</v>
          </cell>
          <cell r="J5567" t="str">
            <v>0.89</v>
          </cell>
          <cell r="K5567">
            <v>39582</v>
          </cell>
          <cell r="L5567">
            <v>0.4680555555555555</v>
          </cell>
          <cell r="M5567">
            <v>39582</v>
          </cell>
          <cell r="N5567">
            <v>0.4680555555555555</v>
          </cell>
          <cell r="O5567">
            <v>1</v>
          </cell>
          <cell r="P5567">
            <v>60</v>
          </cell>
          <cell r="Q5567">
            <v>0</v>
          </cell>
          <cell r="R5567">
            <v>0</v>
          </cell>
          <cell r="T5567">
            <v>1778572667</v>
          </cell>
          <cell r="U5567">
            <v>39582</v>
          </cell>
        </row>
        <row r="5568">
          <cell r="A5568">
            <v>124997</v>
          </cell>
          <cell r="B5568" t="str">
            <v>Text</v>
          </cell>
          <cell r="C5568">
            <v>2</v>
          </cell>
          <cell r="D5568" t="str">
            <v>Text</v>
          </cell>
          <cell r="E5568">
            <v>121386</v>
          </cell>
          <cell r="F5568" t="str">
            <v>Text</v>
          </cell>
          <cell r="G5568" t="str">
            <v>EINZELZEIT</v>
          </cell>
          <cell r="H5568" t="str">
            <v>K</v>
          </cell>
          <cell r="I5568">
            <v>0</v>
          </cell>
          <cell r="J5568" t="str">
            <v>0.89</v>
          </cell>
          <cell r="K5568">
            <v>39582</v>
          </cell>
          <cell r="L5568">
            <v>0.25</v>
          </cell>
          <cell r="M5568">
            <v>39582</v>
          </cell>
          <cell r="N5568">
            <v>0.46527777777777773</v>
          </cell>
          <cell r="O5568">
            <v>0</v>
          </cell>
          <cell r="P5568">
            <v>60</v>
          </cell>
          <cell r="Q5568">
            <v>1538</v>
          </cell>
          <cell r="R5568">
            <v>0</v>
          </cell>
          <cell r="T5568">
            <v>1776333667</v>
          </cell>
          <cell r="U5568">
            <v>39582</v>
          </cell>
        </row>
        <row r="5569">
          <cell r="A5569">
            <v>122813</v>
          </cell>
          <cell r="B5569" t="str">
            <v>Text</v>
          </cell>
          <cell r="C5569">
            <v>2</v>
          </cell>
          <cell r="D5569" t="str">
            <v>Text</v>
          </cell>
          <cell r="E5569">
            <v>129396</v>
          </cell>
          <cell r="F5569" t="str">
            <v>Text</v>
          </cell>
          <cell r="G5569" t="str">
            <v>EINZELZEIT</v>
          </cell>
          <cell r="H5569" t="str">
            <v>U.</v>
          </cell>
          <cell r="I5569" t="str">
            <v>0.9</v>
          </cell>
          <cell r="J5569" t="str">
            <v>0.88</v>
          </cell>
          <cell r="K5569">
            <v>39582</v>
          </cell>
          <cell r="L5569">
            <v>0.44027777777777777</v>
          </cell>
          <cell r="M5569">
            <v>39582</v>
          </cell>
          <cell r="N5569">
            <v>0.5756944444444444</v>
          </cell>
          <cell r="O5569">
            <v>1</v>
          </cell>
          <cell r="P5569">
            <v>60</v>
          </cell>
          <cell r="Q5569">
            <v>0</v>
          </cell>
          <cell r="R5569">
            <v>0</v>
          </cell>
          <cell r="T5569">
            <v>1778236667</v>
          </cell>
          <cell r="U5569">
            <v>39582</v>
          </cell>
        </row>
        <row r="5570">
          <cell r="A5570">
            <v>122813</v>
          </cell>
          <cell r="B5570" t="str">
            <v>Text</v>
          </cell>
          <cell r="C5570">
            <v>2</v>
          </cell>
          <cell r="D5570" t="str">
            <v>Text</v>
          </cell>
          <cell r="E5570">
            <v>129396</v>
          </cell>
          <cell r="F5570" t="str">
            <v>Text</v>
          </cell>
          <cell r="G5570" t="str">
            <v>RUESTEN</v>
          </cell>
          <cell r="H5570" t="str">
            <v>RE</v>
          </cell>
          <cell r="I5570" t="str">
            <v>0.9</v>
          </cell>
          <cell r="J5570" t="str">
            <v>0.88</v>
          </cell>
          <cell r="K5570">
            <v>39582</v>
          </cell>
          <cell r="L5570">
            <v>0.44027777777777777</v>
          </cell>
          <cell r="M5570">
            <v>39582</v>
          </cell>
          <cell r="N5570">
            <v>0.44027777777777777</v>
          </cell>
          <cell r="O5570">
            <v>1</v>
          </cell>
          <cell r="P5570">
            <v>60</v>
          </cell>
          <cell r="Q5570">
            <v>0</v>
          </cell>
          <cell r="R5570">
            <v>0</v>
          </cell>
          <cell r="T5570">
            <v>1778236667</v>
          </cell>
          <cell r="U5570">
            <v>39582</v>
          </cell>
        </row>
        <row r="5571">
          <cell r="A5571">
            <v>122813</v>
          </cell>
          <cell r="B5571" t="str">
            <v>Text</v>
          </cell>
          <cell r="C5571">
            <v>2</v>
          </cell>
          <cell r="D5571" t="str">
            <v>Text</v>
          </cell>
          <cell r="E5571">
            <v>129396</v>
          </cell>
          <cell r="F5571" t="str">
            <v>Text</v>
          </cell>
          <cell r="G5571" t="str">
            <v>EINZELZEIT</v>
          </cell>
          <cell r="H5571" t="str">
            <v>K</v>
          </cell>
          <cell r="I5571">
            <v>0</v>
          </cell>
          <cell r="J5571" t="str">
            <v>0.88</v>
          </cell>
          <cell r="K5571">
            <v>39582</v>
          </cell>
          <cell r="L5571">
            <v>0.25</v>
          </cell>
          <cell r="M5571">
            <v>39582</v>
          </cell>
          <cell r="N5571">
            <v>0.4375</v>
          </cell>
          <cell r="O5571">
            <v>0</v>
          </cell>
          <cell r="P5571">
            <v>60</v>
          </cell>
          <cell r="Q5571">
            <v>253</v>
          </cell>
          <cell r="R5571">
            <v>0</v>
          </cell>
          <cell r="T5571">
            <v>1778884667</v>
          </cell>
          <cell r="U5571">
            <v>39582</v>
          </cell>
        </row>
        <row r="5572">
          <cell r="A5572">
            <v>170728</v>
          </cell>
          <cell r="B5572" t="str">
            <v>Text</v>
          </cell>
          <cell r="C5572">
            <v>46</v>
          </cell>
          <cell r="D5572" t="str">
            <v>Text</v>
          </cell>
          <cell r="E5572">
            <v>177066</v>
          </cell>
          <cell r="F5572" t="str">
            <v>Text</v>
          </cell>
          <cell r="G5572" t="str">
            <v>EINZELZEIT</v>
          </cell>
          <cell r="H5572" t="str">
            <v>K</v>
          </cell>
          <cell r="I5572">
            <v>0</v>
          </cell>
          <cell r="J5572" t="str">
            <v>0.6</v>
          </cell>
          <cell r="K5572">
            <v>39582</v>
          </cell>
          <cell r="L5572">
            <v>0.24097222222222223</v>
          </cell>
          <cell r="M5572">
            <v>39582</v>
          </cell>
          <cell r="N5572">
            <v>0.37291666666666662</v>
          </cell>
          <cell r="O5572">
            <v>0</v>
          </cell>
          <cell r="P5572">
            <v>40</v>
          </cell>
          <cell r="Q5572">
            <v>150</v>
          </cell>
          <cell r="R5572">
            <v>0</v>
          </cell>
          <cell r="T5572">
            <v>1778413664</v>
          </cell>
          <cell r="U5572">
            <v>39582</v>
          </cell>
        </row>
        <row r="5573">
          <cell r="A5573">
            <v>170461</v>
          </cell>
          <cell r="B5573" t="str">
            <v>Text</v>
          </cell>
          <cell r="C5573">
            <v>46</v>
          </cell>
          <cell r="D5573" t="str">
            <v>Text</v>
          </cell>
          <cell r="E5573">
            <v>177066</v>
          </cell>
          <cell r="F5573" t="str">
            <v>Text</v>
          </cell>
          <cell r="G5573" t="str">
            <v>EINZELZEIT</v>
          </cell>
          <cell r="H5573" t="str">
            <v>K</v>
          </cell>
          <cell r="I5573">
            <v>0</v>
          </cell>
          <cell r="J5573" t="str">
            <v>0.6</v>
          </cell>
          <cell r="K5573">
            <v>39582</v>
          </cell>
          <cell r="L5573">
            <v>0.24097222222222223</v>
          </cell>
          <cell r="M5573">
            <v>39582</v>
          </cell>
          <cell r="N5573">
            <v>0.4055555555555555</v>
          </cell>
          <cell r="O5573">
            <v>0</v>
          </cell>
          <cell r="P5573">
            <v>40</v>
          </cell>
          <cell r="Q5573">
            <v>165</v>
          </cell>
          <cell r="R5573">
            <v>3</v>
          </cell>
          <cell r="S5573">
            <v>6</v>
          </cell>
          <cell r="T5573">
            <v>1776398663</v>
          </cell>
          <cell r="U5573">
            <v>39582</v>
          </cell>
        </row>
        <row r="5574">
          <cell r="A5574">
            <v>124640</v>
          </cell>
          <cell r="B5574" t="str">
            <v>Text</v>
          </cell>
          <cell r="C5574">
            <v>6</v>
          </cell>
          <cell r="D5574" t="str">
            <v>Text</v>
          </cell>
          <cell r="E5574">
            <v>139668</v>
          </cell>
          <cell r="F5574" t="str">
            <v>Text</v>
          </cell>
          <cell r="G5574" t="str">
            <v>EINZELZEIT</v>
          </cell>
          <cell r="H5574" t="str">
            <v>U.</v>
          </cell>
          <cell r="I5574" t="str">
            <v>0.45</v>
          </cell>
          <cell r="J5574" t="str">
            <v>0.45</v>
          </cell>
          <cell r="K5574">
            <v>39583</v>
          </cell>
          <cell r="L5574">
            <v>0.4201388888888889</v>
          </cell>
          <cell r="M5574">
            <v>39583</v>
          </cell>
          <cell r="N5574">
            <v>0.48125000000000001</v>
          </cell>
          <cell r="O5574">
            <v>10</v>
          </cell>
          <cell r="P5574">
            <v>10</v>
          </cell>
          <cell r="Q5574">
            <v>0</v>
          </cell>
          <cell r="R5574">
            <v>0</v>
          </cell>
          <cell r="T5574">
            <v>1778836662</v>
          </cell>
          <cell r="U5574">
            <v>39583</v>
          </cell>
        </row>
        <row r="5575">
          <cell r="A5575">
            <v>124640</v>
          </cell>
          <cell r="B5575" t="str">
            <v>Text</v>
          </cell>
          <cell r="C5575">
            <v>6</v>
          </cell>
          <cell r="D5575" t="str">
            <v>Text</v>
          </cell>
          <cell r="E5575">
            <v>139668</v>
          </cell>
          <cell r="F5575" t="str">
            <v>Text</v>
          </cell>
          <cell r="G5575" t="str">
            <v>RUESTEN</v>
          </cell>
          <cell r="H5575" t="str">
            <v>RE</v>
          </cell>
          <cell r="I5575" t="str">
            <v>0.45</v>
          </cell>
          <cell r="J5575" t="str">
            <v>0.45</v>
          </cell>
          <cell r="K5575">
            <v>39583</v>
          </cell>
          <cell r="L5575">
            <v>0.4201388888888889</v>
          </cell>
          <cell r="M5575">
            <v>39583</v>
          </cell>
          <cell r="N5575">
            <v>0.4201388888888889</v>
          </cell>
          <cell r="O5575">
            <v>10</v>
          </cell>
          <cell r="P5575">
            <v>10</v>
          </cell>
          <cell r="Q5575">
            <v>0</v>
          </cell>
          <cell r="R5575">
            <v>0</v>
          </cell>
          <cell r="T5575">
            <v>1778836662</v>
          </cell>
          <cell r="U5575">
            <v>39583</v>
          </cell>
        </row>
        <row r="5576">
          <cell r="A5576">
            <v>124640</v>
          </cell>
          <cell r="B5576" t="str">
            <v>Text</v>
          </cell>
          <cell r="C5576">
            <v>6</v>
          </cell>
          <cell r="D5576" t="str">
            <v>Text</v>
          </cell>
          <cell r="E5576">
            <v>139668</v>
          </cell>
          <cell r="F5576" t="str">
            <v>Text</v>
          </cell>
          <cell r="G5576" t="str">
            <v>EINZELZEIT</v>
          </cell>
          <cell r="H5576" t="str">
            <v>K</v>
          </cell>
          <cell r="I5576" t="str">
            <v>0.45</v>
          </cell>
          <cell r="J5576" t="str">
            <v>0.45</v>
          </cell>
          <cell r="K5576">
            <v>39583</v>
          </cell>
          <cell r="L5576">
            <v>0.36249999999999999</v>
          </cell>
          <cell r="M5576">
            <v>39583</v>
          </cell>
          <cell r="N5576">
            <v>0.41805555555555557</v>
          </cell>
          <cell r="O5576">
            <v>10</v>
          </cell>
          <cell r="P5576">
            <v>10</v>
          </cell>
          <cell r="Q5576">
            <v>269</v>
          </cell>
          <cell r="R5576">
            <v>0</v>
          </cell>
          <cell r="T5576">
            <v>1776485662</v>
          </cell>
          <cell r="U5576">
            <v>39583</v>
          </cell>
        </row>
        <row r="5577">
          <cell r="A5577">
            <v>124640</v>
          </cell>
          <cell r="B5577" t="str">
            <v>Text</v>
          </cell>
          <cell r="C5577">
            <v>6</v>
          </cell>
          <cell r="D5577" t="str">
            <v>Text</v>
          </cell>
          <cell r="E5577">
            <v>139668</v>
          </cell>
          <cell r="F5577" t="str">
            <v>Text</v>
          </cell>
          <cell r="G5577" t="str">
            <v>RUESTEN</v>
          </cell>
          <cell r="H5577" t="str">
            <v>RE</v>
          </cell>
          <cell r="I5577" t="str">
            <v>0.45</v>
          </cell>
          <cell r="J5577" t="str">
            <v>0.45</v>
          </cell>
          <cell r="K5577">
            <v>39583</v>
          </cell>
          <cell r="L5577">
            <v>0.36180555555555555</v>
          </cell>
          <cell r="M5577">
            <v>39583</v>
          </cell>
          <cell r="N5577">
            <v>0.36249999999999999</v>
          </cell>
          <cell r="O5577">
            <v>10</v>
          </cell>
          <cell r="P5577">
            <v>10</v>
          </cell>
          <cell r="Q5577">
            <v>0</v>
          </cell>
          <cell r="R5577">
            <v>0</v>
          </cell>
          <cell r="T5577">
            <v>1776485662</v>
          </cell>
          <cell r="U5577">
            <v>39583</v>
          </cell>
        </row>
        <row r="5578">
          <cell r="A5578">
            <v>172353</v>
          </cell>
          <cell r="B5578" t="str">
            <v>Text</v>
          </cell>
          <cell r="C5578">
            <v>6</v>
          </cell>
          <cell r="D5578" t="str">
            <v>Text</v>
          </cell>
          <cell r="E5578">
            <v>139668</v>
          </cell>
          <cell r="F5578" t="str">
            <v>Text</v>
          </cell>
          <cell r="G5578" t="str">
            <v>EINZELZEIT</v>
          </cell>
          <cell r="H5578" t="str">
            <v>K</v>
          </cell>
          <cell r="I5578" t="str">
            <v>0.8</v>
          </cell>
          <cell r="J5578" t="str">
            <v>0.8</v>
          </cell>
          <cell r="K5578">
            <v>39583</v>
          </cell>
          <cell r="L5578">
            <v>0.34513888888888888</v>
          </cell>
          <cell r="M5578">
            <v>39583</v>
          </cell>
          <cell r="N5578">
            <v>0.34652777777777777</v>
          </cell>
          <cell r="O5578">
            <v>10</v>
          </cell>
          <cell r="P5578">
            <v>10</v>
          </cell>
          <cell r="Q5578">
            <v>0</v>
          </cell>
          <cell r="R5578">
            <v>0</v>
          </cell>
          <cell r="S5578">
            <v>98</v>
          </cell>
          <cell r="T5578">
            <v>1781921662</v>
          </cell>
          <cell r="U5578">
            <v>39583</v>
          </cell>
        </row>
        <row r="5579">
          <cell r="A5579">
            <v>172353</v>
          </cell>
          <cell r="B5579" t="str">
            <v>Text</v>
          </cell>
          <cell r="C5579">
            <v>6</v>
          </cell>
          <cell r="D5579" t="str">
            <v>Text</v>
          </cell>
          <cell r="E5579">
            <v>139668</v>
          </cell>
          <cell r="F5579" t="str">
            <v>Text</v>
          </cell>
          <cell r="G5579" t="str">
            <v>EINZELZEIT</v>
          </cell>
          <cell r="H5579" t="str">
            <v>K</v>
          </cell>
          <cell r="I5579" t="str">
            <v>0.8</v>
          </cell>
          <cell r="J5579" t="str">
            <v>0.8</v>
          </cell>
          <cell r="K5579">
            <v>39583</v>
          </cell>
          <cell r="L5579">
            <v>0.25069444444444444</v>
          </cell>
          <cell r="M5579">
            <v>39583</v>
          </cell>
          <cell r="N5579">
            <v>0.34236111111111112</v>
          </cell>
          <cell r="O5579">
            <v>10</v>
          </cell>
          <cell r="P5579">
            <v>10</v>
          </cell>
          <cell r="Q5579">
            <v>378</v>
          </cell>
          <cell r="R5579">
            <v>0</v>
          </cell>
          <cell r="S5579">
            <v>6</v>
          </cell>
          <cell r="T5579">
            <v>1781921662</v>
          </cell>
          <cell r="U5579">
            <v>39583</v>
          </cell>
        </row>
        <row r="5580">
          <cell r="A5580">
            <v>172353</v>
          </cell>
          <cell r="B5580" t="str">
            <v>Text</v>
          </cell>
          <cell r="C5580">
            <v>6</v>
          </cell>
          <cell r="D5580" t="str">
            <v>Text</v>
          </cell>
          <cell r="E5580">
            <v>139668</v>
          </cell>
          <cell r="F5580" t="str">
            <v>Text</v>
          </cell>
          <cell r="G5580" t="str">
            <v>RUESTEN</v>
          </cell>
          <cell r="H5580" t="str">
            <v>RE</v>
          </cell>
          <cell r="I5580" t="str">
            <v>0.8</v>
          </cell>
          <cell r="J5580" t="str">
            <v>0.8</v>
          </cell>
          <cell r="K5580">
            <v>39583</v>
          </cell>
          <cell r="L5580">
            <v>0.25069444444444444</v>
          </cell>
          <cell r="M5580">
            <v>39583</v>
          </cell>
          <cell r="N5580">
            <v>0.25069444444444444</v>
          </cell>
          <cell r="O5580">
            <v>10</v>
          </cell>
          <cell r="P5580">
            <v>10</v>
          </cell>
          <cell r="Q5580">
            <v>0</v>
          </cell>
          <cell r="R5580">
            <v>0</v>
          </cell>
          <cell r="T5580">
            <v>1781921662</v>
          </cell>
          <cell r="U5580">
            <v>39583</v>
          </cell>
        </row>
        <row r="5581">
          <cell r="A5581">
            <v>141560</v>
          </cell>
          <cell r="B5581" t="str">
            <v>Text</v>
          </cell>
          <cell r="C5581">
            <v>7</v>
          </cell>
          <cell r="D5581" t="str">
            <v>Text</v>
          </cell>
          <cell r="E5581">
            <v>102676</v>
          </cell>
          <cell r="F5581" t="str">
            <v>Text</v>
          </cell>
          <cell r="G5581" t="str">
            <v>EINZELZEIT</v>
          </cell>
          <cell r="H5581" t="str">
            <v>K</v>
          </cell>
          <cell r="I5581">
            <v>40269</v>
          </cell>
          <cell r="J5581">
            <v>40269</v>
          </cell>
          <cell r="K5581">
            <v>39584</v>
          </cell>
          <cell r="L5581">
            <v>0.98888888888888893</v>
          </cell>
          <cell r="M5581">
            <v>39585</v>
          </cell>
          <cell r="N5581">
            <v>0.11944444444444445</v>
          </cell>
          <cell r="O5581">
            <v>55</v>
          </cell>
          <cell r="P5581">
            <v>45</v>
          </cell>
          <cell r="Q5581">
            <v>77</v>
          </cell>
          <cell r="R5581">
            <v>0</v>
          </cell>
          <cell r="T5581">
            <v>1778851660</v>
          </cell>
          <cell r="U5581">
            <v>39584</v>
          </cell>
        </row>
        <row r="5582">
          <cell r="A5582">
            <v>141560</v>
          </cell>
          <cell r="B5582" t="str">
            <v>Text</v>
          </cell>
          <cell r="C5582">
            <v>7</v>
          </cell>
          <cell r="D5582" t="str">
            <v>Text</v>
          </cell>
          <cell r="E5582">
            <v>102676</v>
          </cell>
          <cell r="F5582" t="str">
            <v>Text</v>
          </cell>
          <cell r="G5582" t="str">
            <v>RUESTEN</v>
          </cell>
          <cell r="H5582" t="str">
            <v>RE</v>
          </cell>
          <cell r="I5582">
            <v>40269</v>
          </cell>
          <cell r="J5582">
            <v>40269</v>
          </cell>
          <cell r="K5582">
            <v>39584</v>
          </cell>
          <cell r="L5582">
            <v>0.9472222222222223</v>
          </cell>
          <cell r="M5582">
            <v>39584</v>
          </cell>
          <cell r="N5582">
            <v>0.98888888888888893</v>
          </cell>
          <cell r="O5582">
            <v>55</v>
          </cell>
          <cell r="P5582">
            <v>45</v>
          </cell>
          <cell r="Q5582">
            <v>0</v>
          </cell>
          <cell r="R5582">
            <v>0</v>
          </cell>
          <cell r="T5582">
            <v>1778851660</v>
          </cell>
          <cell r="U5582">
            <v>39584</v>
          </cell>
        </row>
        <row r="5583">
          <cell r="A5583">
            <v>120382</v>
          </cell>
          <cell r="B5583" t="str">
            <v>Text</v>
          </cell>
          <cell r="C5583">
            <v>7</v>
          </cell>
          <cell r="D5583" t="str">
            <v>Text</v>
          </cell>
          <cell r="E5583">
            <v>102676</v>
          </cell>
          <cell r="F5583" t="str">
            <v>Text</v>
          </cell>
          <cell r="G5583" t="str">
            <v>EINZELZEIT</v>
          </cell>
          <cell r="H5583" t="str">
            <v>K</v>
          </cell>
          <cell r="I5583">
            <v>0</v>
          </cell>
          <cell r="J5583">
            <v>1</v>
          </cell>
          <cell r="K5583">
            <v>39584</v>
          </cell>
          <cell r="L5583">
            <v>0.9277777777777777</v>
          </cell>
          <cell r="M5583">
            <v>39584</v>
          </cell>
          <cell r="N5583">
            <v>0.93055555555555547</v>
          </cell>
          <cell r="O5583">
            <v>0</v>
          </cell>
          <cell r="P5583">
            <v>60</v>
          </cell>
          <cell r="Q5583">
            <v>285</v>
          </cell>
          <cell r="R5583">
            <v>3</v>
          </cell>
          <cell r="S5583">
            <v>98</v>
          </cell>
          <cell r="T5583">
            <v>1760671665</v>
          </cell>
          <cell r="U5583">
            <v>39584</v>
          </cell>
        </row>
        <row r="5584">
          <cell r="A5584">
            <v>170741</v>
          </cell>
          <cell r="B5584" t="str">
            <v>Text</v>
          </cell>
          <cell r="C5584">
            <v>7</v>
          </cell>
          <cell r="D5584" t="str">
            <v>Text</v>
          </cell>
          <cell r="E5584">
            <v>102681</v>
          </cell>
          <cell r="F5584" t="str">
            <v>Text</v>
          </cell>
          <cell r="G5584" t="str">
            <v>EINZELZEIT</v>
          </cell>
          <cell r="H5584" t="str">
            <v>K</v>
          </cell>
          <cell r="I5584">
            <v>0</v>
          </cell>
          <cell r="J5584" t="str">
            <v>0.4</v>
          </cell>
          <cell r="K5584">
            <v>39584</v>
          </cell>
          <cell r="L5584">
            <v>0.93402777777777779</v>
          </cell>
          <cell r="M5584">
            <v>39584</v>
          </cell>
          <cell r="N5584">
            <v>0.93402777777777779</v>
          </cell>
          <cell r="O5584">
            <v>0</v>
          </cell>
          <cell r="P5584">
            <v>35</v>
          </cell>
          <cell r="Q5584">
            <v>377</v>
          </cell>
          <cell r="R5584">
            <v>0</v>
          </cell>
          <cell r="T5584">
            <v>1778375660</v>
          </cell>
          <cell r="U5584">
            <v>39584</v>
          </cell>
        </row>
        <row r="5585">
          <cell r="A5585">
            <v>170741</v>
          </cell>
          <cell r="B5585" t="str">
            <v>Text</v>
          </cell>
          <cell r="C5585">
            <v>7</v>
          </cell>
          <cell r="D5585" t="str">
            <v>Text</v>
          </cell>
          <cell r="E5585">
            <v>102681</v>
          </cell>
          <cell r="F5585" t="str">
            <v>Text</v>
          </cell>
          <cell r="G5585" t="str">
            <v>EINZELZEIT</v>
          </cell>
          <cell r="H5585" t="str">
            <v>K</v>
          </cell>
          <cell r="I5585" t="str">
            <v>0.4</v>
          </cell>
          <cell r="J5585" t="str">
            <v>0.4</v>
          </cell>
          <cell r="K5585">
            <v>39584</v>
          </cell>
          <cell r="L5585">
            <v>0.92708333333333337</v>
          </cell>
          <cell r="M5585">
            <v>39585</v>
          </cell>
          <cell r="N5585">
            <v>0.23819444444444446</v>
          </cell>
          <cell r="O5585">
            <v>35</v>
          </cell>
          <cell r="P5585">
            <v>35</v>
          </cell>
          <cell r="Q5585">
            <v>373</v>
          </cell>
          <cell r="R5585">
            <v>0</v>
          </cell>
          <cell r="T5585">
            <v>1776538660</v>
          </cell>
          <cell r="U5585">
            <v>39584</v>
          </cell>
        </row>
        <row r="5586">
          <cell r="A5586">
            <v>170741</v>
          </cell>
          <cell r="B5586" t="str">
            <v>Text</v>
          </cell>
          <cell r="C5586">
            <v>7</v>
          </cell>
          <cell r="D5586" t="str">
            <v>Text</v>
          </cell>
          <cell r="E5586">
            <v>102681</v>
          </cell>
          <cell r="F5586" t="str">
            <v>Text</v>
          </cell>
          <cell r="G5586" t="str">
            <v>RUESTEN</v>
          </cell>
          <cell r="H5586" t="str">
            <v>RE</v>
          </cell>
          <cell r="I5586" t="str">
            <v>0.4</v>
          </cell>
          <cell r="J5586" t="str">
            <v>0.4</v>
          </cell>
          <cell r="K5586">
            <v>39584</v>
          </cell>
          <cell r="L5586">
            <v>0.92638888888888893</v>
          </cell>
          <cell r="M5586">
            <v>39584</v>
          </cell>
          <cell r="N5586">
            <v>0.92638888888888893</v>
          </cell>
          <cell r="O5586">
            <v>35</v>
          </cell>
          <cell r="P5586">
            <v>35</v>
          </cell>
          <cell r="Q5586">
            <v>0</v>
          </cell>
          <cell r="R5586">
            <v>0</v>
          </cell>
          <cell r="T5586">
            <v>1776538660</v>
          </cell>
          <cell r="U5586">
            <v>39584</v>
          </cell>
        </row>
        <row r="5587">
          <cell r="A5587">
            <v>170726</v>
          </cell>
          <cell r="B5587" t="str">
            <v>Text</v>
          </cell>
          <cell r="C5587">
            <v>46</v>
          </cell>
          <cell r="D5587" t="str">
            <v>Text</v>
          </cell>
          <cell r="E5587">
            <v>177066</v>
          </cell>
          <cell r="F5587" t="str">
            <v>Text</v>
          </cell>
          <cell r="G5587" t="str">
            <v>EINZELZEIT</v>
          </cell>
          <cell r="H5587" t="str">
            <v>K</v>
          </cell>
          <cell r="I5587" t="str">
            <v>0.68</v>
          </cell>
          <cell r="J5587" t="str">
            <v>0.68</v>
          </cell>
          <cell r="K5587">
            <v>39584</v>
          </cell>
          <cell r="L5587">
            <v>0.96805555555555556</v>
          </cell>
          <cell r="M5587">
            <v>39585</v>
          </cell>
          <cell r="N5587">
            <v>0.36736111111111108</v>
          </cell>
          <cell r="O5587">
            <v>45</v>
          </cell>
          <cell r="P5587">
            <v>40</v>
          </cell>
          <cell r="Q5587">
            <v>750</v>
          </cell>
          <cell r="R5587">
            <v>6</v>
          </cell>
          <cell r="S5587">
            <v>8</v>
          </cell>
          <cell r="T5587">
            <v>1778995664</v>
          </cell>
          <cell r="U5587">
            <v>39584</v>
          </cell>
        </row>
        <row r="5588">
          <cell r="A5588">
            <v>170726</v>
          </cell>
          <cell r="B5588" t="str">
            <v>Text</v>
          </cell>
          <cell r="C5588">
            <v>46</v>
          </cell>
          <cell r="D5588" t="str">
            <v>Text</v>
          </cell>
          <cell r="E5588">
            <v>177066</v>
          </cell>
          <cell r="F5588" t="str">
            <v>Text</v>
          </cell>
          <cell r="G5588" t="str">
            <v>RUESTEN</v>
          </cell>
          <cell r="H5588" t="str">
            <v>RE</v>
          </cell>
          <cell r="I5588" t="str">
            <v>0.68</v>
          </cell>
          <cell r="J5588" t="str">
            <v>0.68</v>
          </cell>
          <cell r="K5588">
            <v>39584</v>
          </cell>
          <cell r="L5588">
            <v>0.92569444444444438</v>
          </cell>
          <cell r="M5588">
            <v>39584</v>
          </cell>
          <cell r="N5588">
            <v>0.96805555555555556</v>
          </cell>
          <cell r="O5588">
            <v>45</v>
          </cell>
          <cell r="P5588">
            <v>40</v>
          </cell>
          <cell r="Q5588">
            <v>0</v>
          </cell>
          <cell r="R5588">
            <v>0</v>
          </cell>
          <cell r="T5588">
            <v>1778995664</v>
          </cell>
          <cell r="U5588">
            <v>39584</v>
          </cell>
        </row>
        <row r="5589">
          <cell r="A5589">
            <v>172364</v>
          </cell>
          <cell r="B5589" t="str">
            <v>Text</v>
          </cell>
          <cell r="C5589">
            <v>36</v>
          </cell>
          <cell r="D5589" t="str">
            <v>Text</v>
          </cell>
          <cell r="E5589">
            <v>195776</v>
          </cell>
          <cell r="F5589" t="str">
            <v>Text</v>
          </cell>
          <cell r="G5589" t="str">
            <v>EINZELZEIT</v>
          </cell>
          <cell r="H5589" t="str">
            <v>K</v>
          </cell>
          <cell r="I5589">
            <v>20</v>
          </cell>
          <cell r="J5589" t="str">
            <v>0.3</v>
          </cell>
          <cell r="K5589">
            <v>39585</v>
          </cell>
          <cell r="L5589">
            <v>0.44166666666666665</v>
          </cell>
          <cell r="M5589">
            <v>39585</v>
          </cell>
          <cell r="N5589">
            <v>0.44861111111111113</v>
          </cell>
          <cell r="O5589" t="str">
            <v>0.5</v>
          </cell>
          <cell r="P5589">
            <v>5</v>
          </cell>
          <cell r="Q5589">
            <v>36</v>
          </cell>
          <cell r="R5589">
            <v>0</v>
          </cell>
          <cell r="T5589">
            <v>1777491664</v>
          </cell>
          <cell r="U5589">
            <v>39585</v>
          </cell>
        </row>
        <row r="5590">
          <cell r="A5590">
            <v>172364</v>
          </cell>
          <cell r="B5590" t="str">
            <v>Text</v>
          </cell>
          <cell r="C5590">
            <v>36</v>
          </cell>
          <cell r="D5590" t="str">
            <v>Text</v>
          </cell>
          <cell r="E5590">
            <v>195776</v>
          </cell>
          <cell r="F5590" t="str">
            <v>Text</v>
          </cell>
          <cell r="G5590" t="str">
            <v>RUESTEN</v>
          </cell>
          <cell r="H5590" t="str">
            <v>RE</v>
          </cell>
          <cell r="I5590">
            <v>20</v>
          </cell>
          <cell r="J5590" t="str">
            <v>0.3</v>
          </cell>
          <cell r="K5590">
            <v>39585</v>
          </cell>
          <cell r="L5590">
            <v>0.44097222222222227</v>
          </cell>
          <cell r="M5590">
            <v>39585</v>
          </cell>
          <cell r="N5590">
            <v>0.44097222222222227</v>
          </cell>
          <cell r="O5590" t="str">
            <v>0.5</v>
          </cell>
          <cell r="P5590">
            <v>5</v>
          </cell>
          <cell r="Q5590">
            <v>0</v>
          </cell>
          <cell r="R5590">
            <v>0</v>
          </cell>
          <cell r="T5590">
            <v>1777491664</v>
          </cell>
          <cell r="U5590">
            <v>39585</v>
          </cell>
        </row>
        <row r="5591">
          <cell r="A5591">
            <v>170560</v>
          </cell>
          <cell r="B5591" t="str">
            <v>Text</v>
          </cell>
          <cell r="C5591">
            <v>36</v>
          </cell>
          <cell r="D5591" t="str">
            <v>Text</v>
          </cell>
          <cell r="E5591">
            <v>195776</v>
          </cell>
          <cell r="F5591" t="str">
            <v>Text</v>
          </cell>
          <cell r="G5591" t="str">
            <v>EINZELZEIT</v>
          </cell>
          <cell r="H5591" t="str">
            <v>K</v>
          </cell>
          <cell r="I5591">
            <v>5</v>
          </cell>
          <cell r="J5591" t="str">
            <v>0.25</v>
          </cell>
          <cell r="K5591">
            <v>39585</v>
          </cell>
          <cell r="L5591">
            <v>0.40625</v>
          </cell>
          <cell r="M5591">
            <v>39585</v>
          </cell>
          <cell r="N5591">
            <v>0.4284722222222222</v>
          </cell>
          <cell r="O5591" t="str">
            <v>0.25</v>
          </cell>
          <cell r="P5591">
            <v>5</v>
          </cell>
          <cell r="Q5591">
            <v>106</v>
          </cell>
          <cell r="R5591">
            <v>0</v>
          </cell>
          <cell r="T5591">
            <v>1777475667</v>
          </cell>
          <cell r="U5591">
            <v>39585</v>
          </cell>
        </row>
        <row r="5592">
          <cell r="A5592">
            <v>170560</v>
          </cell>
          <cell r="B5592" t="str">
            <v>Text</v>
          </cell>
          <cell r="C5592">
            <v>36</v>
          </cell>
          <cell r="D5592" t="str">
            <v>Text</v>
          </cell>
          <cell r="E5592">
            <v>195776</v>
          </cell>
          <cell r="F5592" t="str">
            <v>Text</v>
          </cell>
          <cell r="G5592" t="str">
            <v>RUESTEN</v>
          </cell>
          <cell r="H5592" t="str">
            <v>RE</v>
          </cell>
          <cell r="I5592">
            <v>5</v>
          </cell>
          <cell r="J5592" t="str">
            <v>0.25</v>
          </cell>
          <cell r="K5592">
            <v>39585</v>
          </cell>
          <cell r="L5592">
            <v>0.4055555555555555</v>
          </cell>
          <cell r="M5592">
            <v>39585</v>
          </cell>
          <cell r="N5592">
            <v>0.4055555555555555</v>
          </cell>
          <cell r="O5592" t="str">
            <v>0.25</v>
          </cell>
          <cell r="P5592">
            <v>5</v>
          </cell>
          <cell r="Q5592">
            <v>0</v>
          </cell>
          <cell r="R5592">
            <v>0</v>
          </cell>
          <cell r="T5592">
            <v>1777475667</v>
          </cell>
          <cell r="U5592">
            <v>39585</v>
          </cell>
        </row>
        <row r="5593">
          <cell r="A5593">
            <v>170549</v>
          </cell>
          <cell r="B5593" t="str">
            <v>Text</v>
          </cell>
          <cell r="C5593">
            <v>36</v>
          </cell>
          <cell r="D5593" t="str">
            <v>Text</v>
          </cell>
          <cell r="E5593">
            <v>195776</v>
          </cell>
          <cell r="F5593" t="str">
            <v>Text</v>
          </cell>
          <cell r="G5593" t="str">
            <v>EINZELZEIT</v>
          </cell>
          <cell r="H5593" t="str">
            <v>K</v>
          </cell>
          <cell r="I5593">
            <v>5</v>
          </cell>
          <cell r="J5593" t="str">
            <v>0.2</v>
          </cell>
          <cell r="K5593">
            <v>39585</v>
          </cell>
          <cell r="L5593">
            <v>0.3527777777777778</v>
          </cell>
          <cell r="M5593">
            <v>39585</v>
          </cell>
          <cell r="N5593">
            <v>0.40486111111111112</v>
          </cell>
          <cell r="O5593" t="str">
            <v>0.2</v>
          </cell>
          <cell r="P5593">
            <v>5</v>
          </cell>
          <cell r="Q5593">
            <v>270</v>
          </cell>
          <cell r="R5593">
            <v>0</v>
          </cell>
          <cell r="T5593">
            <v>1777705667</v>
          </cell>
          <cell r="U5593">
            <v>39585</v>
          </cell>
        </row>
        <row r="5594">
          <cell r="A5594">
            <v>170549</v>
          </cell>
          <cell r="B5594" t="str">
            <v>Text</v>
          </cell>
          <cell r="C5594">
            <v>36</v>
          </cell>
          <cell r="D5594" t="str">
            <v>Text</v>
          </cell>
          <cell r="E5594">
            <v>195776</v>
          </cell>
          <cell r="F5594" t="str">
            <v>Text</v>
          </cell>
          <cell r="G5594" t="str">
            <v>RUESTEN</v>
          </cell>
          <cell r="H5594" t="str">
            <v>RE</v>
          </cell>
          <cell r="I5594">
            <v>5</v>
          </cell>
          <cell r="J5594" t="str">
            <v>0.2</v>
          </cell>
          <cell r="K5594">
            <v>39585</v>
          </cell>
          <cell r="L5594">
            <v>0.3520833333333333</v>
          </cell>
          <cell r="M5594">
            <v>39585</v>
          </cell>
          <cell r="N5594">
            <v>0.3527777777777778</v>
          </cell>
          <cell r="O5594" t="str">
            <v>0.2</v>
          </cell>
          <cell r="P5594">
            <v>5</v>
          </cell>
          <cell r="Q5594">
            <v>0</v>
          </cell>
          <cell r="R5594">
            <v>0</v>
          </cell>
          <cell r="T5594">
            <v>1777705667</v>
          </cell>
          <cell r="U5594">
            <v>39585</v>
          </cell>
        </row>
        <row r="5595">
          <cell r="A5595">
            <v>170267</v>
          </cell>
          <cell r="B5595" t="str">
            <v>Text</v>
          </cell>
          <cell r="C5595">
            <v>36</v>
          </cell>
          <cell r="D5595" t="str">
            <v>Text</v>
          </cell>
          <cell r="E5595">
            <v>195776</v>
          </cell>
          <cell r="F5595" t="str">
            <v>Text</v>
          </cell>
          <cell r="G5595" t="str">
            <v>EINZELZEIT</v>
          </cell>
          <cell r="H5595" t="str">
            <v>K</v>
          </cell>
          <cell r="I5595">
            <v>5</v>
          </cell>
          <cell r="J5595" t="str">
            <v>0.25</v>
          </cell>
          <cell r="K5595">
            <v>39585</v>
          </cell>
          <cell r="L5595">
            <v>0.44930555555555557</v>
          </cell>
          <cell r="M5595">
            <v>39585</v>
          </cell>
          <cell r="N5595">
            <v>0.45833333333333331</v>
          </cell>
          <cell r="O5595" t="str">
            <v>0.25</v>
          </cell>
          <cell r="P5595">
            <v>5</v>
          </cell>
          <cell r="Q5595">
            <v>77</v>
          </cell>
          <cell r="R5595">
            <v>0</v>
          </cell>
          <cell r="T5595">
            <v>1777721664</v>
          </cell>
          <cell r="U5595">
            <v>39585</v>
          </cell>
        </row>
        <row r="5596">
          <cell r="A5596">
            <v>170267</v>
          </cell>
          <cell r="B5596" t="str">
            <v>Text</v>
          </cell>
          <cell r="C5596">
            <v>36</v>
          </cell>
          <cell r="D5596" t="str">
            <v>Text</v>
          </cell>
          <cell r="E5596">
            <v>195776</v>
          </cell>
          <cell r="F5596" t="str">
            <v>Text</v>
          </cell>
          <cell r="G5596" t="str">
            <v>RUESTEN</v>
          </cell>
          <cell r="H5596" t="str">
            <v>RE</v>
          </cell>
          <cell r="I5596">
            <v>5</v>
          </cell>
          <cell r="J5596" t="str">
            <v>0.25</v>
          </cell>
          <cell r="K5596">
            <v>39585</v>
          </cell>
          <cell r="L5596">
            <v>0.44930555555555557</v>
          </cell>
          <cell r="M5596">
            <v>39585</v>
          </cell>
          <cell r="N5596">
            <v>0.44930555555555557</v>
          </cell>
          <cell r="O5596" t="str">
            <v>0.25</v>
          </cell>
          <cell r="P5596">
            <v>5</v>
          </cell>
          <cell r="Q5596">
            <v>0</v>
          </cell>
          <cell r="R5596">
            <v>0</v>
          </cell>
          <cell r="T5596">
            <v>1777721664</v>
          </cell>
          <cell r="U5596">
            <v>39585</v>
          </cell>
        </row>
        <row r="5597">
          <cell r="A5597">
            <v>170058</v>
          </cell>
          <cell r="B5597" t="str">
            <v>Text</v>
          </cell>
          <cell r="C5597">
            <v>36</v>
          </cell>
          <cell r="D5597" t="str">
            <v>Text</v>
          </cell>
          <cell r="E5597">
            <v>195776</v>
          </cell>
          <cell r="F5597" t="str">
            <v>Text</v>
          </cell>
          <cell r="G5597" t="str">
            <v>EINZELZEIT</v>
          </cell>
          <cell r="H5597" t="str">
            <v>K</v>
          </cell>
          <cell r="I5597">
            <v>5</v>
          </cell>
          <cell r="J5597" t="str">
            <v>0.2</v>
          </cell>
          <cell r="K5597">
            <v>39585</v>
          </cell>
          <cell r="L5597">
            <v>0.62291666666666667</v>
          </cell>
          <cell r="M5597">
            <v>39585</v>
          </cell>
          <cell r="N5597">
            <v>0.64652777777777781</v>
          </cell>
          <cell r="O5597" t="str">
            <v>0.2</v>
          </cell>
          <cell r="P5597">
            <v>5</v>
          </cell>
          <cell r="Q5597">
            <v>168</v>
          </cell>
          <cell r="R5597">
            <v>0</v>
          </cell>
          <cell r="T5597">
            <v>1777774664</v>
          </cell>
          <cell r="U5597">
            <v>39585</v>
          </cell>
        </row>
        <row r="5598">
          <cell r="A5598">
            <v>170058</v>
          </cell>
          <cell r="B5598" t="str">
            <v>Text</v>
          </cell>
          <cell r="C5598">
            <v>36</v>
          </cell>
          <cell r="D5598" t="str">
            <v>Text</v>
          </cell>
          <cell r="E5598">
            <v>195776</v>
          </cell>
          <cell r="F5598" t="str">
            <v>Text</v>
          </cell>
          <cell r="G5598" t="str">
            <v>RUESTEN</v>
          </cell>
          <cell r="H5598" t="str">
            <v>RE</v>
          </cell>
          <cell r="I5598">
            <v>5</v>
          </cell>
          <cell r="J5598" t="str">
            <v>0.2</v>
          </cell>
          <cell r="K5598">
            <v>39585</v>
          </cell>
          <cell r="L5598">
            <v>0.62222222222222223</v>
          </cell>
          <cell r="M5598">
            <v>39585</v>
          </cell>
          <cell r="N5598">
            <v>0.62222222222222223</v>
          </cell>
          <cell r="O5598" t="str">
            <v>0.2</v>
          </cell>
          <cell r="P5598">
            <v>5</v>
          </cell>
          <cell r="Q5598">
            <v>0</v>
          </cell>
          <cell r="R5598">
            <v>0</v>
          </cell>
          <cell r="T5598">
            <v>1777774664</v>
          </cell>
          <cell r="U5598">
            <v>39585</v>
          </cell>
        </row>
        <row r="5599">
          <cell r="A5599">
            <v>170057</v>
          </cell>
          <cell r="B5599" t="str">
            <v>Text</v>
          </cell>
          <cell r="C5599">
            <v>36</v>
          </cell>
          <cell r="D5599" t="str">
            <v>Text</v>
          </cell>
          <cell r="E5599">
            <v>195776</v>
          </cell>
          <cell r="F5599" t="str">
            <v>Text</v>
          </cell>
          <cell r="G5599" t="str">
            <v>EINZELZEIT</v>
          </cell>
          <cell r="H5599" t="str">
            <v>K</v>
          </cell>
          <cell r="I5599">
            <v>5</v>
          </cell>
          <cell r="J5599" t="str">
            <v>0.2</v>
          </cell>
          <cell r="K5599">
            <v>39585</v>
          </cell>
          <cell r="L5599">
            <v>0.28749999999999998</v>
          </cell>
          <cell r="M5599">
            <v>39585</v>
          </cell>
          <cell r="N5599">
            <v>0.29722222222222222</v>
          </cell>
          <cell r="O5599" t="str">
            <v>0.2</v>
          </cell>
          <cell r="P5599">
            <v>5</v>
          </cell>
          <cell r="Q5599">
            <v>108</v>
          </cell>
          <cell r="R5599">
            <v>0</v>
          </cell>
          <cell r="T5599">
            <v>1777826664</v>
          </cell>
          <cell r="U5599">
            <v>39585</v>
          </cell>
        </row>
        <row r="5600">
          <cell r="A5600">
            <v>170057</v>
          </cell>
          <cell r="B5600" t="str">
            <v>Text</v>
          </cell>
          <cell r="C5600">
            <v>36</v>
          </cell>
          <cell r="D5600" t="str">
            <v>Text</v>
          </cell>
          <cell r="E5600">
            <v>195776</v>
          </cell>
          <cell r="F5600" t="str">
            <v>Text</v>
          </cell>
          <cell r="G5600" t="str">
            <v>RUESTEN</v>
          </cell>
          <cell r="H5600" t="str">
            <v>RE</v>
          </cell>
          <cell r="I5600">
            <v>5</v>
          </cell>
          <cell r="J5600" t="str">
            <v>0.2</v>
          </cell>
          <cell r="K5600">
            <v>39585</v>
          </cell>
          <cell r="L5600">
            <v>0.28680555555555554</v>
          </cell>
          <cell r="M5600">
            <v>39585</v>
          </cell>
          <cell r="N5600">
            <v>0.28749999999999998</v>
          </cell>
          <cell r="O5600" t="str">
            <v>0.2</v>
          </cell>
          <cell r="P5600">
            <v>5</v>
          </cell>
          <cell r="Q5600">
            <v>0</v>
          </cell>
          <cell r="R5600">
            <v>0</v>
          </cell>
          <cell r="T5600">
            <v>1777826664</v>
          </cell>
          <cell r="U5600">
            <v>39585</v>
          </cell>
        </row>
        <row r="5601">
          <cell r="A5601">
            <v>170265</v>
          </cell>
          <cell r="B5601" t="str">
            <v>Text</v>
          </cell>
          <cell r="C5601">
            <v>36</v>
          </cell>
          <cell r="D5601" t="str">
            <v>Text</v>
          </cell>
          <cell r="E5601">
            <v>195776</v>
          </cell>
          <cell r="F5601" t="str">
            <v>Text</v>
          </cell>
          <cell r="G5601" t="str">
            <v>RUESTEN</v>
          </cell>
          <cell r="H5601" t="str">
            <v>RE</v>
          </cell>
          <cell r="I5601">
            <v>5</v>
          </cell>
          <cell r="J5601" t="str">
            <v>0.25</v>
          </cell>
          <cell r="K5601">
            <v>39585</v>
          </cell>
          <cell r="L5601">
            <v>0.4291666666666667</v>
          </cell>
          <cell r="M5601">
            <v>39585</v>
          </cell>
          <cell r="N5601">
            <v>0.4291666666666667</v>
          </cell>
          <cell r="O5601" t="str">
            <v>0.25</v>
          </cell>
          <cell r="P5601">
            <v>5</v>
          </cell>
          <cell r="Q5601">
            <v>0</v>
          </cell>
          <cell r="R5601">
            <v>0</v>
          </cell>
          <cell r="T5601">
            <v>1777845664</v>
          </cell>
          <cell r="U5601">
            <v>39585</v>
          </cell>
        </row>
        <row r="5602">
          <cell r="A5602">
            <v>170265</v>
          </cell>
          <cell r="B5602" t="str">
            <v>Text</v>
          </cell>
          <cell r="C5602">
            <v>36</v>
          </cell>
          <cell r="D5602" t="str">
            <v>Text</v>
          </cell>
          <cell r="E5602">
            <v>195776</v>
          </cell>
          <cell r="F5602" t="str">
            <v>Text</v>
          </cell>
          <cell r="G5602" t="str">
            <v>EINZELZEIT</v>
          </cell>
          <cell r="H5602" t="str">
            <v>K</v>
          </cell>
          <cell r="I5602">
            <v>5</v>
          </cell>
          <cell r="J5602" t="str">
            <v>0.25</v>
          </cell>
          <cell r="K5602">
            <v>39585</v>
          </cell>
          <cell r="L5602">
            <v>0.4291666666666667</v>
          </cell>
          <cell r="M5602">
            <v>39585</v>
          </cell>
          <cell r="N5602">
            <v>0.44097222222222227</v>
          </cell>
          <cell r="O5602" t="str">
            <v>0.25</v>
          </cell>
          <cell r="P5602">
            <v>5</v>
          </cell>
          <cell r="Q5602">
            <v>112</v>
          </cell>
          <cell r="R5602">
            <v>0</v>
          </cell>
          <cell r="T5602">
            <v>1777845664</v>
          </cell>
          <cell r="U5602">
            <v>39585</v>
          </cell>
        </row>
        <row r="5603">
          <cell r="A5603">
            <v>170261</v>
          </cell>
          <cell r="B5603" t="str">
            <v>Text</v>
          </cell>
          <cell r="C5603">
            <v>36</v>
          </cell>
          <cell r="D5603" t="str">
            <v>Text</v>
          </cell>
          <cell r="E5603">
            <v>195776</v>
          </cell>
          <cell r="F5603" t="str">
            <v>Text</v>
          </cell>
          <cell r="G5603" t="str">
            <v>EINZELZEIT</v>
          </cell>
          <cell r="H5603" t="str">
            <v>K</v>
          </cell>
          <cell r="I5603">
            <v>5</v>
          </cell>
          <cell r="J5603" t="str">
            <v>0.25</v>
          </cell>
          <cell r="K5603">
            <v>39585</v>
          </cell>
          <cell r="L5603">
            <v>0.25486111111111109</v>
          </cell>
          <cell r="M5603">
            <v>39585</v>
          </cell>
          <cell r="N5603">
            <v>0.27708333333333335</v>
          </cell>
          <cell r="O5603" t="str">
            <v>0.25</v>
          </cell>
          <cell r="P5603">
            <v>5</v>
          </cell>
          <cell r="Q5603">
            <v>228</v>
          </cell>
          <cell r="R5603">
            <v>0</v>
          </cell>
          <cell r="T5603">
            <v>1778342664</v>
          </cell>
          <cell r="U5603">
            <v>39585</v>
          </cell>
        </row>
        <row r="5604">
          <cell r="A5604">
            <v>170261</v>
          </cell>
          <cell r="B5604" t="str">
            <v>Text</v>
          </cell>
          <cell r="C5604">
            <v>36</v>
          </cell>
          <cell r="D5604" t="str">
            <v>Text</v>
          </cell>
          <cell r="E5604">
            <v>195776</v>
          </cell>
          <cell r="F5604" t="str">
            <v>Text</v>
          </cell>
          <cell r="G5604" t="str">
            <v>RUESTEN</v>
          </cell>
          <cell r="H5604" t="str">
            <v>RE</v>
          </cell>
          <cell r="I5604">
            <v>5</v>
          </cell>
          <cell r="J5604" t="str">
            <v>0.25</v>
          </cell>
          <cell r="K5604">
            <v>39585</v>
          </cell>
          <cell r="L5604">
            <v>0.25486111111111109</v>
          </cell>
          <cell r="M5604">
            <v>39585</v>
          </cell>
          <cell r="N5604">
            <v>0.25486111111111109</v>
          </cell>
          <cell r="O5604" t="str">
            <v>0.25</v>
          </cell>
          <cell r="P5604">
            <v>5</v>
          </cell>
          <cell r="Q5604">
            <v>0</v>
          </cell>
          <cell r="R5604">
            <v>0</v>
          </cell>
          <cell r="T5604">
            <v>1778342664</v>
          </cell>
          <cell r="U5604">
            <v>39585</v>
          </cell>
        </row>
        <row r="5605">
          <cell r="A5605">
            <v>141778</v>
          </cell>
          <cell r="B5605" t="str">
            <v>Text</v>
          </cell>
          <cell r="C5605">
            <v>36</v>
          </cell>
          <cell r="D5605" t="str">
            <v>Text</v>
          </cell>
          <cell r="E5605">
            <v>195776</v>
          </cell>
          <cell r="F5605" t="str">
            <v>Text</v>
          </cell>
          <cell r="G5605" t="str">
            <v>RUESTEN</v>
          </cell>
          <cell r="H5605" t="str">
            <v>RE</v>
          </cell>
          <cell r="I5605" t="str">
            <v>0.25</v>
          </cell>
          <cell r="J5605" t="str">
            <v>0.25</v>
          </cell>
          <cell r="K5605">
            <v>39585</v>
          </cell>
          <cell r="L5605">
            <v>0.70763888888888893</v>
          </cell>
          <cell r="M5605">
            <v>39585</v>
          </cell>
          <cell r="N5605">
            <v>0.70763888888888893</v>
          </cell>
          <cell r="O5605">
            <v>5</v>
          </cell>
          <cell r="P5605">
            <v>5</v>
          </cell>
          <cell r="Q5605">
            <v>0</v>
          </cell>
          <cell r="R5605">
            <v>0</v>
          </cell>
          <cell r="T5605">
            <v>1778443667</v>
          </cell>
          <cell r="U5605">
            <v>39585</v>
          </cell>
        </row>
        <row r="5606">
          <cell r="A5606">
            <v>141778</v>
          </cell>
          <cell r="B5606" t="str">
            <v>Text</v>
          </cell>
          <cell r="C5606">
            <v>36</v>
          </cell>
          <cell r="D5606" t="str">
            <v>Text</v>
          </cell>
          <cell r="E5606">
            <v>195776</v>
          </cell>
          <cell r="F5606" t="str">
            <v>Text</v>
          </cell>
          <cell r="G5606" t="str">
            <v>EINZELZEIT</v>
          </cell>
          <cell r="H5606" t="str">
            <v>K</v>
          </cell>
          <cell r="I5606" t="str">
            <v>0.25</v>
          </cell>
          <cell r="J5606" t="str">
            <v>0.25</v>
          </cell>
          <cell r="K5606">
            <v>39585</v>
          </cell>
          <cell r="L5606">
            <v>0.70833333333333337</v>
          </cell>
          <cell r="M5606">
            <v>39585</v>
          </cell>
          <cell r="N5606">
            <v>0.82152777777777775</v>
          </cell>
          <cell r="O5606">
            <v>5</v>
          </cell>
          <cell r="P5606">
            <v>5</v>
          </cell>
          <cell r="Q5606">
            <v>300</v>
          </cell>
          <cell r="R5606">
            <v>0</v>
          </cell>
          <cell r="T5606">
            <v>1778443667</v>
          </cell>
          <cell r="U5606">
            <v>39585</v>
          </cell>
        </row>
        <row r="5607">
          <cell r="A5607">
            <v>141778</v>
          </cell>
          <cell r="B5607" t="str">
            <v>Text</v>
          </cell>
          <cell r="C5607">
            <v>36</v>
          </cell>
          <cell r="D5607" t="str">
            <v>Text</v>
          </cell>
          <cell r="E5607">
            <v>195776</v>
          </cell>
          <cell r="F5607" t="str">
            <v>Text</v>
          </cell>
          <cell r="G5607" t="str">
            <v>RUESTEN</v>
          </cell>
          <cell r="H5607" t="str">
            <v>RE</v>
          </cell>
          <cell r="I5607" t="str">
            <v>0.25</v>
          </cell>
          <cell r="J5607" t="str">
            <v>0.25</v>
          </cell>
          <cell r="K5607">
            <v>39585</v>
          </cell>
          <cell r="L5607">
            <v>0.70694444444444438</v>
          </cell>
          <cell r="M5607">
            <v>39585</v>
          </cell>
          <cell r="N5607">
            <v>0.70694444444444438</v>
          </cell>
          <cell r="O5607">
            <v>5</v>
          </cell>
          <cell r="P5607">
            <v>5</v>
          </cell>
          <cell r="Q5607">
            <v>0</v>
          </cell>
          <cell r="R5607">
            <v>0</v>
          </cell>
          <cell r="T5607">
            <v>1778443667</v>
          </cell>
          <cell r="U5607">
            <v>39585</v>
          </cell>
        </row>
        <row r="5608">
          <cell r="A5608">
            <v>170286</v>
          </cell>
          <cell r="B5608" t="str">
            <v>Text</v>
          </cell>
          <cell r="C5608">
            <v>24</v>
          </cell>
          <cell r="D5608" t="str">
            <v>Text</v>
          </cell>
          <cell r="E5608">
            <v>195776</v>
          </cell>
          <cell r="F5608" t="str">
            <v>Text</v>
          </cell>
          <cell r="G5608" t="str">
            <v>EINZELZEIT</v>
          </cell>
          <cell r="H5608" t="str">
            <v>K</v>
          </cell>
          <cell r="I5608">
            <v>5</v>
          </cell>
          <cell r="J5608" t="str">
            <v>0.2</v>
          </cell>
          <cell r="K5608">
            <v>39585</v>
          </cell>
          <cell r="L5608">
            <v>0.54166666666666663</v>
          </cell>
          <cell r="M5608">
            <v>39585</v>
          </cell>
          <cell r="N5608">
            <v>0.60833333333333328</v>
          </cell>
          <cell r="O5608" t="str">
            <v>0.2</v>
          </cell>
          <cell r="P5608">
            <v>5</v>
          </cell>
          <cell r="Q5608">
            <v>299</v>
          </cell>
          <cell r="R5608">
            <v>0</v>
          </cell>
          <cell r="T5608">
            <v>1776530660</v>
          </cell>
          <cell r="U5608">
            <v>39585</v>
          </cell>
        </row>
        <row r="5609">
          <cell r="A5609">
            <v>170286</v>
          </cell>
          <cell r="B5609" t="str">
            <v>Text</v>
          </cell>
          <cell r="C5609">
            <v>24</v>
          </cell>
          <cell r="D5609" t="str">
            <v>Text</v>
          </cell>
          <cell r="E5609">
            <v>195776</v>
          </cell>
          <cell r="F5609" t="str">
            <v>Text</v>
          </cell>
          <cell r="G5609" t="str">
            <v>RUESTEN</v>
          </cell>
          <cell r="H5609" t="str">
            <v>RE</v>
          </cell>
          <cell r="I5609">
            <v>5</v>
          </cell>
          <cell r="J5609" t="str">
            <v>0.2</v>
          </cell>
          <cell r="K5609">
            <v>39585</v>
          </cell>
          <cell r="L5609">
            <v>0.54166666666666663</v>
          </cell>
          <cell r="M5609">
            <v>39585</v>
          </cell>
          <cell r="N5609">
            <v>0.54166666666666663</v>
          </cell>
          <cell r="O5609" t="str">
            <v>0.2</v>
          </cell>
          <cell r="P5609">
            <v>5</v>
          </cell>
          <cell r="Q5609">
            <v>0</v>
          </cell>
          <cell r="R5609">
            <v>0</v>
          </cell>
          <cell r="T5609">
            <v>1776530660</v>
          </cell>
          <cell r="U5609">
            <v>39585</v>
          </cell>
        </row>
        <row r="5610">
          <cell r="A5610">
            <v>123857</v>
          </cell>
          <cell r="B5610" t="str">
            <v>Text</v>
          </cell>
          <cell r="C5610">
            <v>36</v>
          </cell>
          <cell r="D5610" t="str">
            <v>Text</v>
          </cell>
          <cell r="E5610">
            <v>195776</v>
          </cell>
          <cell r="F5610" t="str">
            <v>Text</v>
          </cell>
          <cell r="G5610" t="str">
            <v>EINZELZEIT</v>
          </cell>
          <cell r="H5610" t="str">
            <v>K</v>
          </cell>
          <cell r="I5610" t="str">
            <v>0.65</v>
          </cell>
          <cell r="J5610" t="str">
            <v>0.65</v>
          </cell>
          <cell r="K5610">
            <v>39585</v>
          </cell>
          <cell r="L5610">
            <v>0.23472222222222219</v>
          </cell>
          <cell r="M5610">
            <v>39585</v>
          </cell>
          <cell r="N5610">
            <v>0.32013888888888892</v>
          </cell>
          <cell r="O5610">
            <v>5</v>
          </cell>
          <cell r="P5610">
            <v>5</v>
          </cell>
          <cell r="Q5610">
            <v>84</v>
          </cell>
          <cell r="R5610">
            <v>0</v>
          </cell>
          <cell r="T5610">
            <v>1776711667</v>
          </cell>
          <cell r="U5610">
            <v>39585</v>
          </cell>
        </row>
        <row r="5611">
          <cell r="A5611">
            <v>123857</v>
          </cell>
          <cell r="B5611" t="str">
            <v>Text</v>
          </cell>
          <cell r="C5611">
            <v>36</v>
          </cell>
          <cell r="D5611" t="str">
            <v>Text</v>
          </cell>
          <cell r="E5611">
            <v>195776</v>
          </cell>
          <cell r="F5611" t="str">
            <v>Text</v>
          </cell>
          <cell r="G5611" t="str">
            <v>EINZELZEIT</v>
          </cell>
          <cell r="H5611" t="str">
            <v>K</v>
          </cell>
          <cell r="I5611" t="str">
            <v>0.65</v>
          </cell>
          <cell r="J5611" t="str">
            <v>0.65</v>
          </cell>
          <cell r="K5611">
            <v>39585</v>
          </cell>
          <cell r="L5611">
            <v>0.3215277777777778</v>
          </cell>
          <cell r="M5611">
            <v>39585</v>
          </cell>
          <cell r="N5611">
            <v>0.41805555555555557</v>
          </cell>
          <cell r="O5611">
            <v>5</v>
          </cell>
          <cell r="P5611">
            <v>5</v>
          </cell>
          <cell r="Q5611">
            <v>50</v>
          </cell>
          <cell r="R5611">
            <v>0</v>
          </cell>
          <cell r="T5611">
            <v>1781802667</v>
          </cell>
          <cell r="U5611">
            <v>39585</v>
          </cell>
        </row>
        <row r="5612">
          <cell r="A5612">
            <v>123857</v>
          </cell>
          <cell r="B5612" t="str">
            <v>Text</v>
          </cell>
          <cell r="C5612">
            <v>36</v>
          </cell>
          <cell r="D5612" t="str">
            <v>Text</v>
          </cell>
          <cell r="E5612">
            <v>195776</v>
          </cell>
          <cell r="F5612" t="str">
            <v>Text</v>
          </cell>
          <cell r="G5612" t="str">
            <v>RUESTEN</v>
          </cell>
          <cell r="H5612" t="str">
            <v>RE</v>
          </cell>
          <cell r="I5612" t="str">
            <v>0.65</v>
          </cell>
          <cell r="J5612" t="str">
            <v>0.65</v>
          </cell>
          <cell r="K5612">
            <v>39585</v>
          </cell>
          <cell r="L5612">
            <v>0.32083333333333336</v>
          </cell>
          <cell r="M5612">
            <v>39585</v>
          </cell>
          <cell r="N5612">
            <v>0.3215277777777778</v>
          </cell>
          <cell r="O5612">
            <v>5</v>
          </cell>
          <cell r="P5612">
            <v>5</v>
          </cell>
          <cell r="Q5612">
            <v>0</v>
          </cell>
          <cell r="R5612">
            <v>0</v>
          </cell>
          <cell r="T5612">
            <v>1781802667</v>
          </cell>
          <cell r="U5612">
            <v>39585</v>
          </cell>
        </row>
        <row r="5613">
          <cell r="A5613">
            <v>123857</v>
          </cell>
          <cell r="B5613" t="str">
            <v>Text</v>
          </cell>
          <cell r="C5613">
            <v>36</v>
          </cell>
          <cell r="D5613" t="str">
            <v>Text</v>
          </cell>
          <cell r="E5613">
            <v>195776</v>
          </cell>
          <cell r="F5613" t="str">
            <v>Text</v>
          </cell>
          <cell r="G5613" t="str">
            <v>RUESTEN</v>
          </cell>
          <cell r="H5613" t="str">
            <v>RE</v>
          </cell>
          <cell r="I5613" t="str">
            <v>0.65</v>
          </cell>
          <cell r="J5613" t="str">
            <v>0.65</v>
          </cell>
          <cell r="K5613">
            <v>39585</v>
          </cell>
          <cell r="L5613">
            <v>0.32083333333333336</v>
          </cell>
          <cell r="M5613">
            <v>39585</v>
          </cell>
          <cell r="N5613">
            <v>0.32083333333333336</v>
          </cell>
          <cell r="O5613">
            <v>5</v>
          </cell>
          <cell r="P5613">
            <v>5</v>
          </cell>
          <cell r="Q5613">
            <v>0</v>
          </cell>
          <cell r="R5613">
            <v>0</v>
          </cell>
          <cell r="T5613">
            <v>1781802667</v>
          </cell>
          <cell r="U5613">
            <v>39585</v>
          </cell>
        </row>
        <row r="5614">
          <cell r="A5614">
            <v>129284</v>
          </cell>
          <cell r="B5614" t="str">
            <v>Text</v>
          </cell>
          <cell r="C5614">
            <v>36</v>
          </cell>
          <cell r="D5614" t="str">
            <v>Text</v>
          </cell>
          <cell r="E5614">
            <v>195776</v>
          </cell>
          <cell r="F5614" t="str">
            <v>Text</v>
          </cell>
          <cell r="G5614" t="str">
            <v>EINZELZEIT</v>
          </cell>
          <cell r="H5614" t="str">
            <v>K</v>
          </cell>
          <cell r="I5614">
            <v>5</v>
          </cell>
          <cell r="J5614" t="str">
            <v>0.25</v>
          </cell>
          <cell r="K5614">
            <v>39585</v>
          </cell>
          <cell r="L5614">
            <v>0.64930555555555558</v>
          </cell>
          <cell r="M5614">
            <v>39585</v>
          </cell>
          <cell r="N5614">
            <v>0.65347222222222223</v>
          </cell>
          <cell r="O5614" t="str">
            <v>0.25</v>
          </cell>
          <cell r="P5614">
            <v>5</v>
          </cell>
          <cell r="Q5614">
            <v>28</v>
          </cell>
          <cell r="R5614">
            <v>0</v>
          </cell>
          <cell r="T5614">
            <v>1780435664</v>
          </cell>
          <cell r="U5614">
            <v>39585</v>
          </cell>
        </row>
        <row r="5615">
          <cell r="A5615">
            <v>129284</v>
          </cell>
          <cell r="B5615" t="str">
            <v>Text</v>
          </cell>
          <cell r="C5615">
            <v>36</v>
          </cell>
          <cell r="D5615" t="str">
            <v>Text</v>
          </cell>
          <cell r="E5615">
            <v>195776</v>
          </cell>
          <cell r="F5615" t="str">
            <v>Text</v>
          </cell>
          <cell r="G5615" t="str">
            <v>RUESTEN</v>
          </cell>
          <cell r="H5615" t="str">
            <v>RE</v>
          </cell>
          <cell r="I5615">
            <v>5</v>
          </cell>
          <cell r="J5615" t="str">
            <v>0.25</v>
          </cell>
          <cell r="K5615">
            <v>39585</v>
          </cell>
          <cell r="L5615">
            <v>0.64930555555555558</v>
          </cell>
          <cell r="M5615">
            <v>39585</v>
          </cell>
          <cell r="N5615">
            <v>0.64930555555555558</v>
          </cell>
          <cell r="O5615" t="str">
            <v>0.25</v>
          </cell>
          <cell r="P5615">
            <v>5</v>
          </cell>
          <cell r="Q5615">
            <v>0</v>
          </cell>
          <cell r="R5615">
            <v>0</v>
          </cell>
          <cell r="T5615">
            <v>1780435664</v>
          </cell>
          <cell r="U5615">
            <v>39585</v>
          </cell>
        </row>
        <row r="5616">
          <cell r="A5616">
            <v>123003</v>
          </cell>
          <cell r="B5616" t="str">
            <v>Text</v>
          </cell>
          <cell r="C5616">
            <v>36</v>
          </cell>
          <cell r="D5616" t="str">
            <v>Text</v>
          </cell>
          <cell r="E5616">
            <v>195776</v>
          </cell>
          <cell r="F5616" t="str">
            <v>Text</v>
          </cell>
          <cell r="G5616" t="str">
            <v>EINZELZEIT</v>
          </cell>
          <cell r="H5616" t="str">
            <v>U.</v>
          </cell>
          <cell r="I5616">
            <v>5</v>
          </cell>
          <cell r="J5616" t="str">
            <v>0.25</v>
          </cell>
          <cell r="K5616">
            <v>39585</v>
          </cell>
          <cell r="L5616">
            <v>0.57430555555555551</v>
          </cell>
          <cell r="M5616">
            <v>39585</v>
          </cell>
          <cell r="N5616">
            <v>0.57847222222222217</v>
          </cell>
          <cell r="O5616" t="str">
            <v>0.25</v>
          </cell>
          <cell r="P5616">
            <v>5</v>
          </cell>
          <cell r="Q5616">
            <v>0</v>
          </cell>
          <cell r="R5616">
            <v>0</v>
          </cell>
          <cell r="T5616">
            <v>1780432664</v>
          </cell>
          <cell r="U5616">
            <v>39585</v>
          </cell>
        </row>
        <row r="5617">
          <cell r="A5617">
            <v>123003</v>
          </cell>
          <cell r="B5617" t="str">
            <v>Text</v>
          </cell>
          <cell r="C5617">
            <v>36</v>
          </cell>
          <cell r="D5617" t="str">
            <v>Text</v>
          </cell>
          <cell r="E5617">
            <v>195776</v>
          </cell>
          <cell r="F5617" t="str">
            <v>Text</v>
          </cell>
          <cell r="G5617" t="str">
            <v>RUESTEN</v>
          </cell>
          <cell r="H5617" t="str">
            <v>RE</v>
          </cell>
          <cell r="I5617">
            <v>5</v>
          </cell>
          <cell r="J5617" t="str">
            <v>0.25</v>
          </cell>
          <cell r="K5617">
            <v>39585</v>
          </cell>
          <cell r="L5617">
            <v>0.57361111111111118</v>
          </cell>
          <cell r="M5617">
            <v>39585</v>
          </cell>
          <cell r="N5617">
            <v>0.57430555555555551</v>
          </cell>
          <cell r="O5617" t="str">
            <v>0.25</v>
          </cell>
          <cell r="P5617">
            <v>5</v>
          </cell>
          <cell r="Q5617">
            <v>0</v>
          </cell>
          <cell r="R5617">
            <v>0</v>
          </cell>
          <cell r="T5617">
            <v>1780432664</v>
          </cell>
          <cell r="U5617">
            <v>39585</v>
          </cell>
        </row>
        <row r="5618">
          <cell r="A5618">
            <v>123005</v>
          </cell>
          <cell r="B5618" t="str">
            <v>Text</v>
          </cell>
          <cell r="C5618">
            <v>36</v>
          </cell>
          <cell r="D5618" t="str">
            <v>Text</v>
          </cell>
          <cell r="E5618">
            <v>195776</v>
          </cell>
          <cell r="F5618" t="str">
            <v>Text</v>
          </cell>
          <cell r="G5618" t="str">
            <v>EINZELZEIT</v>
          </cell>
          <cell r="H5618" t="str">
            <v>K</v>
          </cell>
          <cell r="I5618">
            <v>5</v>
          </cell>
          <cell r="J5618" t="str">
            <v>0.25</v>
          </cell>
          <cell r="K5618">
            <v>39585</v>
          </cell>
          <cell r="L5618">
            <v>0.27777777777777779</v>
          </cell>
          <cell r="M5618">
            <v>39585</v>
          </cell>
          <cell r="N5618">
            <v>0.28541666666666665</v>
          </cell>
          <cell r="O5618" t="str">
            <v>0.25</v>
          </cell>
          <cell r="P5618">
            <v>5</v>
          </cell>
          <cell r="Q5618">
            <v>45</v>
          </cell>
          <cell r="R5618">
            <v>0</v>
          </cell>
          <cell r="T5618">
            <v>1780434664</v>
          </cell>
          <cell r="U5618">
            <v>39585</v>
          </cell>
        </row>
        <row r="5619">
          <cell r="A5619">
            <v>123005</v>
          </cell>
          <cell r="B5619" t="str">
            <v>Text</v>
          </cell>
          <cell r="C5619">
            <v>36</v>
          </cell>
          <cell r="D5619" t="str">
            <v>Text</v>
          </cell>
          <cell r="E5619">
            <v>195776</v>
          </cell>
          <cell r="F5619" t="str">
            <v>Text</v>
          </cell>
          <cell r="G5619" t="str">
            <v>RUESTEN</v>
          </cell>
          <cell r="H5619" t="str">
            <v>RE</v>
          </cell>
          <cell r="I5619">
            <v>5</v>
          </cell>
          <cell r="J5619" t="str">
            <v>0.25</v>
          </cell>
          <cell r="K5619">
            <v>39585</v>
          </cell>
          <cell r="L5619">
            <v>0.27777777777777779</v>
          </cell>
          <cell r="M5619">
            <v>39585</v>
          </cell>
          <cell r="N5619">
            <v>0.27777777777777779</v>
          </cell>
          <cell r="O5619" t="str">
            <v>0.25</v>
          </cell>
          <cell r="P5619">
            <v>5</v>
          </cell>
          <cell r="Q5619">
            <v>0</v>
          </cell>
          <cell r="R5619">
            <v>0</v>
          </cell>
          <cell r="T5619">
            <v>1780434664</v>
          </cell>
          <cell r="U5619">
            <v>39585</v>
          </cell>
        </row>
        <row r="5620">
          <cell r="A5620">
            <v>123000</v>
          </cell>
          <cell r="B5620" t="str">
            <v>Text</v>
          </cell>
          <cell r="C5620">
            <v>36</v>
          </cell>
          <cell r="D5620" t="str">
            <v>Text</v>
          </cell>
          <cell r="E5620">
            <v>195776</v>
          </cell>
          <cell r="F5620" t="str">
            <v>Text</v>
          </cell>
          <cell r="G5620" t="str">
            <v>EINZELZEIT</v>
          </cell>
          <cell r="H5620" t="str">
            <v>U.</v>
          </cell>
          <cell r="I5620">
            <v>5</v>
          </cell>
          <cell r="J5620" t="str">
            <v>0.25</v>
          </cell>
          <cell r="K5620">
            <v>39585</v>
          </cell>
          <cell r="L5620">
            <v>0.57499999999999996</v>
          </cell>
          <cell r="M5620">
            <v>39585</v>
          </cell>
          <cell r="N5620">
            <v>0.57777777777777783</v>
          </cell>
          <cell r="O5620" t="str">
            <v>0.25</v>
          </cell>
          <cell r="P5620">
            <v>5</v>
          </cell>
          <cell r="Q5620">
            <v>0</v>
          </cell>
          <cell r="R5620">
            <v>0</v>
          </cell>
          <cell r="T5620">
            <v>1780437664</v>
          </cell>
          <cell r="U5620">
            <v>39585</v>
          </cell>
        </row>
        <row r="5621">
          <cell r="A5621">
            <v>123000</v>
          </cell>
          <cell r="B5621" t="str">
            <v>Text</v>
          </cell>
          <cell r="C5621">
            <v>36</v>
          </cell>
          <cell r="D5621" t="str">
            <v>Text</v>
          </cell>
          <cell r="E5621">
            <v>195776</v>
          </cell>
          <cell r="F5621" t="str">
            <v>Text</v>
          </cell>
          <cell r="G5621" t="str">
            <v>RUESTEN</v>
          </cell>
          <cell r="H5621" t="str">
            <v>RE</v>
          </cell>
          <cell r="I5621">
            <v>5</v>
          </cell>
          <cell r="J5621" t="str">
            <v>0.25</v>
          </cell>
          <cell r="K5621">
            <v>39585</v>
          </cell>
          <cell r="L5621">
            <v>0.57430555555555551</v>
          </cell>
          <cell r="M5621">
            <v>39585</v>
          </cell>
          <cell r="N5621">
            <v>0.57499999999999996</v>
          </cell>
          <cell r="O5621" t="str">
            <v>0.25</v>
          </cell>
          <cell r="P5621">
            <v>5</v>
          </cell>
          <cell r="Q5621">
            <v>0</v>
          </cell>
          <cell r="R5621">
            <v>0</v>
          </cell>
          <cell r="T5621">
            <v>1780437664</v>
          </cell>
          <cell r="U5621">
            <v>39585</v>
          </cell>
        </row>
        <row r="5622">
          <cell r="A5622">
            <v>120906</v>
          </cell>
          <cell r="B5622" t="str">
            <v>Text</v>
          </cell>
          <cell r="C5622">
            <v>36</v>
          </cell>
          <cell r="D5622" t="str">
            <v>Text</v>
          </cell>
          <cell r="E5622">
            <v>195776</v>
          </cell>
          <cell r="F5622" t="str">
            <v>Text</v>
          </cell>
          <cell r="G5622" t="str">
            <v>EINZELZEIT</v>
          </cell>
          <cell r="H5622" t="str">
            <v>K</v>
          </cell>
          <cell r="I5622">
            <v>5</v>
          </cell>
          <cell r="J5622" t="str">
            <v>0.25</v>
          </cell>
          <cell r="K5622">
            <v>39585</v>
          </cell>
          <cell r="L5622">
            <v>0.45902777777777781</v>
          </cell>
          <cell r="M5622">
            <v>39585</v>
          </cell>
          <cell r="N5622">
            <v>0.47222222222222227</v>
          </cell>
          <cell r="O5622" t="str">
            <v>0.25</v>
          </cell>
          <cell r="P5622">
            <v>5</v>
          </cell>
          <cell r="Q5622">
            <v>25</v>
          </cell>
          <cell r="R5622">
            <v>0</v>
          </cell>
          <cell r="T5622">
            <v>1780421664</v>
          </cell>
          <cell r="U5622">
            <v>39585</v>
          </cell>
        </row>
        <row r="5623">
          <cell r="A5623">
            <v>120906</v>
          </cell>
          <cell r="B5623" t="str">
            <v>Text</v>
          </cell>
          <cell r="C5623">
            <v>36</v>
          </cell>
          <cell r="D5623" t="str">
            <v>Text</v>
          </cell>
          <cell r="E5623">
            <v>195776</v>
          </cell>
          <cell r="F5623" t="str">
            <v>Text</v>
          </cell>
          <cell r="G5623" t="str">
            <v>RUESTEN</v>
          </cell>
          <cell r="H5623" t="str">
            <v>RE</v>
          </cell>
          <cell r="I5623">
            <v>5</v>
          </cell>
          <cell r="J5623" t="str">
            <v>0.25</v>
          </cell>
          <cell r="K5623">
            <v>39585</v>
          </cell>
          <cell r="L5623">
            <v>0.45833333333333331</v>
          </cell>
          <cell r="M5623">
            <v>39585</v>
          </cell>
          <cell r="N5623">
            <v>0.45833333333333331</v>
          </cell>
          <cell r="O5623" t="str">
            <v>0.25</v>
          </cell>
          <cell r="P5623">
            <v>5</v>
          </cell>
          <cell r="Q5623">
            <v>0</v>
          </cell>
          <cell r="R5623">
            <v>0</v>
          </cell>
          <cell r="T5623">
            <v>1780421664</v>
          </cell>
          <cell r="U5623">
            <v>39585</v>
          </cell>
        </row>
        <row r="5624">
          <cell r="A5624">
            <v>120921</v>
          </cell>
          <cell r="B5624" t="str">
            <v>Text</v>
          </cell>
          <cell r="C5624">
            <v>36</v>
          </cell>
          <cell r="D5624" t="str">
            <v>Text</v>
          </cell>
          <cell r="E5624">
            <v>195776</v>
          </cell>
          <cell r="F5624" t="str">
            <v>Text</v>
          </cell>
          <cell r="G5624" t="str">
            <v>EINZELZEIT</v>
          </cell>
          <cell r="H5624" t="str">
            <v>K</v>
          </cell>
          <cell r="I5624">
            <v>5</v>
          </cell>
          <cell r="J5624" t="str">
            <v>0.25</v>
          </cell>
          <cell r="K5624">
            <v>39585</v>
          </cell>
          <cell r="L5624">
            <v>0.4597222222222222</v>
          </cell>
          <cell r="M5624">
            <v>39585</v>
          </cell>
          <cell r="N5624">
            <v>0.47152777777777777</v>
          </cell>
          <cell r="O5624" t="str">
            <v>0.25</v>
          </cell>
          <cell r="P5624">
            <v>5</v>
          </cell>
          <cell r="Q5624">
            <v>30</v>
          </cell>
          <cell r="R5624">
            <v>0</v>
          </cell>
          <cell r="T5624">
            <v>1780429664</v>
          </cell>
          <cell r="U5624">
            <v>39585</v>
          </cell>
        </row>
        <row r="5625">
          <cell r="A5625">
            <v>120921</v>
          </cell>
          <cell r="B5625" t="str">
            <v>Text</v>
          </cell>
          <cell r="C5625">
            <v>36</v>
          </cell>
          <cell r="D5625" t="str">
            <v>Text</v>
          </cell>
          <cell r="E5625">
            <v>195776</v>
          </cell>
          <cell r="F5625" t="str">
            <v>Text</v>
          </cell>
          <cell r="G5625" t="str">
            <v>RUESTEN</v>
          </cell>
          <cell r="H5625" t="str">
            <v>RE</v>
          </cell>
          <cell r="I5625">
            <v>5</v>
          </cell>
          <cell r="J5625" t="str">
            <v>0.25</v>
          </cell>
          <cell r="K5625">
            <v>39585</v>
          </cell>
          <cell r="L5625">
            <v>0.45902777777777781</v>
          </cell>
          <cell r="M5625">
            <v>39585</v>
          </cell>
          <cell r="N5625">
            <v>0.45902777777777781</v>
          </cell>
          <cell r="O5625" t="str">
            <v>0.25</v>
          </cell>
          <cell r="P5625">
            <v>5</v>
          </cell>
          <cell r="Q5625">
            <v>0</v>
          </cell>
          <cell r="R5625">
            <v>0</v>
          </cell>
          <cell r="T5625">
            <v>1780429664</v>
          </cell>
          <cell r="U5625">
            <v>39585</v>
          </cell>
        </row>
        <row r="5626">
          <cell r="A5626">
            <v>120929</v>
          </cell>
          <cell r="B5626" t="str">
            <v>Text</v>
          </cell>
          <cell r="C5626">
            <v>36</v>
          </cell>
          <cell r="D5626" t="str">
            <v>Text</v>
          </cell>
          <cell r="E5626">
            <v>195776</v>
          </cell>
          <cell r="F5626" t="str">
            <v>Text</v>
          </cell>
          <cell r="G5626" t="str">
            <v>EINZELZEIT</v>
          </cell>
          <cell r="H5626" t="str">
            <v>K</v>
          </cell>
          <cell r="I5626">
            <v>5</v>
          </cell>
          <cell r="J5626" t="str">
            <v>0.25</v>
          </cell>
          <cell r="K5626">
            <v>39585</v>
          </cell>
          <cell r="L5626">
            <v>0.46180555555555558</v>
          </cell>
          <cell r="M5626">
            <v>39585</v>
          </cell>
          <cell r="N5626">
            <v>0.47152777777777777</v>
          </cell>
          <cell r="O5626" t="str">
            <v>0.25</v>
          </cell>
          <cell r="P5626">
            <v>5</v>
          </cell>
          <cell r="Q5626">
            <v>30</v>
          </cell>
          <cell r="R5626">
            <v>0</v>
          </cell>
          <cell r="T5626">
            <v>1780423664</v>
          </cell>
          <cell r="U5626">
            <v>39585</v>
          </cell>
        </row>
        <row r="5627">
          <cell r="A5627">
            <v>120929</v>
          </cell>
          <cell r="B5627" t="str">
            <v>Text</v>
          </cell>
          <cell r="C5627">
            <v>36</v>
          </cell>
          <cell r="D5627" t="str">
            <v>Text</v>
          </cell>
          <cell r="E5627">
            <v>195776</v>
          </cell>
          <cell r="F5627" t="str">
            <v>Text</v>
          </cell>
          <cell r="G5627" t="str">
            <v>RUESTEN</v>
          </cell>
          <cell r="H5627" t="str">
            <v>RE</v>
          </cell>
          <cell r="I5627">
            <v>5</v>
          </cell>
          <cell r="J5627" t="str">
            <v>0.25</v>
          </cell>
          <cell r="K5627">
            <v>39585</v>
          </cell>
          <cell r="L5627">
            <v>0.46111111111111108</v>
          </cell>
          <cell r="M5627">
            <v>39585</v>
          </cell>
          <cell r="N5627">
            <v>0.46111111111111108</v>
          </cell>
          <cell r="O5627" t="str">
            <v>0.25</v>
          </cell>
          <cell r="P5627">
            <v>5</v>
          </cell>
          <cell r="Q5627">
            <v>0</v>
          </cell>
          <cell r="R5627">
            <v>0</v>
          </cell>
          <cell r="T5627">
            <v>1780423664</v>
          </cell>
          <cell r="U5627">
            <v>39585</v>
          </cell>
        </row>
        <row r="5628">
          <cell r="A5628">
            <v>170541</v>
          </cell>
          <cell r="B5628" t="str">
            <v>Text</v>
          </cell>
          <cell r="C5628">
            <v>5</v>
          </cell>
          <cell r="D5628" t="str">
            <v>Text</v>
          </cell>
          <cell r="E5628">
            <v>195776</v>
          </cell>
          <cell r="F5628" t="str">
            <v>Text</v>
          </cell>
          <cell r="G5628" t="str">
            <v>EINZELZEIT</v>
          </cell>
          <cell r="H5628" t="str">
            <v>K</v>
          </cell>
          <cell r="I5628">
            <v>5</v>
          </cell>
          <cell r="J5628" t="str">
            <v>0.6</v>
          </cell>
          <cell r="K5628">
            <v>39585</v>
          </cell>
          <cell r="L5628">
            <v>0.57916666666666672</v>
          </cell>
          <cell r="M5628">
            <v>39585</v>
          </cell>
          <cell r="N5628">
            <v>0.61875000000000002</v>
          </cell>
          <cell r="O5628" t="str">
            <v>0.6</v>
          </cell>
          <cell r="P5628">
            <v>5</v>
          </cell>
          <cell r="Q5628">
            <v>250</v>
          </cell>
          <cell r="R5628">
            <v>0</v>
          </cell>
          <cell r="T5628">
            <v>1780677662</v>
          </cell>
          <cell r="U5628">
            <v>39585</v>
          </cell>
        </row>
        <row r="5629">
          <cell r="A5629">
            <v>170541</v>
          </cell>
          <cell r="B5629" t="str">
            <v>Text</v>
          </cell>
          <cell r="C5629">
            <v>5</v>
          </cell>
          <cell r="D5629" t="str">
            <v>Text</v>
          </cell>
          <cell r="E5629">
            <v>195776</v>
          </cell>
          <cell r="F5629" t="str">
            <v>Text</v>
          </cell>
          <cell r="G5629" t="str">
            <v>RUESTEN</v>
          </cell>
          <cell r="H5629" t="str">
            <v>RE</v>
          </cell>
          <cell r="I5629">
            <v>5</v>
          </cell>
          <cell r="J5629" t="str">
            <v>0.6</v>
          </cell>
          <cell r="K5629">
            <v>39585</v>
          </cell>
          <cell r="L5629">
            <v>0.57916666666666672</v>
          </cell>
          <cell r="M5629">
            <v>39585</v>
          </cell>
          <cell r="N5629">
            <v>0.57916666666666672</v>
          </cell>
          <cell r="O5629" t="str">
            <v>0.6</v>
          </cell>
          <cell r="P5629">
            <v>5</v>
          </cell>
          <cell r="Q5629">
            <v>0</v>
          </cell>
          <cell r="R5629">
            <v>0</v>
          </cell>
          <cell r="T5629">
            <v>1780677662</v>
          </cell>
          <cell r="U5629">
            <v>39585</v>
          </cell>
        </row>
        <row r="5630">
          <cell r="A5630">
            <v>170541</v>
          </cell>
          <cell r="B5630" t="str">
            <v>Text</v>
          </cell>
          <cell r="C5630">
            <v>5</v>
          </cell>
          <cell r="D5630" t="str">
            <v>Text</v>
          </cell>
          <cell r="E5630">
            <v>195776</v>
          </cell>
          <cell r="F5630" t="str">
            <v>Text</v>
          </cell>
          <cell r="G5630" t="str">
            <v>RUESTEN</v>
          </cell>
          <cell r="H5630" t="str">
            <v>RE</v>
          </cell>
          <cell r="I5630">
            <v>5</v>
          </cell>
          <cell r="J5630" t="str">
            <v>0.6</v>
          </cell>
          <cell r="K5630">
            <v>39585</v>
          </cell>
          <cell r="L5630">
            <v>0.57847222222222217</v>
          </cell>
          <cell r="M5630">
            <v>39585</v>
          </cell>
          <cell r="N5630">
            <v>0.57847222222222217</v>
          </cell>
          <cell r="O5630" t="str">
            <v>0.6</v>
          </cell>
          <cell r="P5630">
            <v>5</v>
          </cell>
          <cell r="Q5630">
            <v>0</v>
          </cell>
          <cell r="R5630">
            <v>0</v>
          </cell>
          <cell r="T5630">
            <v>1780677662</v>
          </cell>
          <cell r="U5630">
            <v>39585</v>
          </cell>
        </row>
        <row r="5631">
          <cell r="A5631">
            <v>120416</v>
          </cell>
          <cell r="B5631" t="str">
            <v>Text</v>
          </cell>
          <cell r="C5631">
            <v>36</v>
          </cell>
          <cell r="D5631" t="str">
            <v>Text</v>
          </cell>
          <cell r="E5631">
            <v>195776</v>
          </cell>
          <cell r="F5631" t="str">
            <v>Text</v>
          </cell>
          <cell r="G5631" t="str">
            <v>EINZELZEIT</v>
          </cell>
          <cell r="H5631" t="str">
            <v>K</v>
          </cell>
          <cell r="I5631">
            <v>10</v>
          </cell>
          <cell r="J5631" t="str">
            <v>0.25</v>
          </cell>
          <cell r="K5631">
            <v>39585</v>
          </cell>
          <cell r="L5631">
            <v>0.49375000000000002</v>
          </cell>
          <cell r="M5631">
            <v>39585</v>
          </cell>
          <cell r="N5631">
            <v>0.5395833333333333</v>
          </cell>
          <cell r="O5631" t="str">
            <v>0.25</v>
          </cell>
          <cell r="P5631">
            <v>10</v>
          </cell>
          <cell r="Q5631">
            <v>249</v>
          </cell>
          <cell r="R5631">
            <v>0</v>
          </cell>
          <cell r="T5631">
            <v>1787716660</v>
          </cell>
          <cell r="U5631">
            <v>39585</v>
          </cell>
        </row>
        <row r="5632">
          <cell r="A5632">
            <v>120416</v>
          </cell>
          <cell r="B5632" t="str">
            <v>Text</v>
          </cell>
          <cell r="C5632">
            <v>36</v>
          </cell>
          <cell r="D5632" t="str">
            <v>Text</v>
          </cell>
          <cell r="E5632">
            <v>195776</v>
          </cell>
          <cell r="F5632" t="str">
            <v>Text</v>
          </cell>
          <cell r="G5632" t="str">
            <v>RUESTEN</v>
          </cell>
          <cell r="H5632" t="str">
            <v>RE</v>
          </cell>
          <cell r="I5632">
            <v>10</v>
          </cell>
          <cell r="J5632" t="str">
            <v>0.25</v>
          </cell>
          <cell r="K5632">
            <v>39585</v>
          </cell>
          <cell r="L5632">
            <v>0.49305555555555558</v>
          </cell>
          <cell r="M5632">
            <v>39585</v>
          </cell>
          <cell r="N5632">
            <v>0.49305555555555558</v>
          </cell>
          <cell r="O5632" t="str">
            <v>0.25</v>
          </cell>
          <cell r="P5632">
            <v>10</v>
          </cell>
          <cell r="Q5632">
            <v>0</v>
          </cell>
          <cell r="R5632">
            <v>0</v>
          </cell>
          <cell r="T5632">
            <v>1787716660</v>
          </cell>
          <cell r="U5632">
            <v>39585</v>
          </cell>
        </row>
        <row r="5633">
          <cell r="A5633">
            <v>172330</v>
          </cell>
          <cell r="B5633" t="str">
            <v>Text</v>
          </cell>
          <cell r="C5633">
            <v>6</v>
          </cell>
          <cell r="D5633" t="str">
            <v>Text</v>
          </cell>
          <cell r="E5633">
            <v>139668</v>
          </cell>
          <cell r="F5633" t="str">
            <v>Text</v>
          </cell>
          <cell r="G5633" t="str">
            <v>RUESTEN</v>
          </cell>
          <cell r="H5633" t="str">
            <v>RE</v>
          </cell>
          <cell r="I5633" t="str">
            <v>0.5</v>
          </cell>
          <cell r="J5633" t="str">
            <v>0.5</v>
          </cell>
          <cell r="K5633">
            <v>39585</v>
          </cell>
          <cell r="L5633">
            <v>0.62569444444444444</v>
          </cell>
          <cell r="M5633">
            <v>39585</v>
          </cell>
          <cell r="N5633">
            <v>0.64930555555555558</v>
          </cell>
          <cell r="O5633">
            <v>10</v>
          </cell>
          <cell r="P5633">
            <v>10</v>
          </cell>
          <cell r="Q5633">
            <v>0</v>
          </cell>
          <cell r="R5633">
            <v>0</v>
          </cell>
          <cell r="T5633">
            <v>1778834662</v>
          </cell>
          <cell r="U5633">
            <v>39585</v>
          </cell>
        </row>
        <row r="5634">
          <cell r="A5634">
            <v>172330</v>
          </cell>
          <cell r="B5634" t="str">
            <v>Text</v>
          </cell>
          <cell r="C5634">
            <v>6</v>
          </cell>
          <cell r="D5634" t="str">
            <v>Text</v>
          </cell>
          <cell r="E5634">
            <v>139668</v>
          </cell>
          <cell r="F5634" t="str">
            <v>Text</v>
          </cell>
          <cell r="G5634" t="str">
            <v>EINZELZEIT</v>
          </cell>
          <cell r="H5634" t="str">
            <v>K</v>
          </cell>
          <cell r="I5634" t="str">
            <v>0.5</v>
          </cell>
          <cell r="J5634" t="str">
            <v>0.5</v>
          </cell>
          <cell r="K5634">
            <v>39585</v>
          </cell>
          <cell r="L5634">
            <v>0.65</v>
          </cell>
          <cell r="M5634">
            <v>39585</v>
          </cell>
          <cell r="N5634">
            <v>0.69097222222222221</v>
          </cell>
          <cell r="O5634">
            <v>10</v>
          </cell>
          <cell r="P5634">
            <v>10</v>
          </cell>
          <cell r="Q5634">
            <v>72</v>
          </cell>
          <cell r="R5634">
            <v>0</v>
          </cell>
          <cell r="T5634">
            <v>1778834662</v>
          </cell>
          <cell r="U5634">
            <v>39585</v>
          </cell>
        </row>
        <row r="5635">
          <cell r="A5635">
            <v>124640</v>
          </cell>
          <cell r="B5635" t="str">
            <v>Text</v>
          </cell>
          <cell r="C5635">
            <v>6</v>
          </cell>
          <cell r="D5635" t="str">
            <v>Text</v>
          </cell>
          <cell r="E5635">
            <v>139668</v>
          </cell>
          <cell r="F5635" t="str">
            <v>Text</v>
          </cell>
          <cell r="G5635" t="str">
            <v>EINZELZEIT</v>
          </cell>
          <cell r="H5635" t="str">
            <v>K</v>
          </cell>
          <cell r="I5635" t="str">
            <v>0.45</v>
          </cell>
          <cell r="J5635" t="str">
            <v>0.45</v>
          </cell>
          <cell r="K5635">
            <v>39585</v>
          </cell>
          <cell r="L5635">
            <v>0.58611111111111114</v>
          </cell>
          <cell r="M5635">
            <v>39585</v>
          </cell>
          <cell r="N5635">
            <v>0.61250000000000004</v>
          </cell>
          <cell r="O5635">
            <v>10</v>
          </cell>
          <cell r="P5635">
            <v>10</v>
          </cell>
          <cell r="Q5635">
            <v>117</v>
          </cell>
          <cell r="R5635">
            <v>5</v>
          </cell>
          <cell r="S5635">
            <v>6</v>
          </cell>
          <cell r="T5635">
            <v>1778836662</v>
          </cell>
          <cell r="U5635">
            <v>39585</v>
          </cell>
        </row>
        <row r="5636">
          <cell r="A5636">
            <v>178655</v>
          </cell>
          <cell r="B5636" t="str">
            <v>Text</v>
          </cell>
          <cell r="C5636">
            <v>6</v>
          </cell>
          <cell r="D5636" t="str">
            <v>Text</v>
          </cell>
          <cell r="E5636">
            <v>139668</v>
          </cell>
          <cell r="F5636" t="str">
            <v>Text</v>
          </cell>
          <cell r="G5636" t="str">
            <v>EINZELZEIT</v>
          </cell>
          <cell r="H5636" t="str">
            <v>K</v>
          </cell>
          <cell r="I5636">
            <v>10</v>
          </cell>
          <cell r="J5636">
            <v>40299</v>
          </cell>
          <cell r="K5636">
            <v>39585</v>
          </cell>
          <cell r="L5636">
            <v>0.35347222222222219</v>
          </cell>
          <cell r="M5636">
            <v>39585</v>
          </cell>
          <cell r="N5636">
            <v>0.35972222222222222</v>
          </cell>
          <cell r="O5636">
            <v>40299</v>
          </cell>
          <cell r="P5636">
            <v>10</v>
          </cell>
          <cell r="Q5636">
            <v>0</v>
          </cell>
          <cell r="R5636">
            <v>0</v>
          </cell>
          <cell r="T5636">
            <v>1776950664</v>
          </cell>
          <cell r="U5636">
            <v>39585</v>
          </cell>
        </row>
        <row r="5637">
          <cell r="A5637">
            <v>178655</v>
          </cell>
          <cell r="B5637" t="str">
            <v>Text</v>
          </cell>
          <cell r="C5637">
            <v>6</v>
          </cell>
          <cell r="D5637" t="str">
            <v>Text</v>
          </cell>
          <cell r="E5637">
            <v>139668</v>
          </cell>
          <cell r="F5637" t="str">
            <v>Text</v>
          </cell>
          <cell r="G5637" t="str">
            <v>RUESTEN</v>
          </cell>
          <cell r="H5637" t="str">
            <v>RE</v>
          </cell>
          <cell r="I5637">
            <v>10</v>
          </cell>
          <cell r="J5637">
            <v>40299</v>
          </cell>
          <cell r="K5637">
            <v>39585</v>
          </cell>
          <cell r="L5637">
            <v>0.3527777777777778</v>
          </cell>
          <cell r="M5637">
            <v>39585</v>
          </cell>
          <cell r="N5637">
            <v>0.3527777777777778</v>
          </cell>
          <cell r="O5637">
            <v>40299</v>
          </cell>
          <cell r="P5637">
            <v>10</v>
          </cell>
          <cell r="Q5637">
            <v>0</v>
          </cell>
          <cell r="R5637">
            <v>0</v>
          </cell>
          <cell r="T5637">
            <v>1776950664</v>
          </cell>
          <cell r="U5637">
            <v>39585</v>
          </cell>
        </row>
        <row r="5638">
          <cell r="A5638">
            <v>170740</v>
          </cell>
          <cell r="B5638" t="str">
            <v>Text</v>
          </cell>
          <cell r="C5638">
            <v>36</v>
          </cell>
          <cell r="D5638" t="str">
            <v>Text</v>
          </cell>
          <cell r="E5638">
            <v>195688</v>
          </cell>
          <cell r="F5638" t="str">
            <v>Text</v>
          </cell>
          <cell r="G5638" t="str">
            <v>EINZELZEIT</v>
          </cell>
          <cell r="H5638" t="str">
            <v>K</v>
          </cell>
          <cell r="I5638" t="str">
            <v>0.25</v>
          </cell>
          <cell r="J5638" t="str">
            <v>0.25</v>
          </cell>
          <cell r="K5638">
            <v>39585</v>
          </cell>
          <cell r="L5638">
            <v>0.90486111111111101</v>
          </cell>
          <cell r="M5638">
            <v>39585</v>
          </cell>
          <cell r="N5638">
            <v>0.95625000000000004</v>
          </cell>
          <cell r="O5638">
            <v>10</v>
          </cell>
          <cell r="P5638">
            <v>10</v>
          </cell>
          <cell r="Q5638">
            <v>540</v>
          </cell>
          <cell r="R5638">
            <v>0</v>
          </cell>
          <cell r="T5638">
            <v>1777222667</v>
          </cell>
          <cell r="U5638">
            <v>39585</v>
          </cell>
        </row>
        <row r="5639">
          <cell r="A5639">
            <v>170740</v>
          </cell>
          <cell r="B5639" t="str">
            <v>Text</v>
          </cell>
          <cell r="C5639">
            <v>36</v>
          </cell>
          <cell r="D5639" t="str">
            <v>Text</v>
          </cell>
          <cell r="E5639">
            <v>195688</v>
          </cell>
          <cell r="F5639" t="str">
            <v>Text</v>
          </cell>
          <cell r="G5639" t="str">
            <v>RUESTEN</v>
          </cell>
          <cell r="H5639" t="str">
            <v>RE</v>
          </cell>
          <cell r="I5639" t="str">
            <v>0.25</v>
          </cell>
          <cell r="J5639" t="str">
            <v>0.25</v>
          </cell>
          <cell r="K5639">
            <v>39585</v>
          </cell>
          <cell r="L5639">
            <v>0.90486111111111101</v>
          </cell>
          <cell r="M5639">
            <v>39585</v>
          </cell>
          <cell r="N5639">
            <v>0.90486111111111101</v>
          </cell>
          <cell r="O5639">
            <v>10</v>
          </cell>
          <cell r="P5639">
            <v>10</v>
          </cell>
          <cell r="Q5639">
            <v>0</v>
          </cell>
          <cell r="R5639">
            <v>0</v>
          </cell>
          <cell r="T5639">
            <v>1777222667</v>
          </cell>
          <cell r="U5639">
            <v>39585</v>
          </cell>
        </row>
        <row r="5640">
          <cell r="A5640">
            <v>170740</v>
          </cell>
          <cell r="B5640" t="str">
            <v>Text</v>
          </cell>
          <cell r="C5640">
            <v>36</v>
          </cell>
          <cell r="D5640" t="str">
            <v>Text</v>
          </cell>
          <cell r="E5640">
            <v>195688</v>
          </cell>
          <cell r="F5640" t="str">
            <v>Text</v>
          </cell>
          <cell r="G5640" t="str">
            <v>EINZELZEIT</v>
          </cell>
          <cell r="H5640" t="str">
            <v>U.</v>
          </cell>
          <cell r="I5640" t="str">
            <v>0.25</v>
          </cell>
          <cell r="J5640" t="str">
            <v>0.25</v>
          </cell>
          <cell r="K5640">
            <v>39585</v>
          </cell>
          <cell r="L5640">
            <v>0.57291666666666663</v>
          </cell>
          <cell r="M5640">
            <v>39585</v>
          </cell>
          <cell r="N5640">
            <v>0.62222222222222223</v>
          </cell>
          <cell r="O5640">
            <v>10</v>
          </cell>
          <cell r="P5640">
            <v>10</v>
          </cell>
          <cell r="Q5640">
            <v>0</v>
          </cell>
          <cell r="R5640">
            <v>0</v>
          </cell>
          <cell r="T5640">
            <v>1777418667</v>
          </cell>
          <cell r="U5640">
            <v>39585</v>
          </cell>
        </row>
        <row r="5641">
          <cell r="A5641">
            <v>170740</v>
          </cell>
          <cell r="B5641" t="str">
            <v>Text</v>
          </cell>
          <cell r="C5641">
            <v>36</v>
          </cell>
          <cell r="D5641" t="str">
            <v>Text</v>
          </cell>
          <cell r="E5641">
            <v>195688</v>
          </cell>
          <cell r="F5641" t="str">
            <v>Text</v>
          </cell>
          <cell r="G5641" t="str">
            <v>EINZELZEIT</v>
          </cell>
          <cell r="H5641" t="str">
            <v>K</v>
          </cell>
          <cell r="I5641" t="str">
            <v>0.25</v>
          </cell>
          <cell r="J5641" t="str">
            <v>0.25</v>
          </cell>
          <cell r="K5641">
            <v>39585</v>
          </cell>
          <cell r="L5641">
            <v>0.70625000000000004</v>
          </cell>
          <cell r="M5641">
            <v>39585</v>
          </cell>
          <cell r="N5641">
            <v>0.78263888888888899</v>
          </cell>
          <cell r="O5641">
            <v>10</v>
          </cell>
          <cell r="P5641">
            <v>10</v>
          </cell>
          <cell r="Q5641">
            <v>500</v>
          </cell>
          <cell r="R5641">
            <v>0</v>
          </cell>
          <cell r="T5641">
            <v>1777418667</v>
          </cell>
          <cell r="U5641">
            <v>39585</v>
          </cell>
        </row>
        <row r="5642">
          <cell r="A5642">
            <v>170740</v>
          </cell>
          <cell r="B5642" t="str">
            <v>Text</v>
          </cell>
          <cell r="C5642">
            <v>36</v>
          </cell>
          <cell r="D5642" t="str">
            <v>Text</v>
          </cell>
          <cell r="E5642">
            <v>195688</v>
          </cell>
          <cell r="F5642" t="str">
            <v>Text</v>
          </cell>
          <cell r="G5642" t="str">
            <v>RUESTEN</v>
          </cell>
          <cell r="H5642" t="str">
            <v>RE</v>
          </cell>
          <cell r="I5642" t="str">
            <v>0.25</v>
          </cell>
          <cell r="J5642" t="str">
            <v>0.25</v>
          </cell>
          <cell r="K5642">
            <v>39585</v>
          </cell>
          <cell r="L5642">
            <v>0.57222222222222219</v>
          </cell>
          <cell r="M5642">
            <v>39585</v>
          </cell>
          <cell r="N5642">
            <v>0.57222222222222219</v>
          </cell>
          <cell r="O5642">
            <v>10</v>
          </cell>
          <cell r="P5642">
            <v>10</v>
          </cell>
          <cell r="Q5642">
            <v>0</v>
          </cell>
          <cell r="R5642">
            <v>0</v>
          </cell>
          <cell r="T5642">
            <v>1777418667</v>
          </cell>
          <cell r="U5642">
            <v>39585</v>
          </cell>
        </row>
        <row r="5643">
          <cell r="A5643">
            <v>172332</v>
          </cell>
          <cell r="B5643" t="str">
            <v>Text</v>
          </cell>
          <cell r="C5643">
            <v>36</v>
          </cell>
          <cell r="D5643" t="str">
            <v>Text</v>
          </cell>
          <cell r="E5643">
            <v>195688</v>
          </cell>
          <cell r="F5643" t="str">
            <v>Text</v>
          </cell>
          <cell r="G5643" t="str">
            <v>EINZELZEIT</v>
          </cell>
          <cell r="H5643" t="str">
            <v>K</v>
          </cell>
          <cell r="I5643" t="str">
            <v>0.35</v>
          </cell>
          <cell r="J5643" t="str">
            <v>0.35</v>
          </cell>
          <cell r="K5643">
            <v>39585</v>
          </cell>
          <cell r="L5643">
            <v>0.47361111111111115</v>
          </cell>
          <cell r="M5643">
            <v>39585</v>
          </cell>
          <cell r="N5643">
            <v>0.57152777777777775</v>
          </cell>
          <cell r="O5643">
            <v>10</v>
          </cell>
          <cell r="P5643">
            <v>10</v>
          </cell>
          <cell r="Q5643">
            <v>72</v>
          </cell>
          <cell r="R5643">
            <v>0</v>
          </cell>
          <cell r="T5643">
            <v>1777416667</v>
          </cell>
          <cell r="U5643">
            <v>39585</v>
          </cell>
        </row>
        <row r="5644">
          <cell r="A5644">
            <v>172332</v>
          </cell>
          <cell r="B5644" t="str">
            <v>Text</v>
          </cell>
          <cell r="C5644">
            <v>36</v>
          </cell>
          <cell r="D5644" t="str">
            <v>Text</v>
          </cell>
          <cell r="E5644">
            <v>195688</v>
          </cell>
          <cell r="F5644" t="str">
            <v>Text</v>
          </cell>
          <cell r="G5644" t="str">
            <v>RUESTEN</v>
          </cell>
          <cell r="H5644" t="str">
            <v>RE</v>
          </cell>
          <cell r="I5644" t="str">
            <v>0.35</v>
          </cell>
          <cell r="J5644" t="str">
            <v>0.35</v>
          </cell>
          <cell r="K5644">
            <v>39585</v>
          </cell>
          <cell r="L5644">
            <v>0.47361111111111115</v>
          </cell>
          <cell r="M5644">
            <v>39585</v>
          </cell>
          <cell r="N5644">
            <v>0.47361111111111115</v>
          </cell>
          <cell r="O5644">
            <v>10</v>
          </cell>
          <cell r="P5644">
            <v>10</v>
          </cell>
          <cell r="Q5644">
            <v>0</v>
          </cell>
          <cell r="R5644">
            <v>0</v>
          </cell>
          <cell r="T5644">
            <v>1777416667</v>
          </cell>
          <cell r="U5644">
            <v>39585</v>
          </cell>
        </row>
        <row r="5645">
          <cell r="A5645">
            <v>170571</v>
          </cell>
          <cell r="B5645" t="str">
            <v>Text</v>
          </cell>
          <cell r="C5645">
            <v>36</v>
          </cell>
          <cell r="D5645" t="str">
            <v>Text</v>
          </cell>
          <cell r="E5645">
            <v>195688</v>
          </cell>
          <cell r="F5645" t="str">
            <v>Text</v>
          </cell>
          <cell r="G5645" t="str">
            <v>EINZELZEIT</v>
          </cell>
          <cell r="H5645" t="str">
            <v>K</v>
          </cell>
          <cell r="I5645">
            <v>0</v>
          </cell>
          <cell r="J5645" t="str">
            <v>0.15</v>
          </cell>
          <cell r="K5645">
            <v>39585</v>
          </cell>
          <cell r="L5645">
            <v>0.29791666666666666</v>
          </cell>
          <cell r="M5645">
            <v>39585</v>
          </cell>
          <cell r="N5645">
            <v>0.33124999999999999</v>
          </cell>
          <cell r="O5645">
            <v>0</v>
          </cell>
          <cell r="P5645">
            <v>10</v>
          </cell>
          <cell r="Q5645">
            <v>981</v>
          </cell>
          <cell r="R5645">
            <v>0</v>
          </cell>
          <cell r="T5645">
            <v>1778112667</v>
          </cell>
          <cell r="U5645">
            <v>39585</v>
          </cell>
        </row>
        <row r="5646">
          <cell r="A5646">
            <v>170571</v>
          </cell>
          <cell r="B5646" t="str">
            <v>Text</v>
          </cell>
          <cell r="C5646">
            <v>36</v>
          </cell>
          <cell r="D5646" t="str">
            <v>Text</v>
          </cell>
          <cell r="E5646">
            <v>195688</v>
          </cell>
          <cell r="F5646" t="str">
            <v>Text</v>
          </cell>
          <cell r="G5646" t="str">
            <v>RUESTEN</v>
          </cell>
          <cell r="H5646" t="str">
            <v>RE</v>
          </cell>
          <cell r="I5646">
            <v>10</v>
          </cell>
          <cell r="J5646" t="str">
            <v>0.15</v>
          </cell>
          <cell r="K5646">
            <v>39585</v>
          </cell>
          <cell r="L5646">
            <v>0.29722222222222222</v>
          </cell>
          <cell r="M5646">
            <v>39585</v>
          </cell>
          <cell r="N5646">
            <v>0.29791666666666666</v>
          </cell>
          <cell r="O5646" t="str">
            <v>0.15</v>
          </cell>
          <cell r="P5646">
            <v>10</v>
          </cell>
          <cell r="Q5646">
            <v>0</v>
          </cell>
          <cell r="R5646">
            <v>0</v>
          </cell>
          <cell r="T5646">
            <v>1778112667</v>
          </cell>
          <cell r="U5646">
            <v>39585</v>
          </cell>
        </row>
        <row r="5647">
          <cell r="A5647">
            <v>170740</v>
          </cell>
          <cell r="B5647" t="str">
            <v>Text</v>
          </cell>
          <cell r="C5647">
            <v>36</v>
          </cell>
          <cell r="D5647" t="str">
            <v>Text</v>
          </cell>
          <cell r="E5647">
            <v>195688</v>
          </cell>
          <cell r="F5647" t="str">
            <v>Text</v>
          </cell>
          <cell r="G5647" t="str">
            <v>EINZELZEIT</v>
          </cell>
          <cell r="H5647" t="str">
            <v>K</v>
          </cell>
          <cell r="I5647" t="str">
            <v>0.25</v>
          </cell>
          <cell r="J5647" t="str">
            <v>0.25</v>
          </cell>
          <cell r="K5647">
            <v>39585</v>
          </cell>
          <cell r="L5647">
            <v>0.8222222222222223</v>
          </cell>
          <cell r="M5647">
            <v>39585</v>
          </cell>
          <cell r="N5647">
            <v>0.90416666666666667</v>
          </cell>
          <cell r="O5647">
            <v>10</v>
          </cell>
          <cell r="P5647">
            <v>10</v>
          </cell>
          <cell r="Q5647">
            <v>540</v>
          </cell>
          <cell r="R5647">
            <v>0</v>
          </cell>
          <cell r="T5647">
            <v>1778373667</v>
          </cell>
          <cell r="U5647">
            <v>39585</v>
          </cell>
        </row>
        <row r="5648">
          <cell r="A5648">
            <v>170740</v>
          </cell>
          <cell r="B5648" t="str">
            <v>Text</v>
          </cell>
          <cell r="C5648">
            <v>36</v>
          </cell>
          <cell r="D5648" t="str">
            <v>Text</v>
          </cell>
          <cell r="E5648">
            <v>195688</v>
          </cell>
          <cell r="F5648" t="str">
            <v>Text</v>
          </cell>
          <cell r="G5648" t="str">
            <v>RUESTEN</v>
          </cell>
          <cell r="H5648" t="str">
            <v>RE</v>
          </cell>
          <cell r="I5648" t="str">
            <v>0.25</v>
          </cell>
          <cell r="J5648" t="str">
            <v>0.25</v>
          </cell>
          <cell r="K5648">
            <v>39585</v>
          </cell>
          <cell r="L5648">
            <v>0.8222222222222223</v>
          </cell>
          <cell r="M5648">
            <v>39585</v>
          </cell>
          <cell r="N5648">
            <v>0.8222222222222223</v>
          </cell>
          <cell r="O5648">
            <v>10</v>
          </cell>
          <cell r="P5648">
            <v>10</v>
          </cell>
          <cell r="Q5648">
            <v>0</v>
          </cell>
          <cell r="R5648">
            <v>0</v>
          </cell>
          <cell r="T5648">
            <v>1778373667</v>
          </cell>
          <cell r="U5648">
            <v>39585</v>
          </cell>
        </row>
        <row r="5649">
          <cell r="A5649">
            <v>124032</v>
          </cell>
          <cell r="B5649" t="str">
            <v>Text</v>
          </cell>
          <cell r="C5649">
            <v>36</v>
          </cell>
          <cell r="D5649" t="str">
            <v>Text</v>
          </cell>
          <cell r="E5649">
            <v>195688</v>
          </cell>
          <cell r="F5649" t="str">
            <v>Text</v>
          </cell>
          <cell r="G5649" t="str">
            <v>RUESTEN</v>
          </cell>
          <cell r="H5649" t="str">
            <v>RE</v>
          </cell>
          <cell r="I5649" t="str">
            <v>0.5</v>
          </cell>
          <cell r="J5649" t="str">
            <v>0.5</v>
          </cell>
          <cell r="K5649">
            <v>39585</v>
          </cell>
          <cell r="L5649">
            <v>0.41875000000000001</v>
          </cell>
          <cell r="M5649">
            <v>39585</v>
          </cell>
          <cell r="N5649">
            <v>0.41944444444444445</v>
          </cell>
          <cell r="O5649">
            <v>10</v>
          </cell>
          <cell r="P5649">
            <v>10</v>
          </cell>
          <cell r="Q5649">
            <v>0</v>
          </cell>
          <cell r="R5649">
            <v>0</v>
          </cell>
          <cell r="T5649">
            <v>1781455667</v>
          </cell>
          <cell r="U5649">
            <v>39585</v>
          </cell>
        </row>
        <row r="5650">
          <cell r="A5650">
            <v>124032</v>
          </cell>
          <cell r="B5650" t="str">
            <v>Text</v>
          </cell>
          <cell r="C5650">
            <v>36</v>
          </cell>
          <cell r="D5650" t="str">
            <v>Text</v>
          </cell>
          <cell r="E5650">
            <v>195688</v>
          </cell>
          <cell r="F5650" t="str">
            <v>Text</v>
          </cell>
          <cell r="G5650" t="str">
            <v>EINZELZEIT</v>
          </cell>
          <cell r="H5650" t="str">
            <v>K</v>
          </cell>
          <cell r="I5650" t="str">
            <v>0.5</v>
          </cell>
          <cell r="J5650" t="str">
            <v>0.5</v>
          </cell>
          <cell r="K5650">
            <v>39585</v>
          </cell>
          <cell r="L5650">
            <v>0.41944444444444445</v>
          </cell>
          <cell r="M5650">
            <v>39585</v>
          </cell>
          <cell r="N5650">
            <v>0.47291666666666665</v>
          </cell>
          <cell r="O5650">
            <v>10</v>
          </cell>
          <cell r="P5650">
            <v>10</v>
          </cell>
          <cell r="Q5650">
            <v>36</v>
          </cell>
          <cell r="R5650">
            <v>0</v>
          </cell>
          <cell r="T5650">
            <v>1781455667</v>
          </cell>
          <cell r="U5650">
            <v>39585</v>
          </cell>
        </row>
        <row r="5651">
          <cell r="A5651">
            <v>128810</v>
          </cell>
          <cell r="B5651" t="str">
            <v>Text</v>
          </cell>
          <cell r="C5651">
            <v>5</v>
          </cell>
          <cell r="D5651" t="str">
            <v>Text</v>
          </cell>
          <cell r="E5651">
            <v>195866</v>
          </cell>
          <cell r="F5651" t="str">
            <v>Text</v>
          </cell>
          <cell r="G5651" t="str">
            <v>EINZELZEIT</v>
          </cell>
          <cell r="H5651" t="str">
            <v>K</v>
          </cell>
          <cell r="I5651" t="str">
            <v>0.5</v>
          </cell>
          <cell r="J5651" t="str">
            <v>0.5</v>
          </cell>
          <cell r="K5651">
            <v>39585</v>
          </cell>
          <cell r="L5651">
            <v>0.43263888888888885</v>
          </cell>
          <cell r="M5651">
            <v>39585</v>
          </cell>
          <cell r="N5651">
            <v>0.45347222222222222</v>
          </cell>
          <cell r="O5651">
            <v>20</v>
          </cell>
          <cell r="P5651">
            <v>20</v>
          </cell>
          <cell r="Q5651">
            <v>28</v>
          </cell>
          <cell r="R5651">
            <v>0</v>
          </cell>
          <cell r="T5651">
            <v>1777410667</v>
          </cell>
          <cell r="U5651">
            <v>39585</v>
          </cell>
        </row>
        <row r="5652">
          <cell r="A5652">
            <v>128810</v>
          </cell>
          <cell r="B5652" t="str">
            <v>Text</v>
          </cell>
          <cell r="C5652">
            <v>5</v>
          </cell>
          <cell r="D5652" t="str">
            <v>Text</v>
          </cell>
          <cell r="E5652">
            <v>195866</v>
          </cell>
          <cell r="F5652" t="str">
            <v>Text</v>
          </cell>
          <cell r="G5652" t="str">
            <v>RUESTEN</v>
          </cell>
          <cell r="H5652" t="str">
            <v>RE</v>
          </cell>
          <cell r="I5652" t="str">
            <v>0.5</v>
          </cell>
          <cell r="J5652" t="str">
            <v>0.5</v>
          </cell>
          <cell r="K5652">
            <v>39585</v>
          </cell>
          <cell r="L5652">
            <v>0.43194444444444446</v>
          </cell>
          <cell r="M5652">
            <v>39585</v>
          </cell>
          <cell r="N5652">
            <v>0.43194444444444446</v>
          </cell>
          <cell r="O5652">
            <v>20</v>
          </cell>
          <cell r="P5652">
            <v>20</v>
          </cell>
          <cell r="Q5652">
            <v>0</v>
          </cell>
          <cell r="R5652">
            <v>0</v>
          </cell>
          <cell r="T5652">
            <v>1777410667</v>
          </cell>
          <cell r="U5652">
            <v>39585</v>
          </cell>
        </row>
        <row r="5653">
          <cell r="A5653">
            <v>170248</v>
          </cell>
          <cell r="B5653" t="str">
            <v>Text</v>
          </cell>
          <cell r="C5653">
            <v>5</v>
          </cell>
          <cell r="D5653" t="str">
            <v>Text</v>
          </cell>
          <cell r="E5653">
            <v>195866</v>
          </cell>
          <cell r="F5653" t="str">
            <v>Text</v>
          </cell>
          <cell r="G5653" t="str">
            <v>EINZELZEIT</v>
          </cell>
          <cell r="H5653" t="str">
            <v>K</v>
          </cell>
          <cell r="I5653" t="str">
            <v>0.45</v>
          </cell>
          <cell r="J5653" t="str">
            <v>0.45</v>
          </cell>
          <cell r="K5653">
            <v>39585</v>
          </cell>
          <cell r="L5653">
            <v>0.45416666666666666</v>
          </cell>
          <cell r="M5653">
            <v>39585</v>
          </cell>
          <cell r="N5653">
            <v>0.49513888888888885</v>
          </cell>
          <cell r="O5653">
            <v>20</v>
          </cell>
          <cell r="P5653">
            <v>20</v>
          </cell>
          <cell r="Q5653">
            <v>59</v>
          </cell>
          <cell r="R5653">
            <v>0</v>
          </cell>
          <cell r="T5653">
            <v>1777412667</v>
          </cell>
          <cell r="U5653">
            <v>39585</v>
          </cell>
        </row>
        <row r="5654">
          <cell r="A5654">
            <v>170248</v>
          </cell>
          <cell r="B5654" t="str">
            <v>Text</v>
          </cell>
          <cell r="C5654">
            <v>5</v>
          </cell>
          <cell r="D5654" t="str">
            <v>Text</v>
          </cell>
          <cell r="E5654">
            <v>195866</v>
          </cell>
          <cell r="F5654" t="str">
            <v>Text</v>
          </cell>
          <cell r="G5654" t="str">
            <v>RUESTEN</v>
          </cell>
          <cell r="H5654" t="str">
            <v>RE</v>
          </cell>
          <cell r="I5654" t="str">
            <v>0.45</v>
          </cell>
          <cell r="J5654" t="str">
            <v>0.45</v>
          </cell>
          <cell r="K5654">
            <v>39585</v>
          </cell>
          <cell r="L5654">
            <v>0.45416666666666666</v>
          </cell>
          <cell r="M5654">
            <v>39585</v>
          </cell>
          <cell r="N5654">
            <v>0.45416666666666666</v>
          </cell>
          <cell r="O5654">
            <v>20</v>
          </cell>
          <cell r="P5654">
            <v>20</v>
          </cell>
          <cell r="Q5654">
            <v>0</v>
          </cell>
          <cell r="R5654">
            <v>0</v>
          </cell>
          <cell r="T5654">
            <v>1777412667</v>
          </cell>
          <cell r="U5654">
            <v>39585</v>
          </cell>
        </row>
        <row r="5655">
          <cell r="A5655">
            <v>170244</v>
          </cell>
          <cell r="B5655" t="str">
            <v>Text</v>
          </cell>
          <cell r="C5655">
            <v>5</v>
          </cell>
          <cell r="D5655" t="str">
            <v>Text</v>
          </cell>
          <cell r="E5655">
            <v>195866</v>
          </cell>
          <cell r="F5655" t="str">
            <v>Text</v>
          </cell>
          <cell r="G5655" t="str">
            <v>EINZELZEIT</v>
          </cell>
          <cell r="H5655" t="str">
            <v>U.</v>
          </cell>
          <cell r="I5655" t="str">
            <v>0.3</v>
          </cell>
          <cell r="J5655" t="str">
            <v>0.3</v>
          </cell>
          <cell r="K5655">
            <v>39585</v>
          </cell>
          <cell r="L5655">
            <v>0.49583333333333335</v>
          </cell>
          <cell r="M5655">
            <v>39585</v>
          </cell>
          <cell r="N5655">
            <v>0.62083333333333335</v>
          </cell>
          <cell r="O5655">
            <v>20</v>
          </cell>
          <cell r="P5655">
            <v>20</v>
          </cell>
          <cell r="Q5655">
            <v>0</v>
          </cell>
          <cell r="R5655">
            <v>0</v>
          </cell>
          <cell r="T5655">
            <v>1777414667</v>
          </cell>
          <cell r="U5655">
            <v>39585</v>
          </cell>
        </row>
        <row r="5656">
          <cell r="A5656">
            <v>170244</v>
          </cell>
          <cell r="B5656" t="str">
            <v>Text</v>
          </cell>
          <cell r="C5656">
            <v>5</v>
          </cell>
          <cell r="D5656" t="str">
            <v>Text</v>
          </cell>
          <cell r="E5656">
            <v>195866</v>
          </cell>
          <cell r="F5656" t="str">
            <v>Text</v>
          </cell>
          <cell r="G5656" t="str">
            <v>RUESTEN</v>
          </cell>
          <cell r="H5656" t="str">
            <v>RE</v>
          </cell>
          <cell r="I5656" t="str">
            <v>0.3</v>
          </cell>
          <cell r="J5656" t="str">
            <v>0.3</v>
          </cell>
          <cell r="K5656">
            <v>39585</v>
          </cell>
          <cell r="L5656">
            <v>0.49583333333333335</v>
          </cell>
          <cell r="M5656">
            <v>39585</v>
          </cell>
          <cell r="N5656">
            <v>0.49583333333333335</v>
          </cell>
          <cell r="O5656">
            <v>20</v>
          </cell>
          <cell r="P5656">
            <v>20</v>
          </cell>
          <cell r="Q5656">
            <v>0</v>
          </cell>
          <cell r="R5656">
            <v>0</v>
          </cell>
          <cell r="T5656">
            <v>1777414667</v>
          </cell>
          <cell r="U5656">
            <v>39585</v>
          </cell>
        </row>
        <row r="5657">
          <cell r="A5657">
            <v>172364</v>
          </cell>
          <cell r="B5657" t="str">
            <v>Text</v>
          </cell>
          <cell r="C5657">
            <v>5</v>
          </cell>
          <cell r="D5657" t="str">
            <v>Text</v>
          </cell>
          <cell r="E5657">
            <v>195866</v>
          </cell>
          <cell r="F5657" t="str">
            <v>Text</v>
          </cell>
          <cell r="G5657" t="str">
            <v>EINZELZEIT</v>
          </cell>
          <cell r="H5657" t="str">
            <v>K</v>
          </cell>
          <cell r="I5657" t="str">
            <v>0.5</v>
          </cell>
          <cell r="J5657" t="str">
            <v>0.5</v>
          </cell>
          <cell r="K5657">
            <v>39585</v>
          </cell>
          <cell r="L5657">
            <v>0.36805555555555558</v>
          </cell>
          <cell r="M5657">
            <v>39585</v>
          </cell>
          <cell r="N5657">
            <v>0.43125000000000002</v>
          </cell>
          <cell r="O5657">
            <v>20</v>
          </cell>
          <cell r="P5657">
            <v>20</v>
          </cell>
          <cell r="Q5657">
            <v>36</v>
          </cell>
          <cell r="R5657">
            <v>0</v>
          </cell>
          <cell r="T5657">
            <v>1777491667</v>
          </cell>
          <cell r="U5657">
            <v>39585</v>
          </cell>
        </row>
        <row r="5658">
          <cell r="A5658">
            <v>172364</v>
          </cell>
          <cell r="B5658" t="str">
            <v>Text</v>
          </cell>
          <cell r="C5658">
            <v>5</v>
          </cell>
          <cell r="D5658" t="str">
            <v>Text</v>
          </cell>
          <cell r="E5658">
            <v>195866</v>
          </cell>
          <cell r="F5658" t="str">
            <v>Text</v>
          </cell>
          <cell r="G5658" t="str">
            <v>RUESTEN</v>
          </cell>
          <cell r="H5658" t="str">
            <v>RE</v>
          </cell>
          <cell r="I5658" t="str">
            <v>0.5</v>
          </cell>
          <cell r="J5658" t="str">
            <v>0.5</v>
          </cell>
          <cell r="K5658">
            <v>39585</v>
          </cell>
          <cell r="L5658">
            <v>0.36736111111111108</v>
          </cell>
          <cell r="M5658">
            <v>39585</v>
          </cell>
          <cell r="N5658">
            <v>0.36736111111111108</v>
          </cell>
          <cell r="O5658">
            <v>20</v>
          </cell>
          <cell r="P5658">
            <v>20</v>
          </cell>
          <cell r="Q5658">
            <v>0</v>
          </cell>
          <cell r="R5658">
            <v>0</v>
          </cell>
          <cell r="T5658">
            <v>1777491667</v>
          </cell>
          <cell r="U5658">
            <v>39585</v>
          </cell>
        </row>
        <row r="5659">
          <cell r="A5659">
            <v>170260</v>
          </cell>
          <cell r="B5659" t="str">
            <v>Text</v>
          </cell>
          <cell r="C5659">
            <v>5</v>
          </cell>
          <cell r="D5659" t="str">
            <v>Text</v>
          </cell>
          <cell r="E5659">
            <v>195866</v>
          </cell>
          <cell r="F5659" t="str">
            <v>Text</v>
          </cell>
          <cell r="G5659" t="str">
            <v>EINZELZEIT</v>
          </cell>
          <cell r="H5659" t="str">
            <v>K</v>
          </cell>
          <cell r="I5659" t="str">
            <v>0.4</v>
          </cell>
          <cell r="J5659" t="str">
            <v>0.4</v>
          </cell>
          <cell r="K5659">
            <v>39585</v>
          </cell>
          <cell r="L5659">
            <v>0.40069444444444446</v>
          </cell>
          <cell r="M5659">
            <v>39585</v>
          </cell>
          <cell r="N5659">
            <v>0.5229166666666667</v>
          </cell>
          <cell r="O5659">
            <v>20</v>
          </cell>
          <cell r="P5659">
            <v>20</v>
          </cell>
          <cell r="Q5659">
            <v>150</v>
          </cell>
          <cell r="R5659">
            <v>0</v>
          </cell>
          <cell r="T5659">
            <v>1777442667</v>
          </cell>
          <cell r="U5659">
            <v>39585</v>
          </cell>
        </row>
        <row r="5660">
          <cell r="A5660">
            <v>170260</v>
          </cell>
          <cell r="B5660" t="str">
            <v>Text</v>
          </cell>
          <cell r="C5660">
            <v>5</v>
          </cell>
          <cell r="D5660" t="str">
            <v>Text</v>
          </cell>
          <cell r="E5660">
            <v>195866</v>
          </cell>
          <cell r="F5660" t="str">
            <v>Text</v>
          </cell>
          <cell r="G5660" t="str">
            <v>RUESTEN</v>
          </cell>
          <cell r="H5660" t="str">
            <v>RE</v>
          </cell>
          <cell r="I5660" t="str">
            <v>0.4</v>
          </cell>
          <cell r="J5660" t="str">
            <v>0.4</v>
          </cell>
          <cell r="K5660">
            <v>39585</v>
          </cell>
          <cell r="L5660">
            <v>0.40069444444444446</v>
          </cell>
          <cell r="M5660">
            <v>39585</v>
          </cell>
          <cell r="N5660">
            <v>0.40069444444444446</v>
          </cell>
          <cell r="O5660">
            <v>20</v>
          </cell>
          <cell r="P5660">
            <v>20</v>
          </cell>
          <cell r="Q5660">
            <v>0</v>
          </cell>
          <cell r="R5660">
            <v>0</v>
          </cell>
          <cell r="T5660">
            <v>1777442667</v>
          </cell>
          <cell r="U5660">
            <v>39585</v>
          </cell>
        </row>
        <row r="5661">
          <cell r="A5661">
            <v>172360</v>
          </cell>
          <cell r="B5661" t="str">
            <v>Text</v>
          </cell>
          <cell r="C5661">
            <v>5</v>
          </cell>
          <cell r="D5661" t="str">
            <v>Text</v>
          </cell>
          <cell r="E5661">
            <v>195866</v>
          </cell>
          <cell r="F5661" t="str">
            <v>Text</v>
          </cell>
          <cell r="G5661" t="str">
            <v>EINZELZEIT</v>
          </cell>
          <cell r="H5661" t="str">
            <v>K</v>
          </cell>
          <cell r="I5661" t="str">
            <v>0.55</v>
          </cell>
          <cell r="J5661" t="str">
            <v>0.55</v>
          </cell>
          <cell r="K5661">
            <v>39585</v>
          </cell>
          <cell r="L5661">
            <v>0.31736111111111115</v>
          </cell>
          <cell r="M5661">
            <v>39585</v>
          </cell>
          <cell r="N5661">
            <v>0.3666666666666667</v>
          </cell>
          <cell r="O5661">
            <v>20</v>
          </cell>
          <cell r="P5661">
            <v>20</v>
          </cell>
          <cell r="Q5661">
            <v>36</v>
          </cell>
          <cell r="R5661">
            <v>0</v>
          </cell>
          <cell r="T5661">
            <v>1777447667</v>
          </cell>
          <cell r="U5661">
            <v>39585</v>
          </cell>
        </row>
        <row r="5662">
          <cell r="A5662">
            <v>172360</v>
          </cell>
          <cell r="B5662" t="str">
            <v>Text</v>
          </cell>
          <cell r="C5662">
            <v>5</v>
          </cell>
          <cell r="D5662" t="str">
            <v>Text</v>
          </cell>
          <cell r="E5662">
            <v>195866</v>
          </cell>
          <cell r="F5662" t="str">
            <v>Text</v>
          </cell>
          <cell r="G5662" t="str">
            <v>RUESTEN</v>
          </cell>
          <cell r="H5662" t="str">
            <v>RE</v>
          </cell>
          <cell r="I5662" t="str">
            <v>0.55</v>
          </cell>
          <cell r="J5662" t="str">
            <v>0.55</v>
          </cell>
          <cell r="K5662">
            <v>39585</v>
          </cell>
          <cell r="L5662">
            <v>0.31666666666666665</v>
          </cell>
          <cell r="M5662">
            <v>39585</v>
          </cell>
          <cell r="N5662">
            <v>0.31666666666666665</v>
          </cell>
          <cell r="O5662">
            <v>20</v>
          </cell>
          <cell r="P5662">
            <v>20</v>
          </cell>
          <cell r="Q5662">
            <v>0</v>
          </cell>
          <cell r="R5662">
            <v>0</v>
          </cell>
          <cell r="T5662">
            <v>1777447667</v>
          </cell>
          <cell r="U5662">
            <v>39585</v>
          </cell>
        </row>
        <row r="5663">
          <cell r="A5663">
            <v>149931</v>
          </cell>
          <cell r="B5663" t="str">
            <v>Text</v>
          </cell>
          <cell r="C5663">
            <v>5</v>
          </cell>
          <cell r="D5663" t="str">
            <v>Text</v>
          </cell>
          <cell r="E5663">
            <v>195866</v>
          </cell>
          <cell r="F5663" t="str">
            <v>Text</v>
          </cell>
          <cell r="G5663" t="str">
            <v>EINZELZEIT</v>
          </cell>
          <cell r="H5663" t="str">
            <v>U.</v>
          </cell>
          <cell r="I5663" t="str">
            <v>0.4</v>
          </cell>
          <cell r="J5663" t="str">
            <v>0.4</v>
          </cell>
          <cell r="K5663">
            <v>39585</v>
          </cell>
          <cell r="L5663">
            <v>0.52361111111111114</v>
          </cell>
          <cell r="M5663">
            <v>39585</v>
          </cell>
          <cell r="N5663">
            <v>0.61944444444444446</v>
          </cell>
          <cell r="O5663">
            <v>20</v>
          </cell>
          <cell r="P5663">
            <v>20</v>
          </cell>
          <cell r="Q5663">
            <v>0</v>
          </cell>
          <cell r="R5663">
            <v>0</v>
          </cell>
          <cell r="S5663">
            <v>1</v>
          </cell>
          <cell r="T5663">
            <v>1777486667</v>
          </cell>
          <cell r="U5663">
            <v>39585</v>
          </cell>
        </row>
        <row r="5664">
          <cell r="A5664">
            <v>149931</v>
          </cell>
          <cell r="B5664" t="str">
            <v>Text</v>
          </cell>
          <cell r="C5664">
            <v>5</v>
          </cell>
          <cell r="D5664" t="str">
            <v>Text</v>
          </cell>
          <cell r="E5664">
            <v>195866</v>
          </cell>
          <cell r="F5664" t="str">
            <v>Text</v>
          </cell>
          <cell r="G5664" t="str">
            <v>RUESTEN</v>
          </cell>
          <cell r="H5664" t="str">
            <v>RE</v>
          </cell>
          <cell r="I5664" t="str">
            <v>0.4</v>
          </cell>
          <cell r="J5664" t="str">
            <v>0.4</v>
          </cell>
          <cell r="K5664">
            <v>39585</v>
          </cell>
          <cell r="L5664">
            <v>0.52361111111111114</v>
          </cell>
          <cell r="M5664">
            <v>39585</v>
          </cell>
          <cell r="N5664">
            <v>0.52361111111111114</v>
          </cell>
          <cell r="O5664">
            <v>20</v>
          </cell>
          <cell r="P5664">
            <v>20</v>
          </cell>
          <cell r="Q5664">
            <v>0</v>
          </cell>
          <cell r="R5664">
            <v>0</v>
          </cell>
          <cell r="T5664">
            <v>1777486667</v>
          </cell>
          <cell r="U5664">
            <v>39585</v>
          </cell>
        </row>
        <row r="5665">
          <cell r="A5665">
            <v>170267</v>
          </cell>
          <cell r="B5665" t="str">
            <v>Text</v>
          </cell>
          <cell r="C5665">
            <v>5</v>
          </cell>
          <cell r="D5665" t="str">
            <v>Text</v>
          </cell>
          <cell r="E5665">
            <v>195866</v>
          </cell>
          <cell r="F5665" t="str">
            <v>Text</v>
          </cell>
          <cell r="G5665" t="str">
            <v>EINZELZEIT</v>
          </cell>
          <cell r="H5665" t="str">
            <v>K</v>
          </cell>
          <cell r="I5665" t="str">
            <v>0.4</v>
          </cell>
          <cell r="J5665" t="str">
            <v>0.4</v>
          </cell>
          <cell r="K5665">
            <v>39585</v>
          </cell>
          <cell r="L5665">
            <v>0.34236111111111112</v>
          </cell>
          <cell r="M5665">
            <v>39585</v>
          </cell>
          <cell r="N5665">
            <v>0.4</v>
          </cell>
          <cell r="O5665">
            <v>20</v>
          </cell>
          <cell r="P5665">
            <v>20</v>
          </cell>
          <cell r="Q5665">
            <v>77</v>
          </cell>
          <cell r="R5665">
            <v>0</v>
          </cell>
          <cell r="T5665">
            <v>1777721667</v>
          </cell>
          <cell r="U5665">
            <v>39585</v>
          </cell>
        </row>
        <row r="5666">
          <cell r="A5666">
            <v>170267</v>
          </cell>
          <cell r="B5666" t="str">
            <v>Text</v>
          </cell>
          <cell r="C5666">
            <v>5</v>
          </cell>
          <cell r="D5666" t="str">
            <v>Text</v>
          </cell>
          <cell r="E5666">
            <v>195866</v>
          </cell>
          <cell r="F5666" t="str">
            <v>Text</v>
          </cell>
          <cell r="G5666" t="str">
            <v>RUESTEN</v>
          </cell>
          <cell r="H5666" t="str">
            <v>RE</v>
          </cell>
          <cell r="I5666" t="str">
            <v>0.4</v>
          </cell>
          <cell r="J5666" t="str">
            <v>0.4</v>
          </cell>
          <cell r="K5666">
            <v>39585</v>
          </cell>
          <cell r="L5666">
            <v>0.34236111111111112</v>
          </cell>
          <cell r="M5666">
            <v>39585</v>
          </cell>
          <cell r="N5666">
            <v>0.34236111111111112</v>
          </cell>
          <cell r="O5666">
            <v>20</v>
          </cell>
          <cell r="P5666">
            <v>20</v>
          </cell>
          <cell r="Q5666">
            <v>0</v>
          </cell>
          <cell r="R5666">
            <v>0</v>
          </cell>
          <cell r="T5666">
            <v>1777721667</v>
          </cell>
          <cell r="U5666">
            <v>39585</v>
          </cell>
        </row>
        <row r="5667">
          <cell r="A5667">
            <v>170265</v>
          </cell>
          <cell r="B5667" t="str">
            <v>Text</v>
          </cell>
          <cell r="C5667">
            <v>5</v>
          </cell>
          <cell r="D5667" t="str">
            <v>Text</v>
          </cell>
          <cell r="E5667">
            <v>195866</v>
          </cell>
          <cell r="F5667" t="str">
            <v>Text</v>
          </cell>
          <cell r="G5667" t="str">
            <v>EINZELZEIT</v>
          </cell>
          <cell r="H5667" t="str">
            <v>K</v>
          </cell>
          <cell r="I5667" t="str">
            <v>0.4</v>
          </cell>
          <cell r="J5667" t="str">
            <v>0.4</v>
          </cell>
          <cell r="K5667">
            <v>39585</v>
          </cell>
          <cell r="L5667">
            <v>0.23958333333333334</v>
          </cell>
          <cell r="M5667">
            <v>39585</v>
          </cell>
          <cell r="N5667">
            <v>0.31597222222222221</v>
          </cell>
          <cell r="O5667">
            <v>20</v>
          </cell>
          <cell r="P5667">
            <v>20</v>
          </cell>
          <cell r="Q5667">
            <v>112</v>
          </cell>
          <cell r="R5667">
            <v>0</v>
          </cell>
          <cell r="T5667">
            <v>1777845667</v>
          </cell>
          <cell r="U5667">
            <v>39585</v>
          </cell>
        </row>
        <row r="5668">
          <cell r="A5668">
            <v>170265</v>
          </cell>
          <cell r="B5668" t="str">
            <v>Text</v>
          </cell>
          <cell r="C5668">
            <v>5</v>
          </cell>
          <cell r="D5668" t="str">
            <v>Text</v>
          </cell>
          <cell r="E5668">
            <v>195866</v>
          </cell>
          <cell r="F5668" t="str">
            <v>Text</v>
          </cell>
          <cell r="G5668" t="str">
            <v>RUESTEN</v>
          </cell>
          <cell r="H5668" t="str">
            <v>RE</v>
          </cell>
          <cell r="I5668" t="str">
            <v>0.4</v>
          </cell>
          <cell r="J5668" t="str">
            <v>0.4</v>
          </cell>
          <cell r="K5668">
            <v>39585</v>
          </cell>
          <cell r="L5668">
            <v>0.2388888888888889</v>
          </cell>
          <cell r="M5668">
            <v>39585</v>
          </cell>
          <cell r="N5668">
            <v>0.23958333333333334</v>
          </cell>
          <cell r="O5668">
            <v>20</v>
          </cell>
          <cell r="P5668">
            <v>20</v>
          </cell>
          <cell r="Q5668">
            <v>0</v>
          </cell>
          <cell r="R5668">
            <v>0</v>
          </cell>
          <cell r="T5668">
            <v>1777845667</v>
          </cell>
          <cell r="U5668">
            <v>39585</v>
          </cell>
        </row>
        <row r="5669">
          <cell r="A5669">
            <v>123003</v>
          </cell>
          <cell r="B5669" t="str">
            <v>Text</v>
          </cell>
          <cell r="C5669">
            <v>5</v>
          </cell>
          <cell r="D5669" t="str">
            <v>Text</v>
          </cell>
          <cell r="E5669">
            <v>195866</v>
          </cell>
          <cell r="F5669" t="str">
            <v>Text</v>
          </cell>
          <cell r="G5669" t="str">
            <v>RUESTEN</v>
          </cell>
          <cell r="H5669" t="str">
            <v>RE</v>
          </cell>
          <cell r="I5669" t="str">
            <v>0.4</v>
          </cell>
          <cell r="J5669" t="str">
            <v>0.4</v>
          </cell>
          <cell r="K5669">
            <v>39585</v>
          </cell>
          <cell r="L5669">
            <v>0.29652777777777778</v>
          </cell>
          <cell r="M5669">
            <v>39585</v>
          </cell>
          <cell r="N5669">
            <v>0.29652777777777778</v>
          </cell>
          <cell r="O5669">
            <v>20</v>
          </cell>
          <cell r="P5669">
            <v>20</v>
          </cell>
          <cell r="Q5669">
            <v>0</v>
          </cell>
          <cell r="R5669">
            <v>0</v>
          </cell>
          <cell r="T5669">
            <v>1780432667</v>
          </cell>
          <cell r="U5669">
            <v>39585</v>
          </cell>
        </row>
        <row r="5670">
          <cell r="A5670">
            <v>123003</v>
          </cell>
          <cell r="B5670" t="str">
            <v>Text</v>
          </cell>
          <cell r="C5670">
            <v>5</v>
          </cell>
          <cell r="D5670" t="str">
            <v>Text</v>
          </cell>
          <cell r="E5670">
            <v>195866</v>
          </cell>
          <cell r="F5670" t="str">
            <v>Text</v>
          </cell>
          <cell r="G5670" t="str">
            <v>EINZELZEIT</v>
          </cell>
          <cell r="H5670" t="str">
            <v>K</v>
          </cell>
          <cell r="I5670" t="str">
            <v>0.4</v>
          </cell>
          <cell r="J5670" t="str">
            <v>0.4</v>
          </cell>
          <cell r="K5670">
            <v>39585</v>
          </cell>
          <cell r="L5670">
            <v>0.29722222222222222</v>
          </cell>
          <cell r="M5670">
            <v>39585</v>
          </cell>
          <cell r="N5670">
            <v>0.34166666666666662</v>
          </cell>
          <cell r="O5670">
            <v>20</v>
          </cell>
          <cell r="P5670">
            <v>20</v>
          </cell>
          <cell r="Q5670">
            <v>45</v>
          </cell>
          <cell r="R5670">
            <v>0</v>
          </cell>
          <cell r="T5670">
            <v>1780432667</v>
          </cell>
          <cell r="U5670">
            <v>39585</v>
          </cell>
        </row>
        <row r="5671">
          <cell r="A5671">
            <v>123005</v>
          </cell>
          <cell r="B5671" t="str">
            <v>Text</v>
          </cell>
          <cell r="C5671">
            <v>5</v>
          </cell>
          <cell r="D5671" t="str">
            <v>Text</v>
          </cell>
          <cell r="E5671">
            <v>195866</v>
          </cell>
          <cell r="F5671" t="str">
            <v>Text</v>
          </cell>
          <cell r="G5671" t="str">
            <v>EINZELZEIT</v>
          </cell>
          <cell r="H5671" t="str">
            <v>K</v>
          </cell>
          <cell r="I5671" t="str">
            <v>0.4</v>
          </cell>
          <cell r="J5671" t="str">
            <v>0.4</v>
          </cell>
          <cell r="K5671">
            <v>39585</v>
          </cell>
          <cell r="L5671">
            <v>0.24097222222222223</v>
          </cell>
          <cell r="M5671">
            <v>39585</v>
          </cell>
          <cell r="N5671">
            <v>0.2673611111111111</v>
          </cell>
          <cell r="O5671">
            <v>20</v>
          </cell>
          <cell r="P5671">
            <v>20</v>
          </cell>
          <cell r="Q5671">
            <v>45</v>
          </cell>
          <cell r="R5671">
            <v>0</v>
          </cell>
          <cell r="T5671">
            <v>1780434667</v>
          </cell>
          <cell r="U5671">
            <v>39585</v>
          </cell>
        </row>
        <row r="5672">
          <cell r="A5672">
            <v>123005</v>
          </cell>
          <cell r="B5672" t="str">
            <v>Text</v>
          </cell>
          <cell r="C5672">
            <v>5</v>
          </cell>
          <cell r="D5672" t="str">
            <v>Text</v>
          </cell>
          <cell r="E5672">
            <v>195866</v>
          </cell>
          <cell r="F5672" t="str">
            <v>Text</v>
          </cell>
          <cell r="G5672" t="str">
            <v>RUESTEN</v>
          </cell>
          <cell r="H5672" t="str">
            <v>RE</v>
          </cell>
          <cell r="I5672" t="str">
            <v>0.4</v>
          </cell>
          <cell r="J5672" t="str">
            <v>0.4</v>
          </cell>
          <cell r="K5672">
            <v>39585</v>
          </cell>
          <cell r="L5672">
            <v>0.24027777777777778</v>
          </cell>
          <cell r="M5672">
            <v>39585</v>
          </cell>
          <cell r="N5672">
            <v>0.24027777777777778</v>
          </cell>
          <cell r="O5672">
            <v>20</v>
          </cell>
          <cell r="P5672">
            <v>20</v>
          </cell>
          <cell r="Q5672">
            <v>0</v>
          </cell>
          <cell r="R5672">
            <v>0</v>
          </cell>
          <cell r="T5672">
            <v>1780434667</v>
          </cell>
          <cell r="U5672">
            <v>39585</v>
          </cell>
        </row>
        <row r="5673">
          <cell r="A5673">
            <v>123000</v>
          </cell>
          <cell r="B5673" t="str">
            <v>Text</v>
          </cell>
          <cell r="C5673">
            <v>5</v>
          </cell>
          <cell r="D5673" t="str">
            <v>Text</v>
          </cell>
          <cell r="E5673">
            <v>195866</v>
          </cell>
          <cell r="F5673" t="str">
            <v>Text</v>
          </cell>
          <cell r="G5673" t="str">
            <v>EINZELZEIT</v>
          </cell>
          <cell r="H5673" t="str">
            <v>K</v>
          </cell>
          <cell r="I5673" t="str">
            <v>0.4</v>
          </cell>
          <cell r="J5673" t="str">
            <v>0.4</v>
          </cell>
          <cell r="K5673">
            <v>39585</v>
          </cell>
          <cell r="L5673">
            <v>0.26805555555555555</v>
          </cell>
          <cell r="M5673">
            <v>39585</v>
          </cell>
          <cell r="N5673">
            <v>0.29652777777777778</v>
          </cell>
          <cell r="O5673">
            <v>20</v>
          </cell>
          <cell r="P5673">
            <v>20</v>
          </cell>
          <cell r="Q5673">
            <v>45</v>
          </cell>
          <cell r="R5673">
            <v>0</v>
          </cell>
          <cell r="T5673">
            <v>1780437667</v>
          </cell>
          <cell r="U5673">
            <v>39585</v>
          </cell>
        </row>
        <row r="5674">
          <cell r="A5674">
            <v>123000</v>
          </cell>
          <cell r="B5674" t="str">
            <v>Text</v>
          </cell>
          <cell r="C5674">
            <v>5</v>
          </cell>
          <cell r="D5674" t="str">
            <v>Text</v>
          </cell>
          <cell r="E5674">
            <v>195866</v>
          </cell>
          <cell r="F5674" t="str">
            <v>Text</v>
          </cell>
          <cell r="G5674" t="str">
            <v>RUESTEN</v>
          </cell>
          <cell r="H5674" t="str">
            <v>RE</v>
          </cell>
          <cell r="I5674" t="str">
            <v>0.4</v>
          </cell>
          <cell r="J5674" t="str">
            <v>0.4</v>
          </cell>
          <cell r="K5674">
            <v>39585</v>
          </cell>
          <cell r="L5674">
            <v>0.26805555555555555</v>
          </cell>
          <cell r="M5674">
            <v>39585</v>
          </cell>
          <cell r="N5674">
            <v>0.26805555555555555</v>
          </cell>
          <cell r="O5674">
            <v>20</v>
          </cell>
          <cell r="P5674">
            <v>20</v>
          </cell>
          <cell r="Q5674">
            <v>0</v>
          </cell>
          <cell r="R5674">
            <v>0</v>
          </cell>
          <cell r="T5674">
            <v>1780437667</v>
          </cell>
          <cell r="U5674">
            <v>39585</v>
          </cell>
        </row>
        <row r="5675">
          <cell r="A5675">
            <v>170286</v>
          </cell>
          <cell r="B5675" t="str">
            <v>Text</v>
          </cell>
          <cell r="C5675">
            <v>3</v>
          </cell>
          <cell r="D5675" t="str">
            <v>Text</v>
          </cell>
          <cell r="E5675">
            <v>137686</v>
          </cell>
          <cell r="F5675" t="str">
            <v>Text</v>
          </cell>
          <cell r="G5675" t="str">
            <v>EINZELZEIT</v>
          </cell>
          <cell r="H5675" t="str">
            <v>U.</v>
          </cell>
          <cell r="I5675" t="str">
            <v>0.8</v>
          </cell>
          <cell r="J5675" t="str">
            <v>0.8</v>
          </cell>
          <cell r="K5675">
            <v>39585</v>
          </cell>
          <cell r="L5675">
            <v>0.90555555555555556</v>
          </cell>
          <cell r="M5675">
            <v>39585</v>
          </cell>
          <cell r="N5675">
            <v>0.95</v>
          </cell>
          <cell r="O5675">
            <v>5</v>
          </cell>
          <cell r="P5675">
            <v>30</v>
          </cell>
          <cell r="Q5675">
            <v>0</v>
          </cell>
          <cell r="R5675">
            <v>0</v>
          </cell>
          <cell r="T5675">
            <v>1776134662</v>
          </cell>
          <cell r="U5675">
            <v>39585</v>
          </cell>
        </row>
        <row r="5676">
          <cell r="A5676">
            <v>170286</v>
          </cell>
          <cell r="B5676" t="str">
            <v>Text</v>
          </cell>
          <cell r="C5676">
            <v>3</v>
          </cell>
          <cell r="D5676" t="str">
            <v>Text</v>
          </cell>
          <cell r="E5676">
            <v>137686</v>
          </cell>
          <cell r="F5676" t="str">
            <v>Text</v>
          </cell>
          <cell r="G5676" t="str">
            <v>RUESTEN</v>
          </cell>
          <cell r="H5676" t="str">
            <v>RE</v>
          </cell>
          <cell r="I5676" t="str">
            <v>0.8</v>
          </cell>
          <cell r="J5676" t="str">
            <v>0.8</v>
          </cell>
          <cell r="K5676">
            <v>39585</v>
          </cell>
          <cell r="L5676">
            <v>0.90555555555555556</v>
          </cell>
          <cell r="M5676">
            <v>39585</v>
          </cell>
          <cell r="N5676">
            <v>0.90555555555555556</v>
          </cell>
          <cell r="O5676">
            <v>5</v>
          </cell>
          <cell r="P5676">
            <v>30</v>
          </cell>
          <cell r="Q5676">
            <v>0</v>
          </cell>
          <cell r="R5676">
            <v>0</v>
          </cell>
          <cell r="T5676">
            <v>1776134662</v>
          </cell>
          <cell r="U5676">
            <v>39585</v>
          </cell>
        </row>
        <row r="5677">
          <cell r="A5677">
            <v>170286</v>
          </cell>
          <cell r="B5677" t="str">
            <v>Text</v>
          </cell>
          <cell r="C5677">
            <v>3</v>
          </cell>
          <cell r="D5677" t="str">
            <v>Text</v>
          </cell>
          <cell r="E5677">
            <v>137686</v>
          </cell>
          <cell r="F5677" t="str">
            <v>Text</v>
          </cell>
          <cell r="G5677" t="str">
            <v>RUESTEN</v>
          </cell>
          <cell r="H5677" t="str">
            <v>RE</v>
          </cell>
          <cell r="I5677" t="str">
            <v>0.8</v>
          </cell>
          <cell r="J5677" t="str">
            <v>0.8</v>
          </cell>
          <cell r="K5677">
            <v>39585</v>
          </cell>
          <cell r="L5677">
            <v>0.39166666666666666</v>
          </cell>
          <cell r="M5677">
            <v>39585</v>
          </cell>
          <cell r="N5677">
            <v>0.40902777777777777</v>
          </cell>
          <cell r="O5677">
            <v>25</v>
          </cell>
          <cell r="P5677">
            <v>30</v>
          </cell>
          <cell r="Q5677">
            <v>0</v>
          </cell>
          <cell r="R5677">
            <v>0</v>
          </cell>
          <cell r="T5677">
            <v>1776530662</v>
          </cell>
          <cell r="U5677">
            <v>39585</v>
          </cell>
        </row>
        <row r="5678">
          <cell r="A5678">
            <v>170286</v>
          </cell>
          <cell r="B5678" t="str">
            <v>Text</v>
          </cell>
          <cell r="C5678">
            <v>3</v>
          </cell>
          <cell r="D5678" t="str">
            <v>Text</v>
          </cell>
          <cell r="E5678">
            <v>137686</v>
          </cell>
          <cell r="F5678" t="str">
            <v>Text</v>
          </cell>
          <cell r="G5678" t="str">
            <v>EINZELZEIT</v>
          </cell>
          <cell r="H5678" t="str">
            <v>K</v>
          </cell>
          <cell r="I5678" t="str">
            <v>0.8</v>
          </cell>
          <cell r="J5678" t="str">
            <v>0.8</v>
          </cell>
          <cell r="K5678">
            <v>39585</v>
          </cell>
          <cell r="L5678">
            <v>0.40902777777777777</v>
          </cell>
          <cell r="M5678">
            <v>39585</v>
          </cell>
          <cell r="N5678">
            <v>0.60347222222222219</v>
          </cell>
          <cell r="O5678">
            <v>25</v>
          </cell>
          <cell r="P5678">
            <v>30</v>
          </cell>
          <cell r="Q5678">
            <v>299</v>
          </cell>
          <cell r="R5678">
            <v>1</v>
          </cell>
          <cell r="S5678">
            <v>8</v>
          </cell>
          <cell r="T5678">
            <v>1776530662</v>
          </cell>
          <cell r="U5678">
            <v>39585</v>
          </cell>
        </row>
        <row r="5679">
          <cell r="A5679">
            <v>170222</v>
          </cell>
          <cell r="B5679" t="str">
            <v>Text</v>
          </cell>
          <cell r="C5679">
            <v>3</v>
          </cell>
          <cell r="D5679" t="str">
            <v>Text</v>
          </cell>
          <cell r="E5679">
            <v>137686</v>
          </cell>
          <cell r="F5679" t="str">
            <v>Text</v>
          </cell>
          <cell r="G5679" t="str">
            <v>EINZELZEIT</v>
          </cell>
          <cell r="H5679" t="str">
            <v>K</v>
          </cell>
          <cell r="I5679" t="str">
            <v>0.85</v>
          </cell>
          <cell r="J5679" t="str">
            <v>0.5</v>
          </cell>
          <cell r="K5679">
            <v>39585</v>
          </cell>
          <cell r="L5679">
            <v>0.26111111111111113</v>
          </cell>
          <cell r="M5679">
            <v>39585</v>
          </cell>
          <cell r="N5679">
            <v>0.3666666666666667</v>
          </cell>
          <cell r="O5679">
            <v>30</v>
          </cell>
          <cell r="P5679">
            <v>30</v>
          </cell>
          <cell r="Q5679">
            <v>128</v>
          </cell>
          <cell r="R5679">
            <v>22</v>
          </cell>
          <cell r="S5679">
            <v>10</v>
          </cell>
          <cell r="T5679">
            <v>1776557664</v>
          </cell>
          <cell r="U5679">
            <v>39585</v>
          </cell>
        </row>
        <row r="5680">
          <cell r="A5680">
            <v>170222</v>
          </cell>
          <cell r="B5680" t="str">
            <v>Text</v>
          </cell>
          <cell r="C5680">
            <v>3</v>
          </cell>
          <cell r="D5680" t="str">
            <v>Text</v>
          </cell>
          <cell r="E5680">
            <v>137686</v>
          </cell>
          <cell r="F5680" t="str">
            <v>Text</v>
          </cell>
          <cell r="G5680" t="str">
            <v>RUESTEN</v>
          </cell>
          <cell r="H5680" t="str">
            <v>RE</v>
          </cell>
          <cell r="I5680" t="str">
            <v>0.85</v>
          </cell>
          <cell r="J5680" t="str">
            <v>0.5</v>
          </cell>
          <cell r="K5680">
            <v>39585</v>
          </cell>
          <cell r="L5680">
            <v>0.24097222222222223</v>
          </cell>
          <cell r="M5680">
            <v>39585</v>
          </cell>
          <cell r="N5680">
            <v>0.26111111111111113</v>
          </cell>
          <cell r="O5680">
            <v>30</v>
          </cell>
          <cell r="P5680">
            <v>30</v>
          </cell>
          <cell r="Q5680">
            <v>0</v>
          </cell>
          <cell r="R5680">
            <v>0</v>
          </cell>
          <cell r="T5680">
            <v>1776557664</v>
          </cell>
          <cell r="U5680">
            <v>39585</v>
          </cell>
        </row>
        <row r="5681">
          <cell r="A5681">
            <v>170286</v>
          </cell>
          <cell r="B5681" t="str">
            <v>Text</v>
          </cell>
          <cell r="C5681">
            <v>3</v>
          </cell>
          <cell r="D5681" t="str">
            <v>Text</v>
          </cell>
          <cell r="E5681">
            <v>137686</v>
          </cell>
          <cell r="F5681" t="str">
            <v>Text</v>
          </cell>
          <cell r="G5681" t="str">
            <v>RUESTEN</v>
          </cell>
          <cell r="H5681" t="str">
            <v>RE</v>
          </cell>
          <cell r="I5681" t="str">
            <v>0.8</v>
          </cell>
          <cell r="J5681" t="str">
            <v>0.8</v>
          </cell>
          <cell r="K5681">
            <v>39585</v>
          </cell>
          <cell r="L5681">
            <v>0.60486111111111118</v>
          </cell>
          <cell r="M5681">
            <v>39585</v>
          </cell>
          <cell r="N5681">
            <v>0.60555555555555551</v>
          </cell>
          <cell r="O5681">
            <v>5</v>
          </cell>
          <cell r="P5681">
            <v>30</v>
          </cell>
          <cell r="Q5681">
            <v>0</v>
          </cell>
          <cell r="R5681">
            <v>0</v>
          </cell>
          <cell r="T5681">
            <v>1781461662</v>
          </cell>
          <cell r="U5681">
            <v>39585</v>
          </cell>
        </row>
        <row r="5682">
          <cell r="A5682">
            <v>170286</v>
          </cell>
          <cell r="B5682" t="str">
            <v>Text</v>
          </cell>
          <cell r="C5682">
            <v>3</v>
          </cell>
          <cell r="D5682" t="str">
            <v>Text</v>
          </cell>
          <cell r="E5682">
            <v>137686</v>
          </cell>
          <cell r="F5682" t="str">
            <v>Text</v>
          </cell>
          <cell r="G5682" t="str">
            <v>EINZELZEIT</v>
          </cell>
          <cell r="H5682" t="str">
            <v>K</v>
          </cell>
          <cell r="I5682" t="str">
            <v>0.8</v>
          </cell>
          <cell r="J5682" t="str">
            <v>0.8</v>
          </cell>
          <cell r="K5682">
            <v>39585</v>
          </cell>
          <cell r="L5682">
            <v>0.60624999999999996</v>
          </cell>
          <cell r="M5682">
            <v>39585</v>
          </cell>
          <cell r="N5682">
            <v>0.90416666666666667</v>
          </cell>
          <cell r="O5682">
            <v>5</v>
          </cell>
          <cell r="P5682">
            <v>30</v>
          </cell>
          <cell r="Q5682">
            <v>599</v>
          </cell>
          <cell r="R5682">
            <v>1</v>
          </cell>
          <cell r="S5682">
            <v>8</v>
          </cell>
          <cell r="T5682">
            <v>1781461662</v>
          </cell>
          <cell r="U5682">
            <v>39585</v>
          </cell>
        </row>
        <row r="5683">
          <cell r="A5683">
            <v>106499</v>
          </cell>
          <cell r="B5683" t="str">
            <v>Text</v>
          </cell>
          <cell r="C5683">
            <v>7</v>
          </cell>
          <cell r="D5683" t="str">
            <v>Text</v>
          </cell>
          <cell r="E5683">
            <v>102676</v>
          </cell>
          <cell r="F5683" t="str">
            <v>Text</v>
          </cell>
          <cell r="G5683" t="str">
            <v>EINZELZEIT</v>
          </cell>
          <cell r="H5683" t="str">
            <v>K</v>
          </cell>
          <cell r="I5683">
            <v>40210</v>
          </cell>
          <cell r="J5683">
            <v>40210</v>
          </cell>
          <cell r="K5683">
            <v>39585</v>
          </cell>
          <cell r="L5683">
            <v>0.26944444444444443</v>
          </cell>
          <cell r="M5683">
            <v>39585</v>
          </cell>
          <cell r="N5683">
            <v>0.9375</v>
          </cell>
          <cell r="O5683">
            <v>45</v>
          </cell>
          <cell r="P5683">
            <v>45</v>
          </cell>
          <cell r="Q5683">
            <v>600</v>
          </cell>
          <cell r="R5683">
            <v>0</v>
          </cell>
          <cell r="T5683">
            <v>1778923660</v>
          </cell>
          <cell r="U5683">
            <v>39585</v>
          </cell>
        </row>
        <row r="5684">
          <cell r="A5684">
            <v>106499</v>
          </cell>
          <cell r="B5684" t="str">
            <v>Text</v>
          </cell>
          <cell r="C5684">
            <v>7</v>
          </cell>
          <cell r="D5684" t="str">
            <v>Text</v>
          </cell>
          <cell r="E5684">
            <v>102676</v>
          </cell>
          <cell r="F5684" t="str">
            <v>Text</v>
          </cell>
          <cell r="G5684" t="str">
            <v>RUESTEN</v>
          </cell>
          <cell r="H5684" t="str">
            <v>RE</v>
          </cell>
          <cell r="I5684">
            <v>40210</v>
          </cell>
          <cell r="J5684">
            <v>40210</v>
          </cell>
          <cell r="K5684">
            <v>39585</v>
          </cell>
          <cell r="L5684">
            <v>0.23749999999999999</v>
          </cell>
          <cell r="M5684">
            <v>39585</v>
          </cell>
          <cell r="N5684">
            <v>0.26874999999999999</v>
          </cell>
          <cell r="O5684">
            <v>45</v>
          </cell>
          <cell r="P5684">
            <v>45</v>
          </cell>
          <cell r="Q5684">
            <v>0</v>
          </cell>
          <cell r="R5684">
            <v>0</v>
          </cell>
          <cell r="T5684">
            <v>1778923660</v>
          </cell>
          <cell r="U5684">
            <v>39585</v>
          </cell>
        </row>
        <row r="5685">
          <cell r="A5685">
            <v>141560</v>
          </cell>
          <cell r="B5685" t="str">
            <v>Text</v>
          </cell>
          <cell r="C5685">
            <v>7</v>
          </cell>
          <cell r="D5685" t="str">
            <v>Text</v>
          </cell>
          <cell r="E5685">
            <v>102676</v>
          </cell>
          <cell r="F5685" t="str">
            <v>Text</v>
          </cell>
          <cell r="G5685" t="str">
            <v>EINZELZEIT</v>
          </cell>
          <cell r="H5685" t="str">
            <v>K</v>
          </cell>
          <cell r="I5685">
            <v>40269</v>
          </cell>
          <cell r="J5685">
            <v>40269</v>
          </cell>
          <cell r="K5685">
            <v>39585</v>
          </cell>
          <cell r="L5685">
            <v>0.12083333333333333</v>
          </cell>
          <cell r="M5685">
            <v>39585</v>
          </cell>
          <cell r="N5685">
            <v>0.21875</v>
          </cell>
          <cell r="O5685">
            <v>1</v>
          </cell>
          <cell r="P5685">
            <v>45</v>
          </cell>
          <cell r="Q5685">
            <v>77</v>
          </cell>
          <cell r="R5685">
            <v>0</v>
          </cell>
          <cell r="T5685">
            <v>1778419660</v>
          </cell>
          <cell r="U5685">
            <v>39585</v>
          </cell>
        </row>
        <row r="5686">
          <cell r="A5686">
            <v>141560</v>
          </cell>
          <cell r="B5686" t="str">
            <v>Text</v>
          </cell>
          <cell r="C5686">
            <v>7</v>
          </cell>
          <cell r="D5686" t="str">
            <v>Text</v>
          </cell>
          <cell r="E5686">
            <v>102676</v>
          </cell>
          <cell r="F5686" t="str">
            <v>Text</v>
          </cell>
          <cell r="G5686" t="str">
            <v>RUESTEN</v>
          </cell>
          <cell r="H5686" t="str">
            <v>RE</v>
          </cell>
          <cell r="I5686">
            <v>40269</v>
          </cell>
          <cell r="J5686">
            <v>40269</v>
          </cell>
          <cell r="K5686">
            <v>39585</v>
          </cell>
          <cell r="L5686">
            <v>0.12083333333333333</v>
          </cell>
          <cell r="M5686">
            <v>39585</v>
          </cell>
          <cell r="N5686">
            <v>0.12083333333333333</v>
          </cell>
          <cell r="O5686">
            <v>1</v>
          </cell>
          <cell r="P5686">
            <v>45</v>
          </cell>
          <cell r="Q5686">
            <v>0</v>
          </cell>
          <cell r="R5686">
            <v>0</v>
          </cell>
          <cell r="T5686">
            <v>1778419660</v>
          </cell>
          <cell r="U5686">
            <v>39585</v>
          </cell>
        </row>
        <row r="5687">
          <cell r="A5687">
            <v>141778</v>
          </cell>
          <cell r="B5687" t="str">
            <v>Text</v>
          </cell>
          <cell r="C5687">
            <v>7</v>
          </cell>
          <cell r="D5687" t="str">
            <v>Text</v>
          </cell>
          <cell r="E5687">
            <v>102676</v>
          </cell>
          <cell r="F5687" t="str">
            <v>Text</v>
          </cell>
          <cell r="G5687" t="str">
            <v>RUESTEN</v>
          </cell>
          <cell r="H5687" t="str">
            <v>RE</v>
          </cell>
          <cell r="I5687">
            <v>1</v>
          </cell>
          <cell r="J5687">
            <v>1</v>
          </cell>
          <cell r="K5687">
            <v>39585</v>
          </cell>
          <cell r="L5687">
            <v>0.94444444444444453</v>
          </cell>
          <cell r="M5687">
            <v>39586</v>
          </cell>
          <cell r="N5687">
            <v>0.18680555555555556</v>
          </cell>
          <cell r="O5687">
            <v>75</v>
          </cell>
          <cell r="P5687">
            <v>45</v>
          </cell>
          <cell r="Q5687">
            <v>0</v>
          </cell>
          <cell r="R5687">
            <v>0</v>
          </cell>
          <cell r="T5687">
            <v>1778443662</v>
          </cell>
          <cell r="U5687">
            <v>39585</v>
          </cell>
        </row>
        <row r="5688">
          <cell r="A5688">
            <v>170286</v>
          </cell>
          <cell r="B5688" t="str">
            <v>Text</v>
          </cell>
          <cell r="C5688">
            <v>7</v>
          </cell>
          <cell r="D5688" t="str">
            <v>Text</v>
          </cell>
          <cell r="E5688">
            <v>102676</v>
          </cell>
          <cell r="F5688" t="str">
            <v>Text</v>
          </cell>
          <cell r="G5688" t="str">
            <v>EINZELZEIT</v>
          </cell>
          <cell r="H5688" t="str">
            <v>K</v>
          </cell>
          <cell r="I5688">
            <v>0</v>
          </cell>
          <cell r="J5688">
            <v>12055</v>
          </cell>
          <cell r="K5688">
            <v>39585</v>
          </cell>
          <cell r="L5688">
            <v>0.23472222222222219</v>
          </cell>
          <cell r="M5688">
            <v>39585</v>
          </cell>
          <cell r="N5688">
            <v>0.23472222222222219</v>
          </cell>
          <cell r="O5688">
            <v>0</v>
          </cell>
          <cell r="P5688">
            <v>45</v>
          </cell>
          <cell r="Q5688">
            <v>599</v>
          </cell>
          <cell r="R5688">
            <v>1</v>
          </cell>
          <cell r="S5688">
            <v>98</v>
          </cell>
          <cell r="T5688">
            <v>1781461665</v>
          </cell>
          <cell r="U5688">
            <v>39585</v>
          </cell>
        </row>
        <row r="5689">
          <cell r="A5689">
            <v>170968</v>
          </cell>
          <cell r="B5689" t="str">
            <v>Text</v>
          </cell>
          <cell r="C5689">
            <v>7</v>
          </cell>
          <cell r="D5689" t="str">
            <v>Text</v>
          </cell>
          <cell r="E5689">
            <v>102676</v>
          </cell>
          <cell r="F5689" t="str">
            <v>Text</v>
          </cell>
          <cell r="G5689" t="str">
            <v>EINZELZEIT</v>
          </cell>
          <cell r="H5689" t="str">
            <v>K</v>
          </cell>
          <cell r="I5689">
            <v>0</v>
          </cell>
          <cell r="J5689">
            <v>40513</v>
          </cell>
          <cell r="K5689">
            <v>39585</v>
          </cell>
          <cell r="L5689">
            <v>0.5229166666666667</v>
          </cell>
          <cell r="M5689">
            <v>39585</v>
          </cell>
          <cell r="N5689">
            <v>0.5229166666666667</v>
          </cell>
          <cell r="O5689">
            <v>0</v>
          </cell>
          <cell r="P5689">
            <v>45</v>
          </cell>
          <cell r="Q5689">
            <v>0</v>
          </cell>
          <cell r="R5689">
            <v>0</v>
          </cell>
          <cell r="T5689">
            <v>1789559663</v>
          </cell>
          <cell r="U5689">
            <v>39585</v>
          </cell>
        </row>
        <row r="5690">
          <cell r="A5690">
            <v>170968</v>
          </cell>
          <cell r="B5690" t="str">
            <v>Text</v>
          </cell>
          <cell r="C5690">
            <v>7</v>
          </cell>
          <cell r="D5690" t="str">
            <v>Text</v>
          </cell>
          <cell r="E5690">
            <v>102676</v>
          </cell>
          <cell r="F5690" t="str">
            <v>Text</v>
          </cell>
          <cell r="G5690" t="str">
            <v>EINZELZEIT</v>
          </cell>
          <cell r="H5690" t="str">
            <v>T</v>
          </cell>
          <cell r="I5690">
            <v>0</v>
          </cell>
          <cell r="J5690">
            <v>40513</v>
          </cell>
          <cell r="K5690">
            <v>39585</v>
          </cell>
          <cell r="L5690">
            <v>0.5229166666666667</v>
          </cell>
          <cell r="M5690">
            <v>39585</v>
          </cell>
          <cell r="N5690">
            <v>0.5229166666666667</v>
          </cell>
          <cell r="O5690">
            <v>0</v>
          </cell>
          <cell r="P5690">
            <v>45</v>
          </cell>
          <cell r="Q5690">
            <v>-1</v>
          </cell>
          <cell r="R5690">
            <v>0</v>
          </cell>
          <cell r="T5690">
            <v>1789559663</v>
          </cell>
          <cell r="U5690">
            <v>39585</v>
          </cell>
        </row>
        <row r="5691">
          <cell r="A5691">
            <v>128583</v>
          </cell>
          <cell r="B5691" t="str">
            <v>Text</v>
          </cell>
          <cell r="C5691">
            <v>7</v>
          </cell>
          <cell r="D5691" t="str">
            <v>Text</v>
          </cell>
          <cell r="E5691">
            <v>102676</v>
          </cell>
          <cell r="F5691" t="str">
            <v>Text</v>
          </cell>
          <cell r="G5691" t="str">
            <v>EINZELZEIT</v>
          </cell>
          <cell r="H5691" t="str">
            <v>K</v>
          </cell>
          <cell r="I5691">
            <v>0</v>
          </cell>
          <cell r="J5691">
            <v>40179</v>
          </cell>
          <cell r="K5691">
            <v>39585</v>
          </cell>
          <cell r="L5691">
            <v>0.65833333333333333</v>
          </cell>
          <cell r="M5691">
            <v>39585</v>
          </cell>
          <cell r="N5691">
            <v>0.65833333333333333</v>
          </cell>
          <cell r="O5691">
            <v>0</v>
          </cell>
          <cell r="P5691">
            <v>45</v>
          </cell>
          <cell r="Q5691">
            <v>75</v>
          </cell>
          <cell r="R5691">
            <v>0</v>
          </cell>
          <cell r="T5691">
            <v>1789481660</v>
          </cell>
          <cell r="U5691">
            <v>39585</v>
          </cell>
        </row>
        <row r="5692">
          <cell r="A5692">
            <v>170728</v>
          </cell>
          <cell r="B5692" t="str">
            <v>Text</v>
          </cell>
          <cell r="C5692">
            <v>7</v>
          </cell>
          <cell r="D5692" t="str">
            <v>Text</v>
          </cell>
          <cell r="E5692">
            <v>102681</v>
          </cell>
          <cell r="F5692" t="str">
            <v>Text</v>
          </cell>
          <cell r="G5692" t="str">
            <v>EINZELZEIT</v>
          </cell>
          <cell r="H5692" t="str">
            <v>K</v>
          </cell>
          <cell r="I5692">
            <v>0</v>
          </cell>
          <cell r="J5692">
            <v>1</v>
          </cell>
          <cell r="K5692">
            <v>39585</v>
          </cell>
          <cell r="L5692">
            <v>0.53749999999999998</v>
          </cell>
          <cell r="M5692">
            <v>39585</v>
          </cell>
          <cell r="N5692">
            <v>0.89444444444444438</v>
          </cell>
          <cell r="O5692">
            <v>0</v>
          </cell>
          <cell r="P5692">
            <v>35</v>
          </cell>
          <cell r="Q5692">
            <v>278</v>
          </cell>
          <cell r="R5692">
            <v>0</v>
          </cell>
          <cell r="T5692">
            <v>1776536662</v>
          </cell>
          <cell r="U5692">
            <v>39585</v>
          </cell>
        </row>
        <row r="5693">
          <cell r="A5693">
            <v>170728</v>
          </cell>
          <cell r="B5693" t="str">
            <v>Text</v>
          </cell>
          <cell r="C5693">
            <v>7</v>
          </cell>
          <cell r="D5693" t="str">
            <v>Text</v>
          </cell>
          <cell r="E5693">
            <v>102681</v>
          </cell>
          <cell r="F5693" t="str">
            <v>Text</v>
          </cell>
          <cell r="G5693" t="str">
            <v>EINZELZEIT</v>
          </cell>
          <cell r="H5693" t="str">
            <v>T</v>
          </cell>
          <cell r="I5693" t="str">
            <v>0.85</v>
          </cell>
          <cell r="J5693">
            <v>1</v>
          </cell>
          <cell r="K5693">
            <v>39585</v>
          </cell>
          <cell r="L5693">
            <v>0.27152777777777776</v>
          </cell>
          <cell r="M5693">
            <v>39585</v>
          </cell>
          <cell r="N5693">
            <v>0.53749999999999998</v>
          </cell>
          <cell r="O5693">
            <v>40</v>
          </cell>
          <cell r="P5693">
            <v>35</v>
          </cell>
          <cell r="Q5693">
            <v>280</v>
          </cell>
          <cell r="R5693">
            <v>0</v>
          </cell>
          <cell r="T5693">
            <v>1776536662</v>
          </cell>
          <cell r="U5693">
            <v>39585</v>
          </cell>
        </row>
        <row r="5694">
          <cell r="A5694">
            <v>170728</v>
          </cell>
          <cell r="B5694" t="str">
            <v>Text</v>
          </cell>
          <cell r="C5694">
            <v>7</v>
          </cell>
          <cell r="D5694" t="str">
            <v>Text</v>
          </cell>
          <cell r="E5694">
            <v>102681</v>
          </cell>
          <cell r="F5694" t="str">
            <v>Text</v>
          </cell>
          <cell r="G5694" t="str">
            <v>RUESTEN</v>
          </cell>
          <cell r="H5694" t="str">
            <v>RE</v>
          </cell>
          <cell r="I5694" t="str">
            <v>0.85</v>
          </cell>
          <cell r="J5694">
            <v>1</v>
          </cell>
          <cell r="K5694">
            <v>39585</v>
          </cell>
          <cell r="L5694">
            <v>0.25277777777777777</v>
          </cell>
          <cell r="M5694">
            <v>39585</v>
          </cell>
          <cell r="N5694">
            <v>0.27083333333333331</v>
          </cell>
          <cell r="O5694">
            <v>40</v>
          </cell>
          <cell r="P5694">
            <v>35</v>
          </cell>
          <cell r="Q5694">
            <v>0</v>
          </cell>
          <cell r="R5694">
            <v>0</v>
          </cell>
          <cell r="T5694">
            <v>1776536662</v>
          </cell>
          <cell r="U5694">
            <v>39585</v>
          </cell>
        </row>
        <row r="5695">
          <cell r="A5695">
            <v>170741</v>
          </cell>
          <cell r="B5695" t="str">
            <v>Text</v>
          </cell>
          <cell r="C5695">
            <v>7</v>
          </cell>
          <cell r="D5695" t="str">
            <v>Text</v>
          </cell>
          <cell r="E5695">
            <v>102681</v>
          </cell>
          <cell r="F5695" t="str">
            <v>Text</v>
          </cell>
          <cell r="G5695" t="str">
            <v>EINZELZEIT</v>
          </cell>
          <cell r="H5695" t="str">
            <v>T</v>
          </cell>
          <cell r="I5695">
            <v>0</v>
          </cell>
          <cell r="J5695" t="str">
            <v>0.4</v>
          </cell>
          <cell r="K5695">
            <v>39585</v>
          </cell>
          <cell r="L5695">
            <v>0.24791666666666667</v>
          </cell>
          <cell r="M5695">
            <v>39585</v>
          </cell>
          <cell r="N5695">
            <v>0.59652777777777777</v>
          </cell>
          <cell r="O5695">
            <v>0</v>
          </cell>
          <cell r="P5695">
            <v>35</v>
          </cell>
          <cell r="Q5695">
            <v>378</v>
          </cell>
          <cell r="R5695">
            <v>0</v>
          </cell>
          <cell r="T5695">
            <v>1781907660</v>
          </cell>
          <cell r="U5695">
            <v>39585</v>
          </cell>
        </row>
        <row r="5696">
          <cell r="A5696">
            <v>170741</v>
          </cell>
          <cell r="B5696" t="str">
            <v>Text</v>
          </cell>
          <cell r="C5696">
            <v>7</v>
          </cell>
          <cell r="D5696" t="str">
            <v>Text</v>
          </cell>
          <cell r="E5696">
            <v>102681</v>
          </cell>
          <cell r="F5696" t="str">
            <v>Text</v>
          </cell>
          <cell r="G5696" t="str">
            <v>RUESTEN</v>
          </cell>
          <cell r="H5696" t="str">
            <v>RE</v>
          </cell>
          <cell r="I5696" t="str">
            <v>0.4</v>
          </cell>
          <cell r="J5696" t="str">
            <v>0.4</v>
          </cell>
          <cell r="K5696">
            <v>39585</v>
          </cell>
          <cell r="L5696">
            <v>0.24166666666666667</v>
          </cell>
          <cell r="M5696">
            <v>39585</v>
          </cell>
          <cell r="N5696">
            <v>0.24166666666666667</v>
          </cell>
          <cell r="O5696">
            <v>35</v>
          </cell>
          <cell r="P5696">
            <v>35</v>
          </cell>
          <cell r="Q5696">
            <v>0</v>
          </cell>
          <cell r="R5696">
            <v>0</v>
          </cell>
          <cell r="T5696">
            <v>1781907660</v>
          </cell>
          <cell r="U5696">
            <v>39585</v>
          </cell>
        </row>
        <row r="5697">
          <cell r="A5697">
            <v>170741</v>
          </cell>
          <cell r="B5697" t="str">
            <v>Text</v>
          </cell>
          <cell r="C5697">
            <v>7</v>
          </cell>
          <cell r="D5697" t="str">
            <v>Text</v>
          </cell>
          <cell r="E5697">
            <v>102681</v>
          </cell>
          <cell r="F5697" t="str">
            <v>Text</v>
          </cell>
          <cell r="G5697" t="str">
            <v>EINZELZEIT</v>
          </cell>
          <cell r="H5697" t="str">
            <v>K</v>
          </cell>
          <cell r="I5697">
            <v>0</v>
          </cell>
          <cell r="J5697" t="str">
            <v>0.4</v>
          </cell>
          <cell r="K5697">
            <v>39585</v>
          </cell>
          <cell r="L5697">
            <v>0.59652777777777777</v>
          </cell>
          <cell r="M5697">
            <v>39586</v>
          </cell>
          <cell r="N5697">
            <v>0.20069444444444443</v>
          </cell>
          <cell r="O5697">
            <v>0</v>
          </cell>
          <cell r="P5697">
            <v>35</v>
          </cell>
          <cell r="Q5697">
            <v>374</v>
          </cell>
          <cell r="R5697">
            <v>0</v>
          </cell>
          <cell r="T5697">
            <v>1781907660</v>
          </cell>
          <cell r="U5697">
            <v>39585</v>
          </cell>
        </row>
        <row r="5698">
          <cell r="A5698">
            <v>170728</v>
          </cell>
          <cell r="B5698" t="str">
            <v>Text</v>
          </cell>
          <cell r="C5698">
            <v>7</v>
          </cell>
          <cell r="D5698" t="str">
            <v>Text</v>
          </cell>
          <cell r="E5698">
            <v>102681</v>
          </cell>
          <cell r="F5698" t="str">
            <v>Text</v>
          </cell>
          <cell r="G5698" t="str">
            <v>EINZELZEIT</v>
          </cell>
          <cell r="H5698" t="str">
            <v>T</v>
          </cell>
          <cell r="I5698" t="str">
            <v>0.8</v>
          </cell>
          <cell r="J5698">
            <v>1</v>
          </cell>
          <cell r="K5698">
            <v>39585</v>
          </cell>
          <cell r="L5698">
            <v>0.90069444444444446</v>
          </cell>
          <cell r="M5698">
            <v>39586</v>
          </cell>
          <cell r="N5698">
            <v>0.33263888888888887</v>
          </cell>
          <cell r="O5698">
            <v>2</v>
          </cell>
          <cell r="P5698">
            <v>35</v>
          </cell>
          <cell r="Q5698">
            <v>280</v>
          </cell>
          <cell r="R5698">
            <v>0</v>
          </cell>
          <cell r="T5698">
            <v>1781854662</v>
          </cell>
          <cell r="U5698">
            <v>39585</v>
          </cell>
        </row>
        <row r="5699">
          <cell r="A5699">
            <v>170728</v>
          </cell>
          <cell r="B5699" t="str">
            <v>Text</v>
          </cell>
          <cell r="C5699">
            <v>7</v>
          </cell>
          <cell r="D5699" t="str">
            <v>Text</v>
          </cell>
          <cell r="E5699">
            <v>102681</v>
          </cell>
          <cell r="F5699" t="str">
            <v>Text</v>
          </cell>
          <cell r="G5699" t="str">
            <v>RUESTEN</v>
          </cell>
          <cell r="H5699" t="str">
            <v>RE</v>
          </cell>
          <cell r="I5699" t="str">
            <v>0.8</v>
          </cell>
          <cell r="J5699">
            <v>1</v>
          </cell>
          <cell r="K5699">
            <v>39585</v>
          </cell>
          <cell r="L5699">
            <v>0.90069444444444446</v>
          </cell>
          <cell r="M5699">
            <v>39585</v>
          </cell>
          <cell r="N5699">
            <v>0.90069444444444446</v>
          </cell>
          <cell r="O5699">
            <v>2</v>
          </cell>
          <cell r="P5699">
            <v>35</v>
          </cell>
          <cell r="Q5699">
            <v>0</v>
          </cell>
          <cell r="R5699">
            <v>0</v>
          </cell>
          <cell r="T5699">
            <v>1781854662</v>
          </cell>
          <cell r="U5699">
            <v>39585</v>
          </cell>
        </row>
        <row r="5700">
          <cell r="A5700">
            <v>124931</v>
          </cell>
          <cell r="B5700" t="str">
            <v>Text</v>
          </cell>
          <cell r="C5700">
            <v>2</v>
          </cell>
          <cell r="D5700" t="str">
            <v>Text</v>
          </cell>
          <cell r="E5700">
            <v>121326</v>
          </cell>
          <cell r="F5700" t="str">
            <v>Text</v>
          </cell>
          <cell r="G5700" t="str">
            <v>EINZELZEIT</v>
          </cell>
          <cell r="H5700" t="str">
            <v>K</v>
          </cell>
          <cell r="I5700">
            <v>0</v>
          </cell>
          <cell r="J5700" t="str">
            <v>0.7</v>
          </cell>
          <cell r="K5700">
            <v>39585</v>
          </cell>
          <cell r="L5700">
            <v>0.24791666666666667</v>
          </cell>
          <cell r="M5700">
            <v>39586</v>
          </cell>
          <cell r="N5700">
            <v>0.1013888888888889</v>
          </cell>
          <cell r="O5700">
            <v>0</v>
          </cell>
          <cell r="P5700">
            <v>60</v>
          </cell>
          <cell r="Q5700">
            <v>1180</v>
          </cell>
          <cell r="R5700">
            <v>0</v>
          </cell>
          <cell r="T5700">
            <v>1777864667</v>
          </cell>
          <cell r="U5700">
            <v>39585</v>
          </cell>
        </row>
        <row r="5701">
          <cell r="A5701">
            <v>124965</v>
          </cell>
          <cell r="B5701" t="str">
            <v>Text</v>
          </cell>
          <cell r="C5701">
            <v>2</v>
          </cell>
          <cell r="D5701" t="str">
            <v>Text</v>
          </cell>
          <cell r="E5701">
            <v>121326</v>
          </cell>
          <cell r="F5701" t="str">
            <v>Text</v>
          </cell>
          <cell r="G5701" t="str">
            <v>EINZELZEIT</v>
          </cell>
          <cell r="H5701" t="str">
            <v>K</v>
          </cell>
          <cell r="I5701" t="str">
            <v>0.83</v>
          </cell>
          <cell r="J5701">
            <v>40238</v>
          </cell>
          <cell r="K5701">
            <v>39585</v>
          </cell>
          <cell r="L5701">
            <v>0.78611111111111109</v>
          </cell>
          <cell r="M5701">
            <v>39586</v>
          </cell>
          <cell r="N5701">
            <v>0.14166666666666666</v>
          </cell>
          <cell r="O5701">
            <v>100</v>
          </cell>
          <cell r="P5701">
            <v>75</v>
          </cell>
          <cell r="Q5701">
            <v>616</v>
          </cell>
          <cell r="R5701">
            <v>0</v>
          </cell>
          <cell r="T5701">
            <v>1778145667</v>
          </cell>
          <cell r="U5701">
            <v>39585</v>
          </cell>
        </row>
        <row r="5702">
          <cell r="A5702">
            <v>124965</v>
          </cell>
          <cell r="B5702" t="str">
            <v>Text</v>
          </cell>
          <cell r="C5702">
            <v>2</v>
          </cell>
          <cell r="D5702" t="str">
            <v>Text</v>
          </cell>
          <cell r="E5702">
            <v>121326</v>
          </cell>
          <cell r="F5702" t="str">
            <v>Text</v>
          </cell>
          <cell r="G5702" t="str">
            <v>RUESTEN</v>
          </cell>
          <cell r="H5702" t="str">
            <v>RE</v>
          </cell>
          <cell r="I5702" t="str">
            <v>0.83</v>
          </cell>
          <cell r="J5702">
            <v>40238</v>
          </cell>
          <cell r="K5702">
            <v>39585</v>
          </cell>
          <cell r="L5702">
            <v>0.72361111111111109</v>
          </cell>
          <cell r="M5702">
            <v>39585</v>
          </cell>
          <cell r="N5702">
            <v>0.78611111111111109</v>
          </cell>
          <cell r="O5702">
            <v>100</v>
          </cell>
          <cell r="P5702">
            <v>75</v>
          </cell>
          <cell r="Q5702">
            <v>0</v>
          </cell>
          <cell r="R5702">
            <v>0</v>
          </cell>
          <cell r="T5702">
            <v>1778145667</v>
          </cell>
          <cell r="U5702">
            <v>39585</v>
          </cell>
        </row>
        <row r="5703">
          <cell r="A5703">
            <v>122831</v>
          </cell>
          <cell r="B5703" t="str">
            <v>Text</v>
          </cell>
          <cell r="C5703">
            <v>2</v>
          </cell>
          <cell r="D5703" t="str">
            <v>Text</v>
          </cell>
          <cell r="E5703">
            <v>121326</v>
          </cell>
          <cell r="F5703" t="str">
            <v>Text</v>
          </cell>
          <cell r="G5703" t="str">
            <v>EINZELZEIT</v>
          </cell>
          <cell r="H5703" t="str">
            <v>K</v>
          </cell>
          <cell r="I5703">
            <v>0</v>
          </cell>
          <cell r="J5703">
            <v>40210</v>
          </cell>
          <cell r="K5703">
            <v>39585</v>
          </cell>
          <cell r="L5703">
            <v>0.24861111111111112</v>
          </cell>
          <cell r="M5703">
            <v>39585</v>
          </cell>
          <cell r="N5703">
            <v>0.83750000000000002</v>
          </cell>
          <cell r="O5703">
            <v>0</v>
          </cell>
          <cell r="P5703">
            <v>75</v>
          </cell>
          <cell r="Q5703">
            <v>527</v>
          </cell>
          <cell r="R5703">
            <v>0</v>
          </cell>
          <cell r="T5703">
            <v>1778328667</v>
          </cell>
          <cell r="U5703">
            <v>39585</v>
          </cell>
        </row>
        <row r="5704">
          <cell r="A5704">
            <v>123771</v>
          </cell>
          <cell r="B5704" t="str">
            <v>Text</v>
          </cell>
          <cell r="C5704">
            <v>2</v>
          </cell>
          <cell r="D5704" t="str">
            <v>Text</v>
          </cell>
          <cell r="E5704">
            <v>121326</v>
          </cell>
          <cell r="F5704" t="str">
            <v>Text</v>
          </cell>
          <cell r="G5704" t="str">
            <v>EINZELZEIT</v>
          </cell>
          <cell r="H5704" t="str">
            <v>K</v>
          </cell>
          <cell r="I5704">
            <v>40210</v>
          </cell>
          <cell r="J5704">
            <v>40299</v>
          </cell>
          <cell r="K5704">
            <v>39585</v>
          </cell>
          <cell r="L5704">
            <v>0.41111111111111115</v>
          </cell>
          <cell r="M5704">
            <v>39585</v>
          </cell>
          <cell r="N5704">
            <v>0.55833333333333335</v>
          </cell>
          <cell r="O5704">
            <v>70</v>
          </cell>
          <cell r="P5704">
            <v>75</v>
          </cell>
          <cell r="Q5704">
            <v>127</v>
          </cell>
          <cell r="R5704">
            <v>0</v>
          </cell>
          <cell r="T5704">
            <v>1781348664</v>
          </cell>
          <cell r="U5704">
            <v>39585</v>
          </cell>
        </row>
        <row r="5705">
          <cell r="A5705">
            <v>123771</v>
          </cell>
          <cell r="B5705" t="str">
            <v>Text</v>
          </cell>
          <cell r="C5705">
            <v>2</v>
          </cell>
          <cell r="D5705" t="str">
            <v>Text</v>
          </cell>
          <cell r="E5705">
            <v>121326</v>
          </cell>
          <cell r="F5705" t="str">
            <v>Text</v>
          </cell>
          <cell r="G5705" t="str">
            <v>RUESTEN</v>
          </cell>
          <cell r="H5705" t="str">
            <v>RE</v>
          </cell>
          <cell r="I5705">
            <v>40210</v>
          </cell>
          <cell r="J5705">
            <v>40299</v>
          </cell>
          <cell r="K5705">
            <v>39585</v>
          </cell>
          <cell r="L5705">
            <v>0.34166666666666662</v>
          </cell>
          <cell r="M5705">
            <v>39585</v>
          </cell>
          <cell r="N5705">
            <v>0.41041666666666665</v>
          </cell>
          <cell r="O5705">
            <v>70</v>
          </cell>
          <cell r="P5705">
            <v>75</v>
          </cell>
          <cell r="Q5705">
            <v>0</v>
          </cell>
          <cell r="R5705">
            <v>0</v>
          </cell>
          <cell r="T5705">
            <v>1781348664</v>
          </cell>
          <cell r="U5705">
            <v>39585</v>
          </cell>
        </row>
        <row r="5706">
          <cell r="A5706">
            <v>123775</v>
          </cell>
          <cell r="B5706" t="str">
            <v>Text</v>
          </cell>
          <cell r="C5706">
            <v>2</v>
          </cell>
          <cell r="D5706" t="str">
            <v>Text</v>
          </cell>
          <cell r="E5706">
            <v>121326</v>
          </cell>
          <cell r="F5706" t="str">
            <v>Text</v>
          </cell>
          <cell r="G5706" t="str">
            <v>EINZELZEIT</v>
          </cell>
          <cell r="H5706" t="str">
            <v>K</v>
          </cell>
          <cell r="I5706">
            <v>0</v>
          </cell>
          <cell r="J5706">
            <v>40211</v>
          </cell>
          <cell r="K5706">
            <v>39585</v>
          </cell>
          <cell r="L5706">
            <v>0.24791666666666667</v>
          </cell>
          <cell r="M5706">
            <v>39585</v>
          </cell>
          <cell r="N5706">
            <v>0.33402777777777781</v>
          </cell>
          <cell r="O5706">
            <v>0</v>
          </cell>
          <cell r="P5706">
            <v>75</v>
          </cell>
          <cell r="Q5706">
            <v>56</v>
          </cell>
          <cell r="R5706">
            <v>0</v>
          </cell>
          <cell r="T5706">
            <v>1781373667</v>
          </cell>
          <cell r="U5706">
            <v>39585</v>
          </cell>
        </row>
        <row r="5707">
          <cell r="A5707">
            <v>122831</v>
          </cell>
          <cell r="B5707" t="str">
            <v>Text</v>
          </cell>
          <cell r="C5707">
            <v>2</v>
          </cell>
          <cell r="D5707" t="str">
            <v>Text</v>
          </cell>
          <cell r="E5707">
            <v>121326</v>
          </cell>
          <cell r="F5707" t="str">
            <v>Text</v>
          </cell>
          <cell r="G5707" t="str">
            <v>EINZELZEIT</v>
          </cell>
          <cell r="H5707" t="str">
            <v>K</v>
          </cell>
          <cell r="I5707">
            <v>45658</v>
          </cell>
          <cell r="J5707">
            <v>40210</v>
          </cell>
          <cell r="K5707">
            <v>39585</v>
          </cell>
          <cell r="L5707">
            <v>0.86875000000000002</v>
          </cell>
          <cell r="M5707">
            <v>39586</v>
          </cell>
          <cell r="N5707">
            <v>0.42777777777777781</v>
          </cell>
          <cell r="O5707">
            <v>10</v>
          </cell>
          <cell r="P5707">
            <v>75</v>
          </cell>
          <cell r="Q5707">
            <v>695</v>
          </cell>
          <cell r="R5707">
            <v>0</v>
          </cell>
          <cell r="T5707">
            <v>1781277667</v>
          </cell>
          <cell r="U5707">
            <v>39585</v>
          </cell>
        </row>
        <row r="5708">
          <cell r="A5708">
            <v>122831</v>
          </cell>
          <cell r="B5708" t="str">
            <v>Text</v>
          </cell>
          <cell r="C5708">
            <v>2</v>
          </cell>
          <cell r="D5708" t="str">
            <v>Text</v>
          </cell>
          <cell r="E5708">
            <v>121326</v>
          </cell>
          <cell r="F5708" t="str">
            <v>Text</v>
          </cell>
          <cell r="G5708" t="str">
            <v>RUESTEN</v>
          </cell>
          <cell r="H5708" t="str">
            <v>RE</v>
          </cell>
          <cell r="I5708">
            <v>45658</v>
          </cell>
          <cell r="J5708">
            <v>40210</v>
          </cell>
          <cell r="K5708">
            <v>39585</v>
          </cell>
          <cell r="L5708">
            <v>0.84166666666666667</v>
          </cell>
          <cell r="M5708">
            <v>39585</v>
          </cell>
          <cell r="N5708">
            <v>0.86875000000000002</v>
          </cell>
          <cell r="O5708">
            <v>10</v>
          </cell>
          <cell r="P5708">
            <v>75</v>
          </cell>
          <cell r="Q5708">
            <v>0</v>
          </cell>
          <cell r="R5708">
            <v>0</v>
          </cell>
          <cell r="T5708">
            <v>1781277667</v>
          </cell>
          <cell r="U5708">
            <v>39585</v>
          </cell>
        </row>
        <row r="5709">
          <cell r="A5709">
            <v>170986</v>
          </cell>
          <cell r="B5709" t="str">
            <v>Text</v>
          </cell>
          <cell r="C5709">
            <v>2</v>
          </cell>
          <cell r="D5709" t="str">
            <v>Text</v>
          </cell>
          <cell r="E5709">
            <v>121326</v>
          </cell>
          <cell r="F5709" t="str">
            <v>Text</v>
          </cell>
          <cell r="G5709" t="str">
            <v>EINZELZEIT</v>
          </cell>
          <cell r="H5709" t="str">
            <v>K</v>
          </cell>
          <cell r="I5709" t="str">
            <v>0.5</v>
          </cell>
          <cell r="J5709">
            <v>14246</v>
          </cell>
          <cell r="K5709">
            <v>39585</v>
          </cell>
          <cell r="L5709">
            <v>0.6694444444444444</v>
          </cell>
          <cell r="M5709">
            <v>39585</v>
          </cell>
          <cell r="N5709">
            <v>0.70833333333333337</v>
          </cell>
          <cell r="O5709">
            <v>120</v>
          </cell>
          <cell r="P5709">
            <v>60</v>
          </cell>
          <cell r="Q5709">
            <v>130</v>
          </cell>
          <cell r="R5709">
            <v>0</v>
          </cell>
          <cell r="T5709">
            <v>1781284662</v>
          </cell>
          <cell r="U5709">
            <v>39585</v>
          </cell>
        </row>
        <row r="5710">
          <cell r="A5710">
            <v>170986</v>
          </cell>
          <cell r="B5710" t="str">
            <v>Text</v>
          </cell>
          <cell r="C5710">
            <v>2</v>
          </cell>
          <cell r="D5710" t="str">
            <v>Text</v>
          </cell>
          <cell r="E5710">
            <v>121326</v>
          </cell>
          <cell r="F5710" t="str">
            <v>Text</v>
          </cell>
          <cell r="G5710" t="str">
            <v>RUESTEN</v>
          </cell>
          <cell r="H5710" t="str">
            <v>RE</v>
          </cell>
          <cell r="I5710" t="str">
            <v>0.5</v>
          </cell>
          <cell r="J5710">
            <v>14246</v>
          </cell>
          <cell r="K5710">
            <v>39585</v>
          </cell>
          <cell r="L5710">
            <v>0.59305555555555556</v>
          </cell>
          <cell r="M5710">
            <v>39585</v>
          </cell>
          <cell r="N5710">
            <v>0.6694444444444444</v>
          </cell>
          <cell r="O5710">
            <v>120</v>
          </cell>
          <cell r="P5710">
            <v>60</v>
          </cell>
          <cell r="Q5710">
            <v>0</v>
          </cell>
          <cell r="R5710">
            <v>0</v>
          </cell>
          <cell r="T5710">
            <v>1781284662</v>
          </cell>
          <cell r="U5710">
            <v>39585</v>
          </cell>
        </row>
        <row r="5711">
          <cell r="A5711">
            <v>124997</v>
          </cell>
          <cell r="B5711" t="str">
            <v>Text</v>
          </cell>
          <cell r="C5711">
            <v>2</v>
          </cell>
          <cell r="D5711" t="str">
            <v>Text</v>
          </cell>
          <cell r="E5711">
            <v>121386</v>
          </cell>
          <cell r="F5711" t="str">
            <v>Text</v>
          </cell>
          <cell r="G5711" t="str">
            <v>EINZELZEIT</v>
          </cell>
          <cell r="H5711" t="str">
            <v>U.</v>
          </cell>
          <cell r="I5711">
            <v>0</v>
          </cell>
          <cell r="J5711" t="str">
            <v>0.89</v>
          </cell>
          <cell r="K5711">
            <v>39585</v>
          </cell>
          <cell r="L5711">
            <v>0.24861111111111112</v>
          </cell>
          <cell r="M5711">
            <v>39585</v>
          </cell>
          <cell r="N5711">
            <v>0.93888888888888899</v>
          </cell>
          <cell r="O5711">
            <v>0</v>
          </cell>
          <cell r="P5711">
            <v>60</v>
          </cell>
          <cell r="Q5711">
            <v>0</v>
          </cell>
          <cell r="R5711">
            <v>0</v>
          </cell>
          <cell r="T5711">
            <v>1778572667</v>
          </cell>
          <cell r="U5711">
            <v>39585</v>
          </cell>
        </row>
        <row r="5712">
          <cell r="A5712">
            <v>122813</v>
          </cell>
          <cell r="B5712" t="str">
            <v>Text</v>
          </cell>
          <cell r="C5712">
            <v>2</v>
          </cell>
          <cell r="D5712" t="str">
            <v>Text</v>
          </cell>
          <cell r="E5712">
            <v>129396</v>
          </cell>
          <cell r="F5712" t="str">
            <v>Text</v>
          </cell>
          <cell r="G5712" t="str">
            <v>EINZELZEIT</v>
          </cell>
          <cell r="H5712" t="str">
            <v>U.</v>
          </cell>
          <cell r="I5712">
            <v>0</v>
          </cell>
          <cell r="J5712" t="str">
            <v>0.88</v>
          </cell>
          <cell r="K5712">
            <v>39585</v>
          </cell>
          <cell r="L5712">
            <v>0.24861111111111112</v>
          </cell>
          <cell r="M5712">
            <v>39585</v>
          </cell>
          <cell r="N5712">
            <v>0.93819444444444444</v>
          </cell>
          <cell r="O5712">
            <v>0</v>
          </cell>
          <cell r="P5712">
            <v>60</v>
          </cell>
          <cell r="Q5712">
            <v>0</v>
          </cell>
          <cell r="R5712">
            <v>0</v>
          </cell>
          <cell r="T5712">
            <v>1778236667</v>
          </cell>
          <cell r="U5712">
            <v>39585</v>
          </cell>
        </row>
        <row r="5713">
          <cell r="A5713">
            <v>122893</v>
          </cell>
          <cell r="B5713" t="str">
            <v>Text</v>
          </cell>
          <cell r="C5713">
            <v>2</v>
          </cell>
          <cell r="D5713" t="str">
            <v>Text</v>
          </cell>
          <cell r="E5713">
            <v>123666</v>
          </cell>
          <cell r="F5713" t="str">
            <v>Text</v>
          </cell>
          <cell r="G5713" t="str">
            <v>EINZELZEIT</v>
          </cell>
          <cell r="H5713" t="str">
            <v>U.</v>
          </cell>
          <cell r="I5713">
            <v>0</v>
          </cell>
          <cell r="J5713" t="str">
            <v>0.96</v>
          </cell>
          <cell r="K5713">
            <v>39585</v>
          </cell>
          <cell r="L5713">
            <v>0.24930555555555556</v>
          </cell>
          <cell r="M5713">
            <v>39585</v>
          </cell>
          <cell r="N5713">
            <v>0.91111111111111109</v>
          </cell>
          <cell r="O5713">
            <v>0</v>
          </cell>
          <cell r="P5713">
            <v>60</v>
          </cell>
          <cell r="Q5713">
            <v>0</v>
          </cell>
          <cell r="R5713">
            <v>0</v>
          </cell>
          <cell r="T5713">
            <v>1776078667</v>
          </cell>
          <cell r="U5713">
            <v>39585</v>
          </cell>
        </row>
        <row r="5714">
          <cell r="A5714">
            <v>170740</v>
          </cell>
          <cell r="B5714" t="str">
            <v>Text</v>
          </cell>
          <cell r="C5714">
            <v>46</v>
          </cell>
          <cell r="D5714" t="str">
            <v>Text</v>
          </cell>
          <cell r="E5714">
            <v>177066</v>
          </cell>
          <cell r="F5714" t="str">
            <v>Text</v>
          </cell>
          <cell r="G5714" t="str">
            <v>EINZELZEIT</v>
          </cell>
          <cell r="H5714" t="str">
            <v>K</v>
          </cell>
          <cell r="I5714" t="str">
            <v>0.51</v>
          </cell>
          <cell r="J5714" t="str">
            <v>0.51</v>
          </cell>
          <cell r="K5714">
            <v>39585</v>
          </cell>
          <cell r="L5714">
            <v>0.96458333333333324</v>
          </cell>
          <cell r="M5714">
            <v>39586</v>
          </cell>
          <cell r="N5714">
            <v>0.12361111111111112</v>
          </cell>
          <cell r="O5714">
            <v>5</v>
          </cell>
          <cell r="P5714">
            <v>40</v>
          </cell>
          <cell r="Q5714">
            <v>537</v>
          </cell>
          <cell r="R5714">
            <v>3</v>
          </cell>
          <cell r="S5714">
            <v>8</v>
          </cell>
          <cell r="T5714">
            <v>1777418664</v>
          </cell>
          <cell r="U5714">
            <v>39585</v>
          </cell>
        </row>
        <row r="5715">
          <cell r="A5715">
            <v>170740</v>
          </cell>
          <cell r="B5715" t="str">
            <v>Text</v>
          </cell>
          <cell r="C5715">
            <v>46</v>
          </cell>
          <cell r="D5715" t="str">
            <v>Text</v>
          </cell>
          <cell r="E5715">
            <v>177066</v>
          </cell>
          <cell r="F5715" t="str">
            <v>Text</v>
          </cell>
          <cell r="G5715" t="str">
            <v>RUESTEN</v>
          </cell>
          <cell r="H5715" t="str">
            <v>RE</v>
          </cell>
          <cell r="I5715" t="str">
            <v>0.51</v>
          </cell>
          <cell r="J5715" t="str">
            <v>0.51</v>
          </cell>
          <cell r="K5715">
            <v>39585</v>
          </cell>
          <cell r="L5715">
            <v>0.96388888888888891</v>
          </cell>
          <cell r="M5715">
            <v>39585</v>
          </cell>
          <cell r="N5715">
            <v>0.96388888888888891</v>
          </cell>
          <cell r="O5715">
            <v>5</v>
          </cell>
          <cell r="P5715">
            <v>40</v>
          </cell>
          <cell r="Q5715">
            <v>0</v>
          </cell>
          <cell r="R5715">
            <v>0</v>
          </cell>
          <cell r="T5715">
            <v>1777418664</v>
          </cell>
          <cell r="U5715">
            <v>39585</v>
          </cell>
        </row>
        <row r="5716">
          <cell r="A5716">
            <v>170571</v>
          </cell>
          <cell r="B5716" t="str">
            <v>Text</v>
          </cell>
          <cell r="C5716">
            <v>46</v>
          </cell>
          <cell r="D5716" t="str">
            <v>Text</v>
          </cell>
          <cell r="E5716">
            <v>177066</v>
          </cell>
          <cell r="F5716" t="str">
            <v>Text</v>
          </cell>
          <cell r="G5716" t="str">
            <v>RUESTEN</v>
          </cell>
          <cell r="H5716" t="str">
            <v>RE</v>
          </cell>
          <cell r="I5716" t="str">
            <v>0.55</v>
          </cell>
          <cell r="J5716" t="str">
            <v>0.43</v>
          </cell>
          <cell r="K5716">
            <v>39585</v>
          </cell>
          <cell r="L5716">
            <v>0.72083333333333333</v>
          </cell>
          <cell r="M5716">
            <v>39585</v>
          </cell>
          <cell r="N5716">
            <v>0.72083333333333333</v>
          </cell>
          <cell r="O5716">
            <v>2</v>
          </cell>
          <cell r="P5716">
            <v>40</v>
          </cell>
          <cell r="Q5716">
            <v>0</v>
          </cell>
          <cell r="R5716">
            <v>0</v>
          </cell>
          <cell r="T5716">
            <v>1778112662</v>
          </cell>
          <cell r="U5716">
            <v>39585</v>
          </cell>
        </row>
        <row r="5717">
          <cell r="A5717">
            <v>170571</v>
          </cell>
          <cell r="B5717" t="str">
            <v>Text</v>
          </cell>
          <cell r="C5717">
            <v>46</v>
          </cell>
          <cell r="D5717" t="str">
            <v>Text</v>
          </cell>
          <cell r="E5717">
            <v>177066</v>
          </cell>
          <cell r="F5717" t="str">
            <v>Text</v>
          </cell>
          <cell r="G5717" t="str">
            <v>EINZELZEIT</v>
          </cell>
          <cell r="H5717" t="str">
            <v>K</v>
          </cell>
          <cell r="I5717" t="str">
            <v>0.55</v>
          </cell>
          <cell r="J5717" t="str">
            <v>0.43</v>
          </cell>
          <cell r="K5717">
            <v>39585</v>
          </cell>
          <cell r="L5717">
            <v>0.72152777777777777</v>
          </cell>
          <cell r="M5717">
            <v>39586</v>
          </cell>
          <cell r="N5717">
            <v>0.53749999999999998</v>
          </cell>
          <cell r="O5717">
            <v>2</v>
          </cell>
          <cell r="P5717">
            <v>40</v>
          </cell>
          <cell r="Q5717">
            <v>971</v>
          </cell>
          <cell r="R5717">
            <v>10</v>
          </cell>
          <cell r="S5717">
            <v>8</v>
          </cell>
          <cell r="T5717">
            <v>1778112662</v>
          </cell>
          <cell r="U5717">
            <v>39585</v>
          </cell>
        </row>
        <row r="5718">
          <cell r="A5718">
            <v>172330</v>
          </cell>
          <cell r="B5718" t="str">
            <v>Text</v>
          </cell>
          <cell r="C5718">
            <v>46</v>
          </cell>
          <cell r="D5718" t="str">
            <v>Text</v>
          </cell>
          <cell r="E5718">
            <v>177066</v>
          </cell>
          <cell r="F5718" t="str">
            <v>Text</v>
          </cell>
          <cell r="G5718" t="str">
            <v>RUESTEN</v>
          </cell>
          <cell r="H5718" t="str">
            <v>RE</v>
          </cell>
          <cell r="I5718" t="str">
            <v>0.7</v>
          </cell>
          <cell r="J5718" t="str">
            <v>0.7</v>
          </cell>
          <cell r="K5718">
            <v>39585</v>
          </cell>
          <cell r="L5718">
            <v>0.10277777777777779</v>
          </cell>
          <cell r="M5718">
            <v>39585</v>
          </cell>
          <cell r="N5718">
            <v>0.13055555555555556</v>
          </cell>
          <cell r="O5718">
            <v>35</v>
          </cell>
          <cell r="P5718">
            <v>40</v>
          </cell>
          <cell r="Q5718">
            <v>0</v>
          </cell>
          <cell r="R5718">
            <v>0</v>
          </cell>
          <cell r="T5718">
            <v>1778834664</v>
          </cell>
          <cell r="U5718">
            <v>39585</v>
          </cell>
        </row>
        <row r="5719">
          <cell r="A5719">
            <v>172330</v>
          </cell>
          <cell r="B5719" t="str">
            <v>Text</v>
          </cell>
          <cell r="C5719">
            <v>46</v>
          </cell>
          <cell r="D5719" t="str">
            <v>Text</v>
          </cell>
          <cell r="E5719">
            <v>177066</v>
          </cell>
          <cell r="F5719" t="str">
            <v>Text</v>
          </cell>
          <cell r="G5719" t="str">
            <v>EINZELZEIT</v>
          </cell>
          <cell r="H5719" t="str">
            <v>K</v>
          </cell>
          <cell r="I5719" t="str">
            <v>0.7</v>
          </cell>
          <cell r="J5719" t="str">
            <v>0.7</v>
          </cell>
          <cell r="K5719">
            <v>39585</v>
          </cell>
          <cell r="L5719">
            <v>0.13125000000000001</v>
          </cell>
          <cell r="M5719">
            <v>39585</v>
          </cell>
          <cell r="N5719">
            <v>0.23680555555555557</v>
          </cell>
          <cell r="O5719">
            <v>35</v>
          </cell>
          <cell r="P5719">
            <v>40</v>
          </cell>
          <cell r="Q5719">
            <v>72</v>
          </cell>
          <cell r="R5719">
            <v>0</v>
          </cell>
          <cell r="T5719">
            <v>1778834664</v>
          </cell>
          <cell r="U5719">
            <v>39585</v>
          </cell>
        </row>
        <row r="5720">
          <cell r="A5720">
            <v>170571</v>
          </cell>
          <cell r="B5720" t="str">
            <v>Text</v>
          </cell>
          <cell r="C5720">
            <v>46</v>
          </cell>
          <cell r="D5720" t="str">
            <v>Text</v>
          </cell>
          <cell r="E5720">
            <v>177066</v>
          </cell>
          <cell r="F5720" t="str">
            <v>Text</v>
          </cell>
          <cell r="G5720" t="str">
            <v>RUESTEN</v>
          </cell>
          <cell r="H5720" t="str">
            <v>RE</v>
          </cell>
          <cell r="I5720" t="str">
            <v>0.43</v>
          </cell>
          <cell r="J5720" t="str">
            <v>0.43</v>
          </cell>
          <cell r="K5720">
            <v>39585</v>
          </cell>
          <cell r="L5720">
            <v>0.27083333333333331</v>
          </cell>
          <cell r="M5720">
            <v>39585</v>
          </cell>
          <cell r="N5720">
            <v>0.29791666666666666</v>
          </cell>
          <cell r="O5720">
            <v>35</v>
          </cell>
          <cell r="P5720">
            <v>40</v>
          </cell>
          <cell r="Q5720">
            <v>0</v>
          </cell>
          <cell r="R5720">
            <v>0</v>
          </cell>
          <cell r="T5720">
            <v>1776331662</v>
          </cell>
          <cell r="U5720">
            <v>39585</v>
          </cell>
        </row>
        <row r="5721">
          <cell r="A5721">
            <v>170571</v>
          </cell>
          <cell r="B5721" t="str">
            <v>Text</v>
          </cell>
          <cell r="C5721">
            <v>46</v>
          </cell>
          <cell r="D5721" t="str">
            <v>Text</v>
          </cell>
          <cell r="E5721">
            <v>177066</v>
          </cell>
          <cell r="F5721" t="str">
            <v>Text</v>
          </cell>
          <cell r="G5721" t="str">
            <v>EINZELZEIT</v>
          </cell>
          <cell r="H5721" t="str">
            <v>K</v>
          </cell>
          <cell r="I5721" t="str">
            <v>0.43</v>
          </cell>
          <cell r="J5721" t="str">
            <v>0.43</v>
          </cell>
          <cell r="K5721">
            <v>39585</v>
          </cell>
          <cell r="L5721">
            <v>0.29791666666666666</v>
          </cell>
          <cell r="M5721">
            <v>39585</v>
          </cell>
          <cell r="N5721">
            <v>0.72013888888888899</v>
          </cell>
          <cell r="O5721">
            <v>35</v>
          </cell>
          <cell r="P5721">
            <v>40</v>
          </cell>
          <cell r="Q5721">
            <v>334</v>
          </cell>
          <cell r="R5721">
            <v>6</v>
          </cell>
          <cell r="S5721">
            <v>7</v>
          </cell>
          <cell r="T5721">
            <v>1776331662</v>
          </cell>
          <cell r="U5721">
            <v>39585</v>
          </cell>
        </row>
        <row r="5722">
          <cell r="A5722">
            <v>170740</v>
          </cell>
          <cell r="B5722" t="str">
            <v>Text</v>
          </cell>
          <cell r="C5722">
            <v>46</v>
          </cell>
          <cell r="D5722" t="str">
            <v>Text</v>
          </cell>
          <cell r="E5722">
            <v>177066</v>
          </cell>
          <cell r="F5722" t="str">
            <v>Text</v>
          </cell>
          <cell r="G5722" t="str">
            <v>EINZELZEIT</v>
          </cell>
          <cell r="H5722" t="str">
            <v>K</v>
          </cell>
          <cell r="I5722" t="str">
            <v>0.5</v>
          </cell>
          <cell r="J5722" t="str">
            <v>0.51</v>
          </cell>
          <cell r="K5722">
            <v>39585</v>
          </cell>
          <cell r="L5722">
            <v>0.78819444444444453</v>
          </cell>
          <cell r="M5722">
            <v>39585</v>
          </cell>
          <cell r="N5722">
            <v>0.96527777777777779</v>
          </cell>
          <cell r="O5722">
            <v>2</v>
          </cell>
          <cell r="P5722">
            <v>40</v>
          </cell>
          <cell r="Q5722">
            <v>540</v>
          </cell>
          <cell r="R5722">
            <v>0</v>
          </cell>
          <cell r="T5722">
            <v>1776692664</v>
          </cell>
          <cell r="U5722">
            <v>39585</v>
          </cell>
        </row>
        <row r="5723">
          <cell r="A5723">
            <v>170740</v>
          </cell>
          <cell r="B5723" t="str">
            <v>Text</v>
          </cell>
          <cell r="C5723">
            <v>46</v>
          </cell>
          <cell r="D5723" t="str">
            <v>Text</v>
          </cell>
          <cell r="E5723">
            <v>177066</v>
          </cell>
          <cell r="F5723" t="str">
            <v>Text</v>
          </cell>
          <cell r="G5723" t="str">
            <v>RUESTEN</v>
          </cell>
          <cell r="H5723" t="str">
            <v>RE</v>
          </cell>
          <cell r="I5723" t="str">
            <v>0.5</v>
          </cell>
          <cell r="J5723" t="str">
            <v>0.51</v>
          </cell>
          <cell r="K5723">
            <v>39585</v>
          </cell>
          <cell r="L5723">
            <v>0.78749999999999998</v>
          </cell>
          <cell r="M5723">
            <v>39585</v>
          </cell>
          <cell r="N5723">
            <v>0.78749999999999998</v>
          </cell>
          <cell r="O5723">
            <v>2</v>
          </cell>
          <cell r="P5723">
            <v>40</v>
          </cell>
          <cell r="Q5723">
            <v>0</v>
          </cell>
          <cell r="R5723">
            <v>0</v>
          </cell>
          <cell r="T5723">
            <v>1776692664</v>
          </cell>
          <cell r="U5723">
            <v>39585</v>
          </cell>
        </row>
        <row r="5724">
          <cell r="A5724">
            <v>170740</v>
          </cell>
          <cell r="B5724" t="str">
            <v>Text</v>
          </cell>
          <cell r="C5724">
            <v>46</v>
          </cell>
          <cell r="D5724" t="str">
            <v>Text</v>
          </cell>
          <cell r="E5724">
            <v>177066</v>
          </cell>
          <cell r="F5724" t="str">
            <v>Text</v>
          </cell>
          <cell r="G5724" t="str">
            <v>EINZELZEIT</v>
          </cell>
          <cell r="H5724" t="str">
            <v>K</v>
          </cell>
          <cell r="I5724" t="str">
            <v>0.5</v>
          </cell>
          <cell r="J5724" t="str">
            <v>0.51</v>
          </cell>
          <cell r="K5724">
            <v>39585</v>
          </cell>
          <cell r="L5724">
            <v>0.61527777777777781</v>
          </cell>
          <cell r="M5724">
            <v>39585</v>
          </cell>
          <cell r="N5724">
            <v>0.78749999999999998</v>
          </cell>
          <cell r="O5724">
            <v>2</v>
          </cell>
          <cell r="P5724">
            <v>40</v>
          </cell>
          <cell r="Q5724">
            <v>540</v>
          </cell>
          <cell r="R5724">
            <v>0</v>
          </cell>
          <cell r="T5724">
            <v>1781574664</v>
          </cell>
          <cell r="U5724">
            <v>39585</v>
          </cell>
        </row>
        <row r="5725">
          <cell r="A5725">
            <v>170740</v>
          </cell>
          <cell r="B5725" t="str">
            <v>Text</v>
          </cell>
          <cell r="C5725">
            <v>46</v>
          </cell>
          <cell r="D5725" t="str">
            <v>Text</v>
          </cell>
          <cell r="E5725">
            <v>177066</v>
          </cell>
          <cell r="F5725" t="str">
            <v>Text</v>
          </cell>
          <cell r="G5725" t="str">
            <v>RUESTEN</v>
          </cell>
          <cell r="H5725" t="str">
            <v>RE</v>
          </cell>
          <cell r="I5725" t="str">
            <v>0.5</v>
          </cell>
          <cell r="J5725" t="str">
            <v>0.51</v>
          </cell>
          <cell r="K5725">
            <v>39585</v>
          </cell>
          <cell r="L5725">
            <v>0.61527777777777781</v>
          </cell>
          <cell r="M5725">
            <v>39585</v>
          </cell>
          <cell r="N5725">
            <v>0.61527777777777781</v>
          </cell>
          <cell r="O5725">
            <v>2</v>
          </cell>
          <cell r="P5725">
            <v>40</v>
          </cell>
          <cell r="Q5725">
            <v>0</v>
          </cell>
          <cell r="R5725">
            <v>0</v>
          </cell>
          <cell r="T5725">
            <v>1781574664</v>
          </cell>
          <cell r="U5725">
            <v>39585</v>
          </cell>
        </row>
        <row r="5726">
          <cell r="A5726">
            <v>170740</v>
          </cell>
          <cell r="B5726" t="str">
            <v>Text</v>
          </cell>
          <cell r="C5726">
            <v>46</v>
          </cell>
          <cell r="D5726" t="str">
            <v>Text</v>
          </cell>
          <cell r="E5726">
            <v>177066</v>
          </cell>
          <cell r="F5726" t="str">
            <v>Text</v>
          </cell>
          <cell r="G5726" t="str">
            <v>EINZELZEIT</v>
          </cell>
          <cell r="H5726" t="str">
            <v>K</v>
          </cell>
          <cell r="I5726" t="str">
            <v>0.51</v>
          </cell>
          <cell r="J5726" t="str">
            <v>0.51</v>
          </cell>
          <cell r="K5726">
            <v>39585</v>
          </cell>
          <cell r="L5726">
            <v>0.42986111111111108</v>
          </cell>
          <cell r="M5726">
            <v>39585</v>
          </cell>
          <cell r="N5726">
            <v>0.61527777777777781</v>
          </cell>
          <cell r="O5726">
            <v>60</v>
          </cell>
          <cell r="P5726">
            <v>40</v>
          </cell>
          <cell r="Q5726">
            <v>540</v>
          </cell>
          <cell r="R5726">
            <v>0</v>
          </cell>
          <cell r="T5726">
            <v>1781851664</v>
          </cell>
          <cell r="U5726">
            <v>39585</v>
          </cell>
        </row>
        <row r="5727">
          <cell r="A5727">
            <v>170740</v>
          </cell>
          <cell r="B5727" t="str">
            <v>Text</v>
          </cell>
          <cell r="C5727">
            <v>46</v>
          </cell>
          <cell r="D5727" t="str">
            <v>Text</v>
          </cell>
          <cell r="E5727">
            <v>177066</v>
          </cell>
          <cell r="F5727" t="str">
            <v>Text</v>
          </cell>
          <cell r="G5727" t="str">
            <v>RUESTEN</v>
          </cell>
          <cell r="H5727" t="str">
            <v>RE</v>
          </cell>
          <cell r="I5727" t="str">
            <v>0.51</v>
          </cell>
          <cell r="J5727" t="str">
            <v>0.51</v>
          </cell>
          <cell r="K5727">
            <v>39585</v>
          </cell>
          <cell r="L5727">
            <v>0.4291666666666667</v>
          </cell>
          <cell r="M5727">
            <v>39585</v>
          </cell>
          <cell r="N5727">
            <v>0.42986111111111108</v>
          </cell>
          <cell r="O5727">
            <v>60</v>
          </cell>
          <cell r="P5727">
            <v>40</v>
          </cell>
          <cell r="Q5727">
            <v>0</v>
          </cell>
          <cell r="R5727">
            <v>0</v>
          </cell>
          <cell r="T5727">
            <v>1781851664</v>
          </cell>
          <cell r="U5727">
            <v>39585</v>
          </cell>
        </row>
        <row r="5728">
          <cell r="A5728">
            <v>170244</v>
          </cell>
          <cell r="B5728" t="str">
            <v>Text</v>
          </cell>
          <cell r="C5728">
            <v>36</v>
          </cell>
          <cell r="D5728" t="str">
            <v>Text</v>
          </cell>
          <cell r="E5728">
            <v>195776</v>
          </cell>
          <cell r="F5728" t="str">
            <v>Text</v>
          </cell>
          <cell r="G5728" t="str">
            <v>EINZELZEIT</v>
          </cell>
          <cell r="H5728" t="str">
            <v>K</v>
          </cell>
          <cell r="I5728">
            <v>5</v>
          </cell>
          <cell r="J5728" t="str">
            <v>0.25</v>
          </cell>
          <cell r="K5728">
            <v>39586</v>
          </cell>
          <cell r="L5728">
            <v>0.54166666666666663</v>
          </cell>
          <cell r="M5728">
            <v>39586</v>
          </cell>
          <cell r="N5728">
            <v>0.5541666666666667</v>
          </cell>
          <cell r="O5728" t="str">
            <v>0.25</v>
          </cell>
          <cell r="P5728">
            <v>5</v>
          </cell>
          <cell r="Q5728">
            <v>162</v>
          </cell>
          <cell r="R5728">
            <v>0</v>
          </cell>
          <cell r="T5728">
            <v>1777414664</v>
          </cell>
          <cell r="U5728">
            <v>39586</v>
          </cell>
        </row>
        <row r="5729">
          <cell r="A5729">
            <v>170244</v>
          </cell>
          <cell r="B5729" t="str">
            <v>Text</v>
          </cell>
          <cell r="C5729">
            <v>36</v>
          </cell>
          <cell r="D5729" t="str">
            <v>Text</v>
          </cell>
          <cell r="E5729">
            <v>195776</v>
          </cell>
          <cell r="F5729" t="str">
            <v>Text</v>
          </cell>
          <cell r="G5729" t="str">
            <v>RUESTEN</v>
          </cell>
          <cell r="H5729" t="str">
            <v>RE</v>
          </cell>
          <cell r="I5729">
            <v>5</v>
          </cell>
          <cell r="J5729" t="str">
            <v>0.25</v>
          </cell>
          <cell r="K5729">
            <v>39586</v>
          </cell>
          <cell r="L5729">
            <v>0.54166666666666663</v>
          </cell>
          <cell r="M5729">
            <v>39586</v>
          </cell>
          <cell r="N5729">
            <v>0.54166666666666663</v>
          </cell>
          <cell r="O5729" t="str">
            <v>0.25</v>
          </cell>
          <cell r="P5729">
            <v>5</v>
          </cell>
          <cell r="Q5729">
            <v>0</v>
          </cell>
          <cell r="R5729">
            <v>0</v>
          </cell>
          <cell r="T5729">
            <v>1777414664</v>
          </cell>
          <cell r="U5729">
            <v>39586</v>
          </cell>
        </row>
        <row r="5730">
          <cell r="A5730">
            <v>170262</v>
          </cell>
          <cell r="B5730" t="str">
            <v>Text</v>
          </cell>
          <cell r="C5730">
            <v>36</v>
          </cell>
          <cell r="D5730" t="str">
            <v>Text</v>
          </cell>
          <cell r="E5730">
            <v>195776</v>
          </cell>
          <cell r="F5730" t="str">
            <v>Text</v>
          </cell>
          <cell r="G5730" t="str">
            <v>EINZELZEIT</v>
          </cell>
          <cell r="H5730" t="str">
            <v>K</v>
          </cell>
          <cell r="I5730">
            <v>5</v>
          </cell>
          <cell r="J5730" t="str">
            <v>0.25</v>
          </cell>
          <cell r="K5730">
            <v>39586</v>
          </cell>
          <cell r="L5730">
            <v>0.63472222222222219</v>
          </cell>
          <cell r="M5730">
            <v>39586</v>
          </cell>
          <cell r="N5730">
            <v>0.68194444444444446</v>
          </cell>
          <cell r="O5730" t="str">
            <v>0.25</v>
          </cell>
          <cell r="P5730">
            <v>5</v>
          </cell>
          <cell r="Q5730">
            <v>270</v>
          </cell>
          <cell r="R5730">
            <v>0</v>
          </cell>
          <cell r="T5730">
            <v>1777841664</v>
          </cell>
          <cell r="U5730">
            <v>39586</v>
          </cell>
        </row>
        <row r="5731">
          <cell r="A5731">
            <v>170262</v>
          </cell>
          <cell r="B5731" t="str">
            <v>Text</v>
          </cell>
          <cell r="C5731">
            <v>36</v>
          </cell>
          <cell r="D5731" t="str">
            <v>Text</v>
          </cell>
          <cell r="E5731">
            <v>195776</v>
          </cell>
          <cell r="F5731" t="str">
            <v>Text</v>
          </cell>
          <cell r="G5731" t="str">
            <v>RUESTEN</v>
          </cell>
          <cell r="H5731" t="str">
            <v>RE</v>
          </cell>
          <cell r="I5731">
            <v>5</v>
          </cell>
          <cell r="J5731" t="str">
            <v>0.25</v>
          </cell>
          <cell r="K5731">
            <v>39586</v>
          </cell>
          <cell r="L5731">
            <v>0.63472222222222219</v>
          </cell>
          <cell r="M5731">
            <v>39586</v>
          </cell>
          <cell r="N5731">
            <v>0.63472222222222219</v>
          </cell>
          <cell r="O5731" t="str">
            <v>0.25</v>
          </cell>
          <cell r="P5731">
            <v>5</v>
          </cell>
          <cell r="Q5731">
            <v>0</v>
          </cell>
          <cell r="R5731">
            <v>0</v>
          </cell>
          <cell r="T5731">
            <v>1777841664</v>
          </cell>
          <cell r="U5731">
            <v>39586</v>
          </cell>
        </row>
        <row r="5732">
          <cell r="A5732">
            <v>170286</v>
          </cell>
          <cell r="B5732" t="str">
            <v>Text</v>
          </cell>
          <cell r="C5732">
            <v>24</v>
          </cell>
          <cell r="D5732" t="str">
            <v>Text</v>
          </cell>
          <cell r="E5732">
            <v>195776</v>
          </cell>
          <cell r="F5732" t="str">
            <v>Text</v>
          </cell>
          <cell r="G5732" t="str">
            <v>EINZELZEIT</v>
          </cell>
          <cell r="H5732" t="str">
            <v>K</v>
          </cell>
          <cell r="I5732">
            <v>5</v>
          </cell>
          <cell r="J5732" t="str">
            <v>0.2</v>
          </cell>
          <cell r="K5732">
            <v>39586</v>
          </cell>
          <cell r="L5732">
            <v>0.53749999999999998</v>
          </cell>
          <cell r="M5732">
            <v>39586</v>
          </cell>
          <cell r="N5732">
            <v>0.53749999999999998</v>
          </cell>
          <cell r="O5732" t="str">
            <v>0.2</v>
          </cell>
          <cell r="P5732">
            <v>5</v>
          </cell>
          <cell r="Q5732">
            <v>300</v>
          </cell>
          <cell r="R5732">
            <v>0</v>
          </cell>
          <cell r="T5732">
            <v>1776134660</v>
          </cell>
          <cell r="U5732">
            <v>39586</v>
          </cell>
        </row>
        <row r="5733">
          <cell r="A5733">
            <v>170286</v>
          </cell>
          <cell r="B5733" t="str">
            <v>Text</v>
          </cell>
          <cell r="C5733">
            <v>24</v>
          </cell>
          <cell r="D5733" t="str">
            <v>Text</v>
          </cell>
          <cell r="E5733">
            <v>195776</v>
          </cell>
          <cell r="F5733" t="str">
            <v>Text</v>
          </cell>
          <cell r="G5733" t="str">
            <v>RUESTEN</v>
          </cell>
          <cell r="H5733" t="str">
            <v>RE</v>
          </cell>
          <cell r="I5733">
            <v>5</v>
          </cell>
          <cell r="J5733" t="str">
            <v>0.2</v>
          </cell>
          <cell r="K5733">
            <v>39586</v>
          </cell>
          <cell r="L5733">
            <v>0.46319444444444446</v>
          </cell>
          <cell r="M5733">
            <v>39586</v>
          </cell>
          <cell r="N5733">
            <v>0.53680555555555554</v>
          </cell>
          <cell r="O5733" t="str">
            <v>0.2</v>
          </cell>
          <cell r="P5733">
            <v>5</v>
          </cell>
          <cell r="Q5733">
            <v>0</v>
          </cell>
          <cell r="R5733">
            <v>0</v>
          </cell>
          <cell r="T5733">
            <v>1776134660</v>
          </cell>
          <cell r="U5733">
            <v>39586</v>
          </cell>
        </row>
        <row r="5734">
          <cell r="A5734">
            <v>170286</v>
          </cell>
          <cell r="B5734" t="str">
            <v>Text</v>
          </cell>
          <cell r="C5734">
            <v>24</v>
          </cell>
          <cell r="D5734" t="str">
            <v>Text</v>
          </cell>
          <cell r="E5734">
            <v>195776</v>
          </cell>
          <cell r="F5734" t="str">
            <v>Text</v>
          </cell>
          <cell r="G5734" t="str">
            <v>EINZELZEIT</v>
          </cell>
          <cell r="H5734" t="str">
            <v>K</v>
          </cell>
          <cell r="I5734">
            <v>5</v>
          </cell>
          <cell r="J5734" t="str">
            <v>0.2</v>
          </cell>
          <cell r="K5734">
            <v>39586</v>
          </cell>
          <cell r="L5734">
            <v>0.40069444444444446</v>
          </cell>
          <cell r="M5734">
            <v>39586</v>
          </cell>
          <cell r="N5734">
            <v>0.46319444444444446</v>
          </cell>
          <cell r="O5734" t="str">
            <v>0.2</v>
          </cell>
          <cell r="P5734">
            <v>5</v>
          </cell>
          <cell r="Q5734">
            <v>599</v>
          </cell>
          <cell r="R5734">
            <v>0</v>
          </cell>
          <cell r="T5734">
            <v>1781461660</v>
          </cell>
          <cell r="U5734">
            <v>39586</v>
          </cell>
        </row>
        <row r="5735">
          <cell r="A5735">
            <v>170286</v>
          </cell>
          <cell r="B5735" t="str">
            <v>Text</v>
          </cell>
          <cell r="C5735">
            <v>24</v>
          </cell>
          <cell r="D5735" t="str">
            <v>Text</v>
          </cell>
          <cell r="E5735">
            <v>195776</v>
          </cell>
          <cell r="F5735" t="str">
            <v>Text</v>
          </cell>
          <cell r="G5735" t="str">
            <v>RUESTEN</v>
          </cell>
          <cell r="H5735" t="str">
            <v>RE</v>
          </cell>
          <cell r="I5735">
            <v>5</v>
          </cell>
          <cell r="J5735" t="str">
            <v>0.2</v>
          </cell>
          <cell r="K5735">
            <v>39586</v>
          </cell>
          <cell r="L5735">
            <v>0.4</v>
          </cell>
          <cell r="M5735">
            <v>39586</v>
          </cell>
          <cell r="N5735">
            <v>0.4</v>
          </cell>
          <cell r="O5735" t="str">
            <v>0.2</v>
          </cell>
          <cell r="P5735">
            <v>5</v>
          </cell>
          <cell r="Q5735">
            <v>0</v>
          </cell>
          <cell r="R5735">
            <v>0</v>
          </cell>
          <cell r="T5735">
            <v>1781461660</v>
          </cell>
          <cell r="U5735">
            <v>39586</v>
          </cell>
        </row>
        <row r="5736">
          <cell r="A5736">
            <v>178659</v>
          </cell>
          <cell r="B5736" t="str">
            <v>Text</v>
          </cell>
          <cell r="C5736">
            <v>6</v>
          </cell>
          <cell r="D5736" t="str">
            <v>Text</v>
          </cell>
          <cell r="E5736">
            <v>139668</v>
          </cell>
          <cell r="F5736" t="str">
            <v>Text</v>
          </cell>
          <cell r="G5736" t="str">
            <v>EINZELZEIT</v>
          </cell>
          <cell r="H5736" t="str">
            <v>K</v>
          </cell>
          <cell r="I5736">
            <v>10</v>
          </cell>
          <cell r="J5736">
            <v>40299</v>
          </cell>
          <cell r="K5736">
            <v>39586</v>
          </cell>
          <cell r="L5736">
            <v>0.55972222222222223</v>
          </cell>
          <cell r="M5736">
            <v>39586</v>
          </cell>
          <cell r="N5736">
            <v>0.55972222222222223</v>
          </cell>
          <cell r="O5736">
            <v>40299</v>
          </cell>
          <cell r="P5736">
            <v>10</v>
          </cell>
          <cell r="Q5736">
            <v>0</v>
          </cell>
          <cell r="R5736">
            <v>0</v>
          </cell>
          <cell r="T5736">
            <v>1777028664</v>
          </cell>
          <cell r="U5736">
            <v>39586</v>
          </cell>
        </row>
        <row r="5737">
          <cell r="A5737">
            <v>178659</v>
          </cell>
          <cell r="B5737" t="str">
            <v>Text</v>
          </cell>
          <cell r="C5737">
            <v>6</v>
          </cell>
          <cell r="D5737" t="str">
            <v>Text</v>
          </cell>
          <cell r="E5737">
            <v>139668</v>
          </cell>
          <cell r="F5737" t="str">
            <v>Text</v>
          </cell>
          <cell r="G5737" t="str">
            <v>RUESTEN</v>
          </cell>
          <cell r="H5737" t="str">
            <v>RE</v>
          </cell>
          <cell r="I5737">
            <v>10</v>
          </cell>
          <cell r="J5737">
            <v>40299</v>
          </cell>
          <cell r="K5737">
            <v>39586</v>
          </cell>
          <cell r="L5737">
            <v>0.55972222222222223</v>
          </cell>
          <cell r="M5737">
            <v>39586</v>
          </cell>
          <cell r="N5737">
            <v>0.55972222222222223</v>
          </cell>
          <cell r="O5737">
            <v>40299</v>
          </cell>
          <cell r="P5737">
            <v>10</v>
          </cell>
          <cell r="Q5737">
            <v>0</v>
          </cell>
          <cell r="R5737">
            <v>0</v>
          </cell>
          <cell r="T5737">
            <v>1777028664</v>
          </cell>
          <cell r="U5737">
            <v>39586</v>
          </cell>
        </row>
        <row r="5738">
          <cell r="A5738">
            <v>178637</v>
          </cell>
          <cell r="B5738" t="str">
            <v>Text</v>
          </cell>
          <cell r="C5738">
            <v>6</v>
          </cell>
          <cell r="D5738" t="str">
            <v>Text</v>
          </cell>
          <cell r="E5738">
            <v>139668</v>
          </cell>
          <cell r="F5738" t="str">
            <v>Text</v>
          </cell>
          <cell r="G5738" t="str">
            <v>EINZELZEIT</v>
          </cell>
          <cell r="H5738" t="str">
            <v>K</v>
          </cell>
          <cell r="I5738">
            <v>10</v>
          </cell>
          <cell r="J5738">
            <v>40299</v>
          </cell>
          <cell r="K5738">
            <v>39586</v>
          </cell>
          <cell r="L5738">
            <v>0.5444444444444444</v>
          </cell>
          <cell r="M5738">
            <v>39586</v>
          </cell>
          <cell r="N5738">
            <v>0.5444444444444444</v>
          </cell>
          <cell r="O5738">
            <v>40299</v>
          </cell>
          <cell r="P5738">
            <v>10</v>
          </cell>
          <cell r="Q5738">
            <v>0</v>
          </cell>
          <cell r="R5738">
            <v>0</v>
          </cell>
          <cell r="T5738">
            <v>1777041664</v>
          </cell>
          <cell r="U5738">
            <v>39586</v>
          </cell>
        </row>
        <row r="5739">
          <cell r="A5739">
            <v>178637</v>
          </cell>
          <cell r="B5739" t="str">
            <v>Text</v>
          </cell>
          <cell r="C5739">
            <v>6</v>
          </cell>
          <cell r="D5739" t="str">
            <v>Text</v>
          </cell>
          <cell r="E5739">
            <v>139668</v>
          </cell>
          <cell r="F5739" t="str">
            <v>Text</v>
          </cell>
          <cell r="G5739" t="str">
            <v>RUESTEN</v>
          </cell>
          <cell r="H5739" t="str">
            <v>RE</v>
          </cell>
          <cell r="I5739">
            <v>10</v>
          </cell>
          <cell r="J5739">
            <v>40299</v>
          </cell>
          <cell r="K5739">
            <v>39586</v>
          </cell>
          <cell r="L5739">
            <v>0.5444444444444444</v>
          </cell>
          <cell r="M5739">
            <v>39586</v>
          </cell>
          <cell r="N5739">
            <v>0.5444444444444444</v>
          </cell>
          <cell r="O5739">
            <v>40299</v>
          </cell>
          <cell r="P5739">
            <v>10</v>
          </cell>
          <cell r="Q5739">
            <v>0</v>
          </cell>
          <cell r="R5739">
            <v>0</v>
          </cell>
          <cell r="T5739">
            <v>1777041664</v>
          </cell>
          <cell r="U5739">
            <v>39586</v>
          </cell>
        </row>
        <row r="5740">
          <cell r="A5740">
            <v>170748</v>
          </cell>
          <cell r="B5740" t="str">
            <v>Text</v>
          </cell>
          <cell r="C5740">
            <v>36</v>
          </cell>
          <cell r="D5740" t="str">
            <v>Text</v>
          </cell>
          <cell r="E5740">
            <v>195688</v>
          </cell>
          <cell r="F5740" t="str">
            <v>Text</v>
          </cell>
          <cell r="G5740" t="str">
            <v>EINZELZEIT</v>
          </cell>
          <cell r="H5740" t="str">
            <v>K</v>
          </cell>
          <cell r="I5740" t="str">
            <v>0.15</v>
          </cell>
          <cell r="J5740" t="str">
            <v>0.15</v>
          </cell>
          <cell r="K5740">
            <v>39586</v>
          </cell>
          <cell r="L5740">
            <v>0.81666666666666676</v>
          </cell>
          <cell r="M5740">
            <v>39586</v>
          </cell>
          <cell r="N5740">
            <v>0.84722222222222221</v>
          </cell>
          <cell r="O5740">
            <v>10</v>
          </cell>
          <cell r="P5740">
            <v>10</v>
          </cell>
          <cell r="Q5740">
            <v>540</v>
          </cell>
          <cell r="R5740">
            <v>0</v>
          </cell>
          <cell r="T5740">
            <v>1777902667</v>
          </cell>
          <cell r="U5740">
            <v>39586</v>
          </cell>
        </row>
        <row r="5741">
          <cell r="A5741">
            <v>170748</v>
          </cell>
          <cell r="B5741" t="str">
            <v>Text</v>
          </cell>
          <cell r="C5741">
            <v>36</v>
          </cell>
          <cell r="D5741" t="str">
            <v>Text</v>
          </cell>
          <cell r="E5741">
            <v>195688</v>
          </cell>
          <cell r="F5741" t="str">
            <v>Text</v>
          </cell>
          <cell r="G5741" t="str">
            <v>RUESTEN</v>
          </cell>
          <cell r="H5741" t="str">
            <v>RE</v>
          </cell>
          <cell r="I5741" t="str">
            <v>0.15</v>
          </cell>
          <cell r="J5741" t="str">
            <v>0.15</v>
          </cell>
          <cell r="K5741">
            <v>39586</v>
          </cell>
          <cell r="L5741">
            <v>0.81597222222222221</v>
          </cell>
          <cell r="M5741">
            <v>39586</v>
          </cell>
          <cell r="N5741">
            <v>0.81597222222222221</v>
          </cell>
          <cell r="O5741">
            <v>10</v>
          </cell>
          <cell r="P5741">
            <v>10</v>
          </cell>
          <cell r="Q5741">
            <v>0</v>
          </cell>
          <cell r="R5741">
            <v>0</v>
          </cell>
          <cell r="T5741">
            <v>1777902667</v>
          </cell>
          <cell r="U5741">
            <v>39586</v>
          </cell>
        </row>
        <row r="5742">
          <cell r="A5742">
            <v>170748</v>
          </cell>
          <cell r="B5742" t="str">
            <v>Text</v>
          </cell>
          <cell r="C5742">
            <v>36</v>
          </cell>
          <cell r="D5742" t="str">
            <v>Text</v>
          </cell>
          <cell r="E5742">
            <v>195688</v>
          </cell>
          <cell r="F5742" t="str">
            <v>Text</v>
          </cell>
          <cell r="G5742" t="str">
            <v>EINZELZEIT</v>
          </cell>
          <cell r="H5742" t="str">
            <v>K</v>
          </cell>
          <cell r="I5742" t="str">
            <v>0.15</v>
          </cell>
          <cell r="J5742" t="str">
            <v>0.15</v>
          </cell>
          <cell r="K5742">
            <v>39586</v>
          </cell>
          <cell r="L5742">
            <v>0.76458333333333339</v>
          </cell>
          <cell r="M5742">
            <v>39586</v>
          </cell>
          <cell r="N5742">
            <v>0.81527777777777777</v>
          </cell>
          <cell r="O5742">
            <v>10</v>
          </cell>
          <cell r="P5742">
            <v>10</v>
          </cell>
          <cell r="Q5742">
            <v>540</v>
          </cell>
          <cell r="R5742">
            <v>0</v>
          </cell>
          <cell r="T5742">
            <v>1777533667</v>
          </cell>
          <cell r="U5742">
            <v>39586</v>
          </cell>
        </row>
        <row r="5743">
          <cell r="A5743">
            <v>170748</v>
          </cell>
          <cell r="B5743" t="str">
            <v>Text</v>
          </cell>
          <cell r="C5743">
            <v>36</v>
          </cell>
          <cell r="D5743" t="str">
            <v>Text</v>
          </cell>
          <cell r="E5743">
            <v>195688</v>
          </cell>
          <cell r="F5743" t="str">
            <v>Text</v>
          </cell>
          <cell r="G5743" t="str">
            <v>RUESTEN</v>
          </cell>
          <cell r="H5743" t="str">
            <v>RE</v>
          </cell>
          <cell r="I5743" t="str">
            <v>0.15</v>
          </cell>
          <cell r="J5743" t="str">
            <v>0.15</v>
          </cell>
          <cell r="K5743">
            <v>39586</v>
          </cell>
          <cell r="L5743">
            <v>0.76458333333333339</v>
          </cell>
          <cell r="M5743">
            <v>39586</v>
          </cell>
          <cell r="N5743">
            <v>0.76458333333333339</v>
          </cell>
          <cell r="O5743">
            <v>10</v>
          </cell>
          <cell r="P5743">
            <v>10</v>
          </cell>
          <cell r="Q5743">
            <v>0</v>
          </cell>
          <cell r="R5743">
            <v>0</v>
          </cell>
          <cell r="T5743">
            <v>1777533667</v>
          </cell>
          <cell r="U5743">
            <v>39586</v>
          </cell>
        </row>
        <row r="5744">
          <cell r="A5744">
            <v>170746</v>
          </cell>
          <cell r="B5744" t="str">
            <v>Text</v>
          </cell>
          <cell r="C5744">
            <v>36</v>
          </cell>
          <cell r="D5744" t="str">
            <v>Text</v>
          </cell>
          <cell r="E5744">
            <v>195688</v>
          </cell>
          <cell r="F5744" t="str">
            <v>Text</v>
          </cell>
          <cell r="G5744" t="str">
            <v>EINZELZEIT</v>
          </cell>
          <cell r="H5744" t="str">
            <v>K</v>
          </cell>
          <cell r="I5744" t="str">
            <v>0.25</v>
          </cell>
          <cell r="J5744" t="str">
            <v>0.25</v>
          </cell>
          <cell r="K5744">
            <v>39586</v>
          </cell>
          <cell r="L5744">
            <v>0.4368055555555555</v>
          </cell>
          <cell r="M5744">
            <v>39586</v>
          </cell>
          <cell r="N5744">
            <v>0.51597222222222217</v>
          </cell>
          <cell r="O5744">
            <v>10</v>
          </cell>
          <cell r="P5744">
            <v>10</v>
          </cell>
          <cell r="Q5744">
            <v>540</v>
          </cell>
          <cell r="R5744">
            <v>0</v>
          </cell>
          <cell r="T5744">
            <v>1777535667</v>
          </cell>
          <cell r="U5744">
            <v>39586</v>
          </cell>
        </row>
        <row r="5745">
          <cell r="A5745">
            <v>170746</v>
          </cell>
          <cell r="B5745" t="str">
            <v>Text</v>
          </cell>
          <cell r="C5745">
            <v>36</v>
          </cell>
          <cell r="D5745" t="str">
            <v>Text</v>
          </cell>
          <cell r="E5745">
            <v>195688</v>
          </cell>
          <cell r="F5745" t="str">
            <v>Text</v>
          </cell>
          <cell r="G5745" t="str">
            <v>RUESTEN</v>
          </cell>
          <cell r="H5745" t="str">
            <v>RE</v>
          </cell>
          <cell r="I5745" t="str">
            <v>0.25</v>
          </cell>
          <cell r="J5745" t="str">
            <v>0.25</v>
          </cell>
          <cell r="K5745">
            <v>39586</v>
          </cell>
          <cell r="L5745">
            <v>0.4368055555555555</v>
          </cell>
          <cell r="M5745">
            <v>39586</v>
          </cell>
          <cell r="N5745">
            <v>0.4368055555555555</v>
          </cell>
          <cell r="O5745">
            <v>10</v>
          </cell>
          <cell r="P5745">
            <v>10</v>
          </cell>
          <cell r="Q5745">
            <v>0</v>
          </cell>
          <cell r="R5745">
            <v>0</v>
          </cell>
          <cell r="T5745">
            <v>1777535667</v>
          </cell>
          <cell r="U5745">
            <v>39586</v>
          </cell>
        </row>
        <row r="5746">
          <cell r="A5746">
            <v>170748</v>
          </cell>
          <cell r="B5746" t="str">
            <v>Text</v>
          </cell>
          <cell r="C5746">
            <v>36</v>
          </cell>
          <cell r="D5746" t="str">
            <v>Text</v>
          </cell>
          <cell r="E5746">
            <v>195688</v>
          </cell>
          <cell r="F5746" t="str">
            <v>Text</v>
          </cell>
          <cell r="G5746" t="str">
            <v>EINZELZEIT</v>
          </cell>
          <cell r="H5746" t="str">
            <v>K</v>
          </cell>
          <cell r="I5746" t="str">
            <v>0.15</v>
          </cell>
          <cell r="J5746" t="str">
            <v>0.15</v>
          </cell>
          <cell r="K5746">
            <v>39586</v>
          </cell>
          <cell r="L5746">
            <v>0.84861111111111109</v>
          </cell>
          <cell r="M5746">
            <v>39586</v>
          </cell>
          <cell r="N5746">
            <v>0.95416666666666661</v>
          </cell>
          <cell r="O5746">
            <v>10</v>
          </cell>
          <cell r="P5746">
            <v>10</v>
          </cell>
          <cell r="Q5746">
            <v>1080</v>
          </cell>
          <cell r="R5746">
            <v>0</v>
          </cell>
          <cell r="T5746">
            <v>1777291667</v>
          </cell>
          <cell r="U5746">
            <v>39586</v>
          </cell>
        </row>
        <row r="5747">
          <cell r="A5747">
            <v>170748</v>
          </cell>
          <cell r="B5747" t="str">
            <v>Text</v>
          </cell>
          <cell r="C5747">
            <v>36</v>
          </cell>
          <cell r="D5747" t="str">
            <v>Text</v>
          </cell>
          <cell r="E5747">
            <v>195688</v>
          </cell>
          <cell r="F5747" t="str">
            <v>Text</v>
          </cell>
          <cell r="G5747" t="str">
            <v>RUESTEN</v>
          </cell>
          <cell r="H5747" t="str">
            <v>RE</v>
          </cell>
          <cell r="I5747" t="str">
            <v>0.15</v>
          </cell>
          <cell r="J5747" t="str">
            <v>0.15</v>
          </cell>
          <cell r="K5747">
            <v>39586</v>
          </cell>
          <cell r="L5747">
            <v>0.84791666666666676</v>
          </cell>
          <cell r="M5747">
            <v>39586</v>
          </cell>
          <cell r="N5747">
            <v>0.84861111111111109</v>
          </cell>
          <cell r="O5747">
            <v>10</v>
          </cell>
          <cell r="P5747">
            <v>10</v>
          </cell>
          <cell r="Q5747">
            <v>0</v>
          </cell>
          <cell r="R5747">
            <v>0</v>
          </cell>
          <cell r="T5747">
            <v>1777291667</v>
          </cell>
          <cell r="U5747">
            <v>39586</v>
          </cell>
        </row>
        <row r="5748">
          <cell r="A5748">
            <v>170746</v>
          </cell>
          <cell r="B5748" t="str">
            <v>Text</v>
          </cell>
          <cell r="C5748">
            <v>36</v>
          </cell>
          <cell r="D5748" t="str">
            <v>Text</v>
          </cell>
          <cell r="E5748">
            <v>195688</v>
          </cell>
          <cell r="F5748" t="str">
            <v>Text</v>
          </cell>
          <cell r="G5748" t="str">
            <v>EINZELZEIT</v>
          </cell>
          <cell r="H5748" t="str">
            <v>K</v>
          </cell>
          <cell r="I5748" t="str">
            <v>0.25</v>
          </cell>
          <cell r="J5748" t="str">
            <v>0.25</v>
          </cell>
          <cell r="K5748">
            <v>39586</v>
          </cell>
          <cell r="L5748">
            <v>0.51736111111111105</v>
          </cell>
          <cell r="M5748">
            <v>39586</v>
          </cell>
          <cell r="N5748">
            <v>0.63680555555555551</v>
          </cell>
          <cell r="O5748">
            <v>10</v>
          </cell>
          <cell r="P5748">
            <v>10</v>
          </cell>
          <cell r="Q5748">
            <v>1080</v>
          </cell>
          <cell r="R5748">
            <v>0</v>
          </cell>
          <cell r="T5748">
            <v>1777299667</v>
          </cell>
          <cell r="U5748">
            <v>39586</v>
          </cell>
        </row>
        <row r="5749">
          <cell r="A5749">
            <v>170746</v>
          </cell>
          <cell r="B5749" t="str">
            <v>Text</v>
          </cell>
          <cell r="C5749">
            <v>36</v>
          </cell>
          <cell r="D5749" t="str">
            <v>Text</v>
          </cell>
          <cell r="E5749">
            <v>195688</v>
          </cell>
          <cell r="F5749" t="str">
            <v>Text</v>
          </cell>
          <cell r="G5749" t="str">
            <v>RUESTEN</v>
          </cell>
          <cell r="H5749" t="str">
            <v>RE</v>
          </cell>
          <cell r="I5749" t="str">
            <v>0.25</v>
          </cell>
          <cell r="J5749" t="str">
            <v>0.25</v>
          </cell>
          <cell r="K5749">
            <v>39586</v>
          </cell>
          <cell r="L5749">
            <v>0.51666666666666672</v>
          </cell>
          <cell r="M5749">
            <v>39586</v>
          </cell>
          <cell r="N5749">
            <v>0.51666666666666672</v>
          </cell>
          <cell r="O5749">
            <v>10</v>
          </cell>
          <cell r="P5749">
            <v>10</v>
          </cell>
          <cell r="Q5749">
            <v>0</v>
          </cell>
          <cell r="R5749">
            <v>0</v>
          </cell>
          <cell r="T5749">
            <v>1777299667</v>
          </cell>
          <cell r="U5749">
            <v>39586</v>
          </cell>
        </row>
        <row r="5750">
          <cell r="A5750">
            <v>170745</v>
          </cell>
          <cell r="B5750" t="str">
            <v>Text</v>
          </cell>
          <cell r="C5750">
            <v>36</v>
          </cell>
          <cell r="D5750" t="str">
            <v>Text</v>
          </cell>
          <cell r="E5750">
            <v>195688</v>
          </cell>
          <cell r="F5750" t="str">
            <v>Text</v>
          </cell>
          <cell r="G5750" t="str">
            <v>EINZELZEIT</v>
          </cell>
          <cell r="H5750" t="str">
            <v>K</v>
          </cell>
          <cell r="I5750" t="str">
            <v>0.25</v>
          </cell>
          <cell r="J5750" t="str">
            <v>0.25</v>
          </cell>
          <cell r="K5750">
            <v>39586</v>
          </cell>
          <cell r="L5750">
            <v>0.33888888888888885</v>
          </cell>
          <cell r="M5750">
            <v>39586</v>
          </cell>
          <cell r="N5750">
            <v>0.43611111111111112</v>
          </cell>
          <cell r="O5750">
            <v>10</v>
          </cell>
          <cell r="P5750">
            <v>10</v>
          </cell>
          <cell r="Q5750">
            <v>540</v>
          </cell>
          <cell r="R5750">
            <v>0</v>
          </cell>
          <cell r="T5750">
            <v>1777417667</v>
          </cell>
          <cell r="U5750">
            <v>39586</v>
          </cell>
        </row>
        <row r="5751">
          <cell r="A5751">
            <v>170745</v>
          </cell>
          <cell r="B5751" t="str">
            <v>Text</v>
          </cell>
          <cell r="C5751">
            <v>36</v>
          </cell>
          <cell r="D5751" t="str">
            <v>Text</v>
          </cell>
          <cell r="E5751">
            <v>195688</v>
          </cell>
          <cell r="F5751" t="str">
            <v>Text</v>
          </cell>
          <cell r="G5751" t="str">
            <v>RUESTEN</v>
          </cell>
          <cell r="H5751" t="str">
            <v>RE</v>
          </cell>
          <cell r="I5751" t="str">
            <v>0.25</v>
          </cell>
          <cell r="J5751" t="str">
            <v>0.25</v>
          </cell>
          <cell r="K5751">
            <v>39586</v>
          </cell>
          <cell r="L5751">
            <v>0.33819444444444446</v>
          </cell>
          <cell r="M5751">
            <v>39586</v>
          </cell>
          <cell r="N5751">
            <v>0.33819444444444446</v>
          </cell>
          <cell r="O5751">
            <v>10</v>
          </cell>
          <cell r="P5751">
            <v>10</v>
          </cell>
          <cell r="Q5751">
            <v>0</v>
          </cell>
          <cell r="R5751">
            <v>0</v>
          </cell>
          <cell r="T5751">
            <v>1777417667</v>
          </cell>
          <cell r="U5751">
            <v>39586</v>
          </cell>
        </row>
        <row r="5752">
          <cell r="A5752">
            <v>170747</v>
          </cell>
          <cell r="B5752" t="str">
            <v>Text</v>
          </cell>
          <cell r="C5752">
            <v>36</v>
          </cell>
          <cell r="D5752" t="str">
            <v>Text</v>
          </cell>
          <cell r="E5752">
            <v>195688</v>
          </cell>
          <cell r="F5752" t="str">
            <v>Text</v>
          </cell>
          <cell r="G5752" t="str">
            <v>EINZELZEIT</v>
          </cell>
          <cell r="H5752" t="str">
            <v>K</v>
          </cell>
          <cell r="I5752" t="str">
            <v>0.1</v>
          </cell>
          <cell r="J5752" t="str">
            <v>0.1</v>
          </cell>
          <cell r="K5752">
            <v>39586</v>
          </cell>
          <cell r="L5752">
            <v>0.65902777777777777</v>
          </cell>
          <cell r="M5752">
            <v>39586</v>
          </cell>
          <cell r="N5752">
            <v>0.74583333333333324</v>
          </cell>
          <cell r="O5752">
            <v>10</v>
          </cell>
          <cell r="P5752">
            <v>10</v>
          </cell>
          <cell r="Q5752">
            <v>540</v>
          </cell>
          <cell r="R5752">
            <v>0</v>
          </cell>
          <cell r="T5752">
            <v>1778916667</v>
          </cell>
          <cell r="U5752">
            <v>39586</v>
          </cell>
        </row>
        <row r="5753">
          <cell r="A5753">
            <v>170747</v>
          </cell>
          <cell r="B5753" t="str">
            <v>Text</v>
          </cell>
          <cell r="C5753">
            <v>36</v>
          </cell>
          <cell r="D5753" t="str">
            <v>Text</v>
          </cell>
          <cell r="E5753">
            <v>195688</v>
          </cell>
          <cell r="F5753" t="str">
            <v>Text</v>
          </cell>
          <cell r="G5753" t="str">
            <v>RUESTEN</v>
          </cell>
          <cell r="H5753" t="str">
            <v>RE</v>
          </cell>
          <cell r="I5753" t="str">
            <v>0.1</v>
          </cell>
          <cell r="J5753" t="str">
            <v>0.1</v>
          </cell>
          <cell r="K5753">
            <v>39586</v>
          </cell>
          <cell r="L5753">
            <v>0.65833333333333333</v>
          </cell>
          <cell r="M5753">
            <v>39586</v>
          </cell>
          <cell r="N5753">
            <v>0.65833333333333333</v>
          </cell>
          <cell r="O5753">
            <v>10</v>
          </cell>
          <cell r="P5753">
            <v>10</v>
          </cell>
          <cell r="Q5753">
            <v>0</v>
          </cell>
          <cell r="R5753">
            <v>0</v>
          </cell>
          <cell r="T5753">
            <v>1778916667</v>
          </cell>
          <cell r="U5753">
            <v>39586</v>
          </cell>
        </row>
        <row r="5754">
          <cell r="A5754">
            <v>170745</v>
          </cell>
          <cell r="B5754" t="str">
            <v>Text</v>
          </cell>
          <cell r="C5754">
            <v>36</v>
          </cell>
          <cell r="D5754" t="str">
            <v>Text</v>
          </cell>
          <cell r="E5754">
            <v>195688</v>
          </cell>
          <cell r="F5754" t="str">
            <v>Text</v>
          </cell>
          <cell r="G5754" t="str">
            <v>EINZELZEIT</v>
          </cell>
          <cell r="H5754" t="str">
            <v>K</v>
          </cell>
          <cell r="I5754" t="str">
            <v>0.25</v>
          </cell>
          <cell r="J5754" t="str">
            <v>0.25</v>
          </cell>
          <cell r="K5754">
            <v>39586</v>
          </cell>
          <cell r="L5754">
            <v>0.23194444444444443</v>
          </cell>
          <cell r="M5754">
            <v>39586</v>
          </cell>
          <cell r="N5754">
            <v>0.33750000000000002</v>
          </cell>
          <cell r="O5754">
            <v>10</v>
          </cell>
          <cell r="P5754">
            <v>10</v>
          </cell>
          <cell r="Q5754">
            <v>540</v>
          </cell>
          <cell r="R5754">
            <v>0</v>
          </cell>
          <cell r="T5754">
            <v>1778993667</v>
          </cell>
          <cell r="U5754">
            <v>39586</v>
          </cell>
        </row>
        <row r="5755">
          <cell r="A5755">
            <v>170745</v>
          </cell>
          <cell r="B5755" t="str">
            <v>Text</v>
          </cell>
          <cell r="C5755">
            <v>36</v>
          </cell>
          <cell r="D5755" t="str">
            <v>Text</v>
          </cell>
          <cell r="E5755">
            <v>195688</v>
          </cell>
          <cell r="F5755" t="str">
            <v>Text</v>
          </cell>
          <cell r="G5755" t="str">
            <v>RUESTEN</v>
          </cell>
          <cell r="H5755" t="str">
            <v>RE</v>
          </cell>
          <cell r="I5755" t="str">
            <v>0.25</v>
          </cell>
          <cell r="J5755" t="str">
            <v>0.25</v>
          </cell>
          <cell r="K5755">
            <v>39586</v>
          </cell>
          <cell r="L5755">
            <v>0.23125000000000001</v>
          </cell>
          <cell r="M5755">
            <v>39586</v>
          </cell>
          <cell r="N5755">
            <v>0.23125000000000001</v>
          </cell>
          <cell r="O5755">
            <v>10</v>
          </cell>
          <cell r="P5755">
            <v>10</v>
          </cell>
          <cell r="Q5755">
            <v>0</v>
          </cell>
          <cell r="R5755">
            <v>0</v>
          </cell>
          <cell r="T5755">
            <v>1778993667</v>
          </cell>
          <cell r="U5755">
            <v>39586</v>
          </cell>
        </row>
        <row r="5756">
          <cell r="A5756">
            <v>170403</v>
          </cell>
          <cell r="B5756" t="str">
            <v>Text</v>
          </cell>
          <cell r="C5756">
            <v>36</v>
          </cell>
          <cell r="D5756" t="str">
            <v>Text</v>
          </cell>
          <cell r="E5756">
            <v>195688</v>
          </cell>
          <cell r="F5756" t="str">
            <v>Text</v>
          </cell>
          <cell r="G5756" t="str">
            <v>EINZELZEIT</v>
          </cell>
          <cell r="H5756" t="str">
            <v>K</v>
          </cell>
          <cell r="I5756">
            <v>10</v>
          </cell>
          <cell r="J5756" t="str">
            <v>0.25</v>
          </cell>
          <cell r="K5756">
            <v>39586</v>
          </cell>
          <cell r="L5756">
            <v>0.55486111111111114</v>
          </cell>
          <cell r="M5756">
            <v>39586</v>
          </cell>
          <cell r="N5756">
            <v>0.63402777777777775</v>
          </cell>
          <cell r="O5756" t="str">
            <v>0.25</v>
          </cell>
          <cell r="P5756">
            <v>10</v>
          </cell>
          <cell r="Q5756">
            <v>600</v>
          </cell>
          <cell r="R5756">
            <v>0</v>
          </cell>
          <cell r="T5756">
            <v>1780672667</v>
          </cell>
          <cell r="U5756">
            <v>39586</v>
          </cell>
        </row>
        <row r="5757">
          <cell r="A5757">
            <v>170403</v>
          </cell>
          <cell r="B5757" t="str">
            <v>Text</v>
          </cell>
          <cell r="C5757">
            <v>36</v>
          </cell>
          <cell r="D5757" t="str">
            <v>Text</v>
          </cell>
          <cell r="E5757">
            <v>195688</v>
          </cell>
          <cell r="F5757" t="str">
            <v>Text</v>
          </cell>
          <cell r="G5757" t="str">
            <v>RUESTEN</v>
          </cell>
          <cell r="H5757" t="str">
            <v>RE</v>
          </cell>
          <cell r="I5757">
            <v>10</v>
          </cell>
          <cell r="J5757" t="str">
            <v>0.25</v>
          </cell>
          <cell r="K5757">
            <v>39586</v>
          </cell>
          <cell r="L5757">
            <v>0.55486111111111114</v>
          </cell>
          <cell r="M5757">
            <v>39586</v>
          </cell>
          <cell r="N5757">
            <v>0.55486111111111114</v>
          </cell>
          <cell r="O5757" t="str">
            <v>0.25</v>
          </cell>
          <cell r="P5757">
            <v>10</v>
          </cell>
          <cell r="Q5757">
            <v>0</v>
          </cell>
          <cell r="R5757">
            <v>0</v>
          </cell>
          <cell r="T5757">
            <v>1780672667</v>
          </cell>
          <cell r="U5757">
            <v>39586</v>
          </cell>
        </row>
        <row r="5758">
          <cell r="A5758">
            <v>170244</v>
          </cell>
          <cell r="B5758" t="str">
            <v>Text</v>
          </cell>
          <cell r="C5758">
            <v>5</v>
          </cell>
          <cell r="D5758" t="str">
            <v>Text</v>
          </cell>
          <cell r="E5758">
            <v>195866</v>
          </cell>
          <cell r="F5758" t="str">
            <v>Text</v>
          </cell>
          <cell r="G5758" t="str">
            <v>EINZELZEIT</v>
          </cell>
          <cell r="H5758" t="str">
            <v>K</v>
          </cell>
          <cell r="I5758" t="str">
            <v>0.3</v>
          </cell>
          <cell r="J5758" t="str">
            <v>0.3</v>
          </cell>
          <cell r="K5758">
            <v>39586</v>
          </cell>
          <cell r="L5758">
            <v>0.23958333333333334</v>
          </cell>
          <cell r="M5758">
            <v>39586</v>
          </cell>
          <cell r="N5758">
            <v>0.32083333333333336</v>
          </cell>
          <cell r="O5758">
            <v>20</v>
          </cell>
          <cell r="P5758">
            <v>20</v>
          </cell>
          <cell r="Q5758">
            <v>92</v>
          </cell>
          <cell r="R5758">
            <v>0</v>
          </cell>
          <cell r="T5758">
            <v>1777414667</v>
          </cell>
          <cell r="U5758">
            <v>39586</v>
          </cell>
        </row>
        <row r="5759">
          <cell r="A5759">
            <v>149931</v>
          </cell>
          <cell r="B5759" t="str">
            <v>Text</v>
          </cell>
          <cell r="C5759">
            <v>5</v>
          </cell>
          <cell r="D5759" t="str">
            <v>Text</v>
          </cell>
          <cell r="E5759">
            <v>195866</v>
          </cell>
          <cell r="F5759" t="str">
            <v>Text</v>
          </cell>
          <cell r="G5759" t="str">
            <v>EINZELZEIT</v>
          </cell>
          <cell r="H5759" t="str">
            <v>K</v>
          </cell>
          <cell r="I5759" t="str">
            <v>0.4</v>
          </cell>
          <cell r="J5759" t="str">
            <v>0.4</v>
          </cell>
          <cell r="K5759">
            <v>39586</v>
          </cell>
          <cell r="L5759">
            <v>0.24027777777777778</v>
          </cell>
          <cell r="M5759">
            <v>39586</v>
          </cell>
          <cell r="N5759">
            <v>0.36944444444444446</v>
          </cell>
          <cell r="O5759">
            <v>20</v>
          </cell>
          <cell r="P5759">
            <v>20</v>
          </cell>
          <cell r="Q5759">
            <v>84</v>
          </cell>
          <cell r="R5759">
            <v>0</v>
          </cell>
          <cell r="T5759">
            <v>1777486667</v>
          </cell>
          <cell r="U5759">
            <v>39586</v>
          </cell>
        </row>
        <row r="5760">
          <cell r="A5760">
            <v>170261</v>
          </cell>
          <cell r="B5760" t="str">
            <v>Text</v>
          </cell>
          <cell r="C5760">
            <v>5</v>
          </cell>
          <cell r="D5760" t="str">
            <v>Text</v>
          </cell>
          <cell r="E5760">
            <v>195866</v>
          </cell>
          <cell r="F5760" t="str">
            <v>Text</v>
          </cell>
          <cell r="G5760" t="str">
            <v>EINZELZEIT</v>
          </cell>
          <cell r="H5760" t="str">
            <v>U.</v>
          </cell>
          <cell r="I5760" t="str">
            <v>0.4</v>
          </cell>
          <cell r="J5760" t="str">
            <v>0.4</v>
          </cell>
          <cell r="K5760">
            <v>39586</v>
          </cell>
          <cell r="L5760">
            <v>0.69305555555555554</v>
          </cell>
          <cell r="M5760">
            <v>39586</v>
          </cell>
          <cell r="N5760">
            <v>0.69861111111111107</v>
          </cell>
          <cell r="O5760">
            <v>20</v>
          </cell>
          <cell r="P5760">
            <v>20</v>
          </cell>
          <cell r="Q5760">
            <v>0</v>
          </cell>
          <cell r="R5760">
            <v>0</v>
          </cell>
          <cell r="T5760">
            <v>1777706667</v>
          </cell>
          <cell r="U5760">
            <v>39586</v>
          </cell>
        </row>
        <row r="5761">
          <cell r="A5761">
            <v>170261</v>
          </cell>
          <cell r="B5761" t="str">
            <v>Text</v>
          </cell>
          <cell r="C5761">
            <v>5</v>
          </cell>
          <cell r="D5761" t="str">
            <v>Text</v>
          </cell>
          <cell r="E5761">
            <v>195866</v>
          </cell>
          <cell r="F5761" t="str">
            <v>Text</v>
          </cell>
          <cell r="G5761" t="str">
            <v>RUESTEN</v>
          </cell>
          <cell r="H5761" t="str">
            <v>RE</v>
          </cell>
          <cell r="I5761" t="str">
            <v>0.4</v>
          </cell>
          <cell r="J5761" t="str">
            <v>0.4</v>
          </cell>
          <cell r="K5761">
            <v>39586</v>
          </cell>
          <cell r="L5761">
            <v>0.69236111111111109</v>
          </cell>
          <cell r="M5761">
            <v>39586</v>
          </cell>
          <cell r="N5761">
            <v>0.69305555555555554</v>
          </cell>
          <cell r="O5761">
            <v>20</v>
          </cell>
          <cell r="P5761">
            <v>20</v>
          </cell>
          <cell r="Q5761">
            <v>0</v>
          </cell>
          <cell r="R5761">
            <v>0</v>
          </cell>
          <cell r="T5761">
            <v>1777706667</v>
          </cell>
          <cell r="U5761">
            <v>39586</v>
          </cell>
        </row>
        <row r="5762">
          <cell r="A5762">
            <v>170262</v>
          </cell>
          <cell r="B5762" t="str">
            <v>Text</v>
          </cell>
          <cell r="C5762">
            <v>5</v>
          </cell>
          <cell r="D5762" t="str">
            <v>Text</v>
          </cell>
          <cell r="E5762">
            <v>195866</v>
          </cell>
          <cell r="F5762" t="str">
            <v>Text</v>
          </cell>
          <cell r="G5762" t="str">
            <v>EINZELZEIT</v>
          </cell>
          <cell r="H5762" t="str">
            <v>K</v>
          </cell>
          <cell r="I5762" t="str">
            <v>0.9</v>
          </cell>
          <cell r="J5762" t="str">
            <v>0.9</v>
          </cell>
          <cell r="K5762">
            <v>39586</v>
          </cell>
          <cell r="L5762">
            <v>0.39166666666666666</v>
          </cell>
          <cell r="M5762">
            <v>39586</v>
          </cell>
          <cell r="N5762">
            <v>0.60486111111111118</v>
          </cell>
          <cell r="O5762">
            <v>20</v>
          </cell>
          <cell r="P5762">
            <v>20</v>
          </cell>
          <cell r="Q5762">
            <v>270</v>
          </cell>
          <cell r="R5762">
            <v>0</v>
          </cell>
          <cell r="T5762">
            <v>1777841667</v>
          </cell>
          <cell r="U5762">
            <v>39586</v>
          </cell>
        </row>
        <row r="5763">
          <cell r="A5763">
            <v>170262</v>
          </cell>
          <cell r="B5763" t="str">
            <v>Text</v>
          </cell>
          <cell r="C5763">
            <v>5</v>
          </cell>
          <cell r="D5763" t="str">
            <v>Text</v>
          </cell>
          <cell r="E5763">
            <v>195866</v>
          </cell>
          <cell r="F5763" t="str">
            <v>Text</v>
          </cell>
          <cell r="G5763" t="str">
            <v>RUESTEN</v>
          </cell>
          <cell r="H5763" t="str">
            <v>RE</v>
          </cell>
          <cell r="I5763" t="str">
            <v>0.9</v>
          </cell>
          <cell r="J5763" t="str">
            <v>0.9</v>
          </cell>
          <cell r="K5763">
            <v>39586</v>
          </cell>
          <cell r="L5763">
            <v>0.39097222222222222</v>
          </cell>
          <cell r="M5763">
            <v>39586</v>
          </cell>
          <cell r="N5763">
            <v>0.39097222222222222</v>
          </cell>
          <cell r="O5763">
            <v>20</v>
          </cell>
          <cell r="P5763">
            <v>20</v>
          </cell>
          <cell r="Q5763">
            <v>0</v>
          </cell>
          <cell r="R5763">
            <v>0</v>
          </cell>
          <cell r="T5763">
            <v>1777841667</v>
          </cell>
          <cell r="U5763">
            <v>39586</v>
          </cell>
        </row>
        <row r="5764">
          <cell r="A5764">
            <v>170468</v>
          </cell>
          <cell r="B5764" t="str">
            <v>Text</v>
          </cell>
          <cell r="C5764">
            <v>5</v>
          </cell>
          <cell r="D5764" t="str">
            <v>Text</v>
          </cell>
          <cell r="E5764">
            <v>195866</v>
          </cell>
          <cell r="F5764" t="str">
            <v>Text</v>
          </cell>
          <cell r="G5764" t="str">
            <v>EINZELZEIT</v>
          </cell>
          <cell r="H5764" t="str">
            <v>U.</v>
          </cell>
          <cell r="I5764" t="str">
            <v>0.76</v>
          </cell>
          <cell r="J5764" t="str">
            <v>0.76</v>
          </cell>
          <cell r="K5764">
            <v>39586</v>
          </cell>
          <cell r="L5764">
            <v>0.72291666666666676</v>
          </cell>
          <cell r="M5764">
            <v>39586</v>
          </cell>
          <cell r="N5764">
            <v>0.72291666666666676</v>
          </cell>
          <cell r="O5764">
            <v>20</v>
          </cell>
          <cell r="P5764">
            <v>20</v>
          </cell>
          <cell r="Q5764">
            <v>0</v>
          </cell>
          <cell r="R5764">
            <v>0</v>
          </cell>
          <cell r="T5764">
            <v>1776013660</v>
          </cell>
          <cell r="U5764">
            <v>39586</v>
          </cell>
        </row>
        <row r="5765">
          <cell r="A5765">
            <v>170468</v>
          </cell>
          <cell r="B5765" t="str">
            <v>Text</v>
          </cell>
          <cell r="C5765">
            <v>5</v>
          </cell>
          <cell r="D5765" t="str">
            <v>Text</v>
          </cell>
          <cell r="E5765">
            <v>195866</v>
          </cell>
          <cell r="F5765" t="str">
            <v>Text</v>
          </cell>
          <cell r="G5765" t="str">
            <v>EINZELZEIT</v>
          </cell>
          <cell r="H5765" t="str">
            <v>U.</v>
          </cell>
          <cell r="I5765" t="str">
            <v>0.76</v>
          </cell>
          <cell r="J5765" t="str">
            <v>0.76</v>
          </cell>
          <cell r="K5765">
            <v>39586</v>
          </cell>
          <cell r="L5765">
            <v>0.32222222222222224</v>
          </cell>
          <cell r="M5765">
            <v>39586</v>
          </cell>
          <cell r="N5765">
            <v>0.72222222222222221</v>
          </cell>
          <cell r="O5765">
            <v>20</v>
          </cell>
          <cell r="P5765">
            <v>20</v>
          </cell>
          <cell r="Q5765">
            <v>0</v>
          </cell>
          <cell r="R5765">
            <v>0</v>
          </cell>
          <cell r="T5765">
            <v>1776013660</v>
          </cell>
          <cell r="U5765">
            <v>39586</v>
          </cell>
        </row>
        <row r="5766">
          <cell r="A5766">
            <v>170468</v>
          </cell>
          <cell r="B5766" t="str">
            <v>Text</v>
          </cell>
          <cell r="C5766">
            <v>5</v>
          </cell>
          <cell r="D5766" t="str">
            <v>Text</v>
          </cell>
          <cell r="E5766">
            <v>195866</v>
          </cell>
          <cell r="F5766" t="str">
            <v>Text</v>
          </cell>
          <cell r="G5766" t="str">
            <v>RUESTEN</v>
          </cell>
          <cell r="H5766" t="str">
            <v>RE</v>
          </cell>
          <cell r="I5766" t="str">
            <v>0.76</v>
          </cell>
          <cell r="J5766" t="str">
            <v>0.76</v>
          </cell>
          <cell r="K5766">
            <v>39586</v>
          </cell>
          <cell r="L5766">
            <v>0.3215277777777778</v>
          </cell>
          <cell r="M5766">
            <v>39586</v>
          </cell>
          <cell r="N5766">
            <v>0.3215277777777778</v>
          </cell>
          <cell r="O5766">
            <v>20</v>
          </cell>
          <cell r="P5766">
            <v>20</v>
          </cell>
          <cell r="Q5766">
            <v>0</v>
          </cell>
          <cell r="R5766">
            <v>0</v>
          </cell>
          <cell r="T5766">
            <v>1776013660</v>
          </cell>
          <cell r="U5766">
            <v>39586</v>
          </cell>
        </row>
        <row r="5767">
          <cell r="A5767">
            <v>129308</v>
          </cell>
          <cell r="B5767" t="str">
            <v>Text</v>
          </cell>
          <cell r="C5767">
            <v>5</v>
          </cell>
          <cell r="D5767" t="str">
            <v>Text</v>
          </cell>
          <cell r="E5767">
            <v>195866</v>
          </cell>
          <cell r="F5767" t="str">
            <v>Text</v>
          </cell>
          <cell r="G5767" t="str">
            <v>EINZELZEIT</v>
          </cell>
          <cell r="H5767" t="str">
            <v>K</v>
          </cell>
          <cell r="I5767">
            <v>1</v>
          </cell>
          <cell r="J5767" t="str">
            <v>0.4</v>
          </cell>
          <cell r="K5767">
            <v>39586</v>
          </cell>
          <cell r="L5767">
            <v>0.66597222222222219</v>
          </cell>
          <cell r="M5767">
            <v>39586</v>
          </cell>
          <cell r="N5767">
            <v>0.66597222222222219</v>
          </cell>
          <cell r="O5767">
            <v>1</v>
          </cell>
          <cell r="P5767">
            <v>20</v>
          </cell>
          <cell r="Q5767">
            <v>0</v>
          </cell>
          <cell r="R5767">
            <v>0</v>
          </cell>
          <cell r="T5767">
            <v>1776818667</v>
          </cell>
          <cell r="U5767">
            <v>39586</v>
          </cell>
        </row>
        <row r="5768">
          <cell r="A5768">
            <v>129308</v>
          </cell>
          <cell r="B5768" t="str">
            <v>Text</v>
          </cell>
          <cell r="C5768">
            <v>5</v>
          </cell>
          <cell r="D5768" t="str">
            <v>Text</v>
          </cell>
          <cell r="E5768">
            <v>195866</v>
          </cell>
          <cell r="F5768" t="str">
            <v>Text</v>
          </cell>
          <cell r="G5768" t="str">
            <v>RUESTEN</v>
          </cell>
          <cell r="H5768" t="str">
            <v>RE</v>
          </cell>
          <cell r="I5768">
            <v>1</v>
          </cell>
          <cell r="J5768" t="str">
            <v>0.4</v>
          </cell>
          <cell r="K5768">
            <v>39586</v>
          </cell>
          <cell r="L5768">
            <v>0.66597222222222219</v>
          </cell>
          <cell r="M5768">
            <v>39586</v>
          </cell>
          <cell r="N5768">
            <v>0.66597222222222219</v>
          </cell>
          <cell r="O5768">
            <v>1</v>
          </cell>
          <cell r="P5768">
            <v>20</v>
          </cell>
          <cell r="Q5768">
            <v>0</v>
          </cell>
          <cell r="R5768">
            <v>0</v>
          </cell>
          <cell r="T5768">
            <v>1776818667</v>
          </cell>
          <cell r="U5768">
            <v>39586</v>
          </cell>
        </row>
        <row r="5769">
          <cell r="A5769">
            <v>170267</v>
          </cell>
          <cell r="B5769" t="str">
            <v>Text</v>
          </cell>
          <cell r="C5769">
            <v>3</v>
          </cell>
          <cell r="D5769" t="str">
            <v>Text</v>
          </cell>
          <cell r="E5769">
            <v>137686</v>
          </cell>
          <cell r="F5769" t="str">
            <v>Text</v>
          </cell>
          <cell r="G5769" t="str">
            <v>EINZELZEIT</v>
          </cell>
          <cell r="H5769" t="str">
            <v>K</v>
          </cell>
          <cell r="I5769" t="str">
            <v>0.8</v>
          </cell>
          <cell r="J5769" t="str">
            <v>0.8</v>
          </cell>
          <cell r="K5769">
            <v>39586</v>
          </cell>
          <cell r="L5769">
            <v>0.64513888888888882</v>
          </cell>
          <cell r="M5769">
            <v>39586</v>
          </cell>
          <cell r="N5769">
            <v>0.67847222222222225</v>
          </cell>
          <cell r="O5769">
            <v>10</v>
          </cell>
          <cell r="P5769">
            <v>30</v>
          </cell>
          <cell r="Q5769">
            <v>77</v>
          </cell>
          <cell r="R5769">
            <v>0</v>
          </cell>
          <cell r="T5769">
            <v>1777721662</v>
          </cell>
          <cell r="U5769">
            <v>39586</v>
          </cell>
        </row>
        <row r="5770">
          <cell r="A5770">
            <v>170267</v>
          </cell>
          <cell r="B5770" t="str">
            <v>Text</v>
          </cell>
          <cell r="C5770">
            <v>3</v>
          </cell>
          <cell r="D5770" t="str">
            <v>Text</v>
          </cell>
          <cell r="E5770">
            <v>137686</v>
          </cell>
          <cell r="F5770" t="str">
            <v>Text</v>
          </cell>
          <cell r="G5770" t="str">
            <v>RUESTEN</v>
          </cell>
          <cell r="H5770" t="str">
            <v>RE</v>
          </cell>
          <cell r="I5770" t="str">
            <v>0.8</v>
          </cell>
          <cell r="J5770" t="str">
            <v>0.8</v>
          </cell>
          <cell r="K5770">
            <v>39586</v>
          </cell>
          <cell r="L5770">
            <v>0.63611111111111118</v>
          </cell>
          <cell r="M5770">
            <v>39586</v>
          </cell>
          <cell r="N5770">
            <v>0.64444444444444449</v>
          </cell>
          <cell r="O5770">
            <v>10</v>
          </cell>
          <cell r="P5770">
            <v>30</v>
          </cell>
          <cell r="Q5770">
            <v>0</v>
          </cell>
          <cell r="R5770">
            <v>0</v>
          </cell>
          <cell r="T5770">
            <v>1777721662</v>
          </cell>
          <cell r="U5770">
            <v>39586</v>
          </cell>
        </row>
        <row r="5771">
          <cell r="A5771">
            <v>170262</v>
          </cell>
          <cell r="B5771" t="str">
            <v>Text</v>
          </cell>
          <cell r="C5771">
            <v>3</v>
          </cell>
          <cell r="D5771" t="str">
            <v>Text</v>
          </cell>
          <cell r="E5771">
            <v>137686</v>
          </cell>
          <cell r="F5771" t="str">
            <v>Text</v>
          </cell>
          <cell r="G5771" t="str">
            <v>EINZELZEIT</v>
          </cell>
          <cell r="H5771" t="str">
            <v>K</v>
          </cell>
          <cell r="I5771" t="str">
            <v>0.8</v>
          </cell>
          <cell r="J5771" t="str">
            <v>0.85</v>
          </cell>
          <cell r="K5771">
            <v>39586</v>
          </cell>
          <cell r="L5771">
            <v>0.73958333333333337</v>
          </cell>
          <cell r="M5771">
            <v>39586</v>
          </cell>
          <cell r="N5771">
            <v>0.87777777777777777</v>
          </cell>
          <cell r="O5771">
            <v>10</v>
          </cell>
          <cell r="P5771">
            <v>30</v>
          </cell>
          <cell r="Q5771">
            <v>270</v>
          </cell>
          <cell r="R5771">
            <v>0</v>
          </cell>
          <cell r="T5771">
            <v>1777841662</v>
          </cell>
          <cell r="U5771">
            <v>39586</v>
          </cell>
        </row>
        <row r="5772">
          <cell r="A5772">
            <v>170262</v>
          </cell>
          <cell r="B5772" t="str">
            <v>Text</v>
          </cell>
          <cell r="C5772">
            <v>3</v>
          </cell>
          <cell r="D5772" t="str">
            <v>Text</v>
          </cell>
          <cell r="E5772">
            <v>137686</v>
          </cell>
          <cell r="F5772" t="str">
            <v>Text</v>
          </cell>
          <cell r="G5772" t="str">
            <v>RUESTEN</v>
          </cell>
          <cell r="H5772" t="str">
            <v>RE</v>
          </cell>
          <cell r="I5772" t="str">
            <v>0.8</v>
          </cell>
          <cell r="J5772" t="str">
            <v>0.85</v>
          </cell>
          <cell r="K5772">
            <v>39586</v>
          </cell>
          <cell r="L5772">
            <v>0.73888888888888893</v>
          </cell>
          <cell r="M5772">
            <v>39586</v>
          </cell>
          <cell r="N5772">
            <v>0.73958333333333337</v>
          </cell>
          <cell r="O5772">
            <v>10</v>
          </cell>
          <cell r="P5772">
            <v>30</v>
          </cell>
          <cell r="Q5772">
            <v>0</v>
          </cell>
          <cell r="R5772">
            <v>0</v>
          </cell>
          <cell r="T5772">
            <v>1777841662</v>
          </cell>
          <cell r="U5772">
            <v>39586</v>
          </cell>
        </row>
        <row r="5773">
          <cell r="A5773">
            <v>170264</v>
          </cell>
          <cell r="B5773" t="str">
            <v>Text</v>
          </cell>
          <cell r="C5773">
            <v>3</v>
          </cell>
          <cell r="D5773" t="str">
            <v>Text</v>
          </cell>
          <cell r="E5773">
            <v>137686</v>
          </cell>
          <cell r="F5773" t="str">
            <v>Text</v>
          </cell>
          <cell r="G5773" t="str">
            <v>RUESTEN</v>
          </cell>
          <cell r="H5773" t="str">
            <v>RE</v>
          </cell>
          <cell r="I5773" t="str">
            <v>0.8</v>
          </cell>
          <cell r="J5773" t="str">
            <v>0.8</v>
          </cell>
          <cell r="K5773">
            <v>39586</v>
          </cell>
          <cell r="L5773">
            <v>0.52500000000000002</v>
          </cell>
          <cell r="M5773">
            <v>39586</v>
          </cell>
          <cell r="N5773">
            <v>0.54374999999999996</v>
          </cell>
          <cell r="O5773">
            <v>25</v>
          </cell>
          <cell r="P5773">
            <v>30</v>
          </cell>
          <cell r="Q5773">
            <v>0</v>
          </cell>
          <cell r="R5773">
            <v>0</v>
          </cell>
          <cell r="T5773">
            <v>1778349662</v>
          </cell>
          <cell r="U5773">
            <v>39586</v>
          </cell>
        </row>
        <row r="5774">
          <cell r="A5774">
            <v>170264</v>
          </cell>
          <cell r="B5774" t="str">
            <v>Text</v>
          </cell>
          <cell r="C5774">
            <v>3</v>
          </cell>
          <cell r="D5774" t="str">
            <v>Text</v>
          </cell>
          <cell r="E5774">
            <v>137686</v>
          </cell>
          <cell r="F5774" t="str">
            <v>Text</v>
          </cell>
          <cell r="G5774" t="str">
            <v>EINZELZEIT</v>
          </cell>
          <cell r="H5774" t="str">
            <v>K</v>
          </cell>
          <cell r="I5774" t="str">
            <v>0.8</v>
          </cell>
          <cell r="J5774" t="str">
            <v>0.8</v>
          </cell>
          <cell r="K5774">
            <v>39586</v>
          </cell>
          <cell r="L5774">
            <v>0.54374999999999996</v>
          </cell>
          <cell r="M5774">
            <v>39586</v>
          </cell>
          <cell r="N5774">
            <v>0.63541666666666663</v>
          </cell>
          <cell r="O5774">
            <v>25</v>
          </cell>
          <cell r="P5774">
            <v>30</v>
          </cell>
          <cell r="Q5774">
            <v>135</v>
          </cell>
          <cell r="R5774">
            <v>0</v>
          </cell>
          <cell r="T5774">
            <v>1778349662</v>
          </cell>
          <cell r="U5774">
            <v>39586</v>
          </cell>
        </row>
        <row r="5775">
          <cell r="A5775">
            <v>170262</v>
          </cell>
          <cell r="B5775" t="str">
            <v>Text</v>
          </cell>
          <cell r="C5775">
            <v>3</v>
          </cell>
          <cell r="D5775" t="str">
            <v>Text</v>
          </cell>
          <cell r="E5775">
            <v>137686</v>
          </cell>
          <cell r="F5775" t="str">
            <v>Text</v>
          </cell>
          <cell r="G5775" t="str">
            <v>EINZELZEIT</v>
          </cell>
          <cell r="H5775" t="str">
            <v>K</v>
          </cell>
          <cell r="I5775" t="str">
            <v>0.8</v>
          </cell>
          <cell r="J5775" t="str">
            <v>0.85</v>
          </cell>
          <cell r="K5775">
            <v>39586</v>
          </cell>
          <cell r="L5775">
            <v>0.69652777777777775</v>
          </cell>
          <cell r="M5775">
            <v>39586</v>
          </cell>
          <cell r="N5775">
            <v>0.73888888888888893</v>
          </cell>
          <cell r="O5775">
            <v>10</v>
          </cell>
          <cell r="P5775">
            <v>30</v>
          </cell>
          <cell r="Q5775">
            <v>135</v>
          </cell>
          <cell r="R5775">
            <v>0</v>
          </cell>
          <cell r="T5775">
            <v>1778099662</v>
          </cell>
          <cell r="U5775">
            <v>39586</v>
          </cell>
        </row>
        <row r="5776">
          <cell r="A5776">
            <v>170262</v>
          </cell>
          <cell r="B5776" t="str">
            <v>Text</v>
          </cell>
          <cell r="C5776">
            <v>3</v>
          </cell>
          <cell r="D5776" t="str">
            <v>Text</v>
          </cell>
          <cell r="E5776">
            <v>137686</v>
          </cell>
          <cell r="F5776" t="str">
            <v>Text</v>
          </cell>
          <cell r="G5776" t="str">
            <v>EINZELZEIT</v>
          </cell>
          <cell r="I5776" t="str">
            <v>0.8</v>
          </cell>
          <cell r="J5776" t="str">
            <v>0.85</v>
          </cell>
          <cell r="K5776">
            <v>39586</v>
          </cell>
          <cell r="L5776">
            <v>0.68611111111111101</v>
          </cell>
          <cell r="M5776">
            <v>39586</v>
          </cell>
          <cell r="N5776">
            <v>0.69652777777777775</v>
          </cell>
          <cell r="O5776">
            <v>10</v>
          </cell>
          <cell r="P5776">
            <v>30</v>
          </cell>
          <cell r="Q5776">
            <v>0</v>
          </cell>
          <cell r="R5776">
            <v>0</v>
          </cell>
          <cell r="T5776">
            <v>1778099662</v>
          </cell>
          <cell r="U5776">
            <v>39586</v>
          </cell>
        </row>
        <row r="5777">
          <cell r="A5777">
            <v>170262</v>
          </cell>
          <cell r="B5777" t="str">
            <v>Text</v>
          </cell>
          <cell r="C5777">
            <v>3</v>
          </cell>
          <cell r="D5777" t="str">
            <v>Text</v>
          </cell>
          <cell r="E5777">
            <v>137686</v>
          </cell>
          <cell r="F5777" t="str">
            <v>Text</v>
          </cell>
          <cell r="G5777" t="str">
            <v>RUESTEN</v>
          </cell>
          <cell r="H5777" t="str">
            <v>RE</v>
          </cell>
          <cell r="I5777" t="str">
            <v>0.8</v>
          </cell>
          <cell r="J5777" t="str">
            <v>0.85</v>
          </cell>
          <cell r="K5777">
            <v>39586</v>
          </cell>
          <cell r="L5777">
            <v>0.67847222222222225</v>
          </cell>
          <cell r="M5777">
            <v>39586</v>
          </cell>
          <cell r="N5777">
            <v>0.68611111111111101</v>
          </cell>
          <cell r="O5777">
            <v>10</v>
          </cell>
          <cell r="P5777">
            <v>30</v>
          </cell>
          <cell r="Q5777">
            <v>0</v>
          </cell>
          <cell r="R5777">
            <v>0</v>
          </cell>
          <cell r="T5777">
            <v>1778099662</v>
          </cell>
          <cell r="U5777">
            <v>39586</v>
          </cell>
        </row>
        <row r="5778">
          <cell r="A5778">
            <v>170411</v>
          </cell>
          <cell r="B5778" t="str">
            <v>Text</v>
          </cell>
          <cell r="C5778">
            <v>3</v>
          </cell>
          <cell r="D5778" t="str">
            <v>Text</v>
          </cell>
          <cell r="E5778">
            <v>137686</v>
          </cell>
          <cell r="F5778" t="str">
            <v>Text</v>
          </cell>
          <cell r="G5778" t="str">
            <v>EINZELZEIT</v>
          </cell>
          <cell r="H5778" t="str">
            <v>K</v>
          </cell>
          <cell r="I5778" t="str">
            <v>0.8</v>
          </cell>
          <cell r="J5778" t="str">
            <v>0.8</v>
          </cell>
          <cell r="K5778">
            <v>39586</v>
          </cell>
          <cell r="L5778">
            <v>0.47430555555555554</v>
          </cell>
          <cell r="M5778">
            <v>39586</v>
          </cell>
          <cell r="N5778">
            <v>0.52361111111111114</v>
          </cell>
          <cell r="O5778">
            <v>30</v>
          </cell>
          <cell r="P5778">
            <v>30</v>
          </cell>
          <cell r="Q5778">
            <v>150</v>
          </cell>
          <cell r="R5778">
            <v>0</v>
          </cell>
          <cell r="T5778">
            <v>1778853664</v>
          </cell>
          <cell r="U5778">
            <v>39586</v>
          </cell>
        </row>
        <row r="5779">
          <cell r="A5779">
            <v>170411</v>
          </cell>
          <cell r="B5779" t="str">
            <v>Text</v>
          </cell>
          <cell r="C5779">
            <v>3</v>
          </cell>
          <cell r="D5779" t="str">
            <v>Text</v>
          </cell>
          <cell r="E5779">
            <v>137686</v>
          </cell>
          <cell r="F5779" t="str">
            <v>Text</v>
          </cell>
          <cell r="G5779" t="str">
            <v>RUESTEN</v>
          </cell>
          <cell r="H5779" t="str">
            <v>RE</v>
          </cell>
          <cell r="I5779" t="str">
            <v>0.8</v>
          </cell>
          <cell r="J5779" t="str">
            <v>0.8</v>
          </cell>
          <cell r="K5779">
            <v>39586</v>
          </cell>
          <cell r="L5779">
            <v>0.42638888888888887</v>
          </cell>
          <cell r="M5779">
            <v>39586</v>
          </cell>
          <cell r="N5779">
            <v>0.47430555555555554</v>
          </cell>
          <cell r="O5779">
            <v>30</v>
          </cell>
          <cell r="P5779">
            <v>30</v>
          </cell>
          <cell r="Q5779">
            <v>0</v>
          </cell>
          <cell r="R5779">
            <v>0</v>
          </cell>
          <cell r="T5779">
            <v>1778853664</v>
          </cell>
          <cell r="U5779">
            <v>39586</v>
          </cell>
        </row>
        <row r="5780">
          <cell r="A5780">
            <v>170286</v>
          </cell>
          <cell r="B5780" t="str">
            <v>Text</v>
          </cell>
          <cell r="C5780">
            <v>3</v>
          </cell>
          <cell r="D5780" t="str">
            <v>Text</v>
          </cell>
          <cell r="E5780">
            <v>137686</v>
          </cell>
          <cell r="F5780" t="str">
            <v>Text</v>
          </cell>
          <cell r="G5780" t="str">
            <v>EINZELZEIT</v>
          </cell>
          <cell r="H5780" t="str">
            <v>K</v>
          </cell>
          <cell r="I5780">
            <v>0</v>
          </cell>
          <cell r="J5780" t="str">
            <v>0.8</v>
          </cell>
          <cell r="K5780">
            <v>39586</v>
          </cell>
          <cell r="L5780">
            <v>0.22916666666666666</v>
          </cell>
          <cell r="M5780">
            <v>39586</v>
          </cell>
          <cell r="N5780">
            <v>0.29097222222222224</v>
          </cell>
          <cell r="O5780">
            <v>0</v>
          </cell>
          <cell r="P5780">
            <v>30</v>
          </cell>
          <cell r="Q5780">
            <v>300</v>
          </cell>
          <cell r="R5780">
            <v>0</v>
          </cell>
          <cell r="T5780">
            <v>1776134662</v>
          </cell>
          <cell r="U5780">
            <v>39586</v>
          </cell>
        </row>
        <row r="5781">
          <cell r="A5781">
            <v>170070</v>
          </cell>
          <cell r="B5781" t="str">
            <v>Text</v>
          </cell>
          <cell r="C5781">
            <v>3</v>
          </cell>
          <cell r="D5781" t="str">
            <v>Text</v>
          </cell>
          <cell r="E5781">
            <v>137686</v>
          </cell>
          <cell r="F5781" t="str">
            <v>Text</v>
          </cell>
          <cell r="G5781" t="str">
            <v>EINZELZEIT</v>
          </cell>
          <cell r="H5781" t="str">
            <v>K</v>
          </cell>
          <cell r="I5781" t="str">
            <v>0.8</v>
          </cell>
          <cell r="J5781" t="str">
            <v>0.78</v>
          </cell>
          <cell r="K5781">
            <v>39586</v>
          </cell>
          <cell r="L5781">
            <v>0.32013888888888892</v>
          </cell>
          <cell r="M5781">
            <v>39586</v>
          </cell>
          <cell r="N5781">
            <v>0.40902777777777777</v>
          </cell>
          <cell r="O5781">
            <v>30</v>
          </cell>
          <cell r="P5781">
            <v>30</v>
          </cell>
          <cell r="Q5781">
            <v>150</v>
          </cell>
          <cell r="R5781">
            <v>0</v>
          </cell>
          <cell r="T5781">
            <v>1776552664</v>
          </cell>
          <cell r="U5781">
            <v>39586</v>
          </cell>
        </row>
        <row r="5782">
          <cell r="A5782">
            <v>170070</v>
          </cell>
          <cell r="B5782" t="str">
            <v>Text</v>
          </cell>
          <cell r="C5782">
            <v>3</v>
          </cell>
          <cell r="D5782" t="str">
            <v>Text</v>
          </cell>
          <cell r="E5782">
            <v>137686</v>
          </cell>
          <cell r="F5782" t="str">
            <v>Text</v>
          </cell>
          <cell r="G5782" t="str">
            <v>RUESTEN</v>
          </cell>
          <cell r="H5782" t="str">
            <v>RE</v>
          </cell>
          <cell r="I5782" t="str">
            <v>0.8</v>
          </cell>
          <cell r="J5782" t="str">
            <v>0.78</v>
          </cell>
          <cell r="K5782">
            <v>39586</v>
          </cell>
          <cell r="L5782">
            <v>0.2986111111111111</v>
          </cell>
          <cell r="M5782">
            <v>39586</v>
          </cell>
          <cell r="N5782">
            <v>0.32013888888888892</v>
          </cell>
          <cell r="O5782">
            <v>30</v>
          </cell>
          <cell r="P5782">
            <v>30</v>
          </cell>
          <cell r="Q5782">
            <v>0</v>
          </cell>
          <cell r="R5782">
            <v>0</v>
          </cell>
          <cell r="T5782">
            <v>1776552664</v>
          </cell>
          <cell r="U5782">
            <v>39586</v>
          </cell>
        </row>
        <row r="5783">
          <cell r="A5783">
            <v>149998</v>
          </cell>
          <cell r="B5783" t="str">
            <v>Text</v>
          </cell>
          <cell r="C5783">
            <v>3</v>
          </cell>
          <cell r="D5783" t="str">
            <v>Text</v>
          </cell>
          <cell r="E5783">
            <v>137686</v>
          </cell>
          <cell r="F5783" t="str">
            <v>Text</v>
          </cell>
          <cell r="G5783" t="str">
            <v>RUESTEN</v>
          </cell>
          <cell r="H5783" t="str">
            <v>RE</v>
          </cell>
          <cell r="I5783" t="str">
            <v>0.8</v>
          </cell>
          <cell r="J5783" t="str">
            <v>0.8</v>
          </cell>
          <cell r="K5783">
            <v>39586</v>
          </cell>
          <cell r="L5783">
            <v>0.87777777777777777</v>
          </cell>
          <cell r="M5783">
            <v>39586</v>
          </cell>
          <cell r="N5783">
            <v>0.90208333333333324</v>
          </cell>
          <cell r="O5783">
            <v>30</v>
          </cell>
          <cell r="P5783">
            <v>30</v>
          </cell>
          <cell r="Q5783">
            <v>0</v>
          </cell>
          <cell r="R5783">
            <v>0</v>
          </cell>
          <cell r="T5783">
            <v>1781707662</v>
          </cell>
          <cell r="U5783">
            <v>39586</v>
          </cell>
        </row>
        <row r="5784">
          <cell r="A5784">
            <v>149998</v>
          </cell>
          <cell r="B5784" t="str">
            <v>Text</v>
          </cell>
          <cell r="C5784">
            <v>3</v>
          </cell>
          <cell r="D5784" t="str">
            <v>Text</v>
          </cell>
          <cell r="E5784">
            <v>137686</v>
          </cell>
          <cell r="F5784" t="str">
            <v>Text</v>
          </cell>
          <cell r="G5784" t="str">
            <v>EINZELZEIT</v>
          </cell>
          <cell r="H5784" t="str">
            <v>K</v>
          </cell>
          <cell r="I5784" t="str">
            <v>0.8</v>
          </cell>
          <cell r="J5784" t="str">
            <v>0.8</v>
          </cell>
          <cell r="K5784">
            <v>39586</v>
          </cell>
          <cell r="L5784">
            <v>0.90208333333333324</v>
          </cell>
          <cell r="M5784">
            <v>39587</v>
          </cell>
          <cell r="N5784">
            <v>0.28541666666666665</v>
          </cell>
          <cell r="O5784">
            <v>30</v>
          </cell>
          <cell r="P5784">
            <v>30</v>
          </cell>
          <cell r="Q5784">
            <v>150</v>
          </cell>
          <cell r="R5784">
            <v>0</v>
          </cell>
          <cell r="T5784">
            <v>1781707662</v>
          </cell>
          <cell r="U5784">
            <v>39586</v>
          </cell>
        </row>
        <row r="5785">
          <cell r="A5785">
            <v>141778</v>
          </cell>
          <cell r="B5785" t="str">
            <v>Text</v>
          </cell>
          <cell r="C5785">
            <v>7</v>
          </cell>
          <cell r="D5785" t="str">
            <v>Text</v>
          </cell>
          <cell r="E5785">
            <v>102676</v>
          </cell>
          <cell r="F5785" t="str">
            <v>Text</v>
          </cell>
          <cell r="G5785" t="str">
            <v>EINZELZEIT</v>
          </cell>
          <cell r="H5785" t="str">
            <v>K</v>
          </cell>
          <cell r="I5785">
            <v>1</v>
          </cell>
          <cell r="J5785">
            <v>1</v>
          </cell>
          <cell r="K5785">
            <v>39586</v>
          </cell>
          <cell r="L5785">
            <v>0.18680555555555556</v>
          </cell>
          <cell r="M5785">
            <v>39586</v>
          </cell>
          <cell r="N5785">
            <v>0.48819444444444443</v>
          </cell>
          <cell r="O5785">
            <v>75</v>
          </cell>
          <cell r="P5785">
            <v>45</v>
          </cell>
          <cell r="Q5785">
            <v>300</v>
          </cell>
          <cell r="R5785">
            <v>0</v>
          </cell>
          <cell r="T5785">
            <v>1778443662</v>
          </cell>
          <cell r="U5785">
            <v>39586</v>
          </cell>
        </row>
        <row r="5786">
          <cell r="A5786">
            <v>141778</v>
          </cell>
          <cell r="B5786" t="str">
            <v>Text</v>
          </cell>
          <cell r="C5786">
            <v>7</v>
          </cell>
          <cell r="D5786" t="str">
            <v>Text</v>
          </cell>
          <cell r="E5786">
            <v>102676</v>
          </cell>
          <cell r="F5786" t="str">
            <v>Text</v>
          </cell>
          <cell r="G5786" t="str">
            <v>EINZELZEIT</v>
          </cell>
          <cell r="H5786" t="str">
            <v>K</v>
          </cell>
          <cell r="I5786">
            <v>0</v>
          </cell>
          <cell r="J5786">
            <v>1</v>
          </cell>
          <cell r="K5786">
            <v>39586</v>
          </cell>
          <cell r="L5786">
            <v>0.49722222222222223</v>
          </cell>
          <cell r="M5786">
            <v>39586</v>
          </cell>
          <cell r="N5786">
            <v>0.57638888888888895</v>
          </cell>
          <cell r="O5786">
            <v>0</v>
          </cell>
          <cell r="P5786">
            <v>45</v>
          </cell>
          <cell r="Q5786">
            <v>74</v>
          </cell>
          <cell r="R5786">
            <v>0</v>
          </cell>
          <cell r="T5786">
            <v>1776318662</v>
          </cell>
          <cell r="U5786">
            <v>39586</v>
          </cell>
        </row>
        <row r="5787">
          <cell r="A5787">
            <v>141778</v>
          </cell>
          <cell r="B5787" t="str">
            <v>Text</v>
          </cell>
          <cell r="C5787">
            <v>7</v>
          </cell>
          <cell r="D5787" t="str">
            <v>Text</v>
          </cell>
          <cell r="E5787">
            <v>102676</v>
          </cell>
          <cell r="F5787" t="str">
            <v>Text</v>
          </cell>
          <cell r="G5787" t="str">
            <v>RUESTEN</v>
          </cell>
          <cell r="H5787" t="str">
            <v>RE</v>
          </cell>
          <cell r="I5787">
            <v>40210</v>
          </cell>
          <cell r="J5787">
            <v>1</v>
          </cell>
          <cell r="K5787">
            <v>39586</v>
          </cell>
          <cell r="L5787">
            <v>0.49652777777777773</v>
          </cell>
          <cell r="M5787">
            <v>39586</v>
          </cell>
          <cell r="N5787">
            <v>0.49722222222222223</v>
          </cell>
          <cell r="O5787">
            <v>1</v>
          </cell>
          <cell r="P5787">
            <v>45</v>
          </cell>
          <cell r="Q5787">
            <v>0</v>
          </cell>
          <cell r="R5787">
            <v>0</v>
          </cell>
          <cell r="T5787">
            <v>1776318662</v>
          </cell>
          <cell r="U5787">
            <v>39586</v>
          </cell>
        </row>
        <row r="5788">
          <cell r="A5788">
            <v>141778</v>
          </cell>
          <cell r="B5788" t="str">
            <v>Text</v>
          </cell>
          <cell r="C5788">
            <v>7</v>
          </cell>
          <cell r="D5788" t="str">
            <v>Text</v>
          </cell>
          <cell r="E5788">
            <v>102676</v>
          </cell>
          <cell r="F5788" t="str">
            <v>Text</v>
          </cell>
          <cell r="G5788" t="str">
            <v>RUESTEN</v>
          </cell>
          <cell r="H5788" t="str">
            <v>RU</v>
          </cell>
          <cell r="I5788">
            <v>1</v>
          </cell>
          <cell r="J5788">
            <v>1</v>
          </cell>
          <cell r="K5788">
            <v>39586</v>
          </cell>
          <cell r="L5788">
            <v>0.49375000000000002</v>
          </cell>
          <cell r="M5788">
            <v>39586</v>
          </cell>
          <cell r="N5788">
            <v>0.49444444444444446</v>
          </cell>
          <cell r="O5788">
            <v>1</v>
          </cell>
          <cell r="P5788">
            <v>45</v>
          </cell>
          <cell r="Q5788">
            <v>0</v>
          </cell>
          <cell r="R5788">
            <v>0</v>
          </cell>
          <cell r="T5788">
            <v>1776318662</v>
          </cell>
          <cell r="U5788">
            <v>39586</v>
          </cell>
        </row>
        <row r="5789">
          <cell r="A5789">
            <v>141778</v>
          </cell>
          <cell r="B5789" t="str">
            <v>Text</v>
          </cell>
          <cell r="C5789">
            <v>7</v>
          </cell>
          <cell r="D5789" t="str">
            <v>Text</v>
          </cell>
          <cell r="E5789">
            <v>102676</v>
          </cell>
          <cell r="F5789" t="str">
            <v>Text</v>
          </cell>
          <cell r="G5789" t="str">
            <v>RUESTEN</v>
          </cell>
          <cell r="H5789" t="str">
            <v>RU</v>
          </cell>
          <cell r="I5789">
            <v>0</v>
          </cell>
          <cell r="J5789">
            <v>1</v>
          </cell>
          <cell r="K5789">
            <v>39586</v>
          </cell>
          <cell r="L5789">
            <v>0.49305555555555558</v>
          </cell>
          <cell r="M5789">
            <v>39586</v>
          </cell>
          <cell r="N5789">
            <v>0.49305555555555558</v>
          </cell>
          <cell r="O5789">
            <v>0</v>
          </cell>
          <cell r="P5789">
            <v>45</v>
          </cell>
          <cell r="Q5789">
            <v>0</v>
          </cell>
          <cell r="R5789">
            <v>0</v>
          </cell>
          <cell r="T5789">
            <v>1776318662</v>
          </cell>
          <cell r="U5789">
            <v>39586</v>
          </cell>
        </row>
        <row r="5790">
          <cell r="A5790">
            <v>141778</v>
          </cell>
          <cell r="B5790" t="str">
            <v>Text</v>
          </cell>
          <cell r="C5790">
            <v>7</v>
          </cell>
          <cell r="D5790" t="str">
            <v>Text</v>
          </cell>
          <cell r="E5790">
            <v>102676</v>
          </cell>
          <cell r="F5790" t="str">
            <v>Text</v>
          </cell>
          <cell r="G5790" t="str">
            <v>EINZELZEIT</v>
          </cell>
          <cell r="H5790" t="str">
            <v>T</v>
          </cell>
          <cell r="I5790">
            <v>40210</v>
          </cell>
          <cell r="J5790">
            <v>1</v>
          </cell>
          <cell r="K5790">
            <v>39586</v>
          </cell>
          <cell r="L5790">
            <v>0.49722222222222223</v>
          </cell>
          <cell r="M5790">
            <v>39586</v>
          </cell>
          <cell r="N5790">
            <v>0.49722222222222223</v>
          </cell>
          <cell r="O5790">
            <v>1</v>
          </cell>
          <cell r="P5790">
            <v>45</v>
          </cell>
          <cell r="Q5790">
            <v>-148</v>
          </cell>
          <cell r="R5790">
            <v>0</v>
          </cell>
          <cell r="T5790">
            <v>1776318662</v>
          </cell>
          <cell r="U5790">
            <v>39586</v>
          </cell>
        </row>
        <row r="5791">
          <cell r="A5791">
            <v>170461</v>
          </cell>
          <cell r="B5791" t="str">
            <v>Text</v>
          </cell>
          <cell r="C5791">
            <v>7</v>
          </cell>
          <cell r="D5791" t="str">
            <v>Text</v>
          </cell>
          <cell r="E5791">
            <v>102676</v>
          </cell>
          <cell r="F5791" t="str">
            <v>Text</v>
          </cell>
          <cell r="G5791" t="str">
            <v>EINZELZEIT</v>
          </cell>
          <cell r="H5791" t="str">
            <v>K</v>
          </cell>
          <cell r="I5791" t="str">
            <v>0.65</v>
          </cell>
          <cell r="J5791" t="str">
            <v>0.65</v>
          </cell>
          <cell r="K5791">
            <v>39586</v>
          </cell>
          <cell r="L5791">
            <v>0.23611111111111113</v>
          </cell>
          <cell r="M5791">
            <v>39586</v>
          </cell>
          <cell r="N5791">
            <v>0.47847222222222219</v>
          </cell>
          <cell r="O5791">
            <v>20</v>
          </cell>
          <cell r="P5791">
            <v>45</v>
          </cell>
          <cell r="Q5791">
            <v>225</v>
          </cell>
          <cell r="R5791">
            <v>0</v>
          </cell>
          <cell r="T5791">
            <v>1776398669</v>
          </cell>
          <cell r="U5791">
            <v>39586</v>
          </cell>
        </row>
        <row r="5792">
          <cell r="A5792">
            <v>170461</v>
          </cell>
          <cell r="B5792" t="str">
            <v>Text</v>
          </cell>
          <cell r="C5792">
            <v>7</v>
          </cell>
          <cell r="D5792" t="str">
            <v>Text</v>
          </cell>
          <cell r="E5792">
            <v>102676</v>
          </cell>
          <cell r="F5792" t="str">
            <v>Text</v>
          </cell>
          <cell r="G5792" t="str">
            <v>RUESTEN</v>
          </cell>
          <cell r="H5792" t="str">
            <v>RE</v>
          </cell>
          <cell r="I5792" t="str">
            <v>0.65</v>
          </cell>
          <cell r="J5792" t="str">
            <v>0.65</v>
          </cell>
          <cell r="K5792">
            <v>39586</v>
          </cell>
          <cell r="L5792">
            <v>0.20972222222222223</v>
          </cell>
          <cell r="M5792">
            <v>39586</v>
          </cell>
          <cell r="N5792">
            <v>0.23611111111111113</v>
          </cell>
          <cell r="O5792">
            <v>20</v>
          </cell>
          <cell r="P5792">
            <v>45</v>
          </cell>
          <cell r="Q5792">
            <v>0</v>
          </cell>
          <cell r="R5792">
            <v>0</v>
          </cell>
          <cell r="T5792">
            <v>1776398669</v>
          </cell>
          <cell r="U5792">
            <v>39586</v>
          </cell>
        </row>
        <row r="5793">
          <cell r="A5793">
            <v>170469</v>
          </cell>
          <cell r="B5793" t="str">
            <v>Text</v>
          </cell>
          <cell r="C5793">
            <v>7</v>
          </cell>
          <cell r="D5793" t="str">
            <v>Text</v>
          </cell>
          <cell r="E5793">
            <v>102676</v>
          </cell>
          <cell r="F5793" t="str">
            <v>Text</v>
          </cell>
          <cell r="G5793" t="str">
            <v>EINZELZEIT</v>
          </cell>
          <cell r="H5793" t="str">
            <v>K</v>
          </cell>
          <cell r="I5793">
            <v>40210</v>
          </cell>
          <cell r="J5793" t="str">
            <v>0.65</v>
          </cell>
          <cell r="K5793">
            <v>39586</v>
          </cell>
          <cell r="L5793">
            <v>0.51666666666666672</v>
          </cell>
          <cell r="M5793">
            <v>39586</v>
          </cell>
          <cell r="N5793">
            <v>0.74513888888888891</v>
          </cell>
          <cell r="O5793">
            <v>60</v>
          </cell>
          <cell r="P5793">
            <v>45</v>
          </cell>
          <cell r="Q5793">
            <v>203</v>
          </cell>
          <cell r="R5793">
            <v>0</v>
          </cell>
          <cell r="T5793">
            <v>1776330663</v>
          </cell>
          <cell r="U5793">
            <v>39586</v>
          </cell>
        </row>
        <row r="5794">
          <cell r="A5794">
            <v>170469</v>
          </cell>
          <cell r="B5794" t="str">
            <v>Text</v>
          </cell>
          <cell r="C5794">
            <v>7</v>
          </cell>
          <cell r="D5794" t="str">
            <v>Text</v>
          </cell>
          <cell r="E5794">
            <v>102676</v>
          </cell>
          <cell r="F5794" t="str">
            <v>Text</v>
          </cell>
          <cell r="G5794" t="str">
            <v>RUESTEN</v>
          </cell>
          <cell r="H5794" t="str">
            <v>RE</v>
          </cell>
          <cell r="I5794">
            <v>40210</v>
          </cell>
          <cell r="J5794" t="str">
            <v>0.65</v>
          </cell>
          <cell r="K5794">
            <v>39586</v>
          </cell>
          <cell r="L5794">
            <v>0.47986111111111113</v>
          </cell>
          <cell r="M5794">
            <v>39586</v>
          </cell>
          <cell r="N5794">
            <v>0.51597222222222217</v>
          </cell>
          <cell r="O5794">
            <v>60</v>
          </cell>
          <cell r="P5794">
            <v>45</v>
          </cell>
          <cell r="Q5794">
            <v>0</v>
          </cell>
          <cell r="R5794">
            <v>0</v>
          </cell>
          <cell r="T5794">
            <v>1776330663</v>
          </cell>
          <cell r="U5794">
            <v>39586</v>
          </cell>
        </row>
        <row r="5795">
          <cell r="A5795">
            <v>170740</v>
          </cell>
          <cell r="B5795" t="str">
            <v>Text</v>
          </cell>
          <cell r="C5795">
            <v>7</v>
          </cell>
          <cell r="D5795" t="str">
            <v>Text</v>
          </cell>
          <cell r="E5795">
            <v>102681</v>
          </cell>
          <cell r="F5795" t="str">
            <v>Text</v>
          </cell>
          <cell r="G5795" t="str">
            <v>RUESTEN</v>
          </cell>
          <cell r="H5795" t="str">
            <v>RE</v>
          </cell>
          <cell r="I5795" t="str">
            <v>0.6</v>
          </cell>
          <cell r="J5795" t="str">
            <v>0.61</v>
          </cell>
          <cell r="K5795">
            <v>39586</v>
          </cell>
          <cell r="L5795">
            <v>0.94444444444444453</v>
          </cell>
          <cell r="M5795">
            <v>39587</v>
          </cell>
          <cell r="N5795">
            <v>7.6388888888888886E-3</v>
          </cell>
          <cell r="O5795">
            <v>60</v>
          </cell>
          <cell r="P5795">
            <v>35</v>
          </cell>
          <cell r="Q5795">
            <v>0</v>
          </cell>
          <cell r="R5795">
            <v>0</v>
          </cell>
          <cell r="T5795">
            <v>1777418662</v>
          </cell>
          <cell r="U5795">
            <v>39586</v>
          </cell>
        </row>
        <row r="5796">
          <cell r="A5796">
            <v>170728</v>
          </cell>
          <cell r="B5796" t="str">
            <v>Text</v>
          </cell>
          <cell r="C5796">
            <v>7</v>
          </cell>
          <cell r="D5796" t="str">
            <v>Text</v>
          </cell>
          <cell r="E5796">
            <v>102681</v>
          </cell>
          <cell r="F5796" t="str">
            <v>Text</v>
          </cell>
          <cell r="G5796" t="str">
            <v>EINZELZEIT</v>
          </cell>
          <cell r="H5796" t="str">
            <v>T</v>
          </cell>
          <cell r="I5796">
            <v>1</v>
          </cell>
          <cell r="J5796">
            <v>1</v>
          </cell>
          <cell r="K5796">
            <v>39586</v>
          </cell>
          <cell r="L5796">
            <v>0.95694444444444438</v>
          </cell>
          <cell r="M5796">
            <v>39587</v>
          </cell>
          <cell r="N5796">
            <v>0.24930555555555556</v>
          </cell>
          <cell r="O5796">
            <v>35</v>
          </cell>
          <cell r="P5796">
            <v>35</v>
          </cell>
          <cell r="Q5796">
            <v>280</v>
          </cell>
          <cell r="R5796">
            <v>0</v>
          </cell>
          <cell r="T5796">
            <v>1778413662</v>
          </cell>
          <cell r="U5796">
            <v>39586</v>
          </cell>
        </row>
        <row r="5797">
          <cell r="A5797">
            <v>170728</v>
          </cell>
          <cell r="B5797" t="str">
            <v>Text</v>
          </cell>
          <cell r="C5797">
            <v>7</v>
          </cell>
          <cell r="D5797" t="str">
            <v>Text</v>
          </cell>
          <cell r="E5797">
            <v>102681</v>
          </cell>
          <cell r="F5797" t="str">
            <v>Text</v>
          </cell>
          <cell r="G5797" t="str">
            <v>RUESTEN</v>
          </cell>
          <cell r="H5797" t="str">
            <v>RE</v>
          </cell>
          <cell r="I5797">
            <v>1</v>
          </cell>
          <cell r="J5797">
            <v>1</v>
          </cell>
          <cell r="K5797">
            <v>39586</v>
          </cell>
          <cell r="L5797">
            <v>0.95625000000000004</v>
          </cell>
          <cell r="M5797">
            <v>39586</v>
          </cell>
          <cell r="N5797">
            <v>0.95625000000000004</v>
          </cell>
          <cell r="O5797">
            <v>35</v>
          </cell>
          <cell r="P5797">
            <v>35</v>
          </cell>
          <cell r="Q5797">
            <v>0</v>
          </cell>
          <cell r="R5797">
            <v>0</v>
          </cell>
          <cell r="T5797">
            <v>1778413662</v>
          </cell>
          <cell r="U5797">
            <v>39586</v>
          </cell>
        </row>
        <row r="5798">
          <cell r="A5798">
            <v>170728</v>
          </cell>
          <cell r="B5798" t="str">
            <v>Text</v>
          </cell>
          <cell r="C5798">
            <v>7</v>
          </cell>
          <cell r="D5798" t="str">
            <v>Text</v>
          </cell>
          <cell r="E5798">
            <v>102681</v>
          </cell>
          <cell r="F5798" t="str">
            <v>Text</v>
          </cell>
          <cell r="G5798" t="str">
            <v>EINZELZEIT</v>
          </cell>
          <cell r="H5798" t="str">
            <v>K</v>
          </cell>
          <cell r="I5798">
            <v>0</v>
          </cell>
          <cell r="J5798">
            <v>1</v>
          </cell>
          <cell r="K5798">
            <v>39586</v>
          </cell>
          <cell r="L5798">
            <v>0.65069444444444446</v>
          </cell>
          <cell r="M5798">
            <v>39586</v>
          </cell>
          <cell r="N5798">
            <v>0.95</v>
          </cell>
          <cell r="O5798">
            <v>0</v>
          </cell>
          <cell r="P5798">
            <v>35</v>
          </cell>
          <cell r="Q5798">
            <v>260</v>
          </cell>
          <cell r="R5798">
            <v>0</v>
          </cell>
          <cell r="T5798">
            <v>1781854662</v>
          </cell>
          <cell r="U5798">
            <v>39586</v>
          </cell>
        </row>
        <row r="5799">
          <cell r="A5799">
            <v>170728</v>
          </cell>
          <cell r="B5799" t="str">
            <v>Text</v>
          </cell>
          <cell r="C5799">
            <v>7</v>
          </cell>
          <cell r="D5799" t="str">
            <v>Text</v>
          </cell>
          <cell r="E5799">
            <v>102681</v>
          </cell>
          <cell r="F5799" t="str">
            <v>Text</v>
          </cell>
          <cell r="G5799" t="str">
            <v>EINZELZEIT</v>
          </cell>
          <cell r="H5799" t="str">
            <v>T</v>
          </cell>
          <cell r="I5799">
            <v>0</v>
          </cell>
          <cell r="J5799">
            <v>1</v>
          </cell>
          <cell r="K5799">
            <v>39586</v>
          </cell>
          <cell r="L5799">
            <v>0.33333333333333331</v>
          </cell>
          <cell r="M5799">
            <v>39586</v>
          </cell>
          <cell r="N5799">
            <v>0.65</v>
          </cell>
          <cell r="O5799">
            <v>0</v>
          </cell>
          <cell r="P5799">
            <v>35</v>
          </cell>
          <cell r="Q5799">
            <v>280</v>
          </cell>
          <cell r="R5799">
            <v>0</v>
          </cell>
          <cell r="T5799">
            <v>1781854662</v>
          </cell>
          <cell r="U5799">
            <v>39586</v>
          </cell>
        </row>
        <row r="5800">
          <cell r="A5800">
            <v>120906</v>
          </cell>
          <cell r="B5800" t="str">
            <v>Text</v>
          </cell>
          <cell r="C5800">
            <v>47</v>
          </cell>
          <cell r="D5800" t="str">
            <v>Text</v>
          </cell>
          <cell r="E5800">
            <v>104686</v>
          </cell>
          <cell r="F5800" t="str">
            <v>Text</v>
          </cell>
          <cell r="G5800" t="str">
            <v>EINZELZEIT</v>
          </cell>
          <cell r="H5800" t="str">
            <v>K</v>
          </cell>
          <cell r="I5800">
            <v>5</v>
          </cell>
          <cell r="J5800">
            <v>4</v>
          </cell>
          <cell r="K5800">
            <v>39586</v>
          </cell>
          <cell r="L5800">
            <v>0.32291666666666669</v>
          </cell>
          <cell r="M5800">
            <v>39586</v>
          </cell>
          <cell r="N5800">
            <v>0.32291666666666669</v>
          </cell>
          <cell r="O5800">
            <v>80</v>
          </cell>
          <cell r="P5800">
            <v>75</v>
          </cell>
          <cell r="Q5800">
            <v>25</v>
          </cell>
          <cell r="R5800">
            <v>0</v>
          </cell>
          <cell r="T5800">
            <v>1780421660</v>
          </cell>
          <cell r="U5800">
            <v>39586</v>
          </cell>
        </row>
        <row r="5801">
          <cell r="A5801">
            <v>120906</v>
          </cell>
          <cell r="B5801" t="str">
            <v>Text</v>
          </cell>
          <cell r="C5801">
            <v>47</v>
          </cell>
          <cell r="D5801" t="str">
            <v>Text</v>
          </cell>
          <cell r="E5801">
            <v>104686</v>
          </cell>
          <cell r="F5801" t="str">
            <v>Text</v>
          </cell>
          <cell r="G5801" t="str">
            <v>RUESTEN</v>
          </cell>
          <cell r="H5801" t="str">
            <v>RE</v>
          </cell>
          <cell r="I5801">
            <v>5</v>
          </cell>
          <cell r="J5801">
            <v>4</v>
          </cell>
          <cell r="K5801">
            <v>39586</v>
          </cell>
          <cell r="L5801">
            <v>0.32291666666666669</v>
          </cell>
          <cell r="M5801">
            <v>39586</v>
          </cell>
          <cell r="N5801">
            <v>0.32291666666666669</v>
          </cell>
          <cell r="O5801">
            <v>80</v>
          </cell>
          <cell r="P5801">
            <v>75</v>
          </cell>
          <cell r="Q5801">
            <v>0</v>
          </cell>
          <cell r="R5801">
            <v>0</v>
          </cell>
          <cell r="T5801">
            <v>1780421660</v>
          </cell>
          <cell r="U5801">
            <v>39586</v>
          </cell>
        </row>
        <row r="5802">
          <cell r="A5802">
            <v>120906</v>
          </cell>
          <cell r="B5802" t="str">
            <v>Text</v>
          </cell>
          <cell r="C5802">
            <v>47</v>
          </cell>
          <cell r="D5802" t="str">
            <v>Text</v>
          </cell>
          <cell r="E5802">
            <v>104686</v>
          </cell>
          <cell r="F5802" t="str">
            <v>Text</v>
          </cell>
          <cell r="G5802" t="str">
            <v>EINZELZEIT</v>
          </cell>
          <cell r="H5802" t="str">
            <v>K</v>
          </cell>
          <cell r="I5802">
            <v>5</v>
          </cell>
          <cell r="J5802">
            <v>4</v>
          </cell>
          <cell r="K5802">
            <v>39586</v>
          </cell>
          <cell r="L5802">
            <v>0.32361111111111113</v>
          </cell>
          <cell r="M5802">
            <v>39586</v>
          </cell>
          <cell r="N5802">
            <v>0.61041666666666672</v>
          </cell>
          <cell r="O5802">
            <v>1</v>
          </cell>
          <cell r="P5802">
            <v>60</v>
          </cell>
          <cell r="Q5802">
            <v>50</v>
          </cell>
          <cell r="R5802">
            <v>0</v>
          </cell>
          <cell r="T5802">
            <v>1787710667</v>
          </cell>
          <cell r="U5802">
            <v>39586</v>
          </cell>
        </row>
        <row r="5803">
          <cell r="A5803">
            <v>120906</v>
          </cell>
          <cell r="B5803" t="str">
            <v>Text</v>
          </cell>
          <cell r="C5803">
            <v>47</v>
          </cell>
          <cell r="D5803" t="str">
            <v>Text</v>
          </cell>
          <cell r="E5803">
            <v>104686</v>
          </cell>
          <cell r="F5803" t="str">
            <v>Text</v>
          </cell>
          <cell r="G5803" t="str">
            <v>RUESTEN</v>
          </cell>
          <cell r="H5803" t="str">
            <v>RE</v>
          </cell>
          <cell r="I5803">
            <v>5</v>
          </cell>
          <cell r="J5803">
            <v>4</v>
          </cell>
          <cell r="K5803">
            <v>39586</v>
          </cell>
          <cell r="L5803">
            <v>0.32291666666666669</v>
          </cell>
          <cell r="M5803">
            <v>39586</v>
          </cell>
          <cell r="N5803">
            <v>0.32291666666666669</v>
          </cell>
          <cell r="O5803">
            <v>1</v>
          </cell>
          <cell r="P5803">
            <v>60</v>
          </cell>
          <cell r="Q5803">
            <v>0</v>
          </cell>
          <cell r="R5803">
            <v>0</v>
          </cell>
          <cell r="T5803">
            <v>1787710667</v>
          </cell>
          <cell r="U5803">
            <v>39586</v>
          </cell>
        </row>
        <row r="5804">
          <cell r="A5804">
            <v>120921</v>
          </cell>
          <cell r="B5804" t="str">
            <v>Text</v>
          </cell>
          <cell r="C5804">
            <v>47</v>
          </cell>
          <cell r="D5804" t="str">
            <v>Text</v>
          </cell>
          <cell r="E5804">
            <v>104686</v>
          </cell>
          <cell r="F5804" t="str">
            <v>Text</v>
          </cell>
          <cell r="G5804" t="str">
            <v>RUESTEN</v>
          </cell>
          <cell r="H5804" t="str">
            <v>RE</v>
          </cell>
          <cell r="I5804">
            <v>5</v>
          </cell>
          <cell r="J5804">
            <v>4</v>
          </cell>
          <cell r="K5804">
            <v>39586</v>
          </cell>
          <cell r="L5804">
            <v>0.32361111111111113</v>
          </cell>
          <cell r="M5804">
            <v>39586</v>
          </cell>
          <cell r="N5804">
            <v>0.32361111111111113</v>
          </cell>
          <cell r="O5804">
            <v>1</v>
          </cell>
          <cell r="P5804">
            <v>60</v>
          </cell>
          <cell r="Q5804">
            <v>0</v>
          </cell>
          <cell r="R5804">
            <v>0</v>
          </cell>
          <cell r="T5804">
            <v>1787712667</v>
          </cell>
          <cell r="U5804">
            <v>39586</v>
          </cell>
        </row>
        <row r="5805">
          <cell r="A5805">
            <v>120929</v>
          </cell>
          <cell r="B5805" t="str">
            <v>Text</v>
          </cell>
          <cell r="C5805">
            <v>47</v>
          </cell>
          <cell r="D5805" t="str">
            <v>Text</v>
          </cell>
          <cell r="E5805">
            <v>104686</v>
          </cell>
          <cell r="F5805" t="str">
            <v>Text</v>
          </cell>
          <cell r="G5805" t="str">
            <v>RUESTEN</v>
          </cell>
          <cell r="H5805" t="str">
            <v>RE</v>
          </cell>
          <cell r="I5805">
            <v>5</v>
          </cell>
          <cell r="J5805">
            <v>4</v>
          </cell>
          <cell r="K5805">
            <v>39586</v>
          </cell>
          <cell r="L5805">
            <v>0.32361111111111113</v>
          </cell>
          <cell r="M5805">
            <v>39586</v>
          </cell>
          <cell r="N5805">
            <v>0.32361111111111113</v>
          </cell>
          <cell r="O5805">
            <v>1</v>
          </cell>
          <cell r="P5805">
            <v>60</v>
          </cell>
          <cell r="Q5805">
            <v>0</v>
          </cell>
          <cell r="R5805">
            <v>0</v>
          </cell>
          <cell r="T5805">
            <v>1787714667</v>
          </cell>
          <cell r="U5805">
            <v>39586</v>
          </cell>
        </row>
        <row r="5806">
          <cell r="A5806">
            <v>124976</v>
          </cell>
          <cell r="B5806" t="str">
            <v>Text</v>
          </cell>
          <cell r="C5806">
            <v>2</v>
          </cell>
          <cell r="D5806" t="str">
            <v>Text</v>
          </cell>
          <cell r="E5806">
            <v>121326</v>
          </cell>
          <cell r="F5806" t="str">
            <v>Text</v>
          </cell>
          <cell r="G5806" t="str">
            <v>EINZELZEIT</v>
          </cell>
          <cell r="H5806" t="str">
            <v>K</v>
          </cell>
          <cell r="I5806">
            <v>0</v>
          </cell>
          <cell r="J5806">
            <v>40179</v>
          </cell>
          <cell r="K5806">
            <v>39586</v>
          </cell>
          <cell r="L5806">
            <v>0.98611111111111116</v>
          </cell>
          <cell r="M5806">
            <v>39587</v>
          </cell>
          <cell r="N5806">
            <v>0.20694444444444446</v>
          </cell>
          <cell r="O5806">
            <v>0</v>
          </cell>
          <cell r="P5806">
            <v>75</v>
          </cell>
          <cell r="Q5806">
            <v>90</v>
          </cell>
          <cell r="R5806">
            <v>0</v>
          </cell>
          <cell r="T5806">
            <v>1777298667</v>
          </cell>
          <cell r="U5806">
            <v>39586</v>
          </cell>
        </row>
        <row r="5807">
          <cell r="A5807">
            <v>124976</v>
          </cell>
          <cell r="B5807" t="str">
            <v>Text</v>
          </cell>
          <cell r="C5807">
            <v>2</v>
          </cell>
          <cell r="D5807" t="str">
            <v>Text</v>
          </cell>
          <cell r="E5807">
            <v>121326</v>
          </cell>
          <cell r="F5807" t="str">
            <v>Text</v>
          </cell>
          <cell r="G5807" t="str">
            <v>RUESTEN</v>
          </cell>
          <cell r="H5807" t="str">
            <v>RE</v>
          </cell>
          <cell r="I5807" t="str">
            <v>0.96</v>
          </cell>
          <cell r="J5807">
            <v>40179</v>
          </cell>
          <cell r="K5807">
            <v>39586</v>
          </cell>
          <cell r="L5807">
            <v>0.71944444444444444</v>
          </cell>
          <cell r="M5807">
            <v>39586</v>
          </cell>
          <cell r="N5807">
            <v>0.7909722222222223</v>
          </cell>
          <cell r="O5807">
            <v>75</v>
          </cell>
          <cell r="P5807">
            <v>75</v>
          </cell>
          <cell r="Q5807">
            <v>0</v>
          </cell>
          <cell r="R5807">
            <v>0</v>
          </cell>
          <cell r="T5807">
            <v>1777298667</v>
          </cell>
          <cell r="U5807">
            <v>39586</v>
          </cell>
        </row>
        <row r="5808">
          <cell r="A5808">
            <v>124976</v>
          </cell>
          <cell r="B5808" t="str">
            <v>Text</v>
          </cell>
          <cell r="C5808">
            <v>2</v>
          </cell>
          <cell r="D5808" t="str">
            <v>Text</v>
          </cell>
          <cell r="E5808">
            <v>121326</v>
          </cell>
          <cell r="F5808" t="str">
            <v>Text</v>
          </cell>
          <cell r="G5808" t="str">
            <v>EINZELZEIT</v>
          </cell>
          <cell r="H5808" t="str">
            <v>U.</v>
          </cell>
          <cell r="I5808" t="str">
            <v>0.96</v>
          </cell>
          <cell r="J5808">
            <v>40179</v>
          </cell>
          <cell r="K5808">
            <v>39586</v>
          </cell>
          <cell r="L5808">
            <v>0.7909722222222223</v>
          </cell>
          <cell r="M5808">
            <v>39586</v>
          </cell>
          <cell r="N5808">
            <v>0.93263888888888891</v>
          </cell>
          <cell r="O5808">
            <v>75</v>
          </cell>
          <cell r="P5808">
            <v>75</v>
          </cell>
          <cell r="Q5808">
            <v>0</v>
          </cell>
          <cell r="R5808">
            <v>0</v>
          </cell>
          <cell r="T5808">
            <v>1777298667</v>
          </cell>
          <cell r="U5808">
            <v>39586</v>
          </cell>
        </row>
        <row r="5809">
          <cell r="A5809">
            <v>124996</v>
          </cell>
          <cell r="B5809" t="str">
            <v>Text</v>
          </cell>
          <cell r="C5809">
            <v>2</v>
          </cell>
          <cell r="D5809" t="str">
            <v>Text</v>
          </cell>
          <cell r="E5809">
            <v>121326</v>
          </cell>
          <cell r="F5809" t="str">
            <v>Text</v>
          </cell>
          <cell r="G5809" t="str">
            <v>EINZELZEIT</v>
          </cell>
          <cell r="H5809" t="str">
            <v>T</v>
          </cell>
          <cell r="I5809" t="str">
            <v>0.7</v>
          </cell>
          <cell r="J5809" t="str">
            <v>0.8</v>
          </cell>
          <cell r="K5809">
            <v>39586</v>
          </cell>
          <cell r="L5809">
            <v>0.31736111111111115</v>
          </cell>
          <cell r="M5809">
            <v>39588</v>
          </cell>
          <cell r="N5809">
            <v>0.73055555555555562</v>
          </cell>
          <cell r="O5809">
            <v>50</v>
          </cell>
          <cell r="P5809">
            <v>60</v>
          </cell>
          <cell r="Q5809">
            <v>3456</v>
          </cell>
          <cell r="R5809">
            <v>0</v>
          </cell>
          <cell r="T5809">
            <v>1777844667</v>
          </cell>
          <cell r="U5809">
            <v>39586</v>
          </cell>
        </row>
        <row r="5810">
          <cell r="A5810">
            <v>124996</v>
          </cell>
          <cell r="B5810" t="str">
            <v>Text</v>
          </cell>
          <cell r="C5810">
            <v>2</v>
          </cell>
          <cell r="D5810" t="str">
            <v>Text</v>
          </cell>
          <cell r="E5810">
            <v>121326</v>
          </cell>
          <cell r="F5810" t="str">
            <v>Text</v>
          </cell>
          <cell r="G5810" t="str">
            <v>RUESTEN</v>
          </cell>
          <cell r="H5810" t="str">
            <v>RE</v>
          </cell>
          <cell r="I5810" t="str">
            <v>0.7</v>
          </cell>
          <cell r="J5810" t="str">
            <v>0.8</v>
          </cell>
          <cell r="K5810">
            <v>39586</v>
          </cell>
          <cell r="L5810">
            <v>0.31666666666666665</v>
          </cell>
          <cell r="M5810">
            <v>39586</v>
          </cell>
          <cell r="N5810">
            <v>0.31666666666666665</v>
          </cell>
          <cell r="O5810">
            <v>50</v>
          </cell>
          <cell r="P5810">
            <v>60</v>
          </cell>
          <cell r="Q5810">
            <v>0</v>
          </cell>
          <cell r="R5810">
            <v>0</v>
          </cell>
          <cell r="T5810">
            <v>1777844667</v>
          </cell>
          <cell r="U5810">
            <v>39586</v>
          </cell>
        </row>
        <row r="5811">
          <cell r="A5811">
            <v>122832</v>
          </cell>
          <cell r="B5811" t="str">
            <v>Text</v>
          </cell>
          <cell r="C5811">
            <v>2</v>
          </cell>
          <cell r="D5811" t="str">
            <v>Text</v>
          </cell>
          <cell r="E5811">
            <v>121326</v>
          </cell>
          <cell r="F5811" t="str">
            <v>Text</v>
          </cell>
          <cell r="G5811" t="str">
            <v>EINZELZEIT</v>
          </cell>
          <cell r="H5811" t="str">
            <v>U.</v>
          </cell>
          <cell r="I5811" t="str">
            <v>0.77</v>
          </cell>
          <cell r="J5811">
            <v>1</v>
          </cell>
          <cell r="K5811">
            <v>39586</v>
          </cell>
          <cell r="L5811">
            <v>0.98263888888888884</v>
          </cell>
          <cell r="M5811">
            <v>39586</v>
          </cell>
          <cell r="N5811">
            <v>0.98958333333333337</v>
          </cell>
          <cell r="O5811">
            <v>45</v>
          </cell>
          <cell r="P5811">
            <v>60</v>
          </cell>
          <cell r="Q5811">
            <v>0</v>
          </cell>
          <cell r="R5811">
            <v>0</v>
          </cell>
          <cell r="T5811">
            <v>1778594667</v>
          </cell>
          <cell r="U5811">
            <v>39586</v>
          </cell>
        </row>
        <row r="5812">
          <cell r="A5812">
            <v>122832</v>
          </cell>
          <cell r="B5812" t="str">
            <v>Text</v>
          </cell>
          <cell r="C5812">
            <v>2</v>
          </cell>
          <cell r="D5812" t="str">
            <v>Text</v>
          </cell>
          <cell r="E5812">
            <v>121326</v>
          </cell>
          <cell r="F5812" t="str">
            <v>Text</v>
          </cell>
          <cell r="G5812" t="str">
            <v>RUESTEN</v>
          </cell>
          <cell r="H5812" t="str">
            <v>RE</v>
          </cell>
          <cell r="I5812" t="str">
            <v>0.77</v>
          </cell>
          <cell r="J5812">
            <v>1</v>
          </cell>
          <cell r="K5812">
            <v>39586</v>
          </cell>
          <cell r="L5812">
            <v>0.95277777777777783</v>
          </cell>
          <cell r="M5812">
            <v>39586</v>
          </cell>
          <cell r="N5812">
            <v>0.98263888888888884</v>
          </cell>
          <cell r="O5812">
            <v>45</v>
          </cell>
          <cell r="P5812">
            <v>60</v>
          </cell>
          <cell r="Q5812">
            <v>0</v>
          </cell>
          <cell r="R5812">
            <v>0</v>
          </cell>
          <cell r="T5812">
            <v>1778594667</v>
          </cell>
          <cell r="U5812">
            <v>39586</v>
          </cell>
        </row>
        <row r="5813">
          <cell r="A5813">
            <v>147421</v>
          </cell>
          <cell r="B5813" t="str">
            <v>Text</v>
          </cell>
          <cell r="C5813">
            <v>2</v>
          </cell>
          <cell r="D5813" t="str">
            <v>Text</v>
          </cell>
          <cell r="E5813">
            <v>121326</v>
          </cell>
          <cell r="F5813" t="str">
            <v>Text</v>
          </cell>
          <cell r="G5813" t="str">
            <v>EINZELZEIT</v>
          </cell>
          <cell r="H5813" t="str">
            <v>K</v>
          </cell>
          <cell r="I5813">
            <v>3</v>
          </cell>
          <cell r="J5813">
            <v>3</v>
          </cell>
          <cell r="K5813">
            <v>39586</v>
          </cell>
          <cell r="L5813">
            <v>0.52500000000000002</v>
          </cell>
          <cell r="M5813">
            <v>39586</v>
          </cell>
          <cell r="N5813">
            <v>0.52500000000000002</v>
          </cell>
          <cell r="O5813">
            <v>70</v>
          </cell>
          <cell r="P5813">
            <v>60</v>
          </cell>
          <cell r="Q5813">
            <v>4</v>
          </cell>
          <cell r="R5813">
            <v>0</v>
          </cell>
          <cell r="T5813">
            <v>1778790660</v>
          </cell>
          <cell r="U5813">
            <v>39586</v>
          </cell>
        </row>
        <row r="5814">
          <cell r="A5814">
            <v>124182</v>
          </cell>
          <cell r="B5814" t="str">
            <v>Text</v>
          </cell>
          <cell r="C5814">
            <v>2</v>
          </cell>
          <cell r="D5814" t="str">
            <v>Text</v>
          </cell>
          <cell r="E5814">
            <v>121326</v>
          </cell>
          <cell r="F5814" t="str">
            <v>Text</v>
          </cell>
          <cell r="G5814" t="str">
            <v>EINZELZEIT</v>
          </cell>
          <cell r="H5814" t="str">
            <v>K</v>
          </cell>
          <cell r="I5814">
            <v>20486</v>
          </cell>
          <cell r="J5814">
            <v>40303</v>
          </cell>
          <cell r="K5814">
            <v>39586</v>
          </cell>
          <cell r="L5814">
            <v>0.68333333333333324</v>
          </cell>
          <cell r="M5814">
            <v>39586</v>
          </cell>
          <cell r="N5814">
            <v>0.70694444444444438</v>
          </cell>
          <cell r="O5814">
            <v>60</v>
          </cell>
          <cell r="P5814">
            <v>60</v>
          </cell>
          <cell r="Q5814">
            <v>13</v>
          </cell>
          <cell r="R5814">
            <v>0</v>
          </cell>
          <cell r="T5814">
            <v>1778607667</v>
          </cell>
          <cell r="U5814">
            <v>39586</v>
          </cell>
        </row>
        <row r="5815">
          <cell r="A5815">
            <v>124182</v>
          </cell>
          <cell r="B5815" t="str">
            <v>Text</v>
          </cell>
          <cell r="C5815">
            <v>2</v>
          </cell>
          <cell r="D5815" t="str">
            <v>Text</v>
          </cell>
          <cell r="E5815">
            <v>121326</v>
          </cell>
          <cell r="F5815" t="str">
            <v>Text</v>
          </cell>
          <cell r="G5815" t="str">
            <v>RUESTEN</v>
          </cell>
          <cell r="H5815" t="str">
            <v>RE</v>
          </cell>
          <cell r="I5815">
            <v>20486</v>
          </cell>
          <cell r="J5815">
            <v>40303</v>
          </cell>
          <cell r="K5815">
            <v>39586</v>
          </cell>
          <cell r="L5815">
            <v>0.62430555555555556</v>
          </cell>
          <cell r="M5815">
            <v>39586</v>
          </cell>
          <cell r="N5815">
            <v>0.68333333333333324</v>
          </cell>
          <cell r="O5815">
            <v>60</v>
          </cell>
          <cell r="P5815">
            <v>60</v>
          </cell>
          <cell r="Q5815">
            <v>0</v>
          </cell>
          <cell r="R5815">
            <v>0</v>
          </cell>
          <cell r="T5815">
            <v>1778607667</v>
          </cell>
          <cell r="U5815">
            <v>39586</v>
          </cell>
        </row>
        <row r="5816">
          <cell r="A5816">
            <v>147270</v>
          </cell>
          <cell r="B5816" t="str">
            <v>Text</v>
          </cell>
          <cell r="C5816">
            <v>2</v>
          </cell>
          <cell r="D5816" t="str">
            <v>Text</v>
          </cell>
          <cell r="E5816">
            <v>121326</v>
          </cell>
          <cell r="F5816" t="str">
            <v>Text</v>
          </cell>
          <cell r="G5816" t="str">
            <v>EINZELZEIT</v>
          </cell>
          <cell r="H5816" t="str">
            <v>K</v>
          </cell>
          <cell r="I5816">
            <v>0</v>
          </cell>
          <cell r="J5816">
            <v>10</v>
          </cell>
          <cell r="K5816">
            <v>39586</v>
          </cell>
          <cell r="L5816">
            <v>0.59097222222222223</v>
          </cell>
          <cell r="M5816">
            <v>39586</v>
          </cell>
          <cell r="N5816">
            <v>0.61527777777777781</v>
          </cell>
          <cell r="O5816">
            <v>0</v>
          </cell>
          <cell r="P5816">
            <v>75</v>
          </cell>
          <cell r="Q5816">
            <v>5</v>
          </cell>
          <cell r="R5816">
            <v>0</v>
          </cell>
          <cell r="T5816">
            <v>1776133664</v>
          </cell>
          <cell r="U5816">
            <v>39586</v>
          </cell>
        </row>
        <row r="5817">
          <cell r="A5817">
            <v>147270</v>
          </cell>
          <cell r="B5817" t="str">
            <v>Text</v>
          </cell>
          <cell r="C5817">
            <v>2</v>
          </cell>
          <cell r="D5817" t="str">
            <v>Text</v>
          </cell>
          <cell r="E5817">
            <v>121326</v>
          </cell>
          <cell r="F5817" t="str">
            <v>Text</v>
          </cell>
          <cell r="G5817" t="str">
            <v>RUESTEN</v>
          </cell>
          <cell r="H5817" t="str">
            <v>RE</v>
          </cell>
          <cell r="I5817">
            <v>6</v>
          </cell>
          <cell r="J5817">
            <v>10</v>
          </cell>
          <cell r="K5817">
            <v>39586</v>
          </cell>
          <cell r="L5817">
            <v>0.54305555555555551</v>
          </cell>
          <cell r="M5817">
            <v>39586</v>
          </cell>
          <cell r="N5817">
            <v>0.57499999999999996</v>
          </cell>
          <cell r="O5817">
            <v>40</v>
          </cell>
          <cell r="P5817">
            <v>75</v>
          </cell>
          <cell r="Q5817">
            <v>0</v>
          </cell>
          <cell r="R5817">
            <v>0</v>
          </cell>
          <cell r="T5817">
            <v>1776133664</v>
          </cell>
          <cell r="U5817">
            <v>39586</v>
          </cell>
        </row>
        <row r="5818">
          <cell r="A5818">
            <v>124965</v>
          </cell>
          <cell r="B5818" t="str">
            <v>Text</v>
          </cell>
          <cell r="C5818">
            <v>2</v>
          </cell>
          <cell r="D5818" t="str">
            <v>Text</v>
          </cell>
          <cell r="E5818">
            <v>121326</v>
          </cell>
          <cell r="F5818" t="str">
            <v>Text</v>
          </cell>
          <cell r="G5818" t="str">
            <v>EINZELZEIT</v>
          </cell>
          <cell r="H5818" t="str">
            <v>K</v>
          </cell>
          <cell r="I5818">
            <v>40238</v>
          </cell>
          <cell r="J5818">
            <v>40238</v>
          </cell>
          <cell r="K5818">
            <v>39586</v>
          </cell>
          <cell r="L5818">
            <v>0.1423611111111111</v>
          </cell>
          <cell r="M5818">
            <v>39586</v>
          </cell>
          <cell r="N5818">
            <v>0.94930555555555562</v>
          </cell>
          <cell r="O5818">
            <v>10</v>
          </cell>
          <cell r="P5818">
            <v>75</v>
          </cell>
          <cell r="Q5818">
            <v>1232</v>
          </cell>
          <cell r="R5818">
            <v>0</v>
          </cell>
          <cell r="T5818">
            <v>1781571667</v>
          </cell>
          <cell r="U5818">
            <v>39586</v>
          </cell>
        </row>
        <row r="5819">
          <cell r="A5819">
            <v>124965</v>
          </cell>
          <cell r="B5819" t="str">
            <v>Text</v>
          </cell>
          <cell r="C5819">
            <v>2</v>
          </cell>
          <cell r="D5819" t="str">
            <v>Text</v>
          </cell>
          <cell r="E5819">
            <v>121326</v>
          </cell>
          <cell r="F5819" t="str">
            <v>Text</v>
          </cell>
          <cell r="G5819" t="str">
            <v>RUESTEN</v>
          </cell>
          <cell r="H5819" t="str">
            <v>RE</v>
          </cell>
          <cell r="I5819">
            <v>40238</v>
          </cell>
          <cell r="J5819">
            <v>40238</v>
          </cell>
          <cell r="K5819">
            <v>39586</v>
          </cell>
          <cell r="L5819">
            <v>0.1423611111111111</v>
          </cell>
          <cell r="M5819">
            <v>39586</v>
          </cell>
          <cell r="N5819">
            <v>0.1423611111111111</v>
          </cell>
          <cell r="O5819">
            <v>10</v>
          </cell>
          <cell r="P5819">
            <v>75</v>
          </cell>
          <cell r="Q5819">
            <v>0</v>
          </cell>
          <cell r="R5819">
            <v>0</v>
          </cell>
          <cell r="T5819">
            <v>1781571667</v>
          </cell>
          <cell r="U5819">
            <v>39586</v>
          </cell>
        </row>
        <row r="5820">
          <cell r="A5820">
            <v>124997</v>
          </cell>
          <cell r="B5820" t="str">
            <v>Text</v>
          </cell>
          <cell r="C5820">
            <v>2</v>
          </cell>
          <cell r="D5820" t="str">
            <v>Text</v>
          </cell>
          <cell r="E5820">
            <v>121386</v>
          </cell>
          <cell r="F5820" t="str">
            <v>Text</v>
          </cell>
          <cell r="G5820" t="str">
            <v>EINZELZEIT</v>
          </cell>
          <cell r="H5820" t="str">
            <v>U.</v>
          </cell>
          <cell r="I5820">
            <v>0</v>
          </cell>
          <cell r="J5820" t="str">
            <v>0.89</v>
          </cell>
          <cell r="K5820">
            <v>39586</v>
          </cell>
          <cell r="L5820">
            <v>0.25486111111111109</v>
          </cell>
          <cell r="M5820">
            <v>39586</v>
          </cell>
          <cell r="N5820">
            <v>0.93333333333333324</v>
          </cell>
          <cell r="O5820">
            <v>0</v>
          </cell>
          <cell r="P5820">
            <v>60</v>
          </cell>
          <cell r="Q5820">
            <v>0</v>
          </cell>
          <cell r="R5820">
            <v>0</v>
          </cell>
          <cell r="T5820">
            <v>1778572667</v>
          </cell>
          <cell r="U5820">
            <v>39586</v>
          </cell>
        </row>
        <row r="5821">
          <cell r="A5821">
            <v>147421</v>
          </cell>
          <cell r="B5821" t="str">
            <v>Text</v>
          </cell>
          <cell r="C5821">
            <v>2</v>
          </cell>
          <cell r="D5821" t="str">
            <v>Text</v>
          </cell>
          <cell r="E5821">
            <v>121386</v>
          </cell>
          <cell r="F5821" t="str">
            <v>Text</v>
          </cell>
          <cell r="G5821" t="str">
            <v>RUESTEN</v>
          </cell>
          <cell r="H5821" t="str">
            <v>RE</v>
          </cell>
          <cell r="I5821">
            <v>3</v>
          </cell>
          <cell r="J5821">
            <v>3</v>
          </cell>
          <cell r="K5821">
            <v>39586</v>
          </cell>
          <cell r="L5821">
            <v>0.45277777777777778</v>
          </cell>
          <cell r="M5821">
            <v>39586</v>
          </cell>
          <cell r="N5821">
            <v>0.52430555555555558</v>
          </cell>
          <cell r="O5821">
            <v>70</v>
          </cell>
          <cell r="P5821">
            <v>60</v>
          </cell>
          <cell r="Q5821">
            <v>0</v>
          </cell>
          <cell r="R5821">
            <v>0</v>
          </cell>
          <cell r="T5821">
            <v>1778790660</v>
          </cell>
          <cell r="U5821">
            <v>39586</v>
          </cell>
        </row>
        <row r="5822">
          <cell r="A5822">
            <v>122813</v>
          </cell>
          <cell r="B5822" t="str">
            <v>Text</v>
          </cell>
          <cell r="C5822">
            <v>2</v>
          </cell>
          <cell r="D5822" t="str">
            <v>Text</v>
          </cell>
          <cell r="E5822">
            <v>129396</v>
          </cell>
          <cell r="F5822" t="str">
            <v>Text</v>
          </cell>
          <cell r="G5822" t="str">
            <v>EINZELZEIT</v>
          </cell>
          <cell r="H5822" t="str">
            <v>K</v>
          </cell>
          <cell r="I5822">
            <v>0</v>
          </cell>
          <cell r="J5822" t="str">
            <v>0.88</v>
          </cell>
          <cell r="K5822">
            <v>39586</v>
          </cell>
          <cell r="L5822">
            <v>0.25486111111111109</v>
          </cell>
          <cell r="M5822">
            <v>39587</v>
          </cell>
          <cell r="N5822">
            <v>0.4152777777777778</v>
          </cell>
          <cell r="O5822">
            <v>0</v>
          </cell>
          <cell r="P5822">
            <v>60</v>
          </cell>
          <cell r="Q5822">
            <v>1187</v>
          </cell>
          <cell r="R5822">
            <v>0</v>
          </cell>
          <cell r="T5822">
            <v>1778236667</v>
          </cell>
          <cell r="U5822">
            <v>39586</v>
          </cell>
        </row>
        <row r="5823">
          <cell r="A5823">
            <v>122893</v>
          </cell>
          <cell r="B5823" t="str">
            <v>Text</v>
          </cell>
          <cell r="C5823">
            <v>2</v>
          </cell>
          <cell r="D5823" t="str">
            <v>Text</v>
          </cell>
          <cell r="E5823">
            <v>123666</v>
          </cell>
          <cell r="F5823" t="str">
            <v>Text</v>
          </cell>
          <cell r="G5823" t="str">
            <v>EINZELZEIT</v>
          </cell>
          <cell r="H5823" t="str">
            <v>K</v>
          </cell>
          <cell r="I5823">
            <v>0</v>
          </cell>
          <cell r="J5823" t="str">
            <v>0.96</v>
          </cell>
          <cell r="K5823">
            <v>39586</v>
          </cell>
          <cell r="L5823">
            <v>0.25486111111111109</v>
          </cell>
          <cell r="M5823">
            <v>39586</v>
          </cell>
          <cell r="N5823">
            <v>0.31944444444444448</v>
          </cell>
          <cell r="O5823">
            <v>0</v>
          </cell>
          <cell r="P5823">
            <v>60</v>
          </cell>
          <cell r="Q5823">
            <v>276</v>
          </cell>
          <cell r="R5823">
            <v>0</v>
          </cell>
          <cell r="T5823">
            <v>1776078667</v>
          </cell>
          <cell r="U5823">
            <v>39586</v>
          </cell>
        </row>
        <row r="5824">
          <cell r="A5824">
            <v>121781</v>
          </cell>
          <cell r="B5824" t="str">
            <v>Text</v>
          </cell>
          <cell r="C5824">
            <v>2</v>
          </cell>
          <cell r="D5824" t="str">
            <v>Text</v>
          </cell>
          <cell r="E5824">
            <v>123666</v>
          </cell>
          <cell r="F5824" t="str">
            <v>Text</v>
          </cell>
          <cell r="G5824" t="str">
            <v>EINZELZEIT</v>
          </cell>
          <cell r="H5824" t="str">
            <v>U.</v>
          </cell>
          <cell r="I5824">
            <v>40299</v>
          </cell>
          <cell r="J5824">
            <v>2</v>
          </cell>
          <cell r="K5824">
            <v>39586</v>
          </cell>
          <cell r="L5824">
            <v>0.41249999999999998</v>
          </cell>
          <cell r="M5824">
            <v>39586</v>
          </cell>
          <cell r="N5824">
            <v>0.93333333333333324</v>
          </cell>
          <cell r="O5824">
            <v>90</v>
          </cell>
          <cell r="P5824">
            <v>60</v>
          </cell>
          <cell r="Q5824">
            <v>0</v>
          </cell>
          <cell r="R5824">
            <v>0</v>
          </cell>
          <cell r="T5824">
            <v>1789513667</v>
          </cell>
          <cell r="U5824">
            <v>39586</v>
          </cell>
        </row>
        <row r="5825">
          <cell r="A5825">
            <v>121781</v>
          </cell>
          <cell r="B5825" t="str">
            <v>Text</v>
          </cell>
          <cell r="C5825">
            <v>2</v>
          </cell>
          <cell r="D5825" t="str">
            <v>Text</v>
          </cell>
          <cell r="E5825">
            <v>123666</v>
          </cell>
          <cell r="F5825" t="str">
            <v>Text</v>
          </cell>
          <cell r="G5825" t="str">
            <v>RUESTEN</v>
          </cell>
          <cell r="H5825" t="str">
            <v>RE</v>
          </cell>
          <cell r="I5825">
            <v>40299</v>
          </cell>
          <cell r="J5825">
            <v>2</v>
          </cell>
          <cell r="K5825">
            <v>39586</v>
          </cell>
          <cell r="L5825">
            <v>0.33194444444444443</v>
          </cell>
          <cell r="M5825">
            <v>39586</v>
          </cell>
          <cell r="N5825">
            <v>0.41180555555555554</v>
          </cell>
          <cell r="O5825">
            <v>90</v>
          </cell>
          <cell r="P5825">
            <v>60</v>
          </cell>
          <cell r="Q5825">
            <v>0</v>
          </cell>
          <cell r="R5825">
            <v>0</v>
          </cell>
          <cell r="T5825">
            <v>1789513667</v>
          </cell>
          <cell r="U5825">
            <v>39586</v>
          </cell>
        </row>
        <row r="5826">
          <cell r="A5826">
            <v>170740</v>
          </cell>
          <cell r="B5826" t="str">
            <v>Text</v>
          </cell>
          <cell r="C5826">
            <v>46</v>
          </cell>
          <cell r="D5826" t="str">
            <v>Text</v>
          </cell>
          <cell r="E5826">
            <v>177066</v>
          </cell>
          <cell r="F5826" t="str">
            <v>Text</v>
          </cell>
          <cell r="G5826" t="str">
            <v>EINZELZEIT</v>
          </cell>
          <cell r="H5826" t="str">
            <v>K</v>
          </cell>
          <cell r="I5826" t="str">
            <v>0.51</v>
          </cell>
          <cell r="J5826" t="str">
            <v>0.51</v>
          </cell>
          <cell r="K5826">
            <v>39586</v>
          </cell>
          <cell r="L5826">
            <v>0.13125000000000001</v>
          </cell>
          <cell r="M5826">
            <v>39588</v>
          </cell>
          <cell r="N5826">
            <v>1.3888888888888888E-2</v>
          </cell>
          <cell r="O5826">
            <v>5</v>
          </cell>
          <cell r="P5826">
            <v>40</v>
          </cell>
          <cell r="Q5826">
            <v>540</v>
          </cell>
          <cell r="R5826">
            <v>0</v>
          </cell>
          <cell r="T5826">
            <v>1777222664</v>
          </cell>
          <cell r="U5826">
            <v>39586</v>
          </cell>
        </row>
        <row r="5827">
          <cell r="A5827">
            <v>170740</v>
          </cell>
          <cell r="B5827" t="str">
            <v>Text</v>
          </cell>
          <cell r="C5827">
            <v>46</v>
          </cell>
          <cell r="D5827" t="str">
            <v>Text</v>
          </cell>
          <cell r="E5827">
            <v>177066</v>
          </cell>
          <cell r="F5827" t="str">
            <v>Text</v>
          </cell>
          <cell r="G5827" t="str">
            <v>RUESTEN</v>
          </cell>
          <cell r="H5827" t="str">
            <v>RE</v>
          </cell>
          <cell r="I5827" t="str">
            <v>0.51</v>
          </cell>
          <cell r="J5827" t="str">
            <v>0.51</v>
          </cell>
          <cell r="K5827">
            <v>39586</v>
          </cell>
          <cell r="L5827">
            <v>0.13055555555555556</v>
          </cell>
          <cell r="M5827">
            <v>39586</v>
          </cell>
          <cell r="N5827">
            <v>0.13055555555555556</v>
          </cell>
          <cell r="O5827">
            <v>5</v>
          </cell>
          <cell r="P5827">
            <v>40</v>
          </cell>
          <cell r="Q5827">
            <v>0</v>
          </cell>
          <cell r="R5827">
            <v>0</v>
          </cell>
          <cell r="T5827">
            <v>1777222664</v>
          </cell>
          <cell r="U5827">
            <v>39586</v>
          </cell>
        </row>
        <row r="5828">
          <cell r="A5828">
            <v>170745</v>
          </cell>
          <cell r="B5828" t="str">
            <v>Text</v>
          </cell>
          <cell r="C5828">
            <v>46</v>
          </cell>
          <cell r="D5828" t="str">
            <v>Text</v>
          </cell>
          <cell r="E5828">
            <v>177066</v>
          </cell>
          <cell r="F5828" t="str">
            <v>Text</v>
          </cell>
          <cell r="G5828" t="str">
            <v>EINZELZEIT</v>
          </cell>
          <cell r="H5828" t="str">
            <v>K</v>
          </cell>
          <cell r="I5828" t="str">
            <v>0.8</v>
          </cell>
          <cell r="J5828" t="str">
            <v>0.8</v>
          </cell>
          <cell r="K5828">
            <v>39586</v>
          </cell>
          <cell r="L5828">
            <v>0.57152777777777775</v>
          </cell>
          <cell r="M5828">
            <v>39586</v>
          </cell>
          <cell r="N5828">
            <v>0.76736111111111116</v>
          </cell>
          <cell r="O5828">
            <v>35</v>
          </cell>
          <cell r="P5828">
            <v>40</v>
          </cell>
          <cell r="Q5828">
            <v>540</v>
          </cell>
          <cell r="R5828">
            <v>0</v>
          </cell>
          <cell r="T5828">
            <v>1777417664</v>
          </cell>
          <cell r="U5828">
            <v>39586</v>
          </cell>
        </row>
        <row r="5829">
          <cell r="A5829">
            <v>170745</v>
          </cell>
          <cell r="B5829" t="str">
            <v>Text</v>
          </cell>
          <cell r="C5829">
            <v>46</v>
          </cell>
          <cell r="D5829" t="str">
            <v>Text</v>
          </cell>
          <cell r="E5829">
            <v>177066</v>
          </cell>
          <cell r="F5829" t="str">
            <v>Text</v>
          </cell>
          <cell r="G5829" t="str">
            <v>RUESTEN</v>
          </cell>
          <cell r="H5829" t="str">
            <v>RE</v>
          </cell>
          <cell r="I5829" t="str">
            <v>0.8</v>
          </cell>
          <cell r="J5829" t="str">
            <v>0.8</v>
          </cell>
          <cell r="K5829">
            <v>39586</v>
          </cell>
          <cell r="L5829">
            <v>0.5708333333333333</v>
          </cell>
          <cell r="M5829">
            <v>39586</v>
          </cell>
          <cell r="N5829">
            <v>0.5708333333333333</v>
          </cell>
          <cell r="O5829">
            <v>35</v>
          </cell>
          <cell r="P5829">
            <v>40</v>
          </cell>
          <cell r="Q5829">
            <v>0</v>
          </cell>
          <cell r="R5829">
            <v>0</v>
          </cell>
          <cell r="T5829">
            <v>1777417664</v>
          </cell>
          <cell r="U5829">
            <v>39586</v>
          </cell>
        </row>
        <row r="5830">
          <cell r="A5830">
            <v>170745</v>
          </cell>
          <cell r="B5830" t="str">
            <v>Text</v>
          </cell>
          <cell r="C5830">
            <v>46</v>
          </cell>
          <cell r="D5830" t="str">
            <v>Text</v>
          </cell>
          <cell r="E5830">
            <v>177066</v>
          </cell>
          <cell r="F5830" t="str">
            <v>Text</v>
          </cell>
          <cell r="G5830" t="str">
            <v>EINZELZEIT</v>
          </cell>
          <cell r="H5830" t="str">
            <v>K</v>
          </cell>
          <cell r="I5830" t="str">
            <v>0.5</v>
          </cell>
          <cell r="J5830" t="str">
            <v>0.8</v>
          </cell>
          <cell r="K5830">
            <v>39586</v>
          </cell>
          <cell r="L5830">
            <v>0.76875000000000004</v>
          </cell>
          <cell r="M5830">
            <v>39586</v>
          </cell>
          <cell r="N5830">
            <v>0.96875</v>
          </cell>
          <cell r="O5830">
            <v>2</v>
          </cell>
          <cell r="P5830">
            <v>40</v>
          </cell>
          <cell r="Q5830">
            <v>540</v>
          </cell>
          <cell r="R5830">
            <v>0</v>
          </cell>
          <cell r="T5830">
            <v>1778993664</v>
          </cell>
          <cell r="U5830">
            <v>39586</v>
          </cell>
        </row>
        <row r="5831">
          <cell r="A5831">
            <v>170745</v>
          </cell>
          <cell r="B5831" t="str">
            <v>Text</v>
          </cell>
          <cell r="C5831">
            <v>46</v>
          </cell>
          <cell r="D5831" t="str">
            <v>Text</v>
          </cell>
          <cell r="E5831">
            <v>177066</v>
          </cell>
          <cell r="F5831" t="str">
            <v>Text</v>
          </cell>
          <cell r="G5831" t="str">
            <v>RUESTEN</v>
          </cell>
          <cell r="H5831" t="str">
            <v>RE</v>
          </cell>
          <cell r="I5831" t="str">
            <v>0.5</v>
          </cell>
          <cell r="J5831" t="str">
            <v>0.8</v>
          </cell>
          <cell r="K5831">
            <v>39586</v>
          </cell>
          <cell r="L5831">
            <v>0.7680555555555556</v>
          </cell>
          <cell r="M5831">
            <v>39586</v>
          </cell>
          <cell r="N5831">
            <v>0.7680555555555556</v>
          </cell>
          <cell r="O5831">
            <v>2</v>
          </cell>
          <cell r="P5831">
            <v>40</v>
          </cell>
          <cell r="Q5831">
            <v>0</v>
          </cell>
          <cell r="R5831">
            <v>0</v>
          </cell>
          <cell r="T5831">
            <v>1778993664</v>
          </cell>
          <cell r="U5831">
            <v>39586</v>
          </cell>
        </row>
        <row r="5832">
          <cell r="A5832">
            <v>170740</v>
          </cell>
          <cell r="B5832" t="str">
            <v>Text</v>
          </cell>
          <cell r="C5832">
            <v>46</v>
          </cell>
          <cell r="D5832" t="str">
            <v>Text</v>
          </cell>
          <cell r="E5832">
            <v>177066</v>
          </cell>
          <cell r="F5832" t="str">
            <v>Text</v>
          </cell>
          <cell r="G5832" t="str">
            <v>EINZELZEIT</v>
          </cell>
          <cell r="H5832" t="str">
            <v>K</v>
          </cell>
          <cell r="I5832" t="str">
            <v>0.51</v>
          </cell>
          <cell r="J5832" t="str">
            <v>0.51</v>
          </cell>
          <cell r="K5832">
            <v>39586</v>
          </cell>
          <cell r="L5832">
            <v>0.2951388888888889</v>
          </cell>
          <cell r="M5832">
            <v>39586</v>
          </cell>
          <cell r="N5832">
            <v>0.46736111111111112</v>
          </cell>
          <cell r="O5832">
            <v>3</v>
          </cell>
          <cell r="P5832">
            <v>40</v>
          </cell>
          <cell r="Q5832">
            <v>534</v>
          </cell>
          <cell r="R5832">
            <v>6</v>
          </cell>
          <cell r="S5832">
            <v>6</v>
          </cell>
          <cell r="T5832">
            <v>1778373664</v>
          </cell>
          <cell r="U5832">
            <v>39586</v>
          </cell>
        </row>
        <row r="5833">
          <cell r="A5833">
            <v>170740</v>
          </cell>
          <cell r="B5833" t="str">
            <v>Text</v>
          </cell>
          <cell r="C5833">
            <v>46</v>
          </cell>
          <cell r="D5833" t="str">
            <v>Text</v>
          </cell>
          <cell r="E5833">
            <v>177066</v>
          </cell>
          <cell r="F5833" t="str">
            <v>Text</v>
          </cell>
          <cell r="G5833" t="str">
            <v>RUESTEN</v>
          </cell>
          <cell r="H5833" t="str">
            <v>RE</v>
          </cell>
          <cell r="I5833" t="str">
            <v>0.51</v>
          </cell>
          <cell r="J5833" t="str">
            <v>0.51</v>
          </cell>
          <cell r="K5833">
            <v>39586</v>
          </cell>
          <cell r="L5833">
            <v>0.29444444444444445</v>
          </cell>
          <cell r="M5833">
            <v>39586</v>
          </cell>
          <cell r="N5833">
            <v>0.2951388888888889</v>
          </cell>
          <cell r="O5833">
            <v>3</v>
          </cell>
          <cell r="P5833">
            <v>40</v>
          </cell>
          <cell r="Q5833">
            <v>0</v>
          </cell>
          <cell r="R5833">
            <v>0</v>
          </cell>
          <cell r="T5833">
            <v>1778373664</v>
          </cell>
          <cell r="U5833">
            <v>39586</v>
          </cell>
        </row>
        <row r="5834">
          <cell r="A5834">
            <v>123857</v>
          </cell>
          <cell r="B5834" t="str">
            <v>Text</v>
          </cell>
          <cell r="C5834">
            <v>46</v>
          </cell>
          <cell r="D5834" t="str">
            <v>Text</v>
          </cell>
          <cell r="E5834">
            <v>177066</v>
          </cell>
          <cell r="F5834" t="str">
            <v>Text</v>
          </cell>
          <cell r="G5834" t="str">
            <v>EINZELZEIT</v>
          </cell>
          <cell r="H5834" t="str">
            <v>K</v>
          </cell>
          <cell r="I5834" t="str">
            <v>0.85</v>
          </cell>
          <cell r="J5834">
            <v>1</v>
          </cell>
          <cell r="K5834">
            <v>39586</v>
          </cell>
          <cell r="L5834">
            <v>0.80208333333333337</v>
          </cell>
          <cell r="M5834">
            <v>39587</v>
          </cell>
          <cell r="N5834">
            <v>0.33680555555555558</v>
          </cell>
          <cell r="O5834">
            <v>2</v>
          </cell>
          <cell r="P5834">
            <v>40</v>
          </cell>
          <cell r="Q5834">
            <v>234</v>
          </cell>
          <cell r="R5834">
            <v>0</v>
          </cell>
          <cell r="T5834">
            <v>1776711664</v>
          </cell>
          <cell r="U5834">
            <v>39586</v>
          </cell>
        </row>
        <row r="5835">
          <cell r="A5835">
            <v>123857</v>
          </cell>
          <cell r="B5835" t="str">
            <v>Text</v>
          </cell>
          <cell r="C5835">
            <v>46</v>
          </cell>
          <cell r="D5835" t="str">
            <v>Text</v>
          </cell>
          <cell r="E5835">
            <v>177066</v>
          </cell>
          <cell r="F5835" t="str">
            <v>Text</v>
          </cell>
          <cell r="G5835" t="str">
            <v>RUESTEN</v>
          </cell>
          <cell r="H5835" t="str">
            <v>RE</v>
          </cell>
          <cell r="I5835" t="str">
            <v>0.85</v>
          </cell>
          <cell r="J5835">
            <v>1</v>
          </cell>
          <cell r="K5835">
            <v>39586</v>
          </cell>
          <cell r="L5835">
            <v>0.80208333333333337</v>
          </cell>
          <cell r="M5835">
            <v>39586</v>
          </cell>
          <cell r="N5835">
            <v>0.80208333333333337</v>
          </cell>
          <cell r="O5835">
            <v>2</v>
          </cell>
          <cell r="P5835">
            <v>40</v>
          </cell>
          <cell r="Q5835">
            <v>0</v>
          </cell>
          <cell r="R5835">
            <v>0</v>
          </cell>
          <cell r="T5835">
            <v>1776711664</v>
          </cell>
          <cell r="U5835">
            <v>39586</v>
          </cell>
        </row>
        <row r="5836">
          <cell r="A5836">
            <v>124032</v>
          </cell>
          <cell r="B5836" t="str">
            <v>Text</v>
          </cell>
          <cell r="C5836">
            <v>46</v>
          </cell>
          <cell r="D5836" t="str">
            <v>Text</v>
          </cell>
          <cell r="E5836">
            <v>177066</v>
          </cell>
          <cell r="F5836" t="str">
            <v>Text</v>
          </cell>
          <cell r="G5836" t="str">
            <v>EINZELZEIT</v>
          </cell>
          <cell r="H5836" t="str">
            <v>K</v>
          </cell>
          <cell r="I5836" t="str">
            <v>0.85</v>
          </cell>
          <cell r="J5836" t="str">
            <v>0.7</v>
          </cell>
          <cell r="K5836">
            <v>39586</v>
          </cell>
          <cell r="L5836">
            <v>0.63402777777777775</v>
          </cell>
          <cell r="M5836">
            <v>39586</v>
          </cell>
          <cell r="N5836">
            <v>0.68472222222222223</v>
          </cell>
          <cell r="O5836">
            <v>40</v>
          </cell>
          <cell r="P5836">
            <v>40</v>
          </cell>
          <cell r="Q5836">
            <v>36</v>
          </cell>
          <cell r="R5836">
            <v>0</v>
          </cell>
          <cell r="T5836">
            <v>1781455664</v>
          </cell>
          <cell r="U5836">
            <v>39586</v>
          </cell>
        </row>
        <row r="5837">
          <cell r="A5837">
            <v>124032</v>
          </cell>
          <cell r="B5837" t="str">
            <v>Text</v>
          </cell>
          <cell r="C5837">
            <v>46</v>
          </cell>
          <cell r="D5837" t="str">
            <v>Text</v>
          </cell>
          <cell r="E5837">
            <v>177066</v>
          </cell>
          <cell r="F5837" t="str">
            <v>Text</v>
          </cell>
          <cell r="G5837" t="str">
            <v>RUESTEN</v>
          </cell>
          <cell r="H5837" t="str">
            <v>RE</v>
          </cell>
          <cell r="I5837" t="str">
            <v>0.85</v>
          </cell>
          <cell r="J5837" t="str">
            <v>0.7</v>
          </cell>
          <cell r="K5837">
            <v>39586</v>
          </cell>
          <cell r="L5837">
            <v>0.59444444444444444</v>
          </cell>
          <cell r="M5837">
            <v>39586</v>
          </cell>
          <cell r="N5837">
            <v>0.63402777777777775</v>
          </cell>
          <cell r="O5837">
            <v>40</v>
          </cell>
          <cell r="P5837">
            <v>40</v>
          </cell>
          <cell r="Q5837">
            <v>0</v>
          </cell>
          <cell r="R5837">
            <v>0</v>
          </cell>
          <cell r="T5837">
            <v>1781455664</v>
          </cell>
          <cell r="U5837">
            <v>39586</v>
          </cell>
        </row>
        <row r="5838">
          <cell r="A5838">
            <v>123857</v>
          </cell>
          <cell r="B5838" t="str">
            <v>Text</v>
          </cell>
          <cell r="C5838">
            <v>46</v>
          </cell>
          <cell r="D5838" t="str">
            <v>Text</v>
          </cell>
          <cell r="E5838">
            <v>177066</v>
          </cell>
          <cell r="F5838" t="str">
            <v>Text</v>
          </cell>
          <cell r="G5838" t="str">
            <v>EINZELZEIT</v>
          </cell>
          <cell r="H5838" t="str">
            <v>K</v>
          </cell>
          <cell r="I5838" t="str">
            <v>0.85</v>
          </cell>
          <cell r="J5838">
            <v>1</v>
          </cell>
          <cell r="K5838">
            <v>39586</v>
          </cell>
          <cell r="L5838">
            <v>0.71875</v>
          </cell>
          <cell r="M5838">
            <v>39586</v>
          </cell>
          <cell r="N5838">
            <v>0.80208333333333337</v>
          </cell>
          <cell r="O5838">
            <v>30</v>
          </cell>
          <cell r="P5838">
            <v>40</v>
          </cell>
          <cell r="Q5838">
            <v>50</v>
          </cell>
          <cell r="R5838">
            <v>0</v>
          </cell>
          <cell r="T5838">
            <v>1781802664</v>
          </cell>
          <cell r="U5838">
            <v>39586</v>
          </cell>
        </row>
        <row r="5839">
          <cell r="A5839">
            <v>123857</v>
          </cell>
          <cell r="B5839" t="str">
            <v>Text</v>
          </cell>
          <cell r="C5839">
            <v>46</v>
          </cell>
          <cell r="D5839" t="str">
            <v>Text</v>
          </cell>
          <cell r="E5839">
            <v>177066</v>
          </cell>
          <cell r="F5839" t="str">
            <v>Text</v>
          </cell>
          <cell r="G5839" t="str">
            <v>RUESTEN</v>
          </cell>
          <cell r="H5839" t="str">
            <v>RE</v>
          </cell>
          <cell r="I5839" t="str">
            <v>0.85</v>
          </cell>
          <cell r="J5839">
            <v>1</v>
          </cell>
          <cell r="K5839">
            <v>39586</v>
          </cell>
          <cell r="L5839">
            <v>0.68541666666666667</v>
          </cell>
          <cell r="M5839">
            <v>39586</v>
          </cell>
          <cell r="N5839">
            <v>0.71805555555555556</v>
          </cell>
          <cell r="O5839">
            <v>30</v>
          </cell>
          <cell r="P5839">
            <v>40</v>
          </cell>
          <cell r="Q5839">
            <v>0</v>
          </cell>
          <cell r="R5839">
            <v>0</v>
          </cell>
          <cell r="T5839">
            <v>1781802664</v>
          </cell>
          <cell r="U5839">
            <v>39586</v>
          </cell>
        </row>
        <row r="5840">
          <cell r="A5840">
            <v>129554</v>
          </cell>
          <cell r="B5840" t="str">
            <v>Text</v>
          </cell>
          <cell r="C5840">
            <v>46</v>
          </cell>
          <cell r="D5840" t="str">
            <v>Text</v>
          </cell>
          <cell r="E5840">
            <v>177066</v>
          </cell>
          <cell r="F5840" t="str">
            <v>Text</v>
          </cell>
          <cell r="G5840" t="str">
            <v>RUESTEN</v>
          </cell>
          <cell r="H5840" t="str">
            <v>RE</v>
          </cell>
          <cell r="I5840" t="str">
            <v>0.6</v>
          </cell>
          <cell r="J5840" t="str">
            <v>0.6</v>
          </cell>
          <cell r="K5840">
            <v>39586</v>
          </cell>
          <cell r="L5840">
            <v>0.9902777777777777</v>
          </cell>
          <cell r="M5840">
            <v>39587</v>
          </cell>
          <cell r="N5840">
            <v>1.3194444444444444E-2</v>
          </cell>
          <cell r="O5840">
            <v>35</v>
          </cell>
          <cell r="P5840">
            <v>45</v>
          </cell>
          <cell r="Q5840">
            <v>0</v>
          </cell>
          <cell r="R5840">
            <v>0</v>
          </cell>
          <cell r="T5840">
            <v>1786670664</v>
          </cell>
          <cell r="U5840">
            <v>39586</v>
          </cell>
        </row>
        <row r="5841">
          <cell r="A5841">
            <v>170248</v>
          </cell>
          <cell r="B5841" t="str">
            <v>Text</v>
          </cell>
          <cell r="C5841">
            <v>36</v>
          </cell>
          <cell r="D5841" t="str">
            <v>Text</v>
          </cell>
          <cell r="E5841">
            <v>195776</v>
          </cell>
          <cell r="F5841" t="str">
            <v>Text</v>
          </cell>
          <cell r="G5841" t="str">
            <v>EINZELZEIT</v>
          </cell>
          <cell r="H5841" t="str">
            <v>K</v>
          </cell>
          <cell r="I5841">
            <v>5</v>
          </cell>
          <cell r="J5841" t="str">
            <v>0.25</v>
          </cell>
          <cell r="K5841">
            <v>39587</v>
          </cell>
          <cell r="L5841">
            <v>0.28402777777777777</v>
          </cell>
          <cell r="M5841">
            <v>39587</v>
          </cell>
          <cell r="N5841">
            <v>0.30138888888888887</v>
          </cell>
          <cell r="O5841" t="str">
            <v>0.25</v>
          </cell>
          <cell r="P5841">
            <v>5</v>
          </cell>
          <cell r="Q5841">
            <v>59</v>
          </cell>
          <cell r="R5841">
            <v>0</v>
          </cell>
          <cell r="T5841">
            <v>1777412664</v>
          </cell>
          <cell r="U5841">
            <v>39587</v>
          </cell>
        </row>
        <row r="5842">
          <cell r="A5842">
            <v>170248</v>
          </cell>
          <cell r="B5842" t="str">
            <v>Text</v>
          </cell>
          <cell r="C5842">
            <v>36</v>
          </cell>
          <cell r="D5842" t="str">
            <v>Text</v>
          </cell>
          <cell r="E5842">
            <v>195776</v>
          </cell>
          <cell r="F5842" t="str">
            <v>Text</v>
          </cell>
          <cell r="G5842" t="str">
            <v>RUESTEN</v>
          </cell>
          <cell r="H5842" t="str">
            <v>RE</v>
          </cell>
          <cell r="I5842">
            <v>5</v>
          </cell>
          <cell r="J5842" t="str">
            <v>0.25</v>
          </cell>
          <cell r="K5842">
            <v>39587</v>
          </cell>
          <cell r="L5842">
            <v>0.28402777777777777</v>
          </cell>
          <cell r="M5842">
            <v>39587</v>
          </cell>
          <cell r="N5842">
            <v>0.28402777777777777</v>
          </cell>
          <cell r="O5842" t="str">
            <v>0.25</v>
          </cell>
          <cell r="P5842">
            <v>5</v>
          </cell>
          <cell r="Q5842">
            <v>0</v>
          </cell>
          <cell r="R5842">
            <v>0</v>
          </cell>
          <cell r="T5842">
            <v>1777412664</v>
          </cell>
          <cell r="U5842">
            <v>39587</v>
          </cell>
        </row>
        <row r="5843">
          <cell r="A5843">
            <v>128570</v>
          </cell>
          <cell r="B5843" t="str">
            <v>Text</v>
          </cell>
          <cell r="C5843">
            <v>36</v>
          </cell>
          <cell r="D5843" t="str">
            <v>Text</v>
          </cell>
          <cell r="E5843">
            <v>195776</v>
          </cell>
          <cell r="F5843" t="str">
            <v>Text</v>
          </cell>
          <cell r="G5843" t="str">
            <v>EINZELZEIT</v>
          </cell>
          <cell r="H5843" t="str">
            <v>K</v>
          </cell>
          <cell r="I5843">
            <v>5</v>
          </cell>
          <cell r="J5843" t="str">
            <v>0.25</v>
          </cell>
          <cell r="K5843">
            <v>39587</v>
          </cell>
          <cell r="L5843">
            <v>0.49583333333333335</v>
          </cell>
          <cell r="M5843">
            <v>39587</v>
          </cell>
          <cell r="N5843">
            <v>0.54374999999999996</v>
          </cell>
          <cell r="O5843" t="str">
            <v>0.25</v>
          </cell>
          <cell r="P5843">
            <v>5</v>
          </cell>
          <cell r="Q5843">
            <v>150</v>
          </cell>
          <cell r="R5843">
            <v>0</v>
          </cell>
          <cell r="T5843">
            <v>1777443667</v>
          </cell>
          <cell r="U5843">
            <v>39587</v>
          </cell>
        </row>
        <row r="5844">
          <cell r="A5844">
            <v>128570</v>
          </cell>
          <cell r="B5844" t="str">
            <v>Text</v>
          </cell>
          <cell r="C5844">
            <v>36</v>
          </cell>
          <cell r="D5844" t="str">
            <v>Text</v>
          </cell>
          <cell r="E5844">
            <v>195776</v>
          </cell>
          <cell r="F5844" t="str">
            <v>Text</v>
          </cell>
          <cell r="G5844" t="str">
            <v>RUESTEN</v>
          </cell>
          <cell r="H5844" t="str">
            <v>RE</v>
          </cell>
          <cell r="I5844">
            <v>5</v>
          </cell>
          <cell r="J5844" t="str">
            <v>0.25</v>
          </cell>
          <cell r="K5844">
            <v>39587</v>
          </cell>
          <cell r="L5844">
            <v>0.49583333333333335</v>
          </cell>
          <cell r="M5844">
            <v>39587</v>
          </cell>
          <cell r="N5844">
            <v>0.49583333333333335</v>
          </cell>
          <cell r="O5844" t="str">
            <v>0.25</v>
          </cell>
          <cell r="P5844">
            <v>5</v>
          </cell>
          <cell r="Q5844">
            <v>0</v>
          </cell>
          <cell r="R5844">
            <v>0</v>
          </cell>
          <cell r="T5844">
            <v>1777443667</v>
          </cell>
          <cell r="U5844">
            <v>39587</v>
          </cell>
        </row>
        <row r="5845">
          <cell r="A5845">
            <v>172360</v>
          </cell>
          <cell r="B5845" t="str">
            <v>Text</v>
          </cell>
          <cell r="C5845">
            <v>36</v>
          </cell>
          <cell r="D5845" t="str">
            <v>Text</v>
          </cell>
          <cell r="E5845">
            <v>195776</v>
          </cell>
          <cell r="F5845" t="str">
            <v>Text</v>
          </cell>
          <cell r="G5845" t="str">
            <v>EINZELZEIT</v>
          </cell>
          <cell r="H5845" t="str">
            <v>K</v>
          </cell>
          <cell r="I5845">
            <v>5</v>
          </cell>
          <cell r="J5845" t="str">
            <v>0.8</v>
          </cell>
          <cell r="K5845">
            <v>39587</v>
          </cell>
          <cell r="L5845">
            <v>0.4770833333333333</v>
          </cell>
          <cell r="M5845">
            <v>39587</v>
          </cell>
          <cell r="N5845">
            <v>0.4826388888888889</v>
          </cell>
          <cell r="O5845" t="str">
            <v>0.8</v>
          </cell>
          <cell r="P5845">
            <v>5</v>
          </cell>
          <cell r="Q5845">
            <v>36</v>
          </cell>
          <cell r="R5845">
            <v>0</v>
          </cell>
          <cell r="T5845">
            <v>1777447664</v>
          </cell>
          <cell r="U5845">
            <v>39587</v>
          </cell>
        </row>
        <row r="5846">
          <cell r="A5846">
            <v>172360</v>
          </cell>
          <cell r="B5846" t="str">
            <v>Text</v>
          </cell>
          <cell r="C5846">
            <v>36</v>
          </cell>
          <cell r="D5846" t="str">
            <v>Text</v>
          </cell>
          <cell r="E5846">
            <v>195776</v>
          </cell>
          <cell r="F5846" t="str">
            <v>Text</v>
          </cell>
          <cell r="G5846" t="str">
            <v>RUESTEN</v>
          </cell>
          <cell r="H5846" t="str">
            <v>RE</v>
          </cell>
          <cell r="I5846">
            <v>5</v>
          </cell>
          <cell r="J5846" t="str">
            <v>0.8</v>
          </cell>
          <cell r="K5846">
            <v>39587</v>
          </cell>
          <cell r="L5846">
            <v>0.4770833333333333</v>
          </cell>
          <cell r="M5846">
            <v>39587</v>
          </cell>
          <cell r="N5846">
            <v>0.4770833333333333</v>
          </cell>
          <cell r="O5846" t="str">
            <v>0.8</v>
          </cell>
          <cell r="P5846">
            <v>5</v>
          </cell>
          <cell r="Q5846">
            <v>0</v>
          </cell>
          <cell r="R5846">
            <v>0</v>
          </cell>
          <cell r="T5846">
            <v>1777447664</v>
          </cell>
          <cell r="U5846">
            <v>39587</v>
          </cell>
        </row>
        <row r="5847">
          <cell r="A5847">
            <v>149931</v>
          </cell>
          <cell r="B5847" t="str">
            <v>Text</v>
          </cell>
          <cell r="C5847">
            <v>36</v>
          </cell>
          <cell r="D5847" t="str">
            <v>Text</v>
          </cell>
          <cell r="E5847">
            <v>195776</v>
          </cell>
          <cell r="F5847" t="str">
            <v>Text</v>
          </cell>
          <cell r="G5847" t="str">
            <v>EINZELZEIT</v>
          </cell>
          <cell r="H5847" t="str">
            <v>K</v>
          </cell>
          <cell r="I5847">
            <v>5</v>
          </cell>
          <cell r="J5847" t="str">
            <v>0.25</v>
          </cell>
          <cell r="K5847">
            <v>39587</v>
          </cell>
          <cell r="L5847">
            <v>0.27013888888888887</v>
          </cell>
          <cell r="M5847">
            <v>39587</v>
          </cell>
          <cell r="N5847">
            <v>0.28333333333333333</v>
          </cell>
          <cell r="O5847" t="str">
            <v>0.25</v>
          </cell>
          <cell r="P5847">
            <v>5</v>
          </cell>
          <cell r="Q5847">
            <v>154</v>
          </cell>
          <cell r="R5847">
            <v>0</v>
          </cell>
          <cell r="T5847">
            <v>1777486664</v>
          </cell>
          <cell r="U5847">
            <v>39587</v>
          </cell>
        </row>
        <row r="5848">
          <cell r="A5848">
            <v>149931</v>
          </cell>
          <cell r="B5848" t="str">
            <v>Text</v>
          </cell>
          <cell r="C5848">
            <v>36</v>
          </cell>
          <cell r="D5848" t="str">
            <v>Text</v>
          </cell>
          <cell r="E5848">
            <v>195776</v>
          </cell>
          <cell r="F5848" t="str">
            <v>Text</v>
          </cell>
          <cell r="G5848" t="str">
            <v>RUESTEN</v>
          </cell>
          <cell r="H5848" t="str">
            <v>RE</v>
          </cell>
          <cell r="I5848">
            <v>5</v>
          </cell>
          <cell r="J5848" t="str">
            <v>0.25</v>
          </cell>
          <cell r="K5848">
            <v>39587</v>
          </cell>
          <cell r="L5848">
            <v>0.26944444444444443</v>
          </cell>
          <cell r="M5848">
            <v>39587</v>
          </cell>
          <cell r="N5848">
            <v>0.27013888888888887</v>
          </cell>
          <cell r="O5848" t="str">
            <v>0.25</v>
          </cell>
          <cell r="P5848">
            <v>5</v>
          </cell>
          <cell r="Q5848">
            <v>0</v>
          </cell>
          <cell r="R5848">
            <v>0</v>
          </cell>
          <cell r="T5848">
            <v>1777486664</v>
          </cell>
          <cell r="U5848">
            <v>39587</v>
          </cell>
        </row>
        <row r="5849">
          <cell r="A5849">
            <v>170261</v>
          </cell>
          <cell r="B5849" t="str">
            <v>Text</v>
          </cell>
          <cell r="C5849">
            <v>36</v>
          </cell>
          <cell r="D5849" t="str">
            <v>Text</v>
          </cell>
          <cell r="E5849">
            <v>195776</v>
          </cell>
          <cell r="F5849" t="str">
            <v>Text</v>
          </cell>
          <cell r="G5849" t="str">
            <v>EINZELZEIT</v>
          </cell>
          <cell r="H5849" t="str">
            <v>K</v>
          </cell>
          <cell r="I5849">
            <v>5</v>
          </cell>
          <cell r="J5849" t="str">
            <v>0.25</v>
          </cell>
          <cell r="K5849">
            <v>39587</v>
          </cell>
          <cell r="L5849">
            <v>0.57499999999999996</v>
          </cell>
          <cell r="M5849">
            <v>39587</v>
          </cell>
          <cell r="N5849">
            <v>0.62152777777777779</v>
          </cell>
          <cell r="O5849" t="str">
            <v>0.25</v>
          </cell>
          <cell r="P5849">
            <v>5</v>
          </cell>
          <cell r="Q5849">
            <v>537</v>
          </cell>
          <cell r="R5849">
            <v>0</v>
          </cell>
          <cell r="T5849">
            <v>1777706664</v>
          </cell>
          <cell r="U5849">
            <v>39587</v>
          </cell>
        </row>
        <row r="5850">
          <cell r="A5850">
            <v>170261</v>
          </cell>
          <cell r="B5850" t="str">
            <v>Text</v>
          </cell>
          <cell r="C5850">
            <v>36</v>
          </cell>
          <cell r="D5850" t="str">
            <v>Text</v>
          </cell>
          <cell r="E5850">
            <v>195776</v>
          </cell>
          <cell r="F5850" t="str">
            <v>Text</v>
          </cell>
          <cell r="G5850" t="str">
            <v>RUESTEN</v>
          </cell>
          <cell r="H5850" t="str">
            <v>RE</v>
          </cell>
          <cell r="I5850">
            <v>5</v>
          </cell>
          <cell r="J5850" t="str">
            <v>0.25</v>
          </cell>
          <cell r="K5850">
            <v>39587</v>
          </cell>
          <cell r="L5850">
            <v>0.57430555555555551</v>
          </cell>
          <cell r="M5850">
            <v>39587</v>
          </cell>
          <cell r="N5850">
            <v>0.57430555555555551</v>
          </cell>
          <cell r="O5850" t="str">
            <v>0.25</v>
          </cell>
          <cell r="P5850">
            <v>5</v>
          </cell>
          <cell r="Q5850">
            <v>0</v>
          </cell>
          <cell r="R5850">
            <v>0</v>
          </cell>
          <cell r="T5850">
            <v>1777706664</v>
          </cell>
          <cell r="U5850">
            <v>39587</v>
          </cell>
        </row>
        <row r="5851">
          <cell r="A5851">
            <v>170058</v>
          </cell>
          <cell r="B5851" t="str">
            <v>Text</v>
          </cell>
          <cell r="C5851">
            <v>5</v>
          </cell>
          <cell r="D5851" t="str">
            <v>Text</v>
          </cell>
          <cell r="E5851">
            <v>195776</v>
          </cell>
          <cell r="F5851" t="str">
            <v>Text</v>
          </cell>
          <cell r="G5851" t="str">
            <v>EINZELZEIT</v>
          </cell>
          <cell r="H5851" t="str">
            <v>K</v>
          </cell>
          <cell r="I5851">
            <v>5</v>
          </cell>
          <cell r="J5851" t="str">
            <v>0.5</v>
          </cell>
          <cell r="K5851">
            <v>39587</v>
          </cell>
          <cell r="L5851">
            <v>0.3979166666666667</v>
          </cell>
          <cell r="M5851">
            <v>39587</v>
          </cell>
          <cell r="N5851">
            <v>0.41736111111111113</v>
          </cell>
          <cell r="O5851" t="str">
            <v>0.5</v>
          </cell>
          <cell r="P5851">
            <v>5</v>
          </cell>
          <cell r="Q5851">
            <v>168</v>
          </cell>
          <cell r="R5851">
            <v>0</v>
          </cell>
          <cell r="T5851">
            <v>1777774660</v>
          </cell>
          <cell r="U5851">
            <v>39587</v>
          </cell>
        </row>
        <row r="5852">
          <cell r="A5852">
            <v>170058</v>
          </cell>
          <cell r="B5852" t="str">
            <v>Text</v>
          </cell>
          <cell r="C5852">
            <v>5</v>
          </cell>
          <cell r="D5852" t="str">
            <v>Text</v>
          </cell>
          <cell r="E5852">
            <v>195776</v>
          </cell>
          <cell r="F5852" t="str">
            <v>Text</v>
          </cell>
          <cell r="G5852" t="str">
            <v>RUESTEN</v>
          </cell>
          <cell r="H5852" t="str">
            <v>RE</v>
          </cell>
          <cell r="I5852">
            <v>5</v>
          </cell>
          <cell r="J5852" t="str">
            <v>0.5</v>
          </cell>
          <cell r="K5852">
            <v>39587</v>
          </cell>
          <cell r="L5852">
            <v>0.3972222222222222</v>
          </cell>
          <cell r="M5852">
            <v>39587</v>
          </cell>
          <cell r="N5852">
            <v>0.3972222222222222</v>
          </cell>
          <cell r="O5852" t="str">
            <v>0.5</v>
          </cell>
          <cell r="P5852">
            <v>5</v>
          </cell>
          <cell r="Q5852">
            <v>0</v>
          </cell>
          <cell r="R5852">
            <v>0</v>
          </cell>
          <cell r="T5852">
            <v>1777774660</v>
          </cell>
          <cell r="U5852">
            <v>39587</v>
          </cell>
        </row>
        <row r="5853">
          <cell r="A5853">
            <v>170057</v>
          </cell>
          <cell r="B5853" t="str">
            <v>Text</v>
          </cell>
          <cell r="C5853">
            <v>5</v>
          </cell>
          <cell r="D5853" t="str">
            <v>Text</v>
          </cell>
          <cell r="E5853">
            <v>195776</v>
          </cell>
          <cell r="F5853" t="str">
            <v>Text</v>
          </cell>
          <cell r="G5853" t="str">
            <v>EINZELZEIT</v>
          </cell>
          <cell r="H5853" t="str">
            <v>K</v>
          </cell>
          <cell r="I5853">
            <v>5</v>
          </cell>
          <cell r="J5853" t="str">
            <v>0.5</v>
          </cell>
          <cell r="K5853">
            <v>39587</v>
          </cell>
          <cell r="L5853">
            <v>0.36319444444444443</v>
          </cell>
          <cell r="M5853">
            <v>39587</v>
          </cell>
          <cell r="N5853">
            <v>0.3972222222222222</v>
          </cell>
          <cell r="O5853" t="str">
            <v>0.5</v>
          </cell>
          <cell r="P5853">
            <v>5</v>
          </cell>
          <cell r="Q5853">
            <v>108</v>
          </cell>
          <cell r="R5853">
            <v>0</v>
          </cell>
          <cell r="T5853">
            <v>1777826660</v>
          </cell>
          <cell r="U5853">
            <v>39587</v>
          </cell>
        </row>
        <row r="5854">
          <cell r="A5854">
            <v>170057</v>
          </cell>
          <cell r="B5854" t="str">
            <v>Text</v>
          </cell>
          <cell r="C5854">
            <v>5</v>
          </cell>
          <cell r="D5854" t="str">
            <v>Text</v>
          </cell>
          <cell r="E5854">
            <v>195776</v>
          </cell>
          <cell r="F5854" t="str">
            <v>Text</v>
          </cell>
          <cell r="G5854" t="str">
            <v>RUESTEN</v>
          </cell>
          <cell r="H5854" t="str">
            <v>RE</v>
          </cell>
          <cell r="I5854">
            <v>5</v>
          </cell>
          <cell r="J5854" t="str">
            <v>0.5</v>
          </cell>
          <cell r="K5854">
            <v>39587</v>
          </cell>
          <cell r="L5854">
            <v>0.36249999999999999</v>
          </cell>
          <cell r="M5854">
            <v>39587</v>
          </cell>
          <cell r="N5854">
            <v>0.36249999999999999</v>
          </cell>
          <cell r="O5854" t="str">
            <v>0.5</v>
          </cell>
          <cell r="P5854">
            <v>5</v>
          </cell>
          <cell r="Q5854">
            <v>0</v>
          </cell>
          <cell r="R5854">
            <v>0</v>
          </cell>
          <cell r="T5854">
            <v>1777826660</v>
          </cell>
          <cell r="U5854">
            <v>39587</v>
          </cell>
        </row>
        <row r="5855">
          <cell r="A5855">
            <v>170549</v>
          </cell>
          <cell r="B5855" t="str">
            <v>Text</v>
          </cell>
          <cell r="C5855">
            <v>36</v>
          </cell>
          <cell r="D5855" t="str">
            <v>Text</v>
          </cell>
          <cell r="E5855">
            <v>195776</v>
          </cell>
          <cell r="F5855" t="str">
            <v>Text</v>
          </cell>
          <cell r="G5855" t="str">
            <v>EINZELZEIT</v>
          </cell>
          <cell r="H5855" t="str">
            <v>K</v>
          </cell>
          <cell r="I5855">
            <v>5</v>
          </cell>
          <cell r="J5855" t="str">
            <v>0.2</v>
          </cell>
          <cell r="K5855">
            <v>39587</v>
          </cell>
          <cell r="L5855">
            <v>0.4201388888888889</v>
          </cell>
          <cell r="M5855">
            <v>39587</v>
          </cell>
          <cell r="N5855">
            <v>0.43611111111111112</v>
          </cell>
          <cell r="O5855" t="str">
            <v>0.2</v>
          </cell>
          <cell r="P5855">
            <v>5</v>
          </cell>
          <cell r="Q5855">
            <v>135</v>
          </cell>
          <cell r="R5855">
            <v>0</v>
          </cell>
          <cell r="T5855">
            <v>1777849667</v>
          </cell>
          <cell r="U5855">
            <v>39587</v>
          </cell>
        </row>
        <row r="5856">
          <cell r="A5856">
            <v>170549</v>
          </cell>
          <cell r="B5856" t="str">
            <v>Text</v>
          </cell>
          <cell r="C5856">
            <v>36</v>
          </cell>
          <cell r="D5856" t="str">
            <v>Text</v>
          </cell>
          <cell r="E5856">
            <v>195776</v>
          </cell>
          <cell r="F5856" t="str">
            <v>Text</v>
          </cell>
          <cell r="G5856" t="str">
            <v>RUESTEN</v>
          </cell>
          <cell r="H5856" t="str">
            <v>RE</v>
          </cell>
          <cell r="I5856">
            <v>5</v>
          </cell>
          <cell r="J5856" t="str">
            <v>0.2</v>
          </cell>
          <cell r="K5856">
            <v>39587</v>
          </cell>
          <cell r="L5856">
            <v>0.4201388888888889</v>
          </cell>
          <cell r="M5856">
            <v>39587</v>
          </cell>
          <cell r="N5856">
            <v>0.4201388888888889</v>
          </cell>
          <cell r="O5856" t="str">
            <v>0.2</v>
          </cell>
          <cell r="P5856">
            <v>5</v>
          </cell>
          <cell r="Q5856">
            <v>0</v>
          </cell>
          <cell r="R5856">
            <v>0</v>
          </cell>
          <cell r="T5856">
            <v>1777849667</v>
          </cell>
          <cell r="U5856">
            <v>39587</v>
          </cell>
        </row>
        <row r="5857">
          <cell r="A5857">
            <v>123772</v>
          </cell>
          <cell r="B5857" t="str">
            <v>Text</v>
          </cell>
          <cell r="C5857">
            <v>36</v>
          </cell>
          <cell r="D5857" t="str">
            <v>Text</v>
          </cell>
          <cell r="E5857">
            <v>195776</v>
          </cell>
          <cell r="F5857" t="str">
            <v>Text</v>
          </cell>
          <cell r="G5857" t="str">
            <v>EINZELZEIT</v>
          </cell>
          <cell r="H5857" t="str">
            <v>K</v>
          </cell>
          <cell r="I5857">
            <v>5</v>
          </cell>
          <cell r="J5857" t="str">
            <v>0.2</v>
          </cell>
          <cell r="K5857">
            <v>39587</v>
          </cell>
          <cell r="L5857">
            <v>0.30763888888888891</v>
          </cell>
          <cell r="M5857">
            <v>39587</v>
          </cell>
          <cell r="N5857">
            <v>0.31180555555555556</v>
          </cell>
          <cell r="O5857" t="str">
            <v>0.2</v>
          </cell>
          <cell r="P5857">
            <v>5</v>
          </cell>
          <cell r="Q5857">
            <v>20</v>
          </cell>
          <cell r="R5857">
            <v>0</v>
          </cell>
          <cell r="T5857">
            <v>1777871664</v>
          </cell>
          <cell r="U5857">
            <v>39587</v>
          </cell>
        </row>
        <row r="5858">
          <cell r="A5858">
            <v>123772</v>
          </cell>
          <cell r="B5858" t="str">
            <v>Text</v>
          </cell>
          <cell r="C5858">
            <v>36</v>
          </cell>
          <cell r="D5858" t="str">
            <v>Text</v>
          </cell>
          <cell r="E5858">
            <v>195776</v>
          </cell>
          <cell r="F5858" t="str">
            <v>Text</v>
          </cell>
          <cell r="G5858" t="str">
            <v>RUESTEN</v>
          </cell>
          <cell r="H5858" t="str">
            <v>RE</v>
          </cell>
          <cell r="I5858">
            <v>5</v>
          </cell>
          <cell r="J5858" t="str">
            <v>0.2</v>
          </cell>
          <cell r="K5858">
            <v>39587</v>
          </cell>
          <cell r="L5858">
            <v>0.30763888888888891</v>
          </cell>
          <cell r="M5858">
            <v>39587</v>
          </cell>
          <cell r="N5858">
            <v>0.30763888888888891</v>
          </cell>
          <cell r="O5858" t="str">
            <v>0.2</v>
          </cell>
          <cell r="P5858">
            <v>5</v>
          </cell>
          <cell r="Q5858">
            <v>0</v>
          </cell>
          <cell r="R5858">
            <v>0</v>
          </cell>
          <cell r="T5858">
            <v>1777871664</v>
          </cell>
          <cell r="U5858">
            <v>39587</v>
          </cell>
        </row>
        <row r="5859">
          <cell r="A5859">
            <v>170058</v>
          </cell>
          <cell r="B5859" t="str">
            <v>Text</v>
          </cell>
          <cell r="C5859">
            <v>36</v>
          </cell>
          <cell r="D5859" t="str">
            <v>Text</v>
          </cell>
          <cell r="E5859">
            <v>195776</v>
          </cell>
          <cell r="F5859" t="str">
            <v>Text</v>
          </cell>
          <cell r="G5859" t="str">
            <v>EINZELZEIT</v>
          </cell>
          <cell r="H5859" t="str">
            <v>K</v>
          </cell>
          <cell r="I5859">
            <v>5</v>
          </cell>
          <cell r="J5859" t="str">
            <v>0.2</v>
          </cell>
          <cell r="K5859">
            <v>39587</v>
          </cell>
          <cell r="L5859">
            <v>0.46458333333333335</v>
          </cell>
          <cell r="M5859">
            <v>39587</v>
          </cell>
          <cell r="N5859">
            <v>0.47638888888888892</v>
          </cell>
          <cell r="O5859" t="str">
            <v>0.2</v>
          </cell>
          <cell r="P5859">
            <v>5</v>
          </cell>
          <cell r="Q5859">
            <v>100</v>
          </cell>
          <cell r="R5859">
            <v>0</v>
          </cell>
          <cell r="T5859">
            <v>1778115664</v>
          </cell>
          <cell r="U5859">
            <v>39587</v>
          </cell>
        </row>
        <row r="5860">
          <cell r="A5860">
            <v>170058</v>
          </cell>
          <cell r="B5860" t="str">
            <v>Text</v>
          </cell>
          <cell r="C5860">
            <v>36</v>
          </cell>
          <cell r="D5860" t="str">
            <v>Text</v>
          </cell>
          <cell r="E5860">
            <v>195776</v>
          </cell>
          <cell r="F5860" t="str">
            <v>Text</v>
          </cell>
          <cell r="G5860" t="str">
            <v>RUESTEN</v>
          </cell>
          <cell r="H5860" t="str">
            <v>RE</v>
          </cell>
          <cell r="I5860">
            <v>5</v>
          </cell>
          <cell r="J5860" t="str">
            <v>0.2</v>
          </cell>
          <cell r="K5860">
            <v>39587</v>
          </cell>
          <cell r="L5860">
            <v>0.46458333333333335</v>
          </cell>
          <cell r="M5860">
            <v>39587</v>
          </cell>
          <cell r="N5860">
            <v>0.46458333333333335</v>
          </cell>
          <cell r="O5860" t="str">
            <v>0.2</v>
          </cell>
          <cell r="P5860">
            <v>5</v>
          </cell>
          <cell r="Q5860">
            <v>0</v>
          </cell>
          <cell r="R5860">
            <v>0</v>
          </cell>
          <cell r="T5860">
            <v>1778115664</v>
          </cell>
          <cell r="U5860">
            <v>39587</v>
          </cell>
        </row>
        <row r="5861">
          <cell r="A5861">
            <v>170266</v>
          </cell>
          <cell r="B5861" t="str">
            <v>Text</v>
          </cell>
          <cell r="C5861">
            <v>36</v>
          </cell>
          <cell r="D5861" t="str">
            <v>Text</v>
          </cell>
          <cell r="E5861">
            <v>195776</v>
          </cell>
          <cell r="F5861" t="str">
            <v>Text</v>
          </cell>
          <cell r="G5861" t="str">
            <v>EINZELZEIT</v>
          </cell>
          <cell r="H5861" t="str">
            <v>K</v>
          </cell>
          <cell r="I5861">
            <v>5</v>
          </cell>
          <cell r="J5861" t="str">
            <v>0.25</v>
          </cell>
          <cell r="K5861">
            <v>39587</v>
          </cell>
          <cell r="L5861">
            <v>0.4381944444444445</v>
          </cell>
          <cell r="M5861">
            <v>39587</v>
          </cell>
          <cell r="N5861">
            <v>0.46388888888888885</v>
          </cell>
          <cell r="O5861" t="str">
            <v>0.25</v>
          </cell>
          <cell r="P5861">
            <v>5</v>
          </cell>
          <cell r="Q5861">
            <v>300</v>
          </cell>
          <cell r="R5861">
            <v>0</v>
          </cell>
          <cell r="T5861">
            <v>1778345667</v>
          </cell>
          <cell r="U5861">
            <v>39587</v>
          </cell>
        </row>
        <row r="5862">
          <cell r="A5862">
            <v>170266</v>
          </cell>
          <cell r="B5862" t="str">
            <v>Text</v>
          </cell>
          <cell r="C5862">
            <v>36</v>
          </cell>
          <cell r="D5862" t="str">
            <v>Text</v>
          </cell>
          <cell r="E5862">
            <v>195776</v>
          </cell>
          <cell r="F5862" t="str">
            <v>Text</v>
          </cell>
          <cell r="G5862" t="str">
            <v>RUESTEN</v>
          </cell>
          <cell r="H5862" t="str">
            <v>RE</v>
          </cell>
          <cell r="I5862">
            <v>5</v>
          </cell>
          <cell r="J5862" t="str">
            <v>0.25</v>
          </cell>
          <cell r="K5862">
            <v>39587</v>
          </cell>
          <cell r="L5862">
            <v>0.4375</v>
          </cell>
          <cell r="M5862">
            <v>39587</v>
          </cell>
          <cell r="N5862">
            <v>0.4375</v>
          </cell>
          <cell r="O5862" t="str">
            <v>0.25</v>
          </cell>
          <cell r="P5862">
            <v>5</v>
          </cell>
          <cell r="Q5862">
            <v>0</v>
          </cell>
          <cell r="R5862">
            <v>0</v>
          </cell>
          <cell r="T5862">
            <v>1778345667</v>
          </cell>
          <cell r="U5862">
            <v>39587</v>
          </cell>
        </row>
        <row r="5863">
          <cell r="A5863">
            <v>170267</v>
          </cell>
          <cell r="B5863" t="str">
            <v>Text</v>
          </cell>
          <cell r="C5863">
            <v>36</v>
          </cell>
          <cell r="D5863" t="str">
            <v>Text</v>
          </cell>
          <cell r="E5863">
            <v>195776</v>
          </cell>
          <cell r="F5863" t="str">
            <v>Text</v>
          </cell>
          <cell r="G5863" t="str">
            <v>EINZELZEIT</v>
          </cell>
          <cell r="H5863" t="str">
            <v>K</v>
          </cell>
          <cell r="I5863">
            <v>5</v>
          </cell>
          <cell r="J5863" t="str">
            <v>0.25</v>
          </cell>
          <cell r="K5863">
            <v>39587</v>
          </cell>
          <cell r="L5863">
            <v>0.54305555555555551</v>
          </cell>
          <cell r="M5863">
            <v>39587</v>
          </cell>
          <cell r="N5863">
            <v>0.55902777777777779</v>
          </cell>
          <cell r="O5863" t="str">
            <v>0.25</v>
          </cell>
          <cell r="P5863">
            <v>5</v>
          </cell>
          <cell r="Q5863">
            <v>154</v>
          </cell>
          <cell r="R5863">
            <v>0</v>
          </cell>
          <cell r="T5863">
            <v>1778340664</v>
          </cell>
          <cell r="U5863">
            <v>39587</v>
          </cell>
        </row>
        <row r="5864">
          <cell r="A5864">
            <v>170267</v>
          </cell>
          <cell r="B5864" t="str">
            <v>Text</v>
          </cell>
          <cell r="C5864">
            <v>36</v>
          </cell>
          <cell r="D5864" t="str">
            <v>Text</v>
          </cell>
          <cell r="E5864">
            <v>195776</v>
          </cell>
          <cell r="F5864" t="str">
            <v>Text</v>
          </cell>
          <cell r="G5864" t="str">
            <v>RUESTEN</v>
          </cell>
          <cell r="H5864" t="str">
            <v>RE</v>
          </cell>
          <cell r="I5864">
            <v>5</v>
          </cell>
          <cell r="J5864" t="str">
            <v>0.25</v>
          </cell>
          <cell r="K5864">
            <v>39587</v>
          </cell>
          <cell r="L5864">
            <v>0.54305555555555551</v>
          </cell>
          <cell r="M5864">
            <v>39587</v>
          </cell>
          <cell r="N5864">
            <v>0.54305555555555551</v>
          </cell>
          <cell r="O5864" t="str">
            <v>0.25</v>
          </cell>
          <cell r="P5864">
            <v>5</v>
          </cell>
          <cell r="Q5864">
            <v>0</v>
          </cell>
          <cell r="R5864">
            <v>0</v>
          </cell>
          <cell r="T5864">
            <v>1778340664</v>
          </cell>
          <cell r="U5864">
            <v>39587</v>
          </cell>
        </row>
        <row r="5865">
          <cell r="A5865">
            <v>170070</v>
          </cell>
          <cell r="B5865" t="str">
            <v>Text</v>
          </cell>
          <cell r="C5865">
            <v>5</v>
          </cell>
          <cell r="D5865" t="str">
            <v>Text</v>
          </cell>
          <cell r="E5865">
            <v>195776</v>
          </cell>
          <cell r="F5865" t="str">
            <v>Text</v>
          </cell>
          <cell r="G5865" t="str">
            <v>EINZELZEIT</v>
          </cell>
          <cell r="H5865" t="str">
            <v>K</v>
          </cell>
          <cell r="I5865">
            <v>5</v>
          </cell>
          <cell r="J5865">
            <v>1</v>
          </cell>
          <cell r="K5865">
            <v>39587</v>
          </cell>
          <cell r="L5865">
            <v>0.34652777777777777</v>
          </cell>
          <cell r="M5865">
            <v>39587</v>
          </cell>
          <cell r="N5865">
            <v>0.36249999999999999</v>
          </cell>
          <cell r="O5865">
            <v>1</v>
          </cell>
          <cell r="P5865">
            <v>5</v>
          </cell>
          <cell r="Q5865">
            <v>150</v>
          </cell>
          <cell r="R5865">
            <v>0</v>
          </cell>
          <cell r="T5865">
            <v>1776552662</v>
          </cell>
          <cell r="U5865">
            <v>39587</v>
          </cell>
        </row>
        <row r="5866">
          <cell r="A5866">
            <v>170070</v>
          </cell>
          <cell r="B5866" t="str">
            <v>Text</v>
          </cell>
          <cell r="C5866">
            <v>5</v>
          </cell>
          <cell r="D5866" t="str">
            <v>Text</v>
          </cell>
          <cell r="E5866">
            <v>195776</v>
          </cell>
          <cell r="F5866" t="str">
            <v>Text</v>
          </cell>
          <cell r="G5866" t="str">
            <v>RUESTEN</v>
          </cell>
          <cell r="H5866" t="str">
            <v>RE</v>
          </cell>
          <cell r="I5866">
            <v>5</v>
          </cell>
          <cell r="J5866">
            <v>1</v>
          </cell>
          <cell r="K5866">
            <v>39587</v>
          </cell>
          <cell r="L5866">
            <v>0.34652777777777777</v>
          </cell>
          <cell r="M5866">
            <v>39587</v>
          </cell>
          <cell r="N5866">
            <v>0.34652777777777777</v>
          </cell>
          <cell r="O5866">
            <v>1</v>
          </cell>
          <cell r="P5866">
            <v>5</v>
          </cell>
          <cell r="Q5866">
            <v>0</v>
          </cell>
          <cell r="R5866">
            <v>0</v>
          </cell>
          <cell r="T5866">
            <v>1776552662</v>
          </cell>
          <cell r="U5866">
            <v>39587</v>
          </cell>
        </row>
        <row r="5867">
          <cell r="A5867">
            <v>170468</v>
          </cell>
          <cell r="B5867" t="str">
            <v>Text</v>
          </cell>
          <cell r="C5867">
            <v>36</v>
          </cell>
          <cell r="D5867" t="str">
            <v>Text</v>
          </cell>
          <cell r="E5867">
            <v>195776</v>
          </cell>
          <cell r="F5867" t="str">
            <v>Text</v>
          </cell>
          <cell r="G5867" t="str">
            <v>EINZELZEIT</v>
          </cell>
          <cell r="H5867" t="str">
            <v>K</v>
          </cell>
          <cell r="I5867">
            <v>5</v>
          </cell>
          <cell r="J5867" t="str">
            <v>0.25</v>
          </cell>
          <cell r="K5867">
            <v>39587</v>
          </cell>
          <cell r="L5867">
            <v>0.48333333333333334</v>
          </cell>
          <cell r="M5867">
            <v>39587</v>
          </cell>
          <cell r="N5867">
            <v>0.49236111111111108</v>
          </cell>
          <cell r="O5867" t="str">
            <v>0.25</v>
          </cell>
          <cell r="P5867">
            <v>5</v>
          </cell>
          <cell r="Q5867">
            <v>262</v>
          </cell>
          <cell r="R5867">
            <v>0</v>
          </cell>
          <cell r="T5867">
            <v>1776013665</v>
          </cell>
          <cell r="U5867">
            <v>39587</v>
          </cell>
        </row>
        <row r="5868">
          <cell r="A5868">
            <v>170468</v>
          </cell>
          <cell r="B5868" t="str">
            <v>Text</v>
          </cell>
          <cell r="C5868">
            <v>36</v>
          </cell>
          <cell r="D5868" t="str">
            <v>Text</v>
          </cell>
          <cell r="E5868">
            <v>195776</v>
          </cell>
          <cell r="F5868" t="str">
            <v>Text</v>
          </cell>
          <cell r="G5868" t="str">
            <v>RUESTEN</v>
          </cell>
          <cell r="H5868" t="str">
            <v>RE</v>
          </cell>
          <cell r="I5868">
            <v>5</v>
          </cell>
          <cell r="J5868" t="str">
            <v>0.25</v>
          </cell>
          <cell r="K5868">
            <v>39587</v>
          </cell>
          <cell r="L5868">
            <v>0.4826388888888889</v>
          </cell>
          <cell r="M5868">
            <v>39587</v>
          </cell>
          <cell r="N5868">
            <v>0.48333333333333334</v>
          </cell>
          <cell r="O5868" t="str">
            <v>0.25</v>
          </cell>
          <cell r="P5868">
            <v>5</v>
          </cell>
          <cell r="Q5868">
            <v>0</v>
          </cell>
          <cell r="R5868">
            <v>0</v>
          </cell>
          <cell r="T5868">
            <v>1776013665</v>
          </cell>
          <cell r="U5868">
            <v>39587</v>
          </cell>
        </row>
        <row r="5869">
          <cell r="A5869">
            <v>122893</v>
          </cell>
          <cell r="B5869" t="str">
            <v>Text</v>
          </cell>
          <cell r="C5869">
            <v>5</v>
          </cell>
          <cell r="D5869" t="str">
            <v>Text</v>
          </cell>
          <cell r="E5869">
            <v>195776</v>
          </cell>
          <cell r="F5869" t="str">
            <v>Text</v>
          </cell>
          <cell r="G5869" t="str">
            <v>EINZELZEIT</v>
          </cell>
          <cell r="H5869" t="str">
            <v>K</v>
          </cell>
          <cell r="I5869">
            <v>1</v>
          </cell>
          <cell r="J5869">
            <v>1</v>
          </cell>
          <cell r="K5869">
            <v>39587</v>
          </cell>
          <cell r="L5869">
            <v>0.94374999999999998</v>
          </cell>
          <cell r="M5869">
            <v>39587</v>
          </cell>
          <cell r="N5869">
            <v>0.94374999999999998</v>
          </cell>
          <cell r="O5869">
            <v>5</v>
          </cell>
          <cell r="P5869">
            <v>5</v>
          </cell>
          <cell r="Q5869">
            <v>321</v>
          </cell>
          <cell r="R5869">
            <v>0</v>
          </cell>
          <cell r="T5869">
            <v>1776078664</v>
          </cell>
          <cell r="U5869">
            <v>39587</v>
          </cell>
        </row>
        <row r="5870">
          <cell r="A5870">
            <v>122893</v>
          </cell>
          <cell r="B5870" t="str">
            <v>Text</v>
          </cell>
          <cell r="C5870">
            <v>5</v>
          </cell>
          <cell r="D5870" t="str">
            <v>Text</v>
          </cell>
          <cell r="E5870">
            <v>195776</v>
          </cell>
          <cell r="F5870" t="str">
            <v>Text</v>
          </cell>
          <cell r="G5870" t="str">
            <v>RUESTEN</v>
          </cell>
          <cell r="H5870" t="str">
            <v>RE</v>
          </cell>
          <cell r="I5870">
            <v>1</v>
          </cell>
          <cell r="J5870">
            <v>1</v>
          </cell>
          <cell r="K5870">
            <v>39587</v>
          </cell>
          <cell r="L5870">
            <v>0.94305555555555554</v>
          </cell>
          <cell r="M5870">
            <v>39587</v>
          </cell>
          <cell r="N5870">
            <v>0.94305555555555554</v>
          </cell>
          <cell r="O5870">
            <v>5</v>
          </cell>
          <cell r="P5870">
            <v>5</v>
          </cell>
          <cell r="Q5870">
            <v>0</v>
          </cell>
          <cell r="R5870">
            <v>0</v>
          </cell>
          <cell r="T5870">
            <v>1776078664</v>
          </cell>
          <cell r="U5870">
            <v>39587</v>
          </cell>
        </row>
        <row r="5871">
          <cell r="A5871">
            <v>129308</v>
          </cell>
          <cell r="B5871" t="str">
            <v>Text</v>
          </cell>
          <cell r="C5871">
            <v>36</v>
          </cell>
          <cell r="D5871" t="str">
            <v>Text</v>
          </cell>
          <cell r="E5871">
            <v>195776</v>
          </cell>
          <cell r="F5871" t="str">
            <v>Text</v>
          </cell>
          <cell r="G5871" t="str">
            <v>EINZELZEIT</v>
          </cell>
          <cell r="H5871" t="str">
            <v>K</v>
          </cell>
          <cell r="I5871">
            <v>5</v>
          </cell>
          <cell r="J5871" t="str">
            <v>0.25</v>
          </cell>
          <cell r="K5871">
            <v>39587</v>
          </cell>
          <cell r="L5871">
            <v>0.25277777777777777</v>
          </cell>
          <cell r="M5871">
            <v>39587</v>
          </cell>
          <cell r="N5871">
            <v>0.26944444444444443</v>
          </cell>
          <cell r="O5871" t="str">
            <v>0.25</v>
          </cell>
          <cell r="P5871">
            <v>5</v>
          </cell>
          <cell r="Q5871">
            <v>150</v>
          </cell>
          <cell r="R5871">
            <v>0</v>
          </cell>
          <cell r="T5871">
            <v>1776818664</v>
          </cell>
          <cell r="U5871">
            <v>39587</v>
          </cell>
        </row>
        <row r="5872">
          <cell r="A5872">
            <v>129308</v>
          </cell>
          <cell r="B5872" t="str">
            <v>Text</v>
          </cell>
          <cell r="C5872">
            <v>36</v>
          </cell>
          <cell r="D5872" t="str">
            <v>Text</v>
          </cell>
          <cell r="E5872">
            <v>195776</v>
          </cell>
          <cell r="F5872" t="str">
            <v>Text</v>
          </cell>
          <cell r="G5872" t="str">
            <v>RUESTEN</v>
          </cell>
          <cell r="H5872" t="str">
            <v>RE</v>
          </cell>
          <cell r="I5872">
            <v>5</v>
          </cell>
          <cell r="J5872" t="str">
            <v>0.25</v>
          </cell>
          <cell r="K5872">
            <v>39587</v>
          </cell>
          <cell r="L5872">
            <v>0.25208333333333333</v>
          </cell>
          <cell r="M5872">
            <v>39587</v>
          </cell>
          <cell r="N5872">
            <v>0.25208333333333333</v>
          </cell>
          <cell r="O5872" t="str">
            <v>0.25</v>
          </cell>
          <cell r="P5872">
            <v>5</v>
          </cell>
          <cell r="Q5872">
            <v>0</v>
          </cell>
          <cell r="R5872">
            <v>0</v>
          </cell>
          <cell r="T5872">
            <v>1776818664</v>
          </cell>
          <cell r="U5872">
            <v>39587</v>
          </cell>
        </row>
        <row r="5873">
          <cell r="A5873">
            <v>149998</v>
          </cell>
          <cell r="B5873" t="str">
            <v>Text</v>
          </cell>
          <cell r="C5873">
            <v>5</v>
          </cell>
          <cell r="D5873" t="str">
            <v>Text</v>
          </cell>
          <cell r="E5873">
            <v>195776</v>
          </cell>
          <cell r="F5873" t="str">
            <v>Text</v>
          </cell>
          <cell r="G5873" t="str">
            <v>EINZELZEIT</v>
          </cell>
          <cell r="H5873" t="str">
            <v>K</v>
          </cell>
          <cell r="I5873">
            <v>5</v>
          </cell>
          <cell r="J5873" t="str">
            <v>0.5</v>
          </cell>
          <cell r="K5873">
            <v>39587</v>
          </cell>
          <cell r="L5873">
            <v>0.31736111111111115</v>
          </cell>
          <cell r="M5873">
            <v>39587</v>
          </cell>
          <cell r="N5873">
            <v>0.34513888888888888</v>
          </cell>
          <cell r="O5873" t="str">
            <v>0.5</v>
          </cell>
          <cell r="P5873">
            <v>5</v>
          </cell>
          <cell r="Q5873">
            <v>150</v>
          </cell>
          <cell r="R5873">
            <v>0</v>
          </cell>
          <cell r="T5873">
            <v>1781707660</v>
          </cell>
          <cell r="U5873">
            <v>39587</v>
          </cell>
        </row>
        <row r="5874">
          <cell r="A5874">
            <v>149998</v>
          </cell>
          <cell r="B5874" t="str">
            <v>Text</v>
          </cell>
          <cell r="C5874">
            <v>5</v>
          </cell>
          <cell r="D5874" t="str">
            <v>Text</v>
          </cell>
          <cell r="E5874">
            <v>195776</v>
          </cell>
          <cell r="F5874" t="str">
            <v>Text</v>
          </cell>
          <cell r="G5874" t="str">
            <v>RUESTEN</v>
          </cell>
          <cell r="H5874" t="str">
            <v>RE</v>
          </cell>
          <cell r="I5874">
            <v>5</v>
          </cell>
          <cell r="J5874" t="str">
            <v>0.5</v>
          </cell>
          <cell r="K5874">
            <v>39587</v>
          </cell>
          <cell r="L5874">
            <v>0.31736111111111115</v>
          </cell>
          <cell r="M5874">
            <v>39587</v>
          </cell>
          <cell r="N5874">
            <v>0.31736111111111115</v>
          </cell>
          <cell r="O5874" t="str">
            <v>0.5</v>
          </cell>
          <cell r="P5874">
            <v>5</v>
          </cell>
          <cell r="Q5874">
            <v>0</v>
          </cell>
          <cell r="R5874">
            <v>0</v>
          </cell>
          <cell r="T5874">
            <v>1781707660</v>
          </cell>
          <cell r="U5874">
            <v>39587</v>
          </cell>
        </row>
        <row r="5875">
          <cell r="A5875">
            <v>129282</v>
          </cell>
          <cell r="B5875" t="str">
            <v>Text</v>
          </cell>
          <cell r="C5875">
            <v>36</v>
          </cell>
          <cell r="D5875" t="str">
            <v>Text</v>
          </cell>
          <cell r="E5875">
            <v>195776</v>
          </cell>
          <cell r="F5875" t="str">
            <v>Text</v>
          </cell>
          <cell r="G5875" t="str">
            <v>EINZELZEIT</v>
          </cell>
          <cell r="H5875" t="str">
            <v>K</v>
          </cell>
          <cell r="I5875">
            <v>5</v>
          </cell>
          <cell r="J5875" t="str">
            <v>0.25</v>
          </cell>
          <cell r="K5875">
            <v>39587</v>
          </cell>
          <cell r="L5875">
            <v>0.30208333333333331</v>
          </cell>
          <cell r="M5875">
            <v>39587</v>
          </cell>
          <cell r="N5875">
            <v>0.30694444444444441</v>
          </cell>
          <cell r="O5875" t="str">
            <v>0.25</v>
          </cell>
          <cell r="P5875">
            <v>5</v>
          </cell>
          <cell r="Q5875">
            <v>28</v>
          </cell>
          <cell r="R5875">
            <v>0</v>
          </cell>
          <cell r="T5875">
            <v>1780433664</v>
          </cell>
          <cell r="U5875">
            <v>39587</v>
          </cell>
        </row>
        <row r="5876">
          <cell r="A5876">
            <v>129282</v>
          </cell>
          <cell r="B5876" t="str">
            <v>Text</v>
          </cell>
          <cell r="C5876">
            <v>36</v>
          </cell>
          <cell r="D5876" t="str">
            <v>Text</v>
          </cell>
          <cell r="E5876">
            <v>195776</v>
          </cell>
          <cell r="F5876" t="str">
            <v>Text</v>
          </cell>
          <cell r="G5876" t="str">
            <v>RUESTEN</v>
          </cell>
          <cell r="H5876" t="str">
            <v>RE</v>
          </cell>
          <cell r="I5876">
            <v>5</v>
          </cell>
          <cell r="J5876" t="str">
            <v>0.25</v>
          </cell>
          <cell r="K5876">
            <v>39587</v>
          </cell>
          <cell r="L5876">
            <v>0.30138888888888887</v>
          </cell>
          <cell r="M5876">
            <v>39587</v>
          </cell>
          <cell r="N5876">
            <v>0.30138888888888887</v>
          </cell>
          <cell r="O5876" t="str">
            <v>0.25</v>
          </cell>
          <cell r="P5876">
            <v>5</v>
          </cell>
          <cell r="Q5876">
            <v>0</v>
          </cell>
          <cell r="R5876">
            <v>0</v>
          </cell>
          <cell r="T5876">
            <v>1780433664</v>
          </cell>
          <cell r="U5876">
            <v>39587</v>
          </cell>
        </row>
        <row r="5877">
          <cell r="A5877">
            <v>123027</v>
          </cell>
          <cell r="B5877" t="str">
            <v>Text</v>
          </cell>
          <cell r="C5877">
            <v>36</v>
          </cell>
          <cell r="D5877" t="str">
            <v>Text</v>
          </cell>
          <cell r="E5877">
            <v>195776</v>
          </cell>
          <cell r="F5877" t="str">
            <v>Text</v>
          </cell>
          <cell r="G5877" t="str">
            <v>EINZELZEIT</v>
          </cell>
          <cell r="H5877" t="str">
            <v>K</v>
          </cell>
          <cell r="I5877">
            <v>5</v>
          </cell>
          <cell r="J5877" t="str">
            <v>0.25</v>
          </cell>
          <cell r="K5877">
            <v>39587</v>
          </cell>
          <cell r="L5877">
            <v>0.62708333333333333</v>
          </cell>
          <cell r="M5877">
            <v>39587</v>
          </cell>
          <cell r="N5877">
            <v>0.64583333333333337</v>
          </cell>
          <cell r="O5877" t="str">
            <v>0.25</v>
          </cell>
          <cell r="P5877">
            <v>5</v>
          </cell>
          <cell r="Q5877">
            <v>30</v>
          </cell>
          <cell r="R5877">
            <v>0</v>
          </cell>
          <cell r="T5877">
            <v>1780424667</v>
          </cell>
          <cell r="U5877">
            <v>39587</v>
          </cell>
        </row>
        <row r="5878">
          <cell r="A5878">
            <v>123027</v>
          </cell>
          <cell r="B5878" t="str">
            <v>Text</v>
          </cell>
          <cell r="C5878">
            <v>36</v>
          </cell>
          <cell r="D5878" t="str">
            <v>Text</v>
          </cell>
          <cell r="E5878">
            <v>195776</v>
          </cell>
          <cell r="F5878" t="str">
            <v>Text</v>
          </cell>
          <cell r="G5878" t="str">
            <v>RUESTEN</v>
          </cell>
          <cell r="H5878" t="str">
            <v>RE</v>
          </cell>
          <cell r="I5878">
            <v>5</v>
          </cell>
          <cell r="J5878" t="str">
            <v>0.25</v>
          </cell>
          <cell r="K5878">
            <v>39587</v>
          </cell>
          <cell r="L5878">
            <v>0.62708333333333333</v>
          </cell>
          <cell r="M5878">
            <v>39587</v>
          </cell>
          <cell r="N5878">
            <v>0.62708333333333333</v>
          </cell>
          <cell r="O5878" t="str">
            <v>0.25</v>
          </cell>
          <cell r="P5878">
            <v>5</v>
          </cell>
          <cell r="Q5878">
            <v>0</v>
          </cell>
          <cell r="R5878">
            <v>0</v>
          </cell>
          <cell r="T5878">
            <v>1780424667</v>
          </cell>
          <cell r="U5878">
            <v>39587</v>
          </cell>
        </row>
        <row r="5879">
          <cell r="A5879">
            <v>123028</v>
          </cell>
          <cell r="B5879" t="str">
            <v>Text</v>
          </cell>
          <cell r="C5879">
            <v>36</v>
          </cell>
          <cell r="D5879" t="str">
            <v>Text</v>
          </cell>
          <cell r="E5879">
            <v>195776</v>
          </cell>
          <cell r="F5879" t="str">
            <v>Text</v>
          </cell>
          <cell r="G5879" t="str">
            <v>EINZELZEIT</v>
          </cell>
          <cell r="H5879" t="str">
            <v>K</v>
          </cell>
          <cell r="I5879">
            <v>5</v>
          </cell>
          <cell r="J5879" t="str">
            <v>0.25</v>
          </cell>
          <cell r="K5879">
            <v>39587</v>
          </cell>
          <cell r="L5879">
            <v>0.62569444444444444</v>
          </cell>
          <cell r="M5879">
            <v>39587</v>
          </cell>
          <cell r="N5879">
            <v>0.64513888888888882</v>
          </cell>
          <cell r="O5879" t="str">
            <v>0.25</v>
          </cell>
          <cell r="P5879">
            <v>5</v>
          </cell>
          <cell r="Q5879">
            <v>30</v>
          </cell>
          <cell r="R5879">
            <v>0</v>
          </cell>
          <cell r="T5879">
            <v>1780427667</v>
          </cell>
          <cell r="U5879">
            <v>39587</v>
          </cell>
        </row>
        <row r="5880">
          <cell r="A5880">
            <v>123028</v>
          </cell>
          <cell r="B5880" t="str">
            <v>Text</v>
          </cell>
          <cell r="C5880">
            <v>36</v>
          </cell>
          <cell r="D5880" t="str">
            <v>Text</v>
          </cell>
          <cell r="E5880">
            <v>195776</v>
          </cell>
          <cell r="F5880" t="str">
            <v>Text</v>
          </cell>
          <cell r="G5880" t="str">
            <v>RUESTEN</v>
          </cell>
          <cell r="H5880" t="str">
            <v>RE</v>
          </cell>
          <cell r="I5880">
            <v>5</v>
          </cell>
          <cell r="J5880" t="str">
            <v>0.25</v>
          </cell>
          <cell r="K5880">
            <v>39587</v>
          </cell>
          <cell r="L5880">
            <v>0.625</v>
          </cell>
          <cell r="M5880">
            <v>39587</v>
          </cell>
          <cell r="N5880">
            <v>0.62569444444444444</v>
          </cell>
          <cell r="O5880" t="str">
            <v>0.25</v>
          </cell>
          <cell r="P5880">
            <v>5</v>
          </cell>
          <cell r="Q5880">
            <v>0</v>
          </cell>
          <cell r="R5880">
            <v>0</v>
          </cell>
          <cell r="T5880">
            <v>1780427667</v>
          </cell>
          <cell r="U5880">
            <v>39587</v>
          </cell>
        </row>
        <row r="5881">
          <cell r="A5881">
            <v>123026</v>
          </cell>
          <cell r="B5881" t="str">
            <v>Text</v>
          </cell>
          <cell r="C5881">
            <v>36</v>
          </cell>
          <cell r="D5881" t="str">
            <v>Text</v>
          </cell>
          <cell r="E5881">
            <v>195776</v>
          </cell>
          <cell r="F5881" t="str">
            <v>Text</v>
          </cell>
          <cell r="G5881" t="str">
            <v>RUESTEN</v>
          </cell>
          <cell r="H5881" t="str">
            <v>RE</v>
          </cell>
          <cell r="I5881">
            <v>5</v>
          </cell>
          <cell r="J5881" t="str">
            <v>0.25</v>
          </cell>
          <cell r="K5881">
            <v>39587</v>
          </cell>
          <cell r="L5881">
            <v>0.62638888888888888</v>
          </cell>
          <cell r="M5881">
            <v>39587</v>
          </cell>
          <cell r="N5881">
            <v>0.62638888888888888</v>
          </cell>
          <cell r="O5881" t="str">
            <v>0.25</v>
          </cell>
          <cell r="P5881">
            <v>5</v>
          </cell>
          <cell r="Q5881">
            <v>0</v>
          </cell>
          <cell r="R5881">
            <v>0</v>
          </cell>
          <cell r="T5881">
            <v>1780428667</v>
          </cell>
          <cell r="U5881">
            <v>39587</v>
          </cell>
        </row>
        <row r="5882">
          <cell r="A5882">
            <v>123026</v>
          </cell>
          <cell r="B5882" t="str">
            <v>Text</v>
          </cell>
          <cell r="C5882">
            <v>36</v>
          </cell>
          <cell r="D5882" t="str">
            <v>Text</v>
          </cell>
          <cell r="E5882">
            <v>195776</v>
          </cell>
          <cell r="F5882" t="str">
            <v>Text</v>
          </cell>
          <cell r="G5882" t="str">
            <v>EINZELZEIT</v>
          </cell>
          <cell r="H5882" t="str">
            <v>K</v>
          </cell>
          <cell r="I5882">
            <v>5</v>
          </cell>
          <cell r="J5882" t="str">
            <v>0.25</v>
          </cell>
          <cell r="K5882">
            <v>39587</v>
          </cell>
          <cell r="L5882">
            <v>0.62638888888888888</v>
          </cell>
          <cell r="M5882">
            <v>39587</v>
          </cell>
          <cell r="N5882">
            <v>0.64444444444444449</v>
          </cell>
          <cell r="O5882" t="str">
            <v>0.25</v>
          </cell>
          <cell r="P5882">
            <v>5</v>
          </cell>
          <cell r="Q5882">
            <v>30</v>
          </cell>
          <cell r="R5882">
            <v>0</v>
          </cell>
          <cell r="T5882">
            <v>1780428667</v>
          </cell>
          <cell r="U5882">
            <v>39587</v>
          </cell>
        </row>
        <row r="5883">
          <cell r="A5883">
            <v>178632</v>
          </cell>
          <cell r="B5883" t="str">
            <v>Text</v>
          </cell>
          <cell r="C5883">
            <v>6</v>
          </cell>
          <cell r="D5883" t="str">
            <v>Text</v>
          </cell>
          <cell r="E5883">
            <v>139668</v>
          </cell>
          <cell r="F5883" t="str">
            <v>Text</v>
          </cell>
          <cell r="G5883" t="str">
            <v>EINZELZEIT</v>
          </cell>
          <cell r="H5883" t="str">
            <v>K</v>
          </cell>
          <cell r="I5883">
            <v>10</v>
          </cell>
          <cell r="J5883">
            <v>40299</v>
          </cell>
          <cell r="K5883">
            <v>39587</v>
          </cell>
          <cell r="L5883">
            <v>0.42222222222222222</v>
          </cell>
          <cell r="M5883">
            <v>39587</v>
          </cell>
          <cell r="N5883">
            <v>0.44236111111111115</v>
          </cell>
          <cell r="O5883">
            <v>40299</v>
          </cell>
          <cell r="P5883">
            <v>10</v>
          </cell>
          <cell r="Q5883">
            <v>22</v>
          </cell>
          <cell r="R5883">
            <v>0</v>
          </cell>
          <cell r="T5883">
            <v>1777816664</v>
          </cell>
          <cell r="U5883">
            <v>39587</v>
          </cell>
        </row>
        <row r="5884">
          <cell r="A5884">
            <v>178632</v>
          </cell>
          <cell r="B5884" t="str">
            <v>Text</v>
          </cell>
          <cell r="C5884">
            <v>6</v>
          </cell>
          <cell r="D5884" t="str">
            <v>Text</v>
          </cell>
          <cell r="E5884">
            <v>139668</v>
          </cell>
          <cell r="F5884" t="str">
            <v>Text</v>
          </cell>
          <cell r="G5884" t="str">
            <v>RUESTEN</v>
          </cell>
          <cell r="H5884" t="str">
            <v>RE</v>
          </cell>
          <cell r="I5884">
            <v>10</v>
          </cell>
          <cell r="J5884">
            <v>40299</v>
          </cell>
          <cell r="K5884">
            <v>39587</v>
          </cell>
          <cell r="L5884">
            <v>0.42222222222222222</v>
          </cell>
          <cell r="M5884">
            <v>39587</v>
          </cell>
          <cell r="N5884">
            <v>0.42222222222222222</v>
          </cell>
          <cell r="O5884">
            <v>40299</v>
          </cell>
          <cell r="P5884">
            <v>10</v>
          </cell>
          <cell r="Q5884">
            <v>0</v>
          </cell>
          <cell r="R5884">
            <v>0</v>
          </cell>
          <cell r="T5884">
            <v>1777816664</v>
          </cell>
          <cell r="U5884">
            <v>39587</v>
          </cell>
        </row>
        <row r="5885">
          <cell r="A5885">
            <v>123857</v>
          </cell>
          <cell r="B5885" t="str">
            <v>Text</v>
          </cell>
          <cell r="C5885">
            <v>6</v>
          </cell>
          <cell r="D5885" t="str">
            <v>Text</v>
          </cell>
          <cell r="E5885">
            <v>139668</v>
          </cell>
          <cell r="F5885" t="str">
            <v>Text</v>
          </cell>
          <cell r="G5885" t="str">
            <v>RUESTEN</v>
          </cell>
          <cell r="H5885" t="str">
            <v>RE</v>
          </cell>
          <cell r="I5885" t="str">
            <v>0.45</v>
          </cell>
          <cell r="J5885" t="str">
            <v>0.45</v>
          </cell>
          <cell r="K5885">
            <v>39587</v>
          </cell>
          <cell r="L5885">
            <v>0.68402777777777779</v>
          </cell>
          <cell r="M5885">
            <v>39587</v>
          </cell>
          <cell r="N5885">
            <v>0.68472222222222223</v>
          </cell>
          <cell r="O5885">
            <v>10</v>
          </cell>
          <cell r="P5885">
            <v>10</v>
          </cell>
          <cell r="Q5885">
            <v>0</v>
          </cell>
          <cell r="R5885">
            <v>0</v>
          </cell>
          <cell r="T5885">
            <v>1776711662</v>
          </cell>
          <cell r="U5885">
            <v>39587</v>
          </cell>
        </row>
        <row r="5886">
          <cell r="A5886">
            <v>123857</v>
          </cell>
          <cell r="B5886" t="str">
            <v>Text</v>
          </cell>
          <cell r="C5886">
            <v>6</v>
          </cell>
          <cell r="D5886" t="str">
            <v>Text</v>
          </cell>
          <cell r="E5886">
            <v>139668</v>
          </cell>
          <cell r="F5886" t="str">
            <v>Text</v>
          </cell>
          <cell r="G5886" t="str">
            <v>EINZELZEIT</v>
          </cell>
          <cell r="H5886" t="str">
            <v>K</v>
          </cell>
          <cell r="I5886" t="str">
            <v>0.45</v>
          </cell>
          <cell r="J5886" t="str">
            <v>0.45</v>
          </cell>
          <cell r="K5886">
            <v>39587</v>
          </cell>
          <cell r="L5886">
            <v>0.68472222222222223</v>
          </cell>
          <cell r="M5886">
            <v>39587</v>
          </cell>
          <cell r="N5886">
            <v>0.89236111111111116</v>
          </cell>
          <cell r="O5886">
            <v>10</v>
          </cell>
          <cell r="P5886">
            <v>10</v>
          </cell>
          <cell r="Q5886">
            <v>234</v>
          </cell>
          <cell r="R5886">
            <v>0</v>
          </cell>
          <cell r="T5886">
            <v>1776711662</v>
          </cell>
          <cell r="U5886">
            <v>39587</v>
          </cell>
        </row>
        <row r="5887">
          <cell r="A5887">
            <v>124032</v>
          </cell>
          <cell r="B5887" t="str">
            <v>Text</v>
          </cell>
          <cell r="C5887">
            <v>6</v>
          </cell>
          <cell r="D5887" t="str">
            <v>Text</v>
          </cell>
          <cell r="E5887">
            <v>139668</v>
          </cell>
          <cell r="F5887" t="str">
            <v>Text</v>
          </cell>
          <cell r="G5887" t="str">
            <v>EINZELZEIT</v>
          </cell>
          <cell r="H5887" t="str">
            <v>K</v>
          </cell>
          <cell r="I5887" t="str">
            <v>0.45</v>
          </cell>
          <cell r="J5887" t="str">
            <v>0.45</v>
          </cell>
          <cell r="K5887">
            <v>39587</v>
          </cell>
          <cell r="L5887">
            <v>0.59652777777777777</v>
          </cell>
          <cell r="M5887">
            <v>39587</v>
          </cell>
          <cell r="N5887">
            <v>0.63055555555555554</v>
          </cell>
          <cell r="O5887">
            <v>10</v>
          </cell>
          <cell r="P5887">
            <v>10</v>
          </cell>
          <cell r="Q5887">
            <v>36</v>
          </cell>
          <cell r="R5887">
            <v>0</v>
          </cell>
          <cell r="T5887">
            <v>1781455662</v>
          </cell>
          <cell r="U5887">
            <v>39587</v>
          </cell>
        </row>
        <row r="5888">
          <cell r="A5888">
            <v>124032</v>
          </cell>
          <cell r="B5888" t="str">
            <v>Text</v>
          </cell>
          <cell r="C5888">
            <v>6</v>
          </cell>
          <cell r="D5888" t="str">
            <v>Text</v>
          </cell>
          <cell r="E5888">
            <v>139668</v>
          </cell>
          <cell r="F5888" t="str">
            <v>Text</v>
          </cell>
          <cell r="G5888" t="str">
            <v>RUESTEN</v>
          </cell>
          <cell r="H5888" t="str">
            <v>RE</v>
          </cell>
          <cell r="I5888" t="str">
            <v>0.45</v>
          </cell>
          <cell r="J5888" t="str">
            <v>0.45</v>
          </cell>
          <cell r="K5888">
            <v>39587</v>
          </cell>
          <cell r="L5888">
            <v>0.58472222222222225</v>
          </cell>
          <cell r="M5888">
            <v>39587</v>
          </cell>
          <cell r="N5888">
            <v>0.5854166666666667</v>
          </cell>
          <cell r="O5888">
            <v>10</v>
          </cell>
          <cell r="P5888">
            <v>10</v>
          </cell>
          <cell r="Q5888">
            <v>0</v>
          </cell>
          <cell r="R5888">
            <v>0</v>
          </cell>
          <cell r="T5888">
            <v>1781455662</v>
          </cell>
          <cell r="U5888">
            <v>39587</v>
          </cell>
        </row>
        <row r="5889">
          <cell r="A5889">
            <v>124032</v>
          </cell>
          <cell r="B5889" t="str">
            <v>Text</v>
          </cell>
          <cell r="C5889">
            <v>6</v>
          </cell>
          <cell r="D5889" t="str">
            <v>Text</v>
          </cell>
          <cell r="E5889">
            <v>139668</v>
          </cell>
          <cell r="F5889" t="str">
            <v>Text</v>
          </cell>
          <cell r="G5889" t="str">
            <v>EINZELZEIT</v>
          </cell>
          <cell r="H5889" t="str">
            <v>U.</v>
          </cell>
          <cell r="I5889" t="str">
            <v>0.45</v>
          </cell>
          <cell r="J5889" t="str">
            <v>0.45</v>
          </cell>
          <cell r="K5889">
            <v>39587</v>
          </cell>
          <cell r="L5889">
            <v>0.5854166666666667</v>
          </cell>
          <cell r="M5889">
            <v>39587</v>
          </cell>
          <cell r="N5889">
            <v>0.59583333333333333</v>
          </cell>
          <cell r="O5889">
            <v>10</v>
          </cell>
          <cell r="P5889">
            <v>10</v>
          </cell>
          <cell r="Q5889">
            <v>0</v>
          </cell>
          <cell r="R5889">
            <v>0</v>
          </cell>
          <cell r="T5889">
            <v>1781455662</v>
          </cell>
          <cell r="U5889">
            <v>39587</v>
          </cell>
        </row>
        <row r="5890">
          <cell r="A5890">
            <v>123857</v>
          </cell>
          <cell r="B5890" t="str">
            <v>Text</v>
          </cell>
          <cell r="C5890">
            <v>6</v>
          </cell>
          <cell r="D5890" t="str">
            <v>Text</v>
          </cell>
          <cell r="E5890">
            <v>139668</v>
          </cell>
          <cell r="F5890" t="str">
            <v>Text</v>
          </cell>
          <cell r="G5890" t="str">
            <v>EINZELZEIT</v>
          </cell>
          <cell r="H5890" t="str">
            <v>K</v>
          </cell>
          <cell r="I5890" t="str">
            <v>0.45</v>
          </cell>
          <cell r="J5890" t="str">
            <v>0.45</v>
          </cell>
          <cell r="K5890">
            <v>39587</v>
          </cell>
          <cell r="L5890">
            <v>0.63194444444444442</v>
          </cell>
          <cell r="M5890">
            <v>39587</v>
          </cell>
          <cell r="N5890">
            <v>0.68333333333333324</v>
          </cell>
          <cell r="O5890">
            <v>10</v>
          </cell>
          <cell r="P5890">
            <v>10</v>
          </cell>
          <cell r="Q5890">
            <v>50</v>
          </cell>
          <cell r="R5890">
            <v>0</v>
          </cell>
          <cell r="T5890">
            <v>1781802662</v>
          </cell>
          <cell r="U5890">
            <v>39587</v>
          </cell>
        </row>
        <row r="5891">
          <cell r="A5891">
            <v>123857</v>
          </cell>
          <cell r="B5891" t="str">
            <v>Text</v>
          </cell>
          <cell r="C5891">
            <v>6</v>
          </cell>
          <cell r="D5891" t="str">
            <v>Text</v>
          </cell>
          <cell r="E5891">
            <v>139668</v>
          </cell>
          <cell r="F5891" t="str">
            <v>Text</v>
          </cell>
          <cell r="G5891" t="str">
            <v>RUESTEN</v>
          </cell>
          <cell r="H5891" t="str">
            <v>RE</v>
          </cell>
          <cell r="I5891" t="str">
            <v>0.45</v>
          </cell>
          <cell r="J5891" t="str">
            <v>0.45</v>
          </cell>
          <cell r="K5891">
            <v>39587</v>
          </cell>
          <cell r="L5891">
            <v>0.63124999999999998</v>
          </cell>
          <cell r="M5891">
            <v>39587</v>
          </cell>
          <cell r="N5891">
            <v>0.63194444444444442</v>
          </cell>
          <cell r="O5891">
            <v>10</v>
          </cell>
          <cell r="P5891">
            <v>10</v>
          </cell>
          <cell r="Q5891">
            <v>0</v>
          </cell>
          <cell r="R5891">
            <v>0</v>
          </cell>
          <cell r="T5891">
            <v>1781802662</v>
          </cell>
          <cell r="U5891">
            <v>39587</v>
          </cell>
        </row>
        <row r="5892">
          <cell r="A5892">
            <v>170726</v>
          </cell>
          <cell r="B5892" t="str">
            <v>Text</v>
          </cell>
          <cell r="C5892">
            <v>36</v>
          </cell>
          <cell r="D5892" t="str">
            <v>Text</v>
          </cell>
          <cell r="E5892">
            <v>195688</v>
          </cell>
          <cell r="F5892" t="str">
            <v>Text</v>
          </cell>
          <cell r="G5892" t="str">
            <v>EINZELZEIT</v>
          </cell>
          <cell r="H5892" t="str">
            <v>U.</v>
          </cell>
          <cell r="I5892" t="str">
            <v>0.25</v>
          </cell>
          <cell r="J5892" t="str">
            <v>0.25</v>
          </cell>
          <cell r="K5892">
            <v>39587</v>
          </cell>
          <cell r="L5892">
            <v>0.5131944444444444</v>
          </cell>
          <cell r="M5892">
            <v>39587</v>
          </cell>
          <cell r="N5892">
            <v>0.59166666666666667</v>
          </cell>
          <cell r="O5892">
            <v>10</v>
          </cell>
          <cell r="P5892">
            <v>10</v>
          </cell>
          <cell r="Q5892">
            <v>0</v>
          </cell>
          <cell r="R5892">
            <v>0</v>
          </cell>
          <cell r="T5892">
            <v>1777530667</v>
          </cell>
          <cell r="U5892">
            <v>39587</v>
          </cell>
        </row>
        <row r="5893">
          <cell r="A5893">
            <v>170726</v>
          </cell>
          <cell r="B5893" t="str">
            <v>Text</v>
          </cell>
          <cell r="C5893">
            <v>36</v>
          </cell>
          <cell r="D5893" t="str">
            <v>Text</v>
          </cell>
          <cell r="E5893">
            <v>195688</v>
          </cell>
          <cell r="F5893" t="str">
            <v>Text</v>
          </cell>
          <cell r="G5893" t="str">
            <v>RUESTEN</v>
          </cell>
          <cell r="H5893" t="str">
            <v>RE</v>
          </cell>
          <cell r="I5893" t="str">
            <v>0.25</v>
          </cell>
          <cell r="J5893" t="str">
            <v>0.25</v>
          </cell>
          <cell r="K5893">
            <v>39587</v>
          </cell>
          <cell r="L5893">
            <v>0.51249999999999996</v>
          </cell>
          <cell r="M5893">
            <v>39587</v>
          </cell>
          <cell r="N5893">
            <v>0.51249999999999996</v>
          </cell>
          <cell r="O5893">
            <v>10</v>
          </cell>
          <cell r="P5893">
            <v>10</v>
          </cell>
          <cell r="Q5893">
            <v>0</v>
          </cell>
          <cell r="R5893">
            <v>0</v>
          </cell>
          <cell r="T5893">
            <v>1777530667</v>
          </cell>
          <cell r="U5893">
            <v>39587</v>
          </cell>
        </row>
        <row r="5894">
          <cell r="A5894">
            <v>172513</v>
          </cell>
          <cell r="B5894" t="str">
            <v>Text</v>
          </cell>
          <cell r="C5894">
            <v>36</v>
          </cell>
          <cell r="D5894" t="str">
            <v>Text</v>
          </cell>
          <cell r="E5894">
            <v>195688</v>
          </cell>
          <cell r="F5894" t="str">
            <v>Text</v>
          </cell>
          <cell r="G5894" t="str">
            <v>EINZELZEIT</v>
          </cell>
          <cell r="H5894" t="str">
            <v>K</v>
          </cell>
          <cell r="I5894" t="str">
            <v>0.3</v>
          </cell>
          <cell r="J5894" t="str">
            <v>0.3</v>
          </cell>
          <cell r="K5894">
            <v>39587</v>
          </cell>
          <cell r="L5894">
            <v>0.34236111111111112</v>
          </cell>
          <cell r="M5894">
            <v>39587</v>
          </cell>
          <cell r="N5894">
            <v>0.51111111111111118</v>
          </cell>
          <cell r="O5894">
            <v>10</v>
          </cell>
          <cell r="P5894">
            <v>10</v>
          </cell>
          <cell r="Q5894">
            <v>384</v>
          </cell>
          <cell r="R5894">
            <v>0</v>
          </cell>
          <cell r="T5894">
            <v>1777534667</v>
          </cell>
          <cell r="U5894">
            <v>39587</v>
          </cell>
        </row>
        <row r="5895">
          <cell r="A5895">
            <v>172513</v>
          </cell>
          <cell r="B5895" t="str">
            <v>Text</v>
          </cell>
          <cell r="C5895">
            <v>36</v>
          </cell>
          <cell r="D5895" t="str">
            <v>Text</v>
          </cell>
          <cell r="E5895">
            <v>195688</v>
          </cell>
          <cell r="F5895" t="str">
            <v>Text</v>
          </cell>
          <cell r="G5895" t="str">
            <v>RUESTEN</v>
          </cell>
          <cell r="H5895" t="str">
            <v>RE</v>
          </cell>
          <cell r="I5895" t="str">
            <v>0.3</v>
          </cell>
          <cell r="J5895" t="str">
            <v>0.3</v>
          </cell>
          <cell r="K5895">
            <v>39587</v>
          </cell>
          <cell r="L5895">
            <v>0.34166666666666662</v>
          </cell>
          <cell r="M5895">
            <v>39587</v>
          </cell>
          <cell r="N5895">
            <v>0.34236111111111112</v>
          </cell>
          <cell r="O5895">
            <v>10</v>
          </cell>
          <cell r="P5895">
            <v>10</v>
          </cell>
          <cell r="Q5895">
            <v>0</v>
          </cell>
          <cell r="R5895">
            <v>0</v>
          </cell>
          <cell r="T5895">
            <v>1777534667</v>
          </cell>
          <cell r="U5895">
            <v>39587</v>
          </cell>
        </row>
        <row r="5896">
          <cell r="A5896">
            <v>141469</v>
          </cell>
          <cell r="B5896" t="str">
            <v>Text</v>
          </cell>
          <cell r="C5896">
            <v>36</v>
          </cell>
          <cell r="D5896" t="str">
            <v>Text</v>
          </cell>
          <cell r="E5896">
            <v>195688</v>
          </cell>
          <cell r="F5896" t="str">
            <v>Text</v>
          </cell>
          <cell r="G5896" t="str">
            <v>EINZELZEIT</v>
          </cell>
          <cell r="H5896" t="str">
            <v>K</v>
          </cell>
          <cell r="I5896" t="str">
            <v>0.15</v>
          </cell>
          <cell r="J5896" t="str">
            <v>0.15</v>
          </cell>
          <cell r="K5896">
            <v>39587</v>
          </cell>
          <cell r="L5896">
            <v>0.23402777777777781</v>
          </cell>
          <cell r="M5896">
            <v>39587</v>
          </cell>
          <cell r="N5896">
            <v>0.34027777777777773</v>
          </cell>
          <cell r="O5896">
            <v>10</v>
          </cell>
          <cell r="P5896">
            <v>10</v>
          </cell>
          <cell r="Q5896">
            <v>747</v>
          </cell>
          <cell r="R5896">
            <v>0</v>
          </cell>
          <cell r="T5896">
            <v>1780684662</v>
          </cell>
          <cell r="U5896">
            <v>39587</v>
          </cell>
        </row>
        <row r="5897">
          <cell r="A5897">
            <v>141469</v>
          </cell>
          <cell r="B5897" t="str">
            <v>Text</v>
          </cell>
          <cell r="C5897">
            <v>36</v>
          </cell>
          <cell r="D5897" t="str">
            <v>Text</v>
          </cell>
          <cell r="E5897">
            <v>195688</v>
          </cell>
          <cell r="F5897" t="str">
            <v>Text</v>
          </cell>
          <cell r="G5897" t="str">
            <v>RUESTEN</v>
          </cell>
          <cell r="H5897" t="str">
            <v>RE</v>
          </cell>
          <cell r="I5897" t="str">
            <v>0.15</v>
          </cell>
          <cell r="J5897" t="str">
            <v>0.15</v>
          </cell>
          <cell r="K5897">
            <v>39587</v>
          </cell>
          <cell r="L5897">
            <v>0.23333333333333331</v>
          </cell>
          <cell r="M5897">
            <v>39587</v>
          </cell>
          <cell r="N5897">
            <v>0.23333333333333331</v>
          </cell>
          <cell r="O5897">
            <v>10</v>
          </cell>
          <cell r="P5897">
            <v>10</v>
          </cell>
          <cell r="Q5897">
            <v>0</v>
          </cell>
          <cell r="R5897">
            <v>0</v>
          </cell>
          <cell r="T5897">
            <v>1780684662</v>
          </cell>
          <cell r="U5897">
            <v>39587</v>
          </cell>
        </row>
        <row r="5898">
          <cell r="A5898">
            <v>170057</v>
          </cell>
          <cell r="B5898" t="str">
            <v>Text</v>
          </cell>
          <cell r="C5898">
            <v>5</v>
          </cell>
          <cell r="D5898" t="str">
            <v>Text</v>
          </cell>
          <cell r="E5898">
            <v>195866</v>
          </cell>
          <cell r="F5898" t="str">
            <v>Text</v>
          </cell>
          <cell r="G5898" t="str">
            <v>EINZELZEIT</v>
          </cell>
          <cell r="H5898" t="str">
            <v>K</v>
          </cell>
          <cell r="I5898" t="str">
            <v>0.31</v>
          </cell>
          <cell r="J5898" t="str">
            <v>0.31</v>
          </cell>
          <cell r="K5898">
            <v>39587</v>
          </cell>
          <cell r="L5898">
            <v>0.45277777777777778</v>
          </cell>
          <cell r="M5898">
            <v>39587</v>
          </cell>
          <cell r="N5898">
            <v>0.48333333333333334</v>
          </cell>
          <cell r="O5898">
            <v>20</v>
          </cell>
          <cell r="P5898">
            <v>20</v>
          </cell>
          <cell r="Q5898">
            <v>54</v>
          </cell>
          <cell r="R5898">
            <v>0</v>
          </cell>
          <cell r="T5898">
            <v>1777921667</v>
          </cell>
          <cell r="U5898">
            <v>39587</v>
          </cell>
        </row>
        <row r="5899">
          <cell r="A5899">
            <v>170057</v>
          </cell>
          <cell r="B5899" t="str">
            <v>Text</v>
          </cell>
          <cell r="C5899">
            <v>5</v>
          </cell>
          <cell r="D5899" t="str">
            <v>Text</v>
          </cell>
          <cell r="E5899">
            <v>195866</v>
          </cell>
          <cell r="F5899" t="str">
            <v>Text</v>
          </cell>
          <cell r="G5899" t="str">
            <v>RUESTEN</v>
          </cell>
          <cell r="H5899" t="str">
            <v>RE</v>
          </cell>
          <cell r="I5899" t="str">
            <v>0.31</v>
          </cell>
          <cell r="J5899" t="str">
            <v>0.31</v>
          </cell>
          <cell r="K5899">
            <v>39587</v>
          </cell>
          <cell r="L5899">
            <v>0.45277777777777778</v>
          </cell>
          <cell r="M5899">
            <v>39587</v>
          </cell>
          <cell r="N5899">
            <v>0.45277777777777778</v>
          </cell>
          <cell r="O5899">
            <v>20</v>
          </cell>
          <cell r="P5899">
            <v>20</v>
          </cell>
          <cell r="Q5899">
            <v>0</v>
          </cell>
          <cell r="R5899">
            <v>0</v>
          </cell>
          <cell r="T5899">
            <v>1777921667</v>
          </cell>
          <cell r="U5899">
            <v>39587</v>
          </cell>
        </row>
        <row r="5900">
          <cell r="A5900">
            <v>170247</v>
          </cell>
          <cell r="B5900" t="str">
            <v>Text</v>
          </cell>
          <cell r="C5900">
            <v>5</v>
          </cell>
          <cell r="D5900" t="str">
            <v>Text</v>
          </cell>
          <cell r="E5900">
            <v>195866</v>
          </cell>
          <cell r="F5900" t="str">
            <v>Text</v>
          </cell>
          <cell r="G5900" t="str">
            <v>EINZELZEIT</v>
          </cell>
          <cell r="H5900" t="str">
            <v>K</v>
          </cell>
          <cell r="I5900" t="str">
            <v>0.5</v>
          </cell>
          <cell r="J5900" t="str">
            <v>0.5</v>
          </cell>
          <cell r="K5900">
            <v>39587</v>
          </cell>
          <cell r="L5900">
            <v>0.48472222222222222</v>
          </cell>
          <cell r="M5900">
            <v>39587</v>
          </cell>
          <cell r="N5900">
            <v>0.55486111111111114</v>
          </cell>
          <cell r="O5900">
            <v>20</v>
          </cell>
          <cell r="P5900">
            <v>20</v>
          </cell>
          <cell r="Q5900">
            <v>108</v>
          </cell>
          <cell r="R5900">
            <v>0</v>
          </cell>
          <cell r="T5900">
            <v>1777923667</v>
          </cell>
          <cell r="U5900">
            <v>39587</v>
          </cell>
        </row>
        <row r="5901">
          <cell r="A5901">
            <v>170247</v>
          </cell>
          <cell r="B5901" t="str">
            <v>Text</v>
          </cell>
          <cell r="C5901">
            <v>5</v>
          </cell>
          <cell r="D5901" t="str">
            <v>Text</v>
          </cell>
          <cell r="E5901">
            <v>195866</v>
          </cell>
          <cell r="F5901" t="str">
            <v>Text</v>
          </cell>
          <cell r="G5901" t="str">
            <v>RUESTEN</v>
          </cell>
          <cell r="H5901" t="str">
            <v>RE</v>
          </cell>
          <cell r="I5901" t="str">
            <v>0.5</v>
          </cell>
          <cell r="J5901" t="str">
            <v>0.5</v>
          </cell>
          <cell r="K5901">
            <v>39587</v>
          </cell>
          <cell r="L5901">
            <v>0.48402777777777778</v>
          </cell>
          <cell r="M5901">
            <v>39587</v>
          </cell>
          <cell r="N5901">
            <v>0.48472222222222222</v>
          </cell>
          <cell r="O5901">
            <v>20</v>
          </cell>
          <cell r="P5901">
            <v>20</v>
          </cell>
          <cell r="Q5901">
            <v>0</v>
          </cell>
          <cell r="R5901">
            <v>0</v>
          </cell>
          <cell r="T5901">
            <v>1777923667</v>
          </cell>
          <cell r="U5901">
            <v>39587</v>
          </cell>
        </row>
        <row r="5902">
          <cell r="A5902">
            <v>170261</v>
          </cell>
          <cell r="B5902" t="str">
            <v>Text</v>
          </cell>
          <cell r="C5902">
            <v>5</v>
          </cell>
          <cell r="D5902" t="str">
            <v>Text</v>
          </cell>
          <cell r="E5902">
            <v>195866</v>
          </cell>
          <cell r="F5902" t="str">
            <v>Text</v>
          </cell>
          <cell r="G5902" t="str">
            <v>EINZELZEIT</v>
          </cell>
          <cell r="H5902" t="str">
            <v>K</v>
          </cell>
          <cell r="I5902" t="str">
            <v>0.4</v>
          </cell>
          <cell r="J5902" t="str">
            <v>0.4</v>
          </cell>
          <cell r="K5902">
            <v>39587</v>
          </cell>
          <cell r="L5902">
            <v>0.27430555555555552</v>
          </cell>
          <cell r="M5902">
            <v>39587</v>
          </cell>
          <cell r="N5902">
            <v>0.56805555555555554</v>
          </cell>
          <cell r="O5902">
            <v>20</v>
          </cell>
          <cell r="P5902">
            <v>20</v>
          </cell>
          <cell r="Q5902">
            <v>536</v>
          </cell>
          <cell r="R5902">
            <v>0</v>
          </cell>
          <cell r="T5902">
            <v>1777706667</v>
          </cell>
          <cell r="U5902">
            <v>39587</v>
          </cell>
        </row>
        <row r="5903">
          <cell r="A5903">
            <v>170468</v>
          </cell>
          <cell r="B5903" t="str">
            <v>Text</v>
          </cell>
          <cell r="C5903">
            <v>5</v>
          </cell>
          <cell r="D5903" t="str">
            <v>Text</v>
          </cell>
          <cell r="E5903">
            <v>195866</v>
          </cell>
          <cell r="F5903" t="str">
            <v>Text</v>
          </cell>
          <cell r="G5903" t="str">
            <v>EINZELZEIT</v>
          </cell>
          <cell r="H5903" t="str">
            <v>K</v>
          </cell>
          <cell r="I5903" t="str">
            <v>0.76</v>
          </cell>
          <cell r="J5903" t="str">
            <v>0.76</v>
          </cell>
          <cell r="K5903">
            <v>39587</v>
          </cell>
          <cell r="L5903">
            <v>0.27291666666666664</v>
          </cell>
          <cell r="M5903">
            <v>39587</v>
          </cell>
          <cell r="N5903">
            <v>0.4513888888888889</v>
          </cell>
          <cell r="O5903">
            <v>20</v>
          </cell>
          <cell r="P5903">
            <v>20</v>
          </cell>
          <cell r="Q5903">
            <v>132</v>
          </cell>
          <cell r="R5903">
            <v>0</v>
          </cell>
          <cell r="T5903">
            <v>1776013660</v>
          </cell>
          <cell r="U5903">
            <v>39587</v>
          </cell>
        </row>
        <row r="5904">
          <cell r="A5904">
            <v>170966</v>
          </cell>
          <cell r="B5904" t="str">
            <v>Text</v>
          </cell>
          <cell r="C5904">
            <v>12</v>
          </cell>
          <cell r="D5904" t="str">
            <v>Text</v>
          </cell>
          <cell r="E5904">
            <v>137626</v>
          </cell>
          <cell r="F5904" t="str">
            <v>Text</v>
          </cell>
          <cell r="G5904" t="str">
            <v>RUESTEN</v>
          </cell>
          <cell r="H5904" t="str">
            <v>RE</v>
          </cell>
          <cell r="I5904">
            <v>2</v>
          </cell>
          <cell r="J5904">
            <v>2</v>
          </cell>
          <cell r="K5904">
            <v>39587</v>
          </cell>
          <cell r="L5904">
            <v>0.46597222222222223</v>
          </cell>
          <cell r="M5904">
            <v>39587</v>
          </cell>
          <cell r="N5904">
            <v>0.5180555555555556</v>
          </cell>
          <cell r="O5904">
            <v>70</v>
          </cell>
          <cell r="P5904">
            <v>60</v>
          </cell>
          <cell r="Q5904">
            <v>0</v>
          </cell>
          <cell r="R5904">
            <v>0</v>
          </cell>
          <cell r="T5904">
            <v>1789472660</v>
          </cell>
          <cell r="U5904">
            <v>39587</v>
          </cell>
        </row>
        <row r="5905">
          <cell r="A5905">
            <v>170966</v>
          </cell>
          <cell r="B5905" t="str">
            <v>Text</v>
          </cell>
          <cell r="C5905">
            <v>12</v>
          </cell>
          <cell r="D5905" t="str">
            <v>Text</v>
          </cell>
          <cell r="E5905">
            <v>137626</v>
          </cell>
          <cell r="F5905" t="str">
            <v>Text</v>
          </cell>
          <cell r="G5905" t="str">
            <v>EINZELZEIT</v>
          </cell>
          <cell r="H5905" t="str">
            <v>K</v>
          </cell>
          <cell r="I5905">
            <v>2</v>
          </cell>
          <cell r="J5905">
            <v>2</v>
          </cell>
          <cell r="K5905">
            <v>39587</v>
          </cell>
          <cell r="L5905">
            <v>0.5180555555555556</v>
          </cell>
          <cell r="M5905">
            <v>39587</v>
          </cell>
          <cell r="N5905">
            <v>0.5541666666666667</v>
          </cell>
          <cell r="O5905">
            <v>70</v>
          </cell>
          <cell r="P5905">
            <v>60</v>
          </cell>
          <cell r="Q5905">
            <v>23</v>
          </cell>
          <cell r="R5905">
            <v>0</v>
          </cell>
          <cell r="T5905">
            <v>1789472660</v>
          </cell>
          <cell r="U5905">
            <v>39587</v>
          </cell>
        </row>
        <row r="5906">
          <cell r="A5906">
            <v>170315</v>
          </cell>
          <cell r="B5906" t="str">
            <v>Text</v>
          </cell>
          <cell r="C5906">
            <v>12</v>
          </cell>
          <cell r="D5906" t="str">
            <v>Text</v>
          </cell>
          <cell r="E5906">
            <v>137626</v>
          </cell>
          <cell r="F5906" t="str">
            <v>Text</v>
          </cell>
          <cell r="G5906" t="str">
            <v>EINZELZEIT</v>
          </cell>
          <cell r="H5906" t="str">
            <v>K</v>
          </cell>
          <cell r="I5906">
            <v>2</v>
          </cell>
          <cell r="J5906">
            <v>2</v>
          </cell>
          <cell r="K5906">
            <v>39587</v>
          </cell>
          <cell r="L5906">
            <v>0.4145833333333333</v>
          </cell>
          <cell r="M5906">
            <v>39587</v>
          </cell>
          <cell r="N5906">
            <v>0.4548611111111111</v>
          </cell>
          <cell r="O5906">
            <v>60</v>
          </cell>
          <cell r="P5906">
            <v>60</v>
          </cell>
          <cell r="Q5906">
            <v>54</v>
          </cell>
          <cell r="R5906">
            <v>0</v>
          </cell>
          <cell r="T5906">
            <v>1783976665</v>
          </cell>
          <cell r="U5906">
            <v>39587</v>
          </cell>
        </row>
        <row r="5907">
          <cell r="A5907">
            <v>170549</v>
          </cell>
          <cell r="B5907" t="str">
            <v>Text</v>
          </cell>
          <cell r="C5907">
            <v>3</v>
          </cell>
          <cell r="D5907" t="str">
            <v>Text</v>
          </cell>
          <cell r="E5907">
            <v>137686</v>
          </cell>
          <cell r="F5907" t="str">
            <v>Text</v>
          </cell>
          <cell r="G5907" t="str">
            <v>EINZELZEIT</v>
          </cell>
          <cell r="H5907" t="str">
            <v>K</v>
          </cell>
          <cell r="I5907" t="str">
            <v>0.78</v>
          </cell>
          <cell r="J5907" t="str">
            <v>0.77</v>
          </cell>
          <cell r="K5907">
            <v>39587</v>
          </cell>
          <cell r="L5907">
            <v>0.63958333333333328</v>
          </cell>
          <cell r="M5907">
            <v>39587</v>
          </cell>
          <cell r="N5907">
            <v>0.73124999999999996</v>
          </cell>
          <cell r="O5907">
            <v>5</v>
          </cell>
          <cell r="P5907">
            <v>30</v>
          </cell>
          <cell r="Q5907">
            <v>267</v>
          </cell>
          <cell r="R5907">
            <v>3</v>
          </cell>
          <cell r="S5907">
            <v>8</v>
          </cell>
          <cell r="T5907">
            <v>1777705664</v>
          </cell>
          <cell r="U5907">
            <v>39587</v>
          </cell>
        </row>
        <row r="5908">
          <cell r="A5908">
            <v>170549</v>
          </cell>
          <cell r="B5908" t="str">
            <v>Text</v>
          </cell>
          <cell r="C5908">
            <v>3</v>
          </cell>
          <cell r="D5908" t="str">
            <v>Text</v>
          </cell>
          <cell r="E5908">
            <v>137686</v>
          </cell>
          <cell r="F5908" t="str">
            <v>Text</v>
          </cell>
          <cell r="G5908" t="str">
            <v>RUESTEN</v>
          </cell>
          <cell r="H5908" t="str">
            <v>RE</v>
          </cell>
          <cell r="I5908" t="str">
            <v>0.78</v>
          </cell>
          <cell r="J5908" t="str">
            <v>0.77</v>
          </cell>
          <cell r="K5908">
            <v>39587</v>
          </cell>
          <cell r="L5908">
            <v>0.63958333333333328</v>
          </cell>
          <cell r="M5908">
            <v>39587</v>
          </cell>
          <cell r="N5908">
            <v>0.63958333333333328</v>
          </cell>
          <cell r="O5908">
            <v>5</v>
          </cell>
          <cell r="P5908">
            <v>30</v>
          </cell>
          <cell r="Q5908">
            <v>0</v>
          </cell>
          <cell r="R5908">
            <v>0</v>
          </cell>
          <cell r="T5908">
            <v>1777705664</v>
          </cell>
          <cell r="U5908">
            <v>39587</v>
          </cell>
        </row>
        <row r="5909">
          <cell r="A5909">
            <v>170549</v>
          </cell>
          <cell r="B5909" t="str">
            <v>Text</v>
          </cell>
          <cell r="C5909">
            <v>3</v>
          </cell>
          <cell r="D5909" t="str">
            <v>Text</v>
          </cell>
          <cell r="E5909">
            <v>137686</v>
          </cell>
          <cell r="F5909" t="str">
            <v>Text</v>
          </cell>
          <cell r="G5909" t="str">
            <v>EINZELZEIT</v>
          </cell>
          <cell r="H5909" t="str">
            <v>K</v>
          </cell>
          <cell r="I5909" t="str">
            <v>0.78</v>
          </cell>
          <cell r="J5909" t="str">
            <v>0.77</v>
          </cell>
          <cell r="K5909">
            <v>39587</v>
          </cell>
          <cell r="L5909">
            <v>0.5854166666666667</v>
          </cell>
          <cell r="M5909">
            <v>39587</v>
          </cell>
          <cell r="N5909">
            <v>0.63888888888888895</v>
          </cell>
          <cell r="O5909">
            <v>30</v>
          </cell>
          <cell r="P5909">
            <v>30</v>
          </cell>
          <cell r="Q5909">
            <v>135</v>
          </cell>
          <cell r="R5909">
            <v>0</v>
          </cell>
          <cell r="T5909">
            <v>1777849664</v>
          </cell>
          <cell r="U5909">
            <v>39587</v>
          </cell>
        </row>
        <row r="5910">
          <cell r="A5910">
            <v>170549</v>
          </cell>
          <cell r="B5910" t="str">
            <v>Text</v>
          </cell>
          <cell r="C5910">
            <v>3</v>
          </cell>
          <cell r="D5910" t="str">
            <v>Text</v>
          </cell>
          <cell r="E5910">
            <v>137686</v>
          </cell>
          <cell r="F5910" t="str">
            <v>Text</v>
          </cell>
          <cell r="G5910" t="str">
            <v>RUESTEN</v>
          </cell>
          <cell r="H5910" t="str">
            <v>RE</v>
          </cell>
          <cell r="I5910" t="str">
            <v>0.78</v>
          </cell>
          <cell r="J5910" t="str">
            <v>0.77</v>
          </cell>
          <cell r="K5910">
            <v>39587</v>
          </cell>
          <cell r="L5910">
            <v>0.55555555555555558</v>
          </cell>
          <cell r="M5910">
            <v>39587</v>
          </cell>
          <cell r="N5910">
            <v>0.58472222222222225</v>
          </cell>
          <cell r="O5910">
            <v>30</v>
          </cell>
          <cell r="P5910">
            <v>30</v>
          </cell>
          <cell r="Q5910">
            <v>0</v>
          </cell>
          <cell r="R5910">
            <v>0</v>
          </cell>
          <cell r="T5910">
            <v>1777849664</v>
          </cell>
          <cell r="U5910">
            <v>39587</v>
          </cell>
        </row>
        <row r="5911">
          <cell r="A5911">
            <v>170541</v>
          </cell>
          <cell r="B5911" t="str">
            <v>Text</v>
          </cell>
          <cell r="C5911">
            <v>3</v>
          </cell>
          <cell r="D5911" t="str">
            <v>Text</v>
          </cell>
          <cell r="E5911">
            <v>137686</v>
          </cell>
          <cell r="F5911" t="str">
            <v>Text</v>
          </cell>
          <cell r="G5911" t="str">
            <v>RUESTEN</v>
          </cell>
          <cell r="H5911" t="str">
            <v>RE</v>
          </cell>
          <cell r="I5911" t="str">
            <v>0.8</v>
          </cell>
          <cell r="J5911" t="str">
            <v>0.8</v>
          </cell>
          <cell r="K5911">
            <v>39587</v>
          </cell>
          <cell r="L5911">
            <v>0.94374999999999998</v>
          </cell>
          <cell r="M5911">
            <v>39587</v>
          </cell>
          <cell r="N5911">
            <v>0.94374999999999998</v>
          </cell>
          <cell r="O5911">
            <v>5</v>
          </cell>
          <cell r="P5911">
            <v>30</v>
          </cell>
          <cell r="Q5911">
            <v>0</v>
          </cell>
          <cell r="R5911">
            <v>0</v>
          </cell>
          <cell r="T5911">
            <v>1778343664</v>
          </cell>
          <cell r="U5911">
            <v>39587</v>
          </cell>
        </row>
        <row r="5912">
          <cell r="A5912">
            <v>149996</v>
          </cell>
          <cell r="B5912" t="str">
            <v>Text</v>
          </cell>
          <cell r="C5912">
            <v>3</v>
          </cell>
          <cell r="D5912" t="str">
            <v>Text</v>
          </cell>
          <cell r="E5912">
            <v>137686</v>
          </cell>
          <cell r="F5912" t="str">
            <v>Text</v>
          </cell>
          <cell r="G5912" t="str">
            <v>EINZELZEIT</v>
          </cell>
          <cell r="H5912" t="str">
            <v>K</v>
          </cell>
          <cell r="I5912" t="str">
            <v>0.78</v>
          </cell>
          <cell r="J5912" t="str">
            <v>0.7</v>
          </cell>
          <cell r="K5912">
            <v>39587</v>
          </cell>
          <cell r="L5912">
            <v>0.39166666666666666</v>
          </cell>
          <cell r="M5912">
            <v>39587</v>
          </cell>
          <cell r="N5912">
            <v>0.3923611111111111</v>
          </cell>
          <cell r="O5912">
            <v>20</v>
          </cell>
          <cell r="P5912">
            <v>30</v>
          </cell>
          <cell r="Q5912">
            <v>150</v>
          </cell>
          <cell r="R5912">
            <v>0</v>
          </cell>
          <cell r="T5912">
            <v>1778029662</v>
          </cell>
          <cell r="U5912">
            <v>39587</v>
          </cell>
        </row>
        <row r="5913">
          <cell r="A5913">
            <v>149996</v>
          </cell>
          <cell r="B5913" t="str">
            <v>Text</v>
          </cell>
          <cell r="C5913">
            <v>3</v>
          </cell>
          <cell r="D5913" t="str">
            <v>Text</v>
          </cell>
          <cell r="E5913">
            <v>137686</v>
          </cell>
          <cell r="F5913" t="str">
            <v>Text</v>
          </cell>
          <cell r="G5913" t="str">
            <v>RUESTEN</v>
          </cell>
          <cell r="H5913" t="str">
            <v>RE</v>
          </cell>
          <cell r="I5913" t="str">
            <v>0.78</v>
          </cell>
          <cell r="J5913" t="str">
            <v>0.7</v>
          </cell>
          <cell r="K5913">
            <v>39587</v>
          </cell>
          <cell r="L5913">
            <v>0.29166666666666669</v>
          </cell>
          <cell r="M5913">
            <v>39587</v>
          </cell>
          <cell r="N5913">
            <v>0.39166666666666666</v>
          </cell>
          <cell r="O5913">
            <v>20</v>
          </cell>
          <cell r="P5913">
            <v>30</v>
          </cell>
          <cell r="Q5913">
            <v>0</v>
          </cell>
          <cell r="R5913">
            <v>0</v>
          </cell>
          <cell r="T5913">
            <v>1778029662</v>
          </cell>
          <cell r="U5913">
            <v>39587</v>
          </cell>
        </row>
        <row r="5914">
          <cell r="A5914">
            <v>170541</v>
          </cell>
          <cell r="B5914" t="str">
            <v>Text</v>
          </cell>
          <cell r="C5914">
            <v>3</v>
          </cell>
          <cell r="D5914" t="str">
            <v>Text</v>
          </cell>
          <cell r="E5914">
            <v>137686</v>
          </cell>
          <cell r="F5914" t="str">
            <v>Text</v>
          </cell>
          <cell r="G5914" t="str">
            <v>EINZELZEIT</v>
          </cell>
          <cell r="H5914" t="str">
            <v>K</v>
          </cell>
          <cell r="I5914" t="str">
            <v>0.8</v>
          </cell>
          <cell r="J5914" t="str">
            <v>0.83</v>
          </cell>
          <cell r="K5914">
            <v>39587</v>
          </cell>
          <cell r="L5914">
            <v>0.7715277777777777</v>
          </cell>
          <cell r="M5914">
            <v>39587</v>
          </cell>
          <cell r="N5914">
            <v>0.94166666666666676</v>
          </cell>
          <cell r="O5914">
            <v>30</v>
          </cell>
          <cell r="P5914">
            <v>30</v>
          </cell>
          <cell r="Q5914">
            <v>298</v>
          </cell>
          <cell r="R5914">
            <v>2</v>
          </cell>
          <cell r="S5914">
            <v>9</v>
          </cell>
          <cell r="T5914">
            <v>1780678664</v>
          </cell>
          <cell r="U5914">
            <v>39587</v>
          </cell>
        </row>
        <row r="5915">
          <cell r="A5915">
            <v>170541</v>
          </cell>
          <cell r="B5915" t="str">
            <v>Text</v>
          </cell>
          <cell r="C5915">
            <v>3</v>
          </cell>
          <cell r="D5915" t="str">
            <v>Text</v>
          </cell>
          <cell r="E5915">
            <v>137686</v>
          </cell>
          <cell r="F5915" t="str">
            <v>Text</v>
          </cell>
          <cell r="G5915" t="str">
            <v>RUESTEN</v>
          </cell>
          <cell r="H5915" t="str">
            <v>RE</v>
          </cell>
          <cell r="I5915" t="str">
            <v>0.8</v>
          </cell>
          <cell r="J5915" t="str">
            <v>0.83</v>
          </cell>
          <cell r="K5915">
            <v>39587</v>
          </cell>
          <cell r="L5915">
            <v>0.73958333333333337</v>
          </cell>
          <cell r="M5915">
            <v>39587</v>
          </cell>
          <cell r="N5915">
            <v>0.7715277777777777</v>
          </cell>
          <cell r="O5915">
            <v>30</v>
          </cell>
          <cell r="P5915">
            <v>30</v>
          </cell>
          <cell r="Q5915">
            <v>0</v>
          </cell>
          <cell r="R5915">
            <v>0</v>
          </cell>
          <cell r="T5915">
            <v>1780678664</v>
          </cell>
          <cell r="U5915">
            <v>39587</v>
          </cell>
        </row>
        <row r="5916">
          <cell r="A5916">
            <v>170267</v>
          </cell>
          <cell r="B5916" t="str">
            <v>Text</v>
          </cell>
          <cell r="C5916">
            <v>7</v>
          </cell>
          <cell r="D5916" t="str">
            <v>Text</v>
          </cell>
          <cell r="E5916">
            <v>102676</v>
          </cell>
          <cell r="F5916" t="str">
            <v>Text</v>
          </cell>
          <cell r="G5916" t="str">
            <v>RUESTEN</v>
          </cell>
          <cell r="H5916" t="str">
            <v>RE</v>
          </cell>
          <cell r="I5916">
            <v>40238</v>
          </cell>
          <cell r="J5916">
            <v>40299</v>
          </cell>
          <cell r="K5916">
            <v>39587</v>
          </cell>
          <cell r="L5916">
            <v>0.92847222222222225</v>
          </cell>
          <cell r="M5916">
            <v>39587</v>
          </cell>
          <cell r="N5916">
            <v>0.94166666666666676</v>
          </cell>
          <cell r="O5916">
            <v>20</v>
          </cell>
          <cell r="P5916">
            <v>45</v>
          </cell>
          <cell r="Q5916">
            <v>0</v>
          </cell>
          <cell r="R5916">
            <v>0</v>
          </cell>
          <cell r="T5916">
            <v>1777721660</v>
          </cell>
          <cell r="U5916">
            <v>39587</v>
          </cell>
        </row>
        <row r="5917">
          <cell r="A5917">
            <v>170267</v>
          </cell>
          <cell r="B5917" t="str">
            <v>Text</v>
          </cell>
          <cell r="C5917">
            <v>7</v>
          </cell>
          <cell r="D5917" t="str">
            <v>Text</v>
          </cell>
          <cell r="E5917">
            <v>102676</v>
          </cell>
          <cell r="F5917" t="str">
            <v>Text</v>
          </cell>
          <cell r="G5917" t="str">
            <v>EINZELZEIT</v>
          </cell>
          <cell r="H5917" t="str">
            <v>K</v>
          </cell>
          <cell r="I5917">
            <v>40238</v>
          </cell>
          <cell r="J5917">
            <v>40299</v>
          </cell>
          <cell r="K5917">
            <v>39587</v>
          </cell>
          <cell r="L5917">
            <v>0.94236111111111109</v>
          </cell>
          <cell r="M5917">
            <v>39588</v>
          </cell>
          <cell r="N5917">
            <v>0.05</v>
          </cell>
          <cell r="O5917">
            <v>20</v>
          </cell>
          <cell r="P5917">
            <v>45</v>
          </cell>
          <cell r="Q5917">
            <v>77</v>
          </cell>
          <cell r="R5917">
            <v>0</v>
          </cell>
          <cell r="T5917">
            <v>1777721660</v>
          </cell>
          <cell r="U5917">
            <v>39587</v>
          </cell>
        </row>
        <row r="5918">
          <cell r="A5918">
            <v>170262</v>
          </cell>
          <cell r="B5918" t="str">
            <v>Text</v>
          </cell>
          <cell r="C5918">
            <v>7</v>
          </cell>
          <cell r="D5918" t="str">
            <v>Text</v>
          </cell>
          <cell r="E5918">
            <v>102676</v>
          </cell>
          <cell r="F5918" t="str">
            <v>Text</v>
          </cell>
          <cell r="G5918" t="str">
            <v>EINZELZEIT</v>
          </cell>
          <cell r="H5918" t="str">
            <v>K</v>
          </cell>
          <cell r="I5918">
            <v>40179</v>
          </cell>
          <cell r="J5918" t="str">
            <v>0.95</v>
          </cell>
          <cell r="K5918">
            <v>39587</v>
          </cell>
          <cell r="L5918">
            <v>0.47986111111111113</v>
          </cell>
          <cell r="M5918">
            <v>39587</v>
          </cell>
          <cell r="N5918">
            <v>0.77083333333333337</v>
          </cell>
          <cell r="O5918">
            <v>1</v>
          </cell>
          <cell r="P5918">
            <v>45</v>
          </cell>
          <cell r="Q5918">
            <v>268</v>
          </cell>
          <cell r="R5918">
            <v>2</v>
          </cell>
          <cell r="S5918">
            <v>5</v>
          </cell>
          <cell r="T5918">
            <v>1777841660</v>
          </cell>
          <cell r="U5918">
            <v>39587</v>
          </cell>
        </row>
        <row r="5919">
          <cell r="A5919">
            <v>170262</v>
          </cell>
          <cell r="B5919" t="str">
            <v>Text</v>
          </cell>
          <cell r="C5919">
            <v>7</v>
          </cell>
          <cell r="D5919" t="str">
            <v>Text</v>
          </cell>
          <cell r="E5919">
            <v>102676</v>
          </cell>
          <cell r="F5919" t="str">
            <v>Text</v>
          </cell>
          <cell r="G5919" t="str">
            <v>RUESTEN</v>
          </cell>
          <cell r="H5919" t="str">
            <v>RE</v>
          </cell>
          <cell r="I5919">
            <v>40179</v>
          </cell>
          <cell r="J5919" t="str">
            <v>0.95</v>
          </cell>
          <cell r="K5919">
            <v>39587</v>
          </cell>
          <cell r="L5919">
            <v>0.47986111111111113</v>
          </cell>
          <cell r="M5919">
            <v>39587</v>
          </cell>
          <cell r="N5919">
            <v>0.47986111111111113</v>
          </cell>
          <cell r="O5919">
            <v>1</v>
          </cell>
          <cell r="P5919">
            <v>45</v>
          </cell>
          <cell r="Q5919">
            <v>0</v>
          </cell>
          <cell r="R5919">
            <v>0</v>
          </cell>
          <cell r="T5919">
            <v>1777841660</v>
          </cell>
          <cell r="U5919">
            <v>39587</v>
          </cell>
        </row>
        <row r="5920">
          <cell r="A5920">
            <v>170264</v>
          </cell>
          <cell r="B5920" t="str">
            <v>Text</v>
          </cell>
          <cell r="C5920">
            <v>7</v>
          </cell>
          <cell r="D5920" t="str">
            <v>Text</v>
          </cell>
          <cell r="E5920">
            <v>102676</v>
          </cell>
          <cell r="F5920" t="str">
            <v>Text</v>
          </cell>
          <cell r="G5920" t="str">
            <v>EINZELZEIT</v>
          </cell>
          <cell r="H5920" t="str">
            <v>K</v>
          </cell>
          <cell r="I5920">
            <v>40210</v>
          </cell>
          <cell r="J5920">
            <v>40299</v>
          </cell>
          <cell r="K5920">
            <v>39587</v>
          </cell>
          <cell r="L5920">
            <v>0.7993055555555556</v>
          </cell>
          <cell r="M5920">
            <v>39587</v>
          </cell>
          <cell r="N5920">
            <v>0.9277777777777777</v>
          </cell>
          <cell r="O5920">
            <v>30</v>
          </cell>
          <cell r="P5920">
            <v>45</v>
          </cell>
          <cell r="Q5920">
            <v>135</v>
          </cell>
          <cell r="R5920">
            <v>0</v>
          </cell>
          <cell r="T5920">
            <v>1778349660</v>
          </cell>
          <cell r="U5920">
            <v>39587</v>
          </cell>
        </row>
        <row r="5921">
          <cell r="A5921">
            <v>170264</v>
          </cell>
          <cell r="B5921" t="str">
            <v>Text</v>
          </cell>
          <cell r="C5921">
            <v>7</v>
          </cell>
          <cell r="D5921" t="str">
            <v>Text</v>
          </cell>
          <cell r="E5921">
            <v>102676</v>
          </cell>
          <cell r="F5921" t="str">
            <v>Text</v>
          </cell>
          <cell r="G5921" t="str">
            <v>RUESTEN</v>
          </cell>
          <cell r="H5921" t="str">
            <v>RE</v>
          </cell>
          <cell r="I5921">
            <v>40210</v>
          </cell>
          <cell r="J5921">
            <v>40299</v>
          </cell>
          <cell r="K5921">
            <v>39587</v>
          </cell>
          <cell r="L5921">
            <v>0.77013888888888893</v>
          </cell>
          <cell r="M5921">
            <v>39587</v>
          </cell>
          <cell r="N5921">
            <v>0.7993055555555556</v>
          </cell>
          <cell r="O5921">
            <v>30</v>
          </cell>
          <cell r="P5921">
            <v>45</v>
          </cell>
          <cell r="Q5921">
            <v>0</v>
          </cell>
          <cell r="R5921">
            <v>0</v>
          </cell>
          <cell r="T5921">
            <v>1778349660</v>
          </cell>
          <cell r="U5921">
            <v>39587</v>
          </cell>
        </row>
        <row r="5922">
          <cell r="A5922">
            <v>170262</v>
          </cell>
          <cell r="B5922" t="str">
            <v>Text</v>
          </cell>
          <cell r="C5922">
            <v>7</v>
          </cell>
          <cell r="D5922" t="str">
            <v>Text</v>
          </cell>
          <cell r="E5922">
            <v>102676</v>
          </cell>
          <cell r="F5922" t="str">
            <v>Text</v>
          </cell>
          <cell r="G5922" t="str">
            <v>EINZELZEIT</v>
          </cell>
          <cell r="H5922" t="str">
            <v>K</v>
          </cell>
          <cell r="I5922">
            <v>40179</v>
          </cell>
          <cell r="J5922" t="str">
            <v>0.95</v>
          </cell>
          <cell r="K5922">
            <v>39587</v>
          </cell>
          <cell r="L5922">
            <v>0.32569444444444445</v>
          </cell>
          <cell r="M5922">
            <v>39587</v>
          </cell>
          <cell r="N5922">
            <v>0.47986111111111113</v>
          </cell>
          <cell r="O5922">
            <v>60</v>
          </cell>
          <cell r="P5922">
            <v>45</v>
          </cell>
          <cell r="Q5922">
            <v>135</v>
          </cell>
          <cell r="R5922">
            <v>0</v>
          </cell>
          <cell r="T5922">
            <v>1778099660</v>
          </cell>
          <cell r="U5922">
            <v>39587</v>
          </cell>
        </row>
        <row r="5923">
          <cell r="A5923">
            <v>170262</v>
          </cell>
          <cell r="B5923" t="str">
            <v>Text</v>
          </cell>
          <cell r="C5923">
            <v>7</v>
          </cell>
          <cell r="D5923" t="str">
            <v>Text</v>
          </cell>
          <cell r="E5923">
            <v>102676</v>
          </cell>
          <cell r="F5923" t="str">
            <v>Text</v>
          </cell>
          <cell r="G5923" t="str">
            <v>RUESTEN</v>
          </cell>
          <cell r="H5923" t="str">
            <v>RE</v>
          </cell>
          <cell r="I5923">
            <v>40179</v>
          </cell>
          <cell r="J5923" t="str">
            <v>0.95</v>
          </cell>
          <cell r="K5923">
            <v>39587</v>
          </cell>
          <cell r="L5923">
            <v>0.28472222222222221</v>
          </cell>
          <cell r="M5923">
            <v>39587</v>
          </cell>
          <cell r="N5923">
            <v>0.32569444444444445</v>
          </cell>
          <cell r="O5923">
            <v>60</v>
          </cell>
          <cell r="P5923">
            <v>45</v>
          </cell>
          <cell r="Q5923">
            <v>0</v>
          </cell>
          <cell r="R5923">
            <v>0</v>
          </cell>
          <cell r="T5923">
            <v>1778099660</v>
          </cell>
          <cell r="U5923">
            <v>39587</v>
          </cell>
        </row>
        <row r="5924">
          <cell r="A5924">
            <v>172330</v>
          </cell>
          <cell r="B5924" t="str">
            <v>Text</v>
          </cell>
          <cell r="C5924">
            <v>7</v>
          </cell>
          <cell r="D5924" t="str">
            <v>Text</v>
          </cell>
          <cell r="E5924">
            <v>102676</v>
          </cell>
          <cell r="F5924" t="str">
            <v>Text</v>
          </cell>
          <cell r="G5924" t="str">
            <v>EINZELZEIT</v>
          </cell>
          <cell r="H5924" t="str">
            <v>K</v>
          </cell>
          <cell r="I5924">
            <v>40269</v>
          </cell>
          <cell r="J5924">
            <v>40179</v>
          </cell>
          <cell r="K5924">
            <v>39587</v>
          </cell>
          <cell r="L5924">
            <v>0.10486111111111111</v>
          </cell>
          <cell r="M5924">
            <v>39587</v>
          </cell>
          <cell r="N5924">
            <v>0.22291666666666665</v>
          </cell>
          <cell r="O5924">
            <v>75</v>
          </cell>
          <cell r="P5924">
            <v>45</v>
          </cell>
          <cell r="Q5924">
            <v>72</v>
          </cell>
          <cell r="R5924">
            <v>0</v>
          </cell>
          <cell r="T5924">
            <v>1778834660</v>
          </cell>
          <cell r="U5924">
            <v>39587</v>
          </cell>
        </row>
        <row r="5925">
          <cell r="A5925">
            <v>172330</v>
          </cell>
          <cell r="B5925" t="str">
            <v>Text</v>
          </cell>
          <cell r="C5925">
            <v>7</v>
          </cell>
          <cell r="D5925" t="str">
            <v>Text</v>
          </cell>
          <cell r="E5925">
            <v>102676</v>
          </cell>
          <cell r="F5925" t="str">
            <v>Text</v>
          </cell>
          <cell r="G5925" t="str">
            <v>RUESTEN</v>
          </cell>
          <cell r="H5925" t="str">
            <v>RE</v>
          </cell>
          <cell r="I5925">
            <v>40269</v>
          </cell>
          <cell r="J5925">
            <v>40179</v>
          </cell>
          <cell r="K5925">
            <v>39587</v>
          </cell>
          <cell r="L5925">
            <v>4.5833333333333337E-2</v>
          </cell>
          <cell r="M5925">
            <v>39587</v>
          </cell>
          <cell r="N5925">
            <v>0.10416666666666667</v>
          </cell>
          <cell r="O5925">
            <v>75</v>
          </cell>
          <cell r="P5925">
            <v>45</v>
          </cell>
          <cell r="Q5925">
            <v>0</v>
          </cell>
          <cell r="R5925">
            <v>0</v>
          </cell>
          <cell r="T5925">
            <v>1778834660</v>
          </cell>
          <cell r="U5925">
            <v>39587</v>
          </cell>
        </row>
        <row r="5926">
          <cell r="A5926">
            <v>170740</v>
          </cell>
          <cell r="B5926" t="str">
            <v>Text</v>
          </cell>
          <cell r="C5926">
            <v>7</v>
          </cell>
          <cell r="D5926" t="str">
            <v>Text</v>
          </cell>
          <cell r="E5926">
            <v>102681</v>
          </cell>
          <cell r="F5926" t="str">
            <v>Text</v>
          </cell>
          <cell r="G5926" t="str">
            <v>EINZELZEIT</v>
          </cell>
          <cell r="H5926" t="str">
            <v>K</v>
          </cell>
          <cell r="I5926" t="str">
            <v>0.6</v>
          </cell>
          <cell r="J5926" t="str">
            <v>0.61</v>
          </cell>
          <cell r="K5926">
            <v>39587</v>
          </cell>
          <cell r="L5926">
            <v>8.3333333333333332E-3</v>
          </cell>
          <cell r="M5926">
            <v>39587</v>
          </cell>
          <cell r="N5926">
            <v>0.53472222222222221</v>
          </cell>
          <cell r="O5926">
            <v>60</v>
          </cell>
          <cell r="P5926">
            <v>35</v>
          </cell>
          <cell r="Q5926">
            <v>537</v>
          </cell>
          <cell r="R5926">
            <v>0</v>
          </cell>
          <cell r="T5926">
            <v>1777418662</v>
          </cell>
          <cell r="U5926">
            <v>39587</v>
          </cell>
        </row>
        <row r="5927">
          <cell r="A5927">
            <v>170728</v>
          </cell>
          <cell r="B5927" t="str">
            <v>Text</v>
          </cell>
          <cell r="C5927">
            <v>7</v>
          </cell>
          <cell r="D5927" t="str">
            <v>Text</v>
          </cell>
          <cell r="E5927">
            <v>102681</v>
          </cell>
          <cell r="F5927" t="str">
            <v>Text</v>
          </cell>
          <cell r="G5927" t="str">
            <v>EINZELZEIT</v>
          </cell>
          <cell r="H5927" t="str">
            <v>T</v>
          </cell>
          <cell r="I5927">
            <v>0</v>
          </cell>
          <cell r="J5927">
            <v>1</v>
          </cell>
          <cell r="K5927">
            <v>39587</v>
          </cell>
          <cell r="L5927">
            <v>0.88055555555555554</v>
          </cell>
          <cell r="M5927">
            <v>39588</v>
          </cell>
          <cell r="N5927">
            <v>0.22777777777777777</v>
          </cell>
          <cell r="O5927">
            <v>0</v>
          </cell>
          <cell r="P5927">
            <v>35</v>
          </cell>
          <cell r="Q5927">
            <v>280</v>
          </cell>
          <cell r="R5927">
            <v>0</v>
          </cell>
          <cell r="T5927">
            <v>1778413662</v>
          </cell>
          <cell r="U5927">
            <v>39587</v>
          </cell>
        </row>
        <row r="5928">
          <cell r="A5928">
            <v>170728</v>
          </cell>
          <cell r="B5928" t="str">
            <v>Text</v>
          </cell>
          <cell r="C5928">
            <v>7</v>
          </cell>
          <cell r="D5928" t="str">
            <v>Text</v>
          </cell>
          <cell r="E5928">
            <v>102681</v>
          </cell>
          <cell r="F5928" t="str">
            <v>Text</v>
          </cell>
          <cell r="G5928" t="str">
            <v>EINZELZEIT</v>
          </cell>
          <cell r="H5928" t="str">
            <v>T</v>
          </cell>
          <cell r="I5928">
            <v>0</v>
          </cell>
          <cell r="J5928">
            <v>1</v>
          </cell>
          <cell r="K5928">
            <v>39587</v>
          </cell>
          <cell r="L5928">
            <v>0.63263888888888886</v>
          </cell>
          <cell r="M5928">
            <v>39587</v>
          </cell>
          <cell r="N5928">
            <v>0.88055555555555554</v>
          </cell>
          <cell r="O5928">
            <v>0</v>
          </cell>
          <cell r="P5928">
            <v>35</v>
          </cell>
          <cell r="Q5928">
            <v>280</v>
          </cell>
          <cell r="R5928">
            <v>0</v>
          </cell>
          <cell r="T5928">
            <v>1778413662</v>
          </cell>
          <cell r="U5928">
            <v>39587</v>
          </cell>
        </row>
        <row r="5929">
          <cell r="A5929">
            <v>170728</v>
          </cell>
          <cell r="B5929" t="str">
            <v>Text</v>
          </cell>
          <cell r="C5929">
            <v>7</v>
          </cell>
          <cell r="D5929" t="str">
            <v>Text</v>
          </cell>
          <cell r="E5929">
            <v>102681</v>
          </cell>
          <cell r="F5929" t="str">
            <v>Text</v>
          </cell>
          <cell r="G5929" t="str">
            <v>EINZELZEIT</v>
          </cell>
          <cell r="H5929" t="str">
            <v>T</v>
          </cell>
          <cell r="I5929">
            <v>0</v>
          </cell>
          <cell r="J5929">
            <v>1</v>
          </cell>
          <cell r="K5929">
            <v>39587</v>
          </cell>
          <cell r="L5929">
            <v>0.24930555555555556</v>
          </cell>
          <cell r="M5929">
            <v>39587</v>
          </cell>
          <cell r="N5929">
            <v>0.63263888888888886</v>
          </cell>
          <cell r="O5929">
            <v>0</v>
          </cell>
          <cell r="P5929">
            <v>35</v>
          </cell>
          <cell r="Q5929">
            <v>280</v>
          </cell>
          <cell r="R5929">
            <v>0</v>
          </cell>
          <cell r="T5929">
            <v>1778413662</v>
          </cell>
          <cell r="U5929">
            <v>39587</v>
          </cell>
        </row>
        <row r="5930">
          <cell r="A5930">
            <v>170740</v>
          </cell>
          <cell r="B5930" t="str">
            <v>Text</v>
          </cell>
          <cell r="C5930">
            <v>7</v>
          </cell>
          <cell r="D5930" t="str">
            <v>Text</v>
          </cell>
          <cell r="E5930">
            <v>102681</v>
          </cell>
          <cell r="F5930" t="str">
            <v>Text</v>
          </cell>
          <cell r="G5930" t="str">
            <v>EINZELZEIT</v>
          </cell>
          <cell r="H5930" t="str">
            <v>K</v>
          </cell>
          <cell r="I5930" t="str">
            <v>0.65</v>
          </cell>
          <cell r="J5930" t="str">
            <v>0.61</v>
          </cell>
          <cell r="K5930">
            <v>39587</v>
          </cell>
          <cell r="L5930">
            <v>0.53472222222222221</v>
          </cell>
          <cell r="M5930">
            <v>39588</v>
          </cell>
          <cell r="N5930">
            <v>6.2500000000000003E-3</v>
          </cell>
          <cell r="O5930">
            <v>1</v>
          </cell>
          <cell r="P5930">
            <v>35</v>
          </cell>
          <cell r="Q5930">
            <v>540</v>
          </cell>
          <cell r="R5930">
            <v>0</v>
          </cell>
          <cell r="T5930">
            <v>1776692662</v>
          </cell>
          <cell r="U5930">
            <v>39587</v>
          </cell>
        </row>
        <row r="5931">
          <cell r="A5931">
            <v>170740</v>
          </cell>
          <cell r="B5931" t="str">
            <v>Text</v>
          </cell>
          <cell r="C5931">
            <v>7</v>
          </cell>
          <cell r="D5931" t="str">
            <v>Text</v>
          </cell>
          <cell r="E5931">
            <v>102681</v>
          </cell>
          <cell r="F5931" t="str">
            <v>Text</v>
          </cell>
          <cell r="G5931" t="str">
            <v>RUESTEN</v>
          </cell>
          <cell r="H5931" t="str">
            <v>RE</v>
          </cell>
          <cell r="I5931" t="str">
            <v>0.65</v>
          </cell>
          <cell r="J5931" t="str">
            <v>0.61</v>
          </cell>
          <cell r="K5931">
            <v>39587</v>
          </cell>
          <cell r="L5931">
            <v>0.53472222222222221</v>
          </cell>
          <cell r="M5931">
            <v>39587</v>
          </cell>
          <cell r="N5931">
            <v>0.53472222222222221</v>
          </cell>
          <cell r="O5931">
            <v>1</v>
          </cell>
          <cell r="P5931">
            <v>35</v>
          </cell>
          <cell r="Q5931">
            <v>0</v>
          </cell>
          <cell r="R5931">
            <v>0</v>
          </cell>
          <cell r="T5931">
            <v>1776692662</v>
          </cell>
          <cell r="U5931">
            <v>39587</v>
          </cell>
        </row>
        <row r="5932">
          <cell r="A5932">
            <v>120921</v>
          </cell>
          <cell r="B5932" t="str">
            <v>Text</v>
          </cell>
          <cell r="C5932">
            <v>47</v>
          </cell>
          <cell r="D5932" t="str">
            <v>Text</v>
          </cell>
          <cell r="E5932">
            <v>104686</v>
          </cell>
          <cell r="F5932" t="str">
            <v>Text</v>
          </cell>
          <cell r="G5932" t="str">
            <v>EINZELZEIT</v>
          </cell>
          <cell r="H5932" t="str">
            <v>K</v>
          </cell>
          <cell r="I5932">
            <v>7</v>
          </cell>
          <cell r="J5932">
            <v>4</v>
          </cell>
          <cell r="K5932">
            <v>39587</v>
          </cell>
          <cell r="L5932">
            <v>0.20347222222222219</v>
          </cell>
          <cell r="M5932">
            <v>39587</v>
          </cell>
          <cell r="N5932">
            <v>0.20347222222222219</v>
          </cell>
          <cell r="O5932">
            <v>10</v>
          </cell>
          <cell r="P5932">
            <v>75</v>
          </cell>
          <cell r="Q5932">
            <v>30</v>
          </cell>
          <cell r="R5932">
            <v>0</v>
          </cell>
          <cell r="T5932">
            <v>1780429660</v>
          </cell>
          <cell r="U5932">
            <v>39587</v>
          </cell>
        </row>
        <row r="5933">
          <cell r="A5933">
            <v>120921</v>
          </cell>
          <cell r="B5933" t="str">
            <v>Text</v>
          </cell>
          <cell r="C5933">
            <v>47</v>
          </cell>
          <cell r="D5933" t="str">
            <v>Text</v>
          </cell>
          <cell r="E5933">
            <v>104686</v>
          </cell>
          <cell r="F5933" t="str">
            <v>Text</v>
          </cell>
          <cell r="G5933" t="str">
            <v>RUESTEN</v>
          </cell>
          <cell r="H5933" t="str">
            <v>RE</v>
          </cell>
          <cell r="I5933">
            <v>7</v>
          </cell>
          <cell r="J5933">
            <v>4</v>
          </cell>
          <cell r="K5933">
            <v>39587</v>
          </cell>
          <cell r="L5933">
            <v>0.20277777777777781</v>
          </cell>
          <cell r="M5933">
            <v>39587</v>
          </cell>
          <cell r="N5933">
            <v>0.20277777777777781</v>
          </cell>
          <cell r="O5933">
            <v>10</v>
          </cell>
          <cell r="P5933">
            <v>75</v>
          </cell>
          <cell r="Q5933">
            <v>0</v>
          </cell>
          <cell r="R5933">
            <v>0</v>
          </cell>
          <cell r="T5933">
            <v>1780429660</v>
          </cell>
          <cell r="U5933">
            <v>39587</v>
          </cell>
        </row>
        <row r="5934">
          <cell r="A5934">
            <v>120929</v>
          </cell>
          <cell r="B5934" t="str">
            <v>Text</v>
          </cell>
          <cell r="C5934">
            <v>47</v>
          </cell>
          <cell r="D5934" t="str">
            <v>Text</v>
          </cell>
          <cell r="E5934">
            <v>104686</v>
          </cell>
          <cell r="F5934" t="str">
            <v>Text</v>
          </cell>
          <cell r="G5934" t="str">
            <v>EINZELZEIT</v>
          </cell>
          <cell r="H5934" t="str">
            <v>K</v>
          </cell>
          <cell r="I5934">
            <v>6</v>
          </cell>
          <cell r="J5934">
            <v>4</v>
          </cell>
          <cell r="K5934">
            <v>39587</v>
          </cell>
          <cell r="L5934">
            <v>0.3972222222222222</v>
          </cell>
          <cell r="M5934">
            <v>39587</v>
          </cell>
          <cell r="N5934">
            <v>0.60486111111111118</v>
          </cell>
          <cell r="O5934">
            <v>1</v>
          </cell>
          <cell r="P5934">
            <v>75</v>
          </cell>
          <cell r="Q5934">
            <v>30</v>
          </cell>
          <cell r="R5934">
            <v>0</v>
          </cell>
          <cell r="T5934">
            <v>1780423660</v>
          </cell>
          <cell r="U5934">
            <v>39587</v>
          </cell>
        </row>
        <row r="5935">
          <cell r="A5935">
            <v>120929</v>
          </cell>
          <cell r="B5935" t="str">
            <v>Text</v>
          </cell>
          <cell r="C5935">
            <v>47</v>
          </cell>
          <cell r="D5935" t="str">
            <v>Text</v>
          </cell>
          <cell r="E5935">
            <v>104686</v>
          </cell>
          <cell r="F5935" t="str">
            <v>Text</v>
          </cell>
          <cell r="G5935" t="str">
            <v>RUESTEN</v>
          </cell>
          <cell r="H5935" t="str">
            <v>RE</v>
          </cell>
          <cell r="I5935">
            <v>6</v>
          </cell>
          <cell r="J5935">
            <v>4</v>
          </cell>
          <cell r="K5935">
            <v>39587</v>
          </cell>
          <cell r="L5935">
            <v>0.3972222222222222</v>
          </cell>
          <cell r="M5935">
            <v>39587</v>
          </cell>
          <cell r="N5935">
            <v>0.3972222222222222</v>
          </cell>
          <cell r="O5935">
            <v>1</v>
          </cell>
          <cell r="P5935">
            <v>75</v>
          </cell>
          <cell r="Q5935">
            <v>0</v>
          </cell>
          <cell r="R5935">
            <v>0</v>
          </cell>
          <cell r="T5935">
            <v>1780423660</v>
          </cell>
          <cell r="U5935">
            <v>39587</v>
          </cell>
        </row>
        <row r="5936">
          <cell r="A5936">
            <v>123089</v>
          </cell>
          <cell r="B5936" t="str">
            <v>Text</v>
          </cell>
          <cell r="C5936">
            <v>47</v>
          </cell>
          <cell r="D5936" t="str">
            <v>Text</v>
          </cell>
          <cell r="E5936">
            <v>104686</v>
          </cell>
          <cell r="F5936" t="str">
            <v>Text</v>
          </cell>
          <cell r="G5936" t="str">
            <v>EINZELZEIT</v>
          </cell>
          <cell r="H5936" t="str">
            <v>K</v>
          </cell>
          <cell r="I5936">
            <v>9</v>
          </cell>
          <cell r="J5936">
            <v>3</v>
          </cell>
          <cell r="K5936">
            <v>39587</v>
          </cell>
          <cell r="L5936">
            <v>0.92152777777777783</v>
          </cell>
          <cell r="M5936">
            <v>39588</v>
          </cell>
          <cell r="N5936">
            <v>0.84236111111111101</v>
          </cell>
          <cell r="O5936">
            <v>1</v>
          </cell>
          <cell r="P5936">
            <v>75</v>
          </cell>
          <cell r="Q5936">
            <v>30</v>
          </cell>
          <cell r="R5936">
            <v>0</v>
          </cell>
          <cell r="T5936">
            <v>1780425662</v>
          </cell>
          <cell r="U5936">
            <v>39587</v>
          </cell>
        </row>
        <row r="5937">
          <cell r="A5937">
            <v>123089</v>
          </cell>
          <cell r="B5937" t="str">
            <v>Text</v>
          </cell>
          <cell r="C5937">
            <v>47</v>
          </cell>
          <cell r="D5937" t="str">
            <v>Text</v>
          </cell>
          <cell r="E5937">
            <v>104686</v>
          </cell>
          <cell r="F5937" t="str">
            <v>Text</v>
          </cell>
          <cell r="G5937" t="str">
            <v>RUESTEN</v>
          </cell>
          <cell r="H5937" t="str">
            <v>RE</v>
          </cell>
          <cell r="I5937">
            <v>9</v>
          </cell>
          <cell r="J5937">
            <v>3</v>
          </cell>
          <cell r="K5937">
            <v>39587</v>
          </cell>
          <cell r="L5937">
            <v>0.92152777777777783</v>
          </cell>
          <cell r="M5937">
            <v>39587</v>
          </cell>
          <cell r="N5937">
            <v>0.92152777777777783</v>
          </cell>
          <cell r="O5937">
            <v>1</v>
          </cell>
          <cell r="P5937">
            <v>75</v>
          </cell>
          <cell r="Q5937">
            <v>0</v>
          </cell>
          <cell r="R5937">
            <v>0</v>
          </cell>
          <cell r="T5937">
            <v>1780425662</v>
          </cell>
          <cell r="U5937">
            <v>39587</v>
          </cell>
        </row>
        <row r="5938">
          <cell r="A5938">
            <v>123083</v>
          </cell>
          <cell r="B5938" t="str">
            <v>Text</v>
          </cell>
          <cell r="C5938">
            <v>47</v>
          </cell>
          <cell r="D5938" t="str">
            <v>Text</v>
          </cell>
          <cell r="E5938">
            <v>104686</v>
          </cell>
          <cell r="F5938" t="str">
            <v>Text</v>
          </cell>
          <cell r="G5938" t="str">
            <v>EINZELZEIT</v>
          </cell>
          <cell r="H5938" t="str">
            <v>K</v>
          </cell>
          <cell r="I5938">
            <v>9</v>
          </cell>
          <cell r="J5938">
            <v>3</v>
          </cell>
          <cell r="K5938">
            <v>39587</v>
          </cell>
          <cell r="L5938">
            <v>0.92222222222222217</v>
          </cell>
          <cell r="M5938">
            <v>39588</v>
          </cell>
          <cell r="N5938">
            <v>0.41111111111111115</v>
          </cell>
          <cell r="O5938">
            <v>1</v>
          </cell>
          <cell r="P5938">
            <v>75</v>
          </cell>
          <cell r="Q5938">
            <v>30</v>
          </cell>
          <cell r="R5938">
            <v>0</v>
          </cell>
          <cell r="T5938">
            <v>1780420662</v>
          </cell>
          <cell r="U5938">
            <v>39587</v>
          </cell>
        </row>
        <row r="5939">
          <cell r="A5939">
            <v>123083</v>
          </cell>
          <cell r="B5939" t="str">
            <v>Text</v>
          </cell>
          <cell r="C5939">
            <v>47</v>
          </cell>
          <cell r="D5939" t="str">
            <v>Text</v>
          </cell>
          <cell r="E5939">
            <v>104686</v>
          </cell>
          <cell r="F5939" t="str">
            <v>Text</v>
          </cell>
          <cell r="G5939" t="str">
            <v>RUESTEN</v>
          </cell>
          <cell r="H5939" t="str">
            <v>RE</v>
          </cell>
          <cell r="I5939">
            <v>9</v>
          </cell>
          <cell r="J5939">
            <v>3</v>
          </cell>
          <cell r="K5939">
            <v>39587</v>
          </cell>
          <cell r="L5939">
            <v>0.92152777777777783</v>
          </cell>
          <cell r="M5939">
            <v>39587</v>
          </cell>
          <cell r="N5939">
            <v>0.92152777777777783</v>
          </cell>
          <cell r="O5939">
            <v>1</v>
          </cell>
          <cell r="P5939">
            <v>75</v>
          </cell>
          <cell r="Q5939">
            <v>0</v>
          </cell>
          <cell r="R5939">
            <v>0</v>
          </cell>
          <cell r="T5939">
            <v>1780420662</v>
          </cell>
          <cell r="U5939">
            <v>39587</v>
          </cell>
        </row>
        <row r="5940">
          <cell r="A5940">
            <v>123085</v>
          </cell>
          <cell r="B5940" t="str">
            <v>Text</v>
          </cell>
          <cell r="C5940">
            <v>47</v>
          </cell>
          <cell r="D5940" t="str">
            <v>Text</v>
          </cell>
          <cell r="E5940">
            <v>104686</v>
          </cell>
          <cell r="F5940" t="str">
            <v>Text</v>
          </cell>
          <cell r="G5940" t="str">
            <v>EINZELZEIT</v>
          </cell>
          <cell r="H5940" t="str">
            <v>K</v>
          </cell>
          <cell r="I5940">
            <v>9</v>
          </cell>
          <cell r="J5940">
            <v>3</v>
          </cell>
          <cell r="K5940">
            <v>39587</v>
          </cell>
          <cell r="L5940">
            <v>0.92013888888888884</v>
          </cell>
          <cell r="M5940">
            <v>39589</v>
          </cell>
          <cell r="N5940">
            <v>0.18541666666666667</v>
          </cell>
          <cell r="O5940">
            <v>1</v>
          </cell>
          <cell r="P5940">
            <v>75</v>
          </cell>
          <cell r="Q5940">
            <v>30</v>
          </cell>
          <cell r="R5940">
            <v>0</v>
          </cell>
          <cell r="T5940">
            <v>1780422662</v>
          </cell>
          <cell r="U5940">
            <v>39587</v>
          </cell>
        </row>
        <row r="5941">
          <cell r="A5941">
            <v>123085</v>
          </cell>
          <cell r="B5941" t="str">
            <v>Text</v>
          </cell>
          <cell r="C5941">
            <v>47</v>
          </cell>
          <cell r="D5941" t="str">
            <v>Text</v>
          </cell>
          <cell r="E5941">
            <v>104686</v>
          </cell>
          <cell r="F5941" t="str">
            <v>Text</v>
          </cell>
          <cell r="G5941" t="str">
            <v>RUESTEN</v>
          </cell>
          <cell r="H5941" t="str">
            <v>RE</v>
          </cell>
          <cell r="I5941">
            <v>9</v>
          </cell>
          <cell r="J5941">
            <v>3</v>
          </cell>
          <cell r="K5941">
            <v>39587</v>
          </cell>
          <cell r="L5941">
            <v>0.92013888888888884</v>
          </cell>
          <cell r="M5941">
            <v>39587</v>
          </cell>
          <cell r="N5941">
            <v>0.92013888888888884</v>
          </cell>
          <cell r="O5941">
            <v>1</v>
          </cell>
          <cell r="P5941">
            <v>75</v>
          </cell>
          <cell r="Q5941">
            <v>0</v>
          </cell>
          <cell r="R5941">
            <v>0</v>
          </cell>
          <cell r="T5941">
            <v>1780422662</v>
          </cell>
          <cell r="U5941">
            <v>39587</v>
          </cell>
        </row>
        <row r="5942">
          <cell r="A5942">
            <v>120921</v>
          </cell>
          <cell r="B5942" t="str">
            <v>Text</v>
          </cell>
          <cell r="C5942">
            <v>47</v>
          </cell>
          <cell r="D5942" t="str">
            <v>Text</v>
          </cell>
          <cell r="E5942">
            <v>104686</v>
          </cell>
          <cell r="F5942" t="str">
            <v>Text</v>
          </cell>
          <cell r="G5942" t="str">
            <v>EINZELZEIT</v>
          </cell>
          <cell r="H5942" t="str">
            <v>K</v>
          </cell>
          <cell r="I5942">
            <v>0</v>
          </cell>
          <cell r="J5942">
            <v>4</v>
          </cell>
          <cell r="K5942">
            <v>39587</v>
          </cell>
          <cell r="L5942">
            <v>0.20486111111111113</v>
          </cell>
          <cell r="M5942">
            <v>39587</v>
          </cell>
          <cell r="N5942">
            <v>0.3972222222222222</v>
          </cell>
          <cell r="O5942">
            <v>0</v>
          </cell>
          <cell r="P5942">
            <v>60</v>
          </cell>
          <cell r="Q5942">
            <v>50</v>
          </cell>
          <cell r="R5942">
            <v>0</v>
          </cell>
          <cell r="T5942">
            <v>1787712667</v>
          </cell>
          <cell r="U5942">
            <v>39587</v>
          </cell>
        </row>
        <row r="5943">
          <cell r="A5943">
            <v>120929</v>
          </cell>
          <cell r="B5943" t="str">
            <v>Text</v>
          </cell>
          <cell r="C5943">
            <v>47</v>
          </cell>
          <cell r="D5943" t="str">
            <v>Text</v>
          </cell>
          <cell r="E5943">
            <v>104686</v>
          </cell>
          <cell r="F5943" t="str">
            <v>Text</v>
          </cell>
          <cell r="G5943" t="str">
            <v>EINZELZEIT</v>
          </cell>
          <cell r="H5943" t="str">
            <v>K</v>
          </cell>
          <cell r="I5943">
            <v>0</v>
          </cell>
          <cell r="J5943">
            <v>4</v>
          </cell>
          <cell r="K5943">
            <v>39587</v>
          </cell>
          <cell r="L5943">
            <v>0.60486111111111118</v>
          </cell>
          <cell r="M5943">
            <v>39587</v>
          </cell>
          <cell r="N5943">
            <v>0.82361111111111107</v>
          </cell>
          <cell r="O5943">
            <v>0</v>
          </cell>
          <cell r="P5943">
            <v>60</v>
          </cell>
          <cell r="Q5943">
            <v>42</v>
          </cell>
          <cell r="R5943">
            <v>8</v>
          </cell>
          <cell r="S5943">
            <v>98</v>
          </cell>
          <cell r="T5943">
            <v>1787714667</v>
          </cell>
          <cell r="U5943">
            <v>39587</v>
          </cell>
        </row>
        <row r="5944">
          <cell r="A5944">
            <v>123089</v>
          </cell>
          <cell r="B5944" t="str">
            <v>Text</v>
          </cell>
          <cell r="C5944">
            <v>47</v>
          </cell>
          <cell r="D5944" t="str">
            <v>Text</v>
          </cell>
          <cell r="E5944">
            <v>104686</v>
          </cell>
          <cell r="F5944" t="str">
            <v>Text</v>
          </cell>
          <cell r="G5944" t="str">
            <v>EINZELZEIT</v>
          </cell>
          <cell r="H5944" t="str">
            <v>K</v>
          </cell>
          <cell r="I5944">
            <v>9</v>
          </cell>
          <cell r="J5944">
            <v>3</v>
          </cell>
          <cell r="K5944">
            <v>39587</v>
          </cell>
          <cell r="L5944">
            <v>0.91874999999999996</v>
          </cell>
          <cell r="M5944">
            <v>39588</v>
          </cell>
          <cell r="N5944">
            <v>0.84236111111111101</v>
          </cell>
          <cell r="O5944">
            <v>150</v>
          </cell>
          <cell r="P5944">
            <v>60</v>
          </cell>
          <cell r="Q5944">
            <v>19</v>
          </cell>
          <cell r="R5944">
            <v>0</v>
          </cell>
          <cell r="T5944">
            <v>1761312662</v>
          </cell>
          <cell r="U5944">
            <v>39587</v>
          </cell>
        </row>
        <row r="5945">
          <cell r="A5945">
            <v>123089</v>
          </cell>
          <cell r="B5945" t="str">
            <v>Text</v>
          </cell>
          <cell r="C5945">
            <v>47</v>
          </cell>
          <cell r="D5945" t="str">
            <v>Text</v>
          </cell>
          <cell r="E5945">
            <v>104686</v>
          </cell>
          <cell r="F5945" t="str">
            <v>Text</v>
          </cell>
          <cell r="G5945" t="str">
            <v>RUESTEN</v>
          </cell>
          <cell r="H5945" t="str">
            <v>RE</v>
          </cell>
          <cell r="I5945">
            <v>9</v>
          </cell>
          <cell r="J5945">
            <v>3</v>
          </cell>
          <cell r="K5945">
            <v>39587</v>
          </cell>
          <cell r="L5945">
            <v>0.82430555555555562</v>
          </cell>
          <cell r="M5945">
            <v>39587</v>
          </cell>
          <cell r="N5945">
            <v>0.91874999999999996</v>
          </cell>
          <cell r="O5945">
            <v>150</v>
          </cell>
          <cell r="P5945">
            <v>60</v>
          </cell>
          <cell r="Q5945">
            <v>0</v>
          </cell>
          <cell r="R5945">
            <v>0</v>
          </cell>
          <cell r="T5945">
            <v>1761312662</v>
          </cell>
          <cell r="U5945">
            <v>39587</v>
          </cell>
        </row>
        <row r="5946">
          <cell r="A5946">
            <v>123083</v>
          </cell>
          <cell r="B5946" t="str">
            <v>Text</v>
          </cell>
          <cell r="C5946">
            <v>47</v>
          </cell>
          <cell r="D5946" t="str">
            <v>Text</v>
          </cell>
          <cell r="E5946">
            <v>104686</v>
          </cell>
          <cell r="F5946" t="str">
            <v>Text</v>
          </cell>
          <cell r="G5946" t="str">
            <v>EINZELZEIT</v>
          </cell>
          <cell r="H5946" t="str">
            <v>K</v>
          </cell>
          <cell r="I5946">
            <v>9</v>
          </cell>
          <cell r="J5946">
            <v>3</v>
          </cell>
          <cell r="K5946">
            <v>39587</v>
          </cell>
          <cell r="L5946">
            <v>0.92083333333333339</v>
          </cell>
          <cell r="M5946">
            <v>39588</v>
          </cell>
          <cell r="N5946">
            <v>0.41111111111111115</v>
          </cell>
          <cell r="O5946">
            <v>1</v>
          </cell>
          <cell r="P5946">
            <v>60</v>
          </cell>
          <cell r="Q5946">
            <v>19</v>
          </cell>
          <cell r="R5946">
            <v>0</v>
          </cell>
          <cell r="T5946">
            <v>1761314662</v>
          </cell>
          <cell r="U5946">
            <v>39587</v>
          </cell>
        </row>
        <row r="5947">
          <cell r="A5947">
            <v>123083</v>
          </cell>
          <cell r="B5947" t="str">
            <v>Text</v>
          </cell>
          <cell r="C5947">
            <v>47</v>
          </cell>
          <cell r="D5947" t="str">
            <v>Text</v>
          </cell>
          <cell r="E5947">
            <v>104686</v>
          </cell>
          <cell r="F5947" t="str">
            <v>Text</v>
          </cell>
          <cell r="G5947" t="str">
            <v>RUESTEN</v>
          </cell>
          <cell r="H5947" t="str">
            <v>RE</v>
          </cell>
          <cell r="I5947">
            <v>9</v>
          </cell>
          <cell r="J5947">
            <v>3</v>
          </cell>
          <cell r="K5947">
            <v>39587</v>
          </cell>
          <cell r="L5947">
            <v>0.92013888888888884</v>
          </cell>
          <cell r="M5947">
            <v>39587</v>
          </cell>
          <cell r="N5947">
            <v>0.92083333333333339</v>
          </cell>
          <cell r="O5947">
            <v>1</v>
          </cell>
          <cell r="P5947">
            <v>60</v>
          </cell>
          <cell r="Q5947">
            <v>0</v>
          </cell>
          <cell r="R5947">
            <v>0</v>
          </cell>
          <cell r="T5947">
            <v>1761314662</v>
          </cell>
          <cell r="U5947">
            <v>39587</v>
          </cell>
        </row>
        <row r="5948">
          <cell r="A5948">
            <v>123085</v>
          </cell>
          <cell r="B5948" t="str">
            <v>Text</v>
          </cell>
          <cell r="C5948">
            <v>47</v>
          </cell>
          <cell r="D5948" t="str">
            <v>Text</v>
          </cell>
          <cell r="E5948">
            <v>104686</v>
          </cell>
          <cell r="F5948" t="str">
            <v>Text</v>
          </cell>
          <cell r="G5948" t="str">
            <v>EINZELZEIT</v>
          </cell>
          <cell r="H5948" t="str">
            <v>K</v>
          </cell>
          <cell r="I5948">
            <v>9</v>
          </cell>
          <cell r="J5948">
            <v>3</v>
          </cell>
          <cell r="K5948">
            <v>39587</v>
          </cell>
          <cell r="L5948">
            <v>0.92083333333333339</v>
          </cell>
          <cell r="M5948">
            <v>39589</v>
          </cell>
          <cell r="N5948">
            <v>0.18541666666666667</v>
          </cell>
          <cell r="O5948">
            <v>1</v>
          </cell>
          <cell r="P5948">
            <v>60</v>
          </cell>
          <cell r="Q5948">
            <v>16</v>
          </cell>
          <cell r="R5948">
            <v>3</v>
          </cell>
          <cell r="S5948">
            <v>5</v>
          </cell>
          <cell r="T5948">
            <v>1761317662</v>
          </cell>
          <cell r="U5948">
            <v>39587</v>
          </cell>
        </row>
        <row r="5949">
          <cell r="A5949">
            <v>123085</v>
          </cell>
          <cell r="B5949" t="str">
            <v>Text</v>
          </cell>
          <cell r="C5949">
            <v>47</v>
          </cell>
          <cell r="D5949" t="str">
            <v>Text</v>
          </cell>
          <cell r="E5949">
            <v>104686</v>
          </cell>
          <cell r="F5949" t="str">
            <v>Text</v>
          </cell>
          <cell r="G5949" t="str">
            <v>RUESTEN</v>
          </cell>
          <cell r="H5949" t="str">
            <v>RE</v>
          </cell>
          <cell r="I5949">
            <v>9</v>
          </cell>
          <cell r="J5949">
            <v>3</v>
          </cell>
          <cell r="K5949">
            <v>39587</v>
          </cell>
          <cell r="L5949">
            <v>0.92083333333333339</v>
          </cell>
          <cell r="M5949">
            <v>39587</v>
          </cell>
          <cell r="N5949">
            <v>0.92083333333333339</v>
          </cell>
          <cell r="O5949">
            <v>1</v>
          </cell>
          <cell r="P5949">
            <v>60</v>
          </cell>
          <cell r="Q5949">
            <v>0</v>
          </cell>
          <cell r="R5949">
            <v>0</v>
          </cell>
          <cell r="T5949">
            <v>1761317662</v>
          </cell>
          <cell r="U5949">
            <v>39587</v>
          </cell>
        </row>
        <row r="5950">
          <cell r="A5950">
            <v>124969</v>
          </cell>
          <cell r="B5950" t="str">
            <v>Text</v>
          </cell>
          <cell r="C5950">
            <v>2</v>
          </cell>
          <cell r="D5950" t="str">
            <v>Text</v>
          </cell>
          <cell r="E5950">
            <v>121326</v>
          </cell>
          <cell r="F5950" t="str">
            <v>Text</v>
          </cell>
          <cell r="G5950" t="str">
            <v>RUESTEN</v>
          </cell>
          <cell r="H5950" t="str">
            <v>RE</v>
          </cell>
          <cell r="I5950">
            <v>31048</v>
          </cell>
          <cell r="J5950">
            <v>28522</v>
          </cell>
          <cell r="K5950">
            <v>39587</v>
          </cell>
          <cell r="L5950">
            <v>0.4236111111111111</v>
          </cell>
          <cell r="M5950">
            <v>39587</v>
          </cell>
          <cell r="N5950">
            <v>0.5444444444444444</v>
          </cell>
          <cell r="O5950">
            <v>70</v>
          </cell>
          <cell r="P5950">
            <v>75</v>
          </cell>
          <cell r="Q5950">
            <v>0</v>
          </cell>
          <cell r="R5950">
            <v>0</v>
          </cell>
          <cell r="T5950">
            <v>1777085667</v>
          </cell>
          <cell r="U5950">
            <v>39587</v>
          </cell>
        </row>
        <row r="5951">
          <cell r="A5951">
            <v>124969</v>
          </cell>
          <cell r="B5951" t="str">
            <v>Text</v>
          </cell>
          <cell r="C5951">
            <v>2</v>
          </cell>
          <cell r="D5951" t="str">
            <v>Text</v>
          </cell>
          <cell r="E5951">
            <v>121326</v>
          </cell>
          <cell r="F5951" t="str">
            <v>Text</v>
          </cell>
          <cell r="G5951" t="str">
            <v>EINZELZEIT</v>
          </cell>
          <cell r="H5951" t="str">
            <v>K</v>
          </cell>
          <cell r="I5951">
            <v>31048</v>
          </cell>
          <cell r="J5951">
            <v>28522</v>
          </cell>
          <cell r="K5951">
            <v>39587</v>
          </cell>
          <cell r="L5951">
            <v>0.5444444444444444</v>
          </cell>
          <cell r="M5951">
            <v>39587</v>
          </cell>
          <cell r="N5951">
            <v>0.88124999999999998</v>
          </cell>
          <cell r="O5951">
            <v>70</v>
          </cell>
          <cell r="P5951">
            <v>75</v>
          </cell>
          <cell r="Q5951">
            <v>252</v>
          </cell>
          <cell r="R5951">
            <v>0</v>
          </cell>
          <cell r="T5951">
            <v>1777085667</v>
          </cell>
          <cell r="U5951">
            <v>39587</v>
          </cell>
        </row>
        <row r="5952">
          <cell r="A5952">
            <v>122890</v>
          </cell>
          <cell r="B5952" t="str">
            <v>Text</v>
          </cell>
          <cell r="C5952">
            <v>2</v>
          </cell>
          <cell r="D5952" t="str">
            <v>Text</v>
          </cell>
          <cell r="E5952">
            <v>121326</v>
          </cell>
          <cell r="F5952" t="str">
            <v>Text</v>
          </cell>
          <cell r="G5952" t="str">
            <v>RUESTEN</v>
          </cell>
          <cell r="H5952" t="str">
            <v>RE</v>
          </cell>
          <cell r="I5952" t="str">
            <v>0.65</v>
          </cell>
          <cell r="J5952" t="str">
            <v>0.7</v>
          </cell>
          <cell r="K5952">
            <v>39587</v>
          </cell>
          <cell r="L5952">
            <v>0.76249999999999996</v>
          </cell>
          <cell r="M5952">
            <v>39587</v>
          </cell>
          <cell r="N5952">
            <v>0.80555555555555547</v>
          </cell>
          <cell r="O5952">
            <v>65</v>
          </cell>
          <cell r="P5952">
            <v>75</v>
          </cell>
          <cell r="Q5952">
            <v>0</v>
          </cell>
          <cell r="R5952">
            <v>0</v>
          </cell>
          <cell r="T5952">
            <v>1777294667</v>
          </cell>
          <cell r="U5952">
            <v>39587</v>
          </cell>
        </row>
        <row r="5953">
          <cell r="A5953">
            <v>122890</v>
          </cell>
          <cell r="B5953" t="str">
            <v>Text</v>
          </cell>
          <cell r="C5953">
            <v>2</v>
          </cell>
          <cell r="D5953" t="str">
            <v>Text</v>
          </cell>
          <cell r="E5953">
            <v>121326</v>
          </cell>
          <cell r="F5953" t="str">
            <v>Text</v>
          </cell>
          <cell r="G5953" t="str">
            <v>EINZELZEIT</v>
          </cell>
          <cell r="H5953" t="str">
            <v>K</v>
          </cell>
          <cell r="I5953" t="str">
            <v>0.65</v>
          </cell>
          <cell r="J5953" t="str">
            <v>0.7</v>
          </cell>
          <cell r="K5953">
            <v>39587</v>
          </cell>
          <cell r="L5953">
            <v>0.80555555555555547</v>
          </cell>
          <cell r="M5953">
            <v>39588</v>
          </cell>
          <cell r="N5953">
            <v>0.25972222222222224</v>
          </cell>
          <cell r="O5953">
            <v>65</v>
          </cell>
          <cell r="P5953">
            <v>75</v>
          </cell>
          <cell r="Q5953">
            <v>900</v>
          </cell>
          <cell r="R5953">
            <v>0</v>
          </cell>
          <cell r="T5953">
            <v>1777294667</v>
          </cell>
          <cell r="U5953">
            <v>39587</v>
          </cell>
        </row>
        <row r="5954">
          <cell r="A5954">
            <v>122832</v>
          </cell>
          <cell r="B5954" t="str">
            <v>Text</v>
          </cell>
          <cell r="C5954">
            <v>2</v>
          </cell>
          <cell r="D5954" t="str">
            <v>Text</v>
          </cell>
          <cell r="E5954">
            <v>121326</v>
          </cell>
          <cell r="F5954" t="str">
            <v>Text</v>
          </cell>
          <cell r="G5954" t="str">
            <v>EINZELZEIT</v>
          </cell>
          <cell r="H5954" t="str">
            <v>K</v>
          </cell>
          <cell r="I5954">
            <v>0</v>
          </cell>
          <cell r="J5954">
            <v>1</v>
          </cell>
          <cell r="K5954">
            <v>39587</v>
          </cell>
          <cell r="L5954">
            <v>0.23263888888888887</v>
          </cell>
          <cell r="M5954">
            <v>39587</v>
          </cell>
          <cell r="N5954">
            <v>0.7416666666666667</v>
          </cell>
          <cell r="O5954">
            <v>0</v>
          </cell>
          <cell r="P5954">
            <v>60</v>
          </cell>
          <cell r="Q5954">
            <v>889</v>
          </cell>
          <cell r="R5954">
            <v>1</v>
          </cell>
          <cell r="S5954">
            <v>5</v>
          </cell>
          <cell r="T5954">
            <v>1778594667</v>
          </cell>
          <cell r="U5954">
            <v>39587</v>
          </cell>
        </row>
        <row r="5955">
          <cell r="A5955">
            <v>148151</v>
          </cell>
          <cell r="B5955" t="str">
            <v>Text</v>
          </cell>
          <cell r="C5955">
            <v>2</v>
          </cell>
          <cell r="D5955" t="str">
            <v>Text</v>
          </cell>
          <cell r="E5955">
            <v>121326</v>
          </cell>
          <cell r="F5955" t="str">
            <v>Text</v>
          </cell>
          <cell r="G5955" t="str">
            <v>RUESTEN</v>
          </cell>
          <cell r="H5955" t="str">
            <v>RE</v>
          </cell>
          <cell r="I5955">
            <v>40391</v>
          </cell>
          <cell r="J5955">
            <v>14277</v>
          </cell>
          <cell r="K5955">
            <v>39587</v>
          </cell>
          <cell r="L5955">
            <v>0.24791666666666667</v>
          </cell>
          <cell r="M5955">
            <v>39587</v>
          </cell>
          <cell r="N5955">
            <v>0.35486111111111113</v>
          </cell>
          <cell r="O5955">
            <v>120</v>
          </cell>
          <cell r="P5955">
            <v>60</v>
          </cell>
          <cell r="Q5955">
            <v>0</v>
          </cell>
          <cell r="R5955">
            <v>1</v>
          </cell>
          <cell r="S5955">
            <v>5</v>
          </cell>
          <cell r="T5955">
            <v>1776527664</v>
          </cell>
          <cell r="U5955">
            <v>39587</v>
          </cell>
        </row>
        <row r="5956">
          <cell r="A5956">
            <v>148151</v>
          </cell>
          <cell r="B5956" t="str">
            <v>Text</v>
          </cell>
          <cell r="C5956">
            <v>2</v>
          </cell>
          <cell r="D5956" t="str">
            <v>Text</v>
          </cell>
          <cell r="E5956">
            <v>121326</v>
          </cell>
          <cell r="F5956" t="str">
            <v>Text</v>
          </cell>
          <cell r="G5956" t="str">
            <v>EINZELZEIT</v>
          </cell>
          <cell r="H5956" t="str">
            <v>K</v>
          </cell>
          <cell r="I5956">
            <v>40391</v>
          </cell>
          <cell r="J5956">
            <v>14277</v>
          </cell>
          <cell r="K5956">
            <v>39587</v>
          </cell>
          <cell r="L5956">
            <v>0.35486111111111113</v>
          </cell>
          <cell r="M5956">
            <v>39587</v>
          </cell>
          <cell r="N5956">
            <v>0.40486111111111112</v>
          </cell>
          <cell r="O5956">
            <v>120</v>
          </cell>
          <cell r="P5956">
            <v>60</v>
          </cell>
          <cell r="Q5956">
            <v>11</v>
          </cell>
          <cell r="R5956">
            <v>0</v>
          </cell>
          <cell r="T5956">
            <v>1776527664</v>
          </cell>
          <cell r="U5956">
            <v>39587</v>
          </cell>
        </row>
        <row r="5957">
          <cell r="A5957">
            <v>129239</v>
          </cell>
          <cell r="B5957" t="str">
            <v>Text</v>
          </cell>
          <cell r="C5957">
            <v>2</v>
          </cell>
          <cell r="D5957" t="str">
            <v>Text</v>
          </cell>
          <cell r="E5957">
            <v>121326</v>
          </cell>
          <cell r="F5957" t="str">
            <v>Text</v>
          </cell>
          <cell r="G5957" t="str">
            <v>EINZELZEIT</v>
          </cell>
          <cell r="H5957" t="str">
            <v>K</v>
          </cell>
          <cell r="I5957">
            <v>33270</v>
          </cell>
          <cell r="J5957">
            <v>4</v>
          </cell>
          <cell r="K5957">
            <v>39587</v>
          </cell>
          <cell r="L5957">
            <v>0.92708333333333337</v>
          </cell>
          <cell r="M5957">
            <v>39588</v>
          </cell>
          <cell r="N5957">
            <v>0.18680555555555556</v>
          </cell>
          <cell r="O5957">
            <v>60</v>
          </cell>
          <cell r="P5957">
            <v>75</v>
          </cell>
          <cell r="Q5957">
            <v>120</v>
          </cell>
          <cell r="R5957">
            <v>0</v>
          </cell>
          <cell r="T5957">
            <v>1780213667</v>
          </cell>
          <cell r="U5957">
            <v>39587</v>
          </cell>
        </row>
        <row r="5958">
          <cell r="A5958">
            <v>129239</v>
          </cell>
          <cell r="B5958" t="str">
            <v>Text</v>
          </cell>
          <cell r="C5958">
            <v>2</v>
          </cell>
          <cell r="D5958" t="str">
            <v>Text</v>
          </cell>
          <cell r="E5958">
            <v>121326</v>
          </cell>
          <cell r="F5958" t="str">
            <v>Text</v>
          </cell>
          <cell r="G5958" t="str">
            <v>RUESTEN</v>
          </cell>
          <cell r="H5958" t="str">
            <v>RE</v>
          </cell>
          <cell r="I5958">
            <v>33270</v>
          </cell>
          <cell r="J5958">
            <v>4</v>
          </cell>
          <cell r="K5958">
            <v>39587</v>
          </cell>
          <cell r="L5958">
            <v>0.8833333333333333</v>
          </cell>
          <cell r="M5958">
            <v>39587</v>
          </cell>
          <cell r="N5958">
            <v>0.92708333333333337</v>
          </cell>
          <cell r="O5958">
            <v>60</v>
          </cell>
          <cell r="P5958">
            <v>75</v>
          </cell>
          <cell r="Q5958">
            <v>0</v>
          </cell>
          <cell r="R5958">
            <v>0</v>
          </cell>
          <cell r="T5958">
            <v>1780213667</v>
          </cell>
          <cell r="U5958">
            <v>39587</v>
          </cell>
        </row>
        <row r="5959">
          <cell r="A5959">
            <v>124997</v>
          </cell>
          <cell r="B5959" t="str">
            <v>Text</v>
          </cell>
          <cell r="C5959">
            <v>2</v>
          </cell>
          <cell r="D5959" t="str">
            <v>Text</v>
          </cell>
          <cell r="E5959">
            <v>121386</v>
          </cell>
          <cell r="F5959" t="str">
            <v>Text</v>
          </cell>
          <cell r="G5959" t="str">
            <v>EINZELZEIT</v>
          </cell>
          <cell r="H5959" t="str">
            <v>U.</v>
          </cell>
          <cell r="I5959">
            <v>0</v>
          </cell>
          <cell r="J5959" t="str">
            <v>0.89</v>
          </cell>
          <cell r="K5959">
            <v>39587</v>
          </cell>
          <cell r="L5959">
            <v>0.23263888888888887</v>
          </cell>
          <cell r="M5959">
            <v>39587</v>
          </cell>
          <cell r="N5959">
            <v>0.94930555555555562</v>
          </cell>
          <cell r="O5959">
            <v>0</v>
          </cell>
          <cell r="P5959">
            <v>60</v>
          </cell>
          <cell r="Q5959">
            <v>0</v>
          </cell>
          <cell r="R5959">
            <v>0</v>
          </cell>
          <cell r="T5959">
            <v>1778572667</v>
          </cell>
          <cell r="U5959">
            <v>39587</v>
          </cell>
        </row>
        <row r="5960">
          <cell r="A5960">
            <v>122813</v>
          </cell>
          <cell r="B5960" t="str">
            <v>Text</v>
          </cell>
          <cell r="C5960">
            <v>2</v>
          </cell>
          <cell r="D5960" t="str">
            <v>Text</v>
          </cell>
          <cell r="E5960">
            <v>129396</v>
          </cell>
          <cell r="F5960" t="str">
            <v>Text</v>
          </cell>
          <cell r="G5960" t="str">
            <v>EINZELZEIT</v>
          </cell>
          <cell r="H5960" t="str">
            <v>U.</v>
          </cell>
          <cell r="I5960" t="str">
            <v>0.75</v>
          </cell>
          <cell r="J5960" t="str">
            <v>0.88</v>
          </cell>
          <cell r="K5960">
            <v>39587</v>
          </cell>
          <cell r="L5960">
            <v>0.46597222222222223</v>
          </cell>
          <cell r="M5960">
            <v>39587</v>
          </cell>
          <cell r="N5960">
            <v>0.94861111111111107</v>
          </cell>
          <cell r="O5960">
            <v>30</v>
          </cell>
          <cell r="P5960">
            <v>60</v>
          </cell>
          <cell r="Q5960">
            <v>0</v>
          </cell>
          <cell r="R5960">
            <v>0</v>
          </cell>
          <cell r="T5960">
            <v>1777551667</v>
          </cell>
          <cell r="U5960">
            <v>39587</v>
          </cell>
        </row>
        <row r="5961">
          <cell r="A5961">
            <v>122813</v>
          </cell>
          <cell r="B5961" t="str">
            <v>Text</v>
          </cell>
          <cell r="C5961">
            <v>2</v>
          </cell>
          <cell r="D5961" t="str">
            <v>Text</v>
          </cell>
          <cell r="E5961">
            <v>129396</v>
          </cell>
          <cell r="F5961" t="str">
            <v>Text</v>
          </cell>
          <cell r="G5961" t="str">
            <v>RUESTEN</v>
          </cell>
          <cell r="H5961" t="str">
            <v>RE</v>
          </cell>
          <cell r="I5961" t="str">
            <v>0.75</v>
          </cell>
          <cell r="J5961" t="str">
            <v>0.88</v>
          </cell>
          <cell r="K5961">
            <v>39587</v>
          </cell>
          <cell r="L5961">
            <v>0.46597222222222223</v>
          </cell>
          <cell r="M5961">
            <v>39587</v>
          </cell>
          <cell r="N5961">
            <v>0.46597222222222223</v>
          </cell>
          <cell r="O5961">
            <v>30</v>
          </cell>
          <cell r="P5961">
            <v>60</v>
          </cell>
          <cell r="Q5961">
            <v>0</v>
          </cell>
          <cell r="R5961">
            <v>0</v>
          </cell>
          <cell r="T5961">
            <v>1777551667</v>
          </cell>
          <cell r="U5961">
            <v>39587</v>
          </cell>
        </row>
        <row r="5962">
          <cell r="A5962">
            <v>121781</v>
          </cell>
          <cell r="B5962" t="str">
            <v>Text</v>
          </cell>
          <cell r="C5962">
            <v>2</v>
          </cell>
          <cell r="D5962" t="str">
            <v>Text</v>
          </cell>
          <cell r="E5962">
            <v>123666</v>
          </cell>
          <cell r="F5962" t="str">
            <v>Text</v>
          </cell>
          <cell r="G5962" t="str">
            <v>EINZELZEIT</v>
          </cell>
          <cell r="H5962" t="str">
            <v>U.</v>
          </cell>
          <cell r="I5962">
            <v>0</v>
          </cell>
          <cell r="J5962">
            <v>2</v>
          </cell>
          <cell r="K5962">
            <v>39587</v>
          </cell>
          <cell r="L5962">
            <v>0.23263888888888887</v>
          </cell>
          <cell r="M5962">
            <v>39587</v>
          </cell>
          <cell r="N5962">
            <v>0.94861111111111107</v>
          </cell>
          <cell r="O5962">
            <v>0</v>
          </cell>
          <cell r="P5962">
            <v>60</v>
          </cell>
          <cell r="Q5962">
            <v>0</v>
          </cell>
          <cell r="R5962">
            <v>0</v>
          </cell>
          <cell r="T5962">
            <v>1789513667</v>
          </cell>
          <cell r="U5962">
            <v>39587</v>
          </cell>
        </row>
        <row r="5963">
          <cell r="A5963">
            <v>170746</v>
          </cell>
          <cell r="B5963" t="str">
            <v>Text</v>
          </cell>
          <cell r="C5963">
            <v>46</v>
          </cell>
          <cell r="D5963" t="str">
            <v>Text</v>
          </cell>
          <cell r="E5963">
            <v>177066</v>
          </cell>
          <cell r="F5963" t="str">
            <v>Text</v>
          </cell>
          <cell r="G5963" t="str">
            <v>EINZELZEIT</v>
          </cell>
          <cell r="H5963" t="str">
            <v>K</v>
          </cell>
          <cell r="I5963" t="str">
            <v>0.6</v>
          </cell>
          <cell r="J5963" t="str">
            <v>0.41</v>
          </cell>
          <cell r="K5963">
            <v>39587</v>
          </cell>
          <cell r="L5963">
            <v>0.70625000000000004</v>
          </cell>
          <cell r="M5963">
            <v>39588</v>
          </cell>
          <cell r="N5963">
            <v>0.18888888888888888</v>
          </cell>
          <cell r="O5963">
            <v>60</v>
          </cell>
          <cell r="P5963">
            <v>40</v>
          </cell>
          <cell r="Q5963">
            <v>1080</v>
          </cell>
          <cell r="R5963">
            <v>0</v>
          </cell>
          <cell r="T5963">
            <v>1777299662</v>
          </cell>
          <cell r="U5963">
            <v>39587</v>
          </cell>
        </row>
        <row r="5964">
          <cell r="A5964">
            <v>170746</v>
          </cell>
          <cell r="B5964" t="str">
            <v>Text</v>
          </cell>
          <cell r="C5964">
            <v>46</v>
          </cell>
          <cell r="D5964" t="str">
            <v>Text</v>
          </cell>
          <cell r="E5964">
            <v>177066</v>
          </cell>
          <cell r="F5964" t="str">
            <v>Text</v>
          </cell>
          <cell r="G5964" t="str">
            <v>RUESTEN</v>
          </cell>
          <cell r="H5964" t="str">
            <v>RE</v>
          </cell>
          <cell r="I5964" t="str">
            <v>0.6</v>
          </cell>
          <cell r="J5964" t="str">
            <v>0.41</v>
          </cell>
          <cell r="K5964">
            <v>39587</v>
          </cell>
          <cell r="L5964">
            <v>0.68125000000000002</v>
          </cell>
          <cell r="M5964">
            <v>39587</v>
          </cell>
          <cell r="N5964">
            <v>0.70625000000000004</v>
          </cell>
          <cell r="O5964">
            <v>60</v>
          </cell>
          <cell r="P5964">
            <v>40</v>
          </cell>
          <cell r="Q5964">
            <v>0</v>
          </cell>
          <cell r="R5964">
            <v>0</v>
          </cell>
          <cell r="T5964">
            <v>1777299662</v>
          </cell>
          <cell r="U5964">
            <v>39587</v>
          </cell>
        </row>
        <row r="5965">
          <cell r="A5965">
            <v>170747</v>
          </cell>
          <cell r="B5965" t="str">
            <v>Text</v>
          </cell>
          <cell r="C5965">
            <v>46</v>
          </cell>
          <cell r="D5965" t="str">
            <v>Text</v>
          </cell>
          <cell r="E5965">
            <v>177066</v>
          </cell>
          <cell r="F5965" t="str">
            <v>Text</v>
          </cell>
          <cell r="G5965" t="str">
            <v>EINZELZEIT</v>
          </cell>
          <cell r="H5965" t="str">
            <v>K</v>
          </cell>
          <cell r="I5965" t="str">
            <v>0.5</v>
          </cell>
          <cell r="J5965" t="str">
            <v>0.65</v>
          </cell>
          <cell r="K5965">
            <v>39587</v>
          </cell>
          <cell r="L5965">
            <v>0.43125000000000002</v>
          </cell>
          <cell r="M5965">
            <v>39587</v>
          </cell>
          <cell r="N5965">
            <v>0.68055555555555547</v>
          </cell>
          <cell r="O5965">
            <v>2</v>
          </cell>
          <cell r="P5965">
            <v>40</v>
          </cell>
          <cell r="Q5965">
            <v>536</v>
          </cell>
          <cell r="R5965">
            <v>4</v>
          </cell>
          <cell r="S5965">
            <v>8</v>
          </cell>
          <cell r="T5965">
            <v>1778916662</v>
          </cell>
          <cell r="U5965">
            <v>39587</v>
          </cell>
        </row>
        <row r="5966">
          <cell r="A5966">
            <v>170747</v>
          </cell>
          <cell r="B5966" t="str">
            <v>Text</v>
          </cell>
          <cell r="C5966">
            <v>46</v>
          </cell>
          <cell r="D5966" t="str">
            <v>Text</v>
          </cell>
          <cell r="E5966">
            <v>177066</v>
          </cell>
          <cell r="F5966" t="str">
            <v>Text</v>
          </cell>
          <cell r="G5966" t="str">
            <v>RUESTEN</v>
          </cell>
          <cell r="H5966" t="str">
            <v>RE</v>
          </cell>
          <cell r="I5966" t="str">
            <v>0.5</v>
          </cell>
          <cell r="J5966" t="str">
            <v>0.65</v>
          </cell>
          <cell r="K5966">
            <v>39587</v>
          </cell>
          <cell r="L5966">
            <v>0.43055555555555558</v>
          </cell>
          <cell r="M5966">
            <v>39587</v>
          </cell>
          <cell r="N5966">
            <v>0.43055555555555558</v>
          </cell>
          <cell r="O5966">
            <v>2</v>
          </cell>
          <cell r="P5966">
            <v>40</v>
          </cell>
          <cell r="Q5966">
            <v>0</v>
          </cell>
          <cell r="R5966">
            <v>0</v>
          </cell>
          <cell r="T5966">
            <v>1778916662</v>
          </cell>
          <cell r="U5966">
            <v>39587</v>
          </cell>
        </row>
        <row r="5967">
          <cell r="A5967">
            <v>172337</v>
          </cell>
          <cell r="B5967" t="str">
            <v>Text</v>
          </cell>
          <cell r="C5967">
            <v>46</v>
          </cell>
          <cell r="D5967" t="str">
            <v>Text</v>
          </cell>
          <cell r="E5967">
            <v>177066</v>
          </cell>
          <cell r="F5967" t="str">
            <v>Text</v>
          </cell>
          <cell r="G5967" t="str">
            <v>EINZELZEIT</v>
          </cell>
          <cell r="H5967" t="str">
            <v>K</v>
          </cell>
          <cell r="I5967" t="str">
            <v>0.6</v>
          </cell>
          <cell r="J5967" t="str">
            <v>0.56</v>
          </cell>
          <cell r="K5967">
            <v>39587</v>
          </cell>
          <cell r="L5967">
            <v>0.64236111111111105</v>
          </cell>
          <cell r="M5967">
            <v>39588</v>
          </cell>
          <cell r="N5967">
            <v>0.21180555555555555</v>
          </cell>
          <cell r="O5967">
            <v>45</v>
          </cell>
          <cell r="P5967">
            <v>40</v>
          </cell>
          <cell r="Q5967">
            <v>384</v>
          </cell>
          <cell r="R5967">
            <v>0</v>
          </cell>
          <cell r="T5967">
            <v>1776476664</v>
          </cell>
          <cell r="U5967">
            <v>39587</v>
          </cell>
        </row>
        <row r="5968">
          <cell r="A5968">
            <v>172337</v>
          </cell>
          <cell r="B5968" t="str">
            <v>Text</v>
          </cell>
          <cell r="C5968">
            <v>46</v>
          </cell>
          <cell r="D5968" t="str">
            <v>Text</v>
          </cell>
          <cell r="E5968">
            <v>177066</v>
          </cell>
          <cell r="F5968" t="str">
            <v>Text</v>
          </cell>
          <cell r="G5968" t="str">
            <v>RUESTEN</v>
          </cell>
          <cell r="H5968" t="str">
            <v>RE</v>
          </cell>
          <cell r="I5968" t="str">
            <v>0.6</v>
          </cell>
          <cell r="J5968" t="str">
            <v>0.56</v>
          </cell>
          <cell r="K5968">
            <v>39587</v>
          </cell>
          <cell r="L5968">
            <v>0.61111111111111105</v>
          </cell>
          <cell r="M5968">
            <v>39587</v>
          </cell>
          <cell r="N5968">
            <v>0.64236111111111105</v>
          </cell>
          <cell r="O5968">
            <v>45</v>
          </cell>
          <cell r="P5968">
            <v>40</v>
          </cell>
          <cell r="Q5968">
            <v>0</v>
          </cell>
          <cell r="R5968">
            <v>0</v>
          </cell>
          <cell r="T5968">
            <v>1776476664</v>
          </cell>
          <cell r="U5968">
            <v>39587</v>
          </cell>
        </row>
        <row r="5969">
          <cell r="A5969">
            <v>170747</v>
          </cell>
          <cell r="B5969" t="str">
            <v>Text</v>
          </cell>
          <cell r="C5969">
            <v>46</v>
          </cell>
          <cell r="D5969" t="str">
            <v>Text</v>
          </cell>
          <cell r="E5969">
            <v>177066</v>
          </cell>
          <cell r="F5969" t="str">
            <v>Text</v>
          </cell>
          <cell r="G5969" t="str">
            <v>EINZELZEIT</v>
          </cell>
          <cell r="H5969" t="str">
            <v>K</v>
          </cell>
          <cell r="I5969" t="str">
            <v>0.65</v>
          </cell>
          <cell r="J5969" t="str">
            <v>0.65</v>
          </cell>
          <cell r="K5969">
            <v>39587</v>
          </cell>
          <cell r="L5969">
            <v>0.23125000000000001</v>
          </cell>
          <cell r="M5969">
            <v>39587</v>
          </cell>
          <cell r="N5969">
            <v>0.43055555555555558</v>
          </cell>
          <cell r="O5969">
            <v>5</v>
          </cell>
          <cell r="P5969">
            <v>40</v>
          </cell>
          <cell r="Q5969">
            <v>540</v>
          </cell>
          <cell r="R5969">
            <v>0</v>
          </cell>
          <cell r="T5969">
            <v>1781838662</v>
          </cell>
          <cell r="U5969">
            <v>39587</v>
          </cell>
        </row>
        <row r="5970">
          <cell r="A5970">
            <v>170747</v>
          </cell>
          <cell r="B5970" t="str">
            <v>Text</v>
          </cell>
          <cell r="C5970">
            <v>46</v>
          </cell>
          <cell r="D5970" t="str">
            <v>Text</v>
          </cell>
          <cell r="E5970">
            <v>177066</v>
          </cell>
          <cell r="F5970" t="str">
            <v>Text</v>
          </cell>
          <cell r="G5970" t="str">
            <v>RUESTEN</v>
          </cell>
          <cell r="H5970" t="str">
            <v>RE</v>
          </cell>
          <cell r="I5970" t="str">
            <v>0.65</v>
          </cell>
          <cell r="J5970" t="str">
            <v>0.65</v>
          </cell>
          <cell r="K5970">
            <v>39587</v>
          </cell>
          <cell r="L5970">
            <v>0.23055555555555554</v>
          </cell>
          <cell r="M5970">
            <v>39587</v>
          </cell>
          <cell r="N5970">
            <v>0.23125000000000001</v>
          </cell>
          <cell r="O5970">
            <v>5</v>
          </cell>
          <cell r="P5970">
            <v>40</v>
          </cell>
          <cell r="Q5970">
            <v>0</v>
          </cell>
          <cell r="R5970">
            <v>0</v>
          </cell>
          <cell r="T5970">
            <v>1781838662</v>
          </cell>
          <cell r="U5970">
            <v>39587</v>
          </cell>
        </row>
        <row r="5971">
          <cell r="A5971">
            <v>170894</v>
          </cell>
          <cell r="B5971" t="str">
            <v>Text</v>
          </cell>
          <cell r="C5971">
            <v>46</v>
          </cell>
          <cell r="D5971" t="str">
            <v>Text</v>
          </cell>
          <cell r="E5971">
            <v>177066</v>
          </cell>
          <cell r="F5971" t="str">
            <v>Text</v>
          </cell>
          <cell r="G5971" t="str">
            <v>EINZELZEIT</v>
          </cell>
          <cell r="H5971" t="str">
            <v>K</v>
          </cell>
          <cell r="I5971" t="str">
            <v>0.6</v>
          </cell>
          <cell r="J5971" t="str">
            <v>0.55</v>
          </cell>
          <cell r="K5971">
            <v>39587</v>
          </cell>
          <cell r="L5971">
            <v>0.39513888888888887</v>
          </cell>
          <cell r="M5971">
            <v>39587</v>
          </cell>
          <cell r="N5971">
            <v>0.61111111111111105</v>
          </cell>
          <cell r="O5971">
            <v>60</v>
          </cell>
          <cell r="P5971">
            <v>40</v>
          </cell>
          <cell r="Q5971">
            <v>395</v>
          </cell>
          <cell r="R5971">
            <v>2</v>
          </cell>
          <cell r="S5971">
            <v>8</v>
          </cell>
          <cell r="T5971">
            <v>1782911669</v>
          </cell>
          <cell r="U5971">
            <v>39587</v>
          </cell>
        </row>
        <row r="5972">
          <cell r="A5972">
            <v>170894</v>
          </cell>
          <cell r="B5972" t="str">
            <v>Text</v>
          </cell>
          <cell r="C5972">
            <v>46</v>
          </cell>
          <cell r="D5972" t="str">
            <v>Text</v>
          </cell>
          <cell r="E5972">
            <v>177066</v>
          </cell>
          <cell r="F5972" t="str">
            <v>Text</v>
          </cell>
          <cell r="G5972" t="str">
            <v>RUESTEN</v>
          </cell>
          <cell r="H5972" t="str">
            <v>RE</v>
          </cell>
          <cell r="I5972" t="str">
            <v>0.6</v>
          </cell>
          <cell r="J5972" t="str">
            <v>0.55</v>
          </cell>
          <cell r="K5972">
            <v>39587</v>
          </cell>
          <cell r="L5972">
            <v>0.33958333333333335</v>
          </cell>
          <cell r="M5972">
            <v>39587</v>
          </cell>
          <cell r="N5972">
            <v>0.39513888888888887</v>
          </cell>
          <cell r="O5972">
            <v>60</v>
          </cell>
          <cell r="P5972">
            <v>40</v>
          </cell>
          <cell r="Q5972">
            <v>0</v>
          </cell>
          <cell r="R5972">
            <v>0</v>
          </cell>
          <cell r="T5972">
            <v>1782911669</v>
          </cell>
          <cell r="U5972">
            <v>39587</v>
          </cell>
        </row>
        <row r="5973">
          <cell r="A5973">
            <v>129554</v>
          </cell>
          <cell r="B5973" t="str">
            <v>Text</v>
          </cell>
          <cell r="C5973">
            <v>46</v>
          </cell>
          <cell r="D5973" t="str">
            <v>Text</v>
          </cell>
          <cell r="E5973">
            <v>177066</v>
          </cell>
          <cell r="F5973" t="str">
            <v>Text</v>
          </cell>
          <cell r="G5973" t="str">
            <v>EINZELZEIT</v>
          </cell>
          <cell r="H5973" t="str">
            <v>K</v>
          </cell>
          <cell r="I5973" t="str">
            <v>0.6</v>
          </cell>
          <cell r="J5973" t="str">
            <v>0.6</v>
          </cell>
          <cell r="K5973">
            <v>39587</v>
          </cell>
          <cell r="L5973">
            <v>1.3888888888888888E-2</v>
          </cell>
          <cell r="M5973">
            <v>39587</v>
          </cell>
          <cell r="N5973">
            <v>0.22430555555555556</v>
          </cell>
          <cell r="O5973">
            <v>35</v>
          </cell>
          <cell r="P5973">
            <v>45</v>
          </cell>
          <cell r="Q5973">
            <v>503</v>
          </cell>
          <cell r="R5973">
            <v>0</v>
          </cell>
          <cell r="T5973">
            <v>1786670664</v>
          </cell>
          <cell r="U5973">
            <v>39587</v>
          </cell>
        </row>
        <row r="5974">
          <cell r="A5974">
            <v>170260</v>
          </cell>
          <cell r="B5974" t="str">
            <v>Text</v>
          </cell>
          <cell r="C5974">
            <v>36</v>
          </cell>
          <cell r="D5974" t="str">
            <v>Text</v>
          </cell>
          <cell r="E5974">
            <v>195776</v>
          </cell>
          <cell r="F5974" t="str">
            <v>Text</v>
          </cell>
          <cell r="G5974" t="str">
            <v>RUESTEN</v>
          </cell>
          <cell r="H5974" t="str">
            <v>RE</v>
          </cell>
          <cell r="I5974">
            <v>5</v>
          </cell>
          <cell r="J5974" t="str">
            <v>0.25</v>
          </cell>
          <cell r="K5974">
            <v>39588</v>
          </cell>
          <cell r="L5974">
            <v>0.4236111111111111</v>
          </cell>
          <cell r="M5974">
            <v>39588</v>
          </cell>
          <cell r="N5974">
            <v>0.4236111111111111</v>
          </cell>
          <cell r="O5974" t="str">
            <v>0.25</v>
          </cell>
          <cell r="P5974">
            <v>5</v>
          </cell>
          <cell r="Q5974">
            <v>0</v>
          </cell>
          <cell r="R5974">
            <v>0</v>
          </cell>
          <cell r="T5974">
            <v>1777442664</v>
          </cell>
          <cell r="U5974">
            <v>39588</v>
          </cell>
        </row>
        <row r="5975">
          <cell r="A5975">
            <v>170260</v>
          </cell>
          <cell r="B5975" t="str">
            <v>Text</v>
          </cell>
          <cell r="C5975">
            <v>36</v>
          </cell>
          <cell r="D5975" t="str">
            <v>Text</v>
          </cell>
          <cell r="E5975">
            <v>195776</v>
          </cell>
          <cell r="F5975" t="str">
            <v>Text</v>
          </cell>
          <cell r="G5975" t="str">
            <v>EINZELZEIT</v>
          </cell>
          <cell r="H5975" t="str">
            <v>K</v>
          </cell>
          <cell r="I5975">
            <v>5</v>
          </cell>
          <cell r="J5975" t="str">
            <v>0.25</v>
          </cell>
          <cell r="K5975">
            <v>39588</v>
          </cell>
          <cell r="L5975">
            <v>0.42430555555555555</v>
          </cell>
          <cell r="M5975">
            <v>39588</v>
          </cell>
          <cell r="N5975">
            <v>0.43333333333333335</v>
          </cell>
          <cell r="O5975" t="str">
            <v>0.25</v>
          </cell>
          <cell r="P5975">
            <v>5</v>
          </cell>
          <cell r="Q5975">
            <v>150</v>
          </cell>
          <cell r="R5975">
            <v>0</v>
          </cell>
          <cell r="T5975">
            <v>1777442664</v>
          </cell>
          <cell r="U5975">
            <v>39588</v>
          </cell>
        </row>
        <row r="5976">
          <cell r="A5976">
            <v>170549</v>
          </cell>
          <cell r="B5976" t="str">
            <v>Text</v>
          </cell>
          <cell r="C5976">
            <v>5</v>
          </cell>
          <cell r="D5976" t="str">
            <v>Text</v>
          </cell>
          <cell r="E5976">
            <v>195776</v>
          </cell>
          <cell r="F5976" t="str">
            <v>Text</v>
          </cell>
          <cell r="G5976" t="str">
            <v>EINZELZEIT</v>
          </cell>
          <cell r="H5976" t="str">
            <v>K</v>
          </cell>
          <cell r="I5976">
            <v>5</v>
          </cell>
          <cell r="J5976" t="str">
            <v>0.5</v>
          </cell>
          <cell r="K5976">
            <v>39588</v>
          </cell>
          <cell r="L5976">
            <v>0.28055555555555556</v>
          </cell>
          <cell r="M5976">
            <v>39588</v>
          </cell>
          <cell r="N5976">
            <v>0.31041666666666667</v>
          </cell>
          <cell r="O5976" t="str">
            <v>0.5</v>
          </cell>
          <cell r="P5976">
            <v>5</v>
          </cell>
          <cell r="Q5976">
            <v>267</v>
          </cell>
          <cell r="R5976">
            <v>0</v>
          </cell>
          <cell r="T5976">
            <v>1777705662</v>
          </cell>
          <cell r="U5976">
            <v>39588</v>
          </cell>
        </row>
        <row r="5977">
          <cell r="A5977">
            <v>170549</v>
          </cell>
          <cell r="B5977" t="str">
            <v>Text</v>
          </cell>
          <cell r="C5977">
            <v>5</v>
          </cell>
          <cell r="D5977" t="str">
            <v>Text</v>
          </cell>
          <cell r="E5977">
            <v>195776</v>
          </cell>
          <cell r="F5977" t="str">
            <v>Text</v>
          </cell>
          <cell r="G5977" t="str">
            <v>RUESTEN</v>
          </cell>
          <cell r="H5977" t="str">
            <v>RE</v>
          </cell>
          <cell r="I5977">
            <v>5</v>
          </cell>
          <cell r="J5977" t="str">
            <v>0.5</v>
          </cell>
          <cell r="K5977">
            <v>39588</v>
          </cell>
          <cell r="L5977">
            <v>0.27986111111111112</v>
          </cell>
          <cell r="M5977">
            <v>39588</v>
          </cell>
          <cell r="N5977">
            <v>0.28055555555555556</v>
          </cell>
          <cell r="O5977" t="str">
            <v>0.5</v>
          </cell>
          <cell r="P5977">
            <v>5</v>
          </cell>
          <cell r="Q5977">
            <v>0</v>
          </cell>
          <cell r="R5977">
            <v>0</v>
          </cell>
          <cell r="T5977">
            <v>1777705662</v>
          </cell>
          <cell r="U5977">
            <v>39588</v>
          </cell>
        </row>
        <row r="5978">
          <cell r="A5978">
            <v>170549</v>
          </cell>
          <cell r="B5978" t="str">
            <v>Text</v>
          </cell>
          <cell r="C5978">
            <v>5</v>
          </cell>
          <cell r="D5978" t="str">
            <v>Text</v>
          </cell>
          <cell r="E5978">
            <v>195776</v>
          </cell>
          <cell r="F5978" t="str">
            <v>Text</v>
          </cell>
          <cell r="G5978" t="str">
            <v>EINZELZEIT</v>
          </cell>
          <cell r="H5978" t="str">
            <v>K</v>
          </cell>
          <cell r="I5978">
            <v>5</v>
          </cell>
          <cell r="J5978" t="str">
            <v>0.5</v>
          </cell>
          <cell r="K5978">
            <v>39588</v>
          </cell>
          <cell r="L5978">
            <v>0.25416666666666665</v>
          </cell>
          <cell r="M5978">
            <v>39588</v>
          </cell>
          <cell r="N5978">
            <v>0.27916666666666667</v>
          </cell>
          <cell r="O5978" t="str">
            <v>0.5</v>
          </cell>
          <cell r="P5978">
            <v>5</v>
          </cell>
          <cell r="Q5978">
            <v>135</v>
          </cell>
          <cell r="R5978">
            <v>0</v>
          </cell>
          <cell r="T5978">
            <v>1777849662</v>
          </cell>
          <cell r="U5978">
            <v>39588</v>
          </cell>
        </row>
        <row r="5979">
          <cell r="A5979">
            <v>170549</v>
          </cell>
          <cell r="B5979" t="str">
            <v>Text</v>
          </cell>
          <cell r="C5979">
            <v>5</v>
          </cell>
          <cell r="D5979" t="str">
            <v>Text</v>
          </cell>
          <cell r="E5979">
            <v>195776</v>
          </cell>
          <cell r="F5979" t="str">
            <v>Text</v>
          </cell>
          <cell r="G5979" t="str">
            <v>RUESTEN</v>
          </cell>
          <cell r="H5979" t="str">
            <v>RE</v>
          </cell>
          <cell r="I5979">
            <v>5</v>
          </cell>
          <cell r="J5979" t="str">
            <v>0.5</v>
          </cell>
          <cell r="K5979">
            <v>39588</v>
          </cell>
          <cell r="L5979">
            <v>0.25347222222222221</v>
          </cell>
          <cell r="M5979">
            <v>39588</v>
          </cell>
          <cell r="N5979">
            <v>0.25347222222222221</v>
          </cell>
          <cell r="O5979" t="str">
            <v>0.5</v>
          </cell>
          <cell r="P5979">
            <v>5</v>
          </cell>
          <cell r="Q5979">
            <v>0</v>
          </cell>
          <cell r="R5979">
            <v>0</v>
          </cell>
          <cell r="T5979">
            <v>1777849662</v>
          </cell>
          <cell r="U5979">
            <v>39588</v>
          </cell>
        </row>
        <row r="5980">
          <cell r="A5980">
            <v>170058</v>
          </cell>
          <cell r="B5980" t="str">
            <v>Text</v>
          </cell>
          <cell r="C5980">
            <v>5</v>
          </cell>
          <cell r="D5980" t="str">
            <v>Text</v>
          </cell>
          <cell r="E5980">
            <v>195776</v>
          </cell>
          <cell r="F5980" t="str">
            <v>Text</v>
          </cell>
          <cell r="G5980" t="str">
            <v>EINZELZEIT</v>
          </cell>
          <cell r="H5980" t="str">
            <v>K</v>
          </cell>
          <cell r="I5980">
            <v>5</v>
          </cell>
          <cell r="J5980" t="str">
            <v>0.5</v>
          </cell>
          <cell r="K5980">
            <v>39588</v>
          </cell>
          <cell r="L5980">
            <v>0.43402777777777773</v>
          </cell>
          <cell r="M5980">
            <v>39588</v>
          </cell>
          <cell r="N5980">
            <v>0.45833333333333331</v>
          </cell>
          <cell r="O5980" t="str">
            <v>0.5</v>
          </cell>
          <cell r="P5980">
            <v>5</v>
          </cell>
          <cell r="Q5980">
            <v>100</v>
          </cell>
          <cell r="R5980">
            <v>0</v>
          </cell>
          <cell r="T5980">
            <v>1778115660</v>
          </cell>
          <cell r="U5980">
            <v>39588</v>
          </cell>
        </row>
        <row r="5981">
          <cell r="A5981">
            <v>170058</v>
          </cell>
          <cell r="B5981" t="str">
            <v>Text</v>
          </cell>
          <cell r="C5981">
            <v>5</v>
          </cell>
          <cell r="D5981" t="str">
            <v>Text</v>
          </cell>
          <cell r="E5981">
            <v>195776</v>
          </cell>
          <cell r="F5981" t="str">
            <v>Text</v>
          </cell>
          <cell r="G5981" t="str">
            <v>RUESTEN</v>
          </cell>
          <cell r="H5981" t="str">
            <v>RE</v>
          </cell>
          <cell r="I5981">
            <v>5</v>
          </cell>
          <cell r="J5981" t="str">
            <v>0.5</v>
          </cell>
          <cell r="K5981">
            <v>39588</v>
          </cell>
          <cell r="L5981">
            <v>0.43402777777777773</v>
          </cell>
          <cell r="M5981">
            <v>39588</v>
          </cell>
          <cell r="N5981">
            <v>0.43402777777777773</v>
          </cell>
          <cell r="O5981" t="str">
            <v>0.5</v>
          </cell>
          <cell r="P5981">
            <v>5</v>
          </cell>
          <cell r="Q5981">
            <v>0</v>
          </cell>
          <cell r="R5981">
            <v>0</v>
          </cell>
          <cell r="T5981">
            <v>1778115660</v>
          </cell>
          <cell r="U5981">
            <v>39588</v>
          </cell>
        </row>
        <row r="5982">
          <cell r="A5982">
            <v>170260</v>
          </cell>
          <cell r="B5982" t="str">
            <v>Text</v>
          </cell>
          <cell r="C5982">
            <v>36</v>
          </cell>
          <cell r="D5982" t="str">
            <v>Text</v>
          </cell>
          <cell r="E5982">
            <v>195776</v>
          </cell>
          <cell r="F5982" t="str">
            <v>Text</v>
          </cell>
          <cell r="G5982" t="str">
            <v>EINZELZEIT</v>
          </cell>
          <cell r="H5982" t="str">
            <v>K</v>
          </cell>
          <cell r="I5982">
            <v>5</v>
          </cell>
          <cell r="J5982" t="str">
            <v>0.25</v>
          </cell>
          <cell r="K5982">
            <v>39588</v>
          </cell>
          <cell r="L5982">
            <v>0.36736111111111108</v>
          </cell>
          <cell r="M5982">
            <v>39588</v>
          </cell>
          <cell r="N5982">
            <v>0.4236111111111111</v>
          </cell>
          <cell r="O5982" t="str">
            <v>0.25</v>
          </cell>
          <cell r="P5982">
            <v>5</v>
          </cell>
          <cell r="Q5982">
            <v>450</v>
          </cell>
          <cell r="R5982">
            <v>0</v>
          </cell>
          <cell r="T5982">
            <v>1778917664</v>
          </cell>
          <cell r="U5982">
            <v>39588</v>
          </cell>
        </row>
        <row r="5983">
          <cell r="A5983">
            <v>170260</v>
          </cell>
          <cell r="B5983" t="str">
            <v>Text</v>
          </cell>
          <cell r="C5983">
            <v>36</v>
          </cell>
          <cell r="D5983" t="str">
            <v>Text</v>
          </cell>
          <cell r="E5983">
            <v>195776</v>
          </cell>
          <cell r="F5983" t="str">
            <v>Text</v>
          </cell>
          <cell r="G5983" t="str">
            <v>RUESTEN</v>
          </cell>
          <cell r="H5983" t="str">
            <v>RE</v>
          </cell>
          <cell r="I5983">
            <v>5</v>
          </cell>
          <cell r="J5983" t="str">
            <v>0.25</v>
          </cell>
          <cell r="K5983">
            <v>39588</v>
          </cell>
          <cell r="L5983">
            <v>0.3666666666666667</v>
          </cell>
          <cell r="M5983">
            <v>39588</v>
          </cell>
          <cell r="N5983">
            <v>0.3666666666666667</v>
          </cell>
          <cell r="O5983" t="str">
            <v>0.25</v>
          </cell>
          <cell r="P5983">
            <v>5</v>
          </cell>
          <cell r="Q5983">
            <v>0</v>
          </cell>
          <cell r="R5983">
            <v>0</v>
          </cell>
          <cell r="T5983">
            <v>1778917664</v>
          </cell>
          <cell r="U5983">
            <v>39588</v>
          </cell>
        </row>
        <row r="5984">
          <cell r="A5984">
            <v>149998</v>
          </cell>
          <cell r="B5984" t="str">
            <v>Text</v>
          </cell>
          <cell r="C5984">
            <v>5</v>
          </cell>
          <cell r="D5984" t="str">
            <v>Text</v>
          </cell>
          <cell r="E5984">
            <v>195776</v>
          </cell>
          <cell r="F5984" t="str">
            <v>Text</v>
          </cell>
          <cell r="G5984" t="str">
            <v>EINZELZEIT</v>
          </cell>
          <cell r="H5984" t="str">
            <v>K</v>
          </cell>
          <cell r="I5984">
            <v>5</v>
          </cell>
          <cell r="J5984" t="str">
            <v>0.5</v>
          </cell>
          <cell r="K5984">
            <v>39588</v>
          </cell>
          <cell r="L5984">
            <v>0.52777777777777779</v>
          </cell>
          <cell r="M5984">
            <v>39588</v>
          </cell>
          <cell r="N5984">
            <v>0.64444444444444449</v>
          </cell>
          <cell r="O5984" t="str">
            <v>0.5</v>
          </cell>
          <cell r="P5984">
            <v>5</v>
          </cell>
          <cell r="Q5984">
            <v>300</v>
          </cell>
          <cell r="R5984">
            <v>0</v>
          </cell>
          <cell r="T5984">
            <v>1776537660</v>
          </cell>
          <cell r="U5984">
            <v>39588</v>
          </cell>
        </row>
        <row r="5985">
          <cell r="A5985">
            <v>149998</v>
          </cell>
          <cell r="B5985" t="str">
            <v>Text</v>
          </cell>
          <cell r="C5985">
            <v>5</v>
          </cell>
          <cell r="D5985" t="str">
            <v>Text</v>
          </cell>
          <cell r="E5985">
            <v>195776</v>
          </cell>
          <cell r="F5985" t="str">
            <v>Text</v>
          </cell>
          <cell r="G5985" t="str">
            <v>RUESTEN</v>
          </cell>
          <cell r="H5985" t="str">
            <v>RE</v>
          </cell>
          <cell r="I5985">
            <v>5</v>
          </cell>
          <cell r="J5985" t="str">
            <v>0.5</v>
          </cell>
          <cell r="K5985">
            <v>39588</v>
          </cell>
          <cell r="L5985">
            <v>0.52777777777777779</v>
          </cell>
          <cell r="M5985">
            <v>39588</v>
          </cell>
          <cell r="N5985">
            <v>0.52777777777777779</v>
          </cell>
          <cell r="O5985" t="str">
            <v>0.5</v>
          </cell>
          <cell r="P5985">
            <v>5</v>
          </cell>
          <cell r="Q5985">
            <v>0</v>
          </cell>
          <cell r="R5985">
            <v>0</v>
          </cell>
          <cell r="T5985">
            <v>1776537660</v>
          </cell>
          <cell r="U5985">
            <v>39588</v>
          </cell>
        </row>
        <row r="5986">
          <cell r="A5986">
            <v>149998</v>
          </cell>
          <cell r="B5986" t="str">
            <v>Text</v>
          </cell>
          <cell r="C5986">
            <v>36</v>
          </cell>
          <cell r="D5986" t="str">
            <v>Text</v>
          </cell>
          <cell r="E5986">
            <v>195776</v>
          </cell>
          <cell r="F5986" t="str">
            <v>Text</v>
          </cell>
          <cell r="G5986" t="str">
            <v>EINZELZEIT</v>
          </cell>
          <cell r="H5986" t="str">
            <v>K</v>
          </cell>
          <cell r="I5986">
            <v>5</v>
          </cell>
          <cell r="J5986" t="str">
            <v>0.25</v>
          </cell>
          <cell r="K5986">
            <v>39588</v>
          </cell>
          <cell r="L5986">
            <v>0.25486111111111109</v>
          </cell>
          <cell r="M5986">
            <v>39588</v>
          </cell>
          <cell r="N5986">
            <v>0.27361111111111108</v>
          </cell>
          <cell r="O5986" t="str">
            <v>0.25</v>
          </cell>
          <cell r="P5986">
            <v>5</v>
          </cell>
          <cell r="Q5986">
            <v>300</v>
          </cell>
          <cell r="R5986">
            <v>0</v>
          </cell>
          <cell r="T5986">
            <v>1776537664</v>
          </cell>
          <cell r="U5986">
            <v>39588</v>
          </cell>
        </row>
        <row r="5987">
          <cell r="A5987">
            <v>149998</v>
          </cell>
          <cell r="B5987" t="str">
            <v>Text</v>
          </cell>
          <cell r="C5987">
            <v>36</v>
          </cell>
          <cell r="D5987" t="str">
            <v>Text</v>
          </cell>
          <cell r="E5987">
            <v>195776</v>
          </cell>
          <cell r="F5987" t="str">
            <v>Text</v>
          </cell>
          <cell r="G5987" t="str">
            <v>RUESTEN</v>
          </cell>
          <cell r="H5987" t="str">
            <v>RE</v>
          </cell>
          <cell r="I5987">
            <v>5</v>
          </cell>
          <cell r="J5987" t="str">
            <v>0.25</v>
          </cell>
          <cell r="K5987">
            <v>39588</v>
          </cell>
          <cell r="L5987">
            <v>0.25416666666666665</v>
          </cell>
          <cell r="M5987">
            <v>39588</v>
          </cell>
          <cell r="N5987">
            <v>0.25416666666666665</v>
          </cell>
          <cell r="O5987" t="str">
            <v>0.25</v>
          </cell>
          <cell r="P5987">
            <v>5</v>
          </cell>
          <cell r="Q5987">
            <v>0</v>
          </cell>
          <cell r="R5987">
            <v>0</v>
          </cell>
          <cell r="T5987">
            <v>1776537664</v>
          </cell>
          <cell r="U5987">
            <v>39588</v>
          </cell>
        </row>
        <row r="5988">
          <cell r="A5988">
            <v>121827</v>
          </cell>
          <cell r="B5988" t="str">
            <v>Text</v>
          </cell>
          <cell r="C5988">
            <v>36</v>
          </cell>
          <cell r="D5988" t="str">
            <v>Text</v>
          </cell>
          <cell r="E5988">
            <v>195776</v>
          </cell>
          <cell r="F5988" t="str">
            <v>Text</v>
          </cell>
          <cell r="G5988" t="str">
            <v>EINZELZEIT</v>
          </cell>
          <cell r="H5988" t="str">
            <v>K</v>
          </cell>
          <cell r="I5988">
            <v>5</v>
          </cell>
          <cell r="J5988" t="str">
            <v>0.25</v>
          </cell>
          <cell r="K5988">
            <v>39588</v>
          </cell>
          <cell r="L5988">
            <v>0.47499999999999998</v>
          </cell>
          <cell r="M5988">
            <v>39588</v>
          </cell>
          <cell r="N5988">
            <v>0.52708333333333335</v>
          </cell>
          <cell r="O5988" t="str">
            <v>0.25</v>
          </cell>
          <cell r="P5988">
            <v>5</v>
          </cell>
          <cell r="Q5988">
            <v>249</v>
          </cell>
          <cell r="R5988">
            <v>0</v>
          </cell>
          <cell r="T5988">
            <v>1783497664</v>
          </cell>
          <cell r="U5988">
            <v>39588</v>
          </cell>
        </row>
        <row r="5989">
          <cell r="A5989">
            <v>121827</v>
          </cell>
          <cell r="B5989" t="str">
            <v>Text</v>
          </cell>
          <cell r="C5989">
            <v>36</v>
          </cell>
          <cell r="D5989" t="str">
            <v>Text</v>
          </cell>
          <cell r="E5989">
            <v>195776</v>
          </cell>
          <cell r="F5989" t="str">
            <v>Text</v>
          </cell>
          <cell r="G5989" t="str">
            <v>RUESTEN</v>
          </cell>
          <cell r="H5989" t="str">
            <v>RE</v>
          </cell>
          <cell r="I5989">
            <v>5</v>
          </cell>
          <cell r="J5989" t="str">
            <v>0.25</v>
          </cell>
          <cell r="K5989">
            <v>39588</v>
          </cell>
          <cell r="L5989">
            <v>0.47430555555555554</v>
          </cell>
          <cell r="M5989">
            <v>39588</v>
          </cell>
          <cell r="N5989">
            <v>0.47430555555555554</v>
          </cell>
          <cell r="O5989" t="str">
            <v>0.25</v>
          </cell>
          <cell r="P5989">
            <v>5</v>
          </cell>
          <cell r="Q5989">
            <v>0</v>
          </cell>
          <cell r="R5989">
            <v>0</v>
          </cell>
          <cell r="T5989">
            <v>1783497664</v>
          </cell>
          <cell r="U5989">
            <v>39588</v>
          </cell>
        </row>
        <row r="5990">
          <cell r="A5990">
            <v>170541</v>
          </cell>
          <cell r="B5990" t="str">
            <v>Text</v>
          </cell>
          <cell r="C5990">
            <v>5</v>
          </cell>
          <cell r="D5990" t="str">
            <v>Text</v>
          </cell>
          <cell r="E5990">
            <v>195776</v>
          </cell>
          <cell r="F5990" t="str">
            <v>Text</v>
          </cell>
          <cell r="G5990" t="str">
            <v>EINZELZEIT</v>
          </cell>
          <cell r="H5990" t="str">
            <v>K</v>
          </cell>
          <cell r="I5990">
            <v>5</v>
          </cell>
          <cell r="J5990" t="str">
            <v>0.6</v>
          </cell>
          <cell r="K5990">
            <v>39588</v>
          </cell>
          <cell r="L5990">
            <v>0.31180555555555556</v>
          </cell>
          <cell r="M5990">
            <v>39588</v>
          </cell>
          <cell r="N5990">
            <v>0.36458333333333331</v>
          </cell>
          <cell r="O5990" t="str">
            <v>0.6</v>
          </cell>
          <cell r="P5990">
            <v>5</v>
          </cell>
          <cell r="Q5990">
            <v>298</v>
          </cell>
          <cell r="R5990">
            <v>0</v>
          </cell>
          <cell r="T5990">
            <v>1780678662</v>
          </cell>
          <cell r="U5990">
            <v>39588</v>
          </cell>
        </row>
        <row r="5991">
          <cell r="A5991">
            <v>170541</v>
          </cell>
          <cell r="B5991" t="str">
            <v>Text</v>
          </cell>
          <cell r="C5991">
            <v>5</v>
          </cell>
          <cell r="D5991" t="str">
            <v>Text</v>
          </cell>
          <cell r="E5991">
            <v>195776</v>
          </cell>
          <cell r="F5991" t="str">
            <v>Text</v>
          </cell>
          <cell r="G5991" t="str">
            <v>RUESTEN</v>
          </cell>
          <cell r="H5991" t="str">
            <v>RE</v>
          </cell>
          <cell r="I5991">
            <v>5</v>
          </cell>
          <cell r="J5991" t="str">
            <v>0.6</v>
          </cell>
          <cell r="K5991">
            <v>39588</v>
          </cell>
          <cell r="L5991">
            <v>0.31111111111111112</v>
          </cell>
          <cell r="M5991">
            <v>39588</v>
          </cell>
          <cell r="N5991">
            <v>0.31180555555555556</v>
          </cell>
          <cell r="O5991" t="str">
            <v>0.6</v>
          </cell>
          <cell r="P5991">
            <v>5</v>
          </cell>
          <cell r="Q5991">
            <v>0</v>
          </cell>
          <cell r="R5991">
            <v>0</v>
          </cell>
          <cell r="T5991">
            <v>1780678662</v>
          </cell>
          <cell r="U5991">
            <v>39588</v>
          </cell>
        </row>
        <row r="5992">
          <cell r="A5992">
            <v>170740</v>
          </cell>
          <cell r="B5992" t="str">
            <v>Text</v>
          </cell>
          <cell r="C5992">
            <v>36</v>
          </cell>
          <cell r="D5992" t="str">
            <v>Text</v>
          </cell>
          <cell r="E5992">
            <v>195688</v>
          </cell>
          <cell r="F5992" t="str">
            <v>Text</v>
          </cell>
          <cell r="G5992" t="str">
            <v>EINZELZEIT</v>
          </cell>
          <cell r="H5992" t="str">
            <v>K</v>
          </cell>
          <cell r="I5992" t="str">
            <v>0.25</v>
          </cell>
          <cell r="J5992" t="str">
            <v>0.25</v>
          </cell>
          <cell r="K5992">
            <v>39588</v>
          </cell>
          <cell r="L5992">
            <v>0.71597222222222223</v>
          </cell>
          <cell r="M5992">
            <v>39588</v>
          </cell>
          <cell r="N5992">
            <v>0.80763888888888891</v>
          </cell>
          <cell r="O5992">
            <v>10</v>
          </cell>
          <cell r="P5992">
            <v>10</v>
          </cell>
          <cell r="Q5992">
            <v>540</v>
          </cell>
          <cell r="R5992">
            <v>0</v>
          </cell>
          <cell r="T5992">
            <v>1774790667</v>
          </cell>
          <cell r="U5992">
            <v>39588</v>
          </cell>
        </row>
        <row r="5993">
          <cell r="A5993">
            <v>170740</v>
          </cell>
          <cell r="B5993" t="str">
            <v>Text</v>
          </cell>
          <cell r="C5993">
            <v>36</v>
          </cell>
          <cell r="D5993" t="str">
            <v>Text</v>
          </cell>
          <cell r="E5993">
            <v>195688</v>
          </cell>
          <cell r="F5993" t="str">
            <v>Text</v>
          </cell>
          <cell r="G5993" t="str">
            <v>RUESTEN</v>
          </cell>
          <cell r="H5993" t="str">
            <v>RE</v>
          </cell>
          <cell r="I5993" t="str">
            <v>0.25</v>
          </cell>
          <cell r="J5993" t="str">
            <v>0.25</v>
          </cell>
          <cell r="K5993">
            <v>39588</v>
          </cell>
          <cell r="L5993">
            <v>0.71597222222222223</v>
          </cell>
          <cell r="M5993">
            <v>39588</v>
          </cell>
          <cell r="N5993">
            <v>0.71597222222222223</v>
          </cell>
          <cell r="O5993">
            <v>10</v>
          </cell>
          <cell r="P5993">
            <v>10</v>
          </cell>
          <cell r="Q5993">
            <v>0</v>
          </cell>
          <cell r="R5993">
            <v>0</v>
          </cell>
          <cell r="T5993">
            <v>1774790667</v>
          </cell>
          <cell r="U5993">
            <v>39588</v>
          </cell>
        </row>
        <row r="5994">
          <cell r="A5994">
            <v>170743</v>
          </cell>
          <cell r="B5994" t="str">
            <v>Text</v>
          </cell>
          <cell r="C5994">
            <v>36</v>
          </cell>
          <cell r="D5994" t="str">
            <v>Text</v>
          </cell>
          <cell r="E5994">
            <v>195688</v>
          </cell>
          <cell r="F5994" t="str">
            <v>Text</v>
          </cell>
          <cell r="G5994" t="str">
            <v>EINZELZEIT</v>
          </cell>
          <cell r="H5994" t="str">
            <v>K</v>
          </cell>
          <cell r="I5994" t="str">
            <v>0.25</v>
          </cell>
          <cell r="J5994" t="str">
            <v>0.25</v>
          </cell>
          <cell r="K5994">
            <v>39588</v>
          </cell>
          <cell r="L5994">
            <v>0.89027777777777783</v>
          </cell>
          <cell r="M5994">
            <v>39588</v>
          </cell>
          <cell r="N5994">
            <v>0.94930555555555562</v>
          </cell>
          <cell r="O5994">
            <v>10</v>
          </cell>
          <cell r="P5994">
            <v>10</v>
          </cell>
          <cell r="Q5994">
            <v>540</v>
          </cell>
          <cell r="R5994">
            <v>0</v>
          </cell>
          <cell r="T5994">
            <v>1774680667</v>
          </cell>
          <cell r="U5994">
            <v>39588</v>
          </cell>
        </row>
        <row r="5995">
          <cell r="A5995">
            <v>170743</v>
          </cell>
          <cell r="B5995" t="str">
            <v>Text</v>
          </cell>
          <cell r="C5995">
            <v>36</v>
          </cell>
          <cell r="D5995" t="str">
            <v>Text</v>
          </cell>
          <cell r="E5995">
            <v>195688</v>
          </cell>
          <cell r="F5995" t="str">
            <v>Text</v>
          </cell>
          <cell r="G5995" t="str">
            <v>RUESTEN</v>
          </cell>
          <cell r="H5995" t="str">
            <v>RE</v>
          </cell>
          <cell r="I5995" t="str">
            <v>0.25</v>
          </cell>
          <cell r="J5995" t="str">
            <v>0.25</v>
          </cell>
          <cell r="K5995">
            <v>39588</v>
          </cell>
          <cell r="L5995">
            <v>0.89027777777777783</v>
          </cell>
          <cell r="M5995">
            <v>39588</v>
          </cell>
          <cell r="N5995">
            <v>0.89027777777777783</v>
          </cell>
          <cell r="O5995">
            <v>10</v>
          </cell>
          <cell r="P5995">
            <v>10</v>
          </cell>
          <cell r="Q5995">
            <v>0</v>
          </cell>
          <cell r="R5995">
            <v>0</v>
          </cell>
          <cell r="T5995">
            <v>1774680667</v>
          </cell>
          <cell r="U5995">
            <v>39588</v>
          </cell>
        </row>
        <row r="5996">
          <cell r="A5996">
            <v>170745</v>
          </cell>
          <cell r="B5996" t="str">
            <v>Text</v>
          </cell>
          <cell r="C5996">
            <v>36</v>
          </cell>
          <cell r="D5996" t="str">
            <v>Text</v>
          </cell>
          <cell r="E5996">
            <v>195688</v>
          </cell>
          <cell r="F5996" t="str">
            <v>Text</v>
          </cell>
          <cell r="G5996" t="str">
            <v>EINZELZEIT</v>
          </cell>
          <cell r="H5996" t="str">
            <v>K</v>
          </cell>
          <cell r="I5996" t="str">
            <v>0.25</v>
          </cell>
          <cell r="J5996" t="str">
            <v>0.25</v>
          </cell>
          <cell r="K5996">
            <v>39588</v>
          </cell>
          <cell r="L5996">
            <v>0.81527777777777777</v>
          </cell>
          <cell r="M5996">
            <v>39588</v>
          </cell>
          <cell r="N5996">
            <v>0.88888888888888884</v>
          </cell>
          <cell r="O5996">
            <v>10</v>
          </cell>
          <cell r="P5996">
            <v>10</v>
          </cell>
          <cell r="Q5996">
            <v>540</v>
          </cell>
          <cell r="R5996">
            <v>0</v>
          </cell>
          <cell r="T5996">
            <v>1774682667</v>
          </cell>
          <cell r="U5996">
            <v>39588</v>
          </cell>
        </row>
        <row r="5997">
          <cell r="A5997">
            <v>170745</v>
          </cell>
          <cell r="B5997" t="str">
            <v>Text</v>
          </cell>
          <cell r="C5997">
            <v>36</v>
          </cell>
          <cell r="D5997" t="str">
            <v>Text</v>
          </cell>
          <cell r="E5997">
            <v>195688</v>
          </cell>
          <cell r="F5997" t="str">
            <v>Text</v>
          </cell>
          <cell r="G5997" t="str">
            <v>RUESTEN</v>
          </cell>
          <cell r="H5997" t="str">
            <v>RE</v>
          </cell>
          <cell r="I5997" t="str">
            <v>0.25</v>
          </cell>
          <cell r="J5997" t="str">
            <v>0.25</v>
          </cell>
          <cell r="K5997">
            <v>39588</v>
          </cell>
          <cell r="L5997">
            <v>0.81527777777777777</v>
          </cell>
          <cell r="M5997">
            <v>39588</v>
          </cell>
          <cell r="N5997">
            <v>0.81527777777777777</v>
          </cell>
          <cell r="O5997">
            <v>10</v>
          </cell>
          <cell r="P5997">
            <v>10</v>
          </cell>
          <cell r="Q5997">
            <v>0</v>
          </cell>
          <cell r="R5997">
            <v>0</v>
          </cell>
          <cell r="T5997">
            <v>1774682667</v>
          </cell>
          <cell r="U5997">
            <v>39588</v>
          </cell>
        </row>
        <row r="5998">
          <cell r="A5998">
            <v>170726</v>
          </cell>
          <cell r="B5998" t="str">
            <v>Text</v>
          </cell>
          <cell r="C5998">
            <v>36</v>
          </cell>
          <cell r="D5998" t="str">
            <v>Text</v>
          </cell>
          <cell r="E5998">
            <v>195688</v>
          </cell>
          <cell r="F5998" t="str">
            <v>Text</v>
          </cell>
          <cell r="G5998" t="str">
            <v>EINZELZEIT</v>
          </cell>
          <cell r="H5998" t="str">
            <v>K</v>
          </cell>
          <cell r="I5998" t="str">
            <v>0.25</v>
          </cell>
          <cell r="J5998" t="str">
            <v>0.25</v>
          </cell>
          <cell r="K5998">
            <v>39588</v>
          </cell>
          <cell r="L5998">
            <v>0.23125000000000001</v>
          </cell>
          <cell r="M5998">
            <v>39588</v>
          </cell>
          <cell r="N5998">
            <v>0.54236111111111118</v>
          </cell>
          <cell r="O5998">
            <v>10</v>
          </cell>
          <cell r="P5998">
            <v>10</v>
          </cell>
          <cell r="Q5998">
            <v>882</v>
          </cell>
          <cell r="R5998">
            <v>0</v>
          </cell>
          <cell r="T5998">
            <v>1777530667</v>
          </cell>
          <cell r="U5998">
            <v>39588</v>
          </cell>
        </row>
        <row r="5999">
          <cell r="A5999">
            <v>170744</v>
          </cell>
          <cell r="B5999" t="str">
            <v>Text</v>
          </cell>
          <cell r="C5999">
            <v>36</v>
          </cell>
          <cell r="D5999" t="str">
            <v>Text</v>
          </cell>
          <cell r="E5999">
            <v>195688</v>
          </cell>
          <cell r="F5999" t="str">
            <v>Text</v>
          </cell>
          <cell r="G5999" t="str">
            <v>EINZELZEIT</v>
          </cell>
          <cell r="H5999" t="str">
            <v>K</v>
          </cell>
          <cell r="I5999" t="str">
            <v>0.25</v>
          </cell>
          <cell r="J5999" t="str">
            <v>0.25</v>
          </cell>
          <cell r="K5999">
            <v>39588</v>
          </cell>
          <cell r="L5999">
            <v>0.62847222222222221</v>
          </cell>
          <cell r="M5999">
            <v>39588</v>
          </cell>
          <cell r="N5999">
            <v>0.71319444444444446</v>
          </cell>
          <cell r="O5999">
            <v>10</v>
          </cell>
          <cell r="P5999">
            <v>10</v>
          </cell>
          <cell r="Q5999">
            <v>1080</v>
          </cell>
          <cell r="R5999">
            <v>0</v>
          </cell>
          <cell r="T5999">
            <v>1778466667</v>
          </cell>
          <cell r="U5999">
            <v>39588</v>
          </cell>
        </row>
        <row r="6000">
          <cell r="A6000">
            <v>170744</v>
          </cell>
          <cell r="B6000" t="str">
            <v>Text</v>
          </cell>
          <cell r="C6000">
            <v>36</v>
          </cell>
          <cell r="D6000" t="str">
            <v>Text</v>
          </cell>
          <cell r="E6000">
            <v>195688</v>
          </cell>
          <cell r="F6000" t="str">
            <v>Text</v>
          </cell>
          <cell r="G6000" t="str">
            <v>RUESTEN</v>
          </cell>
          <cell r="H6000" t="str">
            <v>RE</v>
          </cell>
          <cell r="I6000" t="str">
            <v>0.25</v>
          </cell>
          <cell r="J6000" t="str">
            <v>0.25</v>
          </cell>
          <cell r="K6000">
            <v>39588</v>
          </cell>
          <cell r="L6000">
            <v>0.62777777777777777</v>
          </cell>
          <cell r="M6000">
            <v>39588</v>
          </cell>
          <cell r="N6000">
            <v>0.62777777777777777</v>
          </cell>
          <cell r="O6000">
            <v>10</v>
          </cell>
          <cell r="P6000">
            <v>10</v>
          </cell>
          <cell r="Q6000">
            <v>0</v>
          </cell>
          <cell r="R6000">
            <v>0</v>
          </cell>
          <cell r="T6000">
            <v>1778466667</v>
          </cell>
          <cell r="U6000">
            <v>39588</v>
          </cell>
        </row>
        <row r="6001">
          <cell r="A6001">
            <v>170286</v>
          </cell>
          <cell r="B6001" t="str">
            <v>Text</v>
          </cell>
          <cell r="C6001">
            <v>5</v>
          </cell>
          <cell r="D6001" t="str">
            <v>Text</v>
          </cell>
          <cell r="E6001">
            <v>195866</v>
          </cell>
          <cell r="F6001" t="str">
            <v>Text</v>
          </cell>
          <cell r="G6001" t="str">
            <v>EINZELZEIT</v>
          </cell>
          <cell r="H6001" t="str">
            <v>U.</v>
          </cell>
          <cell r="I6001" t="str">
            <v>0.4</v>
          </cell>
          <cell r="J6001" t="str">
            <v>0.4</v>
          </cell>
          <cell r="K6001">
            <v>39588</v>
          </cell>
          <cell r="L6001">
            <v>0.41111111111111115</v>
          </cell>
          <cell r="M6001">
            <v>39588</v>
          </cell>
          <cell r="N6001">
            <v>0.63888888888888895</v>
          </cell>
          <cell r="O6001">
            <v>20</v>
          </cell>
          <cell r="P6001">
            <v>20</v>
          </cell>
          <cell r="Q6001">
            <v>0</v>
          </cell>
          <cell r="R6001">
            <v>0</v>
          </cell>
          <cell r="T6001">
            <v>1777925667</v>
          </cell>
          <cell r="U6001">
            <v>39588</v>
          </cell>
        </row>
        <row r="6002">
          <cell r="A6002">
            <v>170286</v>
          </cell>
          <cell r="B6002" t="str">
            <v>Text</v>
          </cell>
          <cell r="C6002">
            <v>5</v>
          </cell>
          <cell r="D6002" t="str">
            <v>Text</v>
          </cell>
          <cell r="E6002">
            <v>195866</v>
          </cell>
          <cell r="F6002" t="str">
            <v>Text</v>
          </cell>
          <cell r="G6002" t="str">
            <v>RUESTEN</v>
          </cell>
          <cell r="H6002" t="str">
            <v>RE</v>
          </cell>
          <cell r="I6002" t="str">
            <v>0.4</v>
          </cell>
          <cell r="J6002" t="str">
            <v>0.4</v>
          </cell>
          <cell r="K6002">
            <v>39588</v>
          </cell>
          <cell r="L6002">
            <v>0.41041666666666665</v>
          </cell>
          <cell r="M6002">
            <v>39588</v>
          </cell>
          <cell r="N6002">
            <v>0.41111111111111115</v>
          </cell>
          <cell r="O6002">
            <v>20</v>
          </cell>
          <cell r="P6002">
            <v>20</v>
          </cell>
          <cell r="Q6002">
            <v>0</v>
          </cell>
          <cell r="R6002">
            <v>0</v>
          </cell>
          <cell r="T6002">
            <v>1777925667</v>
          </cell>
          <cell r="U6002">
            <v>39588</v>
          </cell>
        </row>
        <row r="6003">
          <cell r="A6003">
            <v>141565</v>
          </cell>
          <cell r="B6003" t="str">
            <v>Text</v>
          </cell>
          <cell r="C6003">
            <v>5</v>
          </cell>
          <cell r="D6003" t="str">
            <v>Text</v>
          </cell>
          <cell r="E6003">
            <v>195866</v>
          </cell>
          <cell r="F6003" t="str">
            <v>Text</v>
          </cell>
          <cell r="G6003" t="str">
            <v>EINZELZEIT</v>
          </cell>
          <cell r="H6003" t="str">
            <v>K</v>
          </cell>
          <cell r="I6003" t="str">
            <v>0.5</v>
          </cell>
          <cell r="J6003" t="str">
            <v>0.5</v>
          </cell>
          <cell r="K6003">
            <v>39588</v>
          </cell>
          <cell r="L6003">
            <v>0.23611111111111113</v>
          </cell>
          <cell r="M6003">
            <v>39588</v>
          </cell>
          <cell r="N6003">
            <v>0.40972222222222227</v>
          </cell>
          <cell r="O6003">
            <v>20</v>
          </cell>
          <cell r="P6003">
            <v>20</v>
          </cell>
          <cell r="Q6003">
            <v>150</v>
          </cell>
          <cell r="R6003">
            <v>0</v>
          </cell>
          <cell r="T6003">
            <v>1777539667</v>
          </cell>
          <cell r="U6003">
            <v>39588</v>
          </cell>
        </row>
        <row r="6004">
          <cell r="A6004">
            <v>141565</v>
          </cell>
          <cell r="B6004" t="str">
            <v>Text</v>
          </cell>
          <cell r="C6004">
            <v>5</v>
          </cell>
          <cell r="D6004" t="str">
            <v>Text</v>
          </cell>
          <cell r="E6004">
            <v>195866</v>
          </cell>
          <cell r="F6004" t="str">
            <v>Text</v>
          </cell>
          <cell r="G6004" t="str">
            <v>RUESTEN</v>
          </cell>
          <cell r="H6004" t="str">
            <v>RE</v>
          </cell>
          <cell r="I6004" t="str">
            <v>0.5</v>
          </cell>
          <cell r="J6004" t="str">
            <v>0.5</v>
          </cell>
          <cell r="K6004">
            <v>39588</v>
          </cell>
          <cell r="L6004">
            <v>0.23611111111111113</v>
          </cell>
          <cell r="M6004">
            <v>39588</v>
          </cell>
          <cell r="N6004">
            <v>0.23611111111111113</v>
          </cell>
          <cell r="O6004">
            <v>20</v>
          </cell>
          <cell r="P6004">
            <v>20</v>
          </cell>
          <cell r="Q6004">
            <v>0</v>
          </cell>
          <cell r="R6004">
            <v>0</v>
          </cell>
          <cell r="T6004">
            <v>1777539667</v>
          </cell>
          <cell r="U6004">
            <v>39588</v>
          </cell>
        </row>
        <row r="6005">
          <cell r="A6005">
            <v>123764</v>
          </cell>
          <cell r="B6005" t="str">
            <v>Text</v>
          </cell>
          <cell r="C6005">
            <v>5</v>
          </cell>
          <cell r="D6005" t="str">
            <v>Text</v>
          </cell>
          <cell r="E6005">
            <v>195866</v>
          </cell>
          <cell r="F6005" t="str">
            <v>Text</v>
          </cell>
          <cell r="G6005" t="str">
            <v>EINZELZEIT</v>
          </cell>
          <cell r="H6005" t="str">
            <v>U.</v>
          </cell>
          <cell r="I6005" t="str">
            <v>0.4</v>
          </cell>
          <cell r="J6005" t="str">
            <v>0.4</v>
          </cell>
          <cell r="K6005">
            <v>39588</v>
          </cell>
          <cell r="L6005">
            <v>0.4826388888888889</v>
          </cell>
          <cell r="M6005">
            <v>39588</v>
          </cell>
          <cell r="N6005">
            <v>0.65138888888888891</v>
          </cell>
          <cell r="O6005">
            <v>20</v>
          </cell>
          <cell r="P6005">
            <v>20</v>
          </cell>
          <cell r="Q6005">
            <v>0</v>
          </cell>
          <cell r="R6005">
            <v>0</v>
          </cell>
          <cell r="T6005">
            <v>1777471667</v>
          </cell>
          <cell r="U6005">
            <v>39588</v>
          </cell>
        </row>
        <row r="6006">
          <cell r="A6006">
            <v>123764</v>
          </cell>
          <cell r="B6006" t="str">
            <v>Text</v>
          </cell>
          <cell r="C6006">
            <v>5</v>
          </cell>
          <cell r="D6006" t="str">
            <v>Text</v>
          </cell>
          <cell r="E6006">
            <v>195866</v>
          </cell>
          <cell r="F6006" t="str">
            <v>Text</v>
          </cell>
          <cell r="G6006" t="str">
            <v>RUESTEN</v>
          </cell>
          <cell r="H6006" t="str">
            <v>RE</v>
          </cell>
          <cell r="I6006" t="str">
            <v>0.4</v>
          </cell>
          <cell r="J6006" t="str">
            <v>0.4</v>
          </cell>
          <cell r="K6006">
            <v>39588</v>
          </cell>
          <cell r="L6006">
            <v>0.4826388888888889</v>
          </cell>
          <cell r="M6006">
            <v>39588</v>
          </cell>
          <cell r="N6006">
            <v>0.4826388888888889</v>
          </cell>
          <cell r="O6006">
            <v>20</v>
          </cell>
          <cell r="P6006">
            <v>20</v>
          </cell>
          <cell r="Q6006">
            <v>0</v>
          </cell>
          <cell r="R6006">
            <v>0</v>
          </cell>
          <cell r="T6006">
            <v>1777471667</v>
          </cell>
          <cell r="U6006">
            <v>39588</v>
          </cell>
        </row>
        <row r="6007">
          <cell r="A6007">
            <v>129276</v>
          </cell>
          <cell r="B6007" t="str">
            <v>Text</v>
          </cell>
          <cell r="C6007">
            <v>5</v>
          </cell>
          <cell r="D6007" t="str">
            <v>Text</v>
          </cell>
          <cell r="E6007">
            <v>195866</v>
          </cell>
          <cell r="F6007" t="str">
            <v>Text</v>
          </cell>
          <cell r="G6007" t="str">
            <v>EINZELZEIT</v>
          </cell>
          <cell r="H6007" t="str">
            <v>K</v>
          </cell>
          <cell r="I6007" t="str">
            <v>0.4</v>
          </cell>
          <cell r="J6007" t="str">
            <v>0.4</v>
          </cell>
          <cell r="K6007">
            <v>39588</v>
          </cell>
          <cell r="L6007">
            <v>0.23749999999999999</v>
          </cell>
          <cell r="M6007">
            <v>39588</v>
          </cell>
          <cell r="N6007">
            <v>0.27013888888888887</v>
          </cell>
          <cell r="O6007">
            <v>20</v>
          </cell>
          <cell r="P6007">
            <v>20</v>
          </cell>
          <cell r="Q6007">
            <v>24</v>
          </cell>
          <cell r="R6007">
            <v>0</v>
          </cell>
          <cell r="T6007">
            <v>1780494667</v>
          </cell>
          <cell r="U6007">
            <v>39588</v>
          </cell>
        </row>
        <row r="6008">
          <cell r="A6008">
            <v>129276</v>
          </cell>
          <cell r="B6008" t="str">
            <v>Text</v>
          </cell>
          <cell r="C6008">
            <v>5</v>
          </cell>
          <cell r="D6008" t="str">
            <v>Text</v>
          </cell>
          <cell r="E6008">
            <v>195866</v>
          </cell>
          <cell r="F6008" t="str">
            <v>Text</v>
          </cell>
          <cell r="G6008" t="str">
            <v>RUESTEN</v>
          </cell>
          <cell r="H6008" t="str">
            <v>RE</v>
          </cell>
          <cell r="I6008" t="str">
            <v>0.4</v>
          </cell>
          <cell r="J6008" t="str">
            <v>0.4</v>
          </cell>
          <cell r="K6008">
            <v>39588</v>
          </cell>
          <cell r="L6008">
            <v>0.23680555555555557</v>
          </cell>
          <cell r="M6008">
            <v>39588</v>
          </cell>
          <cell r="N6008">
            <v>0.23680555555555557</v>
          </cell>
          <cell r="O6008">
            <v>20</v>
          </cell>
          <cell r="P6008">
            <v>20</v>
          </cell>
          <cell r="Q6008">
            <v>0</v>
          </cell>
          <cell r="R6008">
            <v>0</v>
          </cell>
          <cell r="T6008">
            <v>1780494667</v>
          </cell>
          <cell r="U6008">
            <v>39588</v>
          </cell>
        </row>
        <row r="6009">
          <cell r="A6009">
            <v>129281</v>
          </cell>
          <cell r="B6009" t="str">
            <v>Text</v>
          </cell>
          <cell r="C6009">
            <v>5</v>
          </cell>
          <cell r="D6009" t="str">
            <v>Text</v>
          </cell>
          <cell r="E6009">
            <v>195866</v>
          </cell>
          <cell r="F6009" t="str">
            <v>Text</v>
          </cell>
          <cell r="G6009" t="str">
            <v>EINZELZEIT</v>
          </cell>
          <cell r="H6009" t="str">
            <v>K</v>
          </cell>
          <cell r="I6009" t="str">
            <v>0.4</v>
          </cell>
          <cell r="J6009" t="str">
            <v>0.4</v>
          </cell>
          <cell r="K6009">
            <v>39588</v>
          </cell>
          <cell r="L6009">
            <v>0.27083333333333331</v>
          </cell>
          <cell r="M6009">
            <v>39588</v>
          </cell>
          <cell r="N6009">
            <v>0.30277777777777776</v>
          </cell>
          <cell r="O6009">
            <v>20</v>
          </cell>
          <cell r="P6009">
            <v>20</v>
          </cell>
          <cell r="Q6009">
            <v>20</v>
          </cell>
          <cell r="R6009">
            <v>0</v>
          </cell>
          <cell r="T6009">
            <v>1780497667</v>
          </cell>
          <cell r="U6009">
            <v>39588</v>
          </cell>
        </row>
        <row r="6010">
          <cell r="A6010">
            <v>129281</v>
          </cell>
          <cell r="B6010" t="str">
            <v>Text</v>
          </cell>
          <cell r="C6010">
            <v>5</v>
          </cell>
          <cell r="D6010" t="str">
            <v>Text</v>
          </cell>
          <cell r="E6010">
            <v>195866</v>
          </cell>
          <cell r="F6010" t="str">
            <v>Text</v>
          </cell>
          <cell r="G6010" t="str">
            <v>RUESTEN</v>
          </cell>
          <cell r="H6010" t="str">
            <v>RE</v>
          </cell>
          <cell r="I6010" t="str">
            <v>0.4</v>
          </cell>
          <cell r="J6010" t="str">
            <v>0.4</v>
          </cell>
          <cell r="K6010">
            <v>39588</v>
          </cell>
          <cell r="L6010">
            <v>0.27083333333333331</v>
          </cell>
          <cell r="M6010">
            <v>39588</v>
          </cell>
          <cell r="N6010">
            <v>0.27083333333333331</v>
          </cell>
          <cell r="O6010">
            <v>20</v>
          </cell>
          <cell r="P6010">
            <v>20</v>
          </cell>
          <cell r="Q6010">
            <v>0</v>
          </cell>
          <cell r="R6010">
            <v>0</v>
          </cell>
          <cell r="T6010">
            <v>1780497667</v>
          </cell>
          <cell r="U6010">
            <v>39588</v>
          </cell>
        </row>
        <row r="6011">
          <cell r="A6011">
            <v>129289</v>
          </cell>
          <cell r="B6011" t="str">
            <v>Text</v>
          </cell>
          <cell r="C6011">
            <v>5</v>
          </cell>
          <cell r="D6011" t="str">
            <v>Text</v>
          </cell>
          <cell r="E6011">
            <v>195866</v>
          </cell>
          <cell r="F6011" t="str">
            <v>Text</v>
          </cell>
          <cell r="G6011" t="str">
            <v>EINZELZEIT</v>
          </cell>
          <cell r="H6011" t="str">
            <v>K</v>
          </cell>
          <cell r="I6011" t="str">
            <v>0.4</v>
          </cell>
          <cell r="J6011" t="str">
            <v>0.4</v>
          </cell>
          <cell r="K6011">
            <v>39588</v>
          </cell>
          <cell r="L6011">
            <v>0.3034722222222222</v>
          </cell>
          <cell r="M6011">
            <v>39588</v>
          </cell>
          <cell r="N6011">
            <v>0.32777777777777778</v>
          </cell>
          <cell r="O6011">
            <v>20</v>
          </cell>
          <cell r="P6011">
            <v>20</v>
          </cell>
          <cell r="Q6011">
            <v>20</v>
          </cell>
          <cell r="R6011">
            <v>0</v>
          </cell>
          <cell r="T6011">
            <v>1780498667</v>
          </cell>
          <cell r="U6011">
            <v>39588</v>
          </cell>
        </row>
        <row r="6012">
          <cell r="A6012">
            <v>129289</v>
          </cell>
          <cell r="B6012" t="str">
            <v>Text</v>
          </cell>
          <cell r="C6012">
            <v>5</v>
          </cell>
          <cell r="D6012" t="str">
            <v>Text</v>
          </cell>
          <cell r="E6012">
            <v>195866</v>
          </cell>
          <cell r="F6012" t="str">
            <v>Text</v>
          </cell>
          <cell r="G6012" t="str">
            <v>RUESTEN</v>
          </cell>
          <cell r="H6012" t="str">
            <v>RE</v>
          </cell>
          <cell r="I6012" t="str">
            <v>0.4</v>
          </cell>
          <cell r="J6012" t="str">
            <v>0.4</v>
          </cell>
          <cell r="K6012">
            <v>39588</v>
          </cell>
          <cell r="L6012">
            <v>0.3034722222222222</v>
          </cell>
          <cell r="M6012">
            <v>39588</v>
          </cell>
          <cell r="N6012">
            <v>0.3034722222222222</v>
          </cell>
          <cell r="O6012">
            <v>20</v>
          </cell>
          <cell r="P6012">
            <v>20</v>
          </cell>
          <cell r="Q6012">
            <v>0</v>
          </cell>
          <cell r="R6012">
            <v>0</v>
          </cell>
          <cell r="T6012">
            <v>1780498667</v>
          </cell>
          <cell r="U6012">
            <v>39588</v>
          </cell>
        </row>
        <row r="6013">
          <cell r="A6013">
            <v>123078</v>
          </cell>
          <cell r="B6013" t="str">
            <v>Text</v>
          </cell>
          <cell r="C6013">
            <v>5</v>
          </cell>
          <cell r="D6013" t="str">
            <v>Text</v>
          </cell>
          <cell r="E6013">
            <v>195866</v>
          </cell>
          <cell r="F6013" t="str">
            <v>Text</v>
          </cell>
          <cell r="G6013" t="str">
            <v>EINZELZEIT</v>
          </cell>
          <cell r="H6013" t="str">
            <v>K</v>
          </cell>
          <cell r="I6013" t="str">
            <v>0.4</v>
          </cell>
          <cell r="J6013" t="str">
            <v>0.4</v>
          </cell>
          <cell r="K6013">
            <v>39588</v>
          </cell>
          <cell r="L6013">
            <v>0.92152777777777783</v>
          </cell>
          <cell r="M6013">
            <v>39588</v>
          </cell>
          <cell r="N6013">
            <v>0.92222222222222217</v>
          </cell>
          <cell r="O6013">
            <v>10</v>
          </cell>
          <cell r="P6013">
            <v>10</v>
          </cell>
          <cell r="Q6013">
            <v>50</v>
          </cell>
          <cell r="R6013">
            <v>0</v>
          </cell>
          <cell r="T6013">
            <v>1787719667</v>
          </cell>
          <cell r="U6013">
            <v>39588</v>
          </cell>
        </row>
        <row r="6014">
          <cell r="A6014">
            <v>123078</v>
          </cell>
          <cell r="B6014" t="str">
            <v>Text</v>
          </cell>
          <cell r="C6014">
            <v>5</v>
          </cell>
          <cell r="D6014" t="str">
            <v>Text</v>
          </cell>
          <cell r="E6014">
            <v>195866</v>
          </cell>
          <cell r="F6014" t="str">
            <v>Text</v>
          </cell>
          <cell r="G6014" t="str">
            <v>RUESTEN</v>
          </cell>
          <cell r="H6014" t="str">
            <v>RE</v>
          </cell>
          <cell r="I6014" t="str">
            <v>0.4</v>
          </cell>
          <cell r="J6014" t="str">
            <v>0.4</v>
          </cell>
          <cell r="K6014">
            <v>39588</v>
          </cell>
          <cell r="L6014">
            <v>0.92083333333333339</v>
          </cell>
          <cell r="M6014">
            <v>39588</v>
          </cell>
          <cell r="N6014">
            <v>0.92152777777777783</v>
          </cell>
          <cell r="O6014">
            <v>10</v>
          </cell>
          <cell r="P6014">
            <v>10</v>
          </cell>
          <cell r="Q6014">
            <v>0</v>
          </cell>
          <cell r="R6014">
            <v>0</v>
          </cell>
          <cell r="T6014">
            <v>1787719667</v>
          </cell>
          <cell r="U6014">
            <v>39588</v>
          </cell>
        </row>
        <row r="6015">
          <cell r="A6015">
            <v>123076</v>
          </cell>
          <cell r="B6015" t="str">
            <v>Text</v>
          </cell>
          <cell r="C6015">
            <v>5</v>
          </cell>
          <cell r="D6015" t="str">
            <v>Text</v>
          </cell>
          <cell r="E6015">
            <v>195866</v>
          </cell>
          <cell r="F6015" t="str">
            <v>Text</v>
          </cell>
          <cell r="G6015" t="str">
            <v>EINZELZEIT</v>
          </cell>
          <cell r="H6015" t="str">
            <v>K</v>
          </cell>
          <cell r="I6015" t="str">
            <v>0.4</v>
          </cell>
          <cell r="J6015" t="str">
            <v>0.4</v>
          </cell>
          <cell r="K6015">
            <v>39588</v>
          </cell>
          <cell r="L6015">
            <v>0.92291666666666661</v>
          </cell>
          <cell r="M6015">
            <v>39588</v>
          </cell>
          <cell r="N6015">
            <v>0.92291666666666661</v>
          </cell>
          <cell r="O6015">
            <v>10</v>
          </cell>
          <cell r="P6015">
            <v>10</v>
          </cell>
          <cell r="Q6015">
            <v>50</v>
          </cell>
          <cell r="R6015">
            <v>0</v>
          </cell>
          <cell r="T6015">
            <v>1787713667</v>
          </cell>
          <cell r="U6015">
            <v>39588</v>
          </cell>
        </row>
        <row r="6016">
          <cell r="A6016">
            <v>123076</v>
          </cell>
          <cell r="B6016" t="str">
            <v>Text</v>
          </cell>
          <cell r="C6016">
            <v>5</v>
          </cell>
          <cell r="D6016" t="str">
            <v>Text</v>
          </cell>
          <cell r="E6016">
            <v>195866</v>
          </cell>
          <cell r="F6016" t="str">
            <v>Text</v>
          </cell>
          <cell r="G6016" t="str">
            <v>RUESTEN</v>
          </cell>
          <cell r="H6016" t="str">
            <v>RE</v>
          </cell>
          <cell r="I6016" t="str">
            <v>0.4</v>
          </cell>
          <cell r="J6016" t="str">
            <v>0.4</v>
          </cell>
          <cell r="K6016">
            <v>39588</v>
          </cell>
          <cell r="L6016">
            <v>0.92222222222222217</v>
          </cell>
          <cell r="M6016">
            <v>39588</v>
          </cell>
          <cell r="N6016">
            <v>0.92291666666666661</v>
          </cell>
          <cell r="O6016">
            <v>10</v>
          </cell>
          <cell r="P6016">
            <v>10</v>
          </cell>
          <cell r="Q6016">
            <v>0</v>
          </cell>
          <cell r="R6016">
            <v>0</v>
          </cell>
          <cell r="T6016">
            <v>1787713667</v>
          </cell>
          <cell r="U6016">
            <v>39588</v>
          </cell>
        </row>
        <row r="6017">
          <cell r="A6017">
            <v>123081</v>
          </cell>
          <cell r="B6017" t="str">
            <v>Text</v>
          </cell>
          <cell r="C6017">
            <v>5</v>
          </cell>
          <cell r="D6017" t="str">
            <v>Text</v>
          </cell>
          <cell r="E6017">
            <v>195866</v>
          </cell>
          <cell r="F6017" t="str">
            <v>Text</v>
          </cell>
          <cell r="G6017" t="str">
            <v>EINZELZEIT</v>
          </cell>
          <cell r="H6017" t="str">
            <v>K</v>
          </cell>
          <cell r="I6017" t="str">
            <v>0.4</v>
          </cell>
          <cell r="J6017" t="str">
            <v>0.4</v>
          </cell>
          <cell r="K6017">
            <v>39588</v>
          </cell>
          <cell r="L6017">
            <v>0.92361111111111116</v>
          </cell>
          <cell r="M6017">
            <v>39588</v>
          </cell>
          <cell r="N6017">
            <v>0.92361111111111116</v>
          </cell>
          <cell r="O6017">
            <v>10</v>
          </cell>
          <cell r="P6017">
            <v>10</v>
          </cell>
          <cell r="Q6017">
            <v>50</v>
          </cell>
          <cell r="R6017">
            <v>0</v>
          </cell>
          <cell r="T6017">
            <v>1787715667</v>
          </cell>
          <cell r="U6017">
            <v>39588</v>
          </cell>
        </row>
        <row r="6018">
          <cell r="A6018">
            <v>123081</v>
          </cell>
          <cell r="B6018" t="str">
            <v>Text</v>
          </cell>
          <cell r="C6018">
            <v>5</v>
          </cell>
          <cell r="D6018" t="str">
            <v>Text</v>
          </cell>
          <cell r="E6018">
            <v>195866</v>
          </cell>
          <cell r="F6018" t="str">
            <v>Text</v>
          </cell>
          <cell r="G6018" t="str">
            <v>RUESTEN</v>
          </cell>
          <cell r="H6018" t="str">
            <v>RE</v>
          </cell>
          <cell r="I6018" t="str">
            <v>0.4</v>
          </cell>
          <cell r="J6018" t="str">
            <v>0.4</v>
          </cell>
          <cell r="K6018">
            <v>39588</v>
          </cell>
          <cell r="L6018">
            <v>0.92291666666666661</v>
          </cell>
          <cell r="M6018">
            <v>39588</v>
          </cell>
          <cell r="N6018">
            <v>0.92361111111111116</v>
          </cell>
          <cell r="O6018">
            <v>10</v>
          </cell>
          <cell r="P6018">
            <v>10</v>
          </cell>
          <cell r="Q6018">
            <v>0</v>
          </cell>
          <cell r="R6018">
            <v>0</v>
          </cell>
          <cell r="T6018">
            <v>1787715667</v>
          </cell>
          <cell r="U6018">
            <v>39588</v>
          </cell>
        </row>
        <row r="6019">
          <cell r="A6019">
            <v>129283</v>
          </cell>
          <cell r="B6019" t="str">
            <v>Text</v>
          </cell>
          <cell r="C6019">
            <v>5</v>
          </cell>
          <cell r="D6019" t="str">
            <v>Text</v>
          </cell>
          <cell r="E6019">
            <v>195866</v>
          </cell>
          <cell r="F6019" t="str">
            <v>Text</v>
          </cell>
          <cell r="G6019" t="str">
            <v>EINZELZEIT</v>
          </cell>
          <cell r="H6019" t="str">
            <v>K</v>
          </cell>
          <cell r="I6019" t="str">
            <v>0.4</v>
          </cell>
          <cell r="J6019" t="str">
            <v>0.4</v>
          </cell>
          <cell r="K6019">
            <v>39588</v>
          </cell>
          <cell r="L6019">
            <v>0.32916666666666666</v>
          </cell>
          <cell r="M6019">
            <v>39588</v>
          </cell>
          <cell r="N6019">
            <v>0.3527777777777778</v>
          </cell>
          <cell r="O6019">
            <v>10</v>
          </cell>
          <cell r="P6019">
            <v>10</v>
          </cell>
          <cell r="Q6019">
            <v>23</v>
          </cell>
          <cell r="R6019">
            <v>0</v>
          </cell>
          <cell r="T6019">
            <v>1761947667</v>
          </cell>
          <cell r="U6019">
            <v>39588</v>
          </cell>
        </row>
        <row r="6020">
          <cell r="A6020">
            <v>129283</v>
          </cell>
          <cell r="B6020" t="str">
            <v>Text</v>
          </cell>
          <cell r="C6020">
            <v>5</v>
          </cell>
          <cell r="D6020" t="str">
            <v>Text</v>
          </cell>
          <cell r="E6020">
            <v>195866</v>
          </cell>
          <cell r="F6020" t="str">
            <v>Text</v>
          </cell>
          <cell r="G6020" t="str">
            <v>RUESTEN</v>
          </cell>
          <cell r="H6020" t="str">
            <v>RE</v>
          </cell>
          <cell r="I6020" t="str">
            <v>0.4</v>
          </cell>
          <cell r="J6020" t="str">
            <v>0.4</v>
          </cell>
          <cell r="K6020">
            <v>39588</v>
          </cell>
          <cell r="L6020">
            <v>0.32847222222222222</v>
          </cell>
          <cell r="M6020">
            <v>39588</v>
          </cell>
          <cell r="N6020">
            <v>0.32847222222222222</v>
          </cell>
          <cell r="O6020">
            <v>10</v>
          </cell>
          <cell r="P6020">
            <v>10</v>
          </cell>
          <cell r="Q6020">
            <v>0</v>
          </cell>
          <cell r="R6020">
            <v>0</v>
          </cell>
          <cell r="T6020">
            <v>1761947667</v>
          </cell>
          <cell r="U6020">
            <v>39588</v>
          </cell>
        </row>
        <row r="6021">
          <cell r="A6021">
            <v>129285</v>
          </cell>
          <cell r="B6021" t="str">
            <v>Text</v>
          </cell>
          <cell r="C6021">
            <v>5</v>
          </cell>
          <cell r="D6021" t="str">
            <v>Text</v>
          </cell>
          <cell r="E6021">
            <v>195866</v>
          </cell>
          <cell r="F6021" t="str">
            <v>Text</v>
          </cell>
          <cell r="G6021" t="str">
            <v>EINZELZEIT</v>
          </cell>
          <cell r="H6021" t="str">
            <v>K</v>
          </cell>
          <cell r="I6021" t="str">
            <v>0.4</v>
          </cell>
          <cell r="J6021" t="str">
            <v>0.4</v>
          </cell>
          <cell r="K6021">
            <v>39588</v>
          </cell>
          <cell r="L6021">
            <v>0.35416666666666669</v>
          </cell>
          <cell r="M6021">
            <v>39588</v>
          </cell>
          <cell r="N6021">
            <v>0.36875000000000002</v>
          </cell>
          <cell r="O6021">
            <v>10</v>
          </cell>
          <cell r="P6021">
            <v>10</v>
          </cell>
          <cell r="Q6021">
            <v>22</v>
          </cell>
          <cell r="R6021">
            <v>0</v>
          </cell>
          <cell r="T6021">
            <v>1761948667</v>
          </cell>
          <cell r="U6021">
            <v>39588</v>
          </cell>
        </row>
        <row r="6022">
          <cell r="A6022">
            <v>129285</v>
          </cell>
          <cell r="B6022" t="str">
            <v>Text</v>
          </cell>
          <cell r="C6022">
            <v>5</v>
          </cell>
          <cell r="D6022" t="str">
            <v>Text</v>
          </cell>
          <cell r="E6022">
            <v>195866</v>
          </cell>
          <cell r="F6022" t="str">
            <v>Text</v>
          </cell>
          <cell r="G6022" t="str">
            <v>RUESTEN</v>
          </cell>
          <cell r="H6022" t="str">
            <v>RE</v>
          </cell>
          <cell r="I6022" t="str">
            <v>0.4</v>
          </cell>
          <cell r="J6022" t="str">
            <v>0.4</v>
          </cell>
          <cell r="K6022">
            <v>39588</v>
          </cell>
          <cell r="L6022">
            <v>0.35347222222222219</v>
          </cell>
          <cell r="M6022">
            <v>39588</v>
          </cell>
          <cell r="N6022">
            <v>0.35347222222222219</v>
          </cell>
          <cell r="O6022">
            <v>10</v>
          </cell>
          <cell r="P6022">
            <v>10</v>
          </cell>
          <cell r="Q6022">
            <v>0</v>
          </cell>
          <cell r="R6022">
            <v>0</v>
          </cell>
          <cell r="T6022">
            <v>1761948667</v>
          </cell>
          <cell r="U6022">
            <v>39588</v>
          </cell>
        </row>
        <row r="6023">
          <cell r="A6023">
            <v>129280</v>
          </cell>
          <cell r="B6023" t="str">
            <v>Text</v>
          </cell>
          <cell r="C6023">
            <v>5</v>
          </cell>
          <cell r="D6023" t="str">
            <v>Text</v>
          </cell>
          <cell r="E6023">
            <v>195866</v>
          </cell>
          <cell r="F6023" t="str">
            <v>Text</v>
          </cell>
          <cell r="G6023" t="str">
            <v>EINZELZEIT</v>
          </cell>
          <cell r="H6023" t="str">
            <v>K</v>
          </cell>
          <cell r="I6023" t="str">
            <v>0.4</v>
          </cell>
          <cell r="J6023" t="str">
            <v>0.4</v>
          </cell>
          <cell r="K6023">
            <v>39588</v>
          </cell>
          <cell r="L6023">
            <v>0.36944444444444446</v>
          </cell>
          <cell r="M6023">
            <v>39588</v>
          </cell>
          <cell r="N6023">
            <v>0.40138888888888885</v>
          </cell>
          <cell r="O6023">
            <v>10</v>
          </cell>
          <cell r="P6023">
            <v>10</v>
          </cell>
          <cell r="Q6023">
            <v>22</v>
          </cell>
          <cell r="R6023">
            <v>0</v>
          </cell>
          <cell r="T6023">
            <v>1761946667</v>
          </cell>
          <cell r="U6023">
            <v>39588</v>
          </cell>
        </row>
        <row r="6024">
          <cell r="A6024">
            <v>129280</v>
          </cell>
          <cell r="B6024" t="str">
            <v>Text</v>
          </cell>
          <cell r="C6024">
            <v>5</v>
          </cell>
          <cell r="D6024" t="str">
            <v>Text</v>
          </cell>
          <cell r="E6024">
            <v>195866</v>
          </cell>
          <cell r="F6024" t="str">
            <v>Text</v>
          </cell>
          <cell r="G6024" t="str">
            <v>RUESTEN</v>
          </cell>
          <cell r="H6024" t="str">
            <v>RE</v>
          </cell>
          <cell r="I6024" t="str">
            <v>0.4</v>
          </cell>
          <cell r="J6024" t="str">
            <v>0.4</v>
          </cell>
          <cell r="K6024">
            <v>39588</v>
          </cell>
          <cell r="L6024">
            <v>0.36875000000000002</v>
          </cell>
          <cell r="M6024">
            <v>39588</v>
          </cell>
          <cell r="N6024">
            <v>0.36875000000000002</v>
          </cell>
          <cell r="O6024">
            <v>10</v>
          </cell>
          <cell r="P6024">
            <v>10</v>
          </cell>
          <cell r="Q6024">
            <v>0</v>
          </cell>
          <cell r="R6024">
            <v>0</v>
          </cell>
          <cell r="T6024">
            <v>1761946667</v>
          </cell>
          <cell r="U6024">
            <v>39588</v>
          </cell>
        </row>
        <row r="6025">
          <cell r="A6025">
            <v>129282</v>
          </cell>
          <cell r="B6025" t="str">
            <v>Text</v>
          </cell>
          <cell r="C6025">
            <v>5</v>
          </cell>
          <cell r="D6025" t="str">
            <v>Text</v>
          </cell>
          <cell r="E6025">
            <v>195866</v>
          </cell>
          <cell r="F6025" t="str">
            <v>Text</v>
          </cell>
          <cell r="G6025" t="str">
            <v>EINZELZEIT</v>
          </cell>
          <cell r="H6025" t="str">
            <v>K</v>
          </cell>
          <cell r="I6025" t="str">
            <v>0.4</v>
          </cell>
          <cell r="J6025" t="str">
            <v>0.4</v>
          </cell>
          <cell r="K6025">
            <v>39588</v>
          </cell>
          <cell r="L6025">
            <v>0.46319444444444446</v>
          </cell>
          <cell r="M6025">
            <v>39588</v>
          </cell>
          <cell r="N6025">
            <v>0.48194444444444445</v>
          </cell>
          <cell r="O6025">
            <v>10</v>
          </cell>
          <cell r="P6025">
            <v>10</v>
          </cell>
          <cell r="Q6025">
            <v>19</v>
          </cell>
          <cell r="R6025">
            <v>0</v>
          </cell>
          <cell r="T6025">
            <v>1761979667</v>
          </cell>
          <cell r="U6025">
            <v>39588</v>
          </cell>
        </row>
        <row r="6026">
          <cell r="A6026">
            <v>129282</v>
          </cell>
          <cell r="B6026" t="str">
            <v>Text</v>
          </cell>
          <cell r="C6026">
            <v>5</v>
          </cell>
          <cell r="D6026" t="str">
            <v>Text</v>
          </cell>
          <cell r="E6026">
            <v>195866</v>
          </cell>
          <cell r="F6026" t="str">
            <v>Text</v>
          </cell>
          <cell r="G6026" t="str">
            <v>RUESTEN</v>
          </cell>
          <cell r="H6026" t="str">
            <v>RE</v>
          </cell>
          <cell r="I6026" t="str">
            <v>0.4</v>
          </cell>
          <cell r="J6026" t="str">
            <v>0.4</v>
          </cell>
          <cell r="K6026">
            <v>39588</v>
          </cell>
          <cell r="L6026">
            <v>0.46319444444444446</v>
          </cell>
          <cell r="M6026">
            <v>39588</v>
          </cell>
          <cell r="N6026">
            <v>0.46319444444444446</v>
          </cell>
          <cell r="O6026">
            <v>10</v>
          </cell>
          <cell r="P6026">
            <v>10</v>
          </cell>
          <cell r="Q6026">
            <v>0</v>
          </cell>
          <cell r="R6026">
            <v>0</v>
          </cell>
          <cell r="T6026">
            <v>1761979667</v>
          </cell>
          <cell r="U6026">
            <v>39588</v>
          </cell>
        </row>
        <row r="6027">
          <cell r="A6027">
            <v>129284</v>
          </cell>
          <cell r="B6027" t="str">
            <v>Text</v>
          </cell>
          <cell r="C6027">
            <v>5</v>
          </cell>
          <cell r="D6027" t="str">
            <v>Text</v>
          </cell>
          <cell r="E6027">
            <v>195866</v>
          </cell>
          <cell r="F6027" t="str">
            <v>Text</v>
          </cell>
          <cell r="G6027" t="str">
            <v>EINZELZEIT</v>
          </cell>
          <cell r="H6027" t="str">
            <v>K</v>
          </cell>
          <cell r="I6027" t="str">
            <v>0.4</v>
          </cell>
          <cell r="J6027" t="str">
            <v>0.4</v>
          </cell>
          <cell r="K6027">
            <v>39588</v>
          </cell>
          <cell r="L6027">
            <v>0.40208333333333335</v>
          </cell>
          <cell r="M6027">
            <v>39588</v>
          </cell>
          <cell r="N6027">
            <v>0.4381944444444445</v>
          </cell>
          <cell r="O6027">
            <v>10</v>
          </cell>
          <cell r="P6027">
            <v>10</v>
          </cell>
          <cell r="Q6027">
            <v>19</v>
          </cell>
          <cell r="R6027">
            <v>0</v>
          </cell>
          <cell r="T6027">
            <v>1761973667</v>
          </cell>
          <cell r="U6027">
            <v>39588</v>
          </cell>
        </row>
        <row r="6028">
          <cell r="A6028">
            <v>129284</v>
          </cell>
          <cell r="B6028" t="str">
            <v>Text</v>
          </cell>
          <cell r="C6028">
            <v>5</v>
          </cell>
          <cell r="D6028" t="str">
            <v>Text</v>
          </cell>
          <cell r="E6028">
            <v>195866</v>
          </cell>
          <cell r="F6028" t="str">
            <v>Text</v>
          </cell>
          <cell r="G6028" t="str">
            <v>RUESTEN</v>
          </cell>
          <cell r="H6028" t="str">
            <v>RE</v>
          </cell>
          <cell r="I6028" t="str">
            <v>0.4</v>
          </cell>
          <cell r="J6028" t="str">
            <v>0.4</v>
          </cell>
          <cell r="K6028">
            <v>39588</v>
          </cell>
          <cell r="L6028">
            <v>0.40138888888888885</v>
          </cell>
          <cell r="M6028">
            <v>39588</v>
          </cell>
          <cell r="N6028">
            <v>0.40138888888888885</v>
          </cell>
          <cell r="O6028">
            <v>10</v>
          </cell>
          <cell r="P6028">
            <v>10</v>
          </cell>
          <cell r="Q6028">
            <v>0</v>
          </cell>
          <cell r="R6028">
            <v>0</v>
          </cell>
          <cell r="T6028">
            <v>1761973667</v>
          </cell>
          <cell r="U6028">
            <v>39588</v>
          </cell>
        </row>
        <row r="6029">
          <cell r="A6029">
            <v>170260</v>
          </cell>
          <cell r="B6029" t="str">
            <v>Text</v>
          </cell>
          <cell r="C6029">
            <v>3</v>
          </cell>
          <cell r="D6029" t="str">
            <v>Text</v>
          </cell>
          <cell r="E6029">
            <v>137686</v>
          </cell>
          <cell r="F6029" t="str">
            <v>Text</v>
          </cell>
          <cell r="G6029" t="str">
            <v>EINZELZEIT</v>
          </cell>
          <cell r="H6029" t="str">
            <v>K</v>
          </cell>
          <cell r="I6029" t="str">
            <v>0.8</v>
          </cell>
          <cell r="J6029" t="str">
            <v>0.8</v>
          </cell>
          <cell r="K6029">
            <v>39588</v>
          </cell>
          <cell r="L6029">
            <v>0.81597222222222221</v>
          </cell>
          <cell r="M6029">
            <v>39588</v>
          </cell>
          <cell r="N6029">
            <v>0.8930555555555556</v>
          </cell>
          <cell r="O6029">
            <v>5</v>
          </cell>
          <cell r="P6029">
            <v>30</v>
          </cell>
          <cell r="Q6029">
            <v>150</v>
          </cell>
          <cell r="R6029">
            <v>0</v>
          </cell>
          <cell r="T6029">
            <v>1777442662</v>
          </cell>
          <cell r="U6029">
            <v>39588</v>
          </cell>
        </row>
        <row r="6030">
          <cell r="A6030">
            <v>170260</v>
          </cell>
          <cell r="B6030" t="str">
            <v>Text</v>
          </cell>
          <cell r="C6030">
            <v>3</v>
          </cell>
          <cell r="D6030" t="str">
            <v>Text</v>
          </cell>
          <cell r="E6030">
            <v>137686</v>
          </cell>
          <cell r="F6030" t="str">
            <v>Text</v>
          </cell>
          <cell r="G6030" t="str">
            <v>RUESTEN</v>
          </cell>
          <cell r="H6030" t="str">
            <v>RE</v>
          </cell>
          <cell r="I6030" t="str">
            <v>0.8</v>
          </cell>
          <cell r="J6030" t="str">
            <v>0.8</v>
          </cell>
          <cell r="K6030">
            <v>39588</v>
          </cell>
          <cell r="L6030">
            <v>0.81597222222222221</v>
          </cell>
          <cell r="M6030">
            <v>39588</v>
          </cell>
          <cell r="N6030">
            <v>0.81597222222222221</v>
          </cell>
          <cell r="O6030">
            <v>5</v>
          </cell>
          <cell r="P6030">
            <v>30</v>
          </cell>
          <cell r="Q6030">
            <v>0</v>
          </cell>
          <cell r="R6030">
            <v>0</v>
          </cell>
          <cell r="T6030">
            <v>1777442662</v>
          </cell>
          <cell r="U6030">
            <v>39588</v>
          </cell>
        </row>
        <row r="6031">
          <cell r="A6031">
            <v>170220</v>
          </cell>
          <cell r="B6031" t="str">
            <v>Text</v>
          </cell>
          <cell r="C6031">
            <v>3</v>
          </cell>
          <cell r="D6031" t="str">
            <v>Text</v>
          </cell>
          <cell r="E6031">
            <v>137686</v>
          </cell>
          <cell r="F6031" t="str">
            <v>Text</v>
          </cell>
          <cell r="G6031" t="str">
            <v>RUESTEN</v>
          </cell>
          <cell r="H6031" t="str">
            <v>RE</v>
          </cell>
          <cell r="I6031" t="str">
            <v>0.85</v>
          </cell>
          <cell r="J6031" t="str">
            <v>0.8</v>
          </cell>
          <cell r="K6031">
            <v>39588</v>
          </cell>
          <cell r="L6031">
            <v>0.8930555555555556</v>
          </cell>
          <cell r="M6031">
            <v>39588</v>
          </cell>
          <cell r="N6031">
            <v>0.95694444444444438</v>
          </cell>
          <cell r="O6031">
            <v>30</v>
          </cell>
          <cell r="P6031">
            <v>30</v>
          </cell>
          <cell r="Q6031">
            <v>0</v>
          </cell>
          <cell r="R6031">
            <v>0</v>
          </cell>
          <cell r="T6031">
            <v>1777708664</v>
          </cell>
          <cell r="U6031">
            <v>39588</v>
          </cell>
        </row>
        <row r="6032">
          <cell r="A6032">
            <v>170260</v>
          </cell>
          <cell r="B6032" t="str">
            <v>Text</v>
          </cell>
          <cell r="C6032">
            <v>3</v>
          </cell>
          <cell r="D6032" t="str">
            <v>Text</v>
          </cell>
          <cell r="E6032">
            <v>137686</v>
          </cell>
          <cell r="F6032" t="str">
            <v>Text</v>
          </cell>
          <cell r="G6032" t="str">
            <v>EINZELZEIT</v>
          </cell>
          <cell r="H6032" t="str">
            <v>U.</v>
          </cell>
          <cell r="I6032" t="str">
            <v>0.8</v>
          </cell>
          <cell r="J6032" t="str">
            <v>0.8</v>
          </cell>
          <cell r="K6032">
            <v>39588</v>
          </cell>
          <cell r="L6032">
            <v>0.53402777777777777</v>
          </cell>
          <cell r="M6032">
            <v>39588</v>
          </cell>
          <cell r="N6032">
            <v>0.5541666666666667</v>
          </cell>
          <cell r="O6032">
            <v>25</v>
          </cell>
          <cell r="P6032">
            <v>30</v>
          </cell>
          <cell r="Q6032">
            <v>0</v>
          </cell>
          <cell r="R6032">
            <v>0</v>
          </cell>
          <cell r="T6032">
            <v>1778917662</v>
          </cell>
          <cell r="U6032">
            <v>39588</v>
          </cell>
        </row>
        <row r="6033">
          <cell r="A6033">
            <v>170260</v>
          </cell>
          <cell r="B6033" t="str">
            <v>Text</v>
          </cell>
          <cell r="C6033">
            <v>3</v>
          </cell>
          <cell r="D6033" t="str">
            <v>Text</v>
          </cell>
          <cell r="E6033">
            <v>137686</v>
          </cell>
          <cell r="F6033" t="str">
            <v>Text</v>
          </cell>
          <cell r="G6033" t="str">
            <v>EINZELZEIT</v>
          </cell>
          <cell r="H6033" t="str">
            <v>K</v>
          </cell>
          <cell r="I6033" t="str">
            <v>0.8</v>
          </cell>
          <cell r="J6033" t="str">
            <v>0.8</v>
          </cell>
          <cell r="K6033">
            <v>39588</v>
          </cell>
          <cell r="L6033">
            <v>0.63263888888888886</v>
          </cell>
          <cell r="M6033">
            <v>39588</v>
          </cell>
          <cell r="N6033">
            <v>0.81527777777777777</v>
          </cell>
          <cell r="O6033">
            <v>30</v>
          </cell>
          <cell r="P6033">
            <v>30</v>
          </cell>
          <cell r="Q6033">
            <v>450</v>
          </cell>
          <cell r="R6033">
            <v>0</v>
          </cell>
          <cell r="T6033">
            <v>1778917662</v>
          </cell>
          <cell r="U6033">
            <v>39588</v>
          </cell>
        </row>
        <row r="6034">
          <cell r="A6034">
            <v>170260</v>
          </cell>
          <cell r="B6034" t="str">
            <v>Text</v>
          </cell>
          <cell r="C6034">
            <v>3</v>
          </cell>
          <cell r="D6034" t="str">
            <v>Text</v>
          </cell>
          <cell r="E6034">
            <v>137686</v>
          </cell>
          <cell r="F6034" t="str">
            <v>Text</v>
          </cell>
          <cell r="G6034" t="str">
            <v>RUESTEN</v>
          </cell>
          <cell r="H6034" t="str">
            <v>RE</v>
          </cell>
          <cell r="I6034" t="str">
            <v>0.8</v>
          </cell>
          <cell r="J6034" t="str">
            <v>0.8</v>
          </cell>
          <cell r="K6034">
            <v>39588</v>
          </cell>
          <cell r="L6034">
            <v>0.51666666666666672</v>
          </cell>
          <cell r="M6034">
            <v>39588</v>
          </cell>
          <cell r="N6034">
            <v>0.53402777777777777</v>
          </cell>
          <cell r="O6034">
            <v>25</v>
          </cell>
          <cell r="P6034">
            <v>30</v>
          </cell>
          <cell r="Q6034">
            <v>0</v>
          </cell>
          <cell r="R6034">
            <v>0</v>
          </cell>
          <cell r="T6034">
            <v>1778917662</v>
          </cell>
          <cell r="U6034">
            <v>39588</v>
          </cell>
        </row>
        <row r="6035">
          <cell r="A6035">
            <v>170541</v>
          </cell>
          <cell r="B6035" t="str">
            <v>Text</v>
          </cell>
          <cell r="C6035">
            <v>3</v>
          </cell>
          <cell r="D6035" t="str">
            <v>Text</v>
          </cell>
          <cell r="E6035">
            <v>137686</v>
          </cell>
          <cell r="F6035" t="str">
            <v>Text</v>
          </cell>
          <cell r="G6035" t="str">
            <v>EINZELZEIT</v>
          </cell>
          <cell r="H6035" t="str">
            <v>K</v>
          </cell>
          <cell r="I6035">
            <v>0</v>
          </cell>
          <cell r="J6035" t="str">
            <v>0.8</v>
          </cell>
          <cell r="K6035">
            <v>39588</v>
          </cell>
          <cell r="L6035">
            <v>0.23194444444444443</v>
          </cell>
          <cell r="M6035">
            <v>39588</v>
          </cell>
          <cell r="N6035">
            <v>0.3034722222222222</v>
          </cell>
          <cell r="O6035">
            <v>0</v>
          </cell>
          <cell r="P6035">
            <v>30</v>
          </cell>
          <cell r="Q6035">
            <v>147</v>
          </cell>
          <cell r="R6035">
            <v>3</v>
          </cell>
          <cell r="S6035">
            <v>5</v>
          </cell>
          <cell r="T6035">
            <v>1778343664</v>
          </cell>
          <cell r="U6035">
            <v>39588</v>
          </cell>
        </row>
        <row r="6036">
          <cell r="A6036">
            <v>149998</v>
          </cell>
          <cell r="B6036" t="str">
            <v>Text</v>
          </cell>
          <cell r="C6036">
            <v>3</v>
          </cell>
          <cell r="D6036" t="str">
            <v>Text</v>
          </cell>
          <cell r="E6036">
            <v>137686</v>
          </cell>
          <cell r="F6036" t="str">
            <v>Text</v>
          </cell>
          <cell r="G6036" t="str">
            <v>EINZELZEIT</v>
          </cell>
          <cell r="H6036" t="str">
            <v>K</v>
          </cell>
          <cell r="I6036" t="str">
            <v>0.8</v>
          </cell>
          <cell r="J6036" t="str">
            <v>0.8</v>
          </cell>
          <cell r="K6036">
            <v>39588</v>
          </cell>
          <cell r="L6036">
            <v>0.33402777777777781</v>
          </cell>
          <cell r="M6036">
            <v>39588</v>
          </cell>
          <cell r="N6036">
            <v>0.48541666666666666</v>
          </cell>
          <cell r="O6036">
            <v>20</v>
          </cell>
          <cell r="P6036">
            <v>30</v>
          </cell>
          <cell r="Q6036">
            <v>300</v>
          </cell>
          <cell r="R6036">
            <v>0</v>
          </cell>
          <cell r="T6036">
            <v>1776537662</v>
          </cell>
          <cell r="U6036">
            <v>39588</v>
          </cell>
        </row>
        <row r="6037">
          <cell r="A6037">
            <v>149998</v>
          </cell>
          <cell r="B6037" t="str">
            <v>Text</v>
          </cell>
          <cell r="C6037">
            <v>3</v>
          </cell>
          <cell r="D6037" t="str">
            <v>Text</v>
          </cell>
          <cell r="E6037">
            <v>137686</v>
          </cell>
          <cell r="F6037" t="str">
            <v>Text</v>
          </cell>
          <cell r="G6037" t="str">
            <v>RUESTEN</v>
          </cell>
          <cell r="H6037" t="str">
            <v>RE</v>
          </cell>
          <cell r="I6037" t="str">
            <v>0.8</v>
          </cell>
          <cell r="J6037" t="str">
            <v>0.8</v>
          </cell>
          <cell r="K6037">
            <v>39588</v>
          </cell>
          <cell r="L6037">
            <v>0.31805555555555554</v>
          </cell>
          <cell r="M6037">
            <v>39588</v>
          </cell>
          <cell r="N6037">
            <v>0.33402777777777781</v>
          </cell>
          <cell r="O6037">
            <v>20</v>
          </cell>
          <cell r="P6037">
            <v>30</v>
          </cell>
          <cell r="Q6037">
            <v>0</v>
          </cell>
          <cell r="R6037">
            <v>0</v>
          </cell>
          <cell r="T6037">
            <v>1776537662</v>
          </cell>
          <cell r="U6037">
            <v>39588</v>
          </cell>
        </row>
        <row r="6038">
          <cell r="A6038">
            <v>170261</v>
          </cell>
          <cell r="B6038" t="str">
            <v>Text</v>
          </cell>
          <cell r="C6038">
            <v>7</v>
          </cell>
          <cell r="D6038" t="str">
            <v>Text</v>
          </cell>
          <cell r="E6038">
            <v>102676</v>
          </cell>
          <cell r="F6038" t="str">
            <v>Text</v>
          </cell>
          <cell r="G6038" t="str">
            <v>EINZELZEIT</v>
          </cell>
          <cell r="H6038" t="str">
            <v>K</v>
          </cell>
          <cell r="I6038">
            <v>40179</v>
          </cell>
          <cell r="J6038">
            <v>43466</v>
          </cell>
          <cell r="K6038">
            <v>39588</v>
          </cell>
          <cell r="L6038">
            <v>0.53749999999999998</v>
          </cell>
          <cell r="M6038">
            <v>39589</v>
          </cell>
          <cell r="N6038">
            <v>0.11805555555555557</v>
          </cell>
          <cell r="O6038">
            <v>1</v>
          </cell>
          <cell r="P6038">
            <v>45</v>
          </cell>
          <cell r="Q6038">
            <v>537</v>
          </cell>
          <cell r="R6038">
            <v>0</v>
          </cell>
          <cell r="T6038">
            <v>1777706660</v>
          </cell>
          <cell r="U6038">
            <v>39588</v>
          </cell>
        </row>
        <row r="6039">
          <cell r="A6039">
            <v>170261</v>
          </cell>
          <cell r="B6039" t="str">
            <v>Text</v>
          </cell>
          <cell r="C6039">
            <v>7</v>
          </cell>
          <cell r="D6039" t="str">
            <v>Text</v>
          </cell>
          <cell r="E6039">
            <v>102676</v>
          </cell>
          <cell r="F6039" t="str">
            <v>Text</v>
          </cell>
          <cell r="G6039" t="str">
            <v>RUESTEN</v>
          </cell>
          <cell r="H6039" t="str">
            <v>RE</v>
          </cell>
          <cell r="I6039">
            <v>40179</v>
          </cell>
          <cell r="J6039">
            <v>43466</v>
          </cell>
          <cell r="K6039">
            <v>39588</v>
          </cell>
          <cell r="L6039">
            <v>0.53680555555555554</v>
          </cell>
          <cell r="M6039">
            <v>39588</v>
          </cell>
          <cell r="N6039">
            <v>0.53680555555555554</v>
          </cell>
          <cell r="O6039">
            <v>1</v>
          </cell>
          <cell r="P6039">
            <v>45</v>
          </cell>
          <cell r="Q6039">
            <v>0</v>
          </cell>
          <cell r="R6039">
            <v>0</v>
          </cell>
          <cell r="T6039">
            <v>1777706660</v>
          </cell>
          <cell r="U6039">
            <v>39588</v>
          </cell>
        </row>
        <row r="6040">
          <cell r="A6040">
            <v>170267</v>
          </cell>
          <cell r="B6040" t="str">
            <v>Text</v>
          </cell>
          <cell r="C6040">
            <v>7</v>
          </cell>
          <cell r="D6040" t="str">
            <v>Text</v>
          </cell>
          <cell r="E6040">
            <v>102676</v>
          </cell>
          <cell r="F6040" t="str">
            <v>Text</v>
          </cell>
          <cell r="G6040" t="str">
            <v>EINZELZEIT</v>
          </cell>
          <cell r="H6040" t="str">
            <v>K</v>
          </cell>
          <cell r="I6040">
            <v>40299</v>
          </cell>
          <cell r="J6040">
            <v>40299</v>
          </cell>
          <cell r="K6040">
            <v>39588</v>
          </cell>
          <cell r="L6040">
            <v>5.2083333333333336E-2</v>
          </cell>
          <cell r="M6040">
            <v>39588</v>
          </cell>
          <cell r="N6040">
            <v>0.25694444444444448</v>
          </cell>
          <cell r="O6040">
            <v>15</v>
          </cell>
          <cell r="P6040">
            <v>45</v>
          </cell>
          <cell r="Q6040">
            <v>154</v>
          </cell>
          <cell r="R6040">
            <v>0</v>
          </cell>
          <cell r="T6040">
            <v>1778340660</v>
          </cell>
          <cell r="U6040">
            <v>39588</v>
          </cell>
        </row>
        <row r="6041">
          <cell r="A6041">
            <v>170267</v>
          </cell>
          <cell r="B6041" t="str">
            <v>Text</v>
          </cell>
          <cell r="C6041">
            <v>7</v>
          </cell>
          <cell r="D6041" t="str">
            <v>Text</v>
          </cell>
          <cell r="E6041">
            <v>102676</v>
          </cell>
          <cell r="F6041" t="str">
            <v>Text</v>
          </cell>
          <cell r="G6041" t="str">
            <v>RUESTEN</v>
          </cell>
          <cell r="H6041" t="str">
            <v>RE</v>
          </cell>
          <cell r="I6041">
            <v>40299</v>
          </cell>
          <cell r="J6041">
            <v>40299</v>
          </cell>
          <cell r="K6041">
            <v>39588</v>
          </cell>
          <cell r="L6041">
            <v>5.1388888888888894E-2</v>
          </cell>
          <cell r="M6041">
            <v>39588</v>
          </cell>
          <cell r="N6041">
            <v>5.1388888888888894E-2</v>
          </cell>
          <cell r="O6041">
            <v>15</v>
          </cell>
          <cell r="P6041">
            <v>45</v>
          </cell>
          <cell r="Q6041">
            <v>0</v>
          </cell>
          <cell r="R6041">
            <v>0</v>
          </cell>
          <cell r="T6041">
            <v>1778340660</v>
          </cell>
          <cell r="U6041">
            <v>39588</v>
          </cell>
        </row>
        <row r="6042">
          <cell r="A6042">
            <v>170261</v>
          </cell>
          <cell r="B6042" t="str">
            <v>Text</v>
          </cell>
          <cell r="C6042">
            <v>7</v>
          </cell>
          <cell r="D6042" t="str">
            <v>Text</v>
          </cell>
          <cell r="E6042">
            <v>102676</v>
          </cell>
          <cell r="F6042" t="str">
            <v>Text</v>
          </cell>
          <cell r="G6042" t="str">
            <v>EINZELZEIT</v>
          </cell>
          <cell r="H6042" t="str">
            <v>T</v>
          </cell>
          <cell r="I6042">
            <v>40179</v>
          </cell>
          <cell r="J6042">
            <v>43466</v>
          </cell>
          <cell r="K6042">
            <v>39588</v>
          </cell>
          <cell r="L6042">
            <v>0.30277777777777776</v>
          </cell>
          <cell r="M6042">
            <v>39588</v>
          </cell>
          <cell r="N6042">
            <v>0.45694444444444443</v>
          </cell>
          <cell r="O6042">
            <v>60</v>
          </cell>
          <cell r="P6042">
            <v>45</v>
          </cell>
          <cell r="Q6042">
            <v>154</v>
          </cell>
          <cell r="R6042">
            <v>0</v>
          </cell>
          <cell r="T6042">
            <v>1778342660</v>
          </cell>
          <cell r="U6042">
            <v>39588</v>
          </cell>
        </row>
        <row r="6043">
          <cell r="A6043">
            <v>170261</v>
          </cell>
          <cell r="B6043" t="str">
            <v>Text</v>
          </cell>
          <cell r="C6043">
            <v>7</v>
          </cell>
          <cell r="D6043" t="str">
            <v>Text</v>
          </cell>
          <cell r="E6043">
            <v>102676</v>
          </cell>
          <cell r="F6043" t="str">
            <v>Text</v>
          </cell>
          <cell r="G6043" t="str">
            <v>RUESTEN</v>
          </cell>
          <cell r="H6043" t="str">
            <v>RE</v>
          </cell>
          <cell r="I6043">
            <v>40179</v>
          </cell>
          <cell r="J6043">
            <v>43466</v>
          </cell>
          <cell r="K6043">
            <v>39588</v>
          </cell>
          <cell r="L6043">
            <v>0.25763888888888892</v>
          </cell>
          <cell r="M6043">
            <v>39588</v>
          </cell>
          <cell r="N6043">
            <v>0.30277777777777776</v>
          </cell>
          <cell r="O6043">
            <v>60</v>
          </cell>
          <cell r="P6043">
            <v>45</v>
          </cell>
          <cell r="Q6043">
            <v>0</v>
          </cell>
          <cell r="R6043">
            <v>0</v>
          </cell>
          <cell r="T6043">
            <v>1778342660</v>
          </cell>
          <cell r="U6043">
            <v>39588</v>
          </cell>
        </row>
        <row r="6044">
          <cell r="A6044">
            <v>170261</v>
          </cell>
          <cell r="B6044" t="str">
            <v>Text</v>
          </cell>
          <cell r="C6044">
            <v>7</v>
          </cell>
          <cell r="D6044" t="str">
            <v>Text</v>
          </cell>
          <cell r="E6044">
            <v>102676</v>
          </cell>
          <cell r="F6044" t="str">
            <v>Text</v>
          </cell>
          <cell r="G6044" t="str">
            <v>EINZELZEIT</v>
          </cell>
          <cell r="H6044" t="str">
            <v>K</v>
          </cell>
          <cell r="I6044">
            <v>0</v>
          </cell>
          <cell r="J6044">
            <v>43466</v>
          </cell>
          <cell r="K6044">
            <v>39588</v>
          </cell>
          <cell r="L6044">
            <v>0.45694444444444443</v>
          </cell>
          <cell r="M6044">
            <v>39588</v>
          </cell>
          <cell r="N6044">
            <v>0.53680555555555554</v>
          </cell>
          <cell r="O6044">
            <v>0</v>
          </cell>
          <cell r="P6044">
            <v>45</v>
          </cell>
          <cell r="Q6044">
            <v>74</v>
          </cell>
          <cell r="R6044">
            <v>0</v>
          </cell>
          <cell r="T6044">
            <v>1778342660</v>
          </cell>
          <cell r="U6044">
            <v>39588</v>
          </cell>
        </row>
        <row r="6045">
          <cell r="A6045">
            <v>170740</v>
          </cell>
          <cell r="B6045" t="str">
            <v>Text</v>
          </cell>
          <cell r="C6045">
            <v>7</v>
          </cell>
          <cell r="D6045" t="str">
            <v>Text</v>
          </cell>
          <cell r="E6045">
            <v>102681</v>
          </cell>
          <cell r="F6045" t="str">
            <v>Text</v>
          </cell>
          <cell r="G6045" t="str">
            <v>EINZELZEIT</v>
          </cell>
          <cell r="H6045" t="str">
            <v>K</v>
          </cell>
          <cell r="I6045" t="str">
            <v>0.5</v>
          </cell>
          <cell r="J6045" t="str">
            <v>0.61</v>
          </cell>
          <cell r="K6045">
            <v>39588</v>
          </cell>
          <cell r="L6045">
            <v>1.4583333333333332E-2</v>
          </cell>
          <cell r="M6045">
            <v>39588</v>
          </cell>
          <cell r="N6045">
            <v>0.55069444444444449</v>
          </cell>
          <cell r="O6045">
            <v>5</v>
          </cell>
          <cell r="P6045">
            <v>35</v>
          </cell>
          <cell r="Q6045">
            <v>540</v>
          </cell>
          <cell r="R6045">
            <v>0</v>
          </cell>
          <cell r="T6045">
            <v>1777222662</v>
          </cell>
          <cell r="U6045">
            <v>39588</v>
          </cell>
        </row>
        <row r="6046">
          <cell r="A6046">
            <v>170740</v>
          </cell>
          <cell r="B6046" t="str">
            <v>Text</v>
          </cell>
          <cell r="C6046">
            <v>7</v>
          </cell>
          <cell r="D6046" t="str">
            <v>Text</v>
          </cell>
          <cell r="E6046">
            <v>102681</v>
          </cell>
          <cell r="F6046" t="str">
            <v>Text</v>
          </cell>
          <cell r="G6046" t="str">
            <v>RUESTEN</v>
          </cell>
          <cell r="H6046" t="str">
            <v>RE</v>
          </cell>
          <cell r="I6046" t="str">
            <v>0.5</v>
          </cell>
          <cell r="J6046" t="str">
            <v>0.61</v>
          </cell>
          <cell r="K6046">
            <v>39588</v>
          </cell>
          <cell r="L6046">
            <v>1.4583333333333332E-2</v>
          </cell>
          <cell r="M6046">
            <v>39588</v>
          </cell>
          <cell r="N6046">
            <v>1.4583333333333332E-2</v>
          </cell>
          <cell r="O6046">
            <v>5</v>
          </cell>
          <cell r="P6046">
            <v>35</v>
          </cell>
          <cell r="Q6046">
            <v>0</v>
          </cell>
          <cell r="R6046">
            <v>0</v>
          </cell>
          <cell r="T6046">
            <v>1777222662</v>
          </cell>
          <cell r="U6046">
            <v>39588</v>
          </cell>
        </row>
        <row r="6047">
          <cell r="A6047">
            <v>170740</v>
          </cell>
          <cell r="B6047" t="str">
            <v>Text</v>
          </cell>
          <cell r="C6047">
            <v>7</v>
          </cell>
          <cell r="D6047" t="str">
            <v>Text</v>
          </cell>
          <cell r="E6047">
            <v>102681</v>
          </cell>
          <cell r="F6047" t="str">
            <v>Text</v>
          </cell>
          <cell r="G6047" t="str">
            <v>EINZELZEIT</v>
          </cell>
          <cell r="H6047" t="str">
            <v>K</v>
          </cell>
          <cell r="I6047" t="str">
            <v>0.65</v>
          </cell>
          <cell r="J6047" t="str">
            <v>0.61</v>
          </cell>
          <cell r="K6047">
            <v>39588</v>
          </cell>
          <cell r="L6047">
            <v>0.55069444444444449</v>
          </cell>
          <cell r="M6047">
            <v>39589</v>
          </cell>
          <cell r="N6047">
            <v>0.19583333333333333</v>
          </cell>
          <cell r="O6047">
            <v>1</v>
          </cell>
          <cell r="P6047">
            <v>35</v>
          </cell>
          <cell r="Q6047">
            <v>529</v>
          </cell>
          <cell r="R6047">
            <v>5</v>
          </cell>
          <cell r="S6047">
            <v>98</v>
          </cell>
          <cell r="T6047">
            <v>1778373662</v>
          </cell>
          <cell r="U6047">
            <v>39588</v>
          </cell>
        </row>
        <row r="6048">
          <cell r="A6048">
            <v>170740</v>
          </cell>
          <cell r="B6048" t="str">
            <v>Text</v>
          </cell>
          <cell r="C6048">
            <v>7</v>
          </cell>
          <cell r="D6048" t="str">
            <v>Text</v>
          </cell>
          <cell r="E6048">
            <v>102681</v>
          </cell>
          <cell r="F6048" t="str">
            <v>Text</v>
          </cell>
          <cell r="G6048" t="str">
            <v>RUESTEN</v>
          </cell>
          <cell r="H6048" t="str">
            <v>RE</v>
          </cell>
          <cell r="I6048" t="str">
            <v>0.65</v>
          </cell>
          <cell r="J6048" t="str">
            <v>0.61</v>
          </cell>
          <cell r="K6048">
            <v>39588</v>
          </cell>
          <cell r="L6048">
            <v>0.55069444444444449</v>
          </cell>
          <cell r="M6048">
            <v>39588</v>
          </cell>
          <cell r="N6048">
            <v>0.55069444444444449</v>
          </cell>
          <cell r="O6048">
            <v>1</v>
          </cell>
          <cell r="P6048">
            <v>35</v>
          </cell>
          <cell r="Q6048">
            <v>0</v>
          </cell>
          <cell r="R6048">
            <v>0</v>
          </cell>
          <cell r="T6048">
            <v>1778373662</v>
          </cell>
          <cell r="U6048">
            <v>39588</v>
          </cell>
        </row>
        <row r="6049">
          <cell r="A6049">
            <v>170728</v>
          </cell>
          <cell r="B6049" t="str">
            <v>Text</v>
          </cell>
          <cell r="C6049">
            <v>7</v>
          </cell>
          <cell r="D6049" t="str">
            <v>Text</v>
          </cell>
          <cell r="E6049">
            <v>102681</v>
          </cell>
          <cell r="F6049" t="str">
            <v>Text</v>
          </cell>
          <cell r="G6049" t="str">
            <v>EINZELZEIT</v>
          </cell>
          <cell r="H6049" t="str">
            <v>K</v>
          </cell>
          <cell r="I6049">
            <v>0</v>
          </cell>
          <cell r="J6049">
            <v>1</v>
          </cell>
          <cell r="K6049">
            <v>39588</v>
          </cell>
          <cell r="L6049">
            <v>0.22847222222222222</v>
          </cell>
          <cell r="M6049">
            <v>39588</v>
          </cell>
          <cell r="N6049">
            <v>0.55069444444444449</v>
          </cell>
          <cell r="O6049">
            <v>0</v>
          </cell>
          <cell r="P6049">
            <v>35</v>
          </cell>
          <cell r="Q6049">
            <v>280</v>
          </cell>
          <cell r="R6049">
            <v>0</v>
          </cell>
          <cell r="T6049">
            <v>1778413662</v>
          </cell>
          <cell r="U6049">
            <v>39588</v>
          </cell>
        </row>
        <row r="6050">
          <cell r="A6050">
            <v>170728</v>
          </cell>
          <cell r="B6050" t="str">
            <v>Text</v>
          </cell>
          <cell r="C6050">
            <v>7</v>
          </cell>
          <cell r="D6050" t="str">
            <v>Text</v>
          </cell>
          <cell r="E6050">
            <v>102681</v>
          </cell>
          <cell r="F6050" t="str">
            <v>Text</v>
          </cell>
          <cell r="G6050" t="str">
            <v>EINZELZEIT</v>
          </cell>
          <cell r="H6050" t="str">
            <v>K</v>
          </cell>
          <cell r="I6050">
            <v>0</v>
          </cell>
          <cell r="J6050">
            <v>1</v>
          </cell>
          <cell r="K6050">
            <v>39588</v>
          </cell>
          <cell r="L6050">
            <v>0.92638888888888893</v>
          </cell>
          <cell r="M6050">
            <v>39589</v>
          </cell>
          <cell r="N6050">
            <v>0.33888888888888885</v>
          </cell>
          <cell r="O6050">
            <v>0</v>
          </cell>
          <cell r="P6050">
            <v>35</v>
          </cell>
          <cell r="Q6050">
            <v>277</v>
          </cell>
          <cell r="R6050">
            <v>0</v>
          </cell>
          <cell r="T6050">
            <v>1776136662</v>
          </cell>
          <cell r="U6050">
            <v>39588</v>
          </cell>
        </row>
        <row r="6051">
          <cell r="A6051">
            <v>170728</v>
          </cell>
          <cell r="B6051" t="str">
            <v>Text</v>
          </cell>
          <cell r="C6051">
            <v>7</v>
          </cell>
          <cell r="D6051" t="str">
            <v>Text</v>
          </cell>
          <cell r="E6051">
            <v>102681</v>
          </cell>
          <cell r="F6051" t="str">
            <v>Text</v>
          </cell>
          <cell r="G6051" t="str">
            <v>EINZELZEIT</v>
          </cell>
          <cell r="H6051" t="str">
            <v>T</v>
          </cell>
          <cell r="I6051" t="str">
            <v>0.85</v>
          </cell>
          <cell r="J6051">
            <v>1</v>
          </cell>
          <cell r="K6051">
            <v>39588</v>
          </cell>
          <cell r="L6051">
            <v>0.55138888888888882</v>
          </cell>
          <cell r="M6051">
            <v>39588</v>
          </cell>
          <cell r="N6051">
            <v>0.92569444444444438</v>
          </cell>
          <cell r="O6051">
            <v>1</v>
          </cell>
          <cell r="P6051">
            <v>35</v>
          </cell>
          <cell r="Q6051">
            <v>280</v>
          </cell>
          <cell r="R6051">
            <v>0</v>
          </cell>
          <cell r="T6051">
            <v>1776136662</v>
          </cell>
          <cell r="U6051">
            <v>39588</v>
          </cell>
        </row>
        <row r="6052">
          <cell r="A6052">
            <v>170728</v>
          </cell>
          <cell r="B6052" t="str">
            <v>Text</v>
          </cell>
          <cell r="C6052">
            <v>7</v>
          </cell>
          <cell r="D6052" t="str">
            <v>Text</v>
          </cell>
          <cell r="E6052">
            <v>102681</v>
          </cell>
          <cell r="F6052" t="str">
            <v>Text</v>
          </cell>
          <cell r="G6052" t="str">
            <v>RUESTEN</v>
          </cell>
          <cell r="H6052" t="str">
            <v>RE</v>
          </cell>
          <cell r="I6052" t="str">
            <v>0.85</v>
          </cell>
          <cell r="J6052">
            <v>1</v>
          </cell>
          <cell r="K6052">
            <v>39588</v>
          </cell>
          <cell r="L6052">
            <v>0.55138888888888882</v>
          </cell>
          <cell r="M6052">
            <v>39588</v>
          </cell>
          <cell r="N6052">
            <v>0.55138888888888882</v>
          </cell>
          <cell r="O6052">
            <v>1</v>
          </cell>
          <cell r="P6052">
            <v>35</v>
          </cell>
          <cell r="Q6052">
            <v>0</v>
          </cell>
          <cell r="R6052">
            <v>0</v>
          </cell>
          <cell r="T6052">
            <v>1776136662</v>
          </cell>
          <cell r="U6052">
            <v>39588</v>
          </cell>
        </row>
        <row r="6053">
          <cell r="A6053">
            <v>124702</v>
          </cell>
          <cell r="B6053" t="str">
            <v>Text</v>
          </cell>
          <cell r="C6053">
            <v>2</v>
          </cell>
          <cell r="D6053" t="str">
            <v>Text</v>
          </cell>
          <cell r="E6053">
            <v>121326</v>
          </cell>
          <cell r="F6053" t="str">
            <v>Text</v>
          </cell>
          <cell r="G6053" t="str">
            <v>EINZELZEIT</v>
          </cell>
          <cell r="H6053" t="str">
            <v>K</v>
          </cell>
          <cell r="I6053">
            <v>40211</v>
          </cell>
          <cell r="J6053">
            <v>40391</v>
          </cell>
          <cell r="K6053">
            <v>39588</v>
          </cell>
          <cell r="L6053">
            <v>0.67222222222222217</v>
          </cell>
          <cell r="M6053">
            <v>39588</v>
          </cell>
          <cell r="N6053">
            <v>0.77847222222222223</v>
          </cell>
          <cell r="O6053">
            <v>65</v>
          </cell>
          <cell r="P6053">
            <v>75</v>
          </cell>
          <cell r="Q6053">
            <v>84</v>
          </cell>
          <cell r="R6053">
            <v>0</v>
          </cell>
          <cell r="T6053">
            <v>1777531667</v>
          </cell>
          <cell r="U6053">
            <v>39588</v>
          </cell>
        </row>
        <row r="6054">
          <cell r="A6054">
            <v>124702</v>
          </cell>
          <cell r="B6054" t="str">
            <v>Text</v>
          </cell>
          <cell r="C6054">
            <v>2</v>
          </cell>
          <cell r="D6054" t="str">
            <v>Text</v>
          </cell>
          <cell r="E6054">
            <v>121326</v>
          </cell>
          <cell r="F6054" t="str">
            <v>Text</v>
          </cell>
          <cell r="G6054" t="str">
            <v>RUESTEN</v>
          </cell>
          <cell r="H6054" t="str">
            <v>RE</v>
          </cell>
          <cell r="I6054">
            <v>40211</v>
          </cell>
          <cell r="J6054">
            <v>40391</v>
          </cell>
          <cell r="K6054">
            <v>39588</v>
          </cell>
          <cell r="L6054">
            <v>0.62430555555555556</v>
          </cell>
          <cell r="M6054">
            <v>39588</v>
          </cell>
          <cell r="N6054">
            <v>0.67222222222222217</v>
          </cell>
          <cell r="O6054">
            <v>65</v>
          </cell>
          <cell r="P6054">
            <v>75</v>
          </cell>
          <cell r="Q6054">
            <v>0</v>
          </cell>
          <cell r="R6054">
            <v>0</v>
          </cell>
          <cell r="T6054">
            <v>1777531667</v>
          </cell>
          <cell r="U6054">
            <v>39588</v>
          </cell>
        </row>
        <row r="6055">
          <cell r="A6055">
            <v>124966</v>
          </cell>
          <cell r="B6055" t="str">
            <v>Text</v>
          </cell>
          <cell r="C6055">
            <v>2</v>
          </cell>
          <cell r="D6055" t="str">
            <v>Text</v>
          </cell>
          <cell r="E6055">
            <v>121326</v>
          </cell>
          <cell r="F6055" t="str">
            <v>Text</v>
          </cell>
          <cell r="G6055" t="str">
            <v>EINZELZEIT</v>
          </cell>
          <cell r="H6055" t="str">
            <v>K</v>
          </cell>
          <cell r="I6055">
            <v>40360</v>
          </cell>
          <cell r="J6055">
            <v>43101</v>
          </cell>
          <cell r="K6055">
            <v>39588</v>
          </cell>
          <cell r="L6055">
            <v>0.9243055555555556</v>
          </cell>
          <cell r="M6055">
            <v>39589</v>
          </cell>
          <cell r="N6055">
            <v>0.30069444444444443</v>
          </cell>
          <cell r="O6055">
            <v>65</v>
          </cell>
          <cell r="P6055">
            <v>75</v>
          </cell>
          <cell r="Q6055">
            <v>539</v>
          </cell>
          <cell r="R6055">
            <v>0</v>
          </cell>
          <cell r="T6055">
            <v>1777293667</v>
          </cell>
          <cell r="U6055">
            <v>39588</v>
          </cell>
        </row>
        <row r="6056">
          <cell r="A6056">
            <v>124966</v>
          </cell>
          <cell r="B6056" t="str">
            <v>Text</v>
          </cell>
          <cell r="C6056">
            <v>2</v>
          </cell>
          <cell r="D6056" t="str">
            <v>Text</v>
          </cell>
          <cell r="E6056">
            <v>121326</v>
          </cell>
          <cell r="F6056" t="str">
            <v>Text</v>
          </cell>
          <cell r="G6056" t="str">
            <v>RUESTEN</v>
          </cell>
          <cell r="H6056" t="str">
            <v>RE</v>
          </cell>
          <cell r="I6056">
            <v>40360</v>
          </cell>
          <cell r="J6056">
            <v>43101</v>
          </cell>
          <cell r="K6056">
            <v>39588</v>
          </cell>
          <cell r="L6056">
            <v>0.88055555555555554</v>
          </cell>
          <cell r="M6056">
            <v>39588</v>
          </cell>
          <cell r="N6056">
            <v>0.9243055555555556</v>
          </cell>
          <cell r="O6056">
            <v>65</v>
          </cell>
          <cell r="P6056">
            <v>75</v>
          </cell>
          <cell r="Q6056">
            <v>0</v>
          </cell>
          <cell r="R6056">
            <v>0</v>
          </cell>
          <cell r="T6056">
            <v>1777293667</v>
          </cell>
          <cell r="U6056">
            <v>39588</v>
          </cell>
        </row>
        <row r="6057">
          <cell r="A6057">
            <v>124967</v>
          </cell>
          <cell r="B6057" t="str">
            <v>Text</v>
          </cell>
          <cell r="C6057">
            <v>2</v>
          </cell>
          <cell r="D6057" t="str">
            <v>Text</v>
          </cell>
          <cell r="E6057">
            <v>121326</v>
          </cell>
          <cell r="F6057" t="str">
            <v>Text</v>
          </cell>
          <cell r="G6057" t="str">
            <v>EINZELZEIT</v>
          </cell>
          <cell r="H6057" t="str">
            <v>K</v>
          </cell>
          <cell r="I6057" t="str">
            <v>0.65</v>
          </cell>
          <cell r="J6057" t="str">
            <v>0.65</v>
          </cell>
          <cell r="K6057">
            <v>39588</v>
          </cell>
          <cell r="L6057">
            <v>0.33124999999999999</v>
          </cell>
          <cell r="M6057">
            <v>39589</v>
          </cell>
          <cell r="N6057">
            <v>0.18194444444444444</v>
          </cell>
          <cell r="O6057">
            <v>60</v>
          </cell>
          <cell r="P6057">
            <v>75</v>
          </cell>
          <cell r="Q6057">
            <v>1500</v>
          </cell>
          <cell r="R6057">
            <v>0</v>
          </cell>
          <cell r="T6057">
            <v>1777700667</v>
          </cell>
          <cell r="U6057">
            <v>39588</v>
          </cell>
        </row>
        <row r="6058">
          <cell r="A6058">
            <v>124967</v>
          </cell>
          <cell r="B6058" t="str">
            <v>Text</v>
          </cell>
          <cell r="C6058">
            <v>2</v>
          </cell>
          <cell r="D6058" t="str">
            <v>Text</v>
          </cell>
          <cell r="E6058">
            <v>121326</v>
          </cell>
          <cell r="F6058" t="str">
            <v>Text</v>
          </cell>
          <cell r="G6058" t="str">
            <v>RUESTEN</v>
          </cell>
          <cell r="H6058" t="str">
            <v>RE</v>
          </cell>
          <cell r="I6058" t="str">
            <v>0.65</v>
          </cell>
          <cell r="J6058" t="str">
            <v>0.65</v>
          </cell>
          <cell r="K6058">
            <v>39588</v>
          </cell>
          <cell r="L6058">
            <v>0.28958333333333336</v>
          </cell>
          <cell r="M6058">
            <v>39588</v>
          </cell>
          <cell r="N6058">
            <v>0.33124999999999999</v>
          </cell>
          <cell r="O6058">
            <v>60</v>
          </cell>
          <cell r="P6058">
            <v>75</v>
          </cell>
          <cell r="Q6058">
            <v>0</v>
          </cell>
          <cell r="R6058">
            <v>0</v>
          </cell>
          <cell r="T6058">
            <v>1777700667</v>
          </cell>
          <cell r="U6058">
            <v>39588</v>
          </cell>
        </row>
        <row r="6059">
          <cell r="A6059">
            <v>124996</v>
          </cell>
          <cell r="B6059" t="str">
            <v>Text</v>
          </cell>
          <cell r="C6059">
            <v>2</v>
          </cell>
          <cell r="D6059" t="str">
            <v>Text</v>
          </cell>
          <cell r="E6059">
            <v>121326</v>
          </cell>
          <cell r="F6059" t="str">
            <v>Text</v>
          </cell>
          <cell r="G6059" t="str">
            <v>EINZELZEIT</v>
          </cell>
          <cell r="H6059" t="str">
            <v>U.</v>
          </cell>
          <cell r="I6059">
            <v>0</v>
          </cell>
          <cell r="J6059" t="str">
            <v>0.8</v>
          </cell>
          <cell r="K6059">
            <v>39588</v>
          </cell>
          <cell r="L6059">
            <v>0.73055555555555562</v>
          </cell>
          <cell r="M6059">
            <v>39588</v>
          </cell>
          <cell r="N6059">
            <v>0.73055555555555562</v>
          </cell>
          <cell r="O6059">
            <v>0</v>
          </cell>
          <cell r="P6059">
            <v>60</v>
          </cell>
          <cell r="Q6059">
            <v>0</v>
          </cell>
          <cell r="R6059">
            <v>0</v>
          </cell>
          <cell r="T6059">
            <v>1777844667</v>
          </cell>
          <cell r="U6059">
            <v>39588</v>
          </cell>
        </row>
        <row r="6060">
          <cell r="A6060">
            <v>125837</v>
          </cell>
          <cell r="B6060" t="str">
            <v>Text</v>
          </cell>
          <cell r="C6060">
            <v>2</v>
          </cell>
          <cell r="D6060" t="str">
            <v>Text</v>
          </cell>
          <cell r="E6060">
            <v>121326</v>
          </cell>
          <cell r="F6060" t="str">
            <v>Text</v>
          </cell>
          <cell r="G6060" t="str">
            <v>EINZELZEIT</v>
          </cell>
          <cell r="H6060" t="str">
            <v>K</v>
          </cell>
          <cell r="I6060" t="str">
            <v>0.8</v>
          </cell>
          <cell r="J6060">
            <v>3</v>
          </cell>
          <cell r="K6060">
            <v>39588</v>
          </cell>
          <cell r="L6060">
            <v>0.82986111111111116</v>
          </cell>
          <cell r="M6060">
            <v>39588</v>
          </cell>
          <cell r="N6060">
            <v>0.87083333333333324</v>
          </cell>
          <cell r="O6060">
            <v>65</v>
          </cell>
          <cell r="P6060">
            <v>60</v>
          </cell>
          <cell r="Q6060">
            <v>30</v>
          </cell>
          <cell r="R6060">
            <v>0</v>
          </cell>
          <cell r="T6060">
            <v>1781431667</v>
          </cell>
          <cell r="U6060">
            <v>39588</v>
          </cell>
        </row>
        <row r="6061">
          <cell r="A6061">
            <v>125837</v>
          </cell>
          <cell r="B6061" t="str">
            <v>Text</v>
          </cell>
          <cell r="C6061">
            <v>2</v>
          </cell>
          <cell r="D6061" t="str">
            <v>Text</v>
          </cell>
          <cell r="E6061">
            <v>121326</v>
          </cell>
          <cell r="F6061" t="str">
            <v>Text</v>
          </cell>
          <cell r="G6061" t="str">
            <v>RUESTEN</v>
          </cell>
          <cell r="H6061" t="str">
            <v>RE</v>
          </cell>
          <cell r="I6061" t="str">
            <v>0.8</v>
          </cell>
          <cell r="J6061">
            <v>3</v>
          </cell>
          <cell r="K6061">
            <v>39588</v>
          </cell>
          <cell r="L6061">
            <v>0.78472222222222221</v>
          </cell>
          <cell r="M6061">
            <v>39588</v>
          </cell>
          <cell r="N6061">
            <v>0.82986111111111116</v>
          </cell>
          <cell r="O6061">
            <v>65</v>
          </cell>
          <cell r="P6061">
            <v>60</v>
          </cell>
          <cell r="Q6061">
            <v>0</v>
          </cell>
          <cell r="R6061">
            <v>0</v>
          </cell>
          <cell r="T6061">
            <v>1781431667</v>
          </cell>
          <cell r="U6061">
            <v>39588</v>
          </cell>
        </row>
        <row r="6062">
          <cell r="A6062">
            <v>129239</v>
          </cell>
          <cell r="B6062" t="str">
            <v>Text</v>
          </cell>
          <cell r="C6062">
            <v>2</v>
          </cell>
          <cell r="D6062" t="str">
            <v>Text</v>
          </cell>
          <cell r="E6062">
            <v>121326</v>
          </cell>
          <cell r="F6062" t="str">
            <v>Text</v>
          </cell>
          <cell r="G6062" t="str">
            <v>EINZELZEIT</v>
          </cell>
          <cell r="H6062" t="str">
            <v>K</v>
          </cell>
          <cell r="I6062">
            <v>4</v>
          </cell>
          <cell r="J6062">
            <v>4</v>
          </cell>
          <cell r="K6062">
            <v>39588</v>
          </cell>
          <cell r="L6062">
            <v>0.18819444444444444</v>
          </cell>
          <cell r="M6062">
            <v>39588</v>
          </cell>
          <cell r="N6062">
            <v>0.47222222222222227</v>
          </cell>
          <cell r="O6062">
            <v>10</v>
          </cell>
          <cell r="P6062">
            <v>75</v>
          </cell>
          <cell r="Q6062">
            <v>120</v>
          </cell>
          <cell r="R6062">
            <v>0</v>
          </cell>
          <cell r="T6062">
            <v>1785443667</v>
          </cell>
          <cell r="U6062">
            <v>39588</v>
          </cell>
        </row>
        <row r="6063">
          <cell r="A6063">
            <v>129239</v>
          </cell>
          <cell r="B6063" t="str">
            <v>Text</v>
          </cell>
          <cell r="C6063">
            <v>2</v>
          </cell>
          <cell r="D6063" t="str">
            <v>Text</v>
          </cell>
          <cell r="E6063">
            <v>121326</v>
          </cell>
          <cell r="F6063" t="str">
            <v>Text</v>
          </cell>
          <cell r="G6063" t="str">
            <v>RUESTEN</v>
          </cell>
          <cell r="H6063" t="str">
            <v>RE</v>
          </cell>
          <cell r="I6063">
            <v>4</v>
          </cell>
          <cell r="J6063">
            <v>4</v>
          </cell>
          <cell r="K6063">
            <v>39588</v>
          </cell>
          <cell r="L6063">
            <v>0.1875</v>
          </cell>
          <cell r="M6063">
            <v>39588</v>
          </cell>
          <cell r="N6063">
            <v>0.1875</v>
          </cell>
          <cell r="O6063">
            <v>10</v>
          </cell>
          <cell r="P6063">
            <v>75</v>
          </cell>
          <cell r="Q6063">
            <v>0</v>
          </cell>
          <cell r="R6063">
            <v>0</v>
          </cell>
          <cell r="T6063">
            <v>1785443667</v>
          </cell>
          <cell r="U6063">
            <v>39588</v>
          </cell>
        </row>
        <row r="6064">
          <cell r="A6064">
            <v>124997</v>
          </cell>
          <cell r="B6064" t="str">
            <v>Text</v>
          </cell>
          <cell r="C6064">
            <v>2</v>
          </cell>
          <cell r="D6064" t="str">
            <v>Text</v>
          </cell>
          <cell r="E6064">
            <v>121386</v>
          </cell>
          <cell r="F6064" t="str">
            <v>Text</v>
          </cell>
          <cell r="G6064" t="str">
            <v>EINZELZEIT</v>
          </cell>
          <cell r="H6064" t="str">
            <v>U.</v>
          </cell>
          <cell r="I6064">
            <v>40179</v>
          </cell>
          <cell r="J6064">
            <v>1</v>
          </cell>
          <cell r="K6064">
            <v>39588</v>
          </cell>
          <cell r="L6064">
            <v>0.82847222222222217</v>
          </cell>
          <cell r="M6064">
            <v>39588</v>
          </cell>
          <cell r="N6064">
            <v>0.95277777777777783</v>
          </cell>
          <cell r="O6064">
            <v>1</v>
          </cell>
          <cell r="P6064">
            <v>60</v>
          </cell>
          <cell r="Q6064">
            <v>0</v>
          </cell>
          <cell r="R6064">
            <v>0</v>
          </cell>
          <cell r="T6064">
            <v>1774718667</v>
          </cell>
          <cell r="U6064">
            <v>39588</v>
          </cell>
        </row>
        <row r="6065">
          <cell r="A6065">
            <v>124997</v>
          </cell>
          <cell r="B6065" t="str">
            <v>Text</v>
          </cell>
          <cell r="C6065">
            <v>2</v>
          </cell>
          <cell r="D6065" t="str">
            <v>Text</v>
          </cell>
          <cell r="E6065">
            <v>121386</v>
          </cell>
          <cell r="F6065" t="str">
            <v>Text</v>
          </cell>
          <cell r="G6065" t="str">
            <v>RUESTEN</v>
          </cell>
          <cell r="H6065" t="str">
            <v>RE</v>
          </cell>
          <cell r="I6065">
            <v>40179</v>
          </cell>
          <cell r="J6065">
            <v>1</v>
          </cell>
          <cell r="K6065">
            <v>39588</v>
          </cell>
          <cell r="L6065">
            <v>0.82847222222222217</v>
          </cell>
          <cell r="M6065">
            <v>39588</v>
          </cell>
          <cell r="N6065">
            <v>0.82847222222222217</v>
          </cell>
          <cell r="O6065">
            <v>1</v>
          </cell>
          <cell r="P6065">
            <v>60</v>
          </cell>
          <cell r="Q6065">
            <v>0</v>
          </cell>
          <cell r="R6065">
            <v>0</v>
          </cell>
          <cell r="T6065">
            <v>1774718667</v>
          </cell>
          <cell r="U6065">
            <v>39588</v>
          </cell>
        </row>
        <row r="6066">
          <cell r="A6066">
            <v>124997</v>
          </cell>
          <cell r="B6066" t="str">
            <v>Text</v>
          </cell>
          <cell r="C6066">
            <v>2</v>
          </cell>
          <cell r="D6066" t="str">
            <v>Text</v>
          </cell>
          <cell r="E6066">
            <v>121386</v>
          </cell>
          <cell r="F6066" t="str">
            <v>Text</v>
          </cell>
          <cell r="G6066" t="str">
            <v>EINZELZEIT</v>
          </cell>
          <cell r="H6066" t="str">
            <v>K</v>
          </cell>
          <cell r="I6066">
            <v>0</v>
          </cell>
          <cell r="J6066" t="str">
            <v>0.89</v>
          </cell>
          <cell r="K6066">
            <v>39588</v>
          </cell>
          <cell r="L6066">
            <v>0.23958333333333334</v>
          </cell>
          <cell r="M6066">
            <v>39588</v>
          </cell>
          <cell r="N6066">
            <v>0.65</v>
          </cell>
          <cell r="O6066">
            <v>0</v>
          </cell>
          <cell r="P6066">
            <v>60</v>
          </cell>
          <cell r="Q6066">
            <v>1842</v>
          </cell>
          <cell r="R6066">
            <v>6</v>
          </cell>
          <cell r="S6066">
            <v>5</v>
          </cell>
          <cell r="T6066">
            <v>1778572667</v>
          </cell>
          <cell r="U6066">
            <v>39588</v>
          </cell>
        </row>
        <row r="6067">
          <cell r="A6067">
            <v>122813</v>
          </cell>
          <cell r="B6067" t="str">
            <v>Text</v>
          </cell>
          <cell r="C6067">
            <v>2</v>
          </cell>
          <cell r="D6067" t="str">
            <v>Text</v>
          </cell>
          <cell r="E6067">
            <v>129396</v>
          </cell>
          <cell r="F6067" t="str">
            <v>Text</v>
          </cell>
          <cell r="G6067" t="str">
            <v>EINZELZEIT</v>
          </cell>
          <cell r="H6067" t="str">
            <v>U.</v>
          </cell>
          <cell r="I6067">
            <v>0</v>
          </cell>
          <cell r="J6067" t="str">
            <v>0.88</v>
          </cell>
          <cell r="K6067">
            <v>39588</v>
          </cell>
          <cell r="L6067">
            <v>0.23958333333333334</v>
          </cell>
          <cell r="M6067">
            <v>39588</v>
          </cell>
          <cell r="N6067">
            <v>0.95277777777777783</v>
          </cell>
          <cell r="O6067">
            <v>0</v>
          </cell>
          <cell r="P6067">
            <v>60</v>
          </cell>
          <cell r="Q6067">
            <v>0</v>
          </cell>
          <cell r="R6067">
            <v>0</v>
          </cell>
          <cell r="T6067">
            <v>1777551667</v>
          </cell>
          <cell r="U6067">
            <v>39588</v>
          </cell>
        </row>
        <row r="6068">
          <cell r="A6068">
            <v>172340</v>
          </cell>
          <cell r="B6068" t="str">
            <v>Text</v>
          </cell>
          <cell r="C6068">
            <v>2</v>
          </cell>
          <cell r="D6068" t="str">
            <v>Text</v>
          </cell>
          <cell r="E6068">
            <v>123666</v>
          </cell>
          <cell r="F6068" t="str">
            <v>Text</v>
          </cell>
          <cell r="G6068" t="str">
            <v>RUESTEN</v>
          </cell>
          <cell r="H6068" t="str">
            <v>RE</v>
          </cell>
          <cell r="I6068">
            <v>40211</v>
          </cell>
          <cell r="J6068">
            <v>2</v>
          </cell>
          <cell r="K6068">
            <v>39588</v>
          </cell>
          <cell r="L6068">
            <v>0.42986111111111108</v>
          </cell>
          <cell r="M6068">
            <v>39588</v>
          </cell>
          <cell r="N6068">
            <v>0.72569444444444453</v>
          </cell>
          <cell r="O6068">
            <v>120</v>
          </cell>
          <cell r="P6068">
            <v>60</v>
          </cell>
          <cell r="Q6068">
            <v>0</v>
          </cell>
          <cell r="R6068">
            <v>0</v>
          </cell>
          <cell r="T6068">
            <v>1781282662</v>
          </cell>
          <cell r="U6068">
            <v>39588</v>
          </cell>
        </row>
        <row r="6069">
          <cell r="A6069">
            <v>121781</v>
          </cell>
          <cell r="B6069" t="str">
            <v>Text</v>
          </cell>
          <cell r="C6069">
            <v>2</v>
          </cell>
          <cell r="D6069" t="str">
            <v>Text</v>
          </cell>
          <cell r="E6069">
            <v>123666</v>
          </cell>
          <cell r="F6069" t="str">
            <v>Text</v>
          </cell>
          <cell r="G6069" t="str">
            <v>EINZELZEIT</v>
          </cell>
          <cell r="H6069" t="str">
            <v>K</v>
          </cell>
          <cell r="I6069">
            <v>0</v>
          </cell>
          <cell r="J6069">
            <v>2</v>
          </cell>
          <cell r="K6069">
            <v>39588</v>
          </cell>
          <cell r="L6069">
            <v>0.24027777777777778</v>
          </cell>
          <cell r="M6069">
            <v>39588</v>
          </cell>
          <cell r="N6069">
            <v>0.42222222222222222</v>
          </cell>
          <cell r="O6069">
            <v>0</v>
          </cell>
          <cell r="P6069">
            <v>60</v>
          </cell>
          <cell r="Q6069">
            <v>300</v>
          </cell>
          <cell r="R6069">
            <v>0</v>
          </cell>
          <cell r="T6069">
            <v>1789513667</v>
          </cell>
          <cell r="U6069">
            <v>39588</v>
          </cell>
        </row>
        <row r="6070">
          <cell r="A6070">
            <v>170748</v>
          </cell>
          <cell r="B6070" t="str">
            <v>Text</v>
          </cell>
          <cell r="C6070">
            <v>46</v>
          </cell>
          <cell r="D6070" t="str">
            <v>Text</v>
          </cell>
          <cell r="E6070">
            <v>177066</v>
          </cell>
          <cell r="F6070" t="str">
            <v>Text</v>
          </cell>
          <cell r="G6070" t="str">
            <v>EINZELZEIT</v>
          </cell>
          <cell r="H6070" t="str">
            <v>K</v>
          </cell>
          <cell r="I6070" t="str">
            <v>0.5</v>
          </cell>
          <cell r="J6070" t="str">
            <v>0.5</v>
          </cell>
          <cell r="K6070">
            <v>39588</v>
          </cell>
          <cell r="L6070">
            <v>0.4548611111111111</v>
          </cell>
          <cell r="M6070">
            <v>39588</v>
          </cell>
          <cell r="N6070">
            <v>0.67569444444444438</v>
          </cell>
          <cell r="O6070">
            <v>30</v>
          </cell>
          <cell r="P6070">
            <v>40</v>
          </cell>
          <cell r="Q6070">
            <v>540</v>
          </cell>
          <cell r="R6070">
            <v>0</v>
          </cell>
          <cell r="T6070">
            <v>1777902662</v>
          </cell>
          <cell r="U6070">
            <v>39588</v>
          </cell>
        </row>
        <row r="6071">
          <cell r="A6071">
            <v>170748</v>
          </cell>
          <cell r="B6071" t="str">
            <v>Text</v>
          </cell>
          <cell r="C6071">
            <v>46</v>
          </cell>
          <cell r="D6071" t="str">
            <v>Text</v>
          </cell>
          <cell r="E6071">
            <v>177066</v>
          </cell>
          <cell r="F6071" t="str">
            <v>Text</v>
          </cell>
          <cell r="G6071" t="str">
            <v>RUESTEN</v>
          </cell>
          <cell r="H6071" t="str">
            <v>RE</v>
          </cell>
          <cell r="I6071" t="str">
            <v>0.5</v>
          </cell>
          <cell r="J6071" t="str">
            <v>0.5</v>
          </cell>
          <cell r="K6071">
            <v>39588</v>
          </cell>
          <cell r="L6071">
            <v>0.43402777777777773</v>
          </cell>
          <cell r="M6071">
            <v>39588</v>
          </cell>
          <cell r="N6071">
            <v>0.4548611111111111</v>
          </cell>
          <cell r="O6071">
            <v>30</v>
          </cell>
          <cell r="P6071">
            <v>40</v>
          </cell>
          <cell r="Q6071">
            <v>0</v>
          </cell>
          <cell r="R6071">
            <v>0</v>
          </cell>
          <cell r="T6071">
            <v>1777902662</v>
          </cell>
          <cell r="U6071">
            <v>39588</v>
          </cell>
        </row>
        <row r="6072">
          <cell r="A6072">
            <v>170748</v>
          </cell>
          <cell r="B6072" t="str">
            <v>Text</v>
          </cell>
          <cell r="C6072">
            <v>46</v>
          </cell>
          <cell r="D6072" t="str">
            <v>Text</v>
          </cell>
          <cell r="E6072">
            <v>177066</v>
          </cell>
          <cell r="F6072" t="str">
            <v>Text</v>
          </cell>
          <cell r="G6072" t="str">
            <v>EINZELZEIT</v>
          </cell>
          <cell r="H6072" t="str">
            <v>K</v>
          </cell>
          <cell r="I6072" t="str">
            <v>0.5</v>
          </cell>
          <cell r="J6072" t="str">
            <v>0.5</v>
          </cell>
          <cell r="K6072">
            <v>39588</v>
          </cell>
          <cell r="L6072">
            <v>0.67638888888888893</v>
          </cell>
          <cell r="M6072">
            <v>39588</v>
          </cell>
          <cell r="N6072">
            <v>0.88194444444444453</v>
          </cell>
          <cell r="O6072">
            <v>2</v>
          </cell>
          <cell r="P6072">
            <v>40</v>
          </cell>
          <cell r="Q6072">
            <v>539</v>
          </cell>
          <cell r="R6072">
            <v>1</v>
          </cell>
          <cell r="S6072">
            <v>8</v>
          </cell>
          <cell r="T6072">
            <v>1777533662</v>
          </cell>
          <cell r="U6072">
            <v>39588</v>
          </cell>
        </row>
        <row r="6073">
          <cell r="A6073">
            <v>170748</v>
          </cell>
          <cell r="B6073" t="str">
            <v>Text</v>
          </cell>
          <cell r="C6073">
            <v>46</v>
          </cell>
          <cell r="D6073" t="str">
            <v>Text</v>
          </cell>
          <cell r="E6073">
            <v>177066</v>
          </cell>
          <cell r="F6073" t="str">
            <v>Text</v>
          </cell>
          <cell r="G6073" t="str">
            <v>RUESTEN</v>
          </cell>
          <cell r="H6073" t="str">
            <v>RE</v>
          </cell>
          <cell r="I6073" t="str">
            <v>0.5</v>
          </cell>
          <cell r="J6073" t="str">
            <v>0.5</v>
          </cell>
          <cell r="K6073">
            <v>39588</v>
          </cell>
          <cell r="L6073">
            <v>0.67569444444444438</v>
          </cell>
          <cell r="M6073">
            <v>39588</v>
          </cell>
          <cell r="N6073">
            <v>0.67569444444444438</v>
          </cell>
          <cell r="O6073">
            <v>2</v>
          </cell>
          <cell r="P6073">
            <v>40</v>
          </cell>
          <cell r="Q6073">
            <v>0</v>
          </cell>
          <cell r="R6073">
            <v>0</v>
          </cell>
          <cell r="T6073">
            <v>1777533662</v>
          </cell>
          <cell r="U6073">
            <v>39588</v>
          </cell>
        </row>
        <row r="6074">
          <cell r="A6074">
            <v>170746</v>
          </cell>
          <cell r="B6074" t="str">
            <v>Text</v>
          </cell>
          <cell r="C6074">
            <v>46</v>
          </cell>
          <cell r="D6074" t="str">
            <v>Text</v>
          </cell>
          <cell r="E6074">
            <v>177066</v>
          </cell>
          <cell r="F6074" t="str">
            <v>Text</v>
          </cell>
          <cell r="G6074" t="str">
            <v>EINZELZEIT</v>
          </cell>
          <cell r="H6074" t="str">
            <v>K</v>
          </cell>
          <cell r="I6074" t="str">
            <v>0.41</v>
          </cell>
          <cell r="J6074" t="str">
            <v>0.41</v>
          </cell>
          <cell r="K6074">
            <v>39588</v>
          </cell>
          <cell r="L6074">
            <v>0.19305555555555554</v>
          </cell>
          <cell r="M6074">
            <v>39588</v>
          </cell>
          <cell r="N6074">
            <v>0.43333333333333335</v>
          </cell>
          <cell r="O6074">
            <v>5</v>
          </cell>
          <cell r="P6074">
            <v>40</v>
          </cell>
          <cell r="Q6074">
            <v>536</v>
          </cell>
          <cell r="R6074">
            <v>4</v>
          </cell>
          <cell r="S6074">
            <v>6</v>
          </cell>
          <cell r="T6074">
            <v>1777535662</v>
          </cell>
          <cell r="U6074">
            <v>39588</v>
          </cell>
        </row>
        <row r="6075">
          <cell r="A6075">
            <v>170746</v>
          </cell>
          <cell r="B6075" t="str">
            <v>Text</v>
          </cell>
          <cell r="C6075">
            <v>46</v>
          </cell>
          <cell r="D6075" t="str">
            <v>Text</v>
          </cell>
          <cell r="E6075">
            <v>177066</v>
          </cell>
          <cell r="F6075" t="str">
            <v>Text</v>
          </cell>
          <cell r="G6075" t="str">
            <v>RUESTEN</v>
          </cell>
          <cell r="H6075" t="str">
            <v>RE</v>
          </cell>
          <cell r="I6075" t="str">
            <v>0.41</v>
          </cell>
          <cell r="J6075" t="str">
            <v>0.41</v>
          </cell>
          <cell r="K6075">
            <v>39588</v>
          </cell>
          <cell r="L6075">
            <v>0.19236111111111112</v>
          </cell>
          <cell r="M6075">
            <v>39588</v>
          </cell>
          <cell r="N6075">
            <v>0.19305555555555554</v>
          </cell>
          <cell r="O6075">
            <v>5</v>
          </cell>
          <cell r="P6075">
            <v>40</v>
          </cell>
          <cell r="Q6075">
            <v>0</v>
          </cell>
          <cell r="R6075">
            <v>0</v>
          </cell>
          <cell r="T6075">
            <v>1777535662</v>
          </cell>
          <cell r="U6075">
            <v>39588</v>
          </cell>
        </row>
        <row r="6076">
          <cell r="A6076">
            <v>170748</v>
          </cell>
          <cell r="B6076" t="str">
            <v>Text</v>
          </cell>
          <cell r="C6076">
            <v>46</v>
          </cell>
          <cell r="D6076" t="str">
            <v>Text</v>
          </cell>
          <cell r="E6076">
            <v>177066</v>
          </cell>
          <cell r="F6076" t="str">
            <v>Text</v>
          </cell>
          <cell r="G6076" t="str">
            <v>EINZELZEIT</v>
          </cell>
          <cell r="H6076" t="str">
            <v>K</v>
          </cell>
          <cell r="I6076" t="str">
            <v>0.5</v>
          </cell>
          <cell r="J6076" t="str">
            <v>0.5</v>
          </cell>
          <cell r="K6076">
            <v>39588</v>
          </cell>
          <cell r="L6076">
            <v>0.88263888888888886</v>
          </cell>
          <cell r="M6076">
            <v>39589</v>
          </cell>
          <cell r="N6076">
            <v>0.3</v>
          </cell>
          <cell r="O6076">
            <v>2</v>
          </cell>
          <cell r="P6076">
            <v>40</v>
          </cell>
          <cell r="Q6076">
            <v>1072</v>
          </cell>
          <cell r="R6076">
            <v>8</v>
          </cell>
          <cell r="S6076">
            <v>8</v>
          </cell>
          <cell r="T6076">
            <v>1777291662</v>
          </cell>
          <cell r="U6076">
            <v>39588</v>
          </cell>
        </row>
        <row r="6077">
          <cell r="A6077">
            <v>170748</v>
          </cell>
          <cell r="B6077" t="str">
            <v>Text</v>
          </cell>
          <cell r="C6077">
            <v>46</v>
          </cell>
          <cell r="D6077" t="str">
            <v>Text</v>
          </cell>
          <cell r="E6077">
            <v>177066</v>
          </cell>
          <cell r="F6077" t="str">
            <v>Text</v>
          </cell>
          <cell r="G6077" t="str">
            <v>RUESTEN</v>
          </cell>
          <cell r="H6077" t="str">
            <v>RE</v>
          </cell>
          <cell r="I6077" t="str">
            <v>0.5</v>
          </cell>
          <cell r="J6077" t="str">
            <v>0.5</v>
          </cell>
          <cell r="K6077">
            <v>39588</v>
          </cell>
          <cell r="L6077">
            <v>0.88263888888888886</v>
          </cell>
          <cell r="M6077">
            <v>39588</v>
          </cell>
          <cell r="N6077">
            <v>0.88263888888888886</v>
          </cell>
          <cell r="O6077">
            <v>2</v>
          </cell>
          <cell r="P6077">
            <v>40</v>
          </cell>
          <cell r="Q6077">
            <v>0</v>
          </cell>
          <cell r="R6077">
            <v>0</v>
          </cell>
          <cell r="T6077">
            <v>1777291662</v>
          </cell>
          <cell r="U6077">
            <v>39588</v>
          </cell>
        </row>
        <row r="6078">
          <cell r="A6078">
            <v>170403</v>
          </cell>
          <cell r="B6078" t="str">
            <v>Text</v>
          </cell>
          <cell r="C6078">
            <v>46</v>
          </cell>
          <cell r="D6078" t="str">
            <v>Text</v>
          </cell>
          <cell r="E6078">
            <v>177066</v>
          </cell>
          <cell r="F6078" t="str">
            <v>Text</v>
          </cell>
          <cell r="G6078" t="str">
            <v>EINZELZEIT</v>
          </cell>
          <cell r="H6078" t="str">
            <v>K</v>
          </cell>
          <cell r="I6078" t="str">
            <v>0.7</v>
          </cell>
          <cell r="J6078" t="str">
            <v>0.8</v>
          </cell>
          <cell r="K6078">
            <v>39588</v>
          </cell>
          <cell r="L6078">
            <v>0.38055555555555554</v>
          </cell>
          <cell r="M6078">
            <v>39589</v>
          </cell>
          <cell r="N6078">
            <v>0.1076388888888889</v>
          </cell>
          <cell r="O6078">
            <v>40</v>
          </cell>
          <cell r="P6078">
            <v>40</v>
          </cell>
          <cell r="Q6078">
            <v>593</v>
          </cell>
          <cell r="R6078">
            <v>7</v>
          </cell>
          <cell r="S6078">
            <v>8</v>
          </cell>
          <cell r="T6078">
            <v>1780672664</v>
          </cell>
          <cell r="U6078">
            <v>39588</v>
          </cell>
        </row>
        <row r="6079">
          <cell r="A6079">
            <v>170403</v>
          </cell>
          <cell r="B6079" t="str">
            <v>Text</v>
          </cell>
          <cell r="C6079">
            <v>46</v>
          </cell>
          <cell r="D6079" t="str">
            <v>Text</v>
          </cell>
          <cell r="E6079">
            <v>177066</v>
          </cell>
          <cell r="F6079" t="str">
            <v>Text</v>
          </cell>
          <cell r="G6079" t="str">
            <v>RUESTEN</v>
          </cell>
          <cell r="H6079" t="str">
            <v>RE</v>
          </cell>
          <cell r="I6079" t="str">
            <v>0.7</v>
          </cell>
          <cell r="J6079" t="str">
            <v>0.8</v>
          </cell>
          <cell r="K6079">
            <v>39588</v>
          </cell>
          <cell r="L6079">
            <v>0.33194444444444443</v>
          </cell>
          <cell r="M6079">
            <v>39588</v>
          </cell>
          <cell r="N6079">
            <v>0.37986111111111115</v>
          </cell>
          <cell r="O6079">
            <v>40</v>
          </cell>
          <cell r="P6079">
            <v>40</v>
          </cell>
          <cell r="Q6079">
            <v>0</v>
          </cell>
          <cell r="R6079">
            <v>0</v>
          </cell>
          <cell r="T6079">
            <v>1780672664</v>
          </cell>
          <cell r="U6079">
            <v>39588</v>
          </cell>
        </row>
        <row r="6080">
          <cell r="A6080">
            <v>170057</v>
          </cell>
          <cell r="B6080" t="str">
            <v>Text</v>
          </cell>
          <cell r="C6080">
            <v>36</v>
          </cell>
          <cell r="D6080" t="str">
            <v>Text</v>
          </cell>
          <cell r="E6080">
            <v>195776</v>
          </cell>
          <cell r="F6080" t="str">
            <v>Text</v>
          </cell>
          <cell r="G6080" t="str">
            <v>EINZELZEIT</v>
          </cell>
          <cell r="H6080" t="str">
            <v>K</v>
          </cell>
          <cell r="I6080">
            <v>5</v>
          </cell>
          <cell r="J6080" t="str">
            <v>0.2</v>
          </cell>
          <cell r="K6080">
            <v>39589</v>
          </cell>
          <cell r="L6080">
            <v>0.34513888888888888</v>
          </cell>
          <cell r="M6080">
            <v>39589</v>
          </cell>
          <cell r="N6080">
            <v>0.36527777777777781</v>
          </cell>
          <cell r="O6080" t="str">
            <v>0.2</v>
          </cell>
          <cell r="P6080">
            <v>5</v>
          </cell>
          <cell r="Q6080">
            <v>54</v>
          </cell>
          <cell r="R6080">
            <v>0</v>
          </cell>
          <cell r="T6080">
            <v>1777921664</v>
          </cell>
          <cell r="U6080">
            <v>39589</v>
          </cell>
        </row>
        <row r="6081">
          <cell r="A6081">
            <v>170057</v>
          </cell>
          <cell r="B6081" t="str">
            <v>Text</v>
          </cell>
          <cell r="C6081">
            <v>36</v>
          </cell>
          <cell r="D6081" t="str">
            <v>Text</v>
          </cell>
          <cell r="E6081">
            <v>195776</v>
          </cell>
          <cell r="F6081" t="str">
            <v>Text</v>
          </cell>
          <cell r="G6081" t="str">
            <v>RUESTEN</v>
          </cell>
          <cell r="H6081" t="str">
            <v>RE</v>
          </cell>
          <cell r="I6081">
            <v>5</v>
          </cell>
          <cell r="J6081" t="str">
            <v>0.2</v>
          </cell>
          <cell r="K6081">
            <v>39589</v>
          </cell>
          <cell r="L6081">
            <v>0.3444444444444445</v>
          </cell>
          <cell r="M6081">
            <v>39589</v>
          </cell>
          <cell r="N6081">
            <v>0.3444444444444445</v>
          </cell>
          <cell r="O6081" t="str">
            <v>0.2</v>
          </cell>
          <cell r="P6081">
            <v>5</v>
          </cell>
          <cell r="Q6081">
            <v>0</v>
          </cell>
          <cell r="R6081">
            <v>0</v>
          </cell>
          <cell r="T6081">
            <v>1777921664</v>
          </cell>
          <cell r="U6081">
            <v>39589</v>
          </cell>
        </row>
        <row r="6082">
          <cell r="A6082">
            <v>170247</v>
          </cell>
          <cell r="B6082" t="str">
            <v>Text</v>
          </cell>
          <cell r="C6082">
            <v>36</v>
          </cell>
          <cell r="D6082" t="str">
            <v>Text</v>
          </cell>
          <cell r="E6082">
            <v>195776</v>
          </cell>
          <cell r="F6082" t="str">
            <v>Text</v>
          </cell>
          <cell r="G6082" t="str">
            <v>EINZELZEIT</v>
          </cell>
          <cell r="H6082" t="str">
            <v>K</v>
          </cell>
          <cell r="I6082">
            <v>5</v>
          </cell>
          <cell r="J6082" t="str">
            <v>0.25</v>
          </cell>
          <cell r="K6082">
            <v>39589</v>
          </cell>
          <cell r="L6082">
            <v>0.3659722222222222</v>
          </cell>
          <cell r="M6082">
            <v>39589</v>
          </cell>
          <cell r="N6082">
            <v>0.39305555555555555</v>
          </cell>
          <cell r="O6082" t="str">
            <v>0.25</v>
          </cell>
          <cell r="P6082">
            <v>5</v>
          </cell>
          <cell r="Q6082">
            <v>108</v>
          </cell>
          <cell r="R6082">
            <v>0</v>
          </cell>
          <cell r="T6082">
            <v>1777923664</v>
          </cell>
          <cell r="U6082">
            <v>39589</v>
          </cell>
        </row>
        <row r="6083">
          <cell r="A6083">
            <v>170247</v>
          </cell>
          <cell r="B6083" t="str">
            <v>Text</v>
          </cell>
          <cell r="C6083">
            <v>36</v>
          </cell>
          <cell r="D6083" t="str">
            <v>Text</v>
          </cell>
          <cell r="E6083">
            <v>195776</v>
          </cell>
          <cell r="F6083" t="str">
            <v>Text</v>
          </cell>
          <cell r="G6083" t="str">
            <v>RUESTEN</v>
          </cell>
          <cell r="H6083" t="str">
            <v>RE</v>
          </cell>
          <cell r="I6083">
            <v>5</v>
          </cell>
          <cell r="J6083" t="str">
            <v>0.25</v>
          </cell>
          <cell r="K6083">
            <v>39589</v>
          </cell>
          <cell r="L6083">
            <v>0.36527777777777781</v>
          </cell>
          <cell r="M6083">
            <v>39589</v>
          </cell>
          <cell r="N6083">
            <v>0.36527777777777781</v>
          </cell>
          <cell r="O6083" t="str">
            <v>0.25</v>
          </cell>
          <cell r="P6083">
            <v>5</v>
          </cell>
          <cell r="Q6083">
            <v>0</v>
          </cell>
          <cell r="R6083">
            <v>0</v>
          </cell>
          <cell r="T6083">
            <v>1777923664</v>
          </cell>
          <cell r="U6083">
            <v>39589</v>
          </cell>
        </row>
        <row r="6084">
          <cell r="A6084">
            <v>170541</v>
          </cell>
          <cell r="B6084" t="str">
            <v>Text</v>
          </cell>
          <cell r="C6084">
            <v>36</v>
          </cell>
          <cell r="D6084" t="str">
            <v>Text</v>
          </cell>
          <cell r="E6084">
            <v>195776</v>
          </cell>
          <cell r="F6084" t="str">
            <v>Text</v>
          </cell>
          <cell r="G6084" t="str">
            <v>EINZELZEIT</v>
          </cell>
          <cell r="H6084" t="str">
            <v>K</v>
          </cell>
          <cell r="I6084">
            <v>5</v>
          </cell>
          <cell r="J6084" t="str">
            <v>0.2</v>
          </cell>
          <cell r="K6084">
            <v>39589</v>
          </cell>
          <cell r="L6084">
            <v>0.4381944444444445</v>
          </cell>
          <cell r="M6084">
            <v>39589</v>
          </cell>
          <cell r="N6084">
            <v>0.4597222222222222</v>
          </cell>
          <cell r="O6084" t="str">
            <v>0.2</v>
          </cell>
          <cell r="P6084">
            <v>5</v>
          </cell>
          <cell r="Q6084">
            <v>211</v>
          </cell>
          <cell r="R6084">
            <v>0</v>
          </cell>
          <cell r="T6084">
            <v>1777349667</v>
          </cell>
          <cell r="U6084">
            <v>39589</v>
          </cell>
        </row>
        <row r="6085">
          <cell r="A6085">
            <v>170541</v>
          </cell>
          <cell r="B6085" t="str">
            <v>Text</v>
          </cell>
          <cell r="C6085">
            <v>36</v>
          </cell>
          <cell r="D6085" t="str">
            <v>Text</v>
          </cell>
          <cell r="E6085">
            <v>195776</v>
          </cell>
          <cell r="F6085" t="str">
            <v>Text</v>
          </cell>
          <cell r="G6085" t="str">
            <v>RUESTEN</v>
          </cell>
          <cell r="H6085" t="str">
            <v>RE</v>
          </cell>
          <cell r="I6085">
            <v>5</v>
          </cell>
          <cell r="J6085" t="str">
            <v>0.2</v>
          </cell>
          <cell r="K6085">
            <v>39589</v>
          </cell>
          <cell r="L6085">
            <v>0.4381944444444445</v>
          </cell>
          <cell r="M6085">
            <v>39589</v>
          </cell>
          <cell r="N6085">
            <v>0.4381944444444445</v>
          </cell>
          <cell r="O6085" t="str">
            <v>0.2</v>
          </cell>
          <cell r="P6085">
            <v>5</v>
          </cell>
          <cell r="Q6085">
            <v>0</v>
          </cell>
          <cell r="R6085">
            <v>0</v>
          </cell>
          <cell r="T6085">
            <v>1777349667</v>
          </cell>
          <cell r="U6085">
            <v>39589</v>
          </cell>
        </row>
        <row r="6086">
          <cell r="A6086">
            <v>141565</v>
          </cell>
          <cell r="B6086" t="str">
            <v>Text</v>
          </cell>
          <cell r="C6086">
            <v>36</v>
          </cell>
          <cell r="D6086" t="str">
            <v>Text</v>
          </cell>
          <cell r="E6086">
            <v>195776</v>
          </cell>
          <cell r="F6086" t="str">
            <v>Text</v>
          </cell>
          <cell r="G6086" t="str">
            <v>RUESTEN</v>
          </cell>
          <cell r="H6086" t="str">
            <v>RE</v>
          </cell>
          <cell r="I6086">
            <v>5</v>
          </cell>
          <cell r="J6086" t="str">
            <v>0.25</v>
          </cell>
          <cell r="K6086">
            <v>39589</v>
          </cell>
          <cell r="L6086">
            <v>0.40833333333333338</v>
          </cell>
          <cell r="M6086">
            <v>39589</v>
          </cell>
          <cell r="N6086">
            <v>0.40902777777777777</v>
          </cell>
          <cell r="O6086" t="str">
            <v>0.25</v>
          </cell>
          <cell r="P6086">
            <v>5</v>
          </cell>
          <cell r="Q6086">
            <v>0</v>
          </cell>
          <cell r="R6086">
            <v>0</v>
          </cell>
          <cell r="T6086">
            <v>1777539664</v>
          </cell>
          <cell r="U6086">
            <v>39589</v>
          </cell>
        </row>
        <row r="6087">
          <cell r="A6087">
            <v>141565</v>
          </cell>
          <cell r="B6087" t="str">
            <v>Text</v>
          </cell>
          <cell r="C6087">
            <v>36</v>
          </cell>
          <cell r="D6087" t="str">
            <v>Text</v>
          </cell>
          <cell r="E6087">
            <v>195776</v>
          </cell>
          <cell r="F6087" t="str">
            <v>Text</v>
          </cell>
          <cell r="G6087" t="str">
            <v>EINZELZEIT</v>
          </cell>
          <cell r="H6087" t="str">
            <v>K</v>
          </cell>
          <cell r="I6087">
            <v>5</v>
          </cell>
          <cell r="J6087" t="str">
            <v>0.25</v>
          </cell>
          <cell r="K6087">
            <v>39589</v>
          </cell>
          <cell r="L6087">
            <v>0.40902777777777777</v>
          </cell>
          <cell r="M6087">
            <v>39589</v>
          </cell>
          <cell r="N6087">
            <v>0.43611111111111112</v>
          </cell>
          <cell r="O6087" t="str">
            <v>0.25</v>
          </cell>
          <cell r="P6087">
            <v>5</v>
          </cell>
          <cell r="Q6087">
            <v>150</v>
          </cell>
          <cell r="R6087">
            <v>0</v>
          </cell>
          <cell r="T6087">
            <v>1777539664</v>
          </cell>
          <cell r="U6087">
            <v>39589</v>
          </cell>
        </row>
        <row r="6088">
          <cell r="A6088">
            <v>170054</v>
          </cell>
          <cell r="B6088" t="str">
            <v>Text</v>
          </cell>
          <cell r="C6088">
            <v>5</v>
          </cell>
          <cell r="D6088" t="str">
            <v>Text</v>
          </cell>
          <cell r="E6088">
            <v>195776</v>
          </cell>
          <cell r="F6088" t="str">
            <v>Text</v>
          </cell>
          <cell r="G6088" t="str">
            <v>EINZELZEIT</v>
          </cell>
          <cell r="H6088" t="str">
            <v>K</v>
          </cell>
          <cell r="I6088">
            <v>5</v>
          </cell>
          <cell r="J6088" t="str">
            <v>0.5</v>
          </cell>
          <cell r="K6088">
            <v>39589</v>
          </cell>
          <cell r="L6088">
            <v>0.25555555555555559</v>
          </cell>
          <cell r="M6088">
            <v>39589</v>
          </cell>
          <cell r="N6088">
            <v>0.28055555555555556</v>
          </cell>
          <cell r="O6088" t="str">
            <v>0.5</v>
          </cell>
          <cell r="P6088">
            <v>5</v>
          </cell>
          <cell r="Q6088">
            <v>135</v>
          </cell>
          <cell r="R6088">
            <v>0</v>
          </cell>
          <cell r="T6088">
            <v>1781458660</v>
          </cell>
          <cell r="U6088">
            <v>39589</v>
          </cell>
        </row>
        <row r="6089">
          <cell r="A6089">
            <v>170054</v>
          </cell>
          <cell r="B6089" t="str">
            <v>Text</v>
          </cell>
          <cell r="C6089">
            <v>5</v>
          </cell>
          <cell r="D6089" t="str">
            <v>Text</v>
          </cell>
          <cell r="E6089">
            <v>195776</v>
          </cell>
          <cell r="F6089" t="str">
            <v>Text</v>
          </cell>
          <cell r="G6089" t="str">
            <v>RUESTEN</v>
          </cell>
          <cell r="H6089" t="str">
            <v>RE</v>
          </cell>
          <cell r="I6089">
            <v>5</v>
          </cell>
          <cell r="J6089" t="str">
            <v>0.5</v>
          </cell>
          <cell r="K6089">
            <v>39589</v>
          </cell>
          <cell r="L6089">
            <v>0.25555555555555559</v>
          </cell>
          <cell r="M6089">
            <v>39589</v>
          </cell>
          <cell r="N6089">
            <v>0.25555555555555559</v>
          </cell>
          <cell r="O6089" t="str">
            <v>0.5</v>
          </cell>
          <cell r="P6089">
            <v>5</v>
          </cell>
          <cell r="Q6089">
            <v>0</v>
          </cell>
          <cell r="R6089">
            <v>0</v>
          </cell>
          <cell r="T6089">
            <v>1781458660</v>
          </cell>
          <cell r="U6089">
            <v>39589</v>
          </cell>
        </row>
        <row r="6090">
          <cell r="A6090">
            <v>129283</v>
          </cell>
          <cell r="B6090" t="str">
            <v>Text</v>
          </cell>
          <cell r="C6090">
            <v>36</v>
          </cell>
          <cell r="D6090" t="str">
            <v>Text</v>
          </cell>
          <cell r="E6090">
            <v>195776</v>
          </cell>
          <cell r="F6090" t="str">
            <v>Text</v>
          </cell>
          <cell r="G6090" t="str">
            <v>EINZELZEIT</v>
          </cell>
          <cell r="H6090" t="str">
            <v>K</v>
          </cell>
          <cell r="I6090">
            <v>5</v>
          </cell>
          <cell r="J6090" t="str">
            <v>0.25</v>
          </cell>
          <cell r="K6090">
            <v>39589</v>
          </cell>
          <cell r="L6090">
            <v>0.30625000000000002</v>
          </cell>
          <cell r="M6090">
            <v>39589</v>
          </cell>
          <cell r="N6090">
            <v>0.31736111111111115</v>
          </cell>
          <cell r="O6090" t="str">
            <v>0.25</v>
          </cell>
          <cell r="P6090">
            <v>5</v>
          </cell>
          <cell r="Q6090">
            <v>28</v>
          </cell>
          <cell r="R6090">
            <v>0</v>
          </cell>
          <cell r="T6090">
            <v>1780496664</v>
          </cell>
          <cell r="U6090">
            <v>39589</v>
          </cell>
        </row>
        <row r="6091">
          <cell r="A6091">
            <v>129283</v>
          </cell>
          <cell r="B6091" t="str">
            <v>Text</v>
          </cell>
          <cell r="C6091">
            <v>36</v>
          </cell>
          <cell r="D6091" t="str">
            <v>Text</v>
          </cell>
          <cell r="E6091">
            <v>195776</v>
          </cell>
          <cell r="F6091" t="str">
            <v>Text</v>
          </cell>
          <cell r="G6091" t="str">
            <v>RUESTEN</v>
          </cell>
          <cell r="H6091" t="str">
            <v>RE</v>
          </cell>
          <cell r="I6091">
            <v>5</v>
          </cell>
          <cell r="J6091" t="str">
            <v>0.25</v>
          </cell>
          <cell r="K6091">
            <v>39589</v>
          </cell>
          <cell r="L6091">
            <v>0.30625000000000002</v>
          </cell>
          <cell r="M6091">
            <v>39589</v>
          </cell>
          <cell r="N6091">
            <v>0.30625000000000002</v>
          </cell>
          <cell r="O6091" t="str">
            <v>0.25</v>
          </cell>
          <cell r="P6091">
            <v>5</v>
          </cell>
          <cell r="Q6091">
            <v>0</v>
          </cell>
          <cell r="R6091">
            <v>0</v>
          </cell>
          <cell r="T6091">
            <v>1780496664</v>
          </cell>
          <cell r="U6091">
            <v>39589</v>
          </cell>
        </row>
        <row r="6092">
          <cell r="A6092">
            <v>129285</v>
          </cell>
          <cell r="B6092" t="str">
            <v>Text</v>
          </cell>
          <cell r="C6092">
            <v>36</v>
          </cell>
          <cell r="D6092" t="str">
            <v>Text</v>
          </cell>
          <cell r="E6092">
            <v>195776</v>
          </cell>
          <cell r="F6092" t="str">
            <v>Text</v>
          </cell>
          <cell r="G6092" t="str">
            <v>RUESTEN</v>
          </cell>
          <cell r="H6092" t="str">
            <v>RE</v>
          </cell>
          <cell r="I6092">
            <v>5</v>
          </cell>
          <cell r="J6092" t="str">
            <v>0.25</v>
          </cell>
          <cell r="K6092">
            <v>39589</v>
          </cell>
          <cell r="L6092">
            <v>0.30555555555555552</v>
          </cell>
          <cell r="M6092">
            <v>39589</v>
          </cell>
          <cell r="N6092">
            <v>0.30555555555555552</v>
          </cell>
          <cell r="O6092" t="str">
            <v>0.25</v>
          </cell>
          <cell r="P6092">
            <v>5</v>
          </cell>
          <cell r="Q6092">
            <v>0</v>
          </cell>
          <cell r="R6092">
            <v>0</v>
          </cell>
          <cell r="T6092">
            <v>1780431664</v>
          </cell>
          <cell r="U6092">
            <v>39589</v>
          </cell>
        </row>
        <row r="6093">
          <cell r="A6093">
            <v>129285</v>
          </cell>
          <cell r="B6093" t="str">
            <v>Text</v>
          </cell>
          <cell r="C6093">
            <v>36</v>
          </cell>
          <cell r="D6093" t="str">
            <v>Text</v>
          </cell>
          <cell r="E6093">
            <v>195776</v>
          </cell>
          <cell r="F6093" t="str">
            <v>Text</v>
          </cell>
          <cell r="G6093" t="str">
            <v>EINZELZEIT</v>
          </cell>
          <cell r="H6093" t="str">
            <v>K</v>
          </cell>
          <cell r="I6093">
            <v>5</v>
          </cell>
          <cell r="J6093" t="str">
            <v>0.25</v>
          </cell>
          <cell r="K6093">
            <v>39589</v>
          </cell>
          <cell r="L6093">
            <v>0.30555555555555552</v>
          </cell>
          <cell r="M6093">
            <v>39589</v>
          </cell>
          <cell r="N6093">
            <v>0.31736111111111115</v>
          </cell>
          <cell r="O6093" t="str">
            <v>0.25</v>
          </cell>
          <cell r="P6093">
            <v>5</v>
          </cell>
          <cell r="Q6093">
            <v>28</v>
          </cell>
          <cell r="R6093">
            <v>0</v>
          </cell>
          <cell r="T6093">
            <v>1780431664</v>
          </cell>
          <cell r="U6093">
            <v>39589</v>
          </cell>
        </row>
        <row r="6094">
          <cell r="A6094">
            <v>129280</v>
          </cell>
          <cell r="B6094" t="str">
            <v>Text</v>
          </cell>
          <cell r="C6094">
            <v>36</v>
          </cell>
          <cell r="D6094" t="str">
            <v>Text</v>
          </cell>
          <cell r="E6094">
            <v>195776</v>
          </cell>
          <cell r="F6094" t="str">
            <v>Text</v>
          </cell>
          <cell r="G6094" t="str">
            <v>RUESTEN</v>
          </cell>
          <cell r="H6094" t="str">
            <v>RE</v>
          </cell>
          <cell r="I6094">
            <v>5</v>
          </cell>
          <cell r="J6094" t="str">
            <v>0.25</v>
          </cell>
          <cell r="K6094">
            <v>39589</v>
          </cell>
          <cell r="L6094">
            <v>0.30486111111111108</v>
          </cell>
          <cell r="M6094">
            <v>39589</v>
          </cell>
          <cell r="N6094">
            <v>0.30486111111111108</v>
          </cell>
          <cell r="O6094" t="str">
            <v>0.25</v>
          </cell>
          <cell r="P6094">
            <v>5</v>
          </cell>
          <cell r="Q6094">
            <v>0</v>
          </cell>
          <cell r="R6094">
            <v>0</v>
          </cell>
          <cell r="T6094">
            <v>1780439664</v>
          </cell>
          <cell r="U6094">
            <v>39589</v>
          </cell>
        </row>
        <row r="6095">
          <cell r="A6095">
            <v>129280</v>
          </cell>
          <cell r="B6095" t="str">
            <v>Text</v>
          </cell>
          <cell r="C6095">
            <v>36</v>
          </cell>
          <cell r="D6095" t="str">
            <v>Text</v>
          </cell>
          <cell r="E6095">
            <v>195776</v>
          </cell>
          <cell r="F6095" t="str">
            <v>Text</v>
          </cell>
          <cell r="G6095" t="str">
            <v>EINZELZEIT</v>
          </cell>
          <cell r="H6095" t="str">
            <v>K</v>
          </cell>
          <cell r="I6095">
            <v>5</v>
          </cell>
          <cell r="J6095" t="str">
            <v>0.25</v>
          </cell>
          <cell r="K6095">
            <v>39589</v>
          </cell>
          <cell r="L6095">
            <v>0.30486111111111108</v>
          </cell>
          <cell r="M6095">
            <v>39589</v>
          </cell>
          <cell r="N6095">
            <v>0.31805555555555554</v>
          </cell>
          <cell r="O6095" t="str">
            <v>0.25</v>
          </cell>
          <cell r="P6095">
            <v>5</v>
          </cell>
          <cell r="Q6095">
            <v>28</v>
          </cell>
          <cell r="R6095">
            <v>0</v>
          </cell>
          <cell r="T6095">
            <v>1780439664</v>
          </cell>
          <cell r="U6095">
            <v>39589</v>
          </cell>
        </row>
        <row r="6096">
          <cell r="A6096">
            <v>129283</v>
          </cell>
          <cell r="B6096" t="str">
            <v>Text</v>
          </cell>
          <cell r="C6096">
            <v>36</v>
          </cell>
          <cell r="D6096" t="str">
            <v>Text</v>
          </cell>
          <cell r="E6096">
            <v>195776</v>
          </cell>
          <cell r="F6096" t="str">
            <v>Text</v>
          </cell>
          <cell r="G6096" t="str">
            <v>EINZELZEIT</v>
          </cell>
          <cell r="H6096" t="str">
            <v>K</v>
          </cell>
          <cell r="I6096">
            <v>10</v>
          </cell>
          <cell r="J6096" t="str">
            <v>0.25</v>
          </cell>
          <cell r="K6096">
            <v>39589</v>
          </cell>
          <cell r="L6096">
            <v>0.3298611111111111</v>
          </cell>
          <cell r="M6096">
            <v>39589</v>
          </cell>
          <cell r="N6096">
            <v>0.34375</v>
          </cell>
          <cell r="O6096" t="str">
            <v>0.25</v>
          </cell>
          <cell r="P6096">
            <v>10</v>
          </cell>
          <cell r="Q6096">
            <v>23</v>
          </cell>
          <cell r="R6096">
            <v>0</v>
          </cell>
          <cell r="T6096">
            <v>1761947664</v>
          </cell>
          <cell r="U6096">
            <v>39589</v>
          </cell>
        </row>
        <row r="6097">
          <cell r="A6097">
            <v>129283</v>
          </cell>
          <cell r="B6097" t="str">
            <v>Text</v>
          </cell>
          <cell r="C6097">
            <v>36</v>
          </cell>
          <cell r="D6097" t="str">
            <v>Text</v>
          </cell>
          <cell r="E6097">
            <v>195776</v>
          </cell>
          <cell r="F6097" t="str">
            <v>Text</v>
          </cell>
          <cell r="G6097" t="str">
            <v>RUESTEN</v>
          </cell>
          <cell r="H6097" t="str">
            <v>RE</v>
          </cell>
          <cell r="I6097">
            <v>10</v>
          </cell>
          <cell r="J6097" t="str">
            <v>0.25</v>
          </cell>
          <cell r="K6097">
            <v>39589</v>
          </cell>
          <cell r="L6097">
            <v>0.32916666666666666</v>
          </cell>
          <cell r="M6097">
            <v>39589</v>
          </cell>
          <cell r="N6097">
            <v>0.3298611111111111</v>
          </cell>
          <cell r="O6097" t="str">
            <v>0.25</v>
          </cell>
          <cell r="P6097">
            <v>10</v>
          </cell>
          <cell r="Q6097">
            <v>0</v>
          </cell>
          <cell r="R6097">
            <v>0</v>
          </cell>
          <cell r="T6097">
            <v>1761947664</v>
          </cell>
          <cell r="U6097">
            <v>39589</v>
          </cell>
        </row>
        <row r="6098">
          <cell r="A6098">
            <v>129285</v>
          </cell>
          <cell r="B6098" t="str">
            <v>Text</v>
          </cell>
          <cell r="C6098">
            <v>36</v>
          </cell>
          <cell r="D6098" t="str">
            <v>Text</v>
          </cell>
          <cell r="E6098">
            <v>195776</v>
          </cell>
          <cell r="F6098" t="str">
            <v>Text</v>
          </cell>
          <cell r="G6098" t="str">
            <v>EINZELZEIT</v>
          </cell>
          <cell r="H6098" t="str">
            <v>K</v>
          </cell>
          <cell r="I6098">
            <v>10</v>
          </cell>
          <cell r="J6098" t="str">
            <v>0.25</v>
          </cell>
          <cell r="K6098">
            <v>39589</v>
          </cell>
          <cell r="L6098">
            <v>0.33055555555555555</v>
          </cell>
          <cell r="M6098">
            <v>39589</v>
          </cell>
          <cell r="N6098">
            <v>0.3430555555555555</v>
          </cell>
          <cell r="O6098" t="str">
            <v>0.25</v>
          </cell>
          <cell r="P6098">
            <v>10</v>
          </cell>
          <cell r="Q6098">
            <v>22</v>
          </cell>
          <cell r="R6098">
            <v>0</v>
          </cell>
          <cell r="T6098">
            <v>1761948664</v>
          </cell>
          <cell r="U6098">
            <v>39589</v>
          </cell>
        </row>
        <row r="6099">
          <cell r="A6099">
            <v>129285</v>
          </cell>
          <cell r="B6099" t="str">
            <v>Text</v>
          </cell>
          <cell r="C6099">
            <v>36</v>
          </cell>
          <cell r="D6099" t="str">
            <v>Text</v>
          </cell>
          <cell r="E6099">
            <v>195776</v>
          </cell>
          <cell r="F6099" t="str">
            <v>Text</v>
          </cell>
          <cell r="G6099" t="str">
            <v>RUESTEN</v>
          </cell>
          <cell r="H6099" t="str">
            <v>RE</v>
          </cell>
          <cell r="I6099">
            <v>10</v>
          </cell>
          <cell r="J6099" t="str">
            <v>0.25</v>
          </cell>
          <cell r="K6099">
            <v>39589</v>
          </cell>
          <cell r="L6099">
            <v>0.3298611111111111</v>
          </cell>
          <cell r="M6099">
            <v>39589</v>
          </cell>
          <cell r="N6099">
            <v>0.33055555555555555</v>
          </cell>
          <cell r="O6099" t="str">
            <v>0.25</v>
          </cell>
          <cell r="P6099">
            <v>10</v>
          </cell>
          <cell r="Q6099">
            <v>0</v>
          </cell>
          <cell r="R6099">
            <v>0</v>
          </cell>
          <cell r="T6099">
            <v>1761948664</v>
          </cell>
          <cell r="U6099">
            <v>39589</v>
          </cell>
        </row>
        <row r="6100">
          <cell r="A6100">
            <v>129280</v>
          </cell>
          <cell r="B6100" t="str">
            <v>Text</v>
          </cell>
          <cell r="C6100">
            <v>36</v>
          </cell>
          <cell r="D6100" t="str">
            <v>Text</v>
          </cell>
          <cell r="E6100">
            <v>195776</v>
          </cell>
          <cell r="F6100" t="str">
            <v>Text</v>
          </cell>
          <cell r="G6100" t="str">
            <v>EINZELZEIT</v>
          </cell>
          <cell r="H6100" t="str">
            <v>K</v>
          </cell>
          <cell r="I6100">
            <v>10</v>
          </cell>
          <cell r="J6100" t="str">
            <v>0.25</v>
          </cell>
          <cell r="K6100">
            <v>39589</v>
          </cell>
          <cell r="L6100">
            <v>0.33124999999999999</v>
          </cell>
          <cell r="M6100">
            <v>39589</v>
          </cell>
          <cell r="N6100">
            <v>0.3430555555555555</v>
          </cell>
          <cell r="O6100" t="str">
            <v>0.25</v>
          </cell>
          <cell r="P6100">
            <v>10</v>
          </cell>
          <cell r="Q6100">
            <v>22</v>
          </cell>
          <cell r="R6100">
            <v>0</v>
          </cell>
          <cell r="T6100">
            <v>1761946664</v>
          </cell>
          <cell r="U6100">
            <v>39589</v>
          </cell>
        </row>
        <row r="6101">
          <cell r="A6101">
            <v>129280</v>
          </cell>
          <cell r="B6101" t="str">
            <v>Text</v>
          </cell>
          <cell r="C6101">
            <v>36</v>
          </cell>
          <cell r="D6101" t="str">
            <v>Text</v>
          </cell>
          <cell r="E6101">
            <v>195776</v>
          </cell>
          <cell r="F6101" t="str">
            <v>Text</v>
          </cell>
          <cell r="G6101" t="str">
            <v>RUESTEN</v>
          </cell>
          <cell r="H6101" t="str">
            <v>RE</v>
          </cell>
          <cell r="I6101">
            <v>10</v>
          </cell>
          <cell r="J6101" t="str">
            <v>0.25</v>
          </cell>
          <cell r="K6101">
            <v>39589</v>
          </cell>
          <cell r="L6101">
            <v>0.33055555555555555</v>
          </cell>
          <cell r="M6101">
            <v>39589</v>
          </cell>
          <cell r="N6101">
            <v>0.33124999999999999</v>
          </cell>
          <cell r="O6101" t="str">
            <v>0.25</v>
          </cell>
          <cell r="P6101">
            <v>10</v>
          </cell>
          <cell r="Q6101">
            <v>0</v>
          </cell>
          <cell r="R6101">
            <v>0</v>
          </cell>
          <cell r="T6101">
            <v>1761946664</v>
          </cell>
          <cell r="U6101">
            <v>39589</v>
          </cell>
        </row>
        <row r="6102">
          <cell r="A6102">
            <v>129282</v>
          </cell>
          <cell r="B6102" t="str">
            <v>Text</v>
          </cell>
          <cell r="C6102">
            <v>36</v>
          </cell>
          <cell r="D6102" t="str">
            <v>Text</v>
          </cell>
          <cell r="E6102">
            <v>195776</v>
          </cell>
          <cell r="F6102" t="str">
            <v>Text</v>
          </cell>
          <cell r="G6102" t="str">
            <v>RUESTEN</v>
          </cell>
          <cell r="H6102" t="str">
            <v>RE</v>
          </cell>
          <cell r="I6102">
            <v>10</v>
          </cell>
          <cell r="J6102" t="str">
            <v>0.25</v>
          </cell>
          <cell r="K6102">
            <v>39589</v>
          </cell>
          <cell r="L6102">
            <v>0.31944444444444448</v>
          </cell>
          <cell r="M6102">
            <v>39589</v>
          </cell>
          <cell r="N6102">
            <v>0.31944444444444448</v>
          </cell>
          <cell r="O6102" t="str">
            <v>0.25</v>
          </cell>
          <cell r="P6102">
            <v>10</v>
          </cell>
          <cell r="Q6102">
            <v>0</v>
          </cell>
          <cell r="R6102">
            <v>0</v>
          </cell>
          <cell r="T6102">
            <v>1761979664</v>
          </cell>
          <cell r="U6102">
            <v>39589</v>
          </cell>
        </row>
        <row r="6103">
          <cell r="A6103">
            <v>129282</v>
          </cell>
          <cell r="B6103" t="str">
            <v>Text</v>
          </cell>
          <cell r="C6103">
            <v>36</v>
          </cell>
          <cell r="D6103" t="str">
            <v>Text</v>
          </cell>
          <cell r="E6103">
            <v>195776</v>
          </cell>
          <cell r="F6103" t="str">
            <v>Text</v>
          </cell>
          <cell r="G6103" t="str">
            <v>EINZELZEIT</v>
          </cell>
          <cell r="H6103" t="str">
            <v>K</v>
          </cell>
          <cell r="I6103">
            <v>10</v>
          </cell>
          <cell r="J6103" t="str">
            <v>0.25</v>
          </cell>
          <cell r="K6103">
            <v>39589</v>
          </cell>
          <cell r="L6103">
            <v>0.32013888888888892</v>
          </cell>
          <cell r="M6103">
            <v>39589</v>
          </cell>
          <cell r="N6103">
            <v>0.32916666666666666</v>
          </cell>
          <cell r="O6103" t="str">
            <v>0.25</v>
          </cell>
          <cell r="P6103">
            <v>10</v>
          </cell>
          <cell r="Q6103">
            <v>19</v>
          </cell>
          <cell r="R6103">
            <v>0</v>
          </cell>
          <cell r="T6103">
            <v>1761979664</v>
          </cell>
          <cell r="U6103">
            <v>39589</v>
          </cell>
        </row>
        <row r="6104">
          <cell r="A6104">
            <v>129284</v>
          </cell>
          <cell r="B6104" t="str">
            <v>Text</v>
          </cell>
          <cell r="C6104">
            <v>36</v>
          </cell>
          <cell r="D6104" t="str">
            <v>Text</v>
          </cell>
          <cell r="E6104">
            <v>195776</v>
          </cell>
          <cell r="F6104" t="str">
            <v>Text</v>
          </cell>
          <cell r="G6104" t="str">
            <v>EINZELZEIT</v>
          </cell>
          <cell r="H6104" t="str">
            <v>K</v>
          </cell>
          <cell r="I6104">
            <v>0</v>
          </cell>
          <cell r="J6104" t="str">
            <v>0.25</v>
          </cell>
          <cell r="K6104">
            <v>39589</v>
          </cell>
          <cell r="L6104">
            <v>0.32708333333333334</v>
          </cell>
          <cell r="M6104">
            <v>39589</v>
          </cell>
          <cell r="N6104">
            <v>0.32777777777777778</v>
          </cell>
          <cell r="O6104">
            <v>0</v>
          </cell>
          <cell r="P6104">
            <v>10</v>
          </cell>
          <cell r="Q6104">
            <v>19</v>
          </cell>
          <cell r="R6104">
            <v>0</v>
          </cell>
          <cell r="T6104">
            <v>1761973664</v>
          </cell>
          <cell r="U6104">
            <v>39589</v>
          </cell>
        </row>
        <row r="6105">
          <cell r="A6105">
            <v>129284</v>
          </cell>
          <cell r="B6105" t="str">
            <v>Text</v>
          </cell>
          <cell r="C6105">
            <v>36</v>
          </cell>
          <cell r="D6105" t="str">
            <v>Text</v>
          </cell>
          <cell r="E6105">
            <v>195776</v>
          </cell>
          <cell r="F6105" t="str">
            <v>Text</v>
          </cell>
          <cell r="G6105" t="str">
            <v>RUESTEN</v>
          </cell>
          <cell r="H6105" t="str">
            <v>RE</v>
          </cell>
          <cell r="I6105">
            <v>10</v>
          </cell>
          <cell r="J6105" t="str">
            <v>0.25</v>
          </cell>
          <cell r="K6105">
            <v>39589</v>
          </cell>
          <cell r="L6105">
            <v>0.31805555555555554</v>
          </cell>
          <cell r="M6105">
            <v>39589</v>
          </cell>
          <cell r="N6105">
            <v>0.31805555555555554</v>
          </cell>
          <cell r="O6105" t="str">
            <v>0.25</v>
          </cell>
          <cell r="P6105">
            <v>10</v>
          </cell>
          <cell r="Q6105">
            <v>0</v>
          </cell>
          <cell r="R6105">
            <v>0</v>
          </cell>
          <cell r="T6105">
            <v>1761973664</v>
          </cell>
          <cell r="U6105">
            <v>39589</v>
          </cell>
        </row>
        <row r="6106">
          <cell r="A6106">
            <v>178255</v>
          </cell>
          <cell r="B6106" t="str">
            <v>Text</v>
          </cell>
          <cell r="C6106">
            <v>6</v>
          </cell>
          <cell r="D6106" t="str">
            <v>Text</v>
          </cell>
          <cell r="E6106">
            <v>139668</v>
          </cell>
          <cell r="F6106" t="str">
            <v>Text</v>
          </cell>
          <cell r="G6106" t="str">
            <v>EINZELZEIT</v>
          </cell>
          <cell r="H6106" t="str">
            <v>K</v>
          </cell>
          <cell r="I6106">
            <v>10</v>
          </cell>
          <cell r="J6106">
            <v>29587</v>
          </cell>
          <cell r="K6106">
            <v>39589</v>
          </cell>
          <cell r="L6106">
            <v>0.30069444444444443</v>
          </cell>
          <cell r="M6106">
            <v>39589</v>
          </cell>
          <cell r="N6106">
            <v>0.33055555555555555</v>
          </cell>
          <cell r="O6106">
            <v>29587</v>
          </cell>
          <cell r="P6106">
            <v>10</v>
          </cell>
          <cell r="Q6106">
            <v>18</v>
          </cell>
          <cell r="R6106">
            <v>0</v>
          </cell>
          <cell r="T6106">
            <v>1774840664</v>
          </cell>
          <cell r="U6106">
            <v>39589</v>
          </cell>
        </row>
        <row r="6107">
          <cell r="A6107">
            <v>178255</v>
          </cell>
          <cell r="B6107" t="str">
            <v>Text</v>
          </cell>
          <cell r="C6107">
            <v>6</v>
          </cell>
          <cell r="D6107" t="str">
            <v>Text</v>
          </cell>
          <cell r="E6107">
            <v>139668</v>
          </cell>
          <cell r="F6107" t="str">
            <v>Text</v>
          </cell>
          <cell r="G6107" t="str">
            <v>RUESTEN</v>
          </cell>
          <cell r="H6107" t="str">
            <v>RE</v>
          </cell>
          <cell r="I6107">
            <v>10</v>
          </cell>
          <cell r="J6107">
            <v>29587</v>
          </cell>
          <cell r="K6107">
            <v>39589</v>
          </cell>
          <cell r="L6107">
            <v>0.3</v>
          </cell>
          <cell r="M6107">
            <v>39589</v>
          </cell>
          <cell r="N6107">
            <v>0.30069444444444443</v>
          </cell>
          <cell r="O6107">
            <v>29587</v>
          </cell>
          <cell r="P6107">
            <v>10</v>
          </cell>
          <cell r="Q6107">
            <v>0</v>
          </cell>
          <cell r="R6107">
            <v>0</v>
          </cell>
          <cell r="T6107">
            <v>1774840664</v>
          </cell>
          <cell r="U6107">
            <v>39589</v>
          </cell>
        </row>
        <row r="6108">
          <cell r="A6108">
            <v>170726</v>
          </cell>
          <cell r="B6108" t="str">
            <v>Text</v>
          </cell>
          <cell r="C6108">
            <v>36</v>
          </cell>
          <cell r="D6108" t="str">
            <v>Text</v>
          </cell>
          <cell r="E6108">
            <v>195688</v>
          </cell>
          <cell r="F6108" t="str">
            <v>Text</v>
          </cell>
          <cell r="G6108" t="str">
            <v>EINZELZEIT</v>
          </cell>
          <cell r="H6108" t="str">
            <v>U.</v>
          </cell>
          <cell r="I6108" t="str">
            <v>0.25</v>
          </cell>
          <cell r="J6108" t="str">
            <v>0.25</v>
          </cell>
          <cell r="K6108">
            <v>39589</v>
          </cell>
          <cell r="L6108">
            <v>0.66388888888888886</v>
          </cell>
          <cell r="M6108">
            <v>39589</v>
          </cell>
          <cell r="N6108">
            <v>0.85486111111111107</v>
          </cell>
          <cell r="O6108">
            <v>10</v>
          </cell>
          <cell r="P6108">
            <v>10</v>
          </cell>
          <cell r="Q6108">
            <v>0</v>
          </cell>
          <cell r="R6108">
            <v>0</v>
          </cell>
          <cell r="T6108">
            <v>1774688667</v>
          </cell>
          <cell r="U6108">
            <v>39589</v>
          </cell>
        </row>
        <row r="6109">
          <cell r="A6109">
            <v>170726</v>
          </cell>
          <cell r="B6109" t="str">
            <v>Text</v>
          </cell>
          <cell r="C6109">
            <v>36</v>
          </cell>
          <cell r="D6109" t="str">
            <v>Text</v>
          </cell>
          <cell r="E6109">
            <v>195688</v>
          </cell>
          <cell r="F6109" t="str">
            <v>Text</v>
          </cell>
          <cell r="G6109" t="str">
            <v>RUESTEN</v>
          </cell>
          <cell r="H6109" t="str">
            <v>RE</v>
          </cell>
          <cell r="I6109" t="str">
            <v>0.25</v>
          </cell>
          <cell r="J6109" t="str">
            <v>0.25</v>
          </cell>
          <cell r="K6109">
            <v>39589</v>
          </cell>
          <cell r="L6109">
            <v>0.66319444444444442</v>
          </cell>
          <cell r="M6109">
            <v>39589</v>
          </cell>
          <cell r="N6109">
            <v>0.66388888888888886</v>
          </cell>
          <cell r="O6109">
            <v>10</v>
          </cell>
          <cell r="P6109">
            <v>10</v>
          </cell>
          <cell r="Q6109">
            <v>0</v>
          </cell>
          <cell r="R6109">
            <v>0</v>
          </cell>
          <cell r="T6109">
            <v>1774688667</v>
          </cell>
          <cell r="U6109">
            <v>39589</v>
          </cell>
        </row>
        <row r="6110">
          <cell r="A6110">
            <v>170743</v>
          </cell>
          <cell r="B6110" t="str">
            <v>Text</v>
          </cell>
          <cell r="C6110">
            <v>36</v>
          </cell>
          <cell r="D6110" t="str">
            <v>Text</v>
          </cell>
          <cell r="E6110">
            <v>195688</v>
          </cell>
          <cell r="F6110" t="str">
            <v>Text</v>
          </cell>
          <cell r="G6110" t="str">
            <v>EINZELZEIT</v>
          </cell>
          <cell r="H6110" t="str">
            <v>K</v>
          </cell>
          <cell r="I6110" t="str">
            <v>0.25</v>
          </cell>
          <cell r="J6110" t="str">
            <v>0.25</v>
          </cell>
          <cell r="K6110">
            <v>39589</v>
          </cell>
          <cell r="L6110">
            <v>0.3298611111111111</v>
          </cell>
          <cell r="M6110">
            <v>39589</v>
          </cell>
          <cell r="N6110">
            <v>0.66249999999999998</v>
          </cell>
          <cell r="O6110">
            <v>10</v>
          </cell>
          <cell r="P6110">
            <v>10</v>
          </cell>
          <cell r="Q6110">
            <v>2000</v>
          </cell>
          <cell r="R6110">
            <v>0</v>
          </cell>
          <cell r="T6110">
            <v>1777908667</v>
          </cell>
          <cell r="U6110">
            <v>39589</v>
          </cell>
        </row>
        <row r="6111">
          <cell r="A6111">
            <v>170743</v>
          </cell>
          <cell r="B6111" t="str">
            <v>Text</v>
          </cell>
          <cell r="C6111">
            <v>36</v>
          </cell>
          <cell r="D6111" t="str">
            <v>Text</v>
          </cell>
          <cell r="E6111">
            <v>195688</v>
          </cell>
          <cell r="F6111" t="str">
            <v>Text</v>
          </cell>
          <cell r="G6111" t="str">
            <v>RUESTEN</v>
          </cell>
          <cell r="H6111" t="str">
            <v>RE</v>
          </cell>
          <cell r="I6111" t="str">
            <v>0.25</v>
          </cell>
          <cell r="J6111" t="str">
            <v>0.25</v>
          </cell>
          <cell r="K6111">
            <v>39589</v>
          </cell>
          <cell r="L6111">
            <v>0.32916666666666666</v>
          </cell>
          <cell r="M6111">
            <v>39589</v>
          </cell>
          <cell r="N6111">
            <v>0.32916666666666666</v>
          </cell>
          <cell r="O6111">
            <v>10</v>
          </cell>
          <cell r="P6111">
            <v>10</v>
          </cell>
          <cell r="Q6111">
            <v>0</v>
          </cell>
          <cell r="R6111">
            <v>0</v>
          </cell>
          <cell r="T6111">
            <v>1777908667</v>
          </cell>
          <cell r="U6111">
            <v>39589</v>
          </cell>
        </row>
        <row r="6112">
          <cell r="A6112">
            <v>170743</v>
          </cell>
          <cell r="B6112" t="str">
            <v>Text</v>
          </cell>
          <cell r="C6112">
            <v>36</v>
          </cell>
          <cell r="D6112" t="str">
            <v>Text</v>
          </cell>
          <cell r="E6112">
            <v>195688</v>
          </cell>
          <cell r="F6112" t="str">
            <v>Text</v>
          </cell>
          <cell r="G6112" t="str">
            <v>EINZELZEIT</v>
          </cell>
          <cell r="H6112" t="str">
            <v>K</v>
          </cell>
          <cell r="I6112" t="str">
            <v>0.25</v>
          </cell>
          <cell r="J6112" t="str">
            <v>0.25</v>
          </cell>
          <cell r="K6112">
            <v>39589</v>
          </cell>
          <cell r="L6112">
            <v>0.23055555555555554</v>
          </cell>
          <cell r="M6112">
            <v>39589</v>
          </cell>
          <cell r="N6112">
            <v>0.32847222222222222</v>
          </cell>
          <cell r="O6112">
            <v>10</v>
          </cell>
          <cell r="P6112">
            <v>10</v>
          </cell>
          <cell r="Q6112">
            <v>540</v>
          </cell>
          <cell r="R6112">
            <v>0</v>
          </cell>
          <cell r="T6112">
            <v>1777906667</v>
          </cell>
          <cell r="U6112">
            <v>39589</v>
          </cell>
        </row>
        <row r="6113">
          <cell r="A6113">
            <v>170743</v>
          </cell>
          <cell r="B6113" t="str">
            <v>Text</v>
          </cell>
          <cell r="C6113">
            <v>36</v>
          </cell>
          <cell r="D6113" t="str">
            <v>Text</v>
          </cell>
          <cell r="E6113">
            <v>195688</v>
          </cell>
          <cell r="F6113" t="str">
            <v>Text</v>
          </cell>
          <cell r="G6113" t="str">
            <v>RUESTEN</v>
          </cell>
          <cell r="H6113" t="str">
            <v>RE</v>
          </cell>
          <cell r="I6113" t="str">
            <v>0.25</v>
          </cell>
          <cell r="J6113" t="str">
            <v>0.25</v>
          </cell>
          <cell r="K6113">
            <v>39589</v>
          </cell>
          <cell r="L6113">
            <v>0.23055555555555554</v>
          </cell>
          <cell r="M6113">
            <v>39589</v>
          </cell>
          <cell r="N6113">
            <v>0.23055555555555554</v>
          </cell>
          <cell r="O6113">
            <v>10</v>
          </cell>
          <cell r="P6113">
            <v>10</v>
          </cell>
          <cell r="Q6113">
            <v>0</v>
          </cell>
          <cell r="R6113">
            <v>0</v>
          </cell>
          <cell r="T6113">
            <v>1777906667</v>
          </cell>
          <cell r="U6113">
            <v>39589</v>
          </cell>
        </row>
        <row r="6114">
          <cell r="A6114">
            <v>170403</v>
          </cell>
          <cell r="B6114" t="str">
            <v>Text</v>
          </cell>
          <cell r="C6114">
            <v>36</v>
          </cell>
          <cell r="D6114" t="str">
            <v>Text</v>
          </cell>
          <cell r="E6114">
            <v>195688</v>
          </cell>
          <cell r="F6114" t="str">
            <v>Text</v>
          </cell>
          <cell r="G6114" t="str">
            <v>EINZELZEIT</v>
          </cell>
          <cell r="H6114" t="str">
            <v>K</v>
          </cell>
          <cell r="I6114">
            <v>10</v>
          </cell>
          <cell r="J6114" t="str">
            <v>0.25</v>
          </cell>
          <cell r="K6114">
            <v>39589</v>
          </cell>
          <cell r="L6114">
            <v>0.46111111111111108</v>
          </cell>
          <cell r="M6114">
            <v>39589</v>
          </cell>
          <cell r="N6114">
            <v>0.48541666666666666</v>
          </cell>
          <cell r="O6114" t="str">
            <v>0.25</v>
          </cell>
          <cell r="P6114">
            <v>10</v>
          </cell>
          <cell r="Q6114">
            <v>311</v>
          </cell>
          <cell r="R6114">
            <v>0</v>
          </cell>
          <cell r="T6114">
            <v>1789725667</v>
          </cell>
          <cell r="U6114">
            <v>39589</v>
          </cell>
        </row>
        <row r="6115">
          <cell r="A6115">
            <v>170403</v>
          </cell>
          <cell r="B6115" t="str">
            <v>Text</v>
          </cell>
          <cell r="C6115">
            <v>36</v>
          </cell>
          <cell r="D6115" t="str">
            <v>Text</v>
          </cell>
          <cell r="E6115">
            <v>195688</v>
          </cell>
          <cell r="F6115" t="str">
            <v>Text</v>
          </cell>
          <cell r="G6115" t="str">
            <v>EINZELZEIT</v>
          </cell>
          <cell r="I6115">
            <v>10</v>
          </cell>
          <cell r="J6115" t="str">
            <v>0.25</v>
          </cell>
          <cell r="K6115">
            <v>39589</v>
          </cell>
          <cell r="L6115">
            <v>0.4604166666666667</v>
          </cell>
          <cell r="M6115">
            <v>39589</v>
          </cell>
          <cell r="N6115">
            <v>0.46111111111111108</v>
          </cell>
          <cell r="O6115" t="str">
            <v>0.25</v>
          </cell>
          <cell r="P6115">
            <v>10</v>
          </cell>
          <cell r="Q6115">
            <v>0</v>
          </cell>
          <cell r="R6115">
            <v>0</v>
          </cell>
          <cell r="T6115">
            <v>1789725667</v>
          </cell>
          <cell r="U6115">
            <v>39589</v>
          </cell>
        </row>
        <row r="6116">
          <cell r="A6116">
            <v>170403</v>
          </cell>
          <cell r="B6116" t="str">
            <v>Text</v>
          </cell>
          <cell r="C6116">
            <v>36</v>
          </cell>
          <cell r="D6116" t="str">
            <v>Text</v>
          </cell>
          <cell r="E6116">
            <v>195688</v>
          </cell>
          <cell r="F6116" t="str">
            <v>Text</v>
          </cell>
          <cell r="G6116" t="str">
            <v>RUESTEN</v>
          </cell>
          <cell r="H6116" t="str">
            <v>RE</v>
          </cell>
          <cell r="I6116">
            <v>10</v>
          </cell>
          <cell r="J6116" t="str">
            <v>0.25</v>
          </cell>
          <cell r="K6116">
            <v>39589</v>
          </cell>
          <cell r="L6116">
            <v>0.4597222222222222</v>
          </cell>
          <cell r="M6116">
            <v>39589</v>
          </cell>
          <cell r="N6116">
            <v>0.4604166666666667</v>
          </cell>
          <cell r="O6116" t="str">
            <v>0.25</v>
          </cell>
          <cell r="P6116">
            <v>10</v>
          </cell>
          <cell r="Q6116">
            <v>0</v>
          </cell>
          <cell r="R6116">
            <v>0</v>
          </cell>
          <cell r="T6116">
            <v>1789725667</v>
          </cell>
          <cell r="U6116">
            <v>39589</v>
          </cell>
        </row>
        <row r="6117">
          <cell r="A6117">
            <v>141564</v>
          </cell>
          <cell r="B6117" t="str">
            <v>Text</v>
          </cell>
          <cell r="C6117">
            <v>5</v>
          </cell>
          <cell r="D6117" t="str">
            <v>Text</v>
          </cell>
          <cell r="E6117">
            <v>195866</v>
          </cell>
          <cell r="F6117" t="str">
            <v>Text</v>
          </cell>
          <cell r="G6117" t="str">
            <v>EINZELZEIT</v>
          </cell>
          <cell r="H6117" t="str">
            <v>K</v>
          </cell>
          <cell r="I6117" t="str">
            <v>0.5</v>
          </cell>
          <cell r="J6117" t="str">
            <v>0.5</v>
          </cell>
          <cell r="K6117">
            <v>39589</v>
          </cell>
          <cell r="L6117">
            <v>0.78402777777777777</v>
          </cell>
          <cell r="M6117">
            <v>39589</v>
          </cell>
          <cell r="N6117">
            <v>0.81527777777777777</v>
          </cell>
          <cell r="O6117">
            <v>20</v>
          </cell>
          <cell r="P6117">
            <v>20</v>
          </cell>
          <cell r="Q6117">
            <v>39</v>
          </cell>
          <cell r="R6117">
            <v>0</v>
          </cell>
          <cell r="T6117">
            <v>1774206667</v>
          </cell>
          <cell r="U6117">
            <v>39589</v>
          </cell>
        </row>
        <row r="6118">
          <cell r="A6118">
            <v>141564</v>
          </cell>
          <cell r="B6118" t="str">
            <v>Text</v>
          </cell>
          <cell r="C6118">
            <v>5</v>
          </cell>
          <cell r="D6118" t="str">
            <v>Text</v>
          </cell>
          <cell r="E6118">
            <v>195866</v>
          </cell>
          <cell r="F6118" t="str">
            <v>Text</v>
          </cell>
          <cell r="G6118" t="str">
            <v>RUESTEN</v>
          </cell>
          <cell r="H6118" t="str">
            <v>RE</v>
          </cell>
          <cell r="I6118" t="str">
            <v>0.5</v>
          </cell>
          <cell r="J6118" t="str">
            <v>0.5</v>
          </cell>
          <cell r="K6118">
            <v>39589</v>
          </cell>
          <cell r="L6118">
            <v>0.78333333333333333</v>
          </cell>
          <cell r="M6118">
            <v>39589</v>
          </cell>
          <cell r="N6118">
            <v>0.78402777777777777</v>
          </cell>
          <cell r="O6118">
            <v>20</v>
          </cell>
          <cell r="P6118">
            <v>20</v>
          </cell>
          <cell r="Q6118">
            <v>0</v>
          </cell>
          <cell r="R6118">
            <v>0</v>
          </cell>
          <cell r="T6118">
            <v>1774206667</v>
          </cell>
          <cell r="U6118">
            <v>39589</v>
          </cell>
        </row>
        <row r="6119">
          <cell r="A6119">
            <v>128815</v>
          </cell>
          <cell r="B6119" t="str">
            <v>Text</v>
          </cell>
          <cell r="C6119">
            <v>5</v>
          </cell>
          <cell r="D6119" t="str">
            <v>Text</v>
          </cell>
          <cell r="E6119">
            <v>195866</v>
          </cell>
          <cell r="F6119" t="str">
            <v>Text</v>
          </cell>
          <cell r="G6119" t="str">
            <v>EINZELZEIT</v>
          </cell>
          <cell r="H6119" t="str">
            <v>K</v>
          </cell>
          <cell r="I6119" t="str">
            <v>0.5</v>
          </cell>
          <cell r="J6119" t="str">
            <v>0.5</v>
          </cell>
          <cell r="K6119">
            <v>39589</v>
          </cell>
          <cell r="L6119">
            <v>0.61944444444444446</v>
          </cell>
          <cell r="M6119">
            <v>39589</v>
          </cell>
          <cell r="N6119">
            <v>0.69305555555555554</v>
          </cell>
          <cell r="O6119">
            <v>20</v>
          </cell>
          <cell r="P6119">
            <v>20</v>
          </cell>
          <cell r="Q6119">
            <v>54</v>
          </cell>
          <cell r="R6119">
            <v>0</v>
          </cell>
          <cell r="T6119">
            <v>1774798667</v>
          </cell>
          <cell r="U6119">
            <v>39589</v>
          </cell>
        </row>
        <row r="6120">
          <cell r="A6120">
            <v>128815</v>
          </cell>
          <cell r="B6120" t="str">
            <v>Text</v>
          </cell>
          <cell r="C6120">
            <v>5</v>
          </cell>
          <cell r="D6120" t="str">
            <v>Text</v>
          </cell>
          <cell r="E6120">
            <v>195866</v>
          </cell>
          <cell r="F6120" t="str">
            <v>Text</v>
          </cell>
          <cell r="G6120" t="str">
            <v>RUESTEN</v>
          </cell>
          <cell r="H6120" t="str">
            <v>RE</v>
          </cell>
          <cell r="I6120" t="str">
            <v>0.5</v>
          </cell>
          <cell r="J6120" t="str">
            <v>0.5</v>
          </cell>
          <cell r="K6120">
            <v>39589</v>
          </cell>
          <cell r="L6120">
            <v>0.61111111111111105</v>
          </cell>
          <cell r="M6120">
            <v>39589</v>
          </cell>
          <cell r="N6120">
            <v>0.61875000000000002</v>
          </cell>
          <cell r="O6120">
            <v>20</v>
          </cell>
          <cell r="P6120">
            <v>20</v>
          </cell>
          <cell r="Q6120">
            <v>0</v>
          </cell>
          <cell r="R6120">
            <v>0</v>
          </cell>
          <cell r="T6120">
            <v>1774798667</v>
          </cell>
          <cell r="U6120">
            <v>39589</v>
          </cell>
        </row>
        <row r="6121">
          <cell r="A6121">
            <v>141560</v>
          </cell>
          <cell r="B6121" t="str">
            <v>Text</v>
          </cell>
          <cell r="C6121">
            <v>5</v>
          </cell>
          <cell r="D6121" t="str">
            <v>Text</v>
          </cell>
          <cell r="E6121">
            <v>195866</v>
          </cell>
          <cell r="F6121" t="str">
            <v>Text</v>
          </cell>
          <cell r="G6121" t="str">
            <v>EINZELZEIT</v>
          </cell>
          <cell r="H6121" t="str">
            <v>K</v>
          </cell>
          <cell r="I6121" t="str">
            <v>0.5</v>
          </cell>
          <cell r="J6121" t="str">
            <v>0.5</v>
          </cell>
          <cell r="K6121">
            <v>39589</v>
          </cell>
          <cell r="L6121">
            <v>0.70277777777777783</v>
          </cell>
          <cell r="M6121">
            <v>39589</v>
          </cell>
          <cell r="N6121">
            <v>0.77777777777777779</v>
          </cell>
          <cell r="O6121">
            <v>20</v>
          </cell>
          <cell r="P6121">
            <v>20</v>
          </cell>
          <cell r="Q6121">
            <v>77</v>
          </cell>
          <cell r="R6121">
            <v>0</v>
          </cell>
          <cell r="T6121">
            <v>1774796667</v>
          </cell>
          <cell r="U6121">
            <v>39589</v>
          </cell>
        </row>
        <row r="6122">
          <cell r="A6122">
            <v>141560</v>
          </cell>
          <cell r="B6122" t="str">
            <v>Text</v>
          </cell>
          <cell r="C6122">
            <v>5</v>
          </cell>
          <cell r="D6122" t="str">
            <v>Text</v>
          </cell>
          <cell r="E6122">
            <v>195866</v>
          </cell>
          <cell r="F6122" t="str">
            <v>Text</v>
          </cell>
          <cell r="G6122" t="str">
            <v>RUESTEN</v>
          </cell>
          <cell r="H6122" t="str">
            <v>RE</v>
          </cell>
          <cell r="I6122" t="str">
            <v>0.5</v>
          </cell>
          <cell r="J6122" t="str">
            <v>0.5</v>
          </cell>
          <cell r="K6122">
            <v>39589</v>
          </cell>
          <cell r="L6122">
            <v>0.70277777777777783</v>
          </cell>
          <cell r="M6122">
            <v>39589</v>
          </cell>
          <cell r="N6122">
            <v>0.70277777777777783</v>
          </cell>
          <cell r="O6122">
            <v>20</v>
          </cell>
          <cell r="P6122">
            <v>20</v>
          </cell>
          <cell r="Q6122">
            <v>0</v>
          </cell>
          <cell r="R6122">
            <v>0</v>
          </cell>
          <cell r="T6122">
            <v>1774796667</v>
          </cell>
          <cell r="U6122">
            <v>39589</v>
          </cell>
        </row>
        <row r="6123">
          <cell r="A6123">
            <v>170244</v>
          </cell>
          <cell r="B6123" t="str">
            <v>Text</v>
          </cell>
          <cell r="C6123">
            <v>5</v>
          </cell>
          <cell r="D6123" t="str">
            <v>Text</v>
          </cell>
          <cell r="E6123">
            <v>195866</v>
          </cell>
          <cell r="F6123" t="str">
            <v>Text</v>
          </cell>
          <cell r="G6123" t="str">
            <v>EINZELZEIT</v>
          </cell>
          <cell r="H6123" t="str">
            <v>K</v>
          </cell>
          <cell r="I6123" t="str">
            <v>0.3</v>
          </cell>
          <cell r="J6123" t="str">
            <v>0.3</v>
          </cell>
          <cell r="K6123">
            <v>39589</v>
          </cell>
          <cell r="L6123">
            <v>0.48333333333333334</v>
          </cell>
          <cell r="M6123">
            <v>39589</v>
          </cell>
          <cell r="N6123">
            <v>0.61041666666666672</v>
          </cell>
          <cell r="O6123">
            <v>20</v>
          </cell>
          <cell r="P6123">
            <v>20</v>
          </cell>
          <cell r="Q6123">
            <v>54</v>
          </cell>
          <cell r="R6123">
            <v>0</v>
          </cell>
          <cell r="T6123">
            <v>1774733667</v>
          </cell>
          <cell r="U6123">
            <v>39589</v>
          </cell>
        </row>
        <row r="6124">
          <cell r="A6124">
            <v>170244</v>
          </cell>
          <cell r="B6124" t="str">
            <v>Text</v>
          </cell>
          <cell r="C6124">
            <v>5</v>
          </cell>
          <cell r="D6124" t="str">
            <v>Text</v>
          </cell>
          <cell r="E6124">
            <v>195866</v>
          </cell>
          <cell r="F6124" t="str">
            <v>Text</v>
          </cell>
          <cell r="G6124" t="str">
            <v>RUESTEN</v>
          </cell>
          <cell r="H6124" t="str">
            <v>RE</v>
          </cell>
          <cell r="I6124" t="str">
            <v>0.3</v>
          </cell>
          <cell r="J6124" t="str">
            <v>0.3</v>
          </cell>
          <cell r="K6124">
            <v>39589</v>
          </cell>
          <cell r="L6124">
            <v>0.4826388888888889</v>
          </cell>
          <cell r="M6124">
            <v>39589</v>
          </cell>
          <cell r="N6124">
            <v>0.4826388888888889</v>
          </cell>
          <cell r="O6124">
            <v>20</v>
          </cell>
          <cell r="P6124">
            <v>20</v>
          </cell>
          <cell r="Q6124">
            <v>0</v>
          </cell>
          <cell r="R6124">
            <v>0</v>
          </cell>
          <cell r="T6124">
            <v>1774733667</v>
          </cell>
          <cell r="U6124">
            <v>39589</v>
          </cell>
        </row>
        <row r="6125">
          <cell r="A6125">
            <v>170569</v>
          </cell>
          <cell r="B6125" t="str">
            <v>Text</v>
          </cell>
          <cell r="C6125">
            <v>5</v>
          </cell>
          <cell r="D6125" t="str">
            <v>Text</v>
          </cell>
          <cell r="E6125">
            <v>195866</v>
          </cell>
          <cell r="F6125" t="str">
            <v>Text</v>
          </cell>
          <cell r="G6125" t="str">
            <v>EINZELZEIT</v>
          </cell>
          <cell r="H6125" t="str">
            <v>U.</v>
          </cell>
          <cell r="I6125" t="str">
            <v>0.5</v>
          </cell>
          <cell r="J6125" t="str">
            <v>0.5</v>
          </cell>
          <cell r="K6125">
            <v>39589</v>
          </cell>
          <cell r="L6125">
            <v>0.85138888888888886</v>
          </cell>
          <cell r="M6125">
            <v>39589</v>
          </cell>
          <cell r="N6125">
            <v>0.85138888888888886</v>
          </cell>
          <cell r="O6125">
            <v>20</v>
          </cell>
          <cell r="P6125">
            <v>20</v>
          </cell>
          <cell r="Q6125">
            <v>0</v>
          </cell>
          <cell r="R6125">
            <v>0</v>
          </cell>
          <cell r="T6125">
            <v>1774732667</v>
          </cell>
          <cell r="U6125">
            <v>39589</v>
          </cell>
        </row>
        <row r="6126">
          <cell r="A6126">
            <v>170569</v>
          </cell>
          <cell r="B6126" t="str">
            <v>Text</v>
          </cell>
          <cell r="C6126">
            <v>5</v>
          </cell>
          <cell r="D6126" t="str">
            <v>Text</v>
          </cell>
          <cell r="E6126">
            <v>195866</v>
          </cell>
          <cell r="F6126" t="str">
            <v>Text</v>
          </cell>
          <cell r="G6126" t="str">
            <v>RUESTEN</v>
          </cell>
          <cell r="H6126" t="str">
            <v>RE</v>
          </cell>
          <cell r="I6126" t="str">
            <v>0.5</v>
          </cell>
          <cell r="J6126" t="str">
            <v>0.5</v>
          </cell>
          <cell r="K6126">
            <v>39589</v>
          </cell>
          <cell r="L6126">
            <v>0.85069444444444453</v>
          </cell>
          <cell r="M6126">
            <v>39589</v>
          </cell>
          <cell r="N6126">
            <v>0.85138888888888886</v>
          </cell>
          <cell r="O6126">
            <v>20</v>
          </cell>
          <cell r="P6126">
            <v>20</v>
          </cell>
          <cell r="Q6126">
            <v>0</v>
          </cell>
          <cell r="R6126">
            <v>0</v>
          </cell>
          <cell r="T6126">
            <v>1774732667</v>
          </cell>
          <cell r="U6126">
            <v>39589</v>
          </cell>
        </row>
        <row r="6127">
          <cell r="A6127">
            <v>172367</v>
          </cell>
          <cell r="B6127" t="str">
            <v>Text</v>
          </cell>
          <cell r="C6127">
            <v>5</v>
          </cell>
          <cell r="D6127" t="str">
            <v>Text</v>
          </cell>
          <cell r="E6127">
            <v>195866</v>
          </cell>
          <cell r="F6127" t="str">
            <v>Text</v>
          </cell>
          <cell r="G6127" t="str">
            <v>EINZELZEIT</v>
          </cell>
          <cell r="H6127" t="str">
            <v>K</v>
          </cell>
          <cell r="I6127" t="str">
            <v>0.7</v>
          </cell>
          <cell r="J6127" t="str">
            <v>0.7</v>
          </cell>
          <cell r="K6127">
            <v>39589</v>
          </cell>
          <cell r="L6127">
            <v>0.36805555555555558</v>
          </cell>
          <cell r="M6127">
            <v>39589</v>
          </cell>
          <cell r="N6127">
            <v>0.48194444444444445</v>
          </cell>
          <cell r="O6127">
            <v>20</v>
          </cell>
          <cell r="P6127">
            <v>20</v>
          </cell>
          <cell r="Q6127">
            <v>73</v>
          </cell>
          <cell r="R6127">
            <v>0</v>
          </cell>
          <cell r="T6127">
            <v>1774737667</v>
          </cell>
          <cell r="U6127">
            <v>39589</v>
          </cell>
        </row>
        <row r="6128">
          <cell r="A6128">
            <v>172367</v>
          </cell>
          <cell r="B6128" t="str">
            <v>Text</v>
          </cell>
          <cell r="C6128">
            <v>5</v>
          </cell>
          <cell r="D6128" t="str">
            <v>Text</v>
          </cell>
          <cell r="E6128">
            <v>195866</v>
          </cell>
          <cell r="F6128" t="str">
            <v>Text</v>
          </cell>
          <cell r="G6128" t="str">
            <v>RUESTEN</v>
          </cell>
          <cell r="H6128" t="str">
            <v>RE</v>
          </cell>
          <cell r="I6128" t="str">
            <v>0.7</v>
          </cell>
          <cell r="J6128" t="str">
            <v>0.7</v>
          </cell>
          <cell r="K6128">
            <v>39589</v>
          </cell>
          <cell r="L6128">
            <v>0.36736111111111108</v>
          </cell>
          <cell r="M6128">
            <v>39589</v>
          </cell>
          <cell r="N6128">
            <v>0.36736111111111108</v>
          </cell>
          <cell r="O6128">
            <v>20</v>
          </cell>
          <cell r="P6128">
            <v>20</v>
          </cell>
          <cell r="Q6128">
            <v>0</v>
          </cell>
          <cell r="R6128">
            <v>0</v>
          </cell>
          <cell r="T6128">
            <v>1774737667</v>
          </cell>
          <cell r="U6128">
            <v>39589</v>
          </cell>
        </row>
        <row r="6129">
          <cell r="A6129">
            <v>170286</v>
          </cell>
          <cell r="B6129" t="str">
            <v>Text</v>
          </cell>
          <cell r="C6129">
            <v>5</v>
          </cell>
          <cell r="D6129" t="str">
            <v>Text</v>
          </cell>
          <cell r="E6129">
            <v>195866</v>
          </cell>
          <cell r="F6129" t="str">
            <v>Text</v>
          </cell>
          <cell r="G6129" t="str">
            <v>EINZELZEIT</v>
          </cell>
          <cell r="H6129" t="str">
            <v>U.</v>
          </cell>
          <cell r="I6129" t="str">
            <v>0.4</v>
          </cell>
          <cell r="J6129" t="str">
            <v>0.4</v>
          </cell>
          <cell r="K6129">
            <v>39589</v>
          </cell>
          <cell r="L6129">
            <v>0.25</v>
          </cell>
          <cell r="M6129">
            <v>39589</v>
          </cell>
          <cell r="N6129">
            <v>0.83750000000000002</v>
          </cell>
          <cell r="O6129">
            <v>20</v>
          </cell>
          <cell r="P6129">
            <v>20</v>
          </cell>
          <cell r="Q6129">
            <v>0</v>
          </cell>
          <cell r="R6129">
            <v>0</v>
          </cell>
          <cell r="T6129">
            <v>1777925667</v>
          </cell>
          <cell r="U6129">
            <v>39589</v>
          </cell>
        </row>
        <row r="6130">
          <cell r="A6130">
            <v>123764</v>
          </cell>
          <cell r="B6130" t="str">
            <v>Text</v>
          </cell>
          <cell r="C6130">
            <v>5</v>
          </cell>
          <cell r="D6130" t="str">
            <v>Text</v>
          </cell>
          <cell r="E6130">
            <v>195866</v>
          </cell>
          <cell r="F6130" t="str">
            <v>Text</v>
          </cell>
          <cell r="G6130" t="str">
            <v>EINZELZEIT</v>
          </cell>
          <cell r="H6130" t="str">
            <v>K</v>
          </cell>
          <cell r="I6130" t="str">
            <v>0.4</v>
          </cell>
          <cell r="J6130" t="str">
            <v>0.4</v>
          </cell>
          <cell r="K6130">
            <v>39589</v>
          </cell>
          <cell r="L6130">
            <v>0.24861111111111112</v>
          </cell>
          <cell r="M6130">
            <v>39589</v>
          </cell>
          <cell r="N6130">
            <v>0.3666666666666667</v>
          </cell>
          <cell r="O6130">
            <v>20</v>
          </cell>
          <cell r="P6130">
            <v>20</v>
          </cell>
          <cell r="Q6130">
            <v>85</v>
          </cell>
          <cell r="R6130">
            <v>0</v>
          </cell>
          <cell r="T6130">
            <v>1777471667</v>
          </cell>
          <cell r="U6130">
            <v>39589</v>
          </cell>
        </row>
        <row r="6131">
          <cell r="A6131">
            <v>127550</v>
          </cell>
          <cell r="B6131" t="str">
            <v>Text</v>
          </cell>
          <cell r="C6131">
            <v>12</v>
          </cell>
          <cell r="D6131" t="str">
            <v>Text</v>
          </cell>
          <cell r="E6131">
            <v>137626</v>
          </cell>
          <cell r="F6131" t="str">
            <v>Text</v>
          </cell>
          <cell r="G6131" t="str">
            <v>RUESTEN</v>
          </cell>
          <cell r="H6131" t="str">
            <v>RE</v>
          </cell>
          <cell r="I6131">
            <v>40210</v>
          </cell>
          <cell r="J6131">
            <v>1</v>
          </cell>
          <cell r="K6131">
            <v>39589</v>
          </cell>
          <cell r="L6131">
            <v>0.29791666666666666</v>
          </cell>
          <cell r="M6131">
            <v>39589</v>
          </cell>
          <cell r="N6131">
            <v>0.35625000000000001</v>
          </cell>
          <cell r="O6131">
            <v>65</v>
          </cell>
          <cell r="P6131">
            <v>60</v>
          </cell>
          <cell r="Q6131">
            <v>0</v>
          </cell>
          <cell r="R6131">
            <v>0</v>
          </cell>
          <cell r="T6131">
            <v>1778716660</v>
          </cell>
          <cell r="U6131">
            <v>39589</v>
          </cell>
        </row>
        <row r="6132">
          <cell r="A6132">
            <v>127550</v>
          </cell>
          <cell r="B6132" t="str">
            <v>Text</v>
          </cell>
          <cell r="C6132">
            <v>12</v>
          </cell>
          <cell r="D6132" t="str">
            <v>Text</v>
          </cell>
          <cell r="E6132">
            <v>137626</v>
          </cell>
          <cell r="F6132" t="str">
            <v>Text</v>
          </cell>
          <cell r="G6132" t="str">
            <v>EINZELZEIT</v>
          </cell>
          <cell r="H6132" t="str">
            <v>K</v>
          </cell>
          <cell r="I6132">
            <v>40210</v>
          </cell>
          <cell r="J6132">
            <v>1</v>
          </cell>
          <cell r="K6132">
            <v>39589</v>
          </cell>
          <cell r="L6132">
            <v>0.35625000000000001</v>
          </cell>
          <cell r="M6132">
            <v>39589</v>
          </cell>
          <cell r="N6132">
            <v>0.39305555555555555</v>
          </cell>
          <cell r="O6132">
            <v>65</v>
          </cell>
          <cell r="P6132">
            <v>60</v>
          </cell>
          <cell r="Q6132">
            <v>39</v>
          </cell>
          <cell r="R6132">
            <v>1</v>
          </cell>
          <cell r="S6132">
            <v>12</v>
          </cell>
          <cell r="T6132">
            <v>1778716660</v>
          </cell>
          <cell r="U6132">
            <v>39589</v>
          </cell>
        </row>
        <row r="6133">
          <cell r="A6133">
            <v>170220</v>
          </cell>
          <cell r="B6133" t="str">
            <v>Text</v>
          </cell>
          <cell r="C6133">
            <v>3</v>
          </cell>
          <cell r="D6133" t="str">
            <v>Text</v>
          </cell>
          <cell r="E6133">
            <v>137686</v>
          </cell>
          <cell r="F6133" t="str">
            <v>Text</v>
          </cell>
          <cell r="G6133" t="str">
            <v>EINZELZEIT</v>
          </cell>
          <cell r="H6133" t="str">
            <v>K</v>
          </cell>
          <cell r="I6133">
            <v>0</v>
          </cell>
          <cell r="J6133" t="str">
            <v>0.8</v>
          </cell>
          <cell r="K6133">
            <v>39589</v>
          </cell>
          <cell r="L6133">
            <v>0.23541666666666669</v>
          </cell>
          <cell r="M6133">
            <v>39589</v>
          </cell>
          <cell r="N6133">
            <v>0.2638888888888889</v>
          </cell>
          <cell r="O6133">
            <v>0</v>
          </cell>
          <cell r="P6133">
            <v>30</v>
          </cell>
          <cell r="Q6133">
            <v>75</v>
          </cell>
          <cell r="R6133">
            <v>2</v>
          </cell>
          <cell r="S6133">
            <v>5</v>
          </cell>
          <cell r="T6133">
            <v>1777708664</v>
          </cell>
          <cell r="U6133">
            <v>39589</v>
          </cell>
        </row>
        <row r="6134">
          <cell r="A6134">
            <v>123087</v>
          </cell>
          <cell r="B6134" t="str">
            <v>Text</v>
          </cell>
          <cell r="C6134">
            <v>3</v>
          </cell>
          <cell r="D6134" t="str">
            <v>Text</v>
          </cell>
          <cell r="E6134">
            <v>137686</v>
          </cell>
          <cell r="F6134" t="str">
            <v>Text</v>
          </cell>
          <cell r="G6134" t="str">
            <v>EINZELZEIT</v>
          </cell>
          <cell r="H6134" t="str">
            <v>U.</v>
          </cell>
          <cell r="I6134" t="str">
            <v>0.85</v>
          </cell>
          <cell r="J6134" t="str">
            <v>0.8</v>
          </cell>
          <cell r="K6134">
            <v>39589</v>
          </cell>
          <cell r="L6134">
            <v>0.44444444444444442</v>
          </cell>
          <cell r="M6134">
            <v>39592</v>
          </cell>
          <cell r="N6134">
            <v>0.9159722222222223</v>
          </cell>
          <cell r="O6134">
            <v>35</v>
          </cell>
          <cell r="P6134">
            <v>30</v>
          </cell>
          <cell r="Q6134">
            <v>0</v>
          </cell>
          <cell r="R6134">
            <v>0</v>
          </cell>
          <cell r="T6134">
            <v>1782166665</v>
          </cell>
          <cell r="U6134">
            <v>39589</v>
          </cell>
        </row>
        <row r="6135">
          <cell r="A6135">
            <v>123087</v>
          </cell>
          <cell r="B6135" t="str">
            <v>Text</v>
          </cell>
          <cell r="C6135">
            <v>3</v>
          </cell>
          <cell r="D6135" t="str">
            <v>Text</v>
          </cell>
          <cell r="E6135">
            <v>137686</v>
          </cell>
          <cell r="F6135" t="str">
            <v>Text</v>
          </cell>
          <cell r="G6135" t="str">
            <v>RUESTEN</v>
          </cell>
          <cell r="H6135" t="str">
            <v>RE</v>
          </cell>
          <cell r="I6135" t="str">
            <v>0.85</v>
          </cell>
          <cell r="J6135" t="str">
            <v>0.8</v>
          </cell>
          <cell r="K6135">
            <v>39589</v>
          </cell>
          <cell r="L6135">
            <v>0.40208333333333335</v>
          </cell>
          <cell r="M6135">
            <v>39589</v>
          </cell>
          <cell r="N6135">
            <v>0.44444444444444442</v>
          </cell>
          <cell r="O6135">
            <v>35</v>
          </cell>
          <cell r="P6135">
            <v>30</v>
          </cell>
          <cell r="Q6135">
            <v>0</v>
          </cell>
          <cell r="R6135">
            <v>0</v>
          </cell>
          <cell r="T6135">
            <v>1782166665</v>
          </cell>
          <cell r="U6135">
            <v>39589</v>
          </cell>
        </row>
        <row r="6136">
          <cell r="A6136">
            <v>170560</v>
          </cell>
          <cell r="B6136" t="str">
            <v>Text</v>
          </cell>
          <cell r="C6136">
            <v>7</v>
          </cell>
          <cell r="D6136" t="str">
            <v>Text</v>
          </cell>
          <cell r="E6136">
            <v>102676</v>
          </cell>
          <cell r="F6136" t="str">
            <v>Text</v>
          </cell>
          <cell r="G6136" t="str">
            <v>EINZELZEIT</v>
          </cell>
          <cell r="H6136" t="str">
            <v>K</v>
          </cell>
          <cell r="I6136">
            <v>1</v>
          </cell>
          <cell r="J6136">
            <v>1</v>
          </cell>
          <cell r="K6136">
            <v>39589</v>
          </cell>
          <cell r="L6136">
            <v>0.14652777777777778</v>
          </cell>
          <cell r="M6136">
            <v>39589</v>
          </cell>
          <cell r="N6136">
            <v>0.31388888888888888</v>
          </cell>
          <cell r="O6136">
            <v>35</v>
          </cell>
          <cell r="P6136">
            <v>45</v>
          </cell>
          <cell r="Q6136">
            <v>105</v>
          </cell>
          <cell r="R6136">
            <v>0</v>
          </cell>
          <cell r="T6136">
            <v>1777475662</v>
          </cell>
          <cell r="U6136">
            <v>39589</v>
          </cell>
        </row>
        <row r="6137">
          <cell r="A6137">
            <v>170560</v>
          </cell>
          <cell r="B6137" t="str">
            <v>Text</v>
          </cell>
          <cell r="C6137">
            <v>7</v>
          </cell>
          <cell r="D6137" t="str">
            <v>Text</v>
          </cell>
          <cell r="E6137">
            <v>102676</v>
          </cell>
          <cell r="F6137" t="str">
            <v>Text</v>
          </cell>
          <cell r="G6137" t="str">
            <v>RUESTEN</v>
          </cell>
          <cell r="H6137" t="str">
            <v>RE</v>
          </cell>
          <cell r="I6137">
            <v>1</v>
          </cell>
          <cell r="J6137">
            <v>1</v>
          </cell>
          <cell r="K6137">
            <v>39589</v>
          </cell>
          <cell r="L6137">
            <v>0.12222222222222223</v>
          </cell>
          <cell r="M6137">
            <v>39589</v>
          </cell>
          <cell r="N6137">
            <v>0.14583333333333334</v>
          </cell>
          <cell r="O6137">
            <v>35</v>
          </cell>
          <cell r="P6137">
            <v>45</v>
          </cell>
          <cell r="Q6137">
            <v>0</v>
          </cell>
          <cell r="R6137">
            <v>0</v>
          </cell>
          <cell r="T6137">
            <v>1777475662</v>
          </cell>
          <cell r="U6137">
            <v>39589</v>
          </cell>
        </row>
        <row r="6138">
          <cell r="A6138">
            <v>170242</v>
          </cell>
          <cell r="B6138" t="str">
            <v>Text</v>
          </cell>
          <cell r="C6138">
            <v>7</v>
          </cell>
          <cell r="D6138" t="str">
            <v>Text</v>
          </cell>
          <cell r="E6138">
            <v>102676</v>
          </cell>
          <cell r="F6138" t="str">
            <v>Text</v>
          </cell>
          <cell r="G6138" t="str">
            <v>EINZELZEIT</v>
          </cell>
          <cell r="H6138" t="str">
            <v>K</v>
          </cell>
          <cell r="I6138">
            <v>40238</v>
          </cell>
          <cell r="J6138">
            <v>40238</v>
          </cell>
          <cell r="K6138">
            <v>39589</v>
          </cell>
          <cell r="L6138">
            <v>0.79166666666666663</v>
          </cell>
          <cell r="M6138">
            <v>39590</v>
          </cell>
          <cell r="N6138">
            <v>0.27361111111111108</v>
          </cell>
          <cell r="O6138">
            <v>80</v>
          </cell>
          <cell r="P6138">
            <v>45</v>
          </cell>
          <cell r="Q6138">
            <v>270</v>
          </cell>
          <cell r="R6138">
            <v>0</v>
          </cell>
          <cell r="T6138">
            <v>1778912662</v>
          </cell>
          <cell r="U6138">
            <v>39589</v>
          </cell>
        </row>
        <row r="6139">
          <cell r="A6139">
            <v>170242</v>
          </cell>
          <cell r="B6139" t="str">
            <v>Text</v>
          </cell>
          <cell r="C6139">
            <v>7</v>
          </cell>
          <cell r="D6139" t="str">
            <v>Text</v>
          </cell>
          <cell r="E6139">
            <v>102676</v>
          </cell>
          <cell r="F6139" t="str">
            <v>Text</v>
          </cell>
          <cell r="G6139" t="str">
            <v>RUESTEN</v>
          </cell>
          <cell r="H6139" t="str">
            <v>RE</v>
          </cell>
          <cell r="I6139">
            <v>40238</v>
          </cell>
          <cell r="J6139">
            <v>40238</v>
          </cell>
          <cell r="K6139">
            <v>39589</v>
          </cell>
          <cell r="L6139">
            <v>0.73333333333333339</v>
          </cell>
          <cell r="M6139">
            <v>39589</v>
          </cell>
          <cell r="N6139">
            <v>0.79166666666666663</v>
          </cell>
          <cell r="O6139">
            <v>80</v>
          </cell>
          <cell r="P6139">
            <v>45</v>
          </cell>
          <cell r="Q6139">
            <v>0</v>
          </cell>
          <cell r="R6139">
            <v>0</v>
          </cell>
          <cell r="T6139">
            <v>1778912662</v>
          </cell>
          <cell r="U6139">
            <v>39589</v>
          </cell>
        </row>
        <row r="6140">
          <cell r="A6140">
            <v>170564</v>
          </cell>
          <cell r="B6140" t="str">
            <v>Text</v>
          </cell>
          <cell r="C6140">
            <v>7</v>
          </cell>
          <cell r="D6140" t="str">
            <v>Text</v>
          </cell>
          <cell r="E6140">
            <v>102676</v>
          </cell>
          <cell r="F6140" t="str">
            <v>Text</v>
          </cell>
          <cell r="G6140" t="str">
            <v>EINZELZEIT</v>
          </cell>
          <cell r="H6140" t="str">
            <v>K</v>
          </cell>
          <cell r="I6140">
            <v>40179</v>
          </cell>
          <cell r="J6140" t="str">
            <v>0.8</v>
          </cell>
          <cell r="K6140">
            <v>39589</v>
          </cell>
          <cell r="L6140">
            <v>0.35069444444444442</v>
          </cell>
          <cell r="M6140">
            <v>39589</v>
          </cell>
          <cell r="N6140">
            <v>0.38750000000000001</v>
          </cell>
          <cell r="O6140">
            <v>60</v>
          </cell>
          <cell r="P6140">
            <v>45</v>
          </cell>
          <cell r="Q6140">
            <v>28</v>
          </cell>
          <cell r="R6140">
            <v>0</v>
          </cell>
          <cell r="T6140">
            <v>1778837660</v>
          </cell>
          <cell r="U6140">
            <v>39589</v>
          </cell>
        </row>
        <row r="6141">
          <cell r="A6141">
            <v>170564</v>
          </cell>
          <cell r="B6141" t="str">
            <v>Text</v>
          </cell>
          <cell r="C6141">
            <v>7</v>
          </cell>
          <cell r="D6141" t="str">
            <v>Text</v>
          </cell>
          <cell r="E6141">
            <v>102676</v>
          </cell>
          <cell r="F6141" t="str">
            <v>Text</v>
          </cell>
          <cell r="G6141" t="str">
            <v>RUESTEN</v>
          </cell>
          <cell r="H6141" t="str">
            <v>RE</v>
          </cell>
          <cell r="I6141">
            <v>40179</v>
          </cell>
          <cell r="J6141" t="str">
            <v>0.8</v>
          </cell>
          <cell r="K6141">
            <v>39589</v>
          </cell>
          <cell r="L6141">
            <v>0.31458333333333333</v>
          </cell>
          <cell r="M6141">
            <v>39589</v>
          </cell>
          <cell r="N6141">
            <v>0.35069444444444442</v>
          </cell>
          <cell r="O6141">
            <v>60</v>
          </cell>
          <cell r="P6141">
            <v>45</v>
          </cell>
          <cell r="Q6141">
            <v>0</v>
          </cell>
          <cell r="R6141">
            <v>0</v>
          </cell>
          <cell r="T6141">
            <v>1778837660</v>
          </cell>
          <cell r="U6141">
            <v>39589</v>
          </cell>
        </row>
        <row r="6142">
          <cell r="A6142">
            <v>121845</v>
          </cell>
          <cell r="B6142" t="str">
            <v>Text</v>
          </cell>
          <cell r="C6142">
            <v>7</v>
          </cell>
          <cell r="D6142" t="str">
            <v>Text</v>
          </cell>
          <cell r="E6142">
            <v>102676</v>
          </cell>
          <cell r="F6142" t="str">
            <v>Text</v>
          </cell>
          <cell r="G6142" t="str">
            <v>EINZELZEIT</v>
          </cell>
          <cell r="H6142" t="str">
            <v>K</v>
          </cell>
          <cell r="I6142">
            <v>40299</v>
          </cell>
          <cell r="J6142">
            <v>1</v>
          </cell>
          <cell r="K6142">
            <v>39589</v>
          </cell>
          <cell r="L6142">
            <v>0.50069444444444444</v>
          </cell>
          <cell r="M6142">
            <v>39589</v>
          </cell>
          <cell r="N6142">
            <v>0.60277777777777775</v>
          </cell>
          <cell r="O6142">
            <v>60</v>
          </cell>
          <cell r="P6142">
            <v>45</v>
          </cell>
          <cell r="Q6142">
            <v>100</v>
          </cell>
          <cell r="R6142">
            <v>0</v>
          </cell>
          <cell r="T6142">
            <v>1789668660</v>
          </cell>
          <cell r="U6142">
            <v>39589</v>
          </cell>
        </row>
        <row r="6143">
          <cell r="A6143">
            <v>121845</v>
          </cell>
          <cell r="B6143" t="str">
            <v>Text</v>
          </cell>
          <cell r="C6143">
            <v>7</v>
          </cell>
          <cell r="D6143" t="str">
            <v>Text</v>
          </cell>
          <cell r="E6143">
            <v>102676</v>
          </cell>
          <cell r="F6143" t="str">
            <v>Text</v>
          </cell>
          <cell r="G6143" t="str">
            <v>RUESTEN</v>
          </cell>
          <cell r="H6143" t="str">
            <v>RE</v>
          </cell>
          <cell r="I6143">
            <v>40299</v>
          </cell>
          <cell r="J6143">
            <v>1</v>
          </cell>
          <cell r="K6143">
            <v>39589</v>
          </cell>
          <cell r="L6143">
            <v>0.5</v>
          </cell>
          <cell r="M6143">
            <v>39589</v>
          </cell>
          <cell r="N6143">
            <v>0.50069444444444444</v>
          </cell>
          <cell r="O6143">
            <v>60</v>
          </cell>
          <cell r="P6143">
            <v>45</v>
          </cell>
          <cell r="Q6143">
            <v>0</v>
          </cell>
          <cell r="R6143">
            <v>0</v>
          </cell>
          <cell r="T6143">
            <v>1789668660</v>
          </cell>
          <cell r="U6143">
            <v>39589</v>
          </cell>
        </row>
        <row r="6144">
          <cell r="A6144">
            <v>121845</v>
          </cell>
          <cell r="B6144" t="str">
            <v>Text</v>
          </cell>
          <cell r="C6144">
            <v>7</v>
          </cell>
          <cell r="D6144" t="str">
            <v>Text</v>
          </cell>
          <cell r="E6144">
            <v>102676</v>
          </cell>
          <cell r="F6144" t="str">
            <v>Text</v>
          </cell>
          <cell r="G6144" t="str">
            <v>EINZELZEIT</v>
          </cell>
          <cell r="H6144" t="str">
            <v>K</v>
          </cell>
          <cell r="I6144">
            <v>40299</v>
          </cell>
          <cell r="J6144">
            <v>1</v>
          </cell>
          <cell r="K6144">
            <v>39589</v>
          </cell>
          <cell r="L6144">
            <v>0.60347222222222219</v>
          </cell>
          <cell r="M6144">
            <v>39589</v>
          </cell>
          <cell r="N6144">
            <v>0.72986111111111107</v>
          </cell>
          <cell r="O6144">
            <v>1</v>
          </cell>
          <cell r="P6144">
            <v>45</v>
          </cell>
          <cell r="Q6144">
            <v>123</v>
          </cell>
          <cell r="R6144">
            <v>0</v>
          </cell>
          <cell r="T6144">
            <v>1783433660</v>
          </cell>
          <cell r="U6144">
            <v>39589</v>
          </cell>
        </row>
        <row r="6145">
          <cell r="A6145">
            <v>121845</v>
          </cell>
          <cell r="B6145" t="str">
            <v>Text</v>
          </cell>
          <cell r="C6145">
            <v>7</v>
          </cell>
          <cell r="D6145" t="str">
            <v>Text</v>
          </cell>
          <cell r="E6145">
            <v>102676</v>
          </cell>
          <cell r="F6145" t="str">
            <v>Text</v>
          </cell>
          <cell r="G6145" t="str">
            <v>RUESTEN</v>
          </cell>
          <cell r="H6145" t="str">
            <v>RE</v>
          </cell>
          <cell r="I6145">
            <v>40299</v>
          </cell>
          <cell r="J6145">
            <v>1</v>
          </cell>
          <cell r="K6145">
            <v>39589</v>
          </cell>
          <cell r="L6145">
            <v>0.60277777777777775</v>
          </cell>
          <cell r="M6145">
            <v>39589</v>
          </cell>
          <cell r="N6145">
            <v>0.60347222222222219</v>
          </cell>
          <cell r="O6145">
            <v>1</v>
          </cell>
          <cell r="P6145">
            <v>45</v>
          </cell>
          <cell r="Q6145">
            <v>0</v>
          </cell>
          <cell r="R6145">
            <v>0</v>
          </cell>
          <cell r="T6145">
            <v>1783433660</v>
          </cell>
          <cell r="U6145">
            <v>39589</v>
          </cell>
        </row>
        <row r="6146">
          <cell r="A6146">
            <v>170745</v>
          </cell>
          <cell r="B6146" t="str">
            <v>Text</v>
          </cell>
          <cell r="C6146">
            <v>7</v>
          </cell>
          <cell r="D6146" t="str">
            <v>Text</v>
          </cell>
          <cell r="E6146">
            <v>102681</v>
          </cell>
          <cell r="F6146" t="str">
            <v>Text</v>
          </cell>
          <cell r="G6146" t="str">
            <v>EINZELZEIT</v>
          </cell>
          <cell r="H6146" t="str">
            <v>K</v>
          </cell>
          <cell r="I6146">
            <v>1</v>
          </cell>
          <cell r="J6146" t="str">
            <v>0.56</v>
          </cell>
          <cell r="K6146">
            <v>39589</v>
          </cell>
          <cell r="L6146">
            <v>0.74652777777777779</v>
          </cell>
          <cell r="M6146">
            <v>39590</v>
          </cell>
          <cell r="N6146">
            <v>0.34166666666666662</v>
          </cell>
          <cell r="O6146" t="str">
            <v>0.56</v>
          </cell>
          <cell r="P6146">
            <v>35</v>
          </cell>
          <cell r="Q6146">
            <v>540</v>
          </cell>
          <cell r="R6146">
            <v>0</v>
          </cell>
          <cell r="T6146">
            <v>1777417662</v>
          </cell>
          <cell r="U6146">
            <v>39589</v>
          </cell>
        </row>
        <row r="6147">
          <cell r="A6147">
            <v>170745</v>
          </cell>
          <cell r="B6147" t="str">
            <v>Text</v>
          </cell>
          <cell r="C6147">
            <v>7</v>
          </cell>
          <cell r="D6147" t="str">
            <v>Text</v>
          </cell>
          <cell r="E6147">
            <v>102681</v>
          </cell>
          <cell r="F6147" t="str">
            <v>Text</v>
          </cell>
          <cell r="G6147" t="str">
            <v>RUESTEN</v>
          </cell>
          <cell r="H6147" t="str">
            <v>RE</v>
          </cell>
          <cell r="I6147">
            <v>1</v>
          </cell>
          <cell r="J6147" t="str">
            <v>0.56</v>
          </cell>
          <cell r="K6147">
            <v>39589</v>
          </cell>
          <cell r="L6147">
            <v>0.74305555555555547</v>
          </cell>
          <cell r="M6147">
            <v>39589</v>
          </cell>
          <cell r="N6147">
            <v>0.74583333333333324</v>
          </cell>
          <cell r="O6147" t="str">
            <v>0.56</v>
          </cell>
          <cell r="P6147">
            <v>35</v>
          </cell>
          <cell r="Q6147">
            <v>0</v>
          </cell>
          <cell r="R6147">
            <v>0</v>
          </cell>
          <cell r="T6147">
            <v>1777417662</v>
          </cell>
          <cell r="U6147">
            <v>39589</v>
          </cell>
        </row>
        <row r="6148">
          <cell r="A6148">
            <v>170745</v>
          </cell>
          <cell r="B6148" t="str">
            <v>Text</v>
          </cell>
          <cell r="C6148">
            <v>7</v>
          </cell>
          <cell r="D6148" t="str">
            <v>Text</v>
          </cell>
          <cell r="E6148">
            <v>102681</v>
          </cell>
          <cell r="F6148" t="str">
            <v>Text</v>
          </cell>
          <cell r="G6148" t="str">
            <v>EINZELZEIT</v>
          </cell>
          <cell r="H6148" t="str">
            <v>K</v>
          </cell>
          <cell r="I6148" t="str">
            <v>0.6</v>
          </cell>
          <cell r="J6148" t="str">
            <v>0.56</v>
          </cell>
          <cell r="K6148">
            <v>39589</v>
          </cell>
          <cell r="L6148">
            <v>0.21319444444444444</v>
          </cell>
          <cell r="M6148">
            <v>39589</v>
          </cell>
          <cell r="N6148">
            <v>0.7416666666666667</v>
          </cell>
          <cell r="O6148">
            <v>18</v>
          </cell>
          <cell r="P6148">
            <v>35</v>
          </cell>
          <cell r="Q6148">
            <v>540</v>
          </cell>
          <cell r="R6148">
            <v>0</v>
          </cell>
          <cell r="T6148">
            <v>1778993662</v>
          </cell>
          <cell r="U6148">
            <v>39589</v>
          </cell>
        </row>
        <row r="6149">
          <cell r="A6149">
            <v>170745</v>
          </cell>
          <cell r="B6149" t="str">
            <v>Text</v>
          </cell>
          <cell r="C6149">
            <v>7</v>
          </cell>
          <cell r="D6149" t="str">
            <v>Text</v>
          </cell>
          <cell r="E6149">
            <v>102681</v>
          </cell>
          <cell r="F6149" t="str">
            <v>Text</v>
          </cell>
          <cell r="G6149" t="str">
            <v>RUESTEN</v>
          </cell>
          <cell r="H6149" t="str">
            <v>RE</v>
          </cell>
          <cell r="I6149" t="str">
            <v>0.6</v>
          </cell>
          <cell r="J6149" t="str">
            <v>0.56</v>
          </cell>
          <cell r="K6149">
            <v>39589</v>
          </cell>
          <cell r="L6149">
            <v>0.20069444444444443</v>
          </cell>
          <cell r="M6149">
            <v>39589</v>
          </cell>
          <cell r="N6149">
            <v>0.21319444444444444</v>
          </cell>
          <cell r="O6149">
            <v>18</v>
          </cell>
          <cell r="P6149">
            <v>35</v>
          </cell>
          <cell r="Q6149">
            <v>0</v>
          </cell>
          <cell r="R6149">
            <v>0</v>
          </cell>
          <cell r="T6149">
            <v>1778993662</v>
          </cell>
          <cell r="U6149">
            <v>39589</v>
          </cell>
        </row>
        <row r="6150">
          <cell r="A6150">
            <v>170726</v>
          </cell>
          <cell r="B6150" t="str">
            <v>Text</v>
          </cell>
          <cell r="C6150">
            <v>7</v>
          </cell>
          <cell r="D6150" t="str">
            <v>Text</v>
          </cell>
          <cell r="E6150">
            <v>102681</v>
          </cell>
          <cell r="F6150" t="str">
            <v>Text</v>
          </cell>
          <cell r="G6150" t="str">
            <v>EINZELZEIT</v>
          </cell>
          <cell r="H6150" t="str">
            <v>K</v>
          </cell>
          <cell r="I6150">
            <v>0</v>
          </cell>
          <cell r="J6150" t="str">
            <v>0.67</v>
          </cell>
          <cell r="K6150">
            <v>39589</v>
          </cell>
          <cell r="L6150">
            <v>0.73263888888888884</v>
          </cell>
          <cell r="M6150">
            <v>39590</v>
          </cell>
          <cell r="N6150">
            <v>0.30208333333333331</v>
          </cell>
          <cell r="O6150">
            <v>0</v>
          </cell>
          <cell r="P6150">
            <v>35</v>
          </cell>
          <cell r="Q6150">
            <v>372</v>
          </cell>
          <cell r="R6150">
            <v>0</v>
          </cell>
          <cell r="T6150">
            <v>1778995662</v>
          </cell>
          <cell r="U6150">
            <v>39589</v>
          </cell>
        </row>
        <row r="6151">
          <cell r="A6151">
            <v>170726</v>
          </cell>
          <cell r="B6151" t="str">
            <v>Text</v>
          </cell>
          <cell r="C6151">
            <v>7</v>
          </cell>
          <cell r="D6151" t="str">
            <v>Text</v>
          </cell>
          <cell r="E6151">
            <v>102681</v>
          </cell>
          <cell r="F6151" t="str">
            <v>Text</v>
          </cell>
          <cell r="G6151" t="str">
            <v>EINZELZEIT</v>
          </cell>
          <cell r="H6151" t="str">
            <v>T</v>
          </cell>
          <cell r="I6151" t="str">
            <v>0.85</v>
          </cell>
          <cell r="J6151" t="str">
            <v>0.67</v>
          </cell>
          <cell r="K6151">
            <v>39589</v>
          </cell>
          <cell r="L6151">
            <v>0.36180555555555555</v>
          </cell>
          <cell r="M6151">
            <v>39589</v>
          </cell>
          <cell r="N6151">
            <v>0.73263888888888884</v>
          </cell>
          <cell r="O6151">
            <v>15</v>
          </cell>
          <cell r="P6151">
            <v>35</v>
          </cell>
          <cell r="Q6151">
            <v>378</v>
          </cell>
          <cell r="R6151">
            <v>0</v>
          </cell>
          <cell r="T6151">
            <v>1778995662</v>
          </cell>
          <cell r="U6151">
            <v>39589</v>
          </cell>
        </row>
        <row r="6152">
          <cell r="A6152">
            <v>170726</v>
          </cell>
          <cell r="B6152" t="str">
            <v>Text</v>
          </cell>
          <cell r="C6152">
            <v>7</v>
          </cell>
          <cell r="D6152" t="str">
            <v>Text</v>
          </cell>
          <cell r="E6152">
            <v>102681</v>
          </cell>
          <cell r="F6152" t="str">
            <v>Text</v>
          </cell>
          <cell r="G6152" t="str">
            <v>RUESTEN</v>
          </cell>
          <cell r="H6152" t="str">
            <v>RE</v>
          </cell>
          <cell r="I6152" t="str">
            <v>0.85</v>
          </cell>
          <cell r="J6152" t="str">
            <v>0.67</v>
          </cell>
          <cell r="K6152">
            <v>39589</v>
          </cell>
          <cell r="L6152">
            <v>0.3520833333333333</v>
          </cell>
          <cell r="M6152">
            <v>39589</v>
          </cell>
          <cell r="N6152">
            <v>0.36180555555555555</v>
          </cell>
          <cell r="O6152">
            <v>15</v>
          </cell>
          <cell r="P6152">
            <v>35</v>
          </cell>
          <cell r="Q6152">
            <v>0</v>
          </cell>
          <cell r="R6152">
            <v>0</v>
          </cell>
          <cell r="T6152">
            <v>1778995662</v>
          </cell>
          <cell r="U6152">
            <v>39589</v>
          </cell>
        </row>
        <row r="6153">
          <cell r="A6153">
            <v>123773</v>
          </cell>
          <cell r="B6153" t="str">
            <v>Text</v>
          </cell>
          <cell r="C6153">
            <v>47</v>
          </cell>
          <cell r="D6153" t="str">
            <v>Text</v>
          </cell>
          <cell r="E6153">
            <v>104686</v>
          </cell>
          <cell r="F6153" t="str">
            <v>Text</v>
          </cell>
          <cell r="G6153" t="str">
            <v>EINZELZEIT</v>
          </cell>
          <cell r="H6153" t="str">
            <v>K</v>
          </cell>
          <cell r="I6153">
            <v>6</v>
          </cell>
          <cell r="J6153">
            <v>4</v>
          </cell>
          <cell r="K6153">
            <v>39589</v>
          </cell>
          <cell r="L6153">
            <v>0.42708333333333331</v>
          </cell>
          <cell r="M6153">
            <v>39589</v>
          </cell>
          <cell r="N6153">
            <v>0.58194444444444449</v>
          </cell>
          <cell r="O6153">
            <v>70</v>
          </cell>
          <cell r="P6153">
            <v>75</v>
          </cell>
          <cell r="Q6153">
            <v>28</v>
          </cell>
          <cell r="R6153">
            <v>0</v>
          </cell>
          <cell r="T6153">
            <v>1780119660</v>
          </cell>
          <cell r="U6153">
            <v>39589</v>
          </cell>
        </row>
        <row r="6154">
          <cell r="A6154">
            <v>123773</v>
          </cell>
          <cell r="B6154" t="str">
            <v>Text</v>
          </cell>
          <cell r="C6154">
            <v>47</v>
          </cell>
          <cell r="D6154" t="str">
            <v>Text</v>
          </cell>
          <cell r="E6154">
            <v>104686</v>
          </cell>
          <cell r="F6154" t="str">
            <v>Text</v>
          </cell>
          <cell r="G6154" t="str">
            <v>RUESTEN</v>
          </cell>
          <cell r="H6154" t="str">
            <v>RE</v>
          </cell>
          <cell r="I6154">
            <v>6</v>
          </cell>
          <cell r="J6154">
            <v>4</v>
          </cell>
          <cell r="K6154">
            <v>39589</v>
          </cell>
          <cell r="L6154">
            <v>0.39444444444444443</v>
          </cell>
          <cell r="M6154">
            <v>39589</v>
          </cell>
          <cell r="N6154">
            <v>0.42708333333333331</v>
          </cell>
          <cell r="O6154">
            <v>70</v>
          </cell>
          <cell r="P6154">
            <v>75</v>
          </cell>
          <cell r="Q6154">
            <v>0</v>
          </cell>
          <cell r="R6154">
            <v>0</v>
          </cell>
          <cell r="T6154">
            <v>1780119660</v>
          </cell>
          <cell r="U6154">
            <v>39589</v>
          </cell>
        </row>
        <row r="6155">
          <cell r="A6155">
            <v>129283</v>
          </cell>
          <cell r="B6155" t="str">
            <v>Text</v>
          </cell>
          <cell r="C6155">
            <v>47</v>
          </cell>
          <cell r="D6155" t="str">
            <v>Text</v>
          </cell>
          <cell r="E6155">
            <v>104686</v>
          </cell>
          <cell r="F6155" t="str">
            <v>Text</v>
          </cell>
          <cell r="G6155" t="str">
            <v>RUESTEN</v>
          </cell>
          <cell r="H6155" t="str">
            <v>RE</v>
          </cell>
          <cell r="I6155">
            <v>6</v>
          </cell>
          <cell r="J6155">
            <v>4</v>
          </cell>
          <cell r="K6155">
            <v>39589</v>
          </cell>
          <cell r="L6155">
            <v>0.58402777777777781</v>
          </cell>
          <cell r="M6155">
            <v>39589</v>
          </cell>
          <cell r="N6155">
            <v>0.58402777777777781</v>
          </cell>
          <cell r="O6155">
            <v>1</v>
          </cell>
          <cell r="P6155">
            <v>75</v>
          </cell>
          <cell r="Q6155">
            <v>0</v>
          </cell>
          <cell r="R6155">
            <v>0</v>
          </cell>
          <cell r="T6155">
            <v>1780496660</v>
          </cell>
          <cell r="U6155">
            <v>39589</v>
          </cell>
        </row>
        <row r="6156">
          <cell r="A6156">
            <v>129285</v>
          </cell>
          <cell r="B6156" t="str">
            <v>Text</v>
          </cell>
          <cell r="C6156">
            <v>47</v>
          </cell>
          <cell r="D6156" t="str">
            <v>Text</v>
          </cell>
          <cell r="E6156">
            <v>104686</v>
          </cell>
          <cell r="F6156" t="str">
            <v>Text</v>
          </cell>
          <cell r="G6156" t="str">
            <v>EINZELZEIT</v>
          </cell>
          <cell r="H6156" t="str">
            <v>K</v>
          </cell>
          <cell r="I6156">
            <v>6</v>
          </cell>
          <cell r="J6156">
            <v>4</v>
          </cell>
          <cell r="K6156">
            <v>39589</v>
          </cell>
          <cell r="L6156">
            <v>0.58333333333333337</v>
          </cell>
          <cell r="M6156">
            <v>39589</v>
          </cell>
          <cell r="N6156">
            <v>0.89722222222222225</v>
          </cell>
          <cell r="O6156">
            <v>1</v>
          </cell>
          <cell r="P6156">
            <v>75</v>
          </cell>
          <cell r="Q6156">
            <v>28</v>
          </cell>
          <cell r="R6156">
            <v>0</v>
          </cell>
          <cell r="T6156">
            <v>1780431660</v>
          </cell>
          <cell r="U6156">
            <v>39589</v>
          </cell>
        </row>
        <row r="6157">
          <cell r="A6157">
            <v>129285</v>
          </cell>
          <cell r="B6157" t="str">
            <v>Text</v>
          </cell>
          <cell r="C6157">
            <v>47</v>
          </cell>
          <cell r="D6157" t="str">
            <v>Text</v>
          </cell>
          <cell r="E6157">
            <v>104686</v>
          </cell>
          <cell r="F6157" t="str">
            <v>Text</v>
          </cell>
          <cell r="G6157" t="str">
            <v>RUESTEN</v>
          </cell>
          <cell r="H6157" t="str">
            <v>RE</v>
          </cell>
          <cell r="I6157">
            <v>6</v>
          </cell>
          <cell r="J6157">
            <v>4</v>
          </cell>
          <cell r="K6157">
            <v>39589</v>
          </cell>
          <cell r="L6157">
            <v>0.58263888888888882</v>
          </cell>
          <cell r="M6157">
            <v>39589</v>
          </cell>
          <cell r="N6157">
            <v>0.58263888888888882</v>
          </cell>
          <cell r="O6157">
            <v>1</v>
          </cell>
          <cell r="P6157">
            <v>75</v>
          </cell>
          <cell r="Q6157">
            <v>0</v>
          </cell>
          <cell r="R6157">
            <v>0</v>
          </cell>
          <cell r="T6157">
            <v>1780431660</v>
          </cell>
          <cell r="U6157">
            <v>39589</v>
          </cell>
        </row>
        <row r="6158">
          <cell r="A6158">
            <v>129280</v>
          </cell>
          <cell r="B6158" t="str">
            <v>Text</v>
          </cell>
          <cell r="C6158">
            <v>47</v>
          </cell>
          <cell r="D6158" t="str">
            <v>Text</v>
          </cell>
          <cell r="E6158">
            <v>104686</v>
          </cell>
          <cell r="F6158" t="str">
            <v>Text</v>
          </cell>
          <cell r="G6158" t="str">
            <v>RUESTEN</v>
          </cell>
          <cell r="H6158" t="str">
            <v>RE</v>
          </cell>
          <cell r="I6158">
            <v>6</v>
          </cell>
          <cell r="J6158">
            <v>4</v>
          </cell>
          <cell r="K6158">
            <v>39589</v>
          </cell>
          <cell r="L6158">
            <v>0.58333333333333337</v>
          </cell>
          <cell r="M6158">
            <v>39589</v>
          </cell>
          <cell r="N6158">
            <v>0.58333333333333337</v>
          </cell>
          <cell r="O6158">
            <v>1</v>
          </cell>
          <cell r="P6158">
            <v>75</v>
          </cell>
          <cell r="Q6158">
            <v>0</v>
          </cell>
          <cell r="R6158">
            <v>0</v>
          </cell>
          <cell r="T6158">
            <v>1780439660</v>
          </cell>
          <cell r="U6158">
            <v>39589</v>
          </cell>
        </row>
        <row r="6159">
          <cell r="A6159">
            <v>129283</v>
          </cell>
          <cell r="B6159" t="str">
            <v>Text</v>
          </cell>
          <cell r="C6159">
            <v>47</v>
          </cell>
          <cell r="D6159" t="str">
            <v>Text</v>
          </cell>
          <cell r="E6159">
            <v>104686</v>
          </cell>
          <cell r="F6159" t="str">
            <v>Text</v>
          </cell>
          <cell r="G6159" t="str">
            <v>RUESTEN</v>
          </cell>
          <cell r="H6159" t="str">
            <v>RE</v>
          </cell>
          <cell r="I6159">
            <v>6</v>
          </cell>
          <cell r="J6159">
            <v>4</v>
          </cell>
          <cell r="K6159">
            <v>39589</v>
          </cell>
          <cell r="L6159">
            <v>0.58402777777777781</v>
          </cell>
          <cell r="M6159">
            <v>39589</v>
          </cell>
          <cell r="N6159">
            <v>0.58402777777777781</v>
          </cell>
          <cell r="O6159">
            <v>1</v>
          </cell>
          <cell r="P6159">
            <v>60</v>
          </cell>
          <cell r="Q6159">
            <v>0</v>
          </cell>
          <cell r="R6159">
            <v>0</v>
          </cell>
          <cell r="T6159">
            <v>1761947660</v>
          </cell>
          <cell r="U6159">
            <v>39589</v>
          </cell>
        </row>
        <row r="6160">
          <cell r="A6160">
            <v>129285</v>
          </cell>
          <cell r="B6160" t="str">
            <v>Text</v>
          </cell>
          <cell r="C6160">
            <v>47</v>
          </cell>
          <cell r="D6160" t="str">
            <v>Text</v>
          </cell>
          <cell r="E6160">
            <v>104686</v>
          </cell>
          <cell r="F6160" t="str">
            <v>Text</v>
          </cell>
          <cell r="G6160" t="str">
            <v>EINZELZEIT</v>
          </cell>
          <cell r="H6160" t="str">
            <v>K</v>
          </cell>
          <cell r="I6160">
            <v>0</v>
          </cell>
          <cell r="J6160">
            <v>4</v>
          </cell>
          <cell r="K6160">
            <v>39589</v>
          </cell>
          <cell r="L6160">
            <v>0.89930555555555547</v>
          </cell>
          <cell r="M6160">
            <v>39589</v>
          </cell>
          <cell r="N6160">
            <v>0.89930555555555547</v>
          </cell>
          <cell r="O6160">
            <v>0</v>
          </cell>
          <cell r="P6160">
            <v>60</v>
          </cell>
          <cell r="Q6160">
            <v>22</v>
          </cell>
          <cell r="R6160">
            <v>0</v>
          </cell>
          <cell r="T6160">
            <v>1761948660</v>
          </cell>
          <cell r="U6160">
            <v>39589</v>
          </cell>
        </row>
        <row r="6161">
          <cell r="A6161">
            <v>129285</v>
          </cell>
          <cell r="B6161" t="str">
            <v>Text</v>
          </cell>
          <cell r="C6161">
            <v>47</v>
          </cell>
          <cell r="D6161" t="str">
            <v>Text</v>
          </cell>
          <cell r="E6161">
            <v>104686</v>
          </cell>
          <cell r="F6161" t="str">
            <v>Text</v>
          </cell>
          <cell r="G6161" t="str">
            <v>RUESTEN</v>
          </cell>
          <cell r="H6161" t="str">
            <v>RE</v>
          </cell>
          <cell r="I6161">
            <v>6</v>
          </cell>
          <cell r="J6161">
            <v>4</v>
          </cell>
          <cell r="K6161">
            <v>39589</v>
          </cell>
          <cell r="L6161">
            <v>0.58263888888888882</v>
          </cell>
          <cell r="M6161">
            <v>39589</v>
          </cell>
          <cell r="N6161">
            <v>0.58263888888888882</v>
          </cell>
          <cell r="O6161">
            <v>1</v>
          </cell>
          <cell r="P6161">
            <v>60</v>
          </cell>
          <cell r="Q6161">
            <v>0</v>
          </cell>
          <cell r="R6161">
            <v>0</v>
          </cell>
          <cell r="T6161">
            <v>1761948660</v>
          </cell>
          <cell r="U6161">
            <v>39589</v>
          </cell>
        </row>
        <row r="6162">
          <cell r="A6162">
            <v>129280</v>
          </cell>
          <cell r="B6162" t="str">
            <v>Text</v>
          </cell>
          <cell r="C6162">
            <v>47</v>
          </cell>
          <cell r="D6162" t="str">
            <v>Text</v>
          </cell>
          <cell r="E6162">
            <v>104686</v>
          </cell>
          <cell r="F6162" t="str">
            <v>Text</v>
          </cell>
          <cell r="G6162" t="str">
            <v>RUESTEN</v>
          </cell>
          <cell r="H6162" t="str">
            <v>RE</v>
          </cell>
          <cell r="I6162">
            <v>6</v>
          </cell>
          <cell r="J6162">
            <v>4</v>
          </cell>
          <cell r="K6162">
            <v>39589</v>
          </cell>
          <cell r="L6162">
            <v>0.58333333333333337</v>
          </cell>
          <cell r="M6162">
            <v>39589</v>
          </cell>
          <cell r="N6162">
            <v>0.58333333333333337</v>
          </cell>
          <cell r="O6162">
            <v>1</v>
          </cell>
          <cell r="P6162">
            <v>60</v>
          </cell>
          <cell r="Q6162">
            <v>0</v>
          </cell>
          <cell r="R6162">
            <v>0</v>
          </cell>
          <cell r="T6162">
            <v>1761946660</v>
          </cell>
          <cell r="U6162">
            <v>39589</v>
          </cell>
        </row>
        <row r="6163">
          <cell r="A6163">
            <v>122899</v>
          </cell>
          <cell r="B6163" t="str">
            <v>Text</v>
          </cell>
          <cell r="C6163">
            <v>2</v>
          </cell>
          <cell r="D6163" t="str">
            <v>Text</v>
          </cell>
          <cell r="E6163">
            <v>121326</v>
          </cell>
          <cell r="F6163" t="str">
            <v>Text</v>
          </cell>
          <cell r="G6163" t="str">
            <v>EINZELZEIT</v>
          </cell>
          <cell r="H6163" t="str">
            <v>K</v>
          </cell>
          <cell r="I6163">
            <v>1</v>
          </cell>
          <cell r="J6163">
            <v>1</v>
          </cell>
          <cell r="K6163">
            <v>39589</v>
          </cell>
          <cell r="L6163">
            <v>0.34861111111111115</v>
          </cell>
          <cell r="M6163">
            <v>39589</v>
          </cell>
          <cell r="N6163">
            <v>0.69513888888888886</v>
          </cell>
          <cell r="O6163">
            <v>55</v>
          </cell>
          <cell r="P6163">
            <v>75</v>
          </cell>
          <cell r="Q6163">
            <v>539</v>
          </cell>
          <cell r="R6163">
            <v>0</v>
          </cell>
          <cell r="T6163">
            <v>1777472667</v>
          </cell>
          <cell r="U6163">
            <v>39589</v>
          </cell>
        </row>
        <row r="6164">
          <cell r="A6164">
            <v>122899</v>
          </cell>
          <cell r="B6164" t="str">
            <v>Text</v>
          </cell>
          <cell r="C6164">
            <v>2</v>
          </cell>
          <cell r="D6164" t="str">
            <v>Text</v>
          </cell>
          <cell r="E6164">
            <v>121326</v>
          </cell>
          <cell r="F6164" t="str">
            <v>Text</v>
          </cell>
          <cell r="G6164" t="str">
            <v>RUESTEN</v>
          </cell>
          <cell r="H6164" t="str">
            <v>RE</v>
          </cell>
          <cell r="I6164">
            <v>1</v>
          </cell>
          <cell r="J6164">
            <v>1</v>
          </cell>
          <cell r="K6164">
            <v>39589</v>
          </cell>
          <cell r="L6164">
            <v>0.30277777777777776</v>
          </cell>
          <cell r="M6164">
            <v>39589</v>
          </cell>
          <cell r="N6164">
            <v>0.34861111111111115</v>
          </cell>
          <cell r="O6164">
            <v>55</v>
          </cell>
          <cell r="P6164">
            <v>75</v>
          </cell>
          <cell r="Q6164">
            <v>0</v>
          </cell>
          <cell r="R6164">
            <v>0</v>
          </cell>
          <cell r="T6164">
            <v>1777472667</v>
          </cell>
          <cell r="U6164">
            <v>39589</v>
          </cell>
        </row>
        <row r="6165">
          <cell r="A6165">
            <v>122891</v>
          </cell>
          <cell r="B6165" t="str">
            <v>Text</v>
          </cell>
          <cell r="C6165">
            <v>2</v>
          </cell>
          <cell r="D6165" t="str">
            <v>Text</v>
          </cell>
          <cell r="E6165">
            <v>121326</v>
          </cell>
          <cell r="F6165" t="str">
            <v>Text</v>
          </cell>
          <cell r="G6165" t="str">
            <v>EINZELZEIT</v>
          </cell>
          <cell r="H6165" t="str">
            <v>K</v>
          </cell>
          <cell r="I6165" t="str">
            <v>0.65</v>
          </cell>
          <cell r="J6165">
            <v>1</v>
          </cell>
          <cell r="K6165">
            <v>39589</v>
          </cell>
          <cell r="L6165">
            <v>0.56666666666666665</v>
          </cell>
          <cell r="M6165">
            <v>39590</v>
          </cell>
          <cell r="N6165">
            <v>0.14583333333333334</v>
          </cell>
          <cell r="O6165">
            <v>80</v>
          </cell>
          <cell r="P6165">
            <v>75</v>
          </cell>
          <cell r="Q6165">
            <v>900</v>
          </cell>
          <cell r="R6165">
            <v>0</v>
          </cell>
          <cell r="T6165">
            <v>1778590667</v>
          </cell>
          <cell r="U6165">
            <v>39589</v>
          </cell>
        </row>
        <row r="6166">
          <cell r="A6166">
            <v>122891</v>
          </cell>
          <cell r="B6166" t="str">
            <v>Text</v>
          </cell>
          <cell r="C6166">
            <v>2</v>
          </cell>
          <cell r="D6166" t="str">
            <v>Text</v>
          </cell>
          <cell r="E6166">
            <v>121326</v>
          </cell>
          <cell r="F6166" t="str">
            <v>Text</v>
          </cell>
          <cell r="G6166" t="str">
            <v>RUESTEN</v>
          </cell>
          <cell r="H6166" t="str">
            <v>RE</v>
          </cell>
          <cell r="I6166" t="str">
            <v>0.65</v>
          </cell>
          <cell r="J6166">
            <v>1</v>
          </cell>
          <cell r="K6166">
            <v>39589</v>
          </cell>
          <cell r="L6166">
            <v>0.5083333333333333</v>
          </cell>
          <cell r="M6166">
            <v>39589</v>
          </cell>
          <cell r="N6166">
            <v>0.56666666666666665</v>
          </cell>
          <cell r="O6166">
            <v>80</v>
          </cell>
          <cell r="P6166">
            <v>75</v>
          </cell>
          <cell r="Q6166">
            <v>0</v>
          </cell>
          <cell r="R6166">
            <v>0</v>
          </cell>
          <cell r="T6166">
            <v>1778590667</v>
          </cell>
          <cell r="U6166">
            <v>39589</v>
          </cell>
        </row>
        <row r="6167">
          <cell r="A6167">
            <v>124931</v>
          </cell>
          <cell r="B6167" t="str">
            <v>Text</v>
          </cell>
          <cell r="C6167">
            <v>2</v>
          </cell>
          <cell r="D6167" t="str">
            <v>Text</v>
          </cell>
          <cell r="E6167">
            <v>121326</v>
          </cell>
          <cell r="F6167" t="str">
            <v>Text</v>
          </cell>
          <cell r="G6167" t="str">
            <v>EINZELZEIT</v>
          </cell>
          <cell r="H6167" t="str">
            <v>K</v>
          </cell>
          <cell r="I6167">
            <v>0</v>
          </cell>
          <cell r="J6167" t="str">
            <v>0.7</v>
          </cell>
          <cell r="K6167">
            <v>39589</v>
          </cell>
          <cell r="L6167">
            <v>0.29722222222222222</v>
          </cell>
          <cell r="M6167">
            <v>39589</v>
          </cell>
          <cell r="N6167">
            <v>0.29722222222222222</v>
          </cell>
          <cell r="O6167">
            <v>0</v>
          </cell>
          <cell r="P6167">
            <v>60</v>
          </cell>
          <cell r="Q6167">
            <v>38</v>
          </cell>
          <cell r="R6167">
            <v>0</v>
          </cell>
          <cell r="T6167">
            <v>1776502667</v>
          </cell>
          <cell r="U6167">
            <v>39589</v>
          </cell>
        </row>
        <row r="6168">
          <cell r="A6168">
            <v>122834</v>
          </cell>
          <cell r="B6168" t="str">
            <v>Text</v>
          </cell>
          <cell r="C6168">
            <v>2</v>
          </cell>
          <cell r="D6168" t="str">
            <v>Text</v>
          </cell>
          <cell r="E6168">
            <v>121326</v>
          </cell>
          <cell r="F6168" t="str">
            <v>Text</v>
          </cell>
          <cell r="G6168" t="str">
            <v>EINZELZEIT</v>
          </cell>
          <cell r="H6168" t="str">
            <v>K</v>
          </cell>
          <cell r="I6168" t="str">
            <v>0.52</v>
          </cell>
          <cell r="J6168">
            <v>43101</v>
          </cell>
          <cell r="K6168">
            <v>39589</v>
          </cell>
          <cell r="L6168">
            <v>0.72986111111111107</v>
          </cell>
          <cell r="M6168">
            <v>39590</v>
          </cell>
          <cell r="N6168">
            <v>0.30694444444444441</v>
          </cell>
          <cell r="O6168">
            <v>45</v>
          </cell>
          <cell r="P6168">
            <v>60</v>
          </cell>
          <cell r="Q6168">
            <v>500</v>
          </cell>
          <cell r="R6168">
            <v>0</v>
          </cell>
          <cell r="T6168">
            <v>1789708667</v>
          </cell>
          <cell r="U6168">
            <v>39589</v>
          </cell>
        </row>
        <row r="6169">
          <cell r="A6169">
            <v>122834</v>
          </cell>
          <cell r="B6169" t="str">
            <v>Text</v>
          </cell>
          <cell r="C6169">
            <v>2</v>
          </cell>
          <cell r="D6169" t="str">
            <v>Text</v>
          </cell>
          <cell r="E6169">
            <v>121326</v>
          </cell>
          <cell r="F6169" t="str">
            <v>Text</v>
          </cell>
          <cell r="G6169" t="str">
            <v>RUESTEN</v>
          </cell>
          <cell r="H6169" t="str">
            <v>RE</v>
          </cell>
          <cell r="I6169" t="str">
            <v>0.52</v>
          </cell>
          <cell r="J6169">
            <v>43101</v>
          </cell>
          <cell r="K6169">
            <v>39589</v>
          </cell>
          <cell r="L6169">
            <v>0.69652777777777775</v>
          </cell>
          <cell r="M6169">
            <v>39589</v>
          </cell>
          <cell r="N6169">
            <v>0.72986111111111107</v>
          </cell>
          <cell r="O6169">
            <v>45</v>
          </cell>
          <cell r="P6169">
            <v>60</v>
          </cell>
          <cell r="Q6169">
            <v>0</v>
          </cell>
          <cell r="R6169">
            <v>0</v>
          </cell>
          <cell r="T6169">
            <v>1789708667</v>
          </cell>
          <cell r="U6169">
            <v>39589</v>
          </cell>
        </row>
        <row r="6170">
          <cell r="A6170">
            <v>124967</v>
          </cell>
          <cell r="B6170" t="str">
            <v>Text</v>
          </cell>
          <cell r="C6170">
            <v>2</v>
          </cell>
          <cell r="D6170" t="str">
            <v>Text</v>
          </cell>
          <cell r="E6170">
            <v>121326</v>
          </cell>
          <cell r="F6170" t="str">
            <v>Text</v>
          </cell>
          <cell r="G6170" t="str">
            <v>EINZELZEIT</v>
          </cell>
          <cell r="H6170" t="str">
            <v>K</v>
          </cell>
          <cell r="I6170" t="str">
            <v>0.9</v>
          </cell>
          <cell r="J6170" t="str">
            <v>0.77</v>
          </cell>
          <cell r="K6170">
            <v>39589</v>
          </cell>
          <cell r="L6170">
            <v>0.18333333333333335</v>
          </cell>
          <cell r="M6170">
            <v>39589</v>
          </cell>
          <cell r="N6170">
            <v>0.49722222222222223</v>
          </cell>
          <cell r="O6170">
            <v>10</v>
          </cell>
          <cell r="P6170">
            <v>75</v>
          </cell>
          <cell r="Q6170">
            <v>750</v>
          </cell>
          <cell r="R6170">
            <v>0</v>
          </cell>
          <cell r="T6170">
            <v>1783435667</v>
          </cell>
          <cell r="U6170">
            <v>39589</v>
          </cell>
        </row>
        <row r="6171">
          <cell r="A6171">
            <v>124967</v>
          </cell>
          <cell r="B6171" t="str">
            <v>Text</v>
          </cell>
          <cell r="C6171">
            <v>2</v>
          </cell>
          <cell r="D6171" t="str">
            <v>Text</v>
          </cell>
          <cell r="E6171">
            <v>121326</v>
          </cell>
          <cell r="F6171" t="str">
            <v>Text</v>
          </cell>
          <cell r="G6171" t="str">
            <v>RUESTEN</v>
          </cell>
          <cell r="H6171" t="str">
            <v>RE</v>
          </cell>
          <cell r="I6171" t="str">
            <v>0.9</v>
          </cell>
          <cell r="J6171" t="str">
            <v>0.77</v>
          </cell>
          <cell r="K6171">
            <v>39589</v>
          </cell>
          <cell r="L6171">
            <v>0.18263888888888891</v>
          </cell>
          <cell r="M6171">
            <v>39589</v>
          </cell>
          <cell r="N6171">
            <v>0.18263888888888891</v>
          </cell>
          <cell r="O6171">
            <v>10</v>
          </cell>
          <cell r="P6171">
            <v>75</v>
          </cell>
          <cell r="Q6171">
            <v>0</v>
          </cell>
          <cell r="R6171">
            <v>0</v>
          </cell>
          <cell r="T6171">
            <v>1783435667</v>
          </cell>
          <cell r="U6171">
            <v>39589</v>
          </cell>
        </row>
        <row r="6172">
          <cell r="A6172">
            <v>124997</v>
          </cell>
          <cell r="B6172" t="str">
            <v>Text</v>
          </cell>
          <cell r="C6172">
            <v>2</v>
          </cell>
          <cell r="D6172" t="str">
            <v>Text</v>
          </cell>
          <cell r="E6172">
            <v>121386</v>
          </cell>
          <cell r="F6172" t="str">
            <v>Text</v>
          </cell>
          <cell r="G6172" t="str">
            <v>EINZELZEIT</v>
          </cell>
          <cell r="H6172" t="str">
            <v>U.</v>
          </cell>
          <cell r="I6172">
            <v>0</v>
          </cell>
          <cell r="J6172">
            <v>1</v>
          </cell>
          <cell r="K6172">
            <v>39589</v>
          </cell>
          <cell r="L6172">
            <v>0.23611111111111113</v>
          </cell>
          <cell r="M6172">
            <v>39593</v>
          </cell>
          <cell r="N6172">
            <v>0.94930555555555562</v>
          </cell>
          <cell r="O6172">
            <v>0</v>
          </cell>
          <cell r="P6172">
            <v>60</v>
          </cell>
          <cell r="Q6172">
            <v>0</v>
          </cell>
          <cell r="R6172">
            <v>0</v>
          </cell>
          <cell r="T6172">
            <v>1774718667</v>
          </cell>
          <cell r="U6172">
            <v>39589</v>
          </cell>
        </row>
        <row r="6173">
          <cell r="A6173">
            <v>122813</v>
          </cell>
          <cell r="B6173" t="str">
            <v>Text</v>
          </cell>
          <cell r="C6173">
            <v>2</v>
          </cell>
          <cell r="D6173" t="str">
            <v>Text</v>
          </cell>
          <cell r="E6173">
            <v>129396</v>
          </cell>
          <cell r="F6173" t="str">
            <v>Text</v>
          </cell>
          <cell r="G6173" t="str">
            <v>EINZELZEIT</v>
          </cell>
          <cell r="H6173" t="str">
            <v>K</v>
          </cell>
          <cell r="I6173">
            <v>0</v>
          </cell>
          <cell r="J6173" t="str">
            <v>0.88</v>
          </cell>
          <cell r="K6173">
            <v>39589</v>
          </cell>
          <cell r="L6173">
            <v>0.23680555555555557</v>
          </cell>
          <cell r="M6173">
            <v>39589</v>
          </cell>
          <cell r="N6173">
            <v>0.36180555555555555</v>
          </cell>
          <cell r="O6173">
            <v>0</v>
          </cell>
          <cell r="P6173">
            <v>60</v>
          </cell>
          <cell r="Q6173">
            <v>1060</v>
          </cell>
          <cell r="R6173">
            <v>0</v>
          </cell>
          <cell r="T6173">
            <v>1777551667</v>
          </cell>
          <cell r="U6173">
            <v>39589</v>
          </cell>
        </row>
        <row r="6174">
          <cell r="A6174">
            <v>141469</v>
          </cell>
          <cell r="B6174" t="str">
            <v>Text</v>
          </cell>
          <cell r="C6174">
            <v>2</v>
          </cell>
          <cell r="D6174" t="str">
            <v>Text</v>
          </cell>
          <cell r="E6174">
            <v>129396</v>
          </cell>
          <cell r="F6174" t="str">
            <v>Text</v>
          </cell>
          <cell r="G6174" t="str">
            <v>RUESTEN</v>
          </cell>
          <cell r="H6174" t="str">
            <v>RE</v>
          </cell>
          <cell r="I6174" t="str">
            <v>0.88</v>
          </cell>
          <cell r="J6174" t="str">
            <v>0.94</v>
          </cell>
          <cell r="K6174">
            <v>39589</v>
          </cell>
          <cell r="L6174">
            <v>0.38750000000000001</v>
          </cell>
          <cell r="M6174">
            <v>39589</v>
          </cell>
          <cell r="N6174">
            <v>0.49791666666666662</v>
          </cell>
          <cell r="O6174">
            <v>150</v>
          </cell>
          <cell r="P6174">
            <v>60</v>
          </cell>
          <cell r="Q6174">
            <v>0</v>
          </cell>
          <cell r="R6174">
            <v>0</v>
          </cell>
          <cell r="T6174">
            <v>1789727667</v>
          </cell>
          <cell r="U6174">
            <v>39589</v>
          </cell>
        </row>
        <row r="6175">
          <cell r="A6175">
            <v>172340</v>
          </cell>
          <cell r="B6175" t="str">
            <v>Text</v>
          </cell>
          <cell r="C6175">
            <v>2</v>
          </cell>
          <cell r="D6175" t="str">
            <v>Text</v>
          </cell>
          <cell r="E6175">
            <v>123666</v>
          </cell>
          <cell r="F6175" t="str">
            <v>Text</v>
          </cell>
          <cell r="G6175" t="str">
            <v>EINZELZEIT</v>
          </cell>
          <cell r="H6175" t="str">
            <v>K</v>
          </cell>
          <cell r="I6175">
            <v>0</v>
          </cell>
          <cell r="J6175">
            <v>2</v>
          </cell>
          <cell r="K6175">
            <v>39589</v>
          </cell>
          <cell r="L6175">
            <v>0.23680555555555557</v>
          </cell>
          <cell r="M6175">
            <v>39589</v>
          </cell>
          <cell r="N6175">
            <v>0.71250000000000002</v>
          </cell>
          <cell r="O6175">
            <v>0</v>
          </cell>
          <cell r="P6175">
            <v>60</v>
          </cell>
          <cell r="Q6175">
            <v>119</v>
          </cell>
          <cell r="R6175">
            <v>7</v>
          </cell>
          <cell r="S6175">
            <v>10</v>
          </cell>
          <cell r="T6175">
            <v>1781282662</v>
          </cell>
          <cell r="U6175">
            <v>39589</v>
          </cell>
        </row>
        <row r="6176">
          <cell r="A6176">
            <v>170726</v>
          </cell>
          <cell r="B6176" t="str">
            <v>Text</v>
          </cell>
          <cell r="C6176">
            <v>46</v>
          </cell>
          <cell r="D6176" t="str">
            <v>Text</v>
          </cell>
          <cell r="E6176">
            <v>177066</v>
          </cell>
          <cell r="F6176" t="str">
            <v>Text</v>
          </cell>
          <cell r="G6176" t="str">
            <v>EINZELZEIT</v>
          </cell>
          <cell r="H6176" t="str">
            <v>U.</v>
          </cell>
          <cell r="I6176" t="str">
            <v>0.6</v>
          </cell>
          <cell r="J6176" t="str">
            <v>0.68</v>
          </cell>
          <cell r="K6176">
            <v>39589</v>
          </cell>
          <cell r="L6176">
            <v>0.75138888888888899</v>
          </cell>
          <cell r="M6176">
            <v>39590</v>
          </cell>
          <cell r="N6176">
            <v>0.45069444444444445</v>
          </cell>
          <cell r="O6176">
            <v>40</v>
          </cell>
          <cell r="P6176">
            <v>40</v>
          </cell>
          <cell r="Q6176">
            <v>0</v>
          </cell>
          <cell r="R6176">
            <v>0</v>
          </cell>
          <cell r="T6176">
            <v>1777530664</v>
          </cell>
          <cell r="U6176">
            <v>39589</v>
          </cell>
        </row>
        <row r="6177">
          <cell r="A6177">
            <v>170726</v>
          </cell>
          <cell r="B6177" t="str">
            <v>Text</v>
          </cell>
          <cell r="C6177">
            <v>46</v>
          </cell>
          <cell r="D6177" t="str">
            <v>Text</v>
          </cell>
          <cell r="E6177">
            <v>177066</v>
          </cell>
          <cell r="F6177" t="str">
            <v>Text</v>
          </cell>
          <cell r="G6177" t="str">
            <v>RUESTEN</v>
          </cell>
          <cell r="H6177" t="str">
            <v>RE</v>
          </cell>
          <cell r="I6177" t="str">
            <v>0.6</v>
          </cell>
          <cell r="J6177" t="str">
            <v>0.68</v>
          </cell>
          <cell r="K6177">
            <v>39589</v>
          </cell>
          <cell r="L6177">
            <v>0.73819444444444438</v>
          </cell>
          <cell r="M6177">
            <v>39589</v>
          </cell>
          <cell r="N6177">
            <v>0.75138888888888899</v>
          </cell>
          <cell r="O6177">
            <v>40</v>
          </cell>
          <cell r="P6177">
            <v>40</v>
          </cell>
          <cell r="Q6177">
            <v>0</v>
          </cell>
          <cell r="R6177">
            <v>0</v>
          </cell>
          <cell r="T6177">
            <v>1777530664</v>
          </cell>
          <cell r="U6177">
            <v>39589</v>
          </cell>
        </row>
        <row r="6178">
          <cell r="A6178">
            <v>170744</v>
          </cell>
          <cell r="B6178" t="str">
            <v>Text</v>
          </cell>
          <cell r="C6178">
            <v>46</v>
          </cell>
          <cell r="D6178" t="str">
            <v>Text</v>
          </cell>
          <cell r="E6178">
            <v>177066</v>
          </cell>
          <cell r="F6178" t="str">
            <v>Text</v>
          </cell>
          <cell r="G6178" t="str">
            <v>EINZELZEIT</v>
          </cell>
          <cell r="H6178" t="str">
            <v>U.</v>
          </cell>
          <cell r="I6178" t="str">
            <v>0.46</v>
          </cell>
          <cell r="J6178" t="str">
            <v>0.46</v>
          </cell>
          <cell r="K6178">
            <v>39589</v>
          </cell>
          <cell r="L6178">
            <v>0.14583333333333334</v>
          </cell>
          <cell r="M6178">
            <v>39589</v>
          </cell>
          <cell r="N6178">
            <v>0.64513888888888882</v>
          </cell>
          <cell r="O6178">
            <v>50</v>
          </cell>
          <cell r="P6178">
            <v>40</v>
          </cell>
          <cell r="Q6178">
            <v>0</v>
          </cell>
          <cell r="R6178">
            <v>0</v>
          </cell>
          <cell r="T6178">
            <v>1778466664</v>
          </cell>
          <cell r="U6178">
            <v>39589</v>
          </cell>
        </row>
        <row r="6179">
          <cell r="A6179">
            <v>170744</v>
          </cell>
          <cell r="B6179" t="str">
            <v>Text</v>
          </cell>
          <cell r="C6179">
            <v>46</v>
          </cell>
          <cell r="D6179" t="str">
            <v>Text</v>
          </cell>
          <cell r="E6179">
            <v>177066</v>
          </cell>
          <cell r="F6179" t="str">
            <v>Text</v>
          </cell>
          <cell r="G6179" t="str">
            <v>RUESTEN</v>
          </cell>
          <cell r="H6179" t="str">
            <v>RE</v>
          </cell>
          <cell r="I6179" t="str">
            <v>0.46</v>
          </cell>
          <cell r="J6179" t="str">
            <v>0.46</v>
          </cell>
          <cell r="K6179">
            <v>39589</v>
          </cell>
          <cell r="L6179">
            <v>0.10833333333333334</v>
          </cell>
          <cell r="M6179">
            <v>39589</v>
          </cell>
          <cell r="N6179">
            <v>0.14444444444444446</v>
          </cell>
          <cell r="O6179">
            <v>50</v>
          </cell>
          <cell r="P6179">
            <v>40</v>
          </cell>
          <cell r="Q6179">
            <v>0</v>
          </cell>
          <cell r="R6179">
            <v>0</v>
          </cell>
          <cell r="T6179">
            <v>1778466664</v>
          </cell>
          <cell r="U6179">
            <v>39589</v>
          </cell>
        </row>
        <row r="6180">
          <cell r="A6180">
            <v>170744</v>
          </cell>
          <cell r="B6180" t="str">
            <v>Text</v>
          </cell>
          <cell r="C6180">
            <v>46</v>
          </cell>
          <cell r="D6180" t="str">
            <v>Text</v>
          </cell>
          <cell r="E6180">
            <v>177066</v>
          </cell>
          <cell r="F6180" t="str">
            <v>Text</v>
          </cell>
          <cell r="G6180" t="str">
            <v>EINZELZEIT</v>
          </cell>
          <cell r="H6180" t="str">
            <v>K</v>
          </cell>
          <cell r="I6180">
            <v>0</v>
          </cell>
          <cell r="J6180" t="str">
            <v>0.46</v>
          </cell>
          <cell r="K6180">
            <v>39589</v>
          </cell>
          <cell r="L6180">
            <v>0.7006944444444444</v>
          </cell>
          <cell r="M6180">
            <v>39589</v>
          </cell>
          <cell r="N6180">
            <v>0.85624999999999996</v>
          </cell>
          <cell r="O6180">
            <v>0</v>
          </cell>
          <cell r="P6180">
            <v>40</v>
          </cell>
          <cell r="Q6180">
            <v>1075</v>
          </cell>
          <cell r="R6180">
            <v>5</v>
          </cell>
          <cell r="S6180">
            <v>8</v>
          </cell>
          <cell r="T6180">
            <v>1778466664</v>
          </cell>
          <cell r="U6180">
            <v>39589</v>
          </cell>
        </row>
        <row r="6181">
          <cell r="A6181">
            <v>141469</v>
          </cell>
          <cell r="B6181" t="str">
            <v>Text</v>
          </cell>
          <cell r="C6181">
            <v>46</v>
          </cell>
          <cell r="D6181" t="str">
            <v>Text</v>
          </cell>
          <cell r="E6181">
            <v>177066</v>
          </cell>
          <cell r="F6181" t="str">
            <v>Text</v>
          </cell>
          <cell r="G6181" t="str">
            <v>EINZELZEIT</v>
          </cell>
          <cell r="H6181" t="str">
            <v>K</v>
          </cell>
          <cell r="I6181" t="str">
            <v>0.5</v>
          </cell>
          <cell r="J6181" t="str">
            <v>0.6</v>
          </cell>
          <cell r="K6181">
            <v>39589</v>
          </cell>
          <cell r="L6181">
            <v>0.8618055555555556</v>
          </cell>
          <cell r="M6181">
            <v>39590</v>
          </cell>
          <cell r="N6181">
            <v>0.24861111111111112</v>
          </cell>
          <cell r="O6181">
            <v>2</v>
          </cell>
          <cell r="P6181">
            <v>40</v>
          </cell>
          <cell r="Q6181">
            <v>747</v>
          </cell>
          <cell r="R6181">
            <v>0</v>
          </cell>
          <cell r="T6181">
            <v>1780684660</v>
          </cell>
          <cell r="U6181">
            <v>39589</v>
          </cell>
        </row>
        <row r="6182">
          <cell r="A6182">
            <v>141469</v>
          </cell>
          <cell r="B6182" t="str">
            <v>Text</v>
          </cell>
          <cell r="C6182">
            <v>46</v>
          </cell>
          <cell r="D6182" t="str">
            <v>Text</v>
          </cell>
          <cell r="E6182">
            <v>177066</v>
          </cell>
          <cell r="F6182" t="str">
            <v>Text</v>
          </cell>
          <cell r="G6182" t="str">
            <v>RUESTEN</v>
          </cell>
          <cell r="H6182" t="str">
            <v>RE</v>
          </cell>
          <cell r="I6182" t="str">
            <v>0.5</v>
          </cell>
          <cell r="J6182" t="str">
            <v>0.6</v>
          </cell>
          <cell r="K6182">
            <v>39589</v>
          </cell>
          <cell r="L6182">
            <v>0.8618055555555556</v>
          </cell>
          <cell r="M6182">
            <v>39589</v>
          </cell>
          <cell r="N6182">
            <v>0.8618055555555556</v>
          </cell>
          <cell r="O6182">
            <v>2</v>
          </cell>
          <cell r="P6182">
            <v>40</v>
          </cell>
          <cell r="Q6182">
            <v>0</v>
          </cell>
          <cell r="R6182">
            <v>0</v>
          </cell>
          <cell r="T6182">
            <v>1780684660</v>
          </cell>
          <cell r="U6182">
            <v>39589</v>
          </cell>
        </row>
        <row r="6183">
          <cell r="A6183">
            <v>141469</v>
          </cell>
          <cell r="B6183" t="str">
            <v>Text</v>
          </cell>
          <cell r="C6183">
            <v>46</v>
          </cell>
          <cell r="D6183" t="str">
            <v>Text</v>
          </cell>
          <cell r="E6183">
            <v>177066</v>
          </cell>
          <cell r="F6183" t="str">
            <v>Text</v>
          </cell>
          <cell r="G6183" t="str">
            <v>EINZELZEIT</v>
          </cell>
          <cell r="H6183" t="str">
            <v>K</v>
          </cell>
          <cell r="I6183" t="str">
            <v>0.5</v>
          </cell>
          <cell r="J6183" t="str">
            <v>0.6</v>
          </cell>
          <cell r="K6183">
            <v>39589</v>
          </cell>
          <cell r="L6183">
            <v>0.30069444444444443</v>
          </cell>
          <cell r="M6183">
            <v>39589</v>
          </cell>
          <cell r="N6183">
            <v>0.4916666666666667</v>
          </cell>
          <cell r="O6183">
            <v>2</v>
          </cell>
          <cell r="P6183">
            <v>40</v>
          </cell>
          <cell r="Q6183">
            <v>670</v>
          </cell>
          <cell r="R6183">
            <v>3</v>
          </cell>
          <cell r="S6183">
            <v>6</v>
          </cell>
          <cell r="T6183">
            <v>1780687660</v>
          </cell>
          <cell r="U6183">
            <v>39589</v>
          </cell>
        </row>
        <row r="6184">
          <cell r="A6184">
            <v>141469</v>
          </cell>
          <cell r="B6184" t="str">
            <v>Text</v>
          </cell>
          <cell r="C6184">
            <v>46</v>
          </cell>
          <cell r="D6184" t="str">
            <v>Text</v>
          </cell>
          <cell r="E6184">
            <v>177066</v>
          </cell>
          <cell r="F6184" t="str">
            <v>Text</v>
          </cell>
          <cell r="G6184" t="str">
            <v>RUESTEN</v>
          </cell>
          <cell r="H6184" t="str">
            <v>RE</v>
          </cell>
          <cell r="I6184" t="str">
            <v>0.5</v>
          </cell>
          <cell r="J6184" t="str">
            <v>0.6</v>
          </cell>
          <cell r="K6184">
            <v>39589</v>
          </cell>
          <cell r="L6184">
            <v>0.30069444444444443</v>
          </cell>
          <cell r="M6184">
            <v>39589</v>
          </cell>
          <cell r="N6184">
            <v>0.30069444444444443</v>
          </cell>
          <cell r="O6184">
            <v>2</v>
          </cell>
          <cell r="P6184">
            <v>40</v>
          </cell>
          <cell r="Q6184">
            <v>0</v>
          </cell>
          <cell r="R6184">
            <v>0</v>
          </cell>
          <cell r="T6184">
            <v>1780687660</v>
          </cell>
          <cell r="U6184">
            <v>39589</v>
          </cell>
        </row>
        <row r="6185">
          <cell r="A6185">
            <v>141469</v>
          </cell>
          <cell r="B6185" t="str">
            <v>Text</v>
          </cell>
          <cell r="C6185">
            <v>46</v>
          </cell>
          <cell r="D6185" t="str">
            <v>Text</v>
          </cell>
          <cell r="E6185">
            <v>177066</v>
          </cell>
          <cell r="F6185" t="str">
            <v>Text</v>
          </cell>
          <cell r="G6185" t="str">
            <v>EINZELZEIT</v>
          </cell>
          <cell r="H6185" t="str">
            <v>U.</v>
          </cell>
          <cell r="I6185" t="str">
            <v>0.5</v>
          </cell>
          <cell r="J6185" t="str">
            <v>0.6</v>
          </cell>
          <cell r="K6185">
            <v>39589</v>
          </cell>
          <cell r="L6185">
            <v>0.49236111111111108</v>
          </cell>
          <cell r="M6185">
            <v>39589</v>
          </cell>
          <cell r="N6185">
            <v>0.64444444444444449</v>
          </cell>
          <cell r="O6185">
            <v>1</v>
          </cell>
          <cell r="P6185">
            <v>40</v>
          </cell>
          <cell r="Q6185">
            <v>0</v>
          </cell>
          <cell r="R6185">
            <v>0</v>
          </cell>
          <cell r="T6185">
            <v>1780688660</v>
          </cell>
          <cell r="U6185">
            <v>39589</v>
          </cell>
        </row>
        <row r="6186">
          <cell r="A6186">
            <v>141469</v>
          </cell>
          <cell r="B6186" t="str">
            <v>Text</v>
          </cell>
          <cell r="C6186">
            <v>46</v>
          </cell>
          <cell r="D6186" t="str">
            <v>Text</v>
          </cell>
          <cell r="E6186">
            <v>177066</v>
          </cell>
          <cell r="F6186" t="str">
            <v>Text</v>
          </cell>
          <cell r="G6186" t="str">
            <v>RUESTEN</v>
          </cell>
          <cell r="H6186" t="str">
            <v>RE</v>
          </cell>
          <cell r="I6186" t="str">
            <v>0.5</v>
          </cell>
          <cell r="J6186" t="str">
            <v>0.6</v>
          </cell>
          <cell r="K6186">
            <v>39589</v>
          </cell>
          <cell r="L6186">
            <v>0.49236111111111108</v>
          </cell>
          <cell r="M6186">
            <v>39589</v>
          </cell>
          <cell r="N6186">
            <v>0.49236111111111108</v>
          </cell>
          <cell r="O6186">
            <v>1</v>
          </cell>
          <cell r="P6186">
            <v>40</v>
          </cell>
          <cell r="Q6186">
            <v>0</v>
          </cell>
          <cell r="R6186">
            <v>0</v>
          </cell>
          <cell r="T6186">
            <v>1780688660</v>
          </cell>
          <cell r="U6186">
            <v>39589</v>
          </cell>
        </row>
        <row r="6187">
          <cell r="A6187">
            <v>141469</v>
          </cell>
          <cell r="B6187" t="str">
            <v>Text</v>
          </cell>
          <cell r="C6187">
            <v>46</v>
          </cell>
          <cell r="D6187" t="str">
            <v>Text</v>
          </cell>
          <cell r="E6187">
            <v>177066</v>
          </cell>
          <cell r="F6187" t="str">
            <v>Text</v>
          </cell>
          <cell r="G6187" t="str">
            <v>EINZELZEIT</v>
          </cell>
          <cell r="H6187" t="str">
            <v>K</v>
          </cell>
          <cell r="I6187">
            <v>0</v>
          </cell>
          <cell r="J6187" t="str">
            <v>0.6</v>
          </cell>
          <cell r="K6187">
            <v>39589</v>
          </cell>
          <cell r="L6187">
            <v>0.70138888888888884</v>
          </cell>
          <cell r="M6187">
            <v>39589</v>
          </cell>
          <cell r="N6187">
            <v>0.73750000000000004</v>
          </cell>
          <cell r="O6187">
            <v>0</v>
          </cell>
          <cell r="P6187">
            <v>40</v>
          </cell>
          <cell r="Q6187">
            <v>740</v>
          </cell>
          <cell r="R6187">
            <v>6</v>
          </cell>
          <cell r="S6187">
            <v>8</v>
          </cell>
          <cell r="T6187">
            <v>1780688660</v>
          </cell>
          <cell r="U6187">
            <v>39589</v>
          </cell>
        </row>
        <row r="6188">
          <cell r="A6188">
            <v>170726</v>
          </cell>
          <cell r="B6188" t="str">
            <v>Text</v>
          </cell>
          <cell r="C6188">
            <v>36</v>
          </cell>
          <cell r="D6188" t="str">
            <v>Text</v>
          </cell>
          <cell r="E6188">
            <v>195688</v>
          </cell>
          <cell r="F6188" t="str">
            <v>Text</v>
          </cell>
          <cell r="G6188" t="str">
            <v>EINZELZEIT</v>
          </cell>
          <cell r="H6188" t="str">
            <v>K</v>
          </cell>
          <cell r="I6188" t="str">
            <v>0.25</v>
          </cell>
          <cell r="J6188" t="str">
            <v>0.25</v>
          </cell>
          <cell r="K6188">
            <v>39590</v>
          </cell>
          <cell r="L6188">
            <v>0.24722222222222223</v>
          </cell>
          <cell r="M6188">
            <v>39590</v>
          </cell>
          <cell r="N6188">
            <v>0.36249999999999999</v>
          </cell>
          <cell r="O6188">
            <v>10</v>
          </cell>
          <cell r="P6188">
            <v>10</v>
          </cell>
          <cell r="Q6188">
            <v>378</v>
          </cell>
          <cell r="R6188">
            <v>0</v>
          </cell>
          <cell r="T6188">
            <v>1774688667</v>
          </cell>
          <cell r="U6188">
            <v>39590</v>
          </cell>
        </row>
        <row r="6189">
          <cell r="A6189">
            <v>128039</v>
          </cell>
          <cell r="B6189" t="str">
            <v>Text</v>
          </cell>
          <cell r="C6189">
            <v>36</v>
          </cell>
          <cell r="D6189" t="str">
            <v>Text</v>
          </cell>
          <cell r="E6189">
            <v>195688</v>
          </cell>
          <cell r="F6189" t="str">
            <v>Text</v>
          </cell>
          <cell r="G6189" t="str">
            <v>EINZELZEIT</v>
          </cell>
          <cell r="H6189" t="str">
            <v>K</v>
          </cell>
          <cell r="I6189" t="str">
            <v>0.5</v>
          </cell>
          <cell r="J6189" t="str">
            <v>0.5</v>
          </cell>
          <cell r="K6189">
            <v>39590</v>
          </cell>
          <cell r="L6189">
            <v>0.36388888888888887</v>
          </cell>
          <cell r="M6189">
            <v>39590</v>
          </cell>
          <cell r="N6189">
            <v>0.51111111111111118</v>
          </cell>
          <cell r="O6189">
            <v>5</v>
          </cell>
          <cell r="P6189">
            <v>5</v>
          </cell>
          <cell r="Q6189">
            <v>96</v>
          </cell>
          <cell r="R6189">
            <v>0</v>
          </cell>
          <cell r="T6189">
            <v>1777517667</v>
          </cell>
          <cell r="U6189">
            <v>39590</v>
          </cell>
        </row>
        <row r="6190">
          <cell r="A6190">
            <v>128039</v>
          </cell>
          <cell r="B6190" t="str">
            <v>Text</v>
          </cell>
          <cell r="C6190">
            <v>36</v>
          </cell>
          <cell r="D6190" t="str">
            <v>Text</v>
          </cell>
          <cell r="E6190">
            <v>195688</v>
          </cell>
          <cell r="F6190" t="str">
            <v>Text</v>
          </cell>
          <cell r="G6190" t="str">
            <v>RUESTEN</v>
          </cell>
          <cell r="H6190" t="str">
            <v>RE</v>
          </cell>
          <cell r="I6190" t="str">
            <v>0.5</v>
          </cell>
          <cell r="J6190" t="str">
            <v>0.5</v>
          </cell>
          <cell r="K6190">
            <v>39590</v>
          </cell>
          <cell r="L6190">
            <v>0.36388888888888887</v>
          </cell>
          <cell r="M6190">
            <v>39590</v>
          </cell>
          <cell r="N6190">
            <v>0.36388888888888887</v>
          </cell>
          <cell r="O6190">
            <v>5</v>
          </cell>
          <cell r="P6190">
            <v>5</v>
          </cell>
          <cell r="Q6190">
            <v>0</v>
          </cell>
          <cell r="R6190">
            <v>0</v>
          </cell>
          <cell r="T6190">
            <v>1777517667</v>
          </cell>
          <cell r="U6190">
            <v>39590</v>
          </cell>
        </row>
        <row r="6191">
          <cell r="A6191">
            <v>127136</v>
          </cell>
          <cell r="B6191" t="str">
            <v>Text</v>
          </cell>
          <cell r="C6191">
            <v>5</v>
          </cell>
          <cell r="D6191" t="str">
            <v>Text</v>
          </cell>
          <cell r="E6191">
            <v>195866</v>
          </cell>
          <cell r="F6191" t="str">
            <v>Text</v>
          </cell>
          <cell r="G6191" t="str">
            <v>RUESTEN</v>
          </cell>
          <cell r="H6191" t="str">
            <v>RE</v>
          </cell>
          <cell r="I6191" t="str">
            <v>0.65</v>
          </cell>
          <cell r="J6191" t="str">
            <v>0.65</v>
          </cell>
          <cell r="K6191">
            <v>39590</v>
          </cell>
          <cell r="L6191">
            <v>0.30138888888888887</v>
          </cell>
          <cell r="M6191">
            <v>39590</v>
          </cell>
          <cell r="N6191">
            <v>0.30208333333333331</v>
          </cell>
          <cell r="O6191">
            <v>20</v>
          </cell>
          <cell r="P6191">
            <v>20</v>
          </cell>
          <cell r="Q6191">
            <v>0</v>
          </cell>
          <cell r="R6191">
            <v>0</v>
          </cell>
          <cell r="T6191">
            <v>1774236667</v>
          </cell>
          <cell r="U6191">
            <v>39590</v>
          </cell>
        </row>
        <row r="6192">
          <cell r="A6192">
            <v>127136</v>
          </cell>
          <cell r="B6192" t="str">
            <v>Text</v>
          </cell>
          <cell r="C6192">
            <v>5</v>
          </cell>
          <cell r="D6192" t="str">
            <v>Text</v>
          </cell>
          <cell r="E6192">
            <v>195866</v>
          </cell>
          <cell r="F6192" t="str">
            <v>Text</v>
          </cell>
          <cell r="G6192" t="str">
            <v>EINZELZEIT</v>
          </cell>
          <cell r="H6192" t="str">
            <v>K</v>
          </cell>
          <cell r="I6192" t="str">
            <v>0.65</v>
          </cell>
          <cell r="J6192" t="str">
            <v>0.65</v>
          </cell>
          <cell r="K6192">
            <v>39590</v>
          </cell>
          <cell r="L6192">
            <v>0.30208333333333331</v>
          </cell>
          <cell r="M6192">
            <v>39590</v>
          </cell>
          <cell r="N6192">
            <v>0.38263888888888892</v>
          </cell>
          <cell r="O6192">
            <v>20</v>
          </cell>
          <cell r="P6192">
            <v>20</v>
          </cell>
          <cell r="Q6192">
            <v>36</v>
          </cell>
          <cell r="R6192">
            <v>0</v>
          </cell>
          <cell r="T6192">
            <v>1774236667</v>
          </cell>
          <cell r="U6192">
            <v>39590</v>
          </cell>
        </row>
        <row r="6193">
          <cell r="A6193">
            <v>170569</v>
          </cell>
          <cell r="B6193" t="str">
            <v>Text</v>
          </cell>
          <cell r="C6193">
            <v>5</v>
          </cell>
          <cell r="D6193" t="str">
            <v>Text</v>
          </cell>
          <cell r="E6193">
            <v>195866</v>
          </cell>
          <cell r="F6193" t="str">
            <v>Text</v>
          </cell>
          <cell r="G6193" t="str">
            <v>EINZELZEIT</v>
          </cell>
          <cell r="H6193" t="str">
            <v>K</v>
          </cell>
          <cell r="I6193" t="str">
            <v>0.5</v>
          </cell>
          <cell r="J6193" t="str">
            <v>0.5</v>
          </cell>
          <cell r="K6193">
            <v>39590</v>
          </cell>
          <cell r="L6193">
            <v>0.25069444444444444</v>
          </cell>
          <cell r="M6193">
            <v>39590</v>
          </cell>
          <cell r="N6193">
            <v>0.30069444444444443</v>
          </cell>
          <cell r="O6193">
            <v>20</v>
          </cell>
          <cell r="P6193">
            <v>20</v>
          </cell>
          <cell r="Q6193">
            <v>28</v>
          </cell>
          <cell r="R6193">
            <v>0</v>
          </cell>
          <cell r="T6193">
            <v>1774732667</v>
          </cell>
          <cell r="U6193">
            <v>39590</v>
          </cell>
        </row>
        <row r="6194">
          <cell r="A6194">
            <v>170286</v>
          </cell>
          <cell r="B6194" t="str">
            <v>Text</v>
          </cell>
          <cell r="C6194">
            <v>5</v>
          </cell>
          <cell r="D6194" t="str">
            <v>Text</v>
          </cell>
          <cell r="E6194">
            <v>195866</v>
          </cell>
          <cell r="F6194" t="str">
            <v>Text</v>
          </cell>
          <cell r="G6194" t="str">
            <v>EINZELZEIT</v>
          </cell>
          <cell r="H6194" t="str">
            <v>U.</v>
          </cell>
          <cell r="I6194" t="str">
            <v>0.4</v>
          </cell>
          <cell r="J6194" t="str">
            <v>0.4</v>
          </cell>
          <cell r="K6194">
            <v>39590</v>
          </cell>
          <cell r="L6194">
            <v>0.25208333333333333</v>
          </cell>
          <cell r="M6194">
            <v>39590</v>
          </cell>
          <cell r="N6194">
            <v>0.4777777777777778</v>
          </cell>
          <cell r="O6194">
            <v>20</v>
          </cell>
          <cell r="P6194">
            <v>20</v>
          </cell>
          <cell r="Q6194">
            <v>0</v>
          </cell>
          <cell r="R6194">
            <v>0</v>
          </cell>
          <cell r="T6194">
            <v>1777925667</v>
          </cell>
          <cell r="U6194">
            <v>39590</v>
          </cell>
        </row>
        <row r="6195">
          <cell r="A6195">
            <v>120491</v>
          </cell>
          <cell r="B6195" t="str">
            <v>Text</v>
          </cell>
          <cell r="C6195">
            <v>5</v>
          </cell>
          <cell r="D6195" t="str">
            <v>Text</v>
          </cell>
          <cell r="E6195">
            <v>195866</v>
          </cell>
          <cell r="F6195" t="str">
            <v>Text</v>
          </cell>
          <cell r="G6195" t="str">
            <v>EINZELZEIT</v>
          </cell>
          <cell r="H6195" t="str">
            <v>K</v>
          </cell>
          <cell r="I6195" t="str">
            <v>0.5</v>
          </cell>
          <cell r="J6195" t="str">
            <v>0.5</v>
          </cell>
          <cell r="K6195">
            <v>39590</v>
          </cell>
          <cell r="L6195">
            <v>0.3833333333333333</v>
          </cell>
          <cell r="M6195">
            <v>39590</v>
          </cell>
          <cell r="N6195">
            <v>0.44791666666666669</v>
          </cell>
          <cell r="O6195">
            <v>30</v>
          </cell>
          <cell r="P6195">
            <v>30</v>
          </cell>
          <cell r="Q6195">
            <v>158</v>
          </cell>
          <cell r="R6195">
            <v>0</v>
          </cell>
          <cell r="T6195">
            <v>1787791662</v>
          </cell>
          <cell r="U6195">
            <v>39590</v>
          </cell>
        </row>
        <row r="6196">
          <cell r="A6196">
            <v>120491</v>
          </cell>
          <cell r="B6196" t="str">
            <v>Text</v>
          </cell>
          <cell r="C6196">
            <v>5</v>
          </cell>
          <cell r="D6196" t="str">
            <v>Text</v>
          </cell>
          <cell r="E6196">
            <v>195866</v>
          </cell>
          <cell r="F6196" t="str">
            <v>Text</v>
          </cell>
          <cell r="G6196" t="str">
            <v>RUESTEN</v>
          </cell>
          <cell r="H6196" t="str">
            <v>RE</v>
          </cell>
          <cell r="I6196" t="str">
            <v>0.5</v>
          </cell>
          <cell r="J6196" t="str">
            <v>0.5</v>
          </cell>
          <cell r="K6196">
            <v>39590</v>
          </cell>
          <cell r="L6196">
            <v>0.3833333333333333</v>
          </cell>
          <cell r="M6196">
            <v>39590</v>
          </cell>
          <cell r="N6196">
            <v>0.3833333333333333</v>
          </cell>
          <cell r="O6196">
            <v>30</v>
          </cell>
          <cell r="P6196">
            <v>30</v>
          </cell>
          <cell r="Q6196">
            <v>0</v>
          </cell>
          <cell r="R6196">
            <v>0</v>
          </cell>
          <cell r="T6196">
            <v>1787791662</v>
          </cell>
          <cell r="U6196">
            <v>39590</v>
          </cell>
        </row>
        <row r="6197">
          <cell r="A6197">
            <v>170058</v>
          </cell>
          <cell r="B6197" t="str">
            <v>Text</v>
          </cell>
          <cell r="C6197">
            <v>7</v>
          </cell>
          <cell r="D6197" t="str">
            <v>Text</v>
          </cell>
          <cell r="E6197">
            <v>102676</v>
          </cell>
          <cell r="F6197" t="str">
            <v>Text</v>
          </cell>
          <cell r="G6197" t="str">
            <v>RUESTEN</v>
          </cell>
          <cell r="H6197" t="str">
            <v>RE</v>
          </cell>
          <cell r="I6197">
            <v>40210</v>
          </cell>
          <cell r="J6197" t="str">
            <v>0.69</v>
          </cell>
          <cell r="K6197">
            <v>39590</v>
          </cell>
          <cell r="L6197">
            <v>0.41041666666666665</v>
          </cell>
          <cell r="M6197">
            <v>39590</v>
          </cell>
          <cell r="N6197">
            <v>0.43333333333333335</v>
          </cell>
          <cell r="O6197">
            <v>35</v>
          </cell>
          <cell r="P6197">
            <v>45</v>
          </cell>
          <cell r="Q6197">
            <v>0</v>
          </cell>
          <cell r="R6197">
            <v>0</v>
          </cell>
          <cell r="T6197">
            <v>1778115665</v>
          </cell>
          <cell r="U6197">
            <v>39590</v>
          </cell>
        </row>
        <row r="6198">
          <cell r="A6198">
            <v>170054</v>
          </cell>
          <cell r="B6198" t="str">
            <v>Text</v>
          </cell>
          <cell r="C6198">
            <v>7</v>
          </cell>
          <cell r="D6198" t="str">
            <v>Text</v>
          </cell>
          <cell r="E6198">
            <v>102676</v>
          </cell>
          <cell r="F6198" t="str">
            <v>Text</v>
          </cell>
          <cell r="G6198" t="str">
            <v>EINZELZEIT</v>
          </cell>
          <cell r="H6198" t="str">
            <v>K</v>
          </cell>
          <cell r="I6198">
            <v>40210</v>
          </cell>
          <cell r="J6198">
            <v>40210</v>
          </cell>
          <cell r="K6198">
            <v>39590</v>
          </cell>
          <cell r="L6198">
            <v>0.29444444444444445</v>
          </cell>
          <cell r="M6198">
            <v>39590</v>
          </cell>
          <cell r="N6198">
            <v>0.41041666666666665</v>
          </cell>
          <cell r="O6198">
            <v>30</v>
          </cell>
          <cell r="P6198">
            <v>45</v>
          </cell>
          <cell r="Q6198">
            <v>135</v>
          </cell>
          <cell r="R6198">
            <v>0</v>
          </cell>
          <cell r="T6198">
            <v>1781458665</v>
          </cell>
          <cell r="U6198">
            <v>39590</v>
          </cell>
        </row>
        <row r="6199">
          <cell r="A6199">
            <v>170054</v>
          </cell>
          <cell r="B6199" t="str">
            <v>Text</v>
          </cell>
          <cell r="C6199">
            <v>7</v>
          </cell>
          <cell r="D6199" t="str">
            <v>Text</v>
          </cell>
          <cell r="E6199">
            <v>102676</v>
          </cell>
          <cell r="F6199" t="str">
            <v>Text</v>
          </cell>
          <cell r="G6199" t="str">
            <v>RUESTEN</v>
          </cell>
          <cell r="H6199" t="str">
            <v>RE</v>
          </cell>
          <cell r="I6199">
            <v>40210</v>
          </cell>
          <cell r="J6199">
            <v>40210</v>
          </cell>
          <cell r="K6199">
            <v>39590</v>
          </cell>
          <cell r="L6199">
            <v>0.27430555555555552</v>
          </cell>
          <cell r="M6199">
            <v>39590</v>
          </cell>
          <cell r="N6199">
            <v>0.29444444444444445</v>
          </cell>
          <cell r="O6199">
            <v>30</v>
          </cell>
          <cell r="P6199">
            <v>45</v>
          </cell>
          <cell r="Q6199">
            <v>0</v>
          </cell>
          <cell r="R6199">
            <v>0</v>
          </cell>
          <cell r="T6199">
            <v>1781458665</v>
          </cell>
          <cell r="U6199">
            <v>39590</v>
          </cell>
        </row>
        <row r="6200">
          <cell r="A6200">
            <v>170745</v>
          </cell>
          <cell r="B6200" t="str">
            <v>Text</v>
          </cell>
          <cell r="C6200">
            <v>7</v>
          </cell>
          <cell r="D6200" t="str">
            <v>Text</v>
          </cell>
          <cell r="E6200">
            <v>102681</v>
          </cell>
          <cell r="F6200" t="str">
            <v>Text</v>
          </cell>
          <cell r="G6200" t="str">
            <v>EINZELZEIT</v>
          </cell>
          <cell r="H6200" t="str">
            <v>U.</v>
          </cell>
          <cell r="I6200" t="str">
            <v>0.65</v>
          </cell>
          <cell r="J6200" t="str">
            <v>0.56</v>
          </cell>
          <cell r="K6200">
            <v>39590</v>
          </cell>
          <cell r="L6200">
            <v>0.34166666666666662</v>
          </cell>
          <cell r="M6200">
            <v>39590</v>
          </cell>
          <cell r="N6200">
            <v>0.44027777777777777</v>
          </cell>
          <cell r="O6200">
            <v>1</v>
          </cell>
          <cell r="P6200">
            <v>35</v>
          </cell>
          <cell r="Q6200">
            <v>0</v>
          </cell>
          <cell r="R6200">
            <v>0</v>
          </cell>
          <cell r="T6200">
            <v>1774682662</v>
          </cell>
          <cell r="U6200">
            <v>39590</v>
          </cell>
        </row>
        <row r="6201">
          <cell r="A6201">
            <v>170745</v>
          </cell>
          <cell r="B6201" t="str">
            <v>Text</v>
          </cell>
          <cell r="C6201">
            <v>7</v>
          </cell>
          <cell r="D6201" t="str">
            <v>Text</v>
          </cell>
          <cell r="E6201">
            <v>102681</v>
          </cell>
          <cell r="F6201" t="str">
            <v>Text</v>
          </cell>
          <cell r="G6201" t="str">
            <v>RUESTEN</v>
          </cell>
          <cell r="H6201" t="str">
            <v>RE</v>
          </cell>
          <cell r="I6201" t="str">
            <v>0.65</v>
          </cell>
          <cell r="J6201" t="str">
            <v>0.56</v>
          </cell>
          <cell r="K6201">
            <v>39590</v>
          </cell>
          <cell r="L6201">
            <v>0.34166666666666662</v>
          </cell>
          <cell r="M6201">
            <v>39590</v>
          </cell>
          <cell r="N6201">
            <v>0.34166666666666662</v>
          </cell>
          <cell r="O6201">
            <v>1</v>
          </cell>
          <cell r="P6201">
            <v>35</v>
          </cell>
          <cell r="Q6201">
            <v>0</v>
          </cell>
          <cell r="R6201">
            <v>0</v>
          </cell>
          <cell r="T6201">
            <v>1774682662</v>
          </cell>
          <cell r="U6201">
            <v>39590</v>
          </cell>
        </row>
        <row r="6202">
          <cell r="A6202">
            <v>170726</v>
          </cell>
          <cell r="B6202" t="str">
            <v>Text</v>
          </cell>
          <cell r="C6202">
            <v>7</v>
          </cell>
          <cell r="D6202" t="str">
            <v>Text</v>
          </cell>
          <cell r="E6202">
            <v>102681</v>
          </cell>
          <cell r="F6202" t="str">
            <v>Text</v>
          </cell>
          <cell r="G6202" t="str">
            <v>EINZELZEIT</v>
          </cell>
          <cell r="H6202" t="str">
            <v>U.</v>
          </cell>
          <cell r="I6202" t="str">
            <v>0.85</v>
          </cell>
          <cell r="J6202" t="str">
            <v>0.67</v>
          </cell>
          <cell r="K6202">
            <v>39590</v>
          </cell>
          <cell r="L6202">
            <v>0.30208333333333331</v>
          </cell>
          <cell r="M6202">
            <v>39590</v>
          </cell>
          <cell r="N6202">
            <v>0.44027777777777777</v>
          </cell>
          <cell r="O6202">
            <v>1</v>
          </cell>
          <cell r="P6202">
            <v>35</v>
          </cell>
          <cell r="Q6202">
            <v>0</v>
          </cell>
          <cell r="R6202">
            <v>0</v>
          </cell>
          <cell r="T6202">
            <v>1777530662</v>
          </cell>
          <cell r="U6202">
            <v>39590</v>
          </cell>
        </row>
        <row r="6203">
          <cell r="A6203">
            <v>170726</v>
          </cell>
          <cell r="B6203" t="str">
            <v>Text</v>
          </cell>
          <cell r="C6203">
            <v>7</v>
          </cell>
          <cell r="D6203" t="str">
            <v>Text</v>
          </cell>
          <cell r="E6203">
            <v>102681</v>
          </cell>
          <cell r="F6203" t="str">
            <v>Text</v>
          </cell>
          <cell r="G6203" t="str">
            <v>RUESTEN</v>
          </cell>
          <cell r="H6203" t="str">
            <v>RE</v>
          </cell>
          <cell r="I6203" t="str">
            <v>0.85</v>
          </cell>
          <cell r="J6203" t="str">
            <v>0.67</v>
          </cell>
          <cell r="K6203">
            <v>39590</v>
          </cell>
          <cell r="L6203">
            <v>0.30208333333333331</v>
          </cell>
          <cell r="M6203">
            <v>39590</v>
          </cell>
          <cell r="N6203">
            <v>0.30208333333333331</v>
          </cell>
          <cell r="O6203">
            <v>1</v>
          </cell>
          <cell r="P6203">
            <v>35</v>
          </cell>
          <cell r="Q6203">
            <v>0</v>
          </cell>
          <cell r="R6203">
            <v>0</v>
          </cell>
          <cell r="T6203">
            <v>1777530662</v>
          </cell>
          <cell r="U6203">
            <v>39590</v>
          </cell>
        </row>
        <row r="6204">
          <cell r="A6204">
            <v>129283</v>
          </cell>
          <cell r="B6204" t="str">
            <v>Text</v>
          </cell>
          <cell r="C6204">
            <v>47</v>
          </cell>
          <cell r="D6204" t="str">
            <v>Text</v>
          </cell>
          <cell r="E6204">
            <v>104686</v>
          </cell>
          <cell r="F6204" t="str">
            <v>Text</v>
          </cell>
          <cell r="G6204" t="str">
            <v>EINZELZEIT</v>
          </cell>
          <cell r="H6204" t="str">
            <v>K</v>
          </cell>
          <cell r="I6204">
            <v>0</v>
          </cell>
          <cell r="J6204">
            <v>4</v>
          </cell>
          <cell r="K6204">
            <v>39590</v>
          </cell>
          <cell r="L6204">
            <v>0.31805555555555554</v>
          </cell>
          <cell r="M6204">
            <v>39590</v>
          </cell>
          <cell r="N6204">
            <v>0.31805555555555554</v>
          </cell>
          <cell r="O6204">
            <v>0</v>
          </cell>
          <cell r="P6204">
            <v>75</v>
          </cell>
          <cell r="Q6204">
            <v>25</v>
          </cell>
          <cell r="R6204">
            <v>3</v>
          </cell>
          <cell r="S6204">
            <v>5</v>
          </cell>
          <cell r="T6204">
            <v>1780496660</v>
          </cell>
          <cell r="U6204">
            <v>39590</v>
          </cell>
        </row>
        <row r="6205">
          <cell r="A6205">
            <v>129280</v>
          </cell>
          <cell r="B6205" t="str">
            <v>Text</v>
          </cell>
          <cell r="C6205">
            <v>47</v>
          </cell>
          <cell r="D6205" t="str">
            <v>Text</v>
          </cell>
          <cell r="E6205">
            <v>104686</v>
          </cell>
          <cell r="F6205" t="str">
            <v>Text</v>
          </cell>
          <cell r="G6205" t="str">
            <v>EINZELZEIT</v>
          </cell>
          <cell r="H6205" t="str">
            <v>K</v>
          </cell>
          <cell r="I6205">
            <v>0</v>
          </cell>
          <cell r="J6205">
            <v>4</v>
          </cell>
          <cell r="K6205">
            <v>39590</v>
          </cell>
          <cell r="L6205">
            <v>0.10069444444444443</v>
          </cell>
          <cell r="M6205">
            <v>39590</v>
          </cell>
          <cell r="N6205">
            <v>0.10069444444444443</v>
          </cell>
          <cell r="O6205">
            <v>0</v>
          </cell>
          <cell r="P6205">
            <v>75</v>
          </cell>
          <cell r="Q6205">
            <v>28</v>
          </cell>
          <cell r="R6205">
            <v>0</v>
          </cell>
          <cell r="T6205">
            <v>1780439660</v>
          </cell>
          <cell r="U6205">
            <v>39590</v>
          </cell>
        </row>
        <row r="6206">
          <cell r="A6206">
            <v>129283</v>
          </cell>
          <cell r="B6206" t="str">
            <v>Text</v>
          </cell>
          <cell r="C6206">
            <v>47</v>
          </cell>
          <cell r="D6206" t="str">
            <v>Text</v>
          </cell>
          <cell r="E6206">
            <v>104686</v>
          </cell>
          <cell r="F6206" t="str">
            <v>Text</v>
          </cell>
          <cell r="G6206" t="str">
            <v>EINZELZEIT</v>
          </cell>
          <cell r="H6206" t="str">
            <v>K</v>
          </cell>
          <cell r="I6206">
            <v>0</v>
          </cell>
          <cell r="J6206">
            <v>4</v>
          </cell>
          <cell r="K6206">
            <v>39590</v>
          </cell>
          <cell r="L6206">
            <v>0.31805555555555554</v>
          </cell>
          <cell r="M6206">
            <v>39590</v>
          </cell>
          <cell r="N6206">
            <v>0.43125000000000002</v>
          </cell>
          <cell r="O6206">
            <v>0</v>
          </cell>
          <cell r="P6206">
            <v>60</v>
          </cell>
          <cell r="Q6206">
            <v>23</v>
          </cell>
          <cell r="R6206">
            <v>0</v>
          </cell>
          <cell r="T6206">
            <v>1761947660</v>
          </cell>
          <cell r="U6206">
            <v>39590</v>
          </cell>
        </row>
        <row r="6207">
          <cell r="A6207">
            <v>129280</v>
          </cell>
          <cell r="B6207" t="str">
            <v>Text</v>
          </cell>
          <cell r="C6207">
            <v>47</v>
          </cell>
          <cell r="D6207" t="str">
            <v>Text</v>
          </cell>
          <cell r="E6207">
            <v>104686</v>
          </cell>
          <cell r="F6207" t="str">
            <v>Text</v>
          </cell>
          <cell r="G6207" t="str">
            <v>EINZELZEIT</v>
          </cell>
          <cell r="H6207" t="str">
            <v>K</v>
          </cell>
          <cell r="I6207">
            <v>0</v>
          </cell>
          <cell r="J6207">
            <v>4</v>
          </cell>
          <cell r="K6207">
            <v>39590</v>
          </cell>
          <cell r="L6207">
            <v>0.18888888888888888</v>
          </cell>
          <cell r="M6207">
            <v>39590</v>
          </cell>
          <cell r="N6207">
            <v>0.18888888888888888</v>
          </cell>
          <cell r="O6207">
            <v>0</v>
          </cell>
          <cell r="P6207">
            <v>60</v>
          </cell>
          <cell r="Q6207">
            <v>22</v>
          </cell>
          <cell r="R6207">
            <v>0</v>
          </cell>
          <cell r="T6207">
            <v>1761946660</v>
          </cell>
          <cell r="U6207">
            <v>39590</v>
          </cell>
        </row>
        <row r="6208">
          <cell r="A6208">
            <v>122834</v>
          </cell>
          <cell r="B6208" t="str">
            <v>Text</v>
          </cell>
          <cell r="C6208">
            <v>2</v>
          </cell>
          <cell r="D6208" t="str">
            <v>Text</v>
          </cell>
          <cell r="E6208">
            <v>123666</v>
          </cell>
          <cell r="F6208" t="str">
            <v>Text</v>
          </cell>
          <cell r="G6208" t="str">
            <v>EINZELZEIT</v>
          </cell>
          <cell r="H6208" t="str">
            <v>K</v>
          </cell>
          <cell r="I6208">
            <v>40210</v>
          </cell>
          <cell r="J6208">
            <v>43101</v>
          </cell>
          <cell r="K6208">
            <v>39590</v>
          </cell>
          <cell r="L6208">
            <v>0.30694444444444441</v>
          </cell>
          <cell r="M6208">
            <v>39590</v>
          </cell>
          <cell r="N6208">
            <v>0.30694444444444441</v>
          </cell>
          <cell r="O6208">
            <v>1</v>
          </cell>
          <cell r="P6208">
            <v>60</v>
          </cell>
          <cell r="Q6208">
            <v>565</v>
          </cell>
          <cell r="R6208">
            <v>0</v>
          </cell>
          <cell r="T6208">
            <v>1789707667</v>
          </cell>
          <cell r="U6208">
            <v>39590</v>
          </cell>
        </row>
        <row r="6209">
          <cell r="A6209">
            <v>122834</v>
          </cell>
          <cell r="B6209" t="str">
            <v>Text</v>
          </cell>
          <cell r="C6209">
            <v>2</v>
          </cell>
          <cell r="D6209" t="str">
            <v>Text</v>
          </cell>
          <cell r="E6209">
            <v>123666</v>
          </cell>
          <cell r="F6209" t="str">
            <v>Text</v>
          </cell>
          <cell r="G6209" t="str">
            <v>RUESTEN</v>
          </cell>
          <cell r="H6209" t="str">
            <v>RE</v>
          </cell>
          <cell r="I6209">
            <v>40210</v>
          </cell>
          <cell r="J6209">
            <v>43101</v>
          </cell>
          <cell r="K6209">
            <v>39590</v>
          </cell>
          <cell r="L6209">
            <v>0.30694444444444441</v>
          </cell>
          <cell r="M6209">
            <v>39590</v>
          </cell>
          <cell r="N6209">
            <v>0.30694444444444441</v>
          </cell>
          <cell r="O6209">
            <v>1</v>
          </cell>
          <cell r="P6209">
            <v>60</v>
          </cell>
          <cell r="Q6209">
            <v>0</v>
          </cell>
          <cell r="R6209">
            <v>0</v>
          </cell>
          <cell r="T6209">
            <v>1789707667</v>
          </cell>
          <cell r="U6209">
            <v>39590</v>
          </cell>
        </row>
        <row r="6210">
          <cell r="A6210">
            <v>170745</v>
          </cell>
          <cell r="B6210" t="str">
            <v>Text</v>
          </cell>
          <cell r="C6210">
            <v>46</v>
          </cell>
          <cell r="D6210" t="str">
            <v>Text</v>
          </cell>
          <cell r="E6210">
            <v>177066</v>
          </cell>
          <cell r="F6210" t="str">
            <v>Text</v>
          </cell>
          <cell r="G6210" t="str">
            <v>EINZELZEIT</v>
          </cell>
          <cell r="H6210" t="str">
            <v>K</v>
          </cell>
          <cell r="I6210" t="str">
            <v>0.5</v>
          </cell>
          <cell r="J6210" t="str">
            <v>0.8</v>
          </cell>
          <cell r="K6210">
            <v>39590</v>
          </cell>
          <cell r="L6210">
            <v>0.29166666666666669</v>
          </cell>
          <cell r="M6210">
            <v>39590</v>
          </cell>
          <cell r="N6210">
            <v>0.44374999999999998</v>
          </cell>
          <cell r="O6210">
            <v>60</v>
          </cell>
          <cell r="P6210">
            <v>40</v>
          </cell>
          <cell r="Q6210">
            <v>539</v>
          </cell>
          <cell r="R6210">
            <v>1</v>
          </cell>
          <cell r="S6210">
            <v>8</v>
          </cell>
          <cell r="T6210">
            <v>1774682664</v>
          </cell>
          <cell r="U6210">
            <v>39590</v>
          </cell>
        </row>
        <row r="6211">
          <cell r="A6211">
            <v>170745</v>
          </cell>
          <cell r="B6211" t="str">
            <v>Text</v>
          </cell>
          <cell r="C6211">
            <v>46</v>
          </cell>
          <cell r="D6211" t="str">
            <v>Text</v>
          </cell>
          <cell r="E6211">
            <v>177066</v>
          </cell>
          <cell r="F6211" t="str">
            <v>Text</v>
          </cell>
          <cell r="G6211" t="str">
            <v>RUESTEN</v>
          </cell>
          <cell r="H6211" t="str">
            <v>RE</v>
          </cell>
          <cell r="I6211" t="str">
            <v>0.5</v>
          </cell>
          <cell r="J6211" t="str">
            <v>0.8</v>
          </cell>
          <cell r="K6211">
            <v>39590</v>
          </cell>
          <cell r="L6211">
            <v>0.26111111111111113</v>
          </cell>
          <cell r="M6211">
            <v>39590</v>
          </cell>
          <cell r="N6211">
            <v>0.29166666666666669</v>
          </cell>
          <cell r="O6211">
            <v>60</v>
          </cell>
          <cell r="P6211">
            <v>40</v>
          </cell>
          <cell r="Q6211">
            <v>0</v>
          </cell>
          <cell r="R6211">
            <v>0</v>
          </cell>
          <cell r="T6211">
            <v>1774682664</v>
          </cell>
          <cell r="U6211">
            <v>39590</v>
          </cell>
        </row>
        <row r="6212">
          <cell r="A6212">
            <v>123087</v>
          </cell>
          <cell r="B6212" t="str">
            <v>Text</v>
          </cell>
          <cell r="C6212">
            <v>3</v>
          </cell>
          <cell r="D6212" t="str">
            <v>Text</v>
          </cell>
          <cell r="E6212">
            <v>137686</v>
          </cell>
          <cell r="F6212" t="str">
            <v>Text</v>
          </cell>
          <cell r="G6212" t="str">
            <v>EINZELZEIT</v>
          </cell>
          <cell r="H6212" t="str">
            <v>K</v>
          </cell>
          <cell r="I6212" t="str">
            <v>0.85</v>
          </cell>
          <cell r="J6212" t="str">
            <v>0.8</v>
          </cell>
          <cell r="K6212">
            <v>39592</v>
          </cell>
          <cell r="L6212">
            <v>0.9159722222222223</v>
          </cell>
          <cell r="M6212">
            <v>39592</v>
          </cell>
          <cell r="N6212">
            <v>0.99861111111111101</v>
          </cell>
          <cell r="O6212">
            <v>35</v>
          </cell>
          <cell r="P6212">
            <v>30</v>
          </cell>
          <cell r="Q6212">
            <v>310</v>
          </cell>
          <cell r="R6212">
            <v>4</v>
          </cell>
          <cell r="S6212">
            <v>8</v>
          </cell>
          <cell r="T6212">
            <v>1782166665</v>
          </cell>
          <cell r="U6212">
            <v>39592</v>
          </cell>
        </row>
        <row r="6213">
          <cell r="A6213">
            <v>170058</v>
          </cell>
          <cell r="B6213" t="str">
            <v>Text</v>
          </cell>
          <cell r="C6213">
            <v>7</v>
          </cell>
          <cell r="D6213" t="str">
            <v>Text</v>
          </cell>
          <cell r="E6213">
            <v>102676</v>
          </cell>
          <cell r="F6213" t="str">
            <v>Text</v>
          </cell>
          <cell r="G6213" t="str">
            <v>EINZELZEIT</v>
          </cell>
          <cell r="H6213" t="str">
            <v>K</v>
          </cell>
          <cell r="I6213" t="str">
            <v>0.7</v>
          </cell>
          <cell r="J6213" t="str">
            <v>0.69</v>
          </cell>
          <cell r="K6213">
            <v>39592</v>
          </cell>
          <cell r="L6213">
            <v>0.96527777777777779</v>
          </cell>
          <cell r="M6213">
            <v>39593</v>
          </cell>
          <cell r="N6213">
            <v>0.3659722222222222</v>
          </cell>
          <cell r="O6213">
            <v>5</v>
          </cell>
          <cell r="P6213">
            <v>45</v>
          </cell>
          <cell r="Q6213">
            <v>168</v>
          </cell>
          <cell r="R6213">
            <v>0</v>
          </cell>
          <cell r="T6213">
            <v>1777774665</v>
          </cell>
          <cell r="U6213">
            <v>39592</v>
          </cell>
        </row>
        <row r="6214">
          <cell r="A6214">
            <v>170058</v>
          </cell>
          <cell r="B6214" t="str">
            <v>Text</v>
          </cell>
          <cell r="C6214">
            <v>7</v>
          </cell>
          <cell r="D6214" t="str">
            <v>Text</v>
          </cell>
          <cell r="E6214">
            <v>102676</v>
          </cell>
          <cell r="F6214" t="str">
            <v>Text</v>
          </cell>
          <cell r="G6214" t="str">
            <v>RUESTEN</v>
          </cell>
          <cell r="H6214" t="str">
            <v>RE</v>
          </cell>
          <cell r="I6214" t="str">
            <v>0.7</v>
          </cell>
          <cell r="J6214" t="str">
            <v>0.69</v>
          </cell>
          <cell r="K6214">
            <v>39592</v>
          </cell>
          <cell r="L6214">
            <v>0.96458333333333324</v>
          </cell>
          <cell r="M6214">
            <v>39592</v>
          </cell>
          <cell r="N6214">
            <v>0.96458333333333324</v>
          </cell>
          <cell r="O6214">
            <v>5</v>
          </cell>
          <cell r="P6214">
            <v>45</v>
          </cell>
          <cell r="Q6214">
            <v>0</v>
          </cell>
          <cell r="R6214">
            <v>0</v>
          </cell>
          <cell r="T6214">
            <v>1777774665</v>
          </cell>
          <cell r="U6214">
            <v>39592</v>
          </cell>
        </row>
        <row r="6215">
          <cell r="A6215">
            <v>170058</v>
          </cell>
          <cell r="B6215" t="str">
            <v>Text</v>
          </cell>
          <cell r="C6215">
            <v>7</v>
          </cell>
          <cell r="D6215" t="str">
            <v>Text</v>
          </cell>
          <cell r="E6215">
            <v>102676</v>
          </cell>
          <cell r="F6215" t="str">
            <v>Text</v>
          </cell>
          <cell r="G6215" t="str">
            <v>EINZELZEIT</v>
          </cell>
          <cell r="H6215" t="str">
            <v>K</v>
          </cell>
          <cell r="I6215">
            <v>0</v>
          </cell>
          <cell r="J6215" t="str">
            <v>0.69</v>
          </cell>
          <cell r="K6215">
            <v>39592</v>
          </cell>
          <cell r="L6215">
            <v>0.9243055555555556</v>
          </cell>
          <cell r="M6215">
            <v>39592</v>
          </cell>
          <cell r="N6215">
            <v>0.96319444444444446</v>
          </cell>
          <cell r="O6215">
            <v>0</v>
          </cell>
          <cell r="P6215">
            <v>45</v>
          </cell>
          <cell r="Q6215">
            <v>99</v>
          </cell>
          <cell r="R6215">
            <v>1</v>
          </cell>
          <cell r="S6215">
            <v>8</v>
          </cell>
          <cell r="T6215">
            <v>1778115665</v>
          </cell>
          <cell r="U6215">
            <v>39592</v>
          </cell>
        </row>
        <row r="6216">
          <cell r="A6216">
            <v>170745</v>
          </cell>
          <cell r="B6216" t="str">
            <v>Text</v>
          </cell>
          <cell r="C6216">
            <v>7</v>
          </cell>
          <cell r="D6216" t="str">
            <v>Text</v>
          </cell>
          <cell r="E6216">
            <v>102681</v>
          </cell>
          <cell r="F6216" t="str">
            <v>Text</v>
          </cell>
          <cell r="G6216" t="str">
            <v>EINZELZEIT</v>
          </cell>
          <cell r="H6216" t="str">
            <v>K</v>
          </cell>
          <cell r="I6216">
            <v>0</v>
          </cell>
          <cell r="J6216" t="str">
            <v>0.56</v>
          </cell>
          <cell r="K6216">
            <v>39592</v>
          </cell>
          <cell r="L6216">
            <v>0.92361111111111116</v>
          </cell>
          <cell r="M6216">
            <v>39593</v>
          </cell>
          <cell r="N6216">
            <v>0.32500000000000001</v>
          </cell>
          <cell r="O6216">
            <v>0</v>
          </cell>
          <cell r="P6216">
            <v>35</v>
          </cell>
          <cell r="Q6216">
            <v>539</v>
          </cell>
          <cell r="R6216">
            <v>0</v>
          </cell>
          <cell r="T6216">
            <v>1774682662</v>
          </cell>
          <cell r="U6216">
            <v>39592</v>
          </cell>
        </row>
        <row r="6217">
          <cell r="A6217">
            <v>170726</v>
          </cell>
          <cell r="B6217" t="str">
            <v>Text</v>
          </cell>
          <cell r="C6217">
            <v>7</v>
          </cell>
          <cell r="D6217" t="str">
            <v>Text</v>
          </cell>
          <cell r="E6217">
            <v>102681</v>
          </cell>
          <cell r="F6217" t="str">
            <v>Text</v>
          </cell>
          <cell r="G6217" t="str">
            <v>EINZELZEIT</v>
          </cell>
          <cell r="H6217" t="str">
            <v>T</v>
          </cell>
          <cell r="I6217">
            <v>0</v>
          </cell>
          <cell r="J6217" t="str">
            <v>0.67</v>
          </cell>
          <cell r="K6217">
            <v>39592</v>
          </cell>
          <cell r="L6217">
            <v>0.92500000000000004</v>
          </cell>
          <cell r="M6217">
            <v>39593</v>
          </cell>
          <cell r="N6217">
            <v>0.14722222222222223</v>
          </cell>
          <cell r="O6217">
            <v>0</v>
          </cell>
          <cell r="P6217">
            <v>35</v>
          </cell>
          <cell r="Q6217">
            <v>378</v>
          </cell>
          <cell r="R6217">
            <v>0</v>
          </cell>
          <cell r="T6217">
            <v>1777530662</v>
          </cell>
          <cell r="U6217">
            <v>39592</v>
          </cell>
        </row>
        <row r="6218">
          <cell r="A6218">
            <v>170743</v>
          </cell>
          <cell r="B6218" t="str">
            <v>Text</v>
          </cell>
          <cell r="C6218">
            <v>46</v>
          </cell>
          <cell r="D6218" t="str">
            <v>Text</v>
          </cell>
          <cell r="E6218">
            <v>177066</v>
          </cell>
          <cell r="F6218" t="str">
            <v>Text</v>
          </cell>
          <cell r="G6218" t="str">
            <v>EINZELZEIT</v>
          </cell>
          <cell r="H6218" t="str">
            <v>K</v>
          </cell>
          <cell r="I6218" t="str">
            <v>0.55</v>
          </cell>
          <cell r="J6218" t="str">
            <v>0.55</v>
          </cell>
          <cell r="K6218">
            <v>39592</v>
          </cell>
          <cell r="L6218">
            <v>0.97083333333333333</v>
          </cell>
          <cell r="M6218">
            <v>39593</v>
          </cell>
          <cell r="N6218">
            <v>0.21388888888888891</v>
          </cell>
          <cell r="O6218">
            <v>50</v>
          </cell>
          <cell r="P6218">
            <v>40</v>
          </cell>
          <cell r="Q6218">
            <v>538</v>
          </cell>
          <cell r="R6218">
            <v>2</v>
          </cell>
          <cell r="S6218">
            <v>8</v>
          </cell>
          <cell r="T6218">
            <v>1774680664</v>
          </cell>
          <cell r="U6218">
            <v>39592</v>
          </cell>
        </row>
        <row r="6219">
          <cell r="A6219">
            <v>170743</v>
          </cell>
          <cell r="B6219" t="str">
            <v>Text</v>
          </cell>
          <cell r="C6219">
            <v>46</v>
          </cell>
          <cell r="D6219" t="str">
            <v>Text</v>
          </cell>
          <cell r="E6219">
            <v>177066</v>
          </cell>
          <cell r="F6219" t="str">
            <v>Text</v>
          </cell>
          <cell r="G6219" t="str">
            <v>RUESTEN</v>
          </cell>
          <cell r="H6219" t="str">
            <v>RE</v>
          </cell>
          <cell r="I6219" t="str">
            <v>0.55</v>
          </cell>
          <cell r="J6219" t="str">
            <v>0.55</v>
          </cell>
          <cell r="K6219">
            <v>39592</v>
          </cell>
          <cell r="L6219">
            <v>0.92638888888888893</v>
          </cell>
          <cell r="M6219">
            <v>39592</v>
          </cell>
          <cell r="N6219">
            <v>0.97013888888888899</v>
          </cell>
          <cell r="O6219">
            <v>50</v>
          </cell>
          <cell r="P6219">
            <v>40</v>
          </cell>
          <cell r="Q6219">
            <v>0</v>
          </cell>
          <cell r="R6219">
            <v>0</v>
          </cell>
          <cell r="T6219">
            <v>1774680664</v>
          </cell>
          <cell r="U6219">
            <v>39592</v>
          </cell>
        </row>
        <row r="6220">
          <cell r="A6220">
            <v>170726</v>
          </cell>
          <cell r="B6220" t="str">
            <v>Text</v>
          </cell>
          <cell r="C6220">
            <v>46</v>
          </cell>
          <cell r="D6220" t="str">
            <v>Text</v>
          </cell>
          <cell r="E6220">
            <v>177066</v>
          </cell>
          <cell r="F6220" t="str">
            <v>Text</v>
          </cell>
          <cell r="G6220" t="str">
            <v>EINZELZEIT</v>
          </cell>
          <cell r="H6220" t="str">
            <v>K</v>
          </cell>
          <cell r="I6220">
            <v>0</v>
          </cell>
          <cell r="J6220" t="str">
            <v>0.68</v>
          </cell>
          <cell r="K6220">
            <v>39592</v>
          </cell>
          <cell r="L6220">
            <v>0.92222222222222217</v>
          </cell>
          <cell r="M6220">
            <v>39593</v>
          </cell>
          <cell r="N6220">
            <v>0.14583333333333334</v>
          </cell>
          <cell r="O6220">
            <v>0</v>
          </cell>
          <cell r="P6220">
            <v>40</v>
          </cell>
          <cell r="Q6220">
            <v>131</v>
          </cell>
          <cell r="R6220">
            <v>3</v>
          </cell>
          <cell r="S6220">
            <v>8</v>
          </cell>
          <cell r="T6220">
            <v>1777530664</v>
          </cell>
          <cell r="U6220">
            <v>39592</v>
          </cell>
        </row>
        <row r="6221">
          <cell r="A6221">
            <v>127136</v>
          </cell>
          <cell r="B6221" t="str">
            <v>Text</v>
          </cell>
          <cell r="C6221">
            <v>36</v>
          </cell>
          <cell r="D6221" t="str">
            <v>Text</v>
          </cell>
          <cell r="E6221">
            <v>195776</v>
          </cell>
          <cell r="F6221" t="str">
            <v>Text</v>
          </cell>
          <cell r="G6221" t="str">
            <v>EINZELZEIT</v>
          </cell>
          <cell r="H6221" t="str">
            <v>K</v>
          </cell>
          <cell r="I6221" t="str">
            <v>0.3</v>
          </cell>
          <cell r="J6221" t="str">
            <v>0.3</v>
          </cell>
          <cell r="K6221">
            <v>39593</v>
          </cell>
          <cell r="L6221">
            <v>0.60138888888888886</v>
          </cell>
          <cell r="M6221">
            <v>39593</v>
          </cell>
          <cell r="N6221">
            <v>0.60833333333333328</v>
          </cell>
          <cell r="O6221">
            <v>5</v>
          </cell>
          <cell r="P6221">
            <v>5</v>
          </cell>
          <cell r="Q6221">
            <v>36</v>
          </cell>
          <cell r="R6221">
            <v>0</v>
          </cell>
          <cell r="T6221">
            <v>1774236664</v>
          </cell>
          <cell r="U6221">
            <v>39593</v>
          </cell>
        </row>
        <row r="6222">
          <cell r="A6222">
            <v>127136</v>
          </cell>
          <cell r="B6222" t="str">
            <v>Text</v>
          </cell>
          <cell r="C6222">
            <v>36</v>
          </cell>
          <cell r="D6222" t="str">
            <v>Text</v>
          </cell>
          <cell r="E6222">
            <v>195776</v>
          </cell>
          <cell r="F6222" t="str">
            <v>Text</v>
          </cell>
          <cell r="G6222" t="str">
            <v>RUESTEN</v>
          </cell>
          <cell r="H6222" t="str">
            <v>RE</v>
          </cell>
          <cell r="I6222" t="str">
            <v>0.3</v>
          </cell>
          <cell r="J6222" t="str">
            <v>0.3</v>
          </cell>
          <cell r="K6222">
            <v>39593</v>
          </cell>
          <cell r="L6222">
            <v>0.60069444444444442</v>
          </cell>
          <cell r="M6222">
            <v>39593</v>
          </cell>
          <cell r="N6222">
            <v>0.60069444444444442</v>
          </cell>
          <cell r="O6222">
            <v>5</v>
          </cell>
          <cell r="P6222">
            <v>5</v>
          </cell>
          <cell r="Q6222">
            <v>0</v>
          </cell>
          <cell r="R6222">
            <v>0</v>
          </cell>
          <cell r="T6222">
            <v>1774236664</v>
          </cell>
          <cell r="U6222">
            <v>39593</v>
          </cell>
        </row>
        <row r="6223">
          <cell r="A6223">
            <v>149998</v>
          </cell>
          <cell r="B6223" t="str">
            <v>Text</v>
          </cell>
          <cell r="C6223">
            <v>36</v>
          </cell>
          <cell r="D6223" t="str">
            <v>Text</v>
          </cell>
          <cell r="E6223">
            <v>195776</v>
          </cell>
          <cell r="F6223" t="str">
            <v>Text</v>
          </cell>
          <cell r="G6223" t="str">
            <v>EINZELZEIT</v>
          </cell>
          <cell r="H6223" t="str">
            <v>U.</v>
          </cell>
          <cell r="I6223" t="str">
            <v>0.25</v>
          </cell>
          <cell r="J6223" t="str">
            <v>0.25</v>
          </cell>
          <cell r="K6223">
            <v>39593</v>
          </cell>
          <cell r="L6223">
            <v>0.39027777777777778</v>
          </cell>
          <cell r="M6223">
            <v>39593</v>
          </cell>
          <cell r="N6223">
            <v>0.39097222222222222</v>
          </cell>
          <cell r="O6223">
            <v>5</v>
          </cell>
          <cell r="P6223">
            <v>5</v>
          </cell>
          <cell r="Q6223">
            <v>0</v>
          </cell>
          <cell r="R6223">
            <v>0</v>
          </cell>
          <cell r="T6223">
            <v>1774200664</v>
          </cell>
          <cell r="U6223">
            <v>39593</v>
          </cell>
        </row>
        <row r="6224">
          <cell r="A6224">
            <v>149998</v>
          </cell>
          <cell r="B6224" t="str">
            <v>Text</v>
          </cell>
          <cell r="C6224">
            <v>36</v>
          </cell>
          <cell r="D6224" t="str">
            <v>Text</v>
          </cell>
          <cell r="E6224">
            <v>195776</v>
          </cell>
          <cell r="F6224" t="str">
            <v>Text</v>
          </cell>
          <cell r="G6224" t="str">
            <v>RUESTEN</v>
          </cell>
          <cell r="H6224" t="str">
            <v>RE</v>
          </cell>
          <cell r="I6224" t="str">
            <v>0.25</v>
          </cell>
          <cell r="J6224" t="str">
            <v>0.25</v>
          </cell>
          <cell r="K6224">
            <v>39593</v>
          </cell>
          <cell r="L6224">
            <v>0.38958333333333334</v>
          </cell>
          <cell r="M6224">
            <v>39593</v>
          </cell>
          <cell r="N6224">
            <v>0.39027777777777778</v>
          </cell>
          <cell r="O6224">
            <v>5</v>
          </cell>
          <cell r="P6224">
            <v>5</v>
          </cell>
          <cell r="Q6224">
            <v>0</v>
          </cell>
          <cell r="R6224">
            <v>0</v>
          </cell>
          <cell r="T6224">
            <v>1774200664</v>
          </cell>
          <cell r="U6224">
            <v>39593</v>
          </cell>
        </row>
        <row r="6225">
          <cell r="A6225">
            <v>170541</v>
          </cell>
          <cell r="B6225" t="str">
            <v>Text</v>
          </cell>
          <cell r="C6225">
            <v>36</v>
          </cell>
          <cell r="D6225" t="str">
            <v>Text</v>
          </cell>
          <cell r="E6225">
            <v>195776</v>
          </cell>
          <cell r="F6225" t="str">
            <v>Text</v>
          </cell>
          <cell r="G6225" t="str">
            <v>RUESTEN</v>
          </cell>
          <cell r="H6225" t="str">
            <v>RE</v>
          </cell>
          <cell r="I6225">
            <v>5</v>
          </cell>
          <cell r="J6225" t="str">
            <v>0.2</v>
          </cell>
          <cell r="K6225">
            <v>39593</v>
          </cell>
          <cell r="L6225">
            <v>0.45069444444444445</v>
          </cell>
          <cell r="M6225">
            <v>39593</v>
          </cell>
          <cell r="N6225">
            <v>0.4513888888888889</v>
          </cell>
          <cell r="O6225" t="str">
            <v>0.2</v>
          </cell>
          <cell r="P6225">
            <v>5</v>
          </cell>
          <cell r="Q6225">
            <v>0</v>
          </cell>
          <cell r="R6225">
            <v>0</v>
          </cell>
          <cell r="T6225">
            <v>1774799667</v>
          </cell>
          <cell r="U6225">
            <v>39593</v>
          </cell>
        </row>
        <row r="6226">
          <cell r="A6226">
            <v>170541</v>
          </cell>
          <cell r="B6226" t="str">
            <v>Text</v>
          </cell>
          <cell r="C6226">
            <v>36</v>
          </cell>
          <cell r="D6226" t="str">
            <v>Text</v>
          </cell>
          <cell r="E6226">
            <v>195776</v>
          </cell>
          <cell r="F6226" t="str">
            <v>Text</v>
          </cell>
          <cell r="G6226" t="str">
            <v>EINZELZEIT</v>
          </cell>
          <cell r="H6226" t="str">
            <v>K</v>
          </cell>
          <cell r="I6226">
            <v>5</v>
          </cell>
          <cell r="J6226" t="str">
            <v>0.2</v>
          </cell>
          <cell r="K6226">
            <v>39593</v>
          </cell>
          <cell r="L6226">
            <v>0.4513888888888889</v>
          </cell>
          <cell r="M6226">
            <v>39593</v>
          </cell>
          <cell r="N6226">
            <v>0.4680555555555555</v>
          </cell>
          <cell r="O6226" t="str">
            <v>0.2</v>
          </cell>
          <cell r="P6226">
            <v>5</v>
          </cell>
          <cell r="Q6226">
            <v>150</v>
          </cell>
          <cell r="R6226">
            <v>0</v>
          </cell>
          <cell r="T6226">
            <v>1774799667</v>
          </cell>
          <cell r="U6226">
            <v>39593</v>
          </cell>
        </row>
        <row r="6227">
          <cell r="A6227">
            <v>128815</v>
          </cell>
          <cell r="B6227" t="str">
            <v>Text</v>
          </cell>
          <cell r="C6227">
            <v>36</v>
          </cell>
          <cell r="D6227" t="str">
            <v>Text</v>
          </cell>
          <cell r="E6227">
            <v>195776</v>
          </cell>
          <cell r="F6227" t="str">
            <v>Text</v>
          </cell>
          <cell r="G6227" t="str">
            <v>EINZELZEIT</v>
          </cell>
          <cell r="H6227" t="str">
            <v>K</v>
          </cell>
          <cell r="I6227">
            <v>5</v>
          </cell>
          <cell r="J6227" t="str">
            <v>0.25</v>
          </cell>
          <cell r="K6227">
            <v>39593</v>
          </cell>
          <cell r="L6227">
            <v>0.34652777777777777</v>
          </cell>
          <cell r="M6227">
            <v>39593</v>
          </cell>
          <cell r="N6227">
            <v>0.36875000000000002</v>
          </cell>
          <cell r="O6227" t="str">
            <v>0.25</v>
          </cell>
          <cell r="P6227">
            <v>5</v>
          </cell>
          <cell r="Q6227">
            <v>54</v>
          </cell>
          <cell r="R6227">
            <v>0</v>
          </cell>
          <cell r="T6227">
            <v>1774798664</v>
          </cell>
          <cell r="U6227">
            <v>39593</v>
          </cell>
        </row>
        <row r="6228">
          <cell r="A6228">
            <v>128815</v>
          </cell>
          <cell r="B6228" t="str">
            <v>Text</v>
          </cell>
          <cell r="C6228">
            <v>36</v>
          </cell>
          <cell r="D6228" t="str">
            <v>Text</v>
          </cell>
          <cell r="E6228">
            <v>195776</v>
          </cell>
          <cell r="F6228" t="str">
            <v>Text</v>
          </cell>
          <cell r="G6228" t="str">
            <v>RUESTEN</v>
          </cell>
          <cell r="H6228" t="str">
            <v>RE</v>
          </cell>
          <cell r="I6228">
            <v>5</v>
          </cell>
          <cell r="J6228" t="str">
            <v>0.25</v>
          </cell>
          <cell r="K6228">
            <v>39593</v>
          </cell>
          <cell r="L6228">
            <v>0.34652777777777777</v>
          </cell>
          <cell r="M6228">
            <v>39593</v>
          </cell>
          <cell r="N6228">
            <v>0.34652777777777777</v>
          </cell>
          <cell r="O6228" t="str">
            <v>0.25</v>
          </cell>
          <cell r="P6228">
            <v>5</v>
          </cell>
          <cell r="Q6228">
            <v>0</v>
          </cell>
          <cell r="R6228">
            <v>0</v>
          </cell>
          <cell r="T6228">
            <v>1774798664</v>
          </cell>
          <cell r="U6228">
            <v>39593</v>
          </cell>
        </row>
        <row r="6229">
          <cell r="A6229">
            <v>141560</v>
          </cell>
          <cell r="B6229" t="str">
            <v>Text</v>
          </cell>
          <cell r="C6229">
            <v>36</v>
          </cell>
          <cell r="D6229" t="str">
            <v>Text</v>
          </cell>
          <cell r="E6229">
            <v>195776</v>
          </cell>
          <cell r="F6229" t="str">
            <v>Text</v>
          </cell>
          <cell r="G6229" t="str">
            <v>EINZELZEIT</v>
          </cell>
          <cell r="H6229" t="str">
            <v>K</v>
          </cell>
          <cell r="I6229">
            <v>5</v>
          </cell>
          <cell r="J6229" t="str">
            <v>0.25</v>
          </cell>
          <cell r="K6229">
            <v>39593</v>
          </cell>
          <cell r="L6229">
            <v>0.29166666666666669</v>
          </cell>
          <cell r="M6229">
            <v>39593</v>
          </cell>
          <cell r="N6229">
            <v>0.29930555555555555</v>
          </cell>
          <cell r="O6229" t="str">
            <v>0.25</v>
          </cell>
          <cell r="P6229">
            <v>5</v>
          </cell>
          <cell r="Q6229">
            <v>77</v>
          </cell>
          <cell r="R6229">
            <v>0</v>
          </cell>
          <cell r="T6229">
            <v>1774796664</v>
          </cell>
          <cell r="U6229">
            <v>39593</v>
          </cell>
        </row>
        <row r="6230">
          <cell r="A6230">
            <v>141560</v>
          </cell>
          <cell r="B6230" t="str">
            <v>Text</v>
          </cell>
          <cell r="C6230">
            <v>36</v>
          </cell>
          <cell r="D6230" t="str">
            <v>Text</v>
          </cell>
          <cell r="E6230">
            <v>195776</v>
          </cell>
          <cell r="F6230" t="str">
            <v>Text</v>
          </cell>
          <cell r="G6230" t="str">
            <v>RUESTEN</v>
          </cell>
          <cell r="H6230" t="str">
            <v>RE</v>
          </cell>
          <cell r="I6230">
            <v>5</v>
          </cell>
          <cell r="J6230" t="str">
            <v>0.25</v>
          </cell>
          <cell r="K6230">
            <v>39593</v>
          </cell>
          <cell r="L6230">
            <v>0.29097222222222224</v>
          </cell>
          <cell r="M6230">
            <v>39593</v>
          </cell>
          <cell r="N6230">
            <v>0.29097222222222224</v>
          </cell>
          <cell r="O6230" t="str">
            <v>0.25</v>
          </cell>
          <cell r="P6230">
            <v>5</v>
          </cell>
          <cell r="Q6230">
            <v>0</v>
          </cell>
          <cell r="R6230">
            <v>0</v>
          </cell>
          <cell r="T6230">
            <v>1774796664</v>
          </cell>
          <cell r="U6230">
            <v>39593</v>
          </cell>
        </row>
        <row r="6231">
          <cell r="A6231">
            <v>128819</v>
          </cell>
          <cell r="B6231" t="str">
            <v>Text</v>
          </cell>
          <cell r="C6231">
            <v>36</v>
          </cell>
          <cell r="D6231" t="str">
            <v>Text</v>
          </cell>
          <cell r="E6231">
            <v>195776</v>
          </cell>
          <cell r="F6231" t="str">
            <v>Text</v>
          </cell>
          <cell r="G6231" t="str">
            <v>EINZELZEIT</v>
          </cell>
          <cell r="H6231" t="str">
            <v>K</v>
          </cell>
          <cell r="I6231">
            <v>5</v>
          </cell>
          <cell r="J6231" t="str">
            <v>0.25</v>
          </cell>
          <cell r="K6231">
            <v>39593</v>
          </cell>
          <cell r="L6231">
            <v>0.4694444444444445</v>
          </cell>
          <cell r="M6231">
            <v>39593</v>
          </cell>
          <cell r="N6231">
            <v>0.48749999999999999</v>
          </cell>
          <cell r="O6231" t="str">
            <v>0.25</v>
          </cell>
          <cell r="P6231">
            <v>5</v>
          </cell>
          <cell r="Q6231">
            <v>135</v>
          </cell>
          <cell r="R6231">
            <v>0</v>
          </cell>
          <cell r="T6231">
            <v>1774731664</v>
          </cell>
          <cell r="U6231">
            <v>39593</v>
          </cell>
        </row>
        <row r="6232">
          <cell r="A6232">
            <v>128819</v>
          </cell>
          <cell r="B6232" t="str">
            <v>Text</v>
          </cell>
          <cell r="C6232">
            <v>36</v>
          </cell>
          <cell r="D6232" t="str">
            <v>Text</v>
          </cell>
          <cell r="E6232">
            <v>195776</v>
          </cell>
          <cell r="F6232" t="str">
            <v>Text</v>
          </cell>
          <cell r="G6232" t="str">
            <v>RUESTEN</v>
          </cell>
          <cell r="H6232" t="str">
            <v>RE</v>
          </cell>
          <cell r="I6232">
            <v>5</v>
          </cell>
          <cell r="J6232" t="str">
            <v>0.25</v>
          </cell>
          <cell r="K6232">
            <v>39593</v>
          </cell>
          <cell r="L6232">
            <v>0.4694444444444445</v>
          </cell>
          <cell r="M6232">
            <v>39593</v>
          </cell>
          <cell r="N6232">
            <v>0.4694444444444445</v>
          </cell>
          <cell r="O6232" t="str">
            <v>0.25</v>
          </cell>
          <cell r="P6232">
            <v>5</v>
          </cell>
          <cell r="Q6232">
            <v>0</v>
          </cell>
          <cell r="R6232">
            <v>0</v>
          </cell>
          <cell r="T6232">
            <v>1774731664</v>
          </cell>
          <cell r="U6232">
            <v>39593</v>
          </cell>
        </row>
        <row r="6233">
          <cell r="A6233">
            <v>170244</v>
          </cell>
          <cell r="B6233" t="str">
            <v>Text</v>
          </cell>
          <cell r="C6233">
            <v>36</v>
          </cell>
          <cell r="D6233" t="str">
            <v>Text</v>
          </cell>
          <cell r="E6233">
            <v>195776</v>
          </cell>
          <cell r="F6233" t="str">
            <v>Text</v>
          </cell>
          <cell r="G6233" t="str">
            <v>EINZELZEIT</v>
          </cell>
          <cell r="H6233" t="str">
            <v>K</v>
          </cell>
          <cell r="I6233">
            <v>5</v>
          </cell>
          <cell r="J6233" t="str">
            <v>0.25</v>
          </cell>
          <cell r="K6233">
            <v>39593</v>
          </cell>
          <cell r="L6233">
            <v>0.34722222222222227</v>
          </cell>
          <cell r="M6233">
            <v>39593</v>
          </cell>
          <cell r="N6233">
            <v>0.3923611111111111</v>
          </cell>
          <cell r="O6233" t="str">
            <v>0.25</v>
          </cell>
          <cell r="P6233">
            <v>5</v>
          </cell>
          <cell r="Q6233">
            <v>54</v>
          </cell>
          <cell r="R6233">
            <v>0</v>
          </cell>
          <cell r="T6233">
            <v>1774733664</v>
          </cell>
          <cell r="U6233">
            <v>39593</v>
          </cell>
        </row>
        <row r="6234">
          <cell r="A6234">
            <v>170244</v>
          </cell>
          <cell r="B6234" t="str">
            <v>Text</v>
          </cell>
          <cell r="C6234">
            <v>36</v>
          </cell>
          <cell r="D6234" t="str">
            <v>Text</v>
          </cell>
          <cell r="E6234">
            <v>195776</v>
          </cell>
          <cell r="F6234" t="str">
            <v>Text</v>
          </cell>
          <cell r="G6234" t="str">
            <v>RUESTEN</v>
          </cell>
          <cell r="H6234" t="str">
            <v>RE</v>
          </cell>
          <cell r="I6234">
            <v>5</v>
          </cell>
          <cell r="J6234" t="str">
            <v>0.25</v>
          </cell>
          <cell r="K6234">
            <v>39593</v>
          </cell>
          <cell r="L6234">
            <v>0.34722222222222227</v>
          </cell>
          <cell r="M6234">
            <v>39593</v>
          </cell>
          <cell r="N6234">
            <v>0.34722222222222227</v>
          </cell>
          <cell r="O6234" t="str">
            <v>0.25</v>
          </cell>
          <cell r="P6234">
            <v>5</v>
          </cell>
          <cell r="Q6234">
            <v>0</v>
          </cell>
          <cell r="R6234">
            <v>0</v>
          </cell>
          <cell r="T6234">
            <v>1774733664</v>
          </cell>
          <cell r="U6234">
            <v>39593</v>
          </cell>
        </row>
        <row r="6235">
          <cell r="A6235">
            <v>170569</v>
          </cell>
          <cell r="B6235" t="str">
            <v>Text</v>
          </cell>
          <cell r="C6235">
            <v>36</v>
          </cell>
          <cell r="D6235" t="str">
            <v>Text</v>
          </cell>
          <cell r="E6235">
            <v>195776</v>
          </cell>
          <cell r="F6235" t="str">
            <v>Text</v>
          </cell>
          <cell r="G6235" t="str">
            <v>EINZELZEIT</v>
          </cell>
          <cell r="H6235" t="str">
            <v>K</v>
          </cell>
          <cell r="I6235">
            <v>5</v>
          </cell>
          <cell r="J6235" t="str">
            <v>0.25</v>
          </cell>
          <cell r="K6235">
            <v>39593</v>
          </cell>
          <cell r="L6235">
            <v>0.3354166666666667</v>
          </cell>
          <cell r="M6235">
            <v>39593</v>
          </cell>
          <cell r="N6235">
            <v>0.34236111111111112</v>
          </cell>
          <cell r="O6235" t="str">
            <v>0.25</v>
          </cell>
          <cell r="P6235">
            <v>5</v>
          </cell>
          <cell r="Q6235">
            <v>56</v>
          </cell>
          <cell r="R6235">
            <v>0</v>
          </cell>
          <cell r="T6235">
            <v>1774732664</v>
          </cell>
          <cell r="U6235">
            <v>39593</v>
          </cell>
        </row>
        <row r="6236">
          <cell r="A6236">
            <v>170569</v>
          </cell>
          <cell r="B6236" t="str">
            <v>Text</v>
          </cell>
          <cell r="C6236">
            <v>36</v>
          </cell>
          <cell r="D6236" t="str">
            <v>Text</v>
          </cell>
          <cell r="E6236">
            <v>195776</v>
          </cell>
          <cell r="F6236" t="str">
            <v>Text</v>
          </cell>
          <cell r="G6236" t="str">
            <v>RUESTEN</v>
          </cell>
          <cell r="H6236" t="str">
            <v>RE</v>
          </cell>
          <cell r="I6236">
            <v>5</v>
          </cell>
          <cell r="J6236" t="str">
            <v>0.25</v>
          </cell>
          <cell r="K6236">
            <v>39593</v>
          </cell>
          <cell r="L6236">
            <v>0.3354166666666667</v>
          </cell>
          <cell r="M6236">
            <v>39593</v>
          </cell>
          <cell r="N6236">
            <v>0.3354166666666667</v>
          </cell>
          <cell r="O6236" t="str">
            <v>0.25</v>
          </cell>
          <cell r="P6236">
            <v>5</v>
          </cell>
          <cell r="Q6236">
            <v>0</v>
          </cell>
          <cell r="R6236">
            <v>0</v>
          </cell>
          <cell r="T6236">
            <v>1774732664</v>
          </cell>
          <cell r="U6236">
            <v>39593</v>
          </cell>
        </row>
        <row r="6237">
          <cell r="A6237">
            <v>172367</v>
          </cell>
          <cell r="B6237" t="str">
            <v>Text</v>
          </cell>
          <cell r="C6237">
            <v>36</v>
          </cell>
          <cell r="D6237" t="str">
            <v>Text</v>
          </cell>
          <cell r="E6237">
            <v>195776</v>
          </cell>
          <cell r="F6237" t="str">
            <v>Text</v>
          </cell>
          <cell r="G6237" t="str">
            <v>EINZELZEIT</v>
          </cell>
          <cell r="H6237" t="str">
            <v>K</v>
          </cell>
          <cell r="I6237">
            <v>5</v>
          </cell>
          <cell r="J6237">
            <v>1</v>
          </cell>
          <cell r="K6237">
            <v>39593</v>
          </cell>
          <cell r="L6237">
            <v>0.31388888888888888</v>
          </cell>
          <cell r="M6237">
            <v>39593</v>
          </cell>
          <cell r="N6237">
            <v>0.32569444444444445</v>
          </cell>
          <cell r="O6237">
            <v>1</v>
          </cell>
          <cell r="P6237">
            <v>5</v>
          </cell>
          <cell r="Q6237">
            <v>73</v>
          </cell>
          <cell r="R6237">
            <v>0</v>
          </cell>
          <cell r="T6237">
            <v>1774737664</v>
          </cell>
          <cell r="U6237">
            <v>39593</v>
          </cell>
        </row>
        <row r="6238">
          <cell r="A6238">
            <v>172367</v>
          </cell>
          <cell r="B6238" t="str">
            <v>Text</v>
          </cell>
          <cell r="C6238">
            <v>36</v>
          </cell>
          <cell r="D6238" t="str">
            <v>Text</v>
          </cell>
          <cell r="E6238">
            <v>195776</v>
          </cell>
          <cell r="F6238" t="str">
            <v>Text</v>
          </cell>
          <cell r="G6238" t="str">
            <v>RUESTEN</v>
          </cell>
          <cell r="H6238" t="str">
            <v>RE</v>
          </cell>
          <cell r="I6238">
            <v>5</v>
          </cell>
          <cell r="J6238">
            <v>1</v>
          </cell>
          <cell r="K6238">
            <v>39593</v>
          </cell>
          <cell r="L6238">
            <v>0.31388888888888888</v>
          </cell>
          <cell r="M6238">
            <v>39593</v>
          </cell>
          <cell r="N6238">
            <v>0.31388888888888888</v>
          </cell>
          <cell r="O6238">
            <v>1</v>
          </cell>
          <cell r="P6238">
            <v>5</v>
          </cell>
          <cell r="Q6238">
            <v>0</v>
          </cell>
          <cell r="R6238">
            <v>0</v>
          </cell>
          <cell r="T6238">
            <v>1774737664</v>
          </cell>
          <cell r="U6238">
            <v>39593</v>
          </cell>
        </row>
        <row r="6239">
          <cell r="A6239">
            <v>170968</v>
          </cell>
          <cell r="B6239" t="str">
            <v>Text</v>
          </cell>
          <cell r="C6239">
            <v>36</v>
          </cell>
          <cell r="D6239" t="str">
            <v>Text</v>
          </cell>
          <cell r="E6239">
            <v>195776</v>
          </cell>
          <cell r="F6239" t="str">
            <v>Text</v>
          </cell>
          <cell r="G6239" t="str">
            <v>EINZELZEIT</v>
          </cell>
          <cell r="H6239" t="str">
            <v>K</v>
          </cell>
          <cell r="I6239">
            <v>5</v>
          </cell>
          <cell r="J6239" t="str">
            <v>0.5</v>
          </cell>
          <cell r="K6239">
            <v>39593</v>
          </cell>
          <cell r="L6239">
            <v>0.43541666666666662</v>
          </cell>
          <cell r="M6239">
            <v>39593</v>
          </cell>
          <cell r="N6239">
            <v>0.44374999999999998</v>
          </cell>
          <cell r="O6239" t="str">
            <v>0.5</v>
          </cell>
          <cell r="P6239">
            <v>5</v>
          </cell>
          <cell r="Q6239">
            <v>23</v>
          </cell>
          <cell r="R6239">
            <v>0</v>
          </cell>
          <cell r="T6239">
            <v>1774689667</v>
          </cell>
          <cell r="U6239">
            <v>39593</v>
          </cell>
        </row>
        <row r="6240">
          <cell r="A6240">
            <v>170968</v>
          </cell>
          <cell r="B6240" t="str">
            <v>Text</v>
          </cell>
          <cell r="C6240">
            <v>36</v>
          </cell>
          <cell r="D6240" t="str">
            <v>Text</v>
          </cell>
          <cell r="E6240">
            <v>195776</v>
          </cell>
          <cell r="F6240" t="str">
            <v>Text</v>
          </cell>
          <cell r="G6240" t="str">
            <v>RUESTEN</v>
          </cell>
          <cell r="H6240" t="str">
            <v>RE</v>
          </cell>
          <cell r="I6240">
            <v>5</v>
          </cell>
          <cell r="J6240" t="str">
            <v>0.5</v>
          </cell>
          <cell r="K6240">
            <v>39593</v>
          </cell>
          <cell r="L6240">
            <v>0.43472222222222223</v>
          </cell>
          <cell r="M6240">
            <v>39593</v>
          </cell>
          <cell r="N6240">
            <v>0.43541666666666662</v>
          </cell>
          <cell r="O6240" t="str">
            <v>0.5</v>
          </cell>
          <cell r="P6240">
            <v>5</v>
          </cell>
          <cell r="Q6240">
            <v>0</v>
          </cell>
          <cell r="R6240">
            <v>0</v>
          </cell>
          <cell r="T6240">
            <v>1774689667</v>
          </cell>
          <cell r="U6240">
            <v>39593</v>
          </cell>
        </row>
        <row r="6241">
          <cell r="A6241">
            <v>170286</v>
          </cell>
          <cell r="B6241" t="str">
            <v>Text</v>
          </cell>
          <cell r="C6241">
            <v>36</v>
          </cell>
          <cell r="D6241" t="str">
            <v>Text</v>
          </cell>
          <cell r="E6241">
            <v>195776</v>
          </cell>
          <cell r="F6241" t="str">
            <v>Text</v>
          </cell>
          <cell r="G6241" t="str">
            <v>EINZELZEIT</v>
          </cell>
          <cell r="H6241" t="str">
            <v>K</v>
          </cell>
          <cell r="I6241">
            <v>0</v>
          </cell>
          <cell r="J6241" t="str">
            <v>0.25</v>
          </cell>
          <cell r="K6241">
            <v>39593</v>
          </cell>
          <cell r="L6241">
            <v>0.64166666666666672</v>
          </cell>
          <cell r="M6241">
            <v>39593</v>
          </cell>
          <cell r="N6241">
            <v>0.64166666666666672</v>
          </cell>
          <cell r="O6241">
            <v>0</v>
          </cell>
          <cell r="P6241">
            <v>5</v>
          </cell>
          <cell r="Q6241">
            <v>900</v>
          </cell>
          <cell r="R6241">
            <v>0</v>
          </cell>
          <cell r="T6241">
            <v>1777925664</v>
          </cell>
          <cell r="U6241">
            <v>39593</v>
          </cell>
        </row>
        <row r="6242">
          <cell r="A6242">
            <v>170286</v>
          </cell>
          <cell r="B6242" t="str">
            <v>Text</v>
          </cell>
          <cell r="C6242">
            <v>36</v>
          </cell>
          <cell r="D6242" t="str">
            <v>Text</v>
          </cell>
          <cell r="E6242">
            <v>195776</v>
          </cell>
          <cell r="F6242" t="str">
            <v>Text</v>
          </cell>
          <cell r="G6242" t="str">
            <v>EINZELZEIT</v>
          </cell>
          <cell r="H6242" t="str">
            <v>K</v>
          </cell>
          <cell r="I6242">
            <v>5</v>
          </cell>
          <cell r="J6242" t="str">
            <v>0.25</v>
          </cell>
          <cell r="K6242">
            <v>39593</v>
          </cell>
          <cell r="L6242">
            <v>0.48819444444444443</v>
          </cell>
          <cell r="M6242">
            <v>39593</v>
          </cell>
          <cell r="N6242">
            <v>0.63124999999999998</v>
          </cell>
          <cell r="O6242" t="str">
            <v>0.25</v>
          </cell>
          <cell r="P6242">
            <v>5</v>
          </cell>
          <cell r="Q6242">
            <v>0</v>
          </cell>
          <cell r="R6242">
            <v>0</v>
          </cell>
          <cell r="T6242">
            <v>1777925664</v>
          </cell>
          <cell r="U6242">
            <v>39593</v>
          </cell>
        </row>
        <row r="6243">
          <cell r="A6243">
            <v>170286</v>
          </cell>
          <cell r="B6243" t="str">
            <v>Text</v>
          </cell>
          <cell r="C6243">
            <v>36</v>
          </cell>
          <cell r="D6243" t="str">
            <v>Text</v>
          </cell>
          <cell r="E6243">
            <v>195776</v>
          </cell>
          <cell r="F6243" t="str">
            <v>Text</v>
          </cell>
          <cell r="G6243" t="str">
            <v>RUESTEN</v>
          </cell>
          <cell r="H6243" t="str">
            <v>RE</v>
          </cell>
          <cell r="I6243">
            <v>5</v>
          </cell>
          <cell r="J6243" t="str">
            <v>0.25</v>
          </cell>
          <cell r="K6243">
            <v>39593</v>
          </cell>
          <cell r="L6243">
            <v>0.48749999999999999</v>
          </cell>
          <cell r="M6243">
            <v>39593</v>
          </cell>
          <cell r="N6243">
            <v>0.48749999999999999</v>
          </cell>
          <cell r="O6243" t="str">
            <v>0.25</v>
          </cell>
          <cell r="P6243">
            <v>5</v>
          </cell>
          <cell r="Q6243">
            <v>0</v>
          </cell>
          <cell r="R6243">
            <v>0</v>
          </cell>
          <cell r="T6243">
            <v>1777925664</v>
          </cell>
          <cell r="U6243">
            <v>39593</v>
          </cell>
        </row>
        <row r="6244">
          <cell r="A6244">
            <v>170541</v>
          </cell>
          <cell r="B6244" t="str">
            <v>Text</v>
          </cell>
          <cell r="C6244">
            <v>5</v>
          </cell>
          <cell r="D6244" t="str">
            <v>Text</v>
          </cell>
          <cell r="E6244">
            <v>195776</v>
          </cell>
          <cell r="F6244" t="str">
            <v>Text</v>
          </cell>
          <cell r="G6244" t="str">
            <v>EINZELZEIT</v>
          </cell>
          <cell r="H6244" t="str">
            <v>K</v>
          </cell>
          <cell r="I6244">
            <v>5</v>
          </cell>
          <cell r="J6244" t="str">
            <v>0.6</v>
          </cell>
          <cell r="K6244">
            <v>39593</v>
          </cell>
          <cell r="L6244">
            <v>0.25277777777777777</v>
          </cell>
          <cell r="M6244">
            <v>39593</v>
          </cell>
          <cell r="N6244">
            <v>0.28888888888888892</v>
          </cell>
          <cell r="O6244" t="str">
            <v>0.6</v>
          </cell>
          <cell r="P6244">
            <v>5</v>
          </cell>
          <cell r="Q6244">
            <v>210</v>
          </cell>
          <cell r="R6244">
            <v>0</v>
          </cell>
          <cell r="T6244">
            <v>1777349662</v>
          </cell>
          <cell r="U6244">
            <v>39593</v>
          </cell>
        </row>
        <row r="6245">
          <cell r="A6245">
            <v>170541</v>
          </cell>
          <cell r="B6245" t="str">
            <v>Text</v>
          </cell>
          <cell r="C6245">
            <v>5</v>
          </cell>
          <cell r="D6245" t="str">
            <v>Text</v>
          </cell>
          <cell r="E6245">
            <v>195776</v>
          </cell>
          <cell r="F6245" t="str">
            <v>Text</v>
          </cell>
          <cell r="G6245" t="str">
            <v>RUESTEN</v>
          </cell>
          <cell r="H6245" t="str">
            <v>RE</v>
          </cell>
          <cell r="I6245">
            <v>5</v>
          </cell>
          <cell r="J6245" t="str">
            <v>0.6</v>
          </cell>
          <cell r="K6245">
            <v>39593</v>
          </cell>
          <cell r="L6245">
            <v>0.25208333333333333</v>
          </cell>
          <cell r="M6245">
            <v>39593</v>
          </cell>
          <cell r="N6245">
            <v>0.25277777777777777</v>
          </cell>
          <cell r="O6245" t="str">
            <v>0.6</v>
          </cell>
          <cell r="P6245">
            <v>5</v>
          </cell>
          <cell r="Q6245">
            <v>0</v>
          </cell>
          <cell r="R6245">
            <v>0</v>
          </cell>
          <cell r="T6245">
            <v>1777349662</v>
          </cell>
          <cell r="U6245">
            <v>39593</v>
          </cell>
        </row>
        <row r="6246">
          <cell r="A6246">
            <v>170966</v>
          </cell>
          <cell r="B6246" t="str">
            <v>Text</v>
          </cell>
          <cell r="C6246">
            <v>36</v>
          </cell>
          <cell r="D6246" t="str">
            <v>Text</v>
          </cell>
          <cell r="E6246">
            <v>195776</v>
          </cell>
          <cell r="F6246" t="str">
            <v>Text</v>
          </cell>
          <cell r="G6246" t="str">
            <v>EINZELZEIT</v>
          </cell>
          <cell r="H6246" t="str">
            <v>K</v>
          </cell>
          <cell r="I6246">
            <v>5</v>
          </cell>
          <cell r="J6246" t="str">
            <v>0.5</v>
          </cell>
          <cell r="K6246">
            <v>39593</v>
          </cell>
          <cell r="L6246">
            <v>0.43402777777777773</v>
          </cell>
          <cell r="M6246">
            <v>39593</v>
          </cell>
          <cell r="N6246">
            <v>0.44444444444444442</v>
          </cell>
          <cell r="O6246" t="str">
            <v>0.5</v>
          </cell>
          <cell r="P6246">
            <v>5</v>
          </cell>
          <cell r="Q6246">
            <v>23</v>
          </cell>
          <cell r="R6246">
            <v>0</v>
          </cell>
          <cell r="T6246">
            <v>1777532667</v>
          </cell>
          <cell r="U6246">
            <v>39593</v>
          </cell>
        </row>
        <row r="6247">
          <cell r="A6247">
            <v>170966</v>
          </cell>
          <cell r="B6247" t="str">
            <v>Text</v>
          </cell>
          <cell r="C6247">
            <v>36</v>
          </cell>
          <cell r="D6247" t="str">
            <v>Text</v>
          </cell>
          <cell r="E6247">
            <v>195776</v>
          </cell>
          <cell r="F6247" t="str">
            <v>Text</v>
          </cell>
          <cell r="G6247" t="str">
            <v>RUESTEN</v>
          </cell>
          <cell r="H6247" t="str">
            <v>RE</v>
          </cell>
          <cell r="I6247">
            <v>5</v>
          </cell>
          <cell r="J6247" t="str">
            <v>0.5</v>
          </cell>
          <cell r="K6247">
            <v>39593</v>
          </cell>
          <cell r="L6247">
            <v>0.43402777777777773</v>
          </cell>
          <cell r="M6247">
            <v>39593</v>
          </cell>
          <cell r="N6247">
            <v>0.43402777777777773</v>
          </cell>
          <cell r="O6247" t="str">
            <v>0.5</v>
          </cell>
          <cell r="P6247">
            <v>5</v>
          </cell>
          <cell r="Q6247">
            <v>0</v>
          </cell>
          <cell r="R6247">
            <v>0</v>
          </cell>
          <cell r="T6247">
            <v>1777532667</v>
          </cell>
          <cell r="U6247">
            <v>39593</v>
          </cell>
        </row>
        <row r="6248">
          <cell r="A6248">
            <v>123857</v>
          </cell>
          <cell r="B6248" t="str">
            <v>Text</v>
          </cell>
          <cell r="C6248">
            <v>36</v>
          </cell>
          <cell r="D6248" t="str">
            <v>Text</v>
          </cell>
          <cell r="E6248">
            <v>195776</v>
          </cell>
          <cell r="F6248" t="str">
            <v>Text</v>
          </cell>
          <cell r="G6248" t="str">
            <v>EINZELZEIT</v>
          </cell>
          <cell r="H6248" t="str">
            <v>K</v>
          </cell>
          <cell r="I6248" t="str">
            <v>0.65</v>
          </cell>
          <cell r="J6248" t="str">
            <v>0.65</v>
          </cell>
          <cell r="K6248">
            <v>39593</v>
          </cell>
          <cell r="L6248">
            <v>0.93263888888888891</v>
          </cell>
          <cell r="M6248">
            <v>39593</v>
          </cell>
          <cell r="N6248">
            <v>0.99513888888888891</v>
          </cell>
          <cell r="O6248">
            <v>5</v>
          </cell>
          <cell r="P6248">
            <v>5</v>
          </cell>
          <cell r="Q6248">
            <v>100</v>
          </cell>
          <cell r="R6248">
            <v>0</v>
          </cell>
          <cell r="T6248">
            <v>1777444667</v>
          </cell>
          <cell r="U6248">
            <v>39593</v>
          </cell>
        </row>
        <row r="6249">
          <cell r="A6249">
            <v>123857</v>
          </cell>
          <cell r="B6249" t="str">
            <v>Text</v>
          </cell>
          <cell r="C6249">
            <v>36</v>
          </cell>
          <cell r="D6249" t="str">
            <v>Text</v>
          </cell>
          <cell r="E6249">
            <v>195776</v>
          </cell>
          <cell r="F6249" t="str">
            <v>Text</v>
          </cell>
          <cell r="G6249" t="str">
            <v>RUESTEN</v>
          </cell>
          <cell r="H6249" t="str">
            <v>RE</v>
          </cell>
          <cell r="I6249" t="str">
            <v>0.65</v>
          </cell>
          <cell r="J6249" t="str">
            <v>0.65</v>
          </cell>
          <cell r="K6249">
            <v>39593</v>
          </cell>
          <cell r="L6249">
            <v>0.93263888888888891</v>
          </cell>
          <cell r="M6249">
            <v>39593</v>
          </cell>
          <cell r="N6249">
            <v>0.93263888888888891</v>
          </cell>
          <cell r="O6249">
            <v>5</v>
          </cell>
          <cell r="P6249">
            <v>5</v>
          </cell>
          <cell r="Q6249">
            <v>0</v>
          </cell>
          <cell r="R6249">
            <v>0</v>
          </cell>
          <cell r="T6249">
            <v>1777444667</v>
          </cell>
          <cell r="U6249">
            <v>39593</v>
          </cell>
        </row>
        <row r="6250">
          <cell r="A6250">
            <v>172130</v>
          </cell>
          <cell r="B6250" t="str">
            <v>Text</v>
          </cell>
          <cell r="C6250">
            <v>36</v>
          </cell>
          <cell r="D6250" t="str">
            <v>Text</v>
          </cell>
          <cell r="E6250">
            <v>195776</v>
          </cell>
          <cell r="F6250" t="str">
            <v>Text</v>
          </cell>
          <cell r="G6250" t="str">
            <v>EINZELZEIT</v>
          </cell>
          <cell r="H6250" t="str">
            <v>K</v>
          </cell>
          <cell r="I6250" t="str">
            <v>0.2</v>
          </cell>
          <cell r="J6250" t="str">
            <v>0.2</v>
          </cell>
          <cell r="K6250">
            <v>39593</v>
          </cell>
          <cell r="L6250">
            <v>0.3298611111111111</v>
          </cell>
          <cell r="M6250">
            <v>39593</v>
          </cell>
          <cell r="N6250">
            <v>0.47499999999999998</v>
          </cell>
          <cell r="O6250">
            <v>5</v>
          </cell>
          <cell r="P6250">
            <v>5</v>
          </cell>
          <cell r="Q6250">
            <v>147</v>
          </cell>
          <cell r="R6250">
            <v>0</v>
          </cell>
          <cell r="T6250">
            <v>1777465667</v>
          </cell>
          <cell r="U6250">
            <v>39593</v>
          </cell>
        </row>
        <row r="6251">
          <cell r="A6251">
            <v>172130</v>
          </cell>
          <cell r="B6251" t="str">
            <v>Text</v>
          </cell>
          <cell r="C6251">
            <v>36</v>
          </cell>
          <cell r="D6251" t="str">
            <v>Text</v>
          </cell>
          <cell r="E6251">
            <v>195776</v>
          </cell>
          <cell r="F6251" t="str">
            <v>Text</v>
          </cell>
          <cell r="G6251" t="str">
            <v>RUESTEN</v>
          </cell>
          <cell r="H6251" t="str">
            <v>RE</v>
          </cell>
          <cell r="I6251" t="str">
            <v>0.2</v>
          </cell>
          <cell r="J6251" t="str">
            <v>0.2</v>
          </cell>
          <cell r="K6251">
            <v>39593</v>
          </cell>
          <cell r="L6251">
            <v>0.32916666666666666</v>
          </cell>
          <cell r="M6251">
            <v>39593</v>
          </cell>
          <cell r="N6251">
            <v>0.3298611111111111</v>
          </cell>
          <cell r="O6251">
            <v>5</v>
          </cell>
          <cell r="P6251">
            <v>5</v>
          </cell>
          <cell r="Q6251">
            <v>0</v>
          </cell>
          <cell r="R6251">
            <v>0</v>
          </cell>
          <cell r="T6251">
            <v>1777465667</v>
          </cell>
          <cell r="U6251">
            <v>39593</v>
          </cell>
        </row>
        <row r="6252">
          <cell r="A6252">
            <v>121783</v>
          </cell>
          <cell r="B6252" t="str">
            <v>Text</v>
          </cell>
          <cell r="C6252">
            <v>36</v>
          </cell>
          <cell r="D6252" t="str">
            <v>Text</v>
          </cell>
          <cell r="E6252">
            <v>195776</v>
          </cell>
          <cell r="F6252" t="str">
            <v>Text</v>
          </cell>
          <cell r="G6252" t="str">
            <v>EINZELZEIT</v>
          </cell>
          <cell r="H6252" t="str">
            <v>K</v>
          </cell>
          <cell r="I6252">
            <v>5</v>
          </cell>
          <cell r="J6252" t="str">
            <v>0.3</v>
          </cell>
          <cell r="K6252">
            <v>39593</v>
          </cell>
          <cell r="L6252">
            <v>0.39305555555555555</v>
          </cell>
          <cell r="M6252">
            <v>39593</v>
          </cell>
          <cell r="N6252">
            <v>0.43055555555555558</v>
          </cell>
          <cell r="O6252" t="str">
            <v>0.3</v>
          </cell>
          <cell r="P6252">
            <v>5</v>
          </cell>
          <cell r="Q6252">
            <v>348</v>
          </cell>
          <cell r="R6252">
            <v>0</v>
          </cell>
          <cell r="T6252">
            <v>1777716667</v>
          </cell>
          <cell r="U6252">
            <v>39593</v>
          </cell>
        </row>
        <row r="6253">
          <cell r="A6253">
            <v>121783</v>
          </cell>
          <cell r="B6253" t="str">
            <v>Text</v>
          </cell>
          <cell r="C6253">
            <v>36</v>
          </cell>
          <cell r="D6253" t="str">
            <v>Text</v>
          </cell>
          <cell r="E6253">
            <v>195776</v>
          </cell>
          <cell r="F6253" t="str">
            <v>Text</v>
          </cell>
          <cell r="G6253" t="str">
            <v>RUESTEN</v>
          </cell>
          <cell r="H6253" t="str">
            <v>RE</v>
          </cell>
          <cell r="I6253">
            <v>5</v>
          </cell>
          <cell r="J6253" t="str">
            <v>0.3</v>
          </cell>
          <cell r="K6253">
            <v>39593</v>
          </cell>
          <cell r="L6253">
            <v>0.3923611111111111</v>
          </cell>
          <cell r="M6253">
            <v>39593</v>
          </cell>
          <cell r="N6253">
            <v>0.39305555555555555</v>
          </cell>
          <cell r="O6253" t="str">
            <v>0.3</v>
          </cell>
          <cell r="P6253">
            <v>5</v>
          </cell>
          <cell r="Q6253">
            <v>0</v>
          </cell>
          <cell r="R6253">
            <v>0</v>
          </cell>
          <cell r="T6253">
            <v>1777716667</v>
          </cell>
          <cell r="U6253">
            <v>39593</v>
          </cell>
        </row>
        <row r="6254">
          <cell r="A6254">
            <v>172330</v>
          </cell>
          <cell r="B6254" t="str">
            <v>Text</v>
          </cell>
          <cell r="C6254">
            <v>5</v>
          </cell>
          <cell r="D6254" t="str">
            <v>Text</v>
          </cell>
          <cell r="E6254">
            <v>195688</v>
          </cell>
          <cell r="F6254" t="str">
            <v>Text</v>
          </cell>
          <cell r="G6254" t="str">
            <v>EINZELZEIT</v>
          </cell>
          <cell r="H6254" t="str">
            <v>K</v>
          </cell>
          <cell r="I6254" t="str">
            <v>0.65</v>
          </cell>
          <cell r="J6254" t="str">
            <v>0.65</v>
          </cell>
          <cell r="K6254">
            <v>39593</v>
          </cell>
          <cell r="L6254">
            <v>0.88958333333333339</v>
          </cell>
          <cell r="M6254">
            <v>39593</v>
          </cell>
          <cell r="N6254">
            <v>0.93194444444444446</v>
          </cell>
          <cell r="O6254">
            <v>10</v>
          </cell>
          <cell r="P6254">
            <v>10</v>
          </cell>
          <cell r="Q6254">
            <v>72</v>
          </cell>
          <cell r="R6254">
            <v>0</v>
          </cell>
          <cell r="T6254">
            <v>1774794667</v>
          </cell>
          <cell r="U6254">
            <v>39593</v>
          </cell>
        </row>
        <row r="6255">
          <cell r="A6255">
            <v>172330</v>
          </cell>
          <cell r="B6255" t="str">
            <v>Text</v>
          </cell>
          <cell r="C6255">
            <v>5</v>
          </cell>
          <cell r="D6255" t="str">
            <v>Text</v>
          </cell>
          <cell r="E6255">
            <v>195688</v>
          </cell>
          <cell r="F6255" t="str">
            <v>Text</v>
          </cell>
          <cell r="G6255" t="str">
            <v>RUESTEN</v>
          </cell>
          <cell r="H6255" t="str">
            <v>RE</v>
          </cell>
          <cell r="I6255" t="str">
            <v>0.65</v>
          </cell>
          <cell r="J6255" t="str">
            <v>0.65</v>
          </cell>
          <cell r="K6255">
            <v>39593</v>
          </cell>
          <cell r="L6255">
            <v>0.88888888888888884</v>
          </cell>
          <cell r="M6255">
            <v>39593</v>
          </cell>
          <cell r="N6255">
            <v>0.88958333333333339</v>
          </cell>
          <cell r="O6255">
            <v>10</v>
          </cell>
          <cell r="P6255">
            <v>10</v>
          </cell>
          <cell r="Q6255">
            <v>0</v>
          </cell>
          <cell r="R6255">
            <v>0</v>
          </cell>
          <cell r="T6255">
            <v>1774794667</v>
          </cell>
          <cell r="U6255">
            <v>39593</v>
          </cell>
        </row>
        <row r="6256">
          <cell r="A6256">
            <v>128096</v>
          </cell>
          <cell r="B6256" t="str">
            <v>Text</v>
          </cell>
          <cell r="C6256">
            <v>36</v>
          </cell>
          <cell r="D6256" t="str">
            <v>Text</v>
          </cell>
          <cell r="E6256">
            <v>195688</v>
          </cell>
          <cell r="F6256" t="str">
            <v>Text</v>
          </cell>
          <cell r="G6256" t="str">
            <v>EINZELZEIT</v>
          </cell>
          <cell r="H6256" t="str">
            <v>K</v>
          </cell>
          <cell r="I6256" t="str">
            <v>0.5</v>
          </cell>
          <cell r="J6256" t="str">
            <v>0.5</v>
          </cell>
          <cell r="K6256">
            <v>39593</v>
          </cell>
          <cell r="L6256">
            <v>0.8</v>
          </cell>
          <cell r="M6256">
            <v>39593</v>
          </cell>
          <cell r="N6256">
            <v>0.8881944444444444</v>
          </cell>
          <cell r="O6256">
            <v>10</v>
          </cell>
          <cell r="P6256">
            <v>10</v>
          </cell>
          <cell r="Q6256">
            <v>151</v>
          </cell>
          <cell r="R6256">
            <v>0</v>
          </cell>
          <cell r="T6256">
            <v>1774676667</v>
          </cell>
          <cell r="U6256">
            <v>39593</v>
          </cell>
        </row>
        <row r="6257">
          <cell r="A6257">
            <v>128096</v>
          </cell>
          <cell r="B6257" t="str">
            <v>Text</v>
          </cell>
          <cell r="C6257">
            <v>36</v>
          </cell>
          <cell r="D6257" t="str">
            <v>Text</v>
          </cell>
          <cell r="E6257">
            <v>195688</v>
          </cell>
          <cell r="F6257" t="str">
            <v>Text</v>
          </cell>
          <cell r="G6257" t="str">
            <v>RUESTEN</v>
          </cell>
          <cell r="H6257" t="str">
            <v>RE</v>
          </cell>
          <cell r="I6257" t="str">
            <v>0.5</v>
          </cell>
          <cell r="J6257" t="str">
            <v>0.5</v>
          </cell>
          <cell r="K6257">
            <v>39593</v>
          </cell>
          <cell r="L6257">
            <v>0.8</v>
          </cell>
          <cell r="M6257">
            <v>39593</v>
          </cell>
          <cell r="N6257">
            <v>0.8</v>
          </cell>
          <cell r="O6257">
            <v>10</v>
          </cell>
          <cell r="P6257">
            <v>10</v>
          </cell>
          <cell r="Q6257">
            <v>0</v>
          </cell>
          <cell r="R6257">
            <v>0</v>
          </cell>
          <cell r="T6257">
            <v>1774676667</v>
          </cell>
          <cell r="U6257">
            <v>39593</v>
          </cell>
        </row>
        <row r="6258">
          <cell r="A6258">
            <v>128039</v>
          </cell>
          <cell r="B6258" t="str">
            <v>Text</v>
          </cell>
          <cell r="C6258">
            <v>36</v>
          </cell>
          <cell r="D6258" t="str">
            <v>Text</v>
          </cell>
          <cell r="E6258">
            <v>195688</v>
          </cell>
          <cell r="F6258" t="str">
            <v>Text</v>
          </cell>
          <cell r="G6258" t="str">
            <v>EINZELZEIT</v>
          </cell>
          <cell r="H6258" t="str">
            <v>K</v>
          </cell>
          <cell r="I6258" t="str">
            <v>0.5</v>
          </cell>
          <cell r="J6258" t="str">
            <v>0.5</v>
          </cell>
          <cell r="K6258">
            <v>39593</v>
          </cell>
          <cell r="L6258">
            <v>0.23125000000000001</v>
          </cell>
          <cell r="M6258">
            <v>39593</v>
          </cell>
          <cell r="N6258">
            <v>0.32847222222222222</v>
          </cell>
          <cell r="O6258">
            <v>5</v>
          </cell>
          <cell r="P6258">
            <v>5</v>
          </cell>
          <cell r="Q6258">
            <v>96</v>
          </cell>
          <cell r="R6258">
            <v>0</v>
          </cell>
          <cell r="T6258">
            <v>1777729667</v>
          </cell>
          <cell r="U6258">
            <v>39593</v>
          </cell>
        </row>
        <row r="6259">
          <cell r="A6259">
            <v>128039</v>
          </cell>
          <cell r="B6259" t="str">
            <v>Text</v>
          </cell>
          <cell r="C6259">
            <v>36</v>
          </cell>
          <cell r="D6259" t="str">
            <v>Text</v>
          </cell>
          <cell r="E6259">
            <v>195688</v>
          </cell>
          <cell r="F6259" t="str">
            <v>Text</v>
          </cell>
          <cell r="G6259" t="str">
            <v>RUESTEN</v>
          </cell>
          <cell r="H6259" t="str">
            <v>RE</v>
          </cell>
          <cell r="I6259" t="str">
            <v>0.5</v>
          </cell>
          <cell r="J6259" t="str">
            <v>0.5</v>
          </cell>
          <cell r="K6259">
            <v>39593</v>
          </cell>
          <cell r="L6259">
            <v>0.23055555555555554</v>
          </cell>
          <cell r="M6259">
            <v>39593</v>
          </cell>
          <cell r="N6259">
            <v>0.23125000000000001</v>
          </cell>
          <cell r="O6259">
            <v>5</v>
          </cell>
          <cell r="P6259">
            <v>5</v>
          </cell>
          <cell r="Q6259">
            <v>0</v>
          </cell>
          <cell r="R6259">
            <v>0</v>
          </cell>
          <cell r="T6259">
            <v>1777729667</v>
          </cell>
          <cell r="U6259">
            <v>39593</v>
          </cell>
        </row>
        <row r="6260">
          <cell r="A6260">
            <v>172334</v>
          </cell>
          <cell r="B6260" t="str">
            <v>Text</v>
          </cell>
          <cell r="C6260">
            <v>36</v>
          </cell>
          <cell r="D6260" t="str">
            <v>Text</v>
          </cell>
          <cell r="E6260">
            <v>195688</v>
          </cell>
          <cell r="F6260" t="str">
            <v>Text</v>
          </cell>
          <cell r="G6260" t="str">
            <v>EINZELZEIT</v>
          </cell>
          <cell r="H6260" t="str">
            <v>K</v>
          </cell>
          <cell r="I6260" t="str">
            <v>0.7</v>
          </cell>
          <cell r="J6260" t="str">
            <v>0.7</v>
          </cell>
          <cell r="K6260">
            <v>39593</v>
          </cell>
          <cell r="L6260">
            <v>0.47361111111111115</v>
          </cell>
          <cell r="M6260">
            <v>39593</v>
          </cell>
          <cell r="N6260">
            <v>0.7993055555555556</v>
          </cell>
          <cell r="O6260">
            <v>10</v>
          </cell>
          <cell r="P6260">
            <v>10</v>
          </cell>
          <cell r="Q6260">
            <v>672</v>
          </cell>
          <cell r="R6260">
            <v>0</v>
          </cell>
          <cell r="T6260">
            <v>1776558667</v>
          </cell>
          <cell r="U6260">
            <v>39593</v>
          </cell>
        </row>
        <row r="6261">
          <cell r="A6261">
            <v>172334</v>
          </cell>
          <cell r="B6261" t="str">
            <v>Text</v>
          </cell>
          <cell r="C6261">
            <v>36</v>
          </cell>
          <cell r="D6261" t="str">
            <v>Text</v>
          </cell>
          <cell r="E6261">
            <v>195688</v>
          </cell>
          <cell r="F6261" t="str">
            <v>Text</v>
          </cell>
          <cell r="G6261" t="str">
            <v>RUESTEN</v>
          </cell>
          <cell r="H6261" t="str">
            <v>RE</v>
          </cell>
          <cell r="I6261" t="str">
            <v>0.7</v>
          </cell>
          <cell r="J6261" t="str">
            <v>0.7</v>
          </cell>
          <cell r="K6261">
            <v>39593</v>
          </cell>
          <cell r="L6261">
            <v>0.47291666666666665</v>
          </cell>
          <cell r="M6261">
            <v>39593</v>
          </cell>
          <cell r="N6261">
            <v>0.47361111111111115</v>
          </cell>
          <cell r="O6261">
            <v>10</v>
          </cell>
          <cell r="P6261">
            <v>10</v>
          </cell>
          <cell r="Q6261">
            <v>0</v>
          </cell>
          <cell r="R6261">
            <v>0</v>
          </cell>
          <cell r="T6261">
            <v>1776558667</v>
          </cell>
          <cell r="U6261">
            <v>39593</v>
          </cell>
        </row>
        <row r="6262">
          <cell r="A6262">
            <v>122834</v>
          </cell>
          <cell r="B6262" t="str">
            <v>Text</v>
          </cell>
          <cell r="C6262">
            <v>5</v>
          </cell>
          <cell r="D6262" t="str">
            <v>Text</v>
          </cell>
          <cell r="E6262">
            <v>195688</v>
          </cell>
          <cell r="F6262" t="str">
            <v>Text</v>
          </cell>
          <cell r="G6262" t="str">
            <v>EINZELZEIT</v>
          </cell>
          <cell r="H6262" t="str">
            <v>K</v>
          </cell>
          <cell r="I6262">
            <v>1</v>
          </cell>
          <cell r="J6262" t="str">
            <v>0.25</v>
          </cell>
          <cell r="K6262">
            <v>39593</v>
          </cell>
          <cell r="L6262">
            <v>0.26180555555555557</v>
          </cell>
          <cell r="M6262">
            <v>39593</v>
          </cell>
          <cell r="N6262">
            <v>0.26180555555555557</v>
          </cell>
          <cell r="O6262">
            <v>1</v>
          </cell>
          <cell r="P6262">
            <v>10</v>
          </cell>
          <cell r="Q6262">
            <v>0</v>
          </cell>
          <cell r="R6262">
            <v>0</v>
          </cell>
          <cell r="T6262">
            <v>1789707664</v>
          </cell>
          <cell r="U6262">
            <v>39593</v>
          </cell>
        </row>
        <row r="6263">
          <cell r="A6263">
            <v>122834</v>
          </cell>
          <cell r="B6263" t="str">
            <v>Text</v>
          </cell>
          <cell r="C6263">
            <v>5</v>
          </cell>
          <cell r="D6263" t="str">
            <v>Text</v>
          </cell>
          <cell r="E6263">
            <v>195688</v>
          </cell>
          <cell r="F6263" t="str">
            <v>Text</v>
          </cell>
          <cell r="G6263" t="str">
            <v>RUESTEN</v>
          </cell>
          <cell r="H6263" t="str">
            <v>RE</v>
          </cell>
          <cell r="I6263">
            <v>1</v>
          </cell>
          <cell r="J6263" t="str">
            <v>0.25</v>
          </cell>
          <cell r="K6263">
            <v>39593</v>
          </cell>
          <cell r="L6263">
            <v>0.26111111111111113</v>
          </cell>
          <cell r="M6263">
            <v>39593</v>
          </cell>
          <cell r="N6263">
            <v>0.26111111111111113</v>
          </cell>
          <cell r="O6263">
            <v>1</v>
          </cell>
          <cell r="P6263">
            <v>10</v>
          </cell>
          <cell r="Q6263">
            <v>0</v>
          </cell>
          <cell r="R6263">
            <v>0</v>
          </cell>
          <cell r="T6263">
            <v>1789707664</v>
          </cell>
          <cell r="U6263">
            <v>39593</v>
          </cell>
        </row>
        <row r="6264">
          <cell r="A6264">
            <v>122834</v>
          </cell>
          <cell r="B6264" t="str">
            <v>Text</v>
          </cell>
          <cell r="C6264">
            <v>5</v>
          </cell>
          <cell r="D6264" t="str">
            <v>Text</v>
          </cell>
          <cell r="E6264">
            <v>195688</v>
          </cell>
          <cell r="F6264" t="str">
            <v>Text</v>
          </cell>
          <cell r="G6264" t="str">
            <v>EINZELZEIT</v>
          </cell>
          <cell r="H6264" t="str">
            <v>K</v>
          </cell>
          <cell r="I6264">
            <v>1</v>
          </cell>
          <cell r="J6264" t="str">
            <v>0.25</v>
          </cell>
          <cell r="K6264">
            <v>39593</v>
          </cell>
          <cell r="L6264">
            <v>0.26250000000000001</v>
          </cell>
          <cell r="M6264">
            <v>39593</v>
          </cell>
          <cell r="N6264">
            <v>0.26250000000000001</v>
          </cell>
          <cell r="O6264">
            <v>1</v>
          </cell>
          <cell r="P6264">
            <v>10</v>
          </cell>
          <cell r="Q6264">
            <v>0</v>
          </cell>
          <cell r="R6264">
            <v>0</v>
          </cell>
          <cell r="T6264">
            <v>1789708664</v>
          </cell>
          <cell r="U6264">
            <v>39593</v>
          </cell>
        </row>
        <row r="6265">
          <cell r="A6265">
            <v>122834</v>
          </cell>
          <cell r="B6265" t="str">
            <v>Text</v>
          </cell>
          <cell r="C6265">
            <v>5</v>
          </cell>
          <cell r="D6265" t="str">
            <v>Text</v>
          </cell>
          <cell r="E6265">
            <v>195688</v>
          </cell>
          <cell r="F6265" t="str">
            <v>Text</v>
          </cell>
          <cell r="G6265" t="str">
            <v>RUESTEN</v>
          </cell>
          <cell r="H6265" t="str">
            <v>RE</v>
          </cell>
          <cell r="I6265">
            <v>1</v>
          </cell>
          <cell r="J6265" t="str">
            <v>0.25</v>
          </cell>
          <cell r="K6265">
            <v>39593</v>
          </cell>
          <cell r="L6265">
            <v>0.26180555555555557</v>
          </cell>
          <cell r="M6265">
            <v>39593</v>
          </cell>
          <cell r="N6265">
            <v>0.26250000000000001</v>
          </cell>
          <cell r="O6265">
            <v>1</v>
          </cell>
          <cell r="P6265">
            <v>10</v>
          </cell>
          <cell r="Q6265">
            <v>0</v>
          </cell>
          <cell r="R6265">
            <v>0</v>
          </cell>
          <cell r="T6265">
            <v>1789708664</v>
          </cell>
          <cell r="U6265">
            <v>39593</v>
          </cell>
        </row>
        <row r="6266">
          <cell r="A6266">
            <v>170392</v>
          </cell>
          <cell r="B6266" t="str">
            <v>Text</v>
          </cell>
          <cell r="C6266">
            <v>5</v>
          </cell>
          <cell r="D6266" t="str">
            <v>Text</v>
          </cell>
          <cell r="E6266">
            <v>195866</v>
          </cell>
          <cell r="F6266" t="str">
            <v>Text</v>
          </cell>
          <cell r="G6266" t="str">
            <v>EINZELZEIT</v>
          </cell>
          <cell r="H6266" t="str">
            <v>K</v>
          </cell>
          <cell r="I6266" t="str">
            <v>0.5</v>
          </cell>
          <cell r="J6266" t="str">
            <v>0.5</v>
          </cell>
          <cell r="K6266">
            <v>39593</v>
          </cell>
          <cell r="L6266">
            <v>0.84513888888888899</v>
          </cell>
          <cell r="M6266">
            <v>39593</v>
          </cell>
          <cell r="N6266">
            <v>0.87847222222222221</v>
          </cell>
          <cell r="O6266">
            <v>20</v>
          </cell>
          <cell r="P6266">
            <v>20</v>
          </cell>
          <cell r="Q6266">
            <v>24</v>
          </cell>
          <cell r="R6266">
            <v>0</v>
          </cell>
          <cell r="T6266">
            <v>1774394667</v>
          </cell>
          <cell r="U6266">
            <v>39593</v>
          </cell>
        </row>
        <row r="6267">
          <cell r="A6267">
            <v>170392</v>
          </cell>
          <cell r="B6267" t="str">
            <v>Text</v>
          </cell>
          <cell r="C6267">
            <v>5</v>
          </cell>
          <cell r="D6267" t="str">
            <v>Text</v>
          </cell>
          <cell r="E6267">
            <v>195866</v>
          </cell>
          <cell r="F6267" t="str">
            <v>Text</v>
          </cell>
          <cell r="G6267" t="str">
            <v>RUESTEN</v>
          </cell>
          <cell r="H6267" t="str">
            <v>RE</v>
          </cell>
          <cell r="I6267" t="str">
            <v>0.5</v>
          </cell>
          <cell r="J6267" t="str">
            <v>0.5</v>
          </cell>
          <cell r="K6267">
            <v>39593</v>
          </cell>
          <cell r="L6267">
            <v>0.84444444444444444</v>
          </cell>
          <cell r="M6267">
            <v>39593</v>
          </cell>
          <cell r="N6267">
            <v>0.84513888888888899</v>
          </cell>
          <cell r="O6267">
            <v>20</v>
          </cell>
          <cell r="P6267">
            <v>20</v>
          </cell>
          <cell r="Q6267">
            <v>0</v>
          </cell>
          <cell r="R6267">
            <v>0</v>
          </cell>
          <cell r="T6267">
            <v>1774394667</v>
          </cell>
          <cell r="U6267">
            <v>39593</v>
          </cell>
        </row>
        <row r="6268">
          <cell r="A6268">
            <v>170267</v>
          </cell>
          <cell r="B6268" t="str">
            <v>Text</v>
          </cell>
          <cell r="C6268">
            <v>5</v>
          </cell>
          <cell r="D6268" t="str">
            <v>Text</v>
          </cell>
          <cell r="E6268">
            <v>195866</v>
          </cell>
          <cell r="F6268" t="str">
            <v>Text</v>
          </cell>
          <cell r="G6268" t="str">
            <v>EINZELZEIT</v>
          </cell>
          <cell r="H6268" t="str">
            <v>K</v>
          </cell>
          <cell r="I6268" t="str">
            <v>0.4</v>
          </cell>
          <cell r="J6268" t="str">
            <v>0.4</v>
          </cell>
          <cell r="K6268">
            <v>39593</v>
          </cell>
          <cell r="L6268">
            <v>0.45416666666666666</v>
          </cell>
          <cell r="M6268">
            <v>39593</v>
          </cell>
          <cell r="N6268">
            <v>0.57499999999999996</v>
          </cell>
          <cell r="O6268">
            <v>20</v>
          </cell>
          <cell r="P6268">
            <v>20</v>
          </cell>
          <cell r="Q6268">
            <v>154</v>
          </cell>
          <cell r="R6268">
            <v>0</v>
          </cell>
          <cell r="T6268">
            <v>1774256667</v>
          </cell>
          <cell r="U6268">
            <v>39593</v>
          </cell>
        </row>
        <row r="6269">
          <cell r="A6269">
            <v>170267</v>
          </cell>
          <cell r="B6269" t="str">
            <v>Text</v>
          </cell>
          <cell r="C6269">
            <v>5</v>
          </cell>
          <cell r="D6269" t="str">
            <v>Text</v>
          </cell>
          <cell r="E6269">
            <v>195866</v>
          </cell>
          <cell r="F6269" t="str">
            <v>Text</v>
          </cell>
          <cell r="G6269" t="str">
            <v>RUESTEN</v>
          </cell>
          <cell r="H6269" t="str">
            <v>RE</v>
          </cell>
          <cell r="I6269" t="str">
            <v>0.4</v>
          </cell>
          <cell r="J6269" t="str">
            <v>0.4</v>
          </cell>
          <cell r="K6269">
            <v>39593</v>
          </cell>
          <cell r="L6269">
            <v>0.45347222222222222</v>
          </cell>
          <cell r="M6269">
            <v>39593</v>
          </cell>
          <cell r="N6269">
            <v>0.45416666666666666</v>
          </cell>
          <cell r="O6269">
            <v>20</v>
          </cell>
          <cell r="P6269">
            <v>20</v>
          </cell>
          <cell r="Q6269">
            <v>0</v>
          </cell>
          <cell r="R6269">
            <v>0</v>
          </cell>
          <cell r="T6269">
            <v>1774256667</v>
          </cell>
          <cell r="U6269">
            <v>39593</v>
          </cell>
        </row>
        <row r="6270">
          <cell r="A6270">
            <v>170264</v>
          </cell>
          <cell r="B6270" t="str">
            <v>Text</v>
          </cell>
          <cell r="C6270">
            <v>5</v>
          </cell>
          <cell r="D6270" t="str">
            <v>Text</v>
          </cell>
          <cell r="E6270">
            <v>195866</v>
          </cell>
          <cell r="F6270" t="str">
            <v>Text</v>
          </cell>
          <cell r="G6270" t="str">
            <v>EINZELZEIT</v>
          </cell>
          <cell r="H6270" t="str">
            <v>K</v>
          </cell>
          <cell r="I6270" t="str">
            <v>0.4</v>
          </cell>
          <cell r="J6270" t="str">
            <v>0.4</v>
          </cell>
          <cell r="K6270">
            <v>39593</v>
          </cell>
          <cell r="L6270">
            <v>0.66180555555555554</v>
          </cell>
          <cell r="M6270">
            <v>39593</v>
          </cell>
          <cell r="N6270">
            <v>0.70833333333333337</v>
          </cell>
          <cell r="O6270">
            <v>20</v>
          </cell>
          <cell r="P6270">
            <v>20</v>
          </cell>
          <cell r="Q6270">
            <v>135</v>
          </cell>
          <cell r="R6270">
            <v>0</v>
          </cell>
          <cell r="T6270">
            <v>1774209667</v>
          </cell>
          <cell r="U6270">
            <v>39593</v>
          </cell>
        </row>
        <row r="6271">
          <cell r="A6271">
            <v>170264</v>
          </cell>
          <cell r="B6271" t="str">
            <v>Text</v>
          </cell>
          <cell r="C6271">
            <v>5</v>
          </cell>
          <cell r="D6271" t="str">
            <v>Text</v>
          </cell>
          <cell r="E6271">
            <v>195866</v>
          </cell>
          <cell r="F6271" t="str">
            <v>Text</v>
          </cell>
          <cell r="G6271" t="str">
            <v>RUESTEN</v>
          </cell>
          <cell r="H6271" t="str">
            <v>RE</v>
          </cell>
          <cell r="I6271" t="str">
            <v>0.4</v>
          </cell>
          <cell r="J6271" t="str">
            <v>0.4</v>
          </cell>
          <cell r="K6271">
            <v>39593</v>
          </cell>
          <cell r="L6271">
            <v>0.66111111111111109</v>
          </cell>
          <cell r="M6271">
            <v>39593</v>
          </cell>
          <cell r="N6271">
            <v>0.66180555555555554</v>
          </cell>
          <cell r="O6271">
            <v>20</v>
          </cell>
          <cell r="P6271">
            <v>20</v>
          </cell>
          <cell r="Q6271">
            <v>0</v>
          </cell>
          <cell r="R6271">
            <v>0</v>
          </cell>
          <cell r="T6271">
            <v>1774209667</v>
          </cell>
          <cell r="U6271">
            <v>39593</v>
          </cell>
        </row>
        <row r="6272">
          <cell r="A6272">
            <v>149998</v>
          </cell>
          <cell r="B6272" t="str">
            <v>Text</v>
          </cell>
          <cell r="C6272">
            <v>5</v>
          </cell>
          <cell r="D6272" t="str">
            <v>Text</v>
          </cell>
          <cell r="E6272">
            <v>195866</v>
          </cell>
          <cell r="F6272" t="str">
            <v>Text</v>
          </cell>
          <cell r="G6272" t="str">
            <v>EINZELZEIT</v>
          </cell>
          <cell r="H6272" t="str">
            <v>K</v>
          </cell>
          <cell r="I6272" t="str">
            <v>0.4</v>
          </cell>
          <cell r="J6272" t="str">
            <v>0.4</v>
          </cell>
          <cell r="K6272">
            <v>39593</v>
          </cell>
          <cell r="L6272">
            <v>0.38958333333333334</v>
          </cell>
          <cell r="M6272">
            <v>39593</v>
          </cell>
          <cell r="N6272">
            <v>0.66041666666666665</v>
          </cell>
          <cell r="O6272">
            <v>20</v>
          </cell>
          <cell r="P6272">
            <v>20</v>
          </cell>
          <cell r="Q6272">
            <v>300</v>
          </cell>
          <cell r="R6272">
            <v>0</v>
          </cell>
          <cell r="T6272">
            <v>1774200667</v>
          </cell>
          <cell r="U6272">
            <v>39593</v>
          </cell>
        </row>
        <row r="6273">
          <cell r="A6273">
            <v>149998</v>
          </cell>
          <cell r="B6273" t="str">
            <v>Text</v>
          </cell>
          <cell r="C6273">
            <v>5</v>
          </cell>
          <cell r="D6273" t="str">
            <v>Text</v>
          </cell>
          <cell r="E6273">
            <v>195866</v>
          </cell>
          <cell r="F6273" t="str">
            <v>Text</v>
          </cell>
          <cell r="G6273" t="str">
            <v>RUESTEN</v>
          </cell>
          <cell r="H6273" t="str">
            <v>RE</v>
          </cell>
          <cell r="I6273" t="str">
            <v>0.4</v>
          </cell>
          <cell r="J6273" t="str">
            <v>0.4</v>
          </cell>
          <cell r="K6273">
            <v>39593</v>
          </cell>
          <cell r="L6273">
            <v>0.3888888888888889</v>
          </cell>
          <cell r="M6273">
            <v>39593</v>
          </cell>
          <cell r="N6273">
            <v>0.3888888888888889</v>
          </cell>
          <cell r="O6273">
            <v>20</v>
          </cell>
          <cell r="P6273">
            <v>20</v>
          </cell>
          <cell r="Q6273">
            <v>0</v>
          </cell>
          <cell r="R6273">
            <v>0</v>
          </cell>
          <cell r="T6273">
            <v>1774200667</v>
          </cell>
          <cell r="U6273">
            <v>39593</v>
          </cell>
        </row>
        <row r="6274">
          <cell r="A6274">
            <v>170262</v>
          </cell>
          <cell r="B6274" t="str">
            <v>Text</v>
          </cell>
          <cell r="C6274">
            <v>5</v>
          </cell>
          <cell r="D6274" t="str">
            <v>Text</v>
          </cell>
          <cell r="E6274">
            <v>195866</v>
          </cell>
          <cell r="F6274" t="str">
            <v>Text</v>
          </cell>
          <cell r="G6274" t="str">
            <v>EINZELZEIT</v>
          </cell>
          <cell r="H6274" t="str">
            <v>K</v>
          </cell>
          <cell r="I6274" t="str">
            <v>0.9</v>
          </cell>
          <cell r="J6274" t="str">
            <v>0.9</v>
          </cell>
          <cell r="K6274">
            <v>39593</v>
          </cell>
          <cell r="L6274">
            <v>0.25763888888888892</v>
          </cell>
          <cell r="M6274">
            <v>39593</v>
          </cell>
          <cell r="N6274">
            <v>0.32291666666666669</v>
          </cell>
          <cell r="O6274">
            <v>20</v>
          </cell>
          <cell r="P6274">
            <v>20</v>
          </cell>
          <cell r="Q6274">
            <v>131</v>
          </cell>
          <cell r="R6274">
            <v>0</v>
          </cell>
          <cell r="T6274">
            <v>1774795667</v>
          </cell>
          <cell r="U6274">
            <v>39593</v>
          </cell>
        </row>
        <row r="6275">
          <cell r="A6275">
            <v>170262</v>
          </cell>
          <cell r="B6275" t="str">
            <v>Text</v>
          </cell>
          <cell r="C6275">
            <v>5</v>
          </cell>
          <cell r="D6275" t="str">
            <v>Text</v>
          </cell>
          <cell r="E6275">
            <v>195866</v>
          </cell>
          <cell r="F6275" t="str">
            <v>Text</v>
          </cell>
          <cell r="G6275" t="str">
            <v>RUESTEN</v>
          </cell>
          <cell r="H6275" t="str">
            <v>RE</v>
          </cell>
          <cell r="I6275" t="str">
            <v>0.9</v>
          </cell>
          <cell r="J6275" t="str">
            <v>0.9</v>
          </cell>
          <cell r="K6275">
            <v>39593</v>
          </cell>
          <cell r="L6275">
            <v>0.25694444444444448</v>
          </cell>
          <cell r="M6275">
            <v>39593</v>
          </cell>
          <cell r="N6275">
            <v>0.25763888888888892</v>
          </cell>
          <cell r="O6275">
            <v>20</v>
          </cell>
          <cell r="P6275">
            <v>20</v>
          </cell>
          <cell r="Q6275">
            <v>0</v>
          </cell>
          <cell r="R6275">
            <v>0</v>
          </cell>
          <cell r="T6275">
            <v>1774795667</v>
          </cell>
          <cell r="U6275">
            <v>39593</v>
          </cell>
        </row>
        <row r="6276">
          <cell r="A6276">
            <v>128819</v>
          </cell>
          <cell r="B6276" t="str">
            <v>Text</v>
          </cell>
          <cell r="C6276">
            <v>5</v>
          </cell>
          <cell r="D6276" t="str">
            <v>Text</v>
          </cell>
          <cell r="E6276">
            <v>195866</v>
          </cell>
          <cell r="F6276" t="str">
            <v>Text</v>
          </cell>
          <cell r="G6276" t="str">
            <v>EINZELZEIT</v>
          </cell>
          <cell r="H6276" t="str">
            <v>K</v>
          </cell>
          <cell r="I6276">
            <v>20</v>
          </cell>
          <cell r="J6276" t="str">
            <v>0.5</v>
          </cell>
          <cell r="K6276">
            <v>39593</v>
          </cell>
          <cell r="L6276">
            <v>0.46875</v>
          </cell>
          <cell r="M6276">
            <v>39593</v>
          </cell>
          <cell r="N6276">
            <v>0.4694444444444445</v>
          </cell>
          <cell r="O6276" t="str">
            <v>0.5</v>
          </cell>
          <cell r="P6276">
            <v>20</v>
          </cell>
          <cell r="Q6276">
            <v>135</v>
          </cell>
          <cell r="R6276">
            <v>0</v>
          </cell>
          <cell r="T6276">
            <v>1774731667</v>
          </cell>
          <cell r="U6276">
            <v>39593</v>
          </cell>
        </row>
        <row r="6277">
          <cell r="A6277">
            <v>128819</v>
          </cell>
          <cell r="B6277" t="str">
            <v>Text</v>
          </cell>
          <cell r="C6277">
            <v>5</v>
          </cell>
          <cell r="D6277" t="str">
            <v>Text</v>
          </cell>
          <cell r="E6277">
            <v>195866</v>
          </cell>
          <cell r="F6277" t="str">
            <v>Text</v>
          </cell>
          <cell r="G6277" t="str">
            <v>RUESTEN</v>
          </cell>
          <cell r="H6277" t="str">
            <v>RE</v>
          </cell>
          <cell r="I6277">
            <v>20</v>
          </cell>
          <cell r="J6277" t="str">
            <v>0.5</v>
          </cell>
          <cell r="K6277">
            <v>39593</v>
          </cell>
          <cell r="L6277">
            <v>0.4680555555555555</v>
          </cell>
          <cell r="M6277">
            <v>39593</v>
          </cell>
          <cell r="N6277">
            <v>0.46875</v>
          </cell>
          <cell r="O6277" t="str">
            <v>0.5</v>
          </cell>
          <cell r="P6277">
            <v>20</v>
          </cell>
          <cell r="Q6277">
            <v>0</v>
          </cell>
          <cell r="R6277">
            <v>0</v>
          </cell>
          <cell r="T6277">
            <v>1774731667</v>
          </cell>
          <cell r="U6277">
            <v>39593</v>
          </cell>
        </row>
        <row r="6278">
          <cell r="A6278">
            <v>170286</v>
          </cell>
          <cell r="B6278" t="str">
            <v>Text</v>
          </cell>
          <cell r="C6278">
            <v>5</v>
          </cell>
          <cell r="D6278" t="str">
            <v>Text</v>
          </cell>
          <cell r="E6278">
            <v>195866</v>
          </cell>
          <cell r="F6278" t="str">
            <v>Text</v>
          </cell>
          <cell r="G6278" t="str">
            <v>EINZELZEIT</v>
          </cell>
          <cell r="H6278" t="str">
            <v>K</v>
          </cell>
          <cell r="I6278">
            <v>0</v>
          </cell>
          <cell r="J6278" t="str">
            <v>0.4</v>
          </cell>
          <cell r="K6278">
            <v>39593</v>
          </cell>
          <cell r="L6278">
            <v>0.23194444444444443</v>
          </cell>
          <cell r="M6278">
            <v>39593</v>
          </cell>
          <cell r="N6278">
            <v>0.25277777777777777</v>
          </cell>
          <cell r="O6278">
            <v>0</v>
          </cell>
          <cell r="P6278">
            <v>20</v>
          </cell>
          <cell r="Q6278">
            <v>50</v>
          </cell>
          <cell r="R6278">
            <v>0</v>
          </cell>
          <cell r="T6278">
            <v>1777925667</v>
          </cell>
          <cell r="U6278">
            <v>39593</v>
          </cell>
        </row>
        <row r="6279">
          <cell r="A6279">
            <v>170269</v>
          </cell>
          <cell r="B6279" t="str">
            <v>Text</v>
          </cell>
          <cell r="C6279">
            <v>5</v>
          </cell>
          <cell r="D6279" t="str">
            <v>Text</v>
          </cell>
          <cell r="E6279">
            <v>195866</v>
          </cell>
          <cell r="F6279" t="str">
            <v>Text</v>
          </cell>
          <cell r="G6279" t="str">
            <v>EINZELZEIT</v>
          </cell>
          <cell r="H6279" t="str">
            <v>K</v>
          </cell>
          <cell r="I6279" t="str">
            <v>0.4</v>
          </cell>
          <cell r="J6279" t="str">
            <v>0.4</v>
          </cell>
          <cell r="K6279">
            <v>39593</v>
          </cell>
          <cell r="L6279">
            <v>0.23263888888888887</v>
          </cell>
          <cell r="M6279">
            <v>39593</v>
          </cell>
          <cell r="N6279">
            <v>0.44097222222222227</v>
          </cell>
          <cell r="O6279">
            <v>20</v>
          </cell>
          <cell r="P6279">
            <v>20</v>
          </cell>
          <cell r="Q6279">
            <v>311</v>
          </cell>
          <cell r="R6279">
            <v>0</v>
          </cell>
          <cell r="T6279">
            <v>1777463667</v>
          </cell>
          <cell r="U6279">
            <v>39593</v>
          </cell>
        </row>
        <row r="6280">
          <cell r="A6280">
            <v>170269</v>
          </cell>
          <cell r="B6280" t="str">
            <v>Text</v>
          </cell>
          <cell r="C6280">
            <v>5</v>
          </cell>
          <cell r="D6280" t="str">
            <v>Text</v>
          </cell>
          <cell r="E6280">
            <v>195866</v>
          </cell>
          <cell r="F6280" t="str">
            <v>Text</v>
          </cell>
          <cell r="G6280" t="str">
            <v>RUESTEN</v>
          </cell>
          <cell r="H6280" t="str">
            <v>RE</v>
          </cell>
          <cell r="I6280" t="str">
            <v>0.4</v>
          </cell>
          <cell r="J6280" t="str">
            <v>0.4</v>
          </cell>
          <cell r="K6280">
            <v>39593</v>
          </cell>
          <cell r="L6280">
            <v>0.23263888888888887</v>
          </cell>
          <cell r="M6280">
            <v>39593</v>
          </cell>
          <cell r="N6280">
            <v>0.23263888888888887</v>
          </cell>
          <cell r="O6280">
            <v>20</v>
          </cell>
          <cell r="P6280">
            <v>20</v>
          </cell>
          <cell r="Q6280">
            <v>0</v>
          </cell>
          <cell r="R6280">
            <v>0</v>
          </cell>
          <cell r="T6280">
            <v>1777463667</v>
          </cell>
          <cell r="U6280">
            <v>39593</v>
          </cell>
        </row>
        <row r="6281">
          <cell r="A6281">
            <v>128564</v>
          </cell>
          <cell r="B6281" t="str">
            <v>Text</v>
          </cell>
          <cell r="C6281">
            <v>12</v>
          </cell>
          <cell r="D6281" t="str">
            <v>Text</v>
          </cell>
          <cell r="E6281">
            <v>137626</v>
          </cell>
          <cell r="F6281" t="str">
            <v>Text</v>
          </cell>
          <cell r="G6281" t="str">
            <v>RUESTEN</v>
          </cell>
          <cell r="H6281" t="str">
            <v>RE</v>
          </cell>
          <cell r="I6281">
            <v>2</v>
          </cell>
          <cell r="J6281">
            <v>40210</v>
          </cell>
          <cell r="K6281">
            <v>39593</v>
          </cell>
          <cell r="L6281">
            <v>0.46250000000000002</v>
          </cell>
          <cell r="M6281">
            <v>39593</v>
          </cell>
          <cell r="N6281">
            <v>0.52013888888888882</v>
          </cell>
          <cell r="O6281">
            <v>40</v>
          </cell>
          <cell r="P6281">
            <v>30</v>
          </cell>
          <cell r="Q6281">
            <v>0</v>
          </cell>
          <cell r="R6281">
            <v>0</v>
          </cell>
          <cell r="T6281">
            <v>1778168662</v>
          </cell>
          <cell r="U6281">
            <v>39593</v>
          </cell>
        </row>
        <row r="6282">
          <cell r="A6282">
            <v>170319</v>
          </cell>
          <cell r="B6282" t="str">
            <v>Text</v>
          </cell>
          <cell r="C6282">
            <v>12</v>
          </cell>
          <cell r="D6282" t="str">
            <v>Text</v>
          </cell>
          <cell r="E6282">
            <v>137626</v>
          </cell>
          <cell r="F6282" t="str">
            <v>Text</v>
          </cell>
          <cell r="G6282" t="str">
            <v>RUESTEN</v>
          </cell>
          <cell r="H6282" t="str">
            <v>RE</v>
          </cell>
          <cell r="I6282">
            <v>2</v>
          </cell>
          <cell r="J6282">
            <v>2</v>
          </cell>
          <cell r="K6282">
            <v>39593</v>
          </cell>
          <cell r="L6282">
            <v>0.90138888888888891</v>
          </cell>
          <cell r="M6282">
            <v>39593</v>
          </cell>
          <cell r="N6282">
            <v>0.93958333333333333</v>
          </cell>
          <cell r="O6282">
            <v>60</v>
          </cell>
          <cell r="P6282">
            <v>60</v>
          </cell>
          <cell r="Q6282">
            <v>0</v>
          </cell>
          <cell r="R6282">
            <v>0</v>
          </cell>
          <cell r="T6282">
            <v>1783981660</v>
          </cell>
          <cell r="U6282">
            <v>39593</v>
          </cell>
        </row>
        <row r="6283">
          <cell r="A6283">
            <v>170965</v>
          </cell>
          <cell r="B6283" t="str">
            <v>Text</v>
          </cell>
          <cell r="C6283">
            <v>12</v>
          </cell>
          <cell r="D6283" t="str">
            <v>Text</v>
          </cell>
          <cell r="E6283">
            <v>137626</v>
          </cell>
          <cell r="F6283" t="str">
            <v>Text</v>
          </cell>
          <cell r="G6283" t="str">
            <v>EINZELZEIT</v>
          </cell>
          <cell r="H6283" t="str">
            <v>K</v>
          </cell>
          <cell r="I6283">
            <v>40211</v>
          </cell>
          <cell r="J6283">
            <v>40211</v>
          </cell>
          <cell r="K6283">
            <v>39593</v>
          </cell>
          <cell r="L6283">
            <v>0.3923611111111111</v>
          </cell>
          <cell r="M6283">
            <v>39593</v>
          </cell>
          <cell r="N6283">
            <v>0.46180555555555558</v>
          </cell>
          <cell r="O6283">
            <v>60</v>
          </cell>
          <cell r="P6283">
            <v>60</v>
          </cell>
          <cell r="Q6283">
            <v>15</v>
          </cell>
          <cell r="R6283">
            <v>0</v>
          </cell>
          <cell r="T6283">
            <v>1785227660</v>
          </cell>
          <cell r="U6283">
            <v>39593</v>
          </cell>
        </row>
        <row r="6284">
          <cell r="A6284">
            <v>170965</v>
          </cell>
          <cell r="B6284" t="str">
            <v>Text</v>
          </cell>
          <cell r="C6284">
            <v>12</v>
          </cell>
          <cell r="D6284" t="str">
            <v>Text</v>
          </cell>
          <cell r="E6284">
            <v>137626</v>
          </cell>
          <cell r="F6284" t="str">
            <v>Text</v>
          </cell>
          <cell r="G6284" t="str">
            <v>RUESTEN</v>
          </cell>
          <cell r="H6284" t="str">
            <v>RE</v>
          </cell>
          <cell r="I6284">
            <v>40211</v>
          </cell>
          <cell r="J6284">
            <v>40211</v>
          </cell>
          <cell r="K6284">
            <v>39593</v>
          </cell>
          <cell r="L6284">
            <v>0.34166666666666662</v>
          </cell>
          <cell r="M6284">
            <v>39593</v>
          </cell>
          <cell r="N6284">
            <v>0.3923611111111111</v>
          </cell>
          <cell r="O6284">
            <v>60</v>
          </cell>
          <cell r="P6284">
            <v>60</v>
          </cell>
          <cell r="Q6284">
            <v>0</v>
          </cell>
          <cell r="R6284">
            <v>0</v>
          </cell>
          <cell r="T6284">
            <v>1785227660</v>
          </cell>
          <cell r="U6284">
            <v>39593</v>
          </cell>
        </row>
        <row r="6285">
          <cell r="A6285">
            <v>170541</v>
          </cell>
          <cell r="B6285" t="str">
            <v>Text</v>
          </cell>
          <cell r="C6285">
            <v>3</v>
          </cell>
          <cell r="D6285" t="str">
            <v>Text</v>
          </cell>
          <cell r="E6285">
            <v>137686</v>
          </cell>
          <cell r="F6285" t="str">
            <v>Text</v>
          </cell>
          <cell r="G6285" t="str">
            <v>EINZELZEIT</v>
          </cell>
          <cell r="H6285" t="str">
            <v>K</v>
          </cell>
          <cell r="I6285" t="str">
            <v>0.8</v>
          </cell>
          <cell r="J6285" t="str">
            <v>0.8</v>
          </cell>
          <cell r="K6285">
            <v>39593</v>
          </cell>
          <cell r="L6285">
            <v>2.013888888888889E-2</v>
          </cell>
          <cell r="M6285">
            <v>39593</v>
          </cell>
          <cell r="N6285">
            <v>0.12222222222222223</v>
          </cell>
          <cell r="O6285">
            <v>25</v>
          </cell>
          <cell r="P6285">
            <v>30</v>
          </cell>
          <cell r="Q6285">
            <v>210</v>
          </cell>
          <cell r="R6285">
            <v>1</v>
          </cell>
          <cell r="S6285">
            <v>98</v>
          </cell>
          <cell r="T6285">
            <v>1777349664</v>
          </cell>
          <cell r="U6285">
            <v>39593</v>
          </cell>
        </row>
        <row r="6286">
          <cell r="A6286">
            <v>170541</v>
          </cell>
          <cell r="B6286" t="str">
            <v>Text</v>
          </cell>
          <cell r="C6286">
            <v>3</v>
          </cell>
          <cell r="D6286" t="str">
            <v>Text</v>
          </cell>
          <cell r="E6286">
            <v>137686</v>
          </cell>
          <cell r="F6286" t="str">
            <v>Text</v>
          </cell>
          <cell r="G6286" t="str">
            <v>RUESTEN</v>
          </cell>
          <cell r="H6286" t="str">
            <v>RE</v>
          </cell>
          <cell r="I6286" t="str">
            <v>0.8</v>
          </cell>
          <cell r="J6286" t="str">
            <v>0.8</v>
          </cell>
          <cell r="K6286">
            <v>39593</v>
          </cell>
          <cell r="L6286">
            <v>4.1666666666666666E-3</v>
          </cell>
          <cell r="M6286">
            <v>39593</v>
          </cell>
          <cell r="N6286">
            <v>2.013888888888889E-2</v>
          </cell>
          <cell r="O6286">
            <v>25</v>
          </cell>
          <cell r="P6286">
            <v>30</v>
          </cell>
          <cell r="Q6286">
            <v>0</v>
          </cell>
          <cell r="R6286">
            <v>0</v>
          </cell>
          <cell r="T6286">
            <v>1777349664</v>
          </cell>
          <cell r="U6286">
            <v>39593</v>
          </cell>
        </row>
        <row r="6287">
          <cell r="A6287">
            <v>128570</v>
          </cell>
          <cell r="B6287" t="str">
            <v>Text</v>
          </cell>
          <cell r="C6287">
            <v>3</v>
          </cell>
          <cell r="D6287" t="str">
            <v>Text</v>
          </cell>
          <cell r="E6287">
            <v>137686</v>
          </cell>
          <cell r="F6287" t="str">
            <v>Text</v>
          </cell>
          <cell r="G6287" t="str">
            <v>EINZELZEIT</v>
          </cell>
          <cell r="H6287" t="str">
            <v>K</v>
          </cell>
          <cell r="I6287" t="str">
            <v>0.8</v>
          </cell>
          <cell r="J6287" t="str">
            <v>0.8</v>
          </cell>
          <cell r="K6287">
            <v>39593</v>
          </cell>
          <cell r="L6287">
            <v>0.22500000000000001</v>
          </cell>
          <cell r="M6287">
            <v>39593</v>
          </cell>
          <cell r="N6287">
            <v>0.32083333333333336</v>
          </cell>
          <cell r="O6287">
            <v>20</v>
          </cell>
          <cell r="P6287">
            <v>30</v>
          </cell>
          <cell r="Q6287">
            <v>150</v>
          </cell>
          <cell r="R6287">
            <v>0</v>
          </cell>
          <cell r="T6287">
            <v>1777443664</v>
          </cell>
          <cell r="U6287">
            <v>39593</v>
          </cell>
        </row>
        <row r="6288">
          <cell r="A6288">
            <v>128570</v>
          </cell>
          <cell r="B6288" t="str">
            <v>Text</v>
          </cell>
          <cell r="C6288">
            <v>3</v>
          </cell>
          <cell r="D6288" t="str">
            <v>Text</v>
          </cell>
          <cell r="E6288">
            <v>137686</v>
          </cell>
          <cell r="F6288" t="str">
            <v>Text</v>
          </cell>
          <cell r="G6288" t="str">
            <v>RUESTEN</v>
          </cell>
          <cell r="H6288" t="str">
            <v>RE</v>
          </cell>
          <cell r="I6288" t="str">
            <v>0.8</v>
          </cell>
          <cell r="J6288" t="str">
            <v>0.8</v>
          </cell>
          <cell r="K6288">
            <v>39593</v>
          </cell>
          <cell r="L6288">
            <v>0.21180555555555555</v>
          </cell>
          <cell r="M6288">
            <v>39593</v>
          </cell>
          <cell r="N6288">
            <v>0.22500000000000001</v>
          </cell>
          <cell r="O6288">
            <v>20</v>
          </cell>
          <cell r="P6288">
            <v>30</v>
          </cell>
          <cell r="Q6288">
            <v>0</v>
          </cell>
          <cell r="R6288">
            <v>0</v>
          </cell>
          <cell r="T6288">
            <v>1777443664</v>
          </cell>
          <cell r="U6288">
            <v>39593</v>
          </cell>
        </row>
        <row r="6289">
          <cell r="A6289">
            <v>170266</v>
          </cell>
          <cell r="B6289" t="str">
            <v>Text</v>
          </cell>
          <cell r="C6289">
            <v>3</v>
          </cell>
          <cell r="D6289" t="str">
            <v>Text</v>
          </cell>
          <cell r="E6289">
            <v>137686</v>
          </cell>
          <cell r="F6289" t="str">
            <v>Text</v>
          </cell>
          <cell r="G6289" t="str">
            <v>EINZELZEIT</v>
          </cell>
          <cell r="H6289" t="str">
            <v>K</v>
          </cell>
          <cell r="I6289" t="str">
            <v>0.8</v>
          </cell>
          <cell r="J6289" t="str">
            <v>0.8</v>
          </cell>
          <cell r="K6289">
            <v>39593</v>
          </cell>
          <cell r="L6289">
            <v>0.68055555555555547</v>
          </cell>
          <cell r="M6289">
            <v>39593</v>
          </cell>
          <cell r="N6289">
            <v>0.89722222222222225</v>
          </cell>
          <cell r="O6289" t="str">
            <v>0.1</v>
          </cell>
          <cell r="P6289">
            <v>30</v>
          </cell>
          <cell r="Q6289">
            <v>300</v>
          </cell>
          <cell r="R6289">
            <v>0</v>
          </cell>
          <cell r="T6289">
            <v>1778345664</v>
          </cell>
          <cell r="U6289">
            <v>39593</v>
          </cell>
        </row>
        <row r="6290">
          <cell r="A6290">
            <v>170266</v>
          </cell>
          <cell r="B6290" t="str">
            <v>Text</v>
          </cell>
          <cell r="C6290">
            <v>3</v>
          </cell>
          <cell r="D6290" t="str">
            <v>Text</v>
          </cell>
          <cell r="E6290">
            <v>137686</v>
          </cell>
          <cell r="F6290" t="str">
            <v>Text</v>
          </cell>
          <cell r="G6290" t="str">
            <v>RUESTEN</v>
          </cell>
          <cell r="H6290" t="str">
            <v>RE</v>
          </cell>
          <cell r="I6290" t="str">
            <v>0.8</v>
          </cell>
          <cell r="J6290" t="str">
            <v>0.8</v>
          </cell>
          <cell r="K6290">
            <v>39593</v>
          </cell>
          <cell r="L6290">
            <v>0.67986111111111114</v>
          </cell>
          <cell r="M6290">
            <v>39593</v>
          </cell>
          <cell r="N6290">
            <v>0.67986111111111114</v>
          </cell>
          <cell r="O6290" t="str">
            <v>0.1</v>
          </cell>
          <cell r="P6290">
            <v>30</v>
          </cell>
          <cell r="Q6290">
            <v>0</v>
          </cell>
          <cell r="R6290">
            <v>0</v>
          </cell>
          <cell r="T6290">
            <v>1778345664</v>
          </cell>
          <cell r="U6290">
            <v>39593</v>
          </cell>
        </row>
        <row r="6291">
          <cell r="A6291">
            <v>170419</v>
          </cell>
          <cell r="B6291" t="str">
            <v>Text</v>
          </cell>
          <cell r="C6291">
            <v>3</v>
          </cell>
          <cell r="D6291" t="str">
            <v>Text</v>
          </cell>
          <cell r="E6291">
            <v>137686</v>
          </cell>
          <cell r="F6291" t="str">
            <v>Text</v>
          </cell>
          <cell r="G6291" t="str">
            <v>RUESTEN</v>
          </cell>
          <cell r="H6291" t="str">
            <v>RE</v>
          </cell>
          <cell r="I6291" t="str">
            <v>0.8</v>
          </cell>
          <cell r="J6291" t="str">
            <v>0.8</v>
          </cell>
          <cell r="K6291">
            <v>39593</v>
          </cell>
          <cell r="L6291">
            <v>0.89930555555555547</v>
          </cell>
          <cell r="M6291">
            <v>39593</v>
          </cell>
          <cell r="N6291">
            <v>0.91319444444444453</v>
          </cell>
          <cell r="O6291">
            <v>20</v>
          </cell>
          <cell r="P6291">
            <v>30</v>
          </cell>
          <cell r="Q6291">
            <v>0</v>
          </cell>
          <cell r="R6291">
            <v>0</v>
          </cell>
          <cell r="T6291">
            <v>1778855664</v>
          </cell>
          <cell r="U6291">
            <v>39593</v>
          </cell>
        </row>
        <row r="6292">
          <cell r="A6292">
            <v>170419</v>
          </cell>
          <cell r="B6292" t="str">
            <v>Text</v>
          </cell>
          <cell r="C6292">
            <v>3</v>
          </cell>
          <cell r="D6292" t="str">
            <v>Text</v>
          </cell>
          <cell r="E6292">
            <v>137686</v>
          </cell>
          <cell r="F6292" t="str">
            <v>Text</v>
          </cell>
          <cell r="G6292" t="str">
            <v>EINZELZEIT</v>
          </cell>
          <cell r="H6292" t="str">
            <v>K</v>
          </cell>
          <cell r="I6292">
            <v>0</v>
          </cell>
          <cell r="J6292" t="str">
            <v>0.8</v>
          </cell>
          <cell r="K6292">
            <v>39593</v>
          </cell>
          <cell r="L6292">
            <v>0.93541666666666667</v>
          </cell>
          <cell r="M6292">
            <v>39594</v>
          </cell>
          <cell r="N6292">
            <v>7.6388888888888886E-3</v>
          </cell>
          <cell r="O6292">
            <v>0</v>
          </cell>
          <cell r="P6292">
            <v>30</v>
          </cell>
          <cell r="Q6292">
            <v>171</v>
          </cell>
          <cell r="R6292">
            <v>0</v>
          </cell>
          <cell r="T6292">
            <v>1778855664</v>
          </cell>
          <cell r="U6292">
            <v>39593</v>
          </cell>
        </row>
        <row r="6293">
          <cell r="A6293">
            <v>129323</v>
          </cell>
          <cell r="B6293" t="str">
            <v>Text</v>
          </cell>
          <cell r="C6293">
            <v>3</v>
          </cell>
          <cell r="D6293" t="str">
            <v>Text</v>
          </cell>
          <cell r="E6293">
            <v>137686</v>
          </cell>
          <cell r="F6293" t="str">
            <v>Text</v>
          </cell>
          <cell r="G6293" t="str">
            <v>RUESTEN</v>
          </cell>
          <cell r="H6293" t="str">
            <v>RE</v>
          </cell>
          <cell r="I6293" t="str">
            <v>0.8</v>
          </cell>
          <cell r="J6293" t="str">
            <v>0.85</v>
          </cell>
          <cell r="K6293">
            <v>39593</v>
          </cell>
          <cell r="L6293">
            <v>0.3215277777777778</v>
          </cell>
          <cell r="M6293">
            <v>39593</v>
          </cell>
          <cell r="N6293">
            <v>0.33958333333333335</v>
          </cell>
          <cell r="O6293">
            <v>30</v>
          </cell>
          <cell r="P6293">
            <v>30</v>
          </cell>
          <cell r="Q6293">
            <v>0</v>
          </cell>
          <cell r="R6293">
            <v>0</v>
          </cell>
          <cell r="T6293">
            <v>1776811662</v>
          </cell>
          <cell r="U6293">
            <v>39593</v>
          </cell>
        </row>
        <row r="6294">
          <cell r="A6294">
            <v>170266</v>
          </cell>
          <cell r="B6294" t="str">
            <v>Text</v>
          </cell>
          <cell r="C6294">
            <v>3</v>
          </cell>
          <cell r="D6294" t="str">
            <v>Text</v>
          </cell>
          <cell r="E6294">
            <v>137686</v>
          </cell>
          <cell r="F6294" t="str">
            <v>Text</v>
          </cell>
          <cell r="G6294" t="str">
            <v>EINZELZEIT</v>
          </cell>
          <cell r="H6294" t="str">
            <v>K</v>
          </cell>
          <cell r="I6294">
            <v>0</v>
          </cell>
          <cell r="J6294" t="str">
            <v>0.8</v>
          </cell>
          <cell r="K6294">
            <v>39593</v>
          </cell>
          <cell r="L6294">
            <v>0.62916666666666665</v>
          </cell>
          <cell r="M6294">
            <v>39593</v>
          </cell>
          <cell r="N6294">
            <v>0.6777777777777777</v>
          </cell>
          <cell r="O6294">
            <v>0</v>
          </cell>
          <cell r="P6294">
            <v>30</v>
          </cell>
          <cell r="Q6294">
            <v>150</v>
          </cell>
          <cell r="R6294">
            <v>0</v>
          </cell>
          <cell r="T6294">
            <v>1776614664</v>
          </cell>
          <cell r="U6294">
            <v>39593</v>
          </cell>
        </row>
        <row r="6295">
          <cell r="A6295">
            <v>170266</v>
          </cell>
          <cell r="B6295" t="str">
            <v>Text</v>
          </cell>
          <cell r="C6295">
            <v>3</v>
          </cell>
          <cell r="D6295" t="str">
            <v>Text</v>
          </cell>
          <cell r="E6295">
            <v>137686</v>
          </cell>
          <cell r="F6295" t="str">
            <v>Text</v>
          </cell>
          <cell r="G6295" t="str">
            <v>EINZELZEIT</v>
          </cell>
          <cell r="H6295" t="str">
            <v>U.</v>
          </cell>
          <cell r="I6295" t="str">
            <v>0.8</v>
          </cell>
          <cell r="J6295" t="str">
            <v>0.8</v>
          </cell>
          <cell r="K6295">
            <v>39593</v>
          </cell>
          <cell r="L6295">
            <v>0.56666666666666665</v>
          </cell>
          <cell r="M6295">
            <v>39593</v>
          </cell>
          <cell r="N6295">
            <v>0.58888888888888891</v>
          </cell>
          <cell r="O6295">
            <v>30</v>
          </cell>
          <cell r="P6295">
            <v>30</v>
          </cell>
          <cell r="Q6295">
            <v>0</v>
          </cell>
          <cell r="R6295">
            <v>0</v>
          </cell>
          <cell r="T6295">
            <v>1776614664</v>
          </cell>
          <cell r="U6295">
            <v>39593</v>
          </cell>
        </row>
        <row r="6296">
          <cell r="A6296">
            <v>170266</v>
          </cell>
          <cell r="B6296" t="str">
            <v>Text</v>
          </cell>
          <cell r="C6296">
            <v>3</v>
          </cell>
          <cell r="D6296" t="str">
            <v>Text</v>
          </cell>
          <cell r="E6296">
            <v>137686</v>
          </cell>
          <cell r="F6296" t="str">
            <v>Text</v>
          </cell>
          <cell r="G6296" t="str">
            <v>RUESTEN</v>
          </cell>
          <cell r="H6296" t="str">
            <v>RE</v>
          </cell>
          <cell r="I6296" t="str">
            <v>0.8</v>
          </cell>
          <cell r="J6296" t="str">
            <v>0.8</v>
          </cell>
          <cell r="K6296">
            <v>39593</v>
          </cell>
          <cell r="L6296">
            <v>0.53749999999999998</v>
          </cell>
          <cell r="M6296">
            <v>39593</v>
          </cell>
          <cell r="N6296">
            <v>0.56666666666666665</v>
          </cell>
          <cell r="O6296">
            <v>30</v>
          </cell>
          <cell r="P6296">
            <v>30</v>
          </cell>
          <cell r="Q6296">
            <v>0</v>
          </cell>
          <cell r="R6296">
            <v>0</v>
          </cell>
          <cell r="T6296">
            <v>1776614664</v>
          </cell>
          <cell r="U6296">
            <v>39593</v>
          </cell>
        </row>
        <row r="6297">
          <cell r="A6297">
            <v>123027</v>
          </cell>
          <cell r="B6297" t="str">
            <v>Text</v>
          </cell>
          <cell r="C6297">
            <v>3</v>
          </cell>
          <cell r="D6297" t="str">
            <v>Text</v>
          </cell>
          <cell r="E6297">
            <v>137686</v>
          </cell>
          <cell r="F6297" t="str">
            <v>Text</v>
          </cell>
          <cell r="G6297" t="str">
            <v>EINZELZEIT</v>
          </cell>
          <cell r="H6297" t="str">
            <v>K</v>
          </cell>
          <cell r="I6297" t="str">
            <v>0.8</v>
          </cell>
          <cell r="J6297" t="str">
            <v>0.85</v>
          </cell>
          <cell r="K6297">
            <v>39593</v>
          </cell>
          <cell r="L6297">
            <v>0.19027777777777777</v>
          </cell>
          <cell r="M6297">
            <v>39593</v>
          </cell>
          <cell r="N6297">
            <v>0.20138888888888887</v>
          </cell>
          <cell r="O6297">
            <v>5</v>
          </cell>
          <cell r="P6297">
            <v>30</v>
          </cell>
          <cell r="Q6297">
            <v>29</v>
          </cell>
          <cell r="R6297">
            <v>1</v>
          </cell>
          <cell r="S6297">
            <v>5</v>
          </cell>
          <cell r="T6297">
            <v>1780424664</v>
          </cell>
          <cell r="U6297">
            <v>39593</v>
          </cell>
        </row>
        <row r="6298">
          <cell r="A6298">
            <v>123027</v>
          </cell>
          <cell r="B6298" t="str">
            <v>Text</v>
          </cell>
          <cell r="C6298">
            <v>3</v>
          </cell>
          <cell r="D6298" t="str">
            <v>Text</v>
          </cell>
          <cell r="E6298">
            <v>137686</v>
          </cell>
          <cell r="F6298" t="str">
            <v>Text</v>
          </cell>
          <cell r="G6298" t="str">
            <v>RUESTEN</v>
          </cell>
          <cell r="H6298" t="str">
            <v>RE</v>
          </cell>
          <cell r="I6298" t="str">
            <v>0.8</v>
          </cell>
          <cell r="J6298" t="str">
            <v>0.85</v>
          </cell>
          <cell r="K6298">
            <v>39593</v>
          </cell>
          <cell r="L6298">
            <v>0.18958333333333333</v>
          </cell>
          <cell r="M6298">
            <v>39593</v>
          </cell>
          <cell r="N6298">
            <v>0.18958333333333333</v>
          </cell>
          <cell r="O6298">
            <v>5</v>
          </cell>
          <cell r="P6298">
            <v>30</v>
          </cell>
          <cell r="Q6298">
            <v>0</v>
          </cell>
          <cell r="R6298">
            <v>0</v>
          </cell>
          <cell r="T6298">
            <v>1780424664</v>
          </cell>
          <cell r="U6298">
            <v>39593</v>
          </cell>
        </row>
        <row r="6299">
          <cell r="A6299">
            <v>123028</v>
          </cell>
          <cell r="B6299" t="str">
            <v>Text</v>
          </cell>
          <cell r="C6299">
            <v>3</v>
          </cell>
          <cell r="D6299" t="str">
            <v>Text</v>
          </cell>
          <cell r="E6299">
            <v>137686</v>
          </cell>
          <cell r="F6299" t="str">
            <v>Text</v>
          </cell>
          <cell r="G6299" t="str">
            <v>EINZELZEIT</v>
          </cell>
          <cell r="H6299" t="str">
            <v>K</v>
          </cell>
          <cell r="I6299" t="str">
            <v>0.8</v>
          </cell>
          <cell r="J6299" t="str">
            <v>0.85</v>
          </cell>
          <cell r="K6299">
            <v>39593</v>
          </cell>
          <cell r="L6299">
            <v>0.14305555555555557</v>
          </cell>
          <cell r="M6299">
            <v>39593</v>
          </cell>
          <cell r="N6299">
            <v>0.15208333333333332</v>
          </cell>
          <cell r="O6299">
            <v>25</v>
          </cell>
          <cell r="P6299">
            <v>30</v>
          </cell>
          <cell r="Q6299">
            <v>30</v>
          </cell>
          <cell r="R6299">
            <v>0</v>
          </cell>
          <cell r="T6299">
            <v>1780427664</v>
          </cell>
          <cell r="U6299">
            <v>39593</v>
          </cell>
        </row>
        <row r="6300">
          <cell r="A6300">
            <v>123028</v>
          </cell>
          <cell r="B6300" t="str">
            <v>Text</v>
          </cell>
          <cell r="C6300">
            <v>3</v>
          </cell>
          <cell r="D6300" t="str">
            <v>Text</v>
          </cell>
          <cell r="E6300">
            <v>137686</v>
          </cell>
          <cell r="F6300" t="str">
            <v>Text</v>
          </cell>
          <cell r="G6300" t="str">
            <v>RUESTEN</v>
          </cell>
          <cell r="H6300" t="str">
            <v>RE</v>
          </cell>
          <cell r="I6300" t="str">
            <v>0.8</v>
          </cell>
          <cell r="J6300" t="str">
            <v>0.85</v>
          </cell>
          <cell r="K6300">
            <v>39593</v>
          </cell>
          <cell r="L6300">
            <v>0.12847222222222224</v>
          </cell>
          <cell r="M6300">
            <v>39593</v>
          </cell>
          <cell r="N6300">
            <v>0.14305555555555557</v>
          </cell>
          <cell r="O6300">
            <v>25</v>
          </cell>
          <cell r="P6300">
            <v>30</v>
          </cell>
          <cell r="Q6300">
            <v>0</v>
          </cell>
          <cell r="R6300">
            <v>0</v>
          </cell>
          <cell r="T6300">
            <v>1780427664</v>
          </cell>
          <cell r="U6300">
            <v>39593</v>
          </cell>
        </row>
        <row r="6301">
          <cell r="A6301">
            <v>123026</v>
          </cell>
          <cell r="B6301" t="str">
            <v>Text</v>
          </cell>
          <cell r="C6301">
            <v>3</v>
          </cell>
          <cell r="D6301" t="str">
            <v>Text</v>
          </cell>
          <cell r="E6301">
            <v>137686</v>
          </cell>
          <cell r="F6301" t="str">
            <v>Text</v>
          </cell>
          <cell r="G6301" t="str">
            <v>EINZELZEIT</v>
          </cell>
          <cell r="H6301" t="str">
            <v>K</v>
          </cell>
          <cell r="I6301" t="str">
            <v>0.8</v>
          </cell>
          <cell r="J6301" t="str">
            <v>0.85</v>
          </cell>
          <cell r="K6301">
            <v>39593</v>
          </cell>
          <cell r="L6301">
            <v>0.18958333333333333</v>
          </cell>
          <cell r="M6301">
            <v>39593</v>
          </cell>
          <cell r="N6301">
            <v>0.18958333333333333</v>
          </cell>
          <cell r="O6301">
            <v>10</v>
          </cell>
          <cell r="P6301">
            <v>30</v>
          </cell>
          <cell r="Q6301">
            <v>30</v>
          </cell>
          <cell r="R6301">
            <v>0</v>
          </cell>
          <cell r="T6301">
            <v>1780428664</v>
          </cell>
          <cell r="U6301">
            <v>39593</v>
          </cell>
        </row>
        <row r="6302">
          <cell r="A6302">
            <v>123026</v>
          </cell>
          <cell r="B6302" t="str">
            <v>Text</v>
          </cell>
          <cell r="C6302">
            <v>3</v>
          </cell>
          <cell r="D6302" t="str">
            <v>Text</v>
          </cell>
          <cell r="E6302">
            <v>137686</v>
          </cell>
          <cell r="F6302" t="str">
            <v>Text</v>
          </cell>
          <cell r="G6302" t="str">
            <v>RUESTEN</v>
          </cell>
          <cell r="H6302" t="str">
            <v>RE</v>
          </cell>
          <cell r="I6302" t="str">
            <v>0.8</v>
          </cell>
          <cell r="J6302" t="str">
            <v>0.85</v>
          </cell>
          <cell r="K6302">
            <v>39593</v>
          </cell>
          <cell r="L6302">
            <v>0.18958333333333333</v>
          </cell>
          <cell r="M6302">
            <v>39593</v>
          </cell>
          <cell r="N6302">
            <v>0.18958333333333333</v>
          </cell>
          <cell r="O6302">
            <v>10</v>
          </cell>
          <cell r="P6302">
            <v>30</v>
          </cell>
          <cell r="Q6302">
            <v>0</v>
          </cell>
          <cell r="R6302">
            <v>0</v>
          </cell>
          <cell r="T6302">
            <v>1780428664</v>
          </cell>
          <cell r="U6302">
            <v>39593</v>
          </cell>
        </row>
        <row r="6303">
          <cell r="A6303">
            <v>128815</v>
          </cell>
          <cell r="B6303" t="str">
            <v>Text</v>
          </cell>
          <cell r="C6303">
            <v>7</v>
          </cell>
          <cell r="D6303" t="str">
            <v>Text</v>
          </cell>
          <cell r="E6303">
            <v>102676</v>
          </cell>
          <cell r="F6303" t="str">
            <v>Text</v>
          </cell>
          <cell r="G6303" t="str">
            <v>EINZELZEIT</v>
          </cell>
          <cell r="H6303" t="str">
            <v>K</v>
          </cell>
          <cell r="I6303">
            <v>40238</v>
          </cell>
          <cell r="J6303">
            <v>40210</v>
          </cell>
          <cell r="K6303">
            <v>39593</v>
          </cell>
          <cell r="L6303">
            <v>0.89861111111111114</v>
          </cell>
          <cell r="M6303">
            <v>39593</v>
          </cell>
          <cell r="N6303">
            <v>0.95694444444444438</v>
          </cell>
          <cell r="O6303">
            <v>35</v>
          </cell>
          <cell r="P6303">
            <v>45</v>
          </cell>
          <cell r="Q6303">
            <v>54</v>
          </cell>
          <cell r="R6303">
            <v>0</v>
          </cell>
          <cell r="T6303">
            <v>1774798660</v>
          </cell>
          <cell r="U6303">
            <v>39593</v>
          </cell>
        </row>
        <row r="6304">
          <cell r="A6304">
            <v>128815</v>
          </cell>
          <cell r="B6304" t="str">
            <v>Text</v>
          </cell>
          <cell r="C6304">
            <v>7</v>
          </cell>
          <cell r="D6304" t="str">
            <v>Text</v>
          </cell>
          <cell r="E6304">
            <v>102676</v>
          </cell>
          <cell r="F6304" t="str">
            <v>Text</v>
          </cell>
          <cell r="G6304" t="str">
            <v>RUESTEN</v>
          </cell>
          <cell r="H6304" t="str">
            <v>RE</v>
          </cell>
          <cell r="I6304">
            <v>40238</v>
          </cell>
          <cell r="J6304">
            <v>40210</v>
          </cell>
          <cell r="K6304">
            <v>39593</v>
          </cell>
          <cell r="L6304">
            <v>0.87430555555555556</v>
          </cell>
          <cell r="M6304">
            <v>39593</v>
          </cell>
          <cell r="N6304">
            <v>0.89861111111111114</v>
          </cell>
          <cell r="O6304">
            <v>35</v>
          </cell>
          <cell r="P6304">
            <v>45</v>
          </cell>
          <cell r="Q6304">
            <v>0</v>
          </cell>
          <cell r="R6304">
            <v>0</v>
          </cell>
          <cell r="T6304">
            <v>1774798660</v>
          </cell>
          <cell r="U6304">
            <v>39593</v>
          </cell>
        </row>
        <row r="6305">
          <cell r="A6305">
            <v>170244</v>
          </cell>
          <cell r="B6305" t="str">
            <v>Text</v>
          </cell>
          <cell r="C6305">
            <v>7</v>
          </cell>
          <cell r="D6305" t="str">
            <v>Text</v>
          </cell>
          <cell r="E6305">
            <v>102676</v>
          </cell>
          <cell r="F6305" t="str">
            <v>Text</v>
          </cell>
          <cell r="G6305" t="str">
            <v>EINZELZEIT</v>
          </cell>
          <cell r="H6305" t="str">
            <v>K</v>
          </cell>
          <cell r="I6305">
            <v>40238</v>
          </cell>
          <cell r="J6305">
            <v>42005</v>
          </cell>
          <cell r="K6305">
            <v>39593</v>
          </cell>
          <cell r="L6305">
            <v>0.83263888888888893</v>
          </cell>
          <cell r="M6305">
            <v>39593</v>
          </cell>
          <cell r="N6305">
            <v>0.87361111111111101</v>
          </cell>
          <cell r="O6305">
            <v>1</v>
          </cell>
          <cell r="P6305">
            <v>45</v>
          </cell>
          <cell r="Q6305">
            <v>54</v>
          </cell>
          <cell r="R6305">
            <v>0</v>
          </cell>
          <cell r="T6305">
            <v>1774733660</v>
          </cell>
          <cell r="U6305">
            <v>39593</v>
          </cell>
        </row>
        <row r="6306">
          <cell r="A6306">
            <v>170244</v>
          </cell>
          <cell r="B6306" t="str">
            <v>Text</v>
          </cell>
          <cell r="C6306">
            <v>7</v>
          </cell>
          <cell r="D6306" t="str">
            <v>Text</v>
          </cell>
          <cell r="E6306">
            <v>102676</v>
          </cell>
          <cell r="F6306" t="str">
            <v>Text</v>
          </cell>
          <cell r="G6306" t="str">
            <v>RUESTEN</v>
          </cell>
          <cell r="H6306" t="str">
            <v>RE</v>
          </cell>
          <cell r="I6306">
            <v>40238</v>
          </cell>
          <cell r="J6306">
            <v>42005</v>
          </cell>
          <cell r="K6306">
            <v>39593</v>
          </cell>
          <cell r="L6306">
            <v>0.83263888888888893</v>
          </cell>
          <cell r="M6306">
            <v>39593</v>
          </cell>
          <cell r="N6306">
            <v>0.83263888888888893</v>
          </cell>
          <cell r="O6306">
            <v>1</v>
          </cell>
          <cell r="P6306">
            <v>45</v>
          </cell>
          <cell r="Q6306">
            <v>0</v>
          </cell>
          <cell r="R6306">
            <v>0</v>
          </cell>
          <cell r="T6306">
            <v>1774733660</v>
          </cell>
          <cell r="U6306">
            <v>39593</v>
          </cell>
        </row>
        <row r="6307">
          <cell r="A6307">
            <v>170057</v>
          </cell>
          <cell r="B6307" t="str">
            <v>Text</v>
          </cell>
          <cell r="C6307">
            <v>7</v>
          </cell>
          <cell r="D6307" t="str">
            <v>Text</v>
          </cell>
          <cell r="E6307">
            <v>102676</v>
          </cell>
          <cell r="F6307" t="str">
            <v>Text</v>
          </cell>
          <cell r="G6307" t="str">
            <v>RUESTEN</v>
          </cell>
          <cell r="H6307" t="str">
            <v>RE</v>
          </cell>
          <cell r="I6307">
            <v>1</v>
          </cell>
          <cell r="J6307" t="str">
            <v>0.69</v>
          </cell>
          <cell r="K6307">
            <v>39593</v>
          </cell>
          <cell r="L6307">
            <v>0.42499999999999999</v>
          </cell>
          <cell r="M6307">
            <v>39593</v>
          </cell>
          <cell r="N6307">
            <v>0.42569444444444443</v>
          </cell>
          <cell r="O6307" t="str">
            <v>0.69</v>
          </cell>
          <cell r="P6307">
            <v>45</v>
          </cell>
          <cell r="Q6307">
            <v>0</v>
          </cell>
          <cell r="R6307">
            <v>0</v>
          </cell>
          <cell r="T6307">
            <v>1777921665</v>
          </cell>
          <cell r="U6307">
            <v>39593</v>
          </cell>
        </row>
        <row r="6308">
          <cell r="A6308">
            <v>170057</v>
          </cell>
          <cell r="B6308" t="str">
            <v>Text</v>
          </cell>
          <cell r="C6308">
            <v>7</v>
          </cell>
          <cell r="D6308" t="str">
            <v>Text</v>
          </cell>
          <cell r="E6308">
            <v>102676</v>
          </cell>
          <cell r="F6308" t="str">
            <v>Text</v>
          </cell>
          <cell r="G6308" t="str">
            <v>EINZELZEIT</v>
          </cell>
          <cell r="H6308" t="str">
            <v>K</v>
          </cell>
          <cell r="I6308">
            <v>1</v>
          </cell>
          <cell r="J6308" t="str">
            <v>0.69</v>
          </cell>
          <cell r="K6308">
            <v>39593</v>
          </cell>
          <cell r="L6308">
            <v>0.48749999999999999</v>
          </cell>
          <cell r="M6308">
            <v>39593</v>
          </cell>
          <cell r="N6308">
            <v>0.48819444444444443</v>
          </cell>
          <cell r="O6308" t="str">
            <v>0.69</v>
          </cell>
          <cell r="P6308">
            <v>45</v>
          </cell>
          <cell r="Q6308">
            <v>0</v>
          </cell>
          <cell r="R6308">
            <v>0</v>
          </cell>
          <cell r="T6308">
            <v>1777921665</v>
          </cell>
          <cell r="U6308">
            <v>39593</v>
          </cell>
        </row>
        <row r="6309">
          <cell r="A6309">
            <v>170057</v>
          </cell>
          <cell r="B6309" t="str">
            <v>Text</v>
          </cell>
          <cell r="C6309">
            <v>7</v>
          </cell>
          <cell r="D6309" t="str">
            <v>Text</v>
          </cell>
          <cell r="E6309">
            <v>102676</v>
          </cell>
          <cell r="F6309" t="str">
            <v>Text</v>
          </cell>
          <cell r="G6309" t="str">
            <v>EINZELZEIT</v>
          </cell>
          <cell r="H6309" t="str">
            <v>K</v>
          </cell>
          <cell r="I6309">
            <v>1</v>
          </cell>
          <cell r="J6309" t="str">
            <v>0.69</v>
          </cell>
          <cell r="K6309">
            <v>39593</v>
          </cell>
          <cell r="L6309">
            <v>0.42638888888888887</v>
          </cell>
          <cell r="M6309">
            <v>39593</v>
          </cell>
          <cell r="N6309">
            <v>0.48749999999999999</v>
          </cell>
          <cell r="O6309" t="str">
            <v>0.69</v>
          </cell>
          <cell r="P6309">
            <v>45</v>
          </cell>
          <cell r="Q6309">
            <v>54</v>
          </cell>
          <cell r="R6309">
            <v>0</v>
          </cell>
          <cell r="T6309">
            <v>1777921665</v>
          </cell>
          <cell r="U6309">
            <v>39593</v>
          </cell>
        </row>
        <row r="6310">
          <cell r="A6310">
            <v>170286</v>
          </cell>
          <cell r="B6310" t="str">
            <v>Text</v>
          </cell>
          <cell r="C6310">
            <v>7</v>
          </cell>
          <cell r="D6310" t="str">
            <v>Text</v>
          </cell>
          <cell r="E6310">
            <v>102676</v>
          </cell>
          <cell r="F6310" t="str">
            <v>Text</v>
          </cell>
          <cell r="G6310" t="str">
            <v>EINZELZEIT</v>
          </cell>
          <cell r="H6310" t="str">
            <v>K</v>
          </cell>
          <cell r="I6310">
            <v>40238</v>
          </cell>
          <cell r="J6310">
            <v>12055</v>
          </cell>
          <cell r="K6310">
            <v>39593</v>
          </cell>
          <cell r="L6310">
            <v>0.94027777777777777</v>
          </cell>
          <cell r="M6310">
            <v>39595</v>
          </cell>
          <cell r="N6310">
            <v>6.1111111111111116E-2</v>
          </cell>
          <cell r="O6310">
            <v>45</v>
          </cell>
          <cell r="P6310">
            <v>45</v>
          </cell>
          <cell r="Q6310">
            <v>900</v>
          </cell>
          <cell r="R6310">
            <v>0</v>
          </cell>
          <cell r="T6310">
            <v>1777925665</v>
          </cell>
          <cell r="U6310">
            <v>39593</v>
          </cell>
        </row>
        <row r="6311">
          <cell r="A6311">
            <v>170286</v>
          </cell>
          <cell r="B6311" t="str">
            <v>Text</v>
          </cell>
          <cell r="C6311">
            <v>7</v>
          </cell>
          <cell r="D6311" t="str">
            <v>Text</v>
          </cell>
          <cell r="E6311">
            <v>102676</v>
          </cell>
          <cell r="F6311" t="str">
            <v>Text</v>
          </cell>
          <cell r="G6311" t="str">
            <v>RUESTEN</v>
          </cell>
          <cell r="H6311" t="str">
            <v>RE</v>
          </cell>
          <cell r="I6311">
            <v>40238</v>
          </cell>
          <cell r="J6311">
            <v>12055</v>
          </cell>
          <cell r="K6311">
            <v>39593</v>
          </cell>
          <cell r="L6311">
            <v>0.90833333333333333</v>
          </cell>
          <cell r="M6311">
            <v>39593</v>
          </cell>
          <cell r="N6311">
            <v>0.94027777777777777</v>
          </cell>
          <cell r="O6311">
            <v>45</v>
          </cell>
          <cell r="P6311">
            <v>45</v>
          </cell>
          <cell r="Q6311">
            <v>0</v>
          </cell>
          <cell r="R6311">
            <v>0</v>
          </cell>
          <cell r="T6311">
            <v>1777925665</v>
          </cell>
          <cell r="U6311">
            <v>39593</v>
          </cell>
        </row>
        <row r="6312">
          <cell r="A6312">
            <v>170248</v>
          </cell>
          <cell r="B6312" t="str">
            <v>Text</v>
          </cell>
          <cell r="C6312">
            <v>7</v>
          </cell>
          <cell r="D6312" t="str">
            <v>Text</v>
          </cell>
          <cell r="E6312">
            <v>102676</v>
          </cell>
          <cell r="F6312" t="str">
            <v>Text</v>
          </cell>
          <cell r="G6312" t="str">
            <v>EINZELZEIT</v>
          </cell>
          <cell r="H6312" t="str">
            <v>K</v>
          </cell>
          <cell r="I6312">
            <v>40210</v>
          </cell>
          <cell r="J6312">
            <v>1</v>
          </cell>
          <cell r="K6312">
            <v>39593</v>
          </cell>
          <cell r="L6312">
            <v>0.98263888888888884</v>
          </cell>
          <cell r="M6312">
            <v>39594</v>
          </cell>
          <cell r="N6312">
            <v>0.10625</v>
          </cell>
          <cell r="O6312">
            <v>35</v>
          </cell>
          <cell r="P6312">
            <v>45</v>
          </cell>
          <cell r="Q6312">
            <v>59</v>
          </cell>
          <cell r="R6312">
            <v>0</v>
          </cell>
          <cell r="T6312">
            <v>1777412660</v>
          </cell>
          <cell r="U6312">
            <v>39593</v>
          </cell>
        </row>
        <row r="6313">
          <cell r="A6313">
            <v>170248</v>
          </cell>
          <cell r="B6313" t="str">
            <v>Text</v>
          </cell>
          <cell r="C6313">
            <v>7</v>
          </cell>
          <cell r="D6313" t="str">
            <v>Text</v>
          </cell>
          <cell r="E6313">
            <v>102676</v>
          </cell>
          <cell r="F6313" t="str">
            <v>Text</v>
          </cell>
          <cell r="G6313" t="str">
            <v>RUESTEN</v>
          </cell>
          <cell r="H6313" t="str">
            <v>RE</v>
          </cell>
          <cell r="I6313">
            <v>40210</v>
          </cell>
          <cell r="J6313">
            <v>1</v>
          </cell>
          <cell r="K6313">
            <v>39593</v>
          </cell>
          <cell r="L6313">
            <v>0.95763888888888893</v>
          </cell>
          <cell r="M6313">
            <v>39593</v>
          </cell>
          <cell r="N6313">
            <v>0.98263888888888884</v>
          </cell>
          <cell r="O6313">
            <v>35</v>
          </cell>
          <cell r="P6313">
            <v>45</v>
          </cell>
          <cell r="Q6313">
            <v>0</v>
          </cell>
          <cell r="R6313">
            <v>0</v>
          </cell>
          <cell r="T6313">
            <v>1777412660</v>
          </cell>
          <cell r="U6313">
            <v>39593</v>
          </cell>
        </row>
        <row r="6314">
          <cell r="A6314">
            <v>170244</v>
          </cell>
          <cell r="B6314" t="str">
            <v>Text</v>
          </cell>
          <cell r="C6314">
            <v>7</v>
          </cell>
          <cell r="D6314" t="str">
            <v>Text</v>
          </cell>
          <cell r="E6314">
            <v>102676</v>
          </cell>
          <cell r="F6314" t="str">
            <v>Text</v>
          </cell>
          <cell r="G6314" t="str">
            <v>EINZELZEIT</v>
          </cell>
          <cell r="H6314" t="str">
            <v>K</v>
          </cell>
          <cell r="I6314">
            <v>42005</v>
          </cell>
          <cell r="J6314">
            <v>42005</v>
          </cell>
          <cell r="K6314">
            <v>39593</v>
          </cell>
          <cell r="L6314">
            <v>0.24374999999999999</v>
          </cell>
          <cell r="M6314">
            <v>39593</v>
          </cell>
          <cell r="N6314">
            <v>0.24374999999999999</v>
          </cell>
          <cell r="O6314">
            <v>20</v>
          </cell>
          <cell r="P6314">
            <v>45</v>
          </cell>
          <cell r="Q6314">
            <v>162</v>
          </cell>
          <cell r="R6314">
            <v>0</v>
          </cell>
          <cell r="T6314">
            <v>1777414660</v>
          </cell>
          <cell r="U6314">
            <v>39593</v>
          </cell>
        </row>
        <row r="6315">
          <cell r="A6315">
            <v>170244</v>
          </cell>
          <cell r="B6315" t="str">
            <v>Text</v>
          </cell>
          <cell r="C6315">
            <v>7</v>
          </cell>
          <cell r="D6315" t="str">
            <v>Text</v>
          </cell>
          <cell r="E6315">
            <v>102676</v>
          </cell>
          <cell r="F6315" t="str">
            <v>Text</v>
          </cell>
          <cell r="G6315" t="str">
            <v>RUESTEN</v>
          </cell>
          <cell r="H6315" t="str">
            <v>RE</v>
          </cell>
          <cell r="I6315">
            <v>42005</v>
          </cell>
          <cell r="J6315">
            <v>42005</v>
          </cell>
          <cell r="K6315">
            <v>39593</v>
          </cell>
          <cell r="L6315">
            <v>0.24305555555555555</v>
          </cell>
          <cell r="M6315">
            <v>39593</v>
          </cell>
          <cell r="N6315">
            <v>0.24305555555555555</v>
          </cell>
          <cell r="O6315">
            <v>20</v>
          </cell>
          <cell r="P6315">
            <v>45</v>
          </cell>
          <cell r="Q6315">
            <v>0</v>
          </cell>
          <cell r="R6315">
            <v>0</v>
          </cell>
          <cell r="T6315">
            <v>1777414660</v>
          </cell>
          <cell r="U6315">
            <v>39593</v>
          </cell>
        </row>
        <row r="6316">
          <cell r="A6316">
            <v>170057</v>
          </cell>
          <cell r="B6316" t="str">
            <v>Text</v>
          </cell>
          <cell r="C6316">
            <v>7</v>
          </cell>
          <cell r="D6316" t="str">
            <v>Text</v>
          </cell>
          <cell r="E6316">
            <v>102676</v>
          </cell>
          <cell r="F6316" t="str">
            <v>Text</v>
          </cell>
          <cell r="G6316" t="str">
            <v>EINZELZEIT</v>
          </cell>
          <cell r="H6316" t="str">
            <v>K</v>
          </cell>
          <cell r="I6316">
            <v>1</v>
          </cell>
          <cell r="J6316" t="str">
            <v>0.69</v>
          </cell>
          <cell r="K6316">
            <v>39593</v>
          </cell>
          <cell r="L6316">
            <v>0.29722222222222222</v>
          </cell>
          <cell r="M6316">
            <v>39593</v>
          </cell>
          <cell r="N6316">
            <v>0.63958333333333328</v>
          </cell>
          <cell r="O6316">
            <v>60</v>
          </cell>
          <cell r="P6316">
            <v>45</v>
          </cell>
          <cell r="Q6316">
            <v>108</v>
          </cell>
          <cell r="R6316">
            <v>0</v>
          </cell>
          <cell r="T6316">
            <v>1777826665</v>
          </cell>
          <cell r="U6316">
            <v>39593</v>
          </cell>
        </row>
        <row r="6317">
          <cell r="A6317">
            <v>170057</v>
          </cell>
          <cell r="B6317" t="str">
            <v>Text</v>
          </cell>
          <cell r="C6317">
            <v>7</v>
          </cell>
          <cell r="D6317" t="str">
            <v>Text</v>
          </cell>
          <cell r="E6317">
            <v>102676</v>
          </cell>
          <cell r="F6317" t="str">
            <v>Text</v>
          </cell>
          <cell r="G6317" t="str">
            <v>RUESTEN</v>
          </cell>
          <cell r="H6317" t="str">
            <v>RE</v>
          </cell>
          <cell r="I6317">
            <v>1</v>
          </cell>
          <cell r="J6317" t="str">
            <v>0.69</v>
          </cell>
          <cell r="K6317">
            <v>39593</v>
          </cell>
          <cell r="L6317">
            <v>0.29722222222222222</v>
          </cell>
          <cell r="M6317">
            <v>39593</v>
          </cell>
          <cell r="N6317">
            <v>0.29722222222222222</v>
          </cell>
          <cell r="O6317">
            <v>60</v>
          </cell>
          <cell r="P6317">
            <v>45</v>
          </cell>
          <cell r="Q6317">
            <v>0</v>
          </cell>
          <cell r="R6317">
            <v>0</v>
          </cell>
          <cell r="T6317">
            <v>1777826665</v>
          </cell>
          <cell r="U6317">
            <v>39593</v>
          </cell>
        </row>
        <row r="6318">
          <cell r="A6318">
            <v>170726</v>
          </cell>
          <cell r="B6318" t="str">
            <v>Text</v>
          </cell>
          <cell r="C6318">
            <v>7</v>
          </cell>
          <cell r="D6318" t="str">
            <v>Text</v>
          </cell>
          <cell r="E6318">
            <v>102681</v>
          </cell>
          <cell r="F6318" t="str">
            <v>Text</v>
          </cell>
          <cell r="G6318" t="str">
            <v>EINZELZEIT</v>
          </cell>
          <cell r="H6318" t="str">
            <v>K</v>
          </cell>
          <cell r="I6318">
            <v>0</v>
          </cell>
          <cell r="J6318" t="str">
            <v>0.67</v>
          </cell>
          <cell r="K6318">
            <v>39593</v>
          </cell>
          <cell r="L6318">
            <v>0.54027777777777775</v>
          </cell>
          <cell r="M6318">
            <v>39593</v>
          </cell>
          <cell r="N6318">
            <v>0.90486111111111101</v>
          </cell>
          <cell r="O6318">
            <v>0</v>
          </cell>
          <cell r="P6318">
            <v>35</v>
          </cell>
          <cell r="Q6318">
            <v>370</v>
          </cell>
          <cell r="R6318">
            <v>5</v>
          </cell>
          <cell r="S6318">
            <v>5</v>
          </cell>
          <cell r="T6318">
            <v>1777530662</v>
          </cell>
          <cell r="U6318">
            <v>39593</v>
          </cell>
        </row>
        <row r="6319">
          <cell r="A6319">
            <v>170726</v>
          </cell>
          <cell r="B6319" t="str">
            <v>Text</v>
          </cell>
          <cell r="C6319">
            <v>7</v>
          </cell>
          <cell r="D6319" t="str">
            <v>Text</v>
          </cell>
          <cell r="E6319">
            <v>102681</v>
          </cell>
          <cell r="F6319" t="str">
            <v>Text</v>
          </cell>
          <cell r="G6319" t="str">
            <v>EINZELZEIT</v>
          </cell>
          <cell r="H6319" t="str">
            <v>T</v>
          </cell>
          <cell r="I6319">
            <v>0</v>
          </cell>
          <cell r="J6319" t="str">
            <v>0.67</v>
          </cell>
          <cell r="K6319">
            <v>39593</v>
          </cell>
          <cell r="L6319">
            <v>0.14791666666666667</v>
          </cell>
          <cell r="M6319">
            <v>39593</v>
          </cell>
          <cell r="N6319">
            <v>0.5395833333333333</v>
          </cell>
          <cell r="O6319">
            <v>0</v>
          </cell>
          <cell r="P6319">
            <v>35</v>
          </cell>
          <cell r="Q6319">
            <v>378</v>
          </cell>
          <cell r="R6319">
            <v>0</v>
          </cell>
          <cell r="T6319">
            <v>1777530662</v>
          </cell>
          <cell r="U6319">
            <v>39593</v>
          </cell>
        </row>
        <row r="6320">
          <cell r="A6320">
            <v>170740</v>
          </cell>
          <cell r="B6320" t="str">
            <v>Text</v>
          </cell>
          <cell r="C6320">
            <v>7</v>
          </cell>
          <cell r="D6320" t="str">
            <v>Text</v>
          </cell>
          <cell r="E6320">
            <v>102681</v>
          </cell>
          <cell r="F6320" t="str">
            <v>Text</v>
          </cell>
          <cell r="G6320" t="str">
            <v>EINZELZEIT</v>
          </cell>
          <cell r="H6320" t="str">
            <v>K</v>
          </cell>
          <cell r="I6320" t="str">
            <v>0.7</v>
          </cell>
          <cell r="J6320" t="str">
            <v>0.61</v>
          </cell>
          <cell r="K6320">
            <v>39593</v>
          </cell>
          <cell r="L6320">
            <v>0.36944444444444446</v>
          </cell>
          <cell r="M6320">
            <v>39593</v>
          </cell>
          <cell r="N6320">
            <v>0.85069444444444453</v>
          </cell>
          <cell r="O6320">
            <v>40</v>
          </cell>
          <cell r="P6320">
            <v>35</v>
          </cell>
          <cell r="Q6320">
            <v>540</v>
          </cell>
          <cell r="R6320">
            <v>0</v>
          </cell>
          <cell r="T6320">
            <v>1781574662</v>
          </cell>
          <cell r="U6320">
            <v>39593</v>
          </cell>
        </row>
        <row r="6321">
          <cell r="A6321">
            <v>170740</v>
          </cell>
          <cell r="B6321" t="str">
            <v>Text</v>
          </cell>
          <cell r="C6321">
            <v>7</v>
          </cell>
          <cell r="D6321" t="str">
            <v>Text</v>
          </cell>
          <cell r="E6321">
            <v>102681</v>
          </cell>
          <cell r="F6321" t="str">
            <v>Text</v>
          </cell>
          <cell r="G6321" t="str">
            <v>RUESTEN</v>
          </cell>
          <cell r="H6321" t="str">
            <v>RE</v>
          </cell>
          <cell r="I6321" t="str">
            <v>0.7</v>
          </cell>
          <cell r="J6321" t="str">
            <v>0.61</v>
          </cell>
          <cell r="K6321">
            <v>39593</v>
          </cell>
          <cell r="L6321">
            <v>0.34097222222222223</v>
          </cell>
          <cell r="M6321">
            <v>39593</v>
          </cell>
          <cell r="N6321">
            <v>0.36875000000000002</v>
          </cell>
          <cell r="O6321">
            <v>40</v>
          </cell>
          <cell r="P6321">
            <v>35</v>
          </cell>
          <cell r="Q6321">
            <v>0</v>
          </cell>
          <cell r="R6321">
            <v>0</v>
          </cell>
          <cell r="T6321">
            <v>1781574662</v>
          </cell>
          <cell r="U6321">
            <v>39593</v>
          </cell>
        </row>
        <row r="6322">
          <cell r="A6322">
            <v>170740</v>
          </cell>
          <cell r="B6322" t="str">
            <v>Text</v>
          </cell>
          <cell r="C6322">
            <v>7</v>
          </cell>
          <cell r="D6322" t="str">
            <v>Text</v>
          </cell>
          <cell r="E6322">
            <v>102681</v>
          </cell>
          <cell r="F6322" t="str">
            <v>Text</v>
          </cell>
          <cell r="G6322" t="str">
            <v>EINZELZEIT</v>
          </cell>
          <cell r="H6322" t="str">
            <v>K</v>
          </cell>
          <cell r="I6322" t="str">
            <v>0.65</v>
          </cell>
          <cell r="J6322" t="str">
            <v>0.61</v>
          </cell>
          <cell r="K6322">
            <v>39593</v>
          </cell>
          <cell r="L6322">
            <v>0.85069444444444453</v>
          </cell>
          <cell r="M6322">
            <v>39594</v>
          </cell>
          <cell r="N6322">
            <v>0.45416666666666666</v>
          </cell>
          <cell r="O6322">
            <v>1</v>
          </cell>
          <cell r="P6322">
            <v>35</v>
          </cell>
          <cell r="Q6322">
            <v>540</v>
          </cell>
          <cell r="R6322">
            <v>0</v>
          </cell>
          <cell r="T6322">
            <v>1781851662</v>
          </cell>
          <cell r="U6322">
            <v>39593</v>
          </cell>
        </row>
        <row r="6323">
          <cell r="A6323">
            <v>170740</v>
          </cell>
          <cell r="B6323" t="str">
            <v>Text</v>
          </cell>
          <cell r="C6323">
            <v>7</v>
          </cell>
          <cell r="D6323" t="str">
            <v>Text</v>
          </cell>
          <cell r="E6323">
            <v>102681</v>
          </cell>
          <cell r="F6323" t="str">
            <v>Text</v>
          </cell>
          <cell r="G6323" t="str">
            <v>RUESTEN</v>
          </cell>
          <cell r="H6323" t="str">
            <v>RE</v>
          </cell>
          <cell r="I6323" t="str">
            <v>0.65</v>
          </cell>
          <cell r="J6323" t="str">
            <v>0.61</v>
          </cell>
          <cell r="K6323">
            <v>39593</v>
          </cell>
          <cell r="L6323">
            <v>0.85069444444444453</v>
          </cell>
          <cell r="M6323">
            <v>39593</v>
          </cell>
          <cell r="N6323">
            <v>0.85069444444444453</v>
          </cell>
          <cell r="O6323">
            <v>1</v>
          </cell>
          <cell r="P6323">
            <v>35</v>
          </cell>
          <cell r="Q6323">
            <v>0</v>
          </cell>
          <cell r="R6323">
            <v>0</v>
          </cell>
          <cell r="T6323">
            <v>1781851662</v>
          </cell>
          <cell r="U6323">
            <v>39593</v>
          </cell>
        </row>
        <row r="6324">
          <cell r="A6324">
            <v>129282</v>
          </cell>
          <cell r="B6324" t="str">
            <v>Text</v>
          </cell>
          <cell r="C6324">
            <v>47</v>
          </cell>
          <cell r="D6324" t="str">
            <v>Text</v>
          </cell>
          <cell r="E6324">
            <v>104686</v>
          </cell>
          <cell r="F6324" t="str">
            <v>Text</v>
          </cell>
          <cell r="G6324" t="str">
            <v>EINZELZEIT</v>
          </cell>
          <cell r="H6324" t="str">
            <v>K</v>
          </cell>
          <cell r="I6324">
            <v>8</v>
          </cell>
          <cell r="J6324">
            <v>4</v>
          </cell>
          <cell r="K6324">
            <v>39593</v>
          </cell>
          <cell r="L6324">
            <v>0.40138888888888885</v>
          </cell>
          <cell r="M6324">
            <v>39593</v>
          </cell>
          <cell r="N6324">
            <v>0.84861111111111109</v>
          </cell>
          <cell r="O6324">
            <v>251</v>
          </cell>
          <cell r="P6324">
            <v>75</v>
          </cell>
          <cell r="Q6324">
            <v>28</v>
          </cell>
          <cell r="R6324">
            <v>0</v>
          </cell>
          <cell r="T6324">
            <v>1780433660</v>
          </cell>
          <cell r="U6324">
            <v>39593</v>
          </cell>
        </row>
        <row r="6325">
          <cell r="A6325">
            <v>129282</v>
          </cell>
          <cell r="B6325" t="str">
            <v>Text</v>
          </cell>
          <cell r="C6325">
            <v>47</v>
          </cell>
          <cell r="D6325" t="str">
            <v>Text</v>
          </cell>
          <cell r="E6325">
            <v>104686</v>
          </cell>
          <cell r="F6325" t="str">
            <v>Text</v>
          </cell>
          <cell r="G6325" t="str">
            <v>RUESTEN</v>
          </cell>
          <cell r="H6325" t="str">
            <v>RE</v>
          </cell>
          <cell r="I6325">
            <v>8</v>
          </cell>
          <cell r="J6325">
            <v>4</v>
          </cell>
          <cell r="K6325">
            <v>39593</v>
          </cell>
          <cell r="L6325">
            <v>0.40069444444444446</v>
          </cell>
          <cell r="M6325">
            <v>39593</v>
          </cell>
          <cell r="N6325">
            <v>0.40069444444444446</v>
          </cell>
          <cell r="O6325">
            <v>251</v>
          </cell>
          <cell r="P6325">
            <v>75</v>
          </cell>
          <cell r="Q6325">
            <v>0</v>
          </cell>
          <cell r="R6325">
            <v>0</v>
          </cell>
          <cell r="T6325">
            <v>1780433660</v>
          </cell>
          <cell r="U6325">
            <v>39593</v>
          </cell>
        </row>
        <row r="6326">
          <cell r="A6326">
            <v>129284</v>
          </cell>
          <cell r="B6326" t="str">
            <v>Text</v>
          </cell>
          <cell r="C6326">
            <v>47</v>
          </cell>
          <cell r="D6326" t="str">
            <v>Text</v>
          </cell>
          <cell r="E6326">
            <v>104686</v>
          </cell>
          <cell r="F6326" t="str">
            <v>Text</v>
          </cell>
          <cell r="G6326" t="str">
            <v>EINZELZEIT</v>
          </cell>
          <cell r="H6326" t="str">
            <v>K</v>
          </cell>
          <cell r="I6326">
            <v>8</v>
          </cell>
          <cell r="J6326">
            <v>4</v>
          </cell>
          <cell r="K6326">
            <v>39593</v>
          </cell>
          <cell r="L6326">
            <v>0.6875</v>
          </cell>
          <cell r="M6326">
            <v>39593</v>
          </cell>
          <cell r="N6326">
            <v>0.68819444444444444</v>
          </cell>
          <cell r="O6326">
            <v>75</v>
          </cell>
          <cell r="P6326">
            <v>75</v>
          </cell>
          <cell r="Q6326">
            <v>28</v>
          </cell>
          <cell r="R6326">
            <v>0</v>
          </cell>
          <cell r="T6326">
            <v>1780435660</v>
          </cell>
          <cell r="U6326">
            <v>39593</v>
          </cell>
        </row>
        <row r="6327">
          <cell r="A6327">
            <v>129284</v>
          </cell>
          <cell r="B6327" t="str">
            <v>Text</v>
          </cell>
          <cell r="C6327">
            <v>47</v>
          </cell>
          <cell r="D6327" t="str">
            <v>Text</v>
          </cell>
          <cell r="E6327">
            <v>104686</v>
          </cell>
          <cell r="F6327" t="str">
            <v>Text</v>
          </cell>
          <cell r="G6327" t="str">
            <v>RUESTEN</v>
          </cell>
          <cell r="H6327" t="str">
            <v>RE</v>
          </cell>
          <cell r="I6327">
            <v>8</v>
          </cell>
          <cell r="J6327">
            <v>4</v>
          </cell>
          <cell r="K6327">
            <v>39593</v>
          </cell>
          <cell r="L6327">
            <v>0.68680555555555556</v>
          </cell>
          <cell r="M6327">
            <v>39593</v>
          </cell>
          <cell r="N6327">
            <v>0.6875</v>
          </cell>
          <cell r="O6327">
            <v>75</v>
          </cell>
          <cell r="P6327">
            <v>75</v>
          </cell>
          <cell r="Q6327">
            <v>0</v>
          </cell>
          <cell r="R6327">
            <v>0</v>
          </cell>
          <cell r="T6327">
            <v>1780435660</v>
          </cell>
          <cell r="U6327">
            <v>39593</v>
          </cell>
        </row>
        <row r="6328">
          <cell r="A6328">
            <v>129282</v>
          </cell>
          <cell r="B6328" t="str">
            <v>Text</v>
          </cell>
          <cell r="C6328">
            <v>47</v>
          </cell>
          <cell r="D6328" t="str">
            <v>Text</v>
          </cell>
          <cell r="E6328">
            <v>104686</v>
          </cell>
          <cell r="F6328" t="str">
            <v>Text</v>
          </cell>
          <cell r="G6328" t="str">
            <v>EINZELZEIT</v>
          </cell>
          <cell r="H6328" t="str">
            <v>K</v>
          </cell>
          <cell r="I6328">
            <v>0</v>
          </cell>
          <cell r="J6328">
            <v>4</v>
          </cell>
          <cell r="K6328">
            <v>39593</v>
          </cell>
          <cell r="L6328">
            <v>0.84930555555555554</v>
          </cell>
          <cell r="M6328">
            <v>39593</v>
          </cell>
          <cell r="N6328">
            <v>0.94861111111111107</v>
          </cell>
          <cell r="O6328">
            <v>0</v>
          </cell>
          <cell r="P6328">
            <v>60</v>
          </cell>
          <cell r="Q6328">
            <v>19</v>
          </cell>
          <cell r="R6328">
            <v>0</v>
          </cell>
          <cell r="T6328">
            <v>1761979660</v>
          </cell>
          <cell r="U6328">
            <v>39593</v>
          </cell>
        </row>
        <row r="6329">
          <cell r="A6329">
            <v>129282</v>
          </cell>
          <cell r="B6329" t="str">
            <v>Text</v>
          </cell>
          <cell r="C6329">
            <v>47</v>
          </cell>
          <cell r="D6329" t="str">
            <v>Text</v>
          </cell>
          <cell r="E6329">
            <v>104686</v>
          </cell>
          <cell r="F6329" t="str">
            <v>Text</v>
          </cell>
          <cell r="G6329" t="str">
            <v>RUESTEN</v>
          </cell>
          <cell r="H6329" t="str">
            <v>RE</v>
          </cell>
          <cell r="I6329">
            <v>8</v>
          </cell>
          <cell r="J6329">
            <v>4</v>
          </cell>
          <cell r="K6329">
            <v>39593</v>
          </cell>
          <cell r="L6329">
            <v>0.77638888888888891</v>
          </cell>
          <cell r="M6329">
            <v>39593</v>
          </cell>
          <cell r="N6329">
            <v>0.77708333333333324</v>
          </cell>
          <cell r="O6329">
            <v>1</v>
          </cell>
          <cell r="P6329">
            <v>60</v>
          </cell>
          <cell r="Q6329">
            <v>0</v>
          </cell>
          <cell r="R6329">
            <v>0</v>
          </cell>
          <cell r="T6329">
            <v>1761979660</v>
          </cell>
          <cell r="U6329">
            <v>39593</v>
          </cell>
        </row>
        <row r="6330">
          <cell r="A6330">
            <v>129284</v>
          </cell>
          <cell r="B6330" t="str">
            <v>Text</v>
          </cell>
          <cell r="C6330">
            <v>47</v>
          </cell>
          <cell r="D6330" t="str">
            <v>Text</v>
          </cell>
          <cell r="E6330">
            <v>104686</v>
          </cell>
          <cell r="F6330" t="str">
            <v>Text</v>
          </cell>
          <cell r="G6330" t="str">
            <v>EINZELZEIT</v>
          </cell>
          <cell r="H6330" t="str">
            <v>K</v>
          </cell>
          <cell r="I6330">
            <v>8</v>
          </cell>
          <cell r="J6330">
            <v>4</v>
          </cell>
          <cell r="K6330">
            <v>39593</v>
          </cell>
          <cell r="L6330">
            <v>0.6875</v>
          </cell>
          <cell r="M6330">
            <v>39593</v>
          </cell>
          <cell r="N6330">
            <v>0.77638888888888891</v>
          </cell>
          <cell r="O6330">
            <v>1</v>
          </cell>
          <cell r="P6330">
            <v>60</v>
          </cell>
          <cell r="Q6330">
            <v>19</v>
          </cell>
          <cell r="R6330">
            <v>0</v>
          </cell>
          <cell r="T6330">
            <v>1761973660</v>
          </cell>
          <cell r="U6330">
            <v>39593</v>
          </cell>
        </row>
        <row r="6331">
          <cell r="A6331">
            <v>129284</v>
          </cell>
          <cell r="B6331" t="str">
            <v>Text</v>
          </cell>
          <cell r="C6331">
            <v>47</v>
          </cell>
          <cell r="D6331" t="str">
            <v>Text</v>
          </cell>
          <cell r="E6331">
            <v>104686</v>
          </cell>
          <cell r="F6331" t="str">
            <v>Text</v>
          </cell>
          <cell r="G6331" t="str">
            <v>RUESTEN</v>
          </cell>
          <cell r="H6331" t="str">
            <v>RE</v>
          </cell>
          <cell r="I6331">
            <v>8</v>
          </cell>
          <cell r="J6331">
            <v>4</v>
          </cell>
          <cell r="K6331">
            <v>39593</v>
          </cell>
          <cell r="L6331">
            <v>0.6875</v>
          </cell>
          <cell r="M6331">
            <v>39593</v>
          </cell>
          <cell r="N6331">
            <v>0.6875</v>
          </cell>
          <cell r="O6331">
            <v>1</v>
          </cell>
          <cell r="P6331">
            <v>60</v>
          </cell>
          <cell r="Q6331">
            <v>0</v>
          </cell>
          <cell r="R6331">
            <v>0</v>
          </cell>
          <cell r="T6331">
            <v>1761973660</v>
          </cell>
          <cell r="U6331">
            <v>39593</v>
          </cell>
        </row>
        <row r="6332">
          <cell r="A6332">
            <v>123774</v>
          </cell>
          <cell r="B6332" t="str">
            <v>Text</v>
          </cell>
          <cell r="C6332">
            <v>2</v>
          </cell>
          <cell r="D6332" t="str">
            <v>Text</v>
          </cell>
          <cell r="E6332">
            <v>121326</v>
          </cell>
          <cell r="F6332" t="str">
            <v>Text</v>
          </cell>
          <cell r="G6332" t="str">
            <v>EINZELZEIT</v>
          </cell>
          <cell r="H6332" t="str">
            <v>U.</v>
          </cell>
          <cell r="I6332">
            <v>42401</v>
          </cell>
          <cell r="J6332">
            <v>40361</v>
          </cell>
          <cell r="K6332">
            <v>39593</v>
          </cell>
          <cell r="L6332">
            <v>0.89027777777777783</v>
          </cell>
          <cell r="M6332">
            <v>39593</v>
          </cell>
          <cell r="N6332">
            <v>0.94930555555555562</v>
          </cell>
          <cell r="O6332">
            <v>65</v>
          </cell>
          <cell r="P6332">
            <v>75</v>
          </cell>
          <cell r="Q6332">
            <v>0</v>
          </cell>
          <cell r="R6332">
            <v>0</v>
          </cell>
          <cell r="T6332">
            <v>1774630667</v>
          </cell>
          <cell r="U6332">
            <v>39593</v>
          </cell>
        </row>
        <row r="6333">
          <cell r="A6333">
            <v>123774</v>
          </cell>
          <cell r="B6333" t="str">
            <v>Text</v>
          </cell>
          <cell r="C6333">
            <v>2</v>
          </cell>
          <cell r="D6333" t="str">
            <v>Text</v>
          </cell>
          <cell r="E6333">
            <v>121326</v>
          </cell>
          <cell r="F6333" t="str">
            <v>Text</v>
          </cell>
          <cell r="G6333" t="str">
            <v>RUESTEN</v>
          </cell>
          <cell r="H6333" t="str">
            <v>RE</v>
          </cell>
          <cell r="I6333">
            <v>42401</v>
          </cell>
          <cell r="J6333">
            <v>40361</v>
          </cell>
          <cell r="K6333">
            <v>39593</v>
          </cell>
          <cell r="L6333">
            <v>0.83472222222222225</v>
          </cell>
          <cell r="M6333">
            <v>39593</v>
          </cell>
          <cell r="N6333">
            <v>0.89027777777777783</v>
          </cell>
          <cell r="O6333">
            <v>65</v>
          </cell>
          <cell r="P6333">
            <v>75</v>
          </cell>
          <cell r="Q6333">
            <v>0</v>
          </cell>
          <cell r="R6333">
            <v>0</v>
          </cell>
          <cell r="T6333">
            <v>1774630667</v>
          </cell>
          <cell r="U6333">
            <v>39593</v>
          </cell>
        </row>
        <row r="6334">
          <cell r="A6334">
            <v>123775</v>
          </cell>
          <cell r="B6334" t="str">
            <v>Text</v>
          </cell>
          <cell r="C6334">
            <v>2</v>
          </cell>
          <cell r="D6334" t="str">
            <v>Text</v>
          </cell>
          <cell r="E6334">
            <v>121326</v>
          </cell>
          <cell r="F6334" t="str">
            <v>Text</v>
          </cell>
          <cell r="G6334" t="str">
            <v>EINZELZEIT</v>
          </cell>
          <cell r="H6334" t="str">
            <v>K</v>
          </cell>
          <cell r="I6334">
            <v>40423</v>
          </cell>
          <cell r="J6334">
            <v>40211</v>
          </cell>
          <cell r="K6334">
            <v>39593</v>
          </cell>
          <cell r="L6334">
            <v>0.66388888888888886</v>
          </cell>
          <cell r="M6334">
            <v>39593</v>
          </cell>
          <cell r="N6334">
            <v>0.83333333333333337</v>
          </cell>
          <cell r="O6334">
            <v>60</v>
          </cell>
          <cell r="P6334">
            <v>75</v>
          </cell>
          <cell r="Q6334">
            <v>112</v>
          </cell>
          <cell r="R6334">
            <v>0</v>
          </cell>
          <cell r="T6334">
            <v>1774632667</v>
          </cell>
          <cell r="U6334">
            <v>39593</v>
          </cell>
        </row>
        <row r="6335">
          <cell r="A6335">
            <v>123775</v>
          </cell>
          <cell r="B6335" t="str">
            <v>Text</v>
          </cell>
          <cell r="C6335">
            <v>2</v>
          </cell>
          <cell r="D6335" t="str">
            <v>Text</v>
          </cell>
          <cell r="E6335">
            <v>121326</v>
          </cell>
          <cell r="F6335" t="str">
            <v>Text</v>
          </cell>
          <cell r="G6335" t="str">
            <v>RUESTEN</v>
          </cell>
          <cell r="H6335" t="str">
            <v>RE</v>
          </cell>
          <cell r="I6335">
            <v>40423</v>
          </cell>
          <cell r="J6335">
            <v>40211</v>
          </cell>
          <cell r="K6335">
            <v>39593</v>
          </cell>
          <cell r="L6335">
            <v>0.62291666666666667</v>
          </cell>
          <cell r="M6335">
            <v>39593</v>
          </cell>
          <cell r="N6335">
            <v>0.66319444444444442</v>
          </cell>
          <cell r="O6335">
            <v>60</v>
          </cell>
          <cell r="P6335">
            <v>75</v>
          </cell>
          <cell r="Q6335">
            <v>0</v>
          </cell>
          <cell r="R6335">
            <v>0</v>
          </cell>
          <cell r="T6335">
            <v>1774632667</v>
          </cell>
          <cell r="U6335">
            <v>39593</v>
          </cell>
        </row>
        <row r="6336">
          <cell r="A6336">
            <v>170461</v>
          </cell>
          <cell r="B6336" t="str">
            <v>Text</v>
          </cell>
          <cell r="C6336">
            <v>2</v>
          </cell>
          <cell r="D6336" t="str">
            <v>Text</v>
          </cell>
          <cell r="E6336">
            <v>121326</v>
          </cell>
          <cell r="F6336" t="str">
            <v>Text</v>
          </cell>
          <cell r="G6336" t="str">
            <v>EINZELZEIT</v>
          </cell>
          <cell r="H6336" t="str">
            <v>U.</v>
          </cell>
          <cell r="I6336">
            <v>14977</v>
          </cell>
          <cell r="J6336" t="str">
            <v>0.91</v>
          </cell>
          <cell r="K6336">
            <v>39593</v>
          </cell>
          <cell r="L6336">
            <v>0.80347222222222225</v>
          </cell>
          <cell r="M6336">
            <v>39593</v>
          </cell>
          <cell r="N6336">
            <v>0.95</v>
          </cell>
          <cell r="O6336">
            <v>15</v>
          </cell>
          <cell r="P6336">
            <v>60</v>
          </cell>
          <cell r="Q6336">
            <v>0</v>
          </cell>
          <cell r="R6336">
            <v>0</v>
          </cell>
          <cell r="T6336">
            <v>1778233664</v>
          </cell>
          <cell r="U6336">
            <v>39593</v>
          </cell>
        </row>
        <row r="6337">
          <cell r="A6337">
            <v>170461</v>
          </cell>
          <cell r="B6337" t="str">
            <v>Text</v>
          </cell>
          <cell r="C6337">
            <v>2</v>
          </cell>
          <cell r="D6337" t="str">
            <v>Text</v>
          </cell>
          <cell r="E6337">
            <v>121326</v>
          </cell>
          <cell r="F6337" t="str">
            <v>Text</v>
          </cell>
          <cell r="G6337" t="str">
            <v>RUESTEN</v>
          </cell>
          <cell r="H6337" t="str">
            <v>RE</v>
          </cell>
          <cell r="I6337">
            <v>14977</v>
          </cell>
          <cell r="J6337" t="str">
            <v>0.91</v>
          </cell>
          <cell r="K6337">
            <v>39593</v>
          </cell>
          <cell r="L6337">
            <v>0.79722222222222217</v>
          </cell>
          <cell r="M6337">
            <v>39593</v>
          </cell>
          <cell r="N6337">
            <v>0.8027777777777777</v>
          </cell>
          <cell r="O6337">
            <v>15</v>
          </cell>
          <cell r="P6337">
            <v>60</v>
          </cell>
          <cell r="Q6337">
            <v>0</v>
          </cell>
          <cell r="R6337">
            <v>0</v>
          </cell>
          <cell r="T6337">
            <v>1778233664</v>
          </cell>
          <cell r="U6337">
            <v>39593</v>
          </cell>
        </row>
        <row r="6338">
          <cell r="A6338">
            <v>170461</v>
          </cell>
          <cell r="B6338" t="str">
            <v>Text</v>
          </cell>
          <cell r="C6338">
            <v>2</v>
          </cell>
          <cell r="D6338" t="str">
            <v>Text</v>
          </cell>
          <cell r="E6338">
            <v>121326</v>
          </cell>
          <cell r="F6338" t="str">
            <v>Text</v>
          </cell>
          <cell r="G6338" t="str">
            <v>EINZELZEIT</v>
          </cell>
          <cell r="H6338" t="str">
            <v>K</v>
          </cell>
          <cell r="I6338" t="str">
            <v>0.8</v>
          </cell>
          <cell r="J6338" t="str">
            <v>0.91</v>
          </cell>
          <cell r="K6338">
            <v>39593</v>
          </cell>
          <cell r="L6338">
            <v>0.46319444444444446</v>
          </cell>
          <cell r="M6338">
            <v>39593</v>
          </cell>
          <cell r="N6338">
            <v>0.79583333333333339</v>
          </cell>
          <cell r="O6338">
            <v>90</v>
          </cell>
          <cell r="P6338">
            <v>60</v>
          </cell>
          <cell r="Q6338">
            <v>486</v>
          </cell>
          <cell r="R6338">
            <v>0</v>
          </cell>
          <cell r="T6338">
            <v>1778422664</v>
          </cell>
          <cell r="U6338">
            <v>39593</v>
          </cell>
        </row>
        <row r="6339">
          <cell r="A6339">
            <v>170461</v>
          </cell>
          <cell r="B6339" t="str">
            <v>Text</v>
          </cell>
          <cell r="C6339">
            <v>2</v>
          </cell>
          <cell r="D6339" t="str">
            <v>Text</v>
          </cell>
          <cell r="E6339">
            <v>121326</v>
          </cell>
          <cell r="F6339" t="str">
            <v>Text</v>
          </cell>
          <cell r="G6339" t="str">
            <v>RUESTEN</v>
          </cell>
          <cell r="H6339" t="str">
            <v>RE</v>
          </cell>
          <cell r="I6339" t="str">
            <v>0.8</v>
          </cell>
          <cell r="J6339" t="str">
            <v>0.91</v>
          </cell>
          <cell r="K6339">
            <v>39593</v>
          </cell>
          <cell r="L6339">
            <v>0.39374999999999999</v>
          </cell>
          <cell r="M6339">
            <v>39593</v>
          </cell>
          <cell r="N6339">
            <v>0.46250000000000002</v>
          </cell>
          <cell r="O6339">
            <v>90</v>
          </cell>
          <cell r="P6339">
            <v>60</v>
          </cell>
          <cell r="Q6339">
            <v>0</v>
          </cell>
          <cell r="R6339">
            <v>0</v>
          </cell>
          <cell r="T6339">
            <v>1778422664</v>
          </cell>
          <cell r="U6339">
            <v>39593</v>
          </cell>
        </row>
        <row r="6340">
          <cell r="A6340">
            <v>123747</v>
          </cell>
          <cell r="B6340" t="str">
            <v>Text</v>
          </cell>
          <cell r="C6340">
            <v>2</v>
          </cell>
          <cell r="D6340" t="str">
            <v>Text</v>
          </cell>
          <cell r="E6340">
            <v>121326</v>
          </cell>
          <cell r="F6340" t="str">
            <v>Text</v>
          </cell>
          <cell r="G6340" t="str">
            <v>RUESTEN</v>
          </cell>
          <cell r="H6340" t="str">
            <v>RE</v>
          </cell>
          <cell r="I6340" t="str">
            <v>0.8</v>
          </cell>
          <cell r="J6340">
            <v>40299</v>
          </cell>
          <cell r="K6340">
            <v>39593</v>
          </cell>
          <cell r="L6340">
            <v>0.41736111111111113</v>
          </cell>
          <cell r="M6340">
            <v>39593</v>
          </cell>
          <cell r="N6340">
            <v>0.45208333333333334</v>
          </cell>
          <cell r="O6340">
            <v>50</v>
          </cell>
          <cell r="P6340">
            <v>60</v>
          </cell>
          <cell r="Q6340">
            <v>0</v>
          </cell>
          <cell r="R6340">
            <v>0</v>
          </cell>
          <cell r="T6340">
            <v>1781344667</v>
          </cell>
          <cell r="U6340">
            <v>39593</v>
          </cell>
        </row>
        <row r="6341">
          <cell r="A6341">
            <v>123747</v>
          </cell>
          <cell r="B6341" t="str">
            <v>Text</v>
          </cell>
          <cell r="C6341">
            <v>2</v>
          </cell>
          <cell r="D6341" t="str">
            <v>Text</v>
          </cell>
          <cell r="E6341">
            <v>121326</v>
          </cell>
          <cell r="F6341" t="str">
            <v>Text</v>
          </cell>
          <cell r="G6341" t="str">
            <v>EINZELZEIT</v>
          </cell>
          <cell r="H6341" t="str">
            <v>K</v>
          </cell>
          <cell r="I6341" t="str">
            <v>0.8</v>
          </cell>
          <cell r="J6341">
            <v>40299</v>
          </cell>
          <cell r="K6341">
            <v>39593</v>
          </cell>
          <cell r="L6341">
            <v>0.45277777777777778</v>
          </cell>
          <cell r="M6341">
            <v>39593</v>
          </cell>
          <cell r="N6341">
            <v>0.62013888888888891</v>
          </cell>
          <cell r="O6341">
            <v>50</v>
          </cell>
          <cell r="P6341">
            <v>60</v>
          </cell>
          <cell r="Q6341">
            <v>154</v>
          </cell>
          <cell r="R6341">
            <v>0</v>
          </cell>
          <cell r="T6341">
            <v>1781344667</v>
          </cell>
          <cell r="U6341">
            <v>39593</v>
          </cell>
        </row>
        <row r="6342">
          <cell r="A6342">
            <v>141469</v>
          </cell>
          <cell r="B6342" t="str">
            <v>Text</v>
          </cell>
          <cell r="C6342">
            <v>2</v>
          </cell>
          <cell r="D6342" t="str">
            <v>Text</v>
          </cell>
          <cell r="E6342">
            <v>129396</v>
          </cell>
          <cell r="F6342" t="str">
            <v>Text</v>
          </cell>
          <cell r="G6342" t="str">
            <v>EINZELZEIT</v>
          </cell>
          <cell r="H6342" t="str">
            <v>U.</v>
          </cell>
          <cell r="I6342">
            <v>0</v>
          </cell>
          <cell r="J6342" t="str">
            <v>0.94</v>
          </cell>
          <cell r="K6342">
            <v>39593</v>
          </cell>
          <cell r="L6342">
            <v>0.30208333333333331</v>
          </cell>
          <cell r="M6342">
            <v>39593</v>
          </cell>
          <cell r="N6342">
            <v>0.94861111111111107</v>
          </cell>
          <cell r="O6342">
            <v>0</v>
          </cell>
          <cell r="P6342">
            <v>60</v>
          </cell>
          <cell r="Q6342">
            <v>0</v>
          </cell>
          <cell r="R6342">
            <v>0</v>
          </cell>
          <cell r="T6342">
            <v>1789727667</v>
          </cell>
          <cell r="U6342">
            <v>39593</v>
          </cell>
        </row>
        <row r="6343">
          <cell r="A6343">
            <v>129306</v>
          </cell>
          <cell r="B6343" t="str">
            <v>Text</v>
          </cell>
          <cell r="C6343">
            <v>2</v>
          </cell>
          <cell r="D6343" t="str">
            <v>Text</v>
          </cell>
          <cell r="E6343">
            <v>123666</v>
          </cell>
          <cell r="F6343" t="str">
            <v>Text</v>
          </cell>
          <cell r="G6343" t="str">
            <v>RUESTEN</v>
          </cell>
          <cell r="H6343" t="str">
            <v>RE</v>
          </cell>
          <cell r="I6343">
            <v>2</v>
          </cell>
          <cell r="J6343">
            <v>40238</v>
          </cell>
          <cell r="K6343">
            <v>39593</v>
          </cell>
          <cell r="L6343">
            <v>0.30486111111111108</v>
          </cell>
          <cell r="M6343">
            <v>39593</v>
          </cell>
          <cell r="N6343">
            <v>0.36388888888888887</v>
          </cell>
          <cell r="O6343">
            <v>75</v>
          </cell>
          <cell r="P6343">
            <v>75</v>
          </cell>
          <cell r="Q6343">
            <v>0</v>
          </cell>
          <cell r="R6343">
            <v>1</v>
          </cell>
          <cell r="S6343">
            <v>5</v>
          </cell>
          <cell r="T6343">
            <v>1777080667</v>
          </cell>
          <cell r="U6343">
            <v>39593</v>
          </cell>
        </row>
        <row r="6344">
          <cell r="A6344">
            <v>129306</v>
          </cell>
          <cell r="B6344" t="str">
            <v>Text</v>
          </cell>
          <cell r="C6344">
            <v>2</v>
          </cell>
          <cell r="D6344" t="str">
            <v>Text</v>
          </cell>
          <cell r="E6344">
            <v>123666</v>
          </cell>
          <cell r="F6344" t="str">
            <v>Text</v>
          </cell>
          <cell r="G6344" t="str">
            <v>EINZELZEIT</v>
          </cell>
          <cell r="H6344" t="str">
            <v>K</v>
          </cell>
          <cell r="I6344">
            <v>0</v>
          </cell>
          <cell r="J6344">
            <v>40238</v>
          </cell>
          <cell r="K6344">
            <v>39593</v>
          </cell>
          <cell r="L6344">
            <v>0.93402777777777779</v>
          </cell>
          <cell r="M6344">
            <v>39593</v>
          </cell>
          <cell r="N6344">
            <v>0.93402777777777779</v>
          </cell>
          <cell r="O6344">
            <v>0</v>
          </cell>
          <cell r="P6344">
            <v>75</v>
          </cell>
          <cell r="Q6344">
            <v>149</v>
          </cell>
          <cell r="R6344">
            <v>0</v>
          </cell>
          <cell r="T6344">
            <v>1777080667</v>
          </cell>
          <cell r="U6344">
            <v>39593</v>
          </cell>
        </row>
        <row r="6345">
          <cell r="A6345">
            <v>172367</v>
          </cell>
          <cell r="B6345" t="str">
            <v>Text</v>
          </cell>
          <cell r="C6345">
            <v>46</v>
          </cell>
          <cell r="D6345" t="str">
            <v>Text</v>
          </cell>
          <cell r="E6345">
            <v>177066</v>
          </cell>
          <cell r="F6345" t="str">
            <v>Text</v>
          </cell>
          <cell r="G6345" t="str">
            <v>EINZELZEIT</v>
          </cell>
          <cell r="H6345" t="str">
            <v>K</v>
          </cell>
          <cell r="I6345" t="str">
            <v>0.75</v>
          </cell>
          <cell r="J6345" t="str">
            <v>0.75</v>
          </cell>
          <cell r="K6345">
            <v>39593</v>
          </cell>
          <cell r="L6345">
            <v>0.90416666666666667</v>
          </cell>
          <cell r="M6345">
            <v>39593</v>
          </cell>
          <cell r="N6345">
            <v>0.98402777777777783</v>
          </cell>
          <cell r="O6345">
            <v>40</v>
          </cell>
          <cell r="P6345">
            <v>40</v>
          </cell>
          <cell r="Q6345">
            <v>70</v>
          </cell>
          <cell r="R6345">
            <v>0</v>
          </cell>
          <cell r="T6345">
            <v>1774737662</v>
          </cell>
          <cell r="U6345">
            <v>39593</v>
          </cell>
        </row>
        <row r="6346">
          <cell r="A6346">
            <v>172367</v>
          </cell>
          <cell r="B6346" t="str">
            <v>Text</v>
          </cell>
          <cell r="C6346">
            <v>46</v>
          </cell>
          <cell r="D6346" t="str">
            <v>Text</v>
          </cell>
          <cell r="E6346">
            <v>177066</v>
          </cell>
          <cell r="F6346" t="str">
            <v>Text</v>
          </cell>
          <cell r="G6346" t="str">
            <v>EINZELZEIT</v>
          </cell>
          <cell r="H6346" t="str">
            <v>U.</v>
          </cell>
          <cell r="I6346" t="str">
            <v>0.75</v>
          </cell>
          <cell r="J6346" t="str">
            <v>0.75</v>
          </cell>
          <cell r="K6346">
            <v>39593</v>
          </cell>
          <cell r="L6346">
            <v>0.85486111111111107</v>
          </cell>
          <cell r="M6346">
            <v>39593</v>
          </cell>
          <cell r="N6346">
            <v>0.90347222222222223</v>
          </cell>
          <cell r="O6346">
            <v>40</v>
          </cell>
          <cell r="P6346">
            <v>40</v>
          </cell>
          <cell r="Q6346">
            <v>0</v>
          </cell>
          <cell r="R6346">
            <v>3</v>
          </cell>
          <cell r="S6346">
            <v>7</v>
          </cell>
          <cell r="T6346">
            <v>1774737662</v>
          </cell>
          <cell r="U6346">
            <v>39593</v>
          </cell>
        </row>
        <row r="6347">
          <cell r="A6347">
            <v>172367</v>
          </cell>
          <cell r="B6347" t="str">
            <v>Text</v>
          </cell>
          <cell r="C6347">
            <v>46</v>
          </cell>
          <cell r="D6347" t="str">
            <v>Text</v>
          </cell>
          <cell r="E6347">
            <v>177066</v>
          </cell>
          <cell r="F6347" t="str">
            <v>Text</v>
          </cell>
          <cell r="G6347" t="str">
            <v>RUESTEN</v>
          </cell>
          <cell r="H6347" t="str">
            <v>RE</v>
          </cell>
          <cell r="I6347" t="str">
            <v>0.75</v>
          </cell>
          <cell r="J6347" t="str">
            <v>0.75</v>
          </cell>
          <cell r="K6347">
            <v>39593</v>
          </cell>
          <cell r="L6347">
            <v>0.85416666666666663</v>
          </cell>
          <cell r="M6347">
            <v>39593</v>
          </cell>
          <cell r="N6347">
            <v>0.85486111111111107</v>
          </cell>
          <cell r="O6347">
            <v>40</v>
          </cell>
          <cell r="P6347">
            <v>40</v>
          </cell>
          <cell r="Q6347">
            <v>0</v>
          </cell>
          <cell r="R6347">
            <v>0</v>
          </cell>
          <cell r="T6347">
            <v>1774737662</v>
          </cell>
          <cell r="U6347">
            <v>39593</v>
          </cell>
        </row>
        <row r="6348">
          <cell r="A6348">
            <v>170743</v>
          </cell>
          <cell r="B6348" t="str">
            <v>Text</v>
          </cell>
          <cell r="C6348">
            <v>46</v>
          </cell>
          <cell r="D6348" t="str">
            <v>Text</v>
          </cell>
          <cell r="E6348">
            <v>177066</v>
          </cell>
          <cell r="F6348" t="str">
            <v>Text</v>
          </cell>
          <cell r="G6348" t="str">
            <v>EINZELZEIT</v>
          </cell>
          <cell r="H6348" t="str">
            <v>K</v>
          </cell>
          <cell r="I6348" t="str">
            <v>0.5</v>
          </cell>
          <cell r="J6348" t="str">
            <v>0.55</v>
          </cell>
          <cell r="K6348">
            <v>39593</v>
          </cell>
          <cell r="L6348">
            <v>0.45902777777777781</v>
          </cell>
          <cell r="M6348">
            <v>39594</v>
          </cell>
          <cell r="N6348">
            <v>0.25694444444444448</v>
          </cell>
          <cell r="O6348">
            <v>2</v>
          </cell>
          <cell r="P6348">
            <v>40</v>
          </cell>
          <cell r="Q6348">
            <v>1997</v>
          </cell>
          <cell r="R6348">
            <v>3</v>
          </cell>
          <cell r="S6348">
            <v>8</v>
          </cell>
          <cell r="T6348">
            <v>1777908664</v>
          </cell>
          <cell r="U6348">
            <v>39593</v>
          </cell>
        </row>
        <row r="6349">
          <cell r="A6349">
            <v>170743</v>
          </cell>
          <cell r="B6349" t="str">
            <v>Text</v>
          </cell>
          <cell r="C6349">
            <v>46</v>
          </cell>
          <cell r="D6349" t="str">
            <v>Text</v>
          </cell>
          <cell r="E6349">
            <v>177066</v>
          </cell>
          <cell r="F6349" t="str">
            <v>Text</v>
          </cell>
          <cell r="G6349" t="str">
            <v>RUESTEN</v>
          </cell>
          <cell r="H6349" t="str">
            <v>RE</v>
          </cell>
          <cell r="I6349" t="str">
            <v>0.5</v>
          </cell>
          <cell r="J6349" t="str">
            <v>0.55</v>
          </cell>
          <cell r="K6349">
            <v>39593</v>
          </cell>
          <cell r="L6349">
            <v>0.45833333333333331</v>
          </cell>
          <cell r="M6349">
            <v>39593</v>
          </cell>
          <cell r="N6349">
            <v>0.45833333333333331</v>
          </cell>
          <cell r="O6349">
            <v>2</v>
          </cell>
          <cell r="P6349">
            <v>40</v>
          </cell>
          <cell r="Q6349">
            <v>0</v>
          </cell>
          <cell r="R6349">
            <v>0</v>
          </cell>
          <cell r="T6349">
            <v>1777908664</v>
          </cell>
          <cell r="U6349">
            <v>39593</v>
          </cell>
        </row>
        <row r="6350">
          <cell r="A6350">
            <v>170743</v>
          </cell>
          <cell r="B6350" t="str">
            <v>Text</v>
          </cell>
          <cell r="C6350">
            <v>46</v>
          </cell>
          <cell r="D6350" t="str">
            <v>Text</v>
          </cell>
          <cell r="E6350">
            <v>177066</v>
          </cell>
          <cell r="F6350" t="str">
            <v>Text</v>
          </cell>
          <cell r="G6350" t="str">
            <v>EINZELZEIT</v>
          </cell>
          <cell r="H6350" t="str">
            <v>K</v>
          </cell>
          <cell r="I6350" t="str">
            <v>0.55</v>
          </cell>
          <cell r="J6350" t="str">
            <v>0.55</v>
          </cell>
          <cell r="K6350">
            <v>39593</v>
          </cell>
          <cell r="L6350">
            <v>0.22013888888888888</v>
          </cell>
          <cell r="M6350">
            <v>39593</v>
          </cell>
          <cell r="N6350">
            <v>0.45833333333333331</v>
          </cell>
          <cell r="O6350">
            <v>5</v>
          </cell>
          <cell r="P6350">
            <v>40</v>
          </cell>
          <cell r="Q6350">
            <v>540</v>
          </cell>
          <cell r="R6350">
            <v>0</v>
          </cell>
          <cell r="T6350">
            <v>1777906664</v>
          </cell>
          <cell r="U6350">
            <v>39593</v>
          </cell>
        </row>
        <row r="6351">
          <cell r="A6351">
            <v>170743</v>
          </cell>
          <cell r="B6351" t="str">
            <v>Text</v>
          </cell>
          <cell r="C6351">
            <v>46</v>
          </cell>
          <cell r="D6351" t="str">
            <v>Text</v>
          </cell>
          <cell r="E6351">
            <v>177066</v>
          </cell>
          <cell r="F6351" t="str">
            <v>Text</v>
          </cell>
          <cell r="G6351" t="str">
            <v>RUESTEN</v>
          </cell>
          <cell r="H6351" t="str">
            <v>RE</v>
          </cell>
          <cell r="I6351" t="str">
            <v>0.55</v>
          </cell>
          <cell r="J6351" t="str">
            <v>0.55</v>
          </cell>
          <cell r="K6351">
            <v>39593</v>
          </cell>
          <cell r="L6351">
            <v>0.21944444444444444</v>
          </cell>
          <cell r="M6351">
            <v>39593</v>
          </cell>
          <cell r="N6351">
            <v>0.21944444444444444</v>
          </cell>
          <cell r="O6351">
            <v>5</v>
          </cell>
          <cell r="P6351">
            <v>40</v>
          </cell>
          <cell r="Q6351">
            <v>0</v>
          </cell>
          <cell r="R6351">
            <v>0</v>
          </cell>
          <cell r="T6351">
            <v>1777906664</v>
          </cell>
          <cell r="U6351">
            <v>39593</v>
          </cell>
        </row>
        <row r="6352">
          <cell r="A6352">
            <v>128039</v>
          </cell>
          <cell r="B6352" t="str">
            <v>Text</v>
          </cell>
          <cell r="C6352">
            <v>46</v>
          </cell>
          <cell r="D6352" t="str">
            <v>Text</v>
          </cell>
          <cell r="E6352">
            <v>177066</v>
          </cell>
          <cell r="F6352" t="str">
            <v>Text</v>
          </cell>
          <cell r="G6352" t="str">
            <v>EINZELZEIT</v>
          </cell>
          <cell r="H6352" t="str">
            <v>K</v>
          </cell>
          <cell r="I6352" t="str">
            <v>0.8</v>
          </cell>
          <cell r="J6352" t="str">
            <v>0.7</v>
          </cell>
          <cell r="K6352">
            <v>39593</v>
          </cell>
          <cell r="L6352">
            <v>0.37013888888888885</v>
          </cell>
          <cell r="M6352">
            <v>39593</v>
          </cell>
          <cell r="N6352">
            <v>0.48402777777777778</v>
          </cell>
          <cell r="O6352">
            <v>50</v>
          </cell>
          <cell r="P6352">
            <v>40</v>
          </cell>
          <cell r="Q6352">
            <v>96</v>
          </cell>
          <cell r="R6352">
            <v>0</v>
          </cell>
          <cell r="T6352">
            <v>1777517664</v>
          </cell>
          <cell r="U6352">
            <v>39593</v>
          </cell>
        </row>
        <row r="6353">
          <cell r="A6353">
            <v>128039</v>
          </cell>
          <cell r="B6353" t="str">
            <v>Text</v>
          </cell>
          <cell r="C6353">
            <v>46</v>
          </cell>
          <cell r="D6353" t="str">
            <v>Text</v>
          </cell>
          <cell r="E6353">
            <v>177066</v>
          </cell>
          <cell r="F6353" t="str">
            <v>Text</v>
          </cell>
          <cell r="G6353" t="str">
            <v>RUESTEN</v>
          </cell>
          <cell r="H6353" t="str">
            <v>RE</v>
          </cell>
          <cell r="I6353" t="str">
            <v>0.8</v>
          </cell>
          <cell r="J6353" t="str">
            <v>0.7</v>
          </cell>
          <cell r="K6353">
            <v>39593</v>
          </cell>
          <cell r="L6353">
            <v>0.3298611111111111</v>
          </cell>
          <cell r="M6353">
            <v>39593</v>
          </cell>
          <cell r="N6353">
            <v>0.37013888888888885</v>
          </cell>
          <cell r="O6353">
            <v>50</v>
          </cell>
          <cell r="P6353">
            <v>40</v>
          </cell>
          <cell r="Q6353">
            <v>0</v>
          </cell>
          <cell r="R6353">
            <v>0</v>
          </cell>
          <cell r="T6353">
            <v>1777517664</v>
          </cell>
          <cell r="U6353">
            <v>39593</v>
          </cell>
        </row>
        <row r="6354">
          <cell r="A6354">
            <v>172130</v>
          </cell>
          <cell r="B6354" t="str">
            <v>Text</v>
          </cell>
          <cell r="C6354">
            <v>46</v>
          </cell>
          <cell r="D6354" t="str">
            <v>Text</v>
          </cell>
          <cell r="E6354">
            <v>177066</v>
          </cell>
          <cell r="F6354" t="str">
            <v>Text</v>
          </cell>
          <cell r="G6354" t="str">
            <v>EINZELZEIT</v>
          </cell>
          <cell r="H6354" t="str">
            <v>K</v>
          </cell>
          <cell r="I6354" t="str">
            <v>0.7</v>
          </cell>
          <cell r="J6354" t="str">
            <v>0.7</v>
          </cell>
          <cell r="K6354">
            <v>39593</v>
          </cell>
          <cell r="L6354">
            <v>0.62291666666666667</v>
          </cell>
          <cell r="M6354">
            <v>39593</v>
          </cell>
          <cell r="N6354">
            <v>0.81458333333333333</v>
          </cell>
          <cell r="O6354">
            <v>30</v>
          </cell>
          <cell r="P6354">
            <v>40</v>
          </cell>
          <cell r="Q6354">
            <v>147</v>
          </cell>
          <cell r="R6354">
            <v>0</v>
          </cell>
          <cell r="T6354">
            <v>1777465664</v>
          </cell>
          <cell r="U6354">
            <v>39593</v>
          </cell>
        </row>
        <row r="6355">
          <cell r="A6355">
            <v>172130</v>
          </cell>
          <cell r="B6355" t="str">
            <v>Text</v>
          </cell>
          <cell r="C6355">
            <v>46</v>
          </cell>
          <cell r="D6355" t="str">
            <v>Text</v>
          </cell>
          <cell r="E6355">
            <v>177066</v>
          </cell>
          <cell r="F6355" t="str">
            <v>Text</v>
          </cell>
          <cell r="G6355" t="str">
            <v>RUESTEN</v>
          </cell>
          <cell r="H6355" t="str">
            <v>RE</v>
          </cell>
          <cell r="I6355" t="str">
            <v>0.7</v>
          </cell>
          <cell r="J6355" t="str">
            <v>0.7</v>
          </cell>
          <cell r="K6355">
            <v>39593</v>
          </cell>
          <cell r="L6355">
            <v>0.6020833333333333</v>
          </cell>
          <cell r="M6355">
            <v>39593</v>
          </cell>
          <cell r="N6355">
            <v>0.62222222222222223</v>
          </cell>
          <cell r="O6355">
            <v>30</v>
          </cell>
          <cell r="P6355">
            <v>40</v>
          </cell>
          <cell r="Q6355">
            <v>0</v>
          </cell>
          <cell r="R6355">
            <v>0</v>
          </cell>
          <cell r="T6355">
            <v>1777465664</v>
          </cell>
          <cell r="U6355">
            <v>39593</v>
          </cell>
        </row>
        <row r="6356">
          <cell r="A6356">
            <v>128039</v>
          </cell>
          <cell r="B6356" t="str">
            <v>Text</v>
          </cell>
          <cell r="C6356">
            <v>46</v>
          </cell>
          <cell r="D6356" t="str">
            <v>Text</v>
          </cell>
          <cell r="E6356">
            <v>177066</v>
          </cell>
          <cell r="F6356" t="str">
            <v>Text</v>
          </cell>
          <cell r="G6356" t="str">
            <v>EINZELZEIT</v>
          </cell>
          <cell r="H6356" t="str">
            <v>K</v>
          </cell>
          <cell r="I6356" t="str">
            <v>0.8</v>
          </cell>
          <cell r="J6356" t="str">
            <v>0.7</v>
          </cell>
          <cell r="K6356">
            <v>39593</v>
          </cell>
          <cell r="L6356">
            <v>0.48541666666666666</v>
          </cell>
          <cell r="M6356">
            <v>39593</v>
          </cell>
          <cell r="N6356">
            <v>0.59236111111111112</v>
          </cell>
          <cell r="O6356">
            <v>2</v>
          </cell>
          <cell r="P6356">
            <v>40</v>
          </cell>
          <cell r="Q6356">
            <v>96</v>
          </cell>
          <cell r="R6356">
            <v>0</v>
          </cell>
          <cell r="T6356">
            <v>1777729664</v>
          </cell>
          <cell r="U6356">
            <v>39593</v>
          </cell>
        </row>
        <row r="6357">
          <cell r="A6357">
            <v>128039</v>
          </cell>
          <cell r="B6357" t="str">
            <v>Text</v>
          </cell>
          <cell r="C6357">
            <v>46</v>
          </cell>
          <cell r="D6357" t="str">
            <v>Text</v>
          </cell>
          <cell r="E6357">
            <v>177066</v>
          </cell>
          <cell r="F6357" t="str">
            <v>Text</v>
          </cell>
          <cell r="G6357" t="str">
            <v>RUESTEN</v>
          </cell>
          <cell r="H6357" t="str">
            <v>RE</v>
          </cell>
          <cell r="I6357" t="str">
            <v>0.8</v>
          </cell>
          <cell r="J6357" t="str">
            <v>0.7</v>
          </cell>
          <cell r="K6357">
            <v>39593</v>
          </cell>
          <cell r="L6357">
            <v>0.48472222222222222</v>
          </cell>
          <cell r="M6357">
            <v>39593</v>
          </cell>
          <cell r="N6357">
            <v>0.48472222222222222</v>
          </cell>
          <cell r="O6357">
            <v>2</v>
          </cell>
          <cell r="P6357">
            <v>40</v>
          </cell>
          <cell r="Q6357">
            <v>0</v>
          </cell>
          <cell r="R6357">
            <v>0</v>
          </cell>
          <cell r="T6357">
            <v>1777729664</v>
          </cell>
          <cell r="U6357">
            <v>39593</v>
          </cell>
        </row>
        <row r="6358">
          <cell r="A6358">
            <v>128079</v>
          </cell>
          <cell r="B6358" t="str">
            <v>Text</v>
          </cell>
          <cell r="C6358">
            <v>46</v>
          </cell>
          <cell r="D6358" t="str">
            <v>Text</v>
          </cell>
          <cell r="E6358">
            <v>177066</v>
          </cell>
          <cell r="F6358" t="str">
            <v>Text</v>
          </cell>
          <cell r="G6358" t="str">
            <v>EINZELZEIT</v>
          </cell>
          <cell r="H6358" t="str">
            <v>K</v>
          </cell>
          <cell r="I6358" t="str">
            <v>0.8</v>
          </cell>
          <cell r="J6358" t="str">
            <v>0.8</v>
          </cell>
          <cell r="K6358">
            <v>39593</v>
          </cell>
          <cell r="L6358">
            <v>0.26874999999999999</v>
          </cell>
          <cell r="M6358">
            <v>39593</v>
          </cell>
          <cell r="N6358">
            <v>0.3298611111111111</v>
          </cell>
          <cell r="O6358">
            <v>60</v>
          </cell>
          <cell r="P6358">
            <v>40</v>
          </cell>
          <cell r="Q6358">
            <v>30</v>
          </cell>
          <cell r="R6358">
            <v>0</v>
          </cell>
          <cell r="T6358">
            <v>1776479662</v>
          </cell>
          <cell r="U6358">
            <v>39593</v>
          </cell>
        </row>
        <row r="6359">
          <cell r="A6359">
            <v>128079</v>
          </cell>
          <cell r="B6359" t="str">
            <v>Text</v>
          </cell>
          <cell r="C6359">
            <v>46</v>
          </cell>
          <cell r="D6359" t="str">
            <v>Text</v>
          </cell>
          <cell r="E6359">
            <v>177066</v>
          </cell>
          <cell r="F6359" t="str">
            <v>Text</v>
          </cell>
          <cell r="G6359" t="str">
            <v>RUESTEN</v>
          </cell>
          <cell r="H6359" t="str">
            <v>RE</v>
          </cell>
          <cell r="I6359" t="str">
            <v>0.8</v>
          </cell>
          <cell r="J6359" t="str">
            <v>0.8</v>
          </cell>
          <cell r="K6359">
            <v>39593</v>
          </cell>
          <cell r="L6359">
            <v>0.14722222222222223</v>
          </cell>
          <cell r="M6359">
            <v>39593</v>
          </cell>
          <cell r="N6359">
            <v>0.26874999999999999</v>
          </cell>
          <cell r="O6359">
            <v>60</v>
          </cell>
          <cell r="P6359">
            <v>40</v>
          </cell>
          <cell r="Q6359">
            <v>0</v>
          </cell>
          <cell r="R6359">
            <v>0</v>
          </cell>
          <cell r="T6359">
            <v>1776479662</v>
          </cell>
          <cell r="U6359">
            <v>39593</v>
          </cell>
        </row>
        <row r="6360">
          <cell r="A6360">
            <v>170392</v>
          </cell>
          <cell r="B6360" t="str">
            <v>Text</v>
          </cell>
          <cell r="C6360">
            <v>36</v>
          </cell>
          <cell r="D6360" t="str">
            <v>Text</v>
          </cell>
          <cell r="E6360">
            <v>195776</v>
          </cell>
          <cell r="F6360" t="str">
            <v>Text</v>
          </cell>
          <cell r="G6360" t="str">
            <v>EINZELZEIT</v>
          </cell>
          <cell r="H6360" t="str">
            <v>U.</v>
          </cell>
          <cell r="I6360">
            <v>5</v>
          </cell>
          <cell r="J6360" t="str">
            <v>0.5</v>
          </cell>
          <cell r="K6360">
            <v>39594</v>
          </cell>
          <cell r="L6360">
            <v>0.40277777777777773</v>
          </cell>
          <cell r="M6360">
            <v>39608</v>
          </cell>
          <cell r="N6360">
            <v>0.51597222222222217</v>
          </cell>
          <cell r="O6360" t="str">
            <v>0.5</v>
          </cell>
          <cell r="P6360">
            <v>5</v>
          </cell>
          <cell r="Q6360">
            <v>0</v>
          </cell>
          <cell r="R6360">
            <v>0</v>
          </cell>
          <cell r="T6360">
            <v>1774394664</v>
          </cell>
          <cell r="U6360">
            <v>39594</v>
          </cell>
        </row>
        <row r="6361">
          <cell r="A6361">
            <v>170392</v>
          </cell>
          <cell r="B6361" t="str">
            <v>Text</v>
          </cell>
          <cell r="C6361">
            <v>36</v>
          </cell>
          <cell r="D6361" t="str">
            <v>Text</v>
          </cell>
          <cell r="E6361">
            <v>195776</v>
          </cell>
          <cell r="F6361" t="str">
            <v>Text</v>
          </cell>
          <cell r="G6361" t="str">
            <v>RUESTEN</v>
          </cell>
          <cell r="H6361" t="str">
            <v>RE</v>
          </cell>
          <cell r="I6361">
            <v>5</v>
          </cell>
          <cell r="J6361" t="str">
            <v>0.5</v>
          </cell>
          <cell r="K6361">
            <v>39594</v>
          </cell>
          <cell r="L6361">
            <v>0.40277777777777773</v>
          </cell>
          <cell r="M6361">
            <v>39594</v>
          </cell>
          <cell r="N6361">
            <v>0.40277777777777773</v>
          </cell>
          <cell r="O6361" t="str">
            <v>0.5</v>
          </cell>
          <cell r="P6361">
            <v>5</v>
          </cell>
          <cell r="Q6361">
            <v>0</v>
          </cell>
          <cell r="R6361">
            <v>0</v>
          </cell>
          <cell r="T6361">
            <v>1774394664</v>
          </cell>
          <cell r="U6361">
            <v>39594</v>
          </cell>
        </row>
        <row r="6362">
          <cell r="A6362">
            <v>170549</v>
          </cell>
          <cell r="B6362" t="str">
            <v>Text</v>
          </cell>
          <cell r="C6362">
            <v>36</v>
          </cell>
          <cell r="D6362" t="str">
            <v>Text</v>
          </cell>
          <cell r="E6362">
            <v>195776</v>
          </cell>
          <cell r="F6362" t="str">
            <v>Text</v>
          </cell>
          <cell r="G6362" t="str">
            <v>EINZELZEIT</v>
          </cell>
          <cell r="H6362" t="str">
            <v>K</v>
          </cell>
          <cell r="I6362">
            <v>5</v>
          </cell>
          <cell r="J6362" t="str">
            <v>0.2</v>
          </cell>
          <cell r="K6362">
            <v>39594</v>
          </cell>
          <cell r="L6362">
            <v>0.59097222222222223</v>
          </cell>
          <cell r="M6362">
            <v>39594</v>
          </cell>
          <cell r="N6362">
            <v>0.62847222222222221</v>
          </cell>
          <cell r="O6362" t="str">
            <v>0.2</v>
          </cell>
          <cell r="P6362">
            <v>5</v>
          </cell>
          <cell r="Q6362">
            <v>276</v>
          </cell>
          <cell r="R6362">
            <v>0</v>
          </cell>
          <cell r="T6362">
            <v>1774398667</v>
          </cell>
          <cell r="U6362">
            <v>39594</v>
          </cell>
        </row>
        <row r="6363">
          <cell r="A6363">
            <v>170549</v>
          </cell>
          <cell r="B6363" t="str">
            <v>Text</v>
          </cell>
          <cell r="C6363">
            <v>36</v>
          </cell>
          <cell r="D6363" t="str">
            <v>Text</v>
          </cell>
          <cell r="E6363">
            <v>195776</v>
          </cell>
          <cell r="F6363" t="str">
            <v>Text</v>
          </cell>
          <cell r="G6363" t="str">
            <v>RUESTEN</v>
          </cell>
          <cell r="H6363" t="str">
            <v>RE</v>
          </cell>
          <cell r="I6363">
            <v>5</v>
          </cell>
          <cell r="J6363" t="str">
            <v>0.2</v>
          </cell>
          <cell r="K6363">
            <v>39594</v>
          </cell>
          <cell r="L6363">
            <v>0.59027777777777779</v>
          </cell>
          <cell r="M6363">
            <v>39594</v>
          </cell>
          <cell r="N6363">
            <v>0.59027777777777779</v>
          </cell>
          <cell r="O6363" t="str">
            <v>0.2</v>
          </cell>
          <cell r="P6363">
            <v>5</v>
          </cell>
          <cell r="Q6363">
            <v>0</v>
          </cell>
          <cell r="R6363">
            <v>0</v>
          </cell>
          <cell r="T6363">
            <v>1774398667</v>
          </cell>
          <cell r="U6363">
            <v>39594</v>
          </cell>
        </row>
        <row r="6364">
          <cell r="A6364">
            <v>170267</v>
          </cell>
          <cell r="B6364" t="str">
            <v>Text</v>
          </cell>
          <cell r="C6364">
            <v>36</v>
          </cell>
          <cell r="D6364" t="str">
            <v>Text</v>
          </cell>
          <cell r="E6364">
            <v>195776</v>
          </cell>
          <cell r="F6364" t="str">
            <v>Text</v>
          </cell>
          <cell r="G6364" t="str">
            <v>EINZELZEIT</v>
          </cell>
          <cell r="H6364" t="str">
            <v>K</v>
          </cell>
          <cell r="I6364">
            <v>5</v>
          </cell>
          <cell r="J6364" t="str">
            <v>0.25</v>
          </cell>
          <cell r="K6364">
            <v>39594</v>
          </cell>
          <cell r="L6364">
            <v>0.5625</v>
          </cell>
          <cell r="M6364">
            <v>39594</v>
          </cell>
          <cell r="N6364">
            <v>0.58750000000000002</v>
          </cell>
          <cell r="O6364" t="str">
            <v>0.25</v>
          </cell>
          <cell r="P6364">
            <v>5</v>
          </cell>
          <cell r="Q6364">
            <v>154</v>
          </cell>
          <cell r="R6364">
            <v>0</v>
          </cell>
          <cell r="T6364">
            <v>1774256664</v>
          </cell>
          <cell r="U6364">
            <v>39594</v>
          </cell>
        </row>
        <row r="6365">
          <cell r="A6365">
            <v>170267</v>
          </cell>
          <cell r="B6365" t="str">
            <v>Text</v>
          </cell>
          <cell r="C6365">
            <v>36</v>
          </cell>
          <cell r="D6365" t="str">
            <v>Text</v>
          </cell>
          <cell r="E6365">
            <v>195776</v>
          </cell>
          <cell r="F6365" t="str">
            <v>Text</v>
          </cell>
          <cell r="G6365" t="str">
            <v>RUESTEN</v>
          </cell>
          <cell r="H6365" t="str">
            <v>RE</v>
          </cell>
          <cell r="I6365">
            <v>5</v>
          </cell>
          <cell r="J6365" t="str">
            <v>0.25</v>
          </cell>
          <cell r="K6365">
            <v>39594</v>
          </cell>
          <cell r="L6365">
            <v>0.56180555555555556</v>
          </cell>
          <cell r="M6365">
            <v>39594</v>
          </cell>
          <cell r="N6365">
            <v>0.5625</v>
          </cell>
          <cell r="O6365" t="str">
            <v>0.25</v>
          </cell>
          <cell r="P6365">
            <v>5</v>
          </cell>
          <cell r="Q6365">
            <v>0</v>
          </cell>
          <cell r="R6365">
            <v>0</v>
          </cell>
          <cell r="T6365">
            <v>1774256664</v>
          </cell>
          <cell r="U6365">
            <v>39594</v>
          </cell>
        </row>
        <row r="6366">
          <cell r="A6366">
            <v>170057</v>
          </cell>
          <cell r="B6366" t="str">
            <v>Text</v>
          </cell>
          <cell r="C6366">
            <v>5</v>
          </cell>
          <cell r="D6366" t="str">
            <v>Text</v>
          </cell>
          <cell r="E6366">
            <v>195776</v>
          </cell>
          <cell r="F6366" t="str">
            <v>Text</v>
          </cell>
          <cell r="G6366" t="str">
            <v>EINZELZEIT</v>
          </cell>
          <cell r="H6366" t="str">
            <v>K</v>
          </cell>
          <cell r="I6366">
            <v>5</v>
          </cell>
          <cell r="J6366" t="str">
            <v>0.5</v>
          </cell>
          <cell r="K6366">
            <v>39594</v>
          </cell>
          <cell r="L6366">
            <v>0.43611111111111112</v>
          </cell>
          <cell r="M6366">
            <v>39594</v>
          </cell>
          <cell r="N6366">
            <v>0.45</v>
          </cell>
          <cell r="O6366" t="str">
            <v>0.5</v>
          </cell>
          <cell r="P6366">
            <v>5</v>
          </cell>
          <cell r="Q6366">
            <v>54</v>
          </cell>
          <cell r="R6366">
            <v>0</v>
          </cell>
          <cell r="T6366">
            <v>1777921660</v>
          </cell>
          <cell r="U6366">
            <v>39594</v>
          </cell>
        </row>
        <row r="6367">
          <cell r="A6367">
            <v>170057</v>
          </cell>
          <cell r="B6367" t="str">
            <v>Text</v>
          </cell>
          <cell r="C6367">
            <v>5</v>
          </cell>
          <cell r="D6367" t="str">
            <v>Text</v>
          </cell>
          <cell r="E6367">
            <v>195776</v>
          </cell>
          <cell r="F6367" t="str">
            <v>Text</v>
          </cell>
          <cell r="G6367" t="str">
            <v>RUESTEN</v>
          </cell>
          <cell r="H6367" t="str">
            <v>RE</v>
          </cell>
          <cell r="I6367">
            <v>5</v>
          </cell>
          <cell r="J6367" t="str">
            <v>0.5</v>
          </cell>
          <cell r="K6367">
            <v>39594</v>
          </cell>
          <cell r="L6367">
            <v>0.43541666666666662</v>
          </cell>
          <cell r="M6367">
            <v>39594</v>
          </cell>
          <cell r="N6367">
            <v>0.43611111111111112</v>
          </cell>
          <cell r="O6367" t="str">
            <v>0.5</v>
          </cell>
          <cell r="P6367">
            <v>5</v>
          </cell>
          <cell r="Q6367">
            <v>0</v>
          </cell>
          <cell r="R6367">
            <v>0</v>
          </cell>
          <cell r="T6367">
            <v>1777921660</v>
          </cell>
          <cell r="U6367">
            <v>39594</v>
          </cell>
        </row>
        <row r="6368">
          <cell r="A6368">
            <v>149931</v>
          </cell>
          <cell r="B6368" t="str">
            <v>Text</v>
          </cell>
          <cell r="C6368">
            <v>5</v>
          </cell>
          <cell r="D6368" t="str">
            <v>Text</v>
          </cell>
          <cell r="E6368">
            <v>195776</v>
          </cell>
          <cell r="F6368" t="str">
            <v>Text</v>
          </cell>
          <cell r="G6368" t="str">
            <v>EINZELZEIT</v>
          </cell>
          <cell r="H6368" t="str">
            <v>K</v>
          </cell>
          <cell r="I6368">
            <v>5</v>
          </cell>
          <cell r="J6368" t="str">
            <v>0.5</v>
          </cell>
          <cell r="K6368">
            <v>39594</v>
          </cell>
          <cell r="L6368">
            <v>0.56180555555555556</v>
          </cell>
          <cell r="M6368">
            <v>39594</v>
          </cell>
          <cell r="N6368">
            <v>0.56180555555555556</v>
          </cell>
          <cell r="O6368" t="str">
            <v>0.5</v>
          </cell>
          <cell r="P6368">
            <v>5</v>
          </cell>
          <cell r="Q6368">
            <v>152</v>
          </cell>
          <cell r="R6368">
            <v>0</v>
          </cell>
          <cell r="T6368">
            <v>1777486660</v>
          </cell>
          <cell r="U6368">
            <v>39594</v>
          </cell>
        </row>
        <row r="6369">
          <cell r="A6369">
            <v>149931</v>
          </cell>
          <cell r="B6369" t="str">
            <v>Text</v>
          </cell>
          <cell r="C6369">
            <v>5</v>
          </cell>
          <cell r="D6369" t="str">
            <v>Text</v>
          </cell>
          <cell r="E6369">
            <v>195776</v>
          </cell>
          <cell r="F6369" t="str">
            <v>Text</v>
          </cell>
          <cell r="G6369" t="str">
            <v>RUESTEN</v>
          </cell>
          <cell r="H6369" t="str">
            <v>RE</v>
          </cell>
          <cell r="I6369">
            <v>5</v>
          </cell>
          <cell r="J6369" t="str">
            <v>0.5</v>
          </cell>
          <cell r="K6369">
            <v>39594</v>
          </cell>
          <cell r="L6369">
            <v>0.56111111111111112</v>
          </cell>
          <cell r="M6369">
            <v>39594</v>
          </cell>
          <cell r="N6369">
            <v>0.56111111111111112</v>
          </cell>
          <cell r="O6369" t="str">
            <v>0.5</v>
          </cell>
          <cell r="P6369">
            <v>5</v>
          </cell>
          <cell r="Q6369">
            <v>0</v>
          </cell>
          <cell r="R6369">
            <v>0</v>
          </cell>
          <cell r="T6369">
            <v>1777486660</v>
          </cell>
          <cell r="U6369">
            <v>39594</v>
          </cell>
        </row>
        <row r="6370">
          <cell r="A6370">
            <v>170269</v>
          </cell>
          <cell r="B6370" t="str">
            <v>Text</v>
          </cell>
          <cell r="C6370">
            <v>36</v>
          </cell>
          <cell r="D6370" t="str">
            <v>Text</v>
          </cell>
          <cell r="E6370">
            <v>195776</v>
          </cell>
          <cell r="F6370" t="str">
            <v>Text</v>
          </cell>
          <cell r="G6370" t="str">
            <v>EINZELZEIT</v>
          </cell>
          <cell r="H6370" t="str">
            <v>K</v>
          </cell>
          <cell r="I6370">
            <v>5</v>
          </cell>
          <cell r="J6370" t="str">
            <v>0.25</v>
          </cell>
          <cell r="K6370">
            <v>39594</v>
          </cell>
          <cell r="L6370">
            <v>0.33263888888888887</v>
          </cell>
          <cell r="M6370">
            <v>39594</v>
          </cell>
          <cell r="N6370">
            <v>0.37083333333333335</v>
          </cell>
          <cell r="O6370" t="str">
            <v>0.25</v>
          </cell>
          <cell r="P6370">
            <v>5</v>
          </cell>
          <cell r="Q6370">
            <v>311</v>
          </cell>
          <cell r="R6370">
            <v>0</v>
          </cell>
          <cell r="T6370">
            <v>1777463664</v>
          </cell>
          <cell r="U6370">
            <v>39594</v>
          </cell>
        </row>
        <row r="6371">
          <cell r="A6371">
            <v>170269</v>
          </cell>
          <cell r="B6371" t="str">
            <v>Text</v>
          </cell>
          <cell r="C6371">
            <v>36</v>
          </cell>
          <cell r="D6371" t="str">
            <v>Text</v>
          </cell>
          <cell r="E6371">
            <v>195776</v>
          </cell>
          <cell r="F6371" t="str">
            <v>Text</v>
          </cell>
          <cell r="G6371" t="str">
            <v>RUESTEN</v>
          </cell>
          <cell r="H6371" t="str">
            <v>RE</v>
          </cell>
          <cell r="I6371">
            <v>5</v>
          </cell>
          <cell r="J6371" t="str">
            <v>0.25</v>
          </cell>
          <cell r="K6371">
            <v>39594</v>
          </cell>
          <cell r="L6371">
            <v>0.33194444444444443</v>
          </cell>
          <cell r="M6371">
            <v>39594</v>
          </cell>
          <cell r="N6371">
            <v>0.33263888888888887</v>
          </cell>
          <cell r="O6371" t="str">
            <v>0.25</v>
          </cell>
          <cell r="P6371">
            <v>5</v>
          </cell>
          <cell r="Q6371">
            <v>0</v>
          </cell>
          <cell r="R6371">
            <v>0</v>
          </cell>
          <cell r="T6371">
            <v>1777463664</v>
          </cell>
          <cell r="U6371">
            <v>39594</v>
          </cell>
        </row>
        <row r="6372">
          <cell r="A6372">
            <v>170541</v>
          </cell>
          <cell r="B6372" t="str">
            <v>Text</v>
          </cell>
          <cell r="C6372">
            <v>5</v>
          </cell>
          <cell r="D6372" t="str">
            <v>Text</v>
          </cell>
          <cell r="E6372">
            <v>195776</v>
          </cell>
          <cell r="F6372" t="str">
            <v>Text</v>
          </cell>
          <cell r="G6372" t="str">
            <v>EINZELZEIT</v>
          </cell>
          <cell r="H6372" t="str">
            <v>K</v>
          </cell>
          <cell r="I6372">
            <v>5</v>
          </cell>
          <cell r="J6372" t="str">
            <v>0.6</v>
          </cell>
          <cell r="K6372">
            <v>39594</v>
          </cell>
          <cell r="L6372">
            <v>0.45555555555555555</v>
          </cell>
          <cell r="M6372">
            <v>39594</v>
          </cell>
          <cell r="N6372">
            <v>0.47499999999999998</v>
          </cell>
          <cell r="O6372" t="str">
            <v>0.6</v>
          </cell>
          <cell r="P6372">
            <v>5</v>
          </cell>
          <cell r="Q6372">
            <v>147</v>
          </cell>
          <cell r="R6372">
            <v>0</v>
          </cell>
          <cell r="T6372">
            <v>1778343662</v>
          </cell>
          <cell r="U6372">
            <v>39594</v>
          </cell>
        </row>
        <row r="6373">
          <cell r="A6373">
            <v>170541</v>
          </cell>
          <cell r="B6373" t="str">
            <v>Text</v>
          </cell>
          <cell r="C6373">
            <v>5</v>
          </cell>
          <cell r="D6373" t="str">
            <v>Text</v>
          </cell>
          <cell r="E6373">
            <v>195776</v>
          </cell>
          <cell r="F6373" t="str">
            <v>Text</v>
          </cell>
          <cell r="G6373" t="str">
            <v>RUESTEN</v>
          </cell>
          <cell r="H6373" t="str">
            <v>RE</v>
          </cell>
          <cell r="I6373">
            <v>5</v>
          </cell>
          <cell r="J6373" t="str">
            <v>0.6</v>
          </cell>
          <cell r="K6373">
            <v>39594</v>
          </cell>
          <cell r="L6373">
            <v>0.4548611111111111</v>
          </cell>
          <cell r="M6373">
            <v>39594</v>
          </cell>
          <cell r="N6373">
            <v>0.4548611111111111</v>
          </cell>
          <cell r="O6373" t="str">
            <v>0.6</v>
          </cell>
          <cell r="P6373">
            <v>5</v>
          </cell>
          <cell r="Q6373">
            <v>0</v>
          </cell>
          <cell r="R6373">
            <v>0</v>
          </cell>
          <cell r="T6373">
            <v>1778343662</v>
          </cell>
          <cell r="U6373">
            <v>39594</v>
          </cell>
        </row>
        <row r="6374">
          <cell r="A6374">
            <v>149996</v>
          </cell>
          <cell r="B6374" t="str">
            <v>Text</v>
          </cell>
          <cell r="C6374">
            <v>5</v>
          </cell>
          <cell r="D6374" t="str">
            <v>Text</v>
          </cell>
          <cell r="E6374">
            <v>195776</v>
          </cell>
          <cell r="F6374" t="str">
            <v>Text</v>
          </cell>
          <cell r="G6374" t="str">
            <v>EINZELZEIT</v>
          </cell>
          <cell r="H6374" t="str">
            <v>K</v>
          </cell>
          <cell r="I6374">
            <v>5</v>
          </cell>
          <cell r="J6374" t="str">
            <v>0.5</v>
          </cell>
          <cell r="K6374">
            <v>39594</v>
          </cell>
          <cell r="L6374">
            <v>0.47569444444444442</v>
          </cell>
          <cell r="M6374">
            <v>39595</v>
          </cell>
          <cell r="N6374">
            <v>0.41805555555555557</v>
          </cell>
          <cell r="O6374" t="str">
            <v>0.5</v>
          </cell>
          <cell r="P6374">
            <v>5</v>
          </cell>
          <cell r="Q6374">
            <v>150</v>
          </cell>
          <cell r="R6374">
            <v>0</v>
          </cell>
          <cell r="T6374">
            <v>1778029660</v>
          </cell>
          <cell r="U6374">
            <v>39594</v>
          </cell>
        </row>
        <row r="6375">
          <cell r="A6375">
            <v>149996</v>
          </cell>
          <cell r="B6375" t="str">
            <v>Text</v>
          </cell>
          <cell r="C6375">
            <v>5</v>
          </cell>
          <cell r="D6375" t="str">
            <v>Text</v>
          </cell>
          <cell r="E6375">
            <v>195776</v>
          </cell>
          <cell r="F6375" t="str">
            <v>Text</v>
          </cell>
          <cell r="G6375" t="str">
            <v>RUESTEN</v>
          </cell>
          <cell r="H6375" t="str">
            <v>RE</v>
          </cell>
          <cell r="I6375">
            <v>5</v>
          </cell>
          <cell r="J6375" t="str">
            <v>0.5</v>
          </cell>
          <cell r="K6375">
            <v>39594</v>
          </cell>
          <cell r="L6375">
            <v>0.47499999999999998</v>
          </cell>
          <cell r="M6375">
            <v>39594</v>
          </cell>
          <cell r="N6375">
            <v>0.47499999999999998</v>
          </cell>
          <cell r="O6375" t="str">
            <v>0.5</v>
          </cell>
          <cell r="P6375">
            <v>5</v>
          </cell>
          <cell r="Q6375">
            <v>0</v>
          </cell>
          <cell r="R6375">
            <v>0</v>
          </cell>
          <cell r="T6375">
            <v>1778029660</v>
          </cell>
          <cell r="U6375">
            <v>39594</v>
          </cell>
        </row>
        <row r="6376">
          <cell r="A6376">
            <v>120491</v>
          </cell>
          <cell r="B6376" t="str">
            <v>Text</v>
          </cell>
          <cell r="C6376">
            <v>36</v>
          </cell>
          <cell r="D6376" t="str">
            <v>Text</v>
          </cell>
          <cell r="E6376">
            <v>195776</v>
          </cell>
          <cell r="F6376" t="str">
            <v>Text</v>
          </cell>
          <cell r="G6376" t="str">
            <v>EINZELZEIT</v>
          </cell>
          <cell r="H6376" t="str">
            <v>K</v>
          </cell>
          <cell r="I6376">
            <v>10</v>
          </cell>
          <cell r="J6376" t="str">
            <v>0.25</v>
          </cell>
          <cell r="K6376">
            <v>39594</v>
          </cell>
          <cell r="L6376">
            <v>0.3888888888888889</v>
          </cell>
          <cell r="M6376">
            <v>39594</v>
          </cell>
          <cell r="N6376">
            <v>0.40208333333333335</v>
          </cell>
          <cell r="O6376" t="str">
            <v>0.25</v>
          </cell>
          <cell r="P6376">
            <v>10</v>
          </cell>
          <cell r="Q6376">
            <v>158</v>
          </cell>
          <cell r="R6376">
            <v>0</v>
          </cell>
          <cell r="T6376">
            <v>1787791660</v>
          </cell>
          <cell r="U6376">
            <v>39594</v>
          </cell>
        </row>
        <row r="6377">
          <cell r="A6377">
            <v>120491</v>
          </cell>
          <cell r="B6377" t="str">
            <v>Text</v>
          </cell>
          <cell r="C6377">
            <v>36</v>
          </cell>
          <cell r="D6377" t="str">
            <v>Text</v>
          </cell>
          <cell r="E6377">
            <v>195776</v>
          </cell>
          <cell r="F6377" t="str">
            <v>Text</v>
          </cell>
          <cell r="G6377" t="str">
            <v>RUESTEN</v>
          </cell>
          <cell r="H6377" t="str">
            <v>RE</v>
          </cell>
          <cell r="I6377">
            <v>10</v>
          </cell>
          <cell r="J6377" t="str">
            <v>0.25</v>
          </cell>
          <cell r="K6377">
            <v>39594</v>
          </cell>
          <cell r="L6377">
            <v>0.3888888888888889</v>
          </cell>
          <cell r="M6377">
            <v>39594</v>
          </cell>
          <cell r="N6377">
            <v>0.3888888888888889</v>
          </cell>
          <cell r="O6377" t="str">
            <v>0.25</v>
          </cell>
          <cell r="P6377">
            <v>10</v>
          </cell>
          <cell r="Q6377">
            <v>0</v>
          </cell>
          <cell r="R6377">
            <v>0</v>
          </cell>
          <cell r="T6377">
            <v>1787791660</v>
          </cell>
          <cell r="U6377">
            <v>39594</v>
          </cell>
        </row>
        <row r="6378">
          <cell r="A6378">
            <v>172330</v>
          </cell>
          <cell r="B6378" t="str">
            <v>Text</v>
          </cell>
          <cell r="C6378">
            <v>6</v>
          </cell>
          <cell r="D6378" t="str">
            <v>Text</v>
          </cell>
          <cell r="E6378">
            <v>139668</v>
          </cell>
          <cell r="F6378" t="str">
            <v>Text</v>
          </cell>
          <cell r="G6378" t="str">
            <v>EINZELZEIT</v>
          </cell>
          <cell r="H6378" t="str">
            <v>K</v>
          </cell>
          <cell r="I6378" t="str">
            <v>0.5</v>
          </cell>
          <cell r="J6378" t="str">
            <v>0.5</v>
          </cell>
          <cell r="K6378">
            <v>39594</v>
          </cell>
          <cell r="L6378">
            <v>0.40138888888888885</v>
          </cell>
          <cell r="M6378">
            <v>39594</v>
          </cell>
          <cell r="N6378">
            <v>0.4513888888888889</v>
          </cell>
          <cell r="O6378">
            <v>10</v>
          </cell>
          <cell r="P6378">
            <v>10</v>
          </cell>
          <cell r="Q6378">
            <v>72</v>
          </cell>
          <cell r="R6378">
            <v>0</v>
          </cell>
          <cell r="T6378">
            <v>1774794662</v>
          </cell>
          <cell r="U6378">
            <v>39594</v>
          </cell>
        </row>
        <row r="6379">
          <cell r="A6379">
            <v>172330</v>
          </cell>
          <cell r="B6379" t="str">
            <v>Text</v>
          </cell>
          <cell r="C6379">
            <v>6</v>
          </cell>
          <cell r="D6379" t="str">
            <v>Text</v>
          </cell>
          <cell r="E6379">
            <v>139668</v>
          </cell>
          <cell r="F6379" t="str">
            <v>Text</v>
          </cell>
          <cell r="G6379" t="str">
            <v>RUESTEN</v>
          </cell>
          <cell r="H6379" t="str">
            <v>RE</v>
          </cell>
          <cell r="I6379" t="str">
            <v>0.5</v>
          </cell>
          <cell r="J6379" t="str">
            <v>0.5</v>
          </cell>
          <cell r="K6379">
            <v>39594</v>
          </cell>
          <cell r="L6379">
            <v>0.40069444444444446</v>
          </cell>
          <cell r="M6379">
            <v>39594</v>
          </cell>
          <cell r="N6379">
            <v>0.40138888888888885</v>
          </cell>
          <cell r="O6379">
            <v>10</v>
          </cell>
          <cell r="P6379">
            <v>10</v>
          </cell>
          <cell r="Q6379">
            <v>0</v>
          </cell>
          <cell r="R6379">
            <v>0</v>
          </cell>
          <cell r="T6379">
            <v>1774794662</v>
          </cell>
          <cell r="U6379">
            <v>39594</v>
          </cell>
        </row>
        <row r="6380">
          <cell r="A6380">
            <v>172364</v>
          </cell>
          <cell r="B6380" t="str">
            <v>Text</v>
          </cell>
          <cell r="C6380">
            <v>6</v>
          </cell>
          <cell r="D6380" t="str">
            <v>Text</v>
          </cell>
          <cell r="E6380">
            <v>139668</v>
          </cell>
          <cell r="F6380" t="str">
            <v>Text</v>
          </cell>
          <cell r="G6380" t="str">
            <v>RUESTEN</v>
          </cell>
          <cell r="H6380" t="str">
            <v>RE</v>
          </cell>
          <cell r="I6380" t="str">
            <v>0.5</v>
          </cell>
          <cell r="J6380" t="str">
            <v>0.5</v>
          </cell>
          <cell r="K6380">
            <v>39594</v>
          </cell>
          <cell r="L6380">
            <v>0.4597222222222222</v>
          </cell>
          <cell r="M6380">
            <v>39594</v>
          </cell>
          <cell r="N6380">
            <v>0.48541666666666666</v>
          </cell>
          <cell r="O6380">
            <v>10</v>
          </cell>
          <cell r="P6380">
            <v>10</v>
          </cell>
          <cell r="Q6380">
            <v>0</v>
          </cell>
          <cell r="R6380">
            <v>0</v>
          </cell>
          <cell r="T6380">
            <v>1777491660</v>
          </cell>
          <cell r="U6380">
            <v>39594</v>
          </cell>
        </row>
        <row r="6381">
          <cell r="A6381">
            <v>172364</v>
          </cell>
          <cell r="B6381" t="str">
            <v>Text</v>
          </cell>
          <cell r="C6381">
            <v>6</v>
          </cell>
          <cell r="D6381" t="str">
            <v>Text</v>
          </cell>
          <cell r="E6381">
            <v>139668</v>
          </cell>
          <cell r="F6381" t="str">
            <v>Text</v>
          </cell>
          <cell r="G6381" t="str">
            <v>EINZELZEIT</v>
          </cell>
          <cell r="H6381" t="str">
            <v>K</v>
          </cell>
          <cell r="I6381" t="str">
            <v>0.5</v>
          </cell>
          <cell r="J6381" t="str">
            <v>0.5</v>
          </cell>
          <cell r="K6381">
            <v>39594</v>
          </cell>
          <cell r="L6381">
            <v>0.4861111111111111</v>
          </cell>
          <cell r="M6381">
            <v>39594</v>
          </cell>
          <cell r="N6381">
            <v>0.52500000000000002</v>
          </cell>
          <cell r="O6381">
            <v>10</v>
          </cell>
          <cell r="P6381">
            <v>10</v>
          </cell>
          <cell r="Q6381">
            <v>36</v>
          </cell>
          <cell r="R6381">
            <v>0</v>
          </cell>
          <cell r="T6381">
            <v>1777491660</v>
          </cell>
          <cell r="U6381">
            <v>39594</v>
          </cell>
        </row>
        <row r="6382">
          <cell r="A6382">
            <v>172130</v>
          </cell>
          <cell r="B6382" t="str">
            <v>Text</v>
          </cell>
          <cell r="C6382">
            <v>6</v>
          </cell>
          <cell r="D6382" t="str">
            <v>Text</v>
          </cell>
          <cell r="E6382">
            <v>139668</v>
          </cell>
          <cell r="F6382" t="str">
            <v>Text</v>
          </cell>
          <cell r="G6382" t="str">
            <v>EINZELZEIT</v>
          </cell>
          <cell r="H6382" t="str">
            <v>K</v>
          </cell>
          <cell r="I6382" t="str">
            <v>0.6</v>
          </cell>
          <cell r="J6382" t="str">
            <v>0.6</v>
          </cell>
          <cell r="K6382">
            <v>39594</v>
          </cell>
          <cell r="L6382">
            <v>0.24583333333333335</v>
          </cell>
          <cell r="M6382">
            <v>39594</v>
          </cell>
          <cell r="N6382">
            <v>0.36388888888888887</v>
          </cell>
          <cell r="O6382">
            <v>10</v>
          </cell>
          <cell r="P6382">
            <v>10</v>
          </cell>
          <cell r="Q6382">
            <v>147</v>
          </cell>
          <cell r="R6382">
            <v>0</v>
          </cell>
          <cell r="T6382">
            <v>1777465662</v>
          </cell>
          <cell r="U6382">
            <v>39594</v>
          </cell>
        </row>
        <row r="6383">
          <cell r="A6383">
            <v>172130</v>
          </cell>
          <cell r="B6383" t="str">
            <v>Text</v>
          </cell>
          <cell r="C6383">
            <v>6</v>
          </cell>
          <cell r="D6383" t="str">
            <v>Text</v>
          </cell>
          <cell r="E6383">
            <v>139668</v>
          </cell>
          <cell r="F6383" t="str">
            <v>Text</v>
          </cell>
          <cell r="G6383" t="str">
            <v>RUESTEN</v>
          </cell>
          <cell r="H6383" t="str">
            <v>RE</v>
          </cell>
          <cell r="I6383" t="str">
            <v>0.6</v>
          </cell>
          <cell r="J6383" t="str">
            <v>0.6</v>
          </cell>
          <cell r="K6383">
            <v>39594</v>
          </cell>
          <cell r="L6383">
            <v>0.23680555555555557</v>
          </cell>
          <cell r="M6383">
            <v>39594</v>
          </cell>
          <cell r="N6383">
            <v>0.24583333333333335</v>
          </cell>
          <cell r="O6383">
            <v>10</v>
          </cell>
          <cell r="P6383">
            <v>10</v>
          </cell>
          <cell r="Q6383">
            <v>0</v>
          </cell>
          <cell r="R6383">
            <v>0</v>
          </cell>
          <cell r="T6383">
            <v>1777465662</v>
          </cell>
          <cell r="U6383">
            <v>39594</v>
          </cell>
        </row>
        <row r="6384">
          <cell r="A6384">
            <v>128039</v>
          </cell>
          <cell r="B6384" t="str">
            <v>Text</v>
          </cell>
          <cell r="C6384">
            <v>6</v>
          </cell>
          <cell r="D6384" t="str">
            <v>Text</v>
          </cell>
          <cell r="E6384">
            <v>139668</v>
          </cell>
          <cell r="F6384" t="str">
            <v>Text</v>
          </cell>
          <cell r="G6384" t="str">
            <v>EINZELZEIT</v>
          </cell>
          <cell r="H6384" t="str">
            <v>U.</v>
          </cell>
          <cell r="I6384" t="str">
            <v>0.5</v>
          </cell>
          <cell r="J6384" t="str">
            <v>0.5</v>
          </cell>
          <cell r="K6384">
            <v>39594</v>
          </cell>
          <cell r="L6384">
            <v>0.5444444444444444</v>
          </cell>
          <cell r="M6384">
            <v>39594</v>
          </cell>
          <cell r="N6384">
            <v>0.57291666666666663</v>
          </cell>
          <cell r="O6384">
            <v>10</v>
          </cell>
          <cell r="P6384">
            <v>10</v>
          </cell>
          <cell r="Q6384">
            <v>0</v>
          </cell>
          <cell r="R6384">
            <v>0</v>
          </cell>
          <cell r="T6384">
            <v>1777729662</v>
          </cell>
          <cell r="U6384">
            <v>39594</v>
          </cell>
        </row>
        <row r="6385">
          <cell r="A6385">
            <v>128039</v>
          </cell>
          <cell r="B6385" t="str">
            <v>Text</v>
          </cell>
          <cell r="C6385">
            <v>6</v>
          </cell>
          <cell r="D6385" t="str">
            <v>Text</v>
          </cell>
          <cell r="E6385">
            <v>139668</v>
          </cell>
          <cell r="F6385" t="str">
            <v>Text</v>
          </cell>
          <cell r="G6385" t="str">
            <v>RUESTEN</v>
          </cell>
          <cell r="H6385" t="str">
            <v>RE</v>
          </cell>
          <cell r="I6385" t="str">
            <v>0.5</v>
          </cell>
          <cell r="J6385" t="str">
            <v>0.5</v>
          </cell>
          <cell r="K6385">
            <v>39594</v>
          </cell>
          <cell r="L6385">
            <v>0.54374999999999996</v>
          </cell>
          <cell r="M6385">
            <v>39594</v>
          </cell>
          <cell r="N6385">
            <v>0.5444444444444444</v>
          </cell>
          <cell r="O6385">
            <v>10</v>
          </cell>
          <cell r="P6385">
            <v>10</v>
          </cell>
          <cell r="Q6385">
            <v>0</v>
          </cell>
          <cell r="R6385">
            <v>0</v>
          </cell>
          <cell r="T6385">
            <v>1777729662</v>
          </cell>
          <cell r="U6385">
            <v>39594</v>
          </cell>
        </row>
        <row r="6386">
          <cell r="A6386">
            <v>170726</v>
          </cell>
          <cell r="B6386" t="str">
            <v>Text</v>
          </cell>
          <cell r="C6386">
            <v>36</v>
          </cell>
          <cell r="D6386" t="str">
            <v>Text</v>
          </cell>
          <cell r="E6386">
            <v>195688</v>
          </cell>
          <cell r="F6386" t="str">
            <v>Text</v>
          </cell>
          <cell r="G6386" t="str">
            <v>EINZELZEIT</v>
          </cell>
          <cell r="H6386" t="str">
            <v>K</v>
          </cell>
          <cell r="I6386" t="str">
            <v>0.25</v>
          </cell>
          <cell r="J6386" t="str">
            <v>0.25</v>
          </cell>
          <cell r="K6386">
            <v>39594</v>
          </cell>
          <cell r="L6386">
            <v>0.80694444444444446</v>
          </cell>
          <cell r="M6386">
            <v>39594</v>
          </cell>
          <cell r="N6386">
            <v>0.9555555555555556</v>
          </cell>
          <cell r="O6386">
            <v>10</v>
          </cell>
          <cell r="P6386">
            <v>10</v>
          </cell>
          <cell r="Q6386">
            <v>756</v>
          </cell>
          <cell r="R6386">
            <v>0</v>
          </cell>
          <cell r="T6386">
            <v>1774297667</v>
          </cell>
          <cell r="U6386">
            <v>39594</v>
          </cell>
        </row>
        <row r="6387">
          <cell r="A6387">
            <v>170726</v>
          </cell>
          <cell r="B6387" t="str">
            <v>Text</v>
          </cell>
          <cell r="C6387">
            <v>36</v>
          </cell>
          <cell r="D6387" t="str">
            <v>Text</v>
          </cell>
          <cell r="E6387">
            <v>195688</v>
          </cell>
          <cell r="F6387" t="str">
            <v>Text</v>
          </cell>
          <cell r="G6387" t="str">
            <v>RUESTEN</v>
          </cell>
          <cell r="H6387" t="str">
            <v>RE</v>
          </cell>
          <cell r="I6387" t="str">
            <v>0.25</v>
          </cell>
          <cell r="J6387" t="str">
            <v>0.25</v>
          </cell>
          <cell r="K6387">
            <v>39594</v>
          </cell>
          <cell r="L6387">
            <v>0.80625000000000002</v>
          </cell>
          <cell r="M6387">
            <v>39594</v>
          </cell>
          <cell r="N6387">
            <v>0.80625000000000002</v>
          </cell>
          <cell r="O6387">
            <v>10</v>
          </cell>
          <cell r="P6387">
            <v>10</v>
          </cell>
          <cell r="Q6387">
            <v>0</v>
          </cell>
          <cell r="R6387">
            <v>0</v>
          </cell>
          <cell r="T6387">
            <v>1774297667</v>
          </cell>
          <cell r="U6387">
            <v>39594</v>
          </cell>
        </row>
        <row r="6388">
          <cell r="A6388">
            <v>170588</v>
          </cell>
          <cell r="B6388" t="str">
            <v>Text</v>
          </cell>
          <cell r="C6388">
            <v>36</v>
          </cell>
          <cell r="D6388" t="str">
            <v>Text</v>
          </cell>
          <cell r="E6388">
            <v>195688</v>
          </cell>
          <cell r="F6388" t="str">
            <v>Text</v>
          </cell>
          <cell r="G6388" t="str">
            <v>EINZELZEIT</v>
          </cell>
          <cell r="H6388" t="str">
            <v>K</v>
          </cell>
          <cell r="I6388">
            <v>10</v>
          </cell>
          <cell r="J6388" t="str">
            <v>0.25</v>
          </cell>
          <cell r="K6388">
            <v>39594</v>
          </cell>
          <cell r="L6388">
            <v>0.25416666666666665</v>
          </cell>
          <cell r="M6388">
            <v>39594</v>
          </cell>
          <cell r="N6388">
            <v>0.32777777777777778</v>
          </cell>
          <cell r="O6388" t="str">
            <v>0.25</v>
          </cell>
          <cell r="P6388">
            <v>10</v>
          </cell>
          <cell r="Q6388">
            <v>551</v>
          </cell>
          <cell r="R6388">
            <v>0</v>
          </cell>
          <cell r="T6388">
            <v>1774730667</v>
          </cell>
          <cell r="U6388">
            <v>39594</v>
          </cell>
        </row>
        <row r="6389">
          <cell r="A6389">
            <v>170588</v>
          </cell>
          <cell r="B6389" t="str">
            <v>Text</v>
          </cell>
          <cell r="C6389">
            <v>36</v>
          </cell>
          <cell r="D6389" t="str">
            <v>Text</v>
          </cell>
          <cell r="E6389">
            <v>195688</v>
          </cell>
          <cell r="F6389" t="str">
            <v>Text</v>
          </cell>
          <cell r="G6389" t="str">
            <v>RUESTEN</v>
          </cell>
          <cell r="H6389" t="str">
            <v>RE</v>
          </cell>
          <cell r="I6389">
            <v>10</v>
          </cell>
          <cell r="J6389" t="str">
            <v>0.25</v>
          </cell>
          <cell r="K6389">
            <v>39594</v>
          </cell>
          <cell r="L6389">
            <v>0.25416666666666665</v>
          </cell>
          <cell r="M6389">
            <v>39594</v>
          </cell>
          <cell r="N6389">
            <v>0.25416666666666665</v>
          </cell>
          <cell r="O6389" t="str">
            <v>0.25</v>
          </cell>
          <cell r="P6389">
            <v>10</v>
          </cell>
          <cell r="Q6389">
            <v>0</v>
          </cell>
          <cell r="R6389">
            <v>0</v>
          </cell>
          <cell r="T6389">
            <v>1774730667</v>
          </cell>
          <cell r="U6389">
            <v>39594</v>
          </cell>
        </row>
        <row r="6390">
          <cell r="A6390">
            <v>124032</v>
          </cell>
          <cell r="B6390" t="str">
            <v>Text</v>
          </cell>
          <cell r="C6390">
            <v>36</v>
          </cell>
          <cell r="D6390" t="str">
            <v>Text</v>
          </cell>
          <cell r="E6390">
            <v>195688</v>
          </cell>
          <cell r="F6390" t="str">
            <v>Text</v>
          </cell>
          <cell r="G6390" t="str">
            <v>EINZELZEIT</v>
          </cell>
          <cell r="H6390" t="str">
            <v>K</v>
          </cell>
          <cell r="I6390" t="str">
            <v>0.5</v>
          </cell>
          <cell r="J6390" t="str">
            <v>0.5</v>
          </cell>
          <cell r="K6390">
            <v>39594</v>
          </cell>
          <cell r="L6390">
            <v>0.58125000000000004</v>
          </cell>
          <cell r="M6390">
            <v>39594</v>
          </cell>
          <cell r="N6390">
            <v>0.80555555555555547</v>
          </cell>
          <cell r="O6390">
            <v>10</v>
          </cell>
          <cell r="P6390">
            <v>10</v>
          </cell>
          <cell r="Q6390">
            <v>120</v>
          </cell>
          <cell r="R6390">
            <v>0</v>
          </cell>
          <cell r="T6390">
            <v>1774751667</v>
          </cell>
          <cell r="U6390">
            <v>39594</v>
          </cell>
        </row>
        <row r="6391">
          <cell r="A6391">
            <v>124032</v>
          </cell>
          <cell r="B6391" t="str">
            <v>Text</v>
          </cell>
          <cell r="C6391">
            <v>36</v>
          </cell>
          <cell r="D6391" t="str">
            <v>Text</v>
          </cell>
          <cell r="E6391">
            <v>195688</v>
          </cell>
          <cell r="F6391" t="str">
            <v>Text</v>
          </cell>
          <cell r="G6391" t="str">
            <v>RUESTEN</v>
          </cell>
          <cell r="H6391" t="str">
            <v>RE</v>
          </cell>
          <cell r="I6391" t="str">
            <v>0.5</v>
          </cell>
          <cell r="J6391" t="str">
            <v>0.5</v>
          </cell>
          <cell r="K6391">
            <v>39594</v>
          </cell>
          <cell r="L6391">
            <v>0.5805555555555556</v>
          </cell>
          <cell r="M6391">
            <v>39594</v>
          </cell>
          <cell r="N6391">
            <v>0.58125000000000004</v>
          </cell>
          <cell r="O6391">
            <v>10</v>
          </cell>
          <cell r="P6391">
            <v>10</v>
          </cell>
          <cell r="Q6391">
            <v>0</v>
          </cell>
          <cell r="R6391">
            <v>0</v>
          </cell>
          <cell r="T6391">
            <v>1774751667</v>
          </cell>
          <cell r="U6391">
            <v>39594</v>
          </cell>
        </row>
        <row r="6392">
          <cell r="A6392">
            <v>123761</v>
          </cell>
          <cell r="B6392" t="str">
            <v>Text</v>
          </cell>
          <cell r="C6392">
            <v>36</v>
          </cell>
          <cell r="D6392" t="str">
            <v>Text</v>
          </cell>
          <cell r="E6392">
            <v>195688</v>
          </cell>
          <cell r="F6392" t="str">
            <v>Text</v>
          </cell>
          <cell r="G6392" t="str">
            <v>EINZELZEIT</v>
          </cell>
          <cell r="H6392" t="str">
            <v>K</v>
          </cell>
          <cell r="I6392" t="str">
            <v>0.2</v>
          </cell>
          <cell r="J6392" t="str">
            <v>0.2</v>
          </cell>
          <cell r="K6392">
            <v>39594</v>
          </cell>
          <cell r="L6392">
            <v>0.37152777777777773</v>
          </cell>
          <cell r="M6392">
            <v>39594</v>
          </cell>
          <cell r="N6392">
            <v>0.3923611111111111</v>
          </cell>
          <cell r="O6392">
            <v>5</v>
          </cell>
          <cell r="P6392">
            <v>5</v>
          </cell>
          <cell r="Q6392">
            <v>10</v>
          </cell>
          <cell r="R6392">
            <v>0</v>
          </cell>
          <cell r="T6392">
            <v>1777131667</v>
          </cell>
          <cell r="U6392">
            <v>39594</v>
          </cell>
        </row>
        <row r="6393">
          <cell r="A6393">
            <v>123761</v>
          </cell>
          <cell r="B6393" t="str">
            <v>Text</v>
          </cell>
          <cell r="C6393">
            <v>36</v>
          </cell>
          <cell r="D6393" t="str">
            <v>Text</v>
          </cell>
          <cell r="E6393">
            <v>195688</v>
          </cell>
          <cell r="F6393" t="str">
            <v>Text</v>
          </cell>
          <cell r="G6393" t="str">
            <v>RUESTEN</v>
          </cell>
          <cell r="H6393" t="str">
            <v>RE</v>
          </cell>
          <cell r="I6393" t="str">
            <v>0.2</v>
          </cell>
          <cell r="J6393" t="str">
            <v>0.2</v>
          </cell>
          <cell r="K6393">
            <v>39594</v>
          </cell>
          <cell r="L6393">
            <v>0.37152777777777773</v>
          </cell>
          <cell r="M6393">
            <v>39594</v>
          </cell>
          <cell r="N6393">
            <v>0.37152777777777773</v>
          </cell>
          <cell r="O6393">
            <v>5</v>
          </cell>
          <cell r="P6393">
            <v>5</v>
          </cell>
          <cell r="Q6393">
            <v>0</v>
          </cell>
          <cell r="R6393">
            <v>0</v>
          </cell>
          <cell r="T6393">
            <v>1777131667</v>
          </cell>
          <cell r="U6393">
            <v>39594</v>
          </cell>
        </row>
        <row r="6394">
          <cell r="A6394">
            <v>170319</v>
          </cell>
          <cell r="B6394" t="str">
            <v>Text</v>
          </cell>
          <cell r="C6394">
            <v>12</v>
          </cell>
          <cell r="D6394" t="str">
            <v>Text</v>
          </cell>
          <cell r="E6394">
            <v>137626</v>
          </cell>
          <cell r="F6394" t="str">
            <v>Text</v>
          </cell>
          <cell r="G6394" t="str">
            <v>EINZELZEIT</v>
          </cell>
          <cell r="H6394" t="str">
            <v>K</v>
          </cell>
          <cell r="I6394">
            <v>0</v>
          </cell>
          <cell r="J6394">
            <v>2</v>
          </cell>
          <cell r="K6394">
            <v>39594</v>
          </cell>
          <cell r="L6394">
            <v>0.2638888888888889</v>
          </cell>
          <cell r="M6394">
            <v>39594</v>
          </cell>
          <cell r="N6394">
            <v>0.2638888888888889</v>
          </cell>
          <cell r="O6394">
            <v>0</v>
          </cell>
          <cell r="P6394">
            <v>60</v>
          </cell>
          <cell r="Q6394">
            <v>15</v>
          </cell>
          <cell r="R6394">
            <v>0</v>
          </cell>
          <cell r="T6394">
            <v>1783981660</v>
          </cell>
          <cell r="U6394">
            <v>39594</v>
          </cell>
        </row>
        <row r="6395">
          <cell r="A6395">
            <v>141564</v>
          </cell>
          <cell r="B6395" t="str">
            <v>Text</v>
          </cell>
          <cell r="C6395">
            <v>3</v>
          </cell>
          <cell r="D6395" t="str">
            <v>Text</v>
          </cell>
          <cell r="E6395">
            <v>137686</v>
          </cell>
          <cell r="F6395" t="str">
            <v>Text</v>
          </cell>
          <cell r="G6395" t="str">
            <v>EINZELZEIT</v>
          </cell>
          <cell r="H6395" t="str">
            <v>K</v>
          </cell>
          <cell r="I6395" t="str">
            <v>0.85</v>
          </cell>
          <cell r="J6395" t="str">
            <v>0.85</v>
          </cell>
          <cell r="K6395">
            <v>39594</v>
          </cell>
          <cell r="L6395">
            <v>0.12152777777777778</v>
          </cell>
          <cell r="M6395">
            <v>39594</v>
          </cell>
          <cell r="N6395">
            <v>0.16458333333333333</v>
          </cell>
          <cell r="O6395">
            <v>20</v>
          </cell>
          <cell r="P6395">
            <v>30</v>
          </cell>
          <cell r="Q6395">
            <v>39</v>
          </cell>
          <cell r="R6395">
            <v>0</v>
          </cell>
          <cell r="T6395">
            <v>1774206662</v>
          </cell>
          <cell r="U6395">
            <v>39594</v>
          </cell>
        </row>
        <row r="6396">
          <cell r="A6396">
            <v>141564</v>
          </cell>
          <cell r="B6396" t="str">
            <v>Text</v>
          </cell>
          <cell r="C6396">
            <v>3</v>
          </cell>
          <cell r="D6396" t="str">
            <v>Text</v>
          </cell>
          <cell r="E6396">
            <v>137686</v>
          </cell>
          <cell r="F6396" t="str">
            <v>Text</v>
          </cell>
          <cell r="G6396" t="str">
            <v>RUESTEN</v>
          </cell>
          <cell r="H6396" t="str">
            <v>RE</v>
          </cell>
          <cell r="I6396" t="str">
            <v>0.85</v>
          </cell>
          <cell r="J6396" t="str">
            <v>0.85</v>
          </cell>
          <cell r="K6396">
            <v>39594</v>
          </cell>
          <cell r="L6396">
            <v>0.10902777777777778</v>
          </cell>
          <cell r="M6396">
            <v>39594</v>
          </cell>
          <cell r="N6396">
            <v>0.12152777777777778</v>
          </cell>
          <cell r="O6396">
            <v>20</v>
          </cell>
          <cell r="P6396">
            <v>30</v>
          </cell>
          <cell r="Q6396">
            <v>0</v>
          </cell>
          <cell r="R6396">
            <v>0</v>
          </cell>
          <cell r="T6396">
            <v>1774206662</v>
          </cell>
          <cell r="U6396">
            <v>39594</v>
          </cell>
        </row>
        <row r="6397">
          <cell r="A6397">
            <v>141560</v>
          </cell>
          <cell r="B6397" t="str">
            <v>Text</v>
          </cell>
          <cell r="C6397">
            <v>3</v>
          </cell>
          <cell r="D6397" t="str">
            <v>Text</v>
          </cell>
          <cell r="E6397">
            <v>137686</v>
          </cell>
          <cell r="F6397" t="str">
            <v>Text</v>
          </cell>
          <cell r="G6397" t="str">
            <v>EINZELZEIT</v>
          </cell>
          <cell r="H6397" t="str">
            <v>K</v>
          </cell>
          <cell r="I6397" t="str">
            <v>0.8</v>
          </cell>
          <cell r="J6397" t="str">
            <v>0.8</v>
          </cell>
          <cell r="K6397">
            <v>39594</v>
          </cell>
          <cell r="L6397">
            <v>0.9590277777777777</v>
          </cell>
          <cell r="M6397">
            <v>39594</v>
          </cell>
          <cell r="N6397">
            <v>0.98888888888888893</v>
          </cell>
          <cell r="O6397">
            <v>20</v>
          </cell>
          <cell r="P6397">
            <v>30</v>
          </cell>
          <cell r="Q6397">
            <v>77</v>
          </cell>
          <cell r="R6397">
            <v>0</v>
          </cell>
          <cell r="T6397">
            <v>1774796662</v>
          </cell>
          <cell r="U6397">
            <v>39594</v>
          </cell>
        </row>
        <row r="6398">
          <cell r="A6398">
            <v>141560</v>
          </cell>
          <cell r="B6398" t="str">
            <v>Text</v>
          </cell>
          <cell r="C6398">
            <v>3</v>
          </cell>
          <cell r="D6398" t="str">
            <v>Text</v>
          </cell>
          <cell r="E6398">
            <v>137686</v>
          </cell>
          <cell r="F6398" t="str">
            <v>Text</v>
          </cell>
          <cell r="G6398" t="str">
            <v>RUESTEN</v>
          </cell>
          <cell r="H6398" t="str">
            <v>RE</v>
          </cell>
          <cell r="I6398" t="str">
            <v>0.8</v>
          </cell>
          <cell r="J6398" t="str">
            <v>0.8</v>
          </cell>
          <cell r="K6398">
            <v>39594</v>
          </cell>
          <cell r="L6398">
            <v>0.93541666666666667</v>
          </cell>
          <cell r="M6398">
            <v>39594</v>
          </cell>
          <cell r="N6398">
            <v>0.9590277777777777</v>
          </cell>
          <cell r="O6398">
            <v>20</v>
          </cell>
          <cell r="P6398">
            <v>30</v>
          </cell>
          <cell r="Q6398">
            <v>0</v>
          </cell>
          <cell r="R6398">
            <v>0</v>
          </cell>
          <cell r="T6398">
            <v>1774796662</v>
          </cell>
          <cell r="U6398">
            <v>39594</v>
          </cell>
        </row>
        <row r="6399">
          <cell r="A6399">
            <v>170244</v>
          </cell>
          <cell r="B6399" t="str">
            <v>Text</v>
          </cell>
          <cell r="C6399">
            <v>3</v>
          </cell>
          <cell r="D6399" t="str">
            <v>Text</v>
          </cell>
          <cell r="E6399">
            <v>137686</v>
          </cell>
          <cell r="F6399" t="str">
            <v>Text</v>
          </cell>
          <cell r="G6399" t="str">
            <v>EINZELZEIT</v>
          </cell>
          <cell r="H6399" t="str">
            <v>K</v>
          </cell>
          <cell r="I6399" t="str">
            <v>0.82</v>
          </cell>
          <cell r="J6399" t="str">
            <v>0.9</v>
          </cell>
          <cell r="K6399">
            <v>39594</v>
          </cell>
          <cell r="L6399">
            <v>7.0833333333333331E-2</v>
          </cell>
          <cell r="M6399">
            <v>39594</v>
          </cell>
          <cell r="N6399">
            <v>0.10902777777777778</v>
          </cell>
          <cell r="O6399">
            <v>25</v>
          </cell>
          <cell r="P6399">
            <v>30</v>
          </cell>
          <cell r="Q6399">
            <v>54</v>
          </cell>
          <cell r="R6399">
            <v>0</v>
          </cell>
          <cell r="T6399">
            <v>1774733662</v>
          </cell>
          <cell r="U6399">
            <v>39594</v>
          </cell>
        </row>
        <row r="6400">
          <cell r="A6400">
            <v>170244</v>
          </cell>
          <cell r="B6400" t="str">
            <v>Text</v>
          </cell>
          <cell r="C6400">
            <v>3</v>
          </cell>
          <cell r="D6400" t="str">
            <v>Text</v>
          </cell>
          <cell r="E6400">
            <v>137686</v>
          </cell>
          <cell r="F6400" t="str">
            <v>Text</v>
          </cell>
          <cell r="G6400" t="str">
            <v>RUESTEN</v>
          </cell>
          <cell r="H6400" t="str">
            <v>RE</v>
          </cell>
          <cell r="I6400" t="str">
            <v>0.82</v>
          </cell>
          <cell r="J6400" t="str">
            <v>0.9</v>
          </cell>
          <cell r="K6400">
            <v>39594</v>
          </cell>
          <cell r="L6400">
            <v>5.4166666666666669E-2</v>
          </cell>
          <cell r="M6400">
            <v>39594</v>
          </cell>
          <cell r="N6400">
            <v>7.0833333333333331E-2</v>
          </cell>
          <cell r="O6400">
            <v>25</v>
          </cell>
          <cell r="P6400">
            <v>30</v>
          </cell>
          <cell r="Q6400">
            <v>0</v>
          </cell>
          <cell r="R6400">
            <v>0</v>
          </cell>
          <cell r="T6400">
            <v>1774733662</v>
          </cell>
          <cell r="U6400">
            <v>39594</v>
          </cell>
        </row>
        <row r="6401">
          <cell r="A6401">
            <v>170057</v>
          </cell>
          <cell r="B6401" t="str">
            <v>Text</v>
          </cell>
          <cell r="C6401">
            <v>3</v>
          </cell>
          <cell r="D6401" t="str">
            <v>Text</v>
          </cell>
          <cell r="E6401">
            <v>137686</v>
          </cell>
          <cell r="F6401" t="str">
            <v>Text</v>
          </cell>
          <cell r="G6401" t="str">
            <v>EINZELZEIT</v>
          </cell>
          <cell r="H6401" t="str">
            <v>K</v>
          </cell>
          <cell r="I6401" t="str">
            <v>0.8</v>
          </cell>
          <cell r="J6401" t="str">
            <v>0.73</v>
          </cell>
          <cell r="K6401">
            <v>39594</v>
          </cell>
          <cell r="L6401">
            <v>2.5694444444444447E-2</v>
          </cell>
          <cell r="M6401">
            <v>39594</v>
          </cell>
          <cell r="N6401">
            <v>5.2777777777777778E-2</v>
          </cell>
          <cell r="O6401">
            <v>25</v>
          </cell>
          <cell r="P6401">
            <v>30</v>
          </cell>
          <cell r="Q6401">
            <v>54</v>
          </cell>
          <cell r="R6401">
            <v>0</v>
          </cell>
          <cell r="T6401">
            <v>1777921662</v>
          </cell>
          <cell r="U6401">
            <v>39594</v>
          </cell>
        </row>
        <row r="6402">
          <cell r="A6402">
            <v>170057</v>
          </cell>
          <cell r="B6402" t="str">
            <v>Text</v>
          </cell>
          <cell r="C6402">
            <v>3</v>
          </cell>
          <cell r="D6402" t="str">
            <v>Text</v>
          </cell>
          <cell r="E6402">
            <v>137686</v>
          </cell>
          <cell r="F6402" t="str">
            <v>Text</v>
          </cell>
          <cell r="G6402" t="str">
            <v>RUESTEN</v>
          </cell>
          <cell r="H6402" t="str">
            <v>RE</v>
          </cell>
          <cell r="I6402" t="str">
            <v>0.8</v>
          </cell>
          <cell r="J6402" t="str">
            <v>0.73</v>
          </cell>
          <cell r="K6402">
            <v>39594</v>
          </cell>
          <cell r="L6402">
            <v>7.6388888888888886E-3</v>
          </cell>
          <cell r="M6402">
            <v>39594</v>
          </cell>
          <cell r="N6402">
            <v>2.5694444444444447E-2</v>
          </cell>
          <cell r="O6402">
            <v>25</v>
          </cell>
          <cell r="P6402">
            <v>30</v>
          </cell>
          <cell r="Q6402">
            <v>0</v>
          </cell>
          <cell r="R6402">
            <v>0</v>
          </cell>
          <cell r="T6402">
            <v>1777921662</v>
          </cell>
          <cell r="U6402">
            <v>39594</v>
          </cell>
        </row>
        <row r="6403">
          <cell r="A6403">
            <v>149931</v>
          </cell>
          <cell r="B6403" t="str">
            <v>Text</v>
          </cell>
          <cell r="C6403">
            <v>3</v>
          </cell>
          <cell r="D6403" t="str">
            <v>Text</v>
          </cell>
          <cell r="E6403">
            <v>137686</v>
          </cell>
          <cell r="F6403" t="str">
            <v>Text</v>
          </cell>
          <cell r="G6403" t="str">
            <v>EINZELZEIT</v>
          </cell>
          <cell r="H6403" t="str">
            <v>K</v>
          </cell>
          <cell r="I6403" t="str">
            <v>0.8</v>
          </cell>
          <cell r="J6403" t="str">
            <v>0.8</v>
          </cell>
          <cell r="K6403">
            <v>39594</v>
          </cell>
          <cell r="L6403">
            <v>0.31805555555555554</v>
          </cell>
          <cell r="M6403">
            <v>39594</v>
          </cell>
          <cell r="N6403">
            <v>0.4055555555555555</v>
          </cell>
          <cell r="O6403">
            <v>20</v>
          </cell>
          <cell r="P6403">
            <v>30</v>
          </cell>
          <cell r="Q6403">
            <v>152</v>
          </cell>
          <cell r="R6403">
            <v>2</v>
          </cell>
          <cell r="S6403">
            <v>8</v>
          </cell>
          <cell r="T6403">
            <v>1777486662</v>
          </cell>
          <cell r="U6403">
            <v>39594</v>
          </cell>
        </row>
        <row r="6404">
          <cell r="A6404">
            <v>149931</v>
          </cell>
          <cell r="B6404" t="str">
            <v>Text</v>
          </cell>
          <cell r="C6404">
            <v>3</v>
          </cell>
          <cell r="D6404" t="str">
            <v>Text</v>
          </cell>
          <cell r="E6404">
            <v>137686</v>
          </cell>
          <cell r="F6404" t="str">
            <v>Text</v>
          </cell>
          <cell r="G6404" t="str">
            <v>RUESTEN</v>
          </cell>
          <cell r="H6404" t="str">
            <v>RE</v>
          </cell>
          <cell r="I6404" t="str">
            <v>0.8</v>
          </cell>
          <cell r="J6404" t="str">
            <v>0.8</v>
          </cell>
          <cell r="K6404">
            <v>39594</v>
          </cell>
          <cell r="L6404">
            <v>0.29097222222222224</v>
          </cell>
          <cell r="M6404">
            <v>39594</v>
          </cell>
          <cell r="N6404">
            <v>0.31805555555555554</v>
          </cell>
          <cell r="O6404">
            <v>20</v>
          </cell>
          <cell r="P6404">
            <v>30</v>
          </cell>
          <cell r="Q6404">
            <v>0</v>
          </cell>
          <cell r="R6404">
            <v>0</v>
          </cell>
          <cell r="T6404">
            <v>1777486662</v>
          </cell>
          <cell r="U6404">
            <v>39594</v>
          </cell>
        </row>
        <row r="6405">
          <cell r="A6405">
            <v>170267</v>
          </cell>
          <cell r="B6405" t="str">
            <v>Text</v>
          </cell>
          <cell r="C6405">
            <v>3</v>
          </cell>
          <cell r="D6405" t="str">
            <v>Text</v>
          </cell>
          <cell r="E6405">
            <v>137686</v>
          </cell>
          <cell r="F6405" t="str">
            <v>Text</v>
          </cell>
          <cell r="G6405" t="str">
            <v>EINZELZEIT</v>
          </cell>
          <cell r="H6405" t="str">
            <v>K</v>
          </cell>
          <cell r="I6405" t="str">
            <v>0.8</v>
          </cell>
          <cell r="J6405" t="str">
            <v>0.8</v>
          </cell>
          <cell r="K6405">
            <v>39594</v>
          </cell>
          <cell r="L6405">
            <v>0.20208333333333331</v>
          </cell>
          <cell r="M6405">
            <v>39594</v>
          </cell>
          <cell r="N6405">
            <v>0.28958333333333336</v>
          </cell>
          <cell r="O6405">
            <v>30</v>
          </cell>
          <cell r="P6405">
            <v>30</v>
          </cell>
          <cell r="Q6405">
            <v>152</v>
          </cell>
          <cell r="R6405">
            <v>2</v>
          </cell>
          <cell r="S6405">
            <v>8</v>
          </cell>
          <cell r="T6405">
            <v>1778340662</v>
          </cell>
          <cell r="U6405">
            <v>39594</v>
          </cell>
        </row>
        <row r="6406">
          <cell r="A6406">
            <v>170267</v>
          </cell>
          <cell r="B6406" t="str">
            <v>Text</v>
          </cell>
          <cell r="C6406">
            <v>3</v>
          </cell>
          <cell r="D6406" t="str">
            <v>Text</v>
          </cell>
          <cell r="E6406">
            <v>137686</v>
          </cell>
          <cell r="F6406" t="str">
            <v>Text</v>
          </cell>
          <cell r="G6406" t="str">
            <v>RUESTEN</v>
          </cell>
          <cell r="H6406" t="str">
            <v>RE</v>
          </cell>
          <cell r="I6406" t="str">
            <v>0.8</v>
          </cell>
          <cell r="J6406" t="str">
            <v>0.8</v>
          </cell>
          <cell r="K6406">
            <v>39594</v>
          </cell>
          <cell r="L6406">
            <v>0.18055555555555555</v>
          </cell>
          <cell r="M6406">
            <v>39594</v>
          </cell>
          <cell r="N6406">
            <v>0.20208333333333331</v>
          </cell>
          <cell r="O6406">
            <v>30</v>
          </cell>
          <cell r="P6406">
            <v>30</v>
          </cell>
          <cell r="Q6406">
            <v>0</v>
          </cell>
          <cell r="R6406">
            <v>0</v>
          </cell>
          <cell r="T6406">
            <v>1778340662</v>
          </cell>
          <cell r="U6406">
            <v>39594</v>
          </cell>
        </row>
        <row r="6407">
          <cell r="A6407">
            <v>120491</v>
          </cell>
          <cell r="B6407" t="str">
            <v>Text</v>
          </cell>
          <cell r="C6407">
            <v>3</v>
          </cell>
          <cell r="D6407" t="str">
            <v>Text</v>
          </cell>
          <cell r="E6407">
            <v>137686</v>
          </cell>
          <cell r="F6407" t="str">
            <v>Text</v>
          </cell>
          <cell r="G6407" t="str">
            <v>EINZELZEIT</v>
          </cell>
          <cell r="H6407" t="str">
            <v>K</v>
          </cell>
          <cell r="I6407" t="str">
            <v>0.82</v>
          </cell>
          <cell r="J6407" t="str">
            <v>0.9</v>
          </cell>
          <cell r="K6407">
            <v>39594</v>
          </cell>
          <cell r="L6407">
            <v>0.98958333333333337</v>
          </cell>
          <cell r="M6407">
            <v>39595</v>
          </cell>
          <cell r="N6407">
            <v>6.805555555555555E-2</v>
          </cell>
          <cell r="O6407">
            <v>5</v>
          </cell>
          <cell r="P6407">
            <v>30</v>
          </cell>
          <cell r="Q6407">
            <v>158</v>
          </cell>
          <cell r="R6407">
            <v>0</v>
          </cell>
          <cell r="T6407">
            <v>1787791665</v>
          </cell>
          <cell r="U6407">
            <v>39594</v>
          </cell>
        </row>
        <row r="6408">
          <cell r="A6408">
            <v>120491</v>
          </cell>
          <cell r="B6408" t="str">
            <v>Text</v>
          </cell>
          <cell r="C6408">
            <v>3</v>
          </cell>
          <cell r="D6408" t="str">
            <v>Text</v>
          </cell>
          <cell r="E6408">
            <v>137686</v>
          </cell>
          <cell r="F6408" t="str">
            <v>Text</v>
          </cell>
          <cell r="G6408" t="str">
            <v>RUESTEN</v>
          </cell>
          <cell r="H6408" t="str">
            <v>RE</v>
          </cell>
          <cell r="I6408" t="str">
            <v>0.82</v>
          </cell>
          <cell r="J6408" t="str">
            <v>0.9</v>
          </cell>
          <cell r="K6408">
            <v>39594</v>
          </cell>
          <cell r="L6408">
            <v>0.98888888888888893</v>
          </cell>
          <cell r="M6408">
            <v>39594</v>
          </cell>
          <cell r="N6408">
            <v>0.98888888888888893</v>
          </cell>
          <cell r="O6408">
            <v>5</v>
          </cell>
          <cell r="P6408">
            <v>30</v>
          </cell>
          <cell r="Q6408">
            <v>0</v>
          </cell>
          <cell r="R6408">
            <v>0</v>
          </cell>
          <cell r="T6408">
            <v>1787791665</v>
          </cell>
          <cell r="U6408">
            <v>39594</v>
          </cell>
        </row>
        <row r="6409">
          <cell r="A6409">
            <v>170260</v>
          </cell>
          <cell r="B6409" t="str">
            <v>Text</v>
          </cell>
          <cell r="C6409">
            <v>7</v>
          </cell>
          <cell r="D6409" t="str">
            <v>Text</v>
          </cell>
          <cell r="E6409">
            <v>102676</v>
          </cell>
          <cell r="F6409" t="str">
            <v>Text</v>
          </cell>
          <cell r="G6409" t="str">
            <v>EINZELZEIT</v>
          </cell>
          <cell r="H6409" t="str">
            <v>K</v>
          </cell>
          <cell r="I6409">
            <v>40210</v>
          </cell>
          <cell r="J6409">
            <v>40179</v>
          </cell>
          <cell r="K6409">
            <v>39594</v>
          </cell>
          <cell r="L6409">
            <v>0.61388888888888882</v>
          </cell>
          <cell r="M6409">
            <v>39594</v>
          </cell>
          <cell r="N6409">
            <v>0.78888888888888886</v>
          </cell>
          <cell r="O6409">
            <v>1</v>
          </cell>
          <cell r="P6409">
            <v>45</v>
          </cell>
          <cell r="Q6409">
            <v>149</v>
          </cell>
          <cell r="R6409">
            <v>1</v>
          </cell>
          <cell r="S6409">
            <v>5</v>
          </cell>
          <cell r="T6409">
            <v>1777442660</v>
          </cell>
          <cell r="U6409">
            <v>39594</v>
          </cell>
        </row>
        <row r="6410">
          <cell r="A6410">
            <v>170260</v>
          </cell>
          <cell r="B6410" t="str">
            <v>Text</v>
          </cell>
          <cell r="C6410">
            <v>7</v>
          </cell>
          <cell r="D6410" t="str">
            <v>Text</v>
          </cell>
          <cell r="E6410">
            <v>102676</v>
          </cell>
          <cell r="F6410" t="str">
            <v>Text</v>
          </cell>
          <cell r="G6410" t="str">
            <v>RUESTEN</v>
          </cell>
          <cell r="H6410" t="str">
            <v>RE</v>
          </cell>
          <cell r="I6410">
            <v>40210</v>
          </cell>
          <cell r="J6410">
            <v>40179</v>
          </cell>
          <cell r="K6410">
            <v>39594</v>
          </cell>
          <cell r="L6410">
            <v>0.61388888888888882</v>
          </cell>
          <cell r="M6410">
            <v>39594</v>
          </cell>
          <cell r="N6410">
            <v>0.61388888888888882</v>
          </cell>
          <cell r="O6410">
            <v>1</v>
          </cell>
          <cell r="P6410">
            <v>45</v>
          </cell>
          <cell r="Q6410">
            <v>0</v>
          </cell>
          <cell r="R6410">
            <v>0</v>
          </cell>
          <cell r="T6410">
            <v>1777442660</v>
          </cell>
          <cell r="U6410">
            <v>39594</v>
          </cell>
        </row>
        <row r="6411">
          <cell r="A6411">
            <v>170260</v>
          </cell>
          <cell r="B6411" t="str">
            <v>Text</v>
          </cell>
          <cell r="C6411">
            <v>7</v>
          </cell>
          <cell r="D6411" t="str">
            <v>Text</v>
          </cell>
          <cell r="E6411">
            <v>102676</v>
          </cell>
          <cell r="F6411" t="str">
            <v>Text</v>
          </cell>
          <cell r="G6411" t="str">
            <v>EINZELZEIT</v>
          </cell>
          <cell r="H6411" t="str">
            <v>T</v>
          </cell>
          <cell r="I6411">
            <v>0</v>
          </cell>
          <cell r="J6411">
            <v>40179</v>
          </cell>
          <cell r="K6411">
            <v>39594</v>
          </cell>
          <cell r="L6411">
            <v>0.38611111111111113</v>
          </cell>
          <cell r="M6411">
            <v>39594</v>
          </cell>
          <cell r="N6411">
            <v>0.46319444444444446</v>
          </cell>
          <cell r="O6411">
            <v>0</v>
          </cell>
          <cell r="P6411">
            <v>45</v>
          </cell>
          <cell r="Q6411">
            <v>150</v>
          </cell>
          <cell r="R6411">
            <v>0</v>
          </cell>
          <cell r="T6411">
            <v>1778917660</v>
          </cell>
          <cell r="U6411">
            <v>39594</v>
          </cell>
        </row>
        <row r="6412">
          <cell r="A6412">
            <v>170260</v>
          </cell>
          <cell r="B6412" t="str">
            <v>Text</v>
          </cell>
          <cell r="C6412">
            <v>7</v>
          </cell>
          <cell r="D6412" t="str">
            <v>Text</v>
          </cell>
          <cell r="E6412">
            <v>102676</v>
          </cell>
          <cell r="F6412" t="str">
            <v>Text</v>
          </cell>
          <cell r="G6412" t="str">
            <v>EINZELZEIT</v>
          </cell>
          <cell r="H6412" t="str">
            <v>T</v>
          </cell>
          <cell r="I6412" t="str">
            <v>0.8</v>
          </cell>
          <cell r="J6412">
            <v>40179</v>
          </cell>
          <cell r="K6412">
            <v>39594</v>
          </cell>
          <cell r="L6412">
            <v>0.16319444444444445</v>
          </cell>
          <cell r="M6412">
            <v>39594</v>
          </cell>
          <cell r="N6412">
            <v>0.38611111111111113</v>
          </cell>
          <cell r="O6412">
            <v>60</v>
          </cell>
          <cell r="P6412">
            <v>45</v>
          </cell>
          <cell r="Q6412">
            <v>150</v>
          </cell>
          <cell r="R6412">
            <v>0</v>
          </cell>
          <cell r="T6412">
            <v>1778917660</v>
          </cell>
          <cell r="U6412">
            <v>39594</v>
          </cell>
        </row>
        <row r="6413">
          <cell r="A6413">
            <v>170260</v>
          </cell>
          <cell r="B6413" t="str">
            <v>Text</v>
          </cell>
          <cell r="C6413">
            <v>7</v>
          </cell>
          <cell r="D6413" t="str">
            <v>Text</v>
          </cell>
          <cell r="E6413">
            <v>102676</v>
          </cell>
          <cell r="F6413" t="str">
            <v>Text</v>
          </cell>
          <cell r="G6413" t="str">
            <v>EINZELZEIT</v>
          </cell>
          <cell r="H6413" t="str">
            <v>K</v>
          </cell>
          <cell r="I6413">
            <v>0</v>
          </cell>
          <cell r="J6413">
            <v>40179</v>
          </cell>
          <cell r="K6413">
            <v>39594</v>
          </cell>
          <cell r="L6413">
            <v>0.46388888888888885</v>
          </cell>
          <cell r="M6413">
            <v>39594</v>
          </cell>
          <cell r="N6413">
            <v>0.61388888888888882</v>
          </cell>
          <cell r="O6413">
            <v>0</v>
          </cell>
          <cell r="P6413">
            <v>45</v>
          </cell>
          <cell r="Q6413">
            <v>150</v>
          </cell>
          <cell r="R6413">
            <v>0</v>
          </cell>
          <cell r="T6413">
            <v>1778917660</v>
          </cell>
          <cell r="U6413">
            <v>39594</v>
          </cell>
        </row>
        <row r="6414">
          <cell r="A6414">
            <v>170260</v>
          </cell>
          <cell r="B6414" t="str">
            <v>Text</v>
          </cell>
          <cell r="C6414">
            <v>7</v>
          </cell>
          <cell r="D6414" t="str">
            <v>Text</v>
          </cell>
          <cell r="E6414">
            <v>102676</v>
          </cell>
          <cell r="F6414" t="str">
            <v>Text</v>
          </cell>
          <cell r="G6414" t="str">
            <v>RUESTEN</v>
          </cell>
          <cell r="H6414" t="str">
            <v>RE</v>
          </cell>
          <cell r="I6414" t="str">
            <v>0.8</v>
          </cell>
          <cell r="J6414">
            <v>40179</v>
          </cell>
          <cell r="K6414">
            <v>39594</v>
          </cell>
          <cell r="L6414">
            <v>0.10833333333333334</v>
          </cell>
          <cell r="M6414">
            <v>39594</v>
          </cell>
          <cell r="N6414">
            <v>0.16319444444444445</v>
          </cell>
          <cell r="O6414">
            <v>60</v>
          </cell>
          <cell r="P6414">
            <v>45</v>
          </cell>
          <cell r="Q6414">
            <v>0</v>
          </cell>
          <cell r="R6414">
            <v>0</v>
          </cell>
          <cell r="T6414">
            <v>1778917660</v>
          </cell>
          <cell r="U6414">
            <v>39594</v>
          </cell>
        </row>
        <row r="6415">
          <cell r="A6415">
            <v>170744</v>
          </cell>
          <cell r="B6415" t="str">
            <v>Text</v>
          </cell>
          <cell r="C6415">
            <v>7</v>
          </cell>
          <cell r="D6415" t="str">
            <v>Text</v>
          </cell>
          <cell r="E6415">
            <v>102676</v>
          </cell>
          <cell r="F6415" t="str">
            <v>Text</v>
          </cell>
          <cell r="G6415" t="str">
            <v>EINZELZEIT</v>
          </cell>
          <cell r="H6415" t="str">
            <v>U.</v>
          </cell>
          <cell r="I6415" t="str">
            <v>0.65</v>
          </cell>
          <cell r="J6415">
            <v>1</v>
          </cell>
          <cell r="K6415">
            <v>39594</v>
          </cell>
          <cell r="L6415">
            <v>0.51736111111111105</v>
          </cell>
          <cell r="M6415">
            <v>39594</v>
          </cell>
          <cell r="N6415">
            <v>0.64375000000000004</v>
          </cell>
          <cell r="O6415">
            <v>75</v>
          </cell>
          <cell r="P6415">
            <v>45</v>
          </cell>
          <cell r="Q6415">
            <v>0</v>
          </cell>
          <cell r="R6415">
            <v>0</v>
          </cell>
          <cell r="T6415">
            <v>1778466662</v>
          </cell>
          <cell r="U6415">
            <v>39594</v>
          </cell>
        </row>
        <row r="6416">
          <cell r="A6416">
            <v>170744</v>
          </cell>
          <cell r="B6416" t="str">
            <v>Text</v>
          </cell>
          <cell r="C6416">
            <v>7</v>
          </cell>
          <cell r="D6416" t="str">
            <v>Text</v>
          </cell>
          <cell r="E6416">
            <v>102676</v>
          </cell>
          <cell r="F6416" t="str">
            <v>Text</v>
          </cell>
          <cell r="G6416" t="str">
            <v>EINZELZEIT</v>
          </cell>
          <cell r="H6416" t="str">
            <v>T</v>
          </cell>
          <cell r="I6416" t="str">
            <v>0.65</v>
          </cell>
          <cell r="J6416">
            <v>1</v>
          </cell>
          <cell r="K6416">
            <v>39594</v>
          </cell>
          <cell r="L6416">
            <v>0.64375000000000004</v>
          </cell>
          <cell r="M6416">
            <v>39595</v>
          </cell>
          <cell r="N6416">
            <v>0.26041666666666669</v>
          </cell>
          <cell r="O6416">
            <v>75</v>
          </cell>
          <cell r="P6416">
            <v>45</v>
          </cell>
          <cell r="Q6416">
            <v>540</v>
          </cell>
          <cell r="R6416">
            <v>0</v>
          </cell>
          <cell r="T6416">
            <v>1778466662</v>
          </cell>
          <cell r="U6416">
            <v>39594</v>
          </cell>
        </row>
        <row r="6417">
          <cell r="A6417">
            <v>170744</v>
          </cell>
          <cell r="B6417" t="str">
            <v>Text</v>
          </cell>
          <cell r="C6417">
            <v>7</v>
          </cell>
          <cell r="D6417" t="str">
            <v>Text</v>
          </cell>
          <cell r="E6417">
            <v>102676</v>
          </cell>
          <cell r="F6417" t="str">
            <v>Text</v>
          </cell>
          <cell r="G6417" t="str">
            <v>RUESTEN</v>
          </cell>
          <cell r="H6417" t="str">
            <v>RE</v>
          </cell>
          <cell r="I6417" t="str">
            <v>0.65</v>
          </cell>
          <cell r="J6417">
            <v>1</v>
          </cell>
          <cell r="K6417">
            <v>39594</v>
          </cell>
          <cell r="L6417">
            <v>0.4548611111111111</v>
          </cell>
          <cell r="M6417">
            <v>39594</v>
          </cell>
          <cell r="N6417">
            <v>0.51736111111111105</v>
          </cell>
          <cell r="O6417">
            <v>75</v>
          </cell>
          <cell r="P6417">
            <v>45</v>
          </cell>
          <cell r="Q6417">
            <v>0</v>
          </cell>
          <cell r="R6417">
            <v>0</v>
          </cell>
          <cell r="T6417">
            <v>1778466662</v>
          </cell>
          <cell r="U6417">
            <v>39594</v>
          </cell>
        </row>
        <row r="6418">
          <cell r="A6418">
            <v>128081</v>
          </cell>
          <cell r="B6418" t="str">
            <v>Text</v>
          </cell>
          <cell r="C6418">
            <v>7</v>
          </cell>
          <cell r="D6418" t="str">
            <v>Text</v>
          </cell>
          <cell r="E6418">
            <v>102676</v>
          </cell>
          <cell r="F6418" t="str">
            <v>Text</v>
          </cell>
          <cell r="G6418" t="str">
            <v>RUESTEN</v>
          </cell>
          <cell r="H6418" t="str">
            <v>RE</v>
          </cell>
          <cell r="I6418">
            <v>40391</v>
          </cell>
          <cell r="J6418">
            <v>40210</v>
          </cell>
          <cell r="K6418">
            <v>39594</v>
          </cell>
          <cell r="L6418">
            <v>0.93819444444444444</v>
          </cell>
          <cell r="M6418">
            <v>39595</v>
          </cell>
          <cell r="N6418">
            <v>7.7777777777777779E-2</v>
          </cell>
          <cell r="O6418">
            <v>120</v>
          </cell>
          <cell r="P6418">
            <v>45</v>
          </cell>
          <cell r="Q6418">
            <v>0</v>
          </cell>
          <cell r="R6418">
            <v>0</v>
          </cell>
          <cell r="T6418">
            <v>1778653662</v>
          </cell>
          <cell r="U6418">
            <v>39594</v>
          </cell>
        </row>
        <row r="6419">
          <cell r="A6419">
            <v>124703</v>
          </cell>
          <cell r="B6419" t="str">
            <v>Text</v>
          </cell>
          <cell r="C6419">
            <v>2</v>
          </cell>
          <cell r="D6419" t="str">
            <v>Text</v>
          </cell>
          <cell r="E6419">
            <v>121326</v>
          </cell>
          <cell r="F6419" t="str">
            <v>Text</v>
          </cell>
          <cell r="G6419" t="str">
            <v>RUESTEN</v>
          </cell>
          <cell r="H6419" t="str">
            <v>RU</v>
          </cell>
          <cell r="I6419">
            <v>0</v>
          </cell>
          <cell r="J6419" t="str">
            <v>0.7</v>
          </cell>
          <cell r="K6419">
            <v>39594</v>
          </cell>
          <cell r="L6419">
            <v>0.6743055555555556</v>
          </cell>
          <cell r="M6419">
            <v>39594</v>
          </cell>
          <cell r="N6419">
            <v>0.6972222222222223</v>
          </cell>
          <cell r="O6419">
            <v>0</v>
          </cell>
          <cell r="P6419">
            <v>75</v>
          </cell>
          <cell r="Q6419">
            <v>0</v>
          </cell>
          <cell r="R6419">
            <v>0</v>
          </cell>
          <cell r="T6419">
            <v>1774015667</v>
          </cell>
          <cell r="U6419">
            <v>39594</v>
          </cell>
        </row>
        <row r="6420">
          <cell r="A6420">
            <v>124703</v>
          </cell>
          <cell r="B6420" t="str">
            <v>Text</v>
          </cell>
          <cell r="C6420">
            <v>2</v>
          </cell>
          <cell r="D6420" t="str">
            <v>Text</v>
          </cell>
          <cell r="E6420">
            <v>121326</v>
          </cell>
          <cell r="F6420" t="str">
            <v>Text</v>
          </cell>
          <cell r="G6420" t="str">
            <v>EINZELZEIT</v>
          </cell>
          <cell r="H6420" t="str">
            <v>U.</v>
          </cell>
          <cell r="I6420" t="str">
            <v>0.89</v>
          </cell>
          <cell r="J6420" t="str">
            <v>0.7</v>
          </cell>
          <cell r="K6420">
            <v>39594</v>
          </cell>
          <cell r="L6420">
            <v>0.89930555555555547</v>
          </cell>
          <cell r="M6420">
            <v>39594</v>
          </cell>
          <cell r="N6420">
            <v>0.95763888888888893</v>
          </cell>
          <cell r="O6420">
            <v>80</v>
          </cell>
          <cell r="P6420">
            <v>75</v>
          </cell>
          <cell r="Q6420">
            <v>0</v>
          </cell>
          <cell r="R6420">
            <v>0</v>
          </cell>
          <cell r="T6420">
            <v>1774015667</v>
          </cell>
          <cell r="U6420">
            <v>39594</v>
          </cell>
        </row>
        <row r="6421">
          <cell r="A6421">
            <v>124703</v>
          </cell>
          <cell r="B6421" t="str">
            <v>Text</v>
          </cell>
          <cell r="C6421">
            <v>2</v>
          </cell>
          <cell r="D6421" t="str">
            <v>Text</v>
          </cell>
          <cell r="E6421">
            <v>121326</v>
          </cell>
          <cell r="F6421" t="str">
            <v>Text</v>
          </cell>
          <cell r="G6421" t="str">
            <v>RUESTEN</v>
          </cell>
          <cell r="H6421" t="str">
            <v>RE</v>
          </cell>
          <cell r="I6421" t="str">
            <v>0.89</v>
          </cell>
          <cell r="J6421" t="str">
            <v>0.7</v>
          </cell>
          <cell r="K6421">
            <v>39594</v>
          </cell>
          <cell r="L6421">
            <v>0.89861111111111114</v>
          </cell>
          <cell r="M6421">
            <v>39594</v>
          </cell>
          <cell r="N6421">
            <v>0.89861111111111114</v>
          </cell>
          <cell r="O6421">
            <v>80</v>
          </cell>
          <cell r="P6421">
            <v>75</v>
          </cell>
          <cell r="Q6421">
            <v>0</v>
          </cell>
          <cell r="R6421">
            <v>0</v>
          </cell>
          <cell r="T6421">
            <v>1774015667</v>
          </cell>
          <cell r="U6421">
            <v>39594</v>
          </cell>
        </row>
        <row r="6422">
          <cell r="A6422">
            <v>122915</v>
          </cell>
          <cell r="B6422" t="str">
            <v>Text</v>
          </cell>
          <cell r="C6422">
            <v>2</v>
          </cell>
          <cell r="D6422" t="str">
            <v>Text</v>
          </cell>
          <cell r="E6422">
            <v>121326</v>
          </cell>
          <cell r="F6422" t="str">
            <v>Text</v>
          </cell>
          <cell r="G6422" t="str">
            <v>EINZELZEIT</v>
          </cell>
          <cell r="H6422" t="str">
            <v>K</v>
          </cell>
          <cell r="I6422">
            <v>4</v>
          </cell>
          <cell r="J6422">
            <v>12</v>
          </cell>
          <cell r="K6422">
            <v>39594</v>
          </cell>
          <cell r="L6422">
            <v>0.37222222222222223</v>
          </cell>
          <cell r="M6422">
            <v>39594</v>
          </cell>
          <cell r="N6422">
            <v>0.37222222222222223</v>
          </cell>
          <cell r="O6422">
            <v>25</v>
          </cell>
          <cell r="P6422">
            <v>60</v>
          </cell>
          <cell r="Q6422">
            <v>2</v>
          </cell>
          <cell r="R6422">
            <v>0</v>
          </cell>
          <cell r="T6422">
            <v>1774067664</v>
          </cell>
          <cell r="U6422">
            <v>39594</v>
          </cell>
        </row>
        <row r="6423">
          <cell r="A6423">
            <v>122915</v>
          </cell>
          <cell r="B6423" t="str">
            <v>Text</v>
          </cell>
          <cell r="C6423">
            <v>2</v>
          </cell>
          <cell r="D6423" t="str">
            <v>Text</v>
          </cell>
          <cell r="E6423">
            <v>121326</v>
          </cell>
          <cell r="F6423" t="str">
            <v>Text</v>
          </cell>
          <cell r="G6423" t="str">
            <v>RUESTEN</v>
          </cell>
          <cell r="H6423" t="str">
            <v>RE</v>
          </cell>
          <cell r="I6423">
            <v>4</v>
          </cell>
          <cell r="J6423">
            <v>12</v>
          </cell>
          <cell r="K6423">
            <v>39594</v>
          </cell>
          <cell r="L6423">
            <v>0.3347222222222222</v>
          </cell>
          <cell r="M6423">
            <v>39594</v>
          </cell>
          <cell r="N6423">
            <v>0.37222222222222223</v>
          </cell>
          <cell r="O6423">
            <v>25</v>
          </cell>
          <cell r="P6423">
            <v>60</v>
          </cell>
          <cell r="Q6423">
            <v>0</v>
          </cell>
          <cell r="R6423">
            <v>0</v>
          </cell>
          <cell r="T6423">
            <v>1774067664</v>
          </cell>
          <cell r="U6423">
            <v>39594</v>
          </cell>
        </row>
        <row r="6424">
          <cell r="A6424">
            <v>129304</v>
          </cell>
          <cell r="B6424" t="str">
            <v>Text</v>
          </cell>
          <cell r="C6424">
            <v>2</v>
          </cell>
          <cell r="D6424" t="str">
            <v>Text</v>
          </cell>
          <cell r="E6424">
            <v>121326</v>
          </cell>
          <cell r="F6424" t="str">
            <v>Text</v>
          </cell>
          <cell r="G6424" t="str">
            <v>EINZELZEIT</v>
          </cell>
          <cell r="H6424" t="str">
            <v>U.</v>
          </cell>
          <cell r="I6424">
            <v>44197</v>
          </cell>
          <cell r="J6424" t="str">
            <v>0.6</v>
          </cell>
          <cell r="K6424">
            <v>39594</v>
          </cell>
          <cell r="L6424">
            <v>0.65902777777777777</v>
          </cell>
          <cell r="M6424">
            <v>39594</v>
          </cell>
          <cell r="N6424">
            <v>0.95763888888888893</v>
          </cell>
          <cell r="O6424">
            <v>90</v>
          </cell>
          <cell r="P6424">
            <v>75</v>
          </cell>
          <cell r="Q6424">
            <v>0</v>
          </cell>
          <cell r="R6424">
            <v>0</v>
          </cell>
          <cell r="T6424">
            <v>1774238667</v>
          </cell>
          <cell r="U6424">
            <v>39594</v>
          </cell>
        </row>
        <row r="6425">
          <cell r="A6425">
            <v>129304</v>
          </cell>
          <cell r="B6425" t="str">
            <v>Text</v>
          </cell>
          <cell r="C6425">
            <v>2</v>
          </cell>
          <cell r="D6425" t="str">
            <v>Text</v>
          </cell>
          <cell r="E6425">
            <v>121326</v>
          </cell>
          <cell r="F6425" t="str">
            <v>Text</v>
          </cell>
          <cell r="G6425" t="str">
            <v>RUESTEN</v>
          </cell>
          <cell r="H6425" t="str">
            <v>RE</v>
          </cell>
          <cell r="I6425">
            <v>44197</v>
          </cell>
          <cell r="J6425" t="str">
            <v>0.6</v>
          </cell>
          <cell r="K6425">
            <v>39594</v>
          </cell>
          <cell r="L6425">
            <v>0.59166666666666667</v>
          </cell>
          <cell r="M6425">
            <v>39594</v>
          </cell>
          <cell r="N6425">
            <v>0.65833333333333333</v>
          </cell>
          <cell r="O6425">
            <v>90</v>
          </cell>
          <cell r="P6425">
            <v>75</v>
          </cell>
          <cell r="Q6425">
            <v>0</v>
          </cell>
          <cell r="R6425">
            <v>0</v>
          </cell>
          <cell r="T6425">
            <v>1774238667</v>
          </cell>
          <cell r="U6425">
            <v>39594</v>
          </cell>
        </row>
        <row r="6426">
          <cell r="A6426">
            <v>123774</v>
          </cell>
          <cell r="B6426" t="str">
            <v>Text</v>
          </cell>
          <cell r="C6426">
            <v>2</v>
          </cell>
          <cell r="D6426" t="str">
            <v>Text</v>
          </cell>
          <cell r="E6426">
            <v>121326</v>
          </cell>
          <cell r="F6426" t="str">
            <v>Text</v>
          </cell>
          <cell r="G6426" t="str">
            <v>EINZELZEIT</v>
          </cell>
          <cell r="H6426" t="str">
            <v>K</v>
          </cell>
          <cell r="I6426">
            <v>0</v>
          </cell>
          <cell r="J6426">
            <v>40361</v>
          </cell>
          <cell r="K6426">
            <v>39594</v>
          </cell>
          <cell r="L6426">
            <v>0.33055555555555555</v>
          </cell>
          <cell r="M6426">
            <v>39594</v>
          </cell>
          <cell r="N6426">
            <v>0.33055555555555555</v>
          </cell>
          <cell r="O6426">
            <v>0</v>
          </cell>
          <cell r="P6426">
            <v>75</v>
          </cell>
          <cell r="Q6426">
            <v>72</v>
          </cell>
          <cell r="R6426">
            <v>0</v>
          </cell>
          <cell r="T6426">
            <v>1774630667</v>
          </cell>
          <cell r="U6426">
            <v>39594</v>
          </cell>
        </row>
        <row r="6427">
          <cell r="A6427">
            <v>123163</v>
          </cell>
          <cell r="B6427" t="str">
            <v>Text</v>
          </cell>
          <cell r="C6427">
            <v>2</v>
          </cell>
          <cell r="D6427" t="str">
            <v>Text</v>
          </cell>
          <cell r="E6427">
            <v>121326</v>
          </cell>
          <cell r="F6427" t="str">
            <v>Text</v>
          </cell>
          <cell r="G6427" t="str">
            <v>RUESTEN</v>
          </cell>
          <cell r="H6427" t="str">
            <v>RE</v>
          </cell>
          <cell r="I6427">
            <v>40269</v>
          </cell>
          <cell r="J6427">
            <v>40391</v>
          </cell>
          <cell r="K6427">
            <v>39594</v>
          </cell>
          <cell r="L6427">
            <v>0.4236111111111111</v>
          </cell>
          <cell r="M6427">
            <v>39594</v>
          </cell>
          <cell r="N6427">
            <v>0.47013888888888888</v>
          </cell>
          <cell r="O6427">
            <v>65</v>
          </cell>
          <cell r="P6427">
            <v>60</v>
          </cell>
          <cell r="Q6427">
            <v>0</v>
          </cell>
          <cell r="R6427">
            <v>0</v>
          </cell>
          <cell r="T6427">
            <v>1777136667</v>
          </cell>
          <cell r="U6427">
            <v>39594</v>
          </cell>
        </row>
        <row r="6428">
          <cell r="A6428">
            <v>123163</v>
          </cell>
          <cell r="B6428" t="str">
            <v>Text</v>
          </cell>
          <cell r="C6428">
            <v>2</v>
          </cell>
          <cell r="D6428" t="str">
            <v>Text</v>
          </cell>
          <cell r="E6428">
            <v>121326</v>
          </cell>
          <cell r="F6428" t="str">
            <v>Text</v>
          </cell>
          <cell r="G6428" t="str">
            <v>EINZELZEIT</v>
          </cell>
          <cell r="H6428" t="str">
            <v>K</v>
          </cell>
          <cell r="I6428">
            <v>40269</v>
          </cell>
          <cell r="J6428">
            <v>40391</v>
          </cell>
          <cell r="K6428">
            <v>39594</v>
          </cell>
          <cell r="L6428">
            <v>0.47083333333333338</v>
          </cell>
          <cell r="M6428">
            <v>39594</v>
          </cell>
          <cell r="N6428">
            <v>0.66111111111111109</v>
          </cell>
          <cell r="O6428">
            <v>65</v>
          </cell>
          <cell r="P6428">
            <v>60</v>
          </cell>
          <cell r="Q6428">
            <v>20</v>
          </cell>
          <cell r="R6428">
            <v>0</v>
          </cell>
          <cell r="T6428">
            <v>1777136667</v>
          </cell>
          <cell r="U6428">
            <v>39594</v>
          </cell>
        </row>
        <row r="6429">
          <cell r="A6429">
            <v>170466</v>
          </cell>
          <cell r="B6429" t="str">
            <v>Text</v>
          </cell>
          <cell r="C6429">
            <v>2</v>
          </cell>
          <cell r="D6429" t="str">
            <v>Text</v>
          </cell>
          <cell r="E6429">
            <v>121326</v>
          </cell>
          <cell r="F6429" t="str">
            <v>Text</v>
          </cell>
          <cell r="G6429" t="str">
            <v>RUESTEN</v>
          </cell>
          <cell r="H6429" t="str">
            <v>RE</v>
          </cell>
          <cell r="I6429">
            <v>2</v>
          </cell>
          <cell r="J6429">
            <v>46082</v>
          </cell>
          <cell r="K6429">
            <v>39594</v>
          </cell>
          <cell r="L6429">
            <v>0.70763888888888893</v>
          </cell>
          <cell r="M6429">
            <v>39594</v>
          </cell>
          <cell r="N6429">
            <v>0.7715277777777777</v>
          </cell>
          <cell r="O6429">
            <v>75</v>
          </cell>
          <cell r="P6429">
            <v>60</v>
          </cell>
          <cell r="Q6429">
            <v>0</v>
          </cell>
          <cell r="R6429">
            <v>0</v>
          </cell>
          <cell r="T6429">
            <v>1777752662</v>
          </cell>
          <cell r="U6429">
            <v>39594</v>
          </cell>
        </row>
        <row r="6430">
          <cell r="A6430">
            <v>170466</v>
          </cell>
          <cell r="B6430" t="str">
            <v>Text</v>
          </cell>
          <cell r="C6430">
            <v>2</v>
          </cell>
          <cell r="D6430" t="str">
            <v>Text</v>
          </cell>
          <cell r="E6430">
            <v>121326</v>
          </cell>
          <cell r="F6430" t="str">
            <v>Text</v>
          </cell>
          <cell r="G6430" t="str">
            <v>EINZELZEIT</v>
          </cell>
          <cell r="H6430" t="str">
            <v>K</v>
          </cell>
          <cell r="I6430">
            <v>2</v>
          </cell>
          <cell r="J6430">
            <v>46082</v>
          </cell>
          <cell r="K6430">
            <v>39594</v>
          </cell>
          <cell r="L6430">
            <v>0.7715277777777777</v>
          </cell>
          <cell r="M6430">
            <v>39594</v>
          </cell>
          <cell r="N6430">
            <v>0.86736111111111114</v>
          </cell>
          <cell r="O6430">
            <v>75</v>
          </cell>
          <cell r="P6430">
            <v>60</v>
          </cell>
          <cell r="Q6430">
            <v>82</v>
          </cell>
          <cell r="R6430">
            <v>0</v>
          </cell>
          <cell r="T6430">
            <v>1777752662</v>
          </cell>
          <cell r="U6430">
            <v>39594</v>
          </cell>
        </row>
        <row r="6431">
          <cell r="A6431">
            <v>170461</v>
          </cell>
          <cell r="B6431" t="str">
            <v>Text</v>
          </cell>
          <cell r="C6431">
            <v>2</v>
          </cell>
          <cell r="D6431" t="str">
            <v>Text</v>
          </cell>
          <cell r="E6431">
            <v>121326</v>
          </cell>
          <cell r="F6431" t="str">
            <v>Text</v>
          </cell>
          <cell r="G6431" t="str">
            <v>EINZELZEIT</v>
          </cell>
          <cell r="H6431" t="str">
            <v>K</v>
          </cell>
          <cell r="I6431">
            <v>0</v>
          </cell>
          <cell r="J6431" t="str">
            <v>0.91</v>
          </cell>
          <cell r="K6431">
            <v>39594</v>
          </cell>
          <cell r="L6431">
            <v>0.58402777777777781</v>
          </cell>
          <cell r="M6431">
            <v>39594</v>
          </cell>
          <cell r="N6431">
            <v>0.58472222222222225</v>
          </cell>
          <cell r="O6431">
            <v>0</v>
          </cell>
          <cell r="P6431">
            <v>60</v>
          </cell>
          <cell r="Q6431">
            <v>290</v>
          </cell>
          <cell r="R6431">
            <v>0</v>
          </cell>
          <cell r="T6431">
            <v>1778233664</v>
          </cell>
          <cell r="U6431">
            <v>39594</v>
          </cell>
        </row>
        <row r="6432">
          <cell r="A6432">
            <v>122833</v>
          </cell>
          <cell r="B6432" t="str">
            <v>Text</v>
          </cell>
          <cell r="C6432">
            <v>2</v>
          </cell>
          <cell r="D6432" t="str">
            <v>Text</v>
          </cell>
          <cell r="E6432">
            <v>123666</v>
          </cell>
          <cell r="F6432" t="str">
            <v>Text</v>
          </cell>
          <cell r="G6432" t="str">
            <v>EINZELZEIT</v>
          </cell>
          <cell r="H6432" t="str">
            <v>U.</v>
          </cell>
          <cell r="I6432">
            <v>40238</v>
          </cell>
          <cell r="J6432">
            <v>41640</v>
          </cell>
          <cell r="K6432">
            <v>39594</v>
          </cell>
          <cell r="L6432">
            <v>0.62430555555555556</v>
          </cell>
          <cell r="M6432">
            <v>39594</v>
          </cell>
          <cell r="N6432">
            <v>0.95694444444444438</v>
          </cell>
          <cell r="O6432">
            <v>80</v>
          </cell>
          <cell r="P6432">
            <v>60</v>
          </cell>
          <cell r="Q6432">
            <v>0</v>
          </cell>
          <cell r="R6432">
            <v>0</v>
          </cell>
          <cell r="T6432">
            <v>1774967667</v>
          </cell>
          <cell r="U6432">
            <v>39594</v>
          </cell>
        </row>
        <row r="6433">
          <cell r="A6433">
            <v>122833</v>
          </cell>
          <cell r="B6433" t="str">
            <v>Text</v>
          </cell>
          <cell r="C6433">
            <v>2</v>
          </cell>
          <cell r="D6433" t="str">
            <v>Text</v>
          </cell>
          <cell r="E6433">
            <v>123666</v>
          </cell>
          <cell r="F6433" t="str">
            <v>Text</v>
          </cell>
          <cell r="G6433" t="str">
            <v>RUESTEN</v>
          </cell>
          <cell r="H6433" t="str">
            <v>RE</v>
          </cell>
          <cell r="I6433">
            <v>40238</v>
          </cell>
          <cell r="J6433">
            <v>41640</v>
          </cell>
          <cell r="K6433">
            <v>39594</v>
          </cell>
          <cell r="L6433">
            <v>0.34583333333333338</v>
          </cell>
          <cell r="M6433">
            <v>39594</v>
          </cell>
          <cell r="N6433">
            <v>0.62430555555555556</v>
          </cell>
          <cell r="O6433">
            <v>80</v>
          </cell>
          <cell r="P6433">
            <v>60</v>
          </cell>
          <cell r="Q6433">
            <v>0</v>
          </cell>
          <cell r="R6433">
            <v>0</v>
          </cell>
          <cell r="T6433">
            <v>1774967667</v>
          </cell>
          <cell r="U6433">
            <v>39594</v>
          </cell>
        </row>
        <row r="6434">
          <cell r="A6434">
            <v>170740</v>
          </cell>
          <cell r="B6434" t="str">
            <v>Text</v>
          </cell>
          <cell r="C6434">
            <v>46</v>
          </cell>
          <cell r="D6434" t="str">
            <v>Text</v>
          </cell>
          <cell r="E6434">
            <v>177066</v>
          </cell>
          <cell r="F6434" t="str">
            <v>Text</v>
          </cell>
          <cell r="G6434" t="str">
            <v>EINZELZEIT</v>
          </cell>
          <cell r="H6434" t="str">
            <v>K</v>
          </cell>
          <cell r="I6434" t="str">
            <v>0.5</v>
          </cell>
          <cell r="J6434" t="str">
            <v>0.51</v>
          </cell>
          <cell r="K6434">
            <v>39594</v>
          </cell>
          <cell r="L6434">
            <v>0.35069444444444442</v>
          </cell>
          <cell r="M6434">
            <v>39594</v>
          </cell>
          <cell r="N6434">
            <v>0.56041666666666667</v>
          </cell>
          <cell r="O6434">
            <v>60</v>
          </cell>
          <cell r="P6434">
            <v>40</v>
          </cell>
          <cell r="Q6434">
            <v>537</v>
          </cell>
          <cell r="R6434">
            <v>3</v>
          </cell>
          <cell r="S6434">
            <v>8</v>
          </cell>
          <cell r="T6434">
            <v>1774790664</v>
          </cell>
          <cell r="U6434">
            <v>39594</v>
          </cell>
        </row>
        <row r="6435">
          <cell r="A6435">
            <v>170740</v>
          </cell>
          <cell r="B6435" t="str">
            <v>Text</v>
          </cell>
          <cell r="C6435">
            <v>46</v>
          </cell>
          <cell r="D6435" t="str">
            <v>Text</v>
          </cell>
          <cell r="E6435">
            <v>177066</v>
          </cell>
          <cell r="F6435" t="str">
            <v>Text</v>
          </cell>
          <cell r="G6435" t="str">
            <v>RUESTEN</v>
          </cell>
          <cell r="H6435" t="str">
            <v>RE</v>
          </cell>
          <cell r="I6435" t="str">
            <v>0.5</v>
          </cell>
          <cell r="J6435" t="str">
            <v>0.51</v>
          </cell>
          <cell r="K6435">
            <v>39594</v>
          </cell>
          <cell r="L6435">
            <v>0.30763888888888891</v>
          </cell>
          <cell r="M6435">
            <v>39594</v>
          </cell>
          <cell r="N6435">
            <v>0.35069444444444442</v>
          </cell>
          <cell r="O6435">
            <v>60</v>
          </cell>
          <cell r="P6435">
            <v>40</v>
          </cell>
          <cell r="Q6435">
            <v>0</v>
          </cell>
          <cell r="R6435">
            <v>0</v>
          </cell>
          <cell r="T6435">
            <v>1774790664</v>
          </cell>
          <cell r="U6435">
            <v>39594</v>
          </cell>
        </row>
        <row r="6436">
          <cell r="A6436">
            <v>172330</v>
          </cell>
          <cell r="B6436" t="str">
            <v>Text</v>
          </cell>
          <cell r="C6436">
            <v>46</v>
          </cell>
          <cell r="D6436" t="str">
            <v>Text</v>
          </cell>
          <cell r="E6436">
            <v>177066</v>
          </cell>
          <cell r="F6436" t="str">
            <v>Text</v>
          </cell>
          <cell r="G6436" t="str">
            <v>EINZELZEIT</v>
          </cell>
          <cell r="H6436" t="str">
            <v>K</v>
          </cell>
          <cell r="I6436" t="str">
            <v>0.7</v>
          </cell>
          <cell r="J6436" t="str">
            <v>0.7</v>
          </cell>
          <cell r="K6436">
            <v>39594</v>
          </cell>
          <cell r="L6436">
            <v>3.3333333333333333E-2</v>
          </cell>
          <cell r="M6436">
            <v>39594</v>
          </cell>
          <cell r="N6436">
            <v>0.13194444444444445</v>
          </cell>
          <cell r="O6436">
            <v>45</v>
          </cell>
          <cell r="P6436">
            <v>40</v>
          </cell>
          <cell r="Q6436">
            <v>72</v>
          </cell>
          <cell r="R6436">
            <v>0</v>
          </cell>
          <cell r="T6436">
            <v>1774794664</v>
          </cell>
          <cell r="U6436">
            <v>39594</v>
          </cell>
        </row>
        <row r="6437">
          <cell r="A6437">
            <v>172330</v>
          </cell>
          <cell r="B6437" t="str">
            <v>Text</v>
          </cell>
          <cell r="C6437">
            <v>46</v>
          </cell>
          <cell r="D6437" t="str">
            <v>Text</v>
          </cell>
          <cell r="E6437">
            <v>177066</v>
          </cell>
          <cell r="F6437" t="str">
            <v>Text</v>
          </cell>
          <cell r="G6437" t="str">
            <v>RUESTEN</v>
          </cell>
          <cell r="H6437" t="str">
            <v>RE</v>
          </cell>
          <cell r="I6437" t="str">
            <v>0.7</v>
          </cell>
          <cell r="J6437" t="str">
            <v>0.7</v>
          </cell>
          <cell r="K6437">
            <v>39594</v>
          </cell>
          <cell r="L6437">
            <v>6.2500000000000003E-3</v>
          </cell>
          <cell r="M6437">
            <v>39594</v>
          </cell>
          <cell r="N6437">
            <v>3.2638888888888891E-2</v>
          </cell>
          <cell r="O6437">
            <v>45</v>
          </cell>
          <cell r="P6437">
            <v>40</v>
          </cell>
          <cell r="Q6437">
            <v>0</v>
          </cell>
          <cell r="R6437">
            <v>0</v>
          </cell>
          <cell r="T6437">
            <v>1774794664</v>
          </cell>
          <cell r="U6437">
            <v>39594</v>
          </cell>
        </row>
        <row r="6438">
          <cell r="A6438">
            <v>124032</v>
          </cell>
          <cell r="B6438" t="str">
            <v>Text</v>
          </cell>
          <cell r="C6438">
            <v>46</v>
          </cell>
          <cell r="D6438" t="str">
            <v>Text</v>
          </cell>
          <cell r="E6438">
            <v>177066</v>
          </cell>
          <cell r="F6438" t="str">
            <v>Text</v>
          </cell>
          <cell r="G6438" t="str">
            <v>EINZELZEIT</v>
          </cell>
          <cell r="H6438" t="str">
            <v>K</v>
          </cell>
          <cell r="I6438" t="str">
            <v>0.7</v>
          </cell>
          <cell r="J6438" t="str">
            <v>0.7</v>
          </cell>
          <cell r="K6438">
            <v>39594</v>
          </cell>
          <cell r="L6438">
            <v>0.92569444444444438</v>
          </cell>
          <cell r="M6438">
            <v>39595</v>
          </cell>
          <cell r="N6438">
            <v>0.23125000000000001</v>
          </cell>
          <cell r="O6438">
            <v>50</v>
          </cell>
          <cell r="P6438">
            <v>40</v>
          </cell>
          <cell r="Q6438">
            <v>120</v>
          </cell>
          <cell r="R6438">
            <v>0</v>
          </cell>
          <cell r="T6438">
            <v>1774751664</v>
          </cell>
          <cell r="U6438">
            <v>39594</v>
          </cell>
        </row>
        <row r="6439">
          <cell r="A6439">
            <v>124032</v>
          </cell>
          <cell r="B6439" t="str">
            <v>Text</v>
          </cell>
          <cell r="C6439">
            <v>46</v>
          </cell>
          <cell r="D6439" t="str">
            <v>Text</v>
          </cell>
          <cell r="E6439">
            <v>177066</v>
          </cell>
          <cell r="F6439" t="str">
            <v>Text</v>
          </cell>
          <cell r="G6439" t="str">
            <v>RUESTEN</v>
          </cell>
          <cell r="H6439" t="str">
            <v>RE</v>
          </cell>
          <cell r="I6439" t="str">
            <v>0.7</v>
          </cell>
          <cell r="J6439" t="str">
            <v>0.7</v>
          </cell>
          <cell r="K6439">
            <v>39594</v>
          </cell>
          <cell r="L6439">
            <v>0.91249999999999998</v>
          </cell>
          <cell r="M6439">
            <v>39594</v>
          </cell>
          <cell r="N6439">
            <v>0.92500000000000004</v>
          </cell>
          <cell r="O6439">
            <v>50</v>
          </cell>
          <cell r="P6439">
            <v>40</v>
          </cell>
          <cell r="Q6439">
            <v>0</v>
          </cell>
          <cell r="R6439">
            <v>0</v>
          </cell>
          <cell r="T6439">
            <v>1774751664</v>
          </cell>
          <cell r="U6439">
            <v>39594</v>
          </cell>
        </row>
        <row r="6440">
          <cell r="A6440">
            <v>170726</v>
          </cell>
          <cell r="B6440" t="str">
            <v>Text</v>
          </cell>
          <cell r="C6440">
            <v>46</v>
          </cell>
          <cell r="D6440" t="str">
            <v>Text</v>
          </cell>
          <cell r="E6440">
            <v>177066</v>
          </cell>
          <cell r="F6440" t="str">
            <v>Text</v>
          </cell>
          <cell r="G6440" t="str">
            <v>EINZELZEIT</v>
          </cell>
          <cell r="H6440" t="str">
            <v>K</v>
          </cell>
          <cell r="I6440" t="str">
            <v>0.65</v>
          </cell>
          <cell r="J6440" t="str">
            <v>0.68</v>
          </cell>
          <cell r="K6440">
            <v>39594</v>
          </cell>
          <cell r="L6440">
            <v>0.60902777777777783</v>
          </cell>
          <cell r="M6440">
            <v>39595</v>
          </cell>
          <cell r="N6440">
            <v>0.12708333333333333</v>
          </cell>
          <cell r="O6440">
            <v>60</v>
          </cell>
          <cell r="P6440">
            <v>40</v>
          </cell>
          <cell r="Q6440">
            <v>1130</v>
          </cell>
          <cell r="R6440">
            <v>4</v>
          </cell>
          <cell r="S6440">
            <v>8</v>
          </cell>
          <cell r="T6440">
            <v>1774688664</v>
          </cell>
          <cell r="U6440">
            <v>39594</v>
          </cell>
        </row>
        <row r="6441">
          <cell r="A6441">
            <v>170726</v>
          </cell>
          <cell r="B6441" t="str">
            <v>Text</v>
          </cell>
          <cell r="C6441">
            <v>46</v>
          </cell>
          <cell r="D6441" t="str">
            <v>Text</v>
          </cell>
          <cell r="E6441">
            <v>177066</v>
          </cell>
          <cell r="F6441" t="str">
            <v>Text</v>
          </cell>
          <cell r="G6441" t="str">
            <v>RUESTEN</v>
          </cell>
          <cell r="H6441" t="str">
            <v>RE</v>
          </cell>
          <cell r="I6441" t="str">
            <v>0.65</v>
          </cell>
          <cell r="J6441" t="str">
            <v>0.68</v>
          </cell>
          <cell r="K6441">
            <v>39594</v>
          </cell>
          <cell r="L6441">
            <v>0.56041666666666667</v>
          </cell>
          <cell r="M6441">
            <v>39594</v>
          </cell>
          <cell r="N6441">
            <v>0.60833333333333328</v>
          </cell>
          <cell r="O6441">
            <v>60</v>
          </cell>
          <cell r="P6441">
            <v>40</v>
          </cell>
          <cell r="Q6441">
            <v>0</v>
          </cell>
          <cell r="R6441">
            <v>0</v>
          </cell>
          <cell r="T6441">
            <v>1774688664</v>
          </cell>
          <cell r="U6441">
            <v>39594</v>
          </cell>
        </row>
        <row r="6442">
          <cell r="A6442">
            <v>172364</v>
          </cell>
          <cell r="B6442" t="str">
            <v>Text</v>
          </cell>
          <cell r="C6442">
            <v>46</v>
          </cell>
          <cell r="D6442" t="str">
            <v>Text</v>
          </cell>
          <cell r="E6442">
            <v>177066</v>
          </cell>
          <cell r="F6442" t="str">
            <v>Text</v>
          </cell>
          <cell r="G6442" t="str">
            <v>EINZELZEIT</v>
          </cell>
          <cell r="H6442" t="str">
            <v>K</v>
          </cell>
          <cell r="I6442" t="str">
            <v>0.7</v>
          </cell>
          <cell r="J6442" t="str">
            <v>0.7</v>
          </cell>
          <cell r="K6442">
            <v>39594</v>
          </cell>
          <cell r="L6442">
            <v>0.18611111111111112</v>
          </cell>
          <cell r="M6442">
            <v>39594</v>
          </cell>
          <cell r="N6442">
            <v>0.23194444444444443</v>
          </cell>
          <cell r="O6442">
            <v>30</v>
          </cell>
          <cell r="P6442">
            <v>40</v>
          </cell>
          <cell r="Q6442">
            <v>36</v>
          </cell>
          <cell r="R6442">
            <v>0</v>
          </cell>
          <cell r="T6442">
            <v>1777491662</v>
          </cell>
          <cell r="U6442">
            <v>39594</v>
          </cell>
        </row>
        <row r="6443">
          <cell r="A6443">
            <v>172364</v>
          </cell>
          <cell r="B6443" t="str">
            <v>Text</v>
          </cell>
          <cell r="C6443">
            <v>46</v>
          </cell>
          <cell r="D6443" t="str">
            <v>Text</v>
          </cell>
          <cell r="E6443">
            <v>177066</v>
          </cell>
          <cell r="F6443" t="str">
            <v>Text</v>
          </cell>
          <cell r="G6443" t="str">
            <v>RUESTEN</v>
          </cell>
          <cell r="H6443" t="str">
            <v>RE</v>
          </cell>
          <cell r="I6443" t="str">
            <v>0.7</v>
          </cell>
          <cell r="J6443" t="str">
            <v>0.7</v>
          </cell>
          <cell r="K6443">
            <v>39594</v>
          </cell>
          <cell r="L6443">
            <v>0.16388888888888889</v>
          </cell>
          <cell r="M6443">
            <v>39594</v>
          </cell>
          <cell r="N6443">
            <v>0.18541666666666667</v>
          </cell>
          <cell r="O6443">
            <v>30</v>
          </cell>
          <cell r="P6443">
            <v>40</v>
          </cell>
          <cell r="Q6443">
            <v>0</v>
          </cell>
          <cell r="R6443">
            <v>0</v>
          </cell>
          <cell r="T6443">
            <v>1777491662</v>
          </cell>
          <cell r="U6443">
            <v>39594</v>
          </cell>
        </row>
        <row r="6444">
          <cell r="A6444">
            <v>141524</v>
          </cell>
          <cell r="B6444" t="str">
            <v>Text</v>
          </cell>
          <cell r="C6444">
            <v>46</v>
          </cell>
          <cell r="D6444" t="str">
            <v>Text</v>
          </cell>
          <cell r="E6444">
            <v>177066</v>
          </cell>
          <cell r="F6444" t="str">
            <v>Text</v>
          </cell>
          <cell r="G6444" t="str">
            <v>EINZELZEIT</v>
          </cell>
          <cell r="H6444" t="str">
            <v>K</v>
          </cell>
          <cell r="I6444" t="str">
            <v>0.6</v>
          </cell>
          <cell r="J6444" t="str">
            <v>0.75</v>
          </cell>
          <cell r="K6444">
            <v>39594</v>
          </cell>
          <cell r="L6444">
            <v>0.30763888888888891</v>
          </cell>
          <cell r="M6444">
            <v>39594</v>
          </cell>
          <cell r="N6444">
            <v>0.55000000000000004</v>
          </cell>
          <cell r="O6444">
            <v>40</v>
          </cell>
          <cell r="P6444">
            <v>40</v>
          </cell>
          <cell r="Q6444">
            <v>197</v>
          </cell>
          <cell r="R6444">
            <v>3</v>
          </cell>
          <cell r="S6444">
            <v>8</v>
          </cell>
          <cell r="T6444">
            <v>1778091664</v>
          </cell>
          <cell r="U6444">
            <v>39594</v>
          </cell>
        </row>
        <row r="6445">
          <cell r="A6445">
            <v>141524</v>
          </cell>
          <cell r="B6445" t="str">
            <v>Text</v>
          </cell>
          <cell r="C6445">
            <v>46</v>
          </cell>
          <cell r="D6445" t="str">
            <v>Text</v>
          </cell>
          <cell r="E6445">
            <v>177066</v>
          </cell>
          <cell r="F6445" t="str">
            <v>Text</v>
          </cell>
          <cell r="G6445" t="str">
            <v>RUESTEN</v>
          </cell>
          <cell r="H6445" t="str">
            <v>RE</v>
          </cell>
          <cell r="I6445" t="str">
            <v>0.6</v>
          </cell>
          <cell r="J6445" t="str">
            <v>0.75</v>
          </cell>
          <cell r="K6445">
            <v>39594</v>
          </cell>
          <cell r="L6445">
            <v>0.28611111111111115</v>
          </cell>
          <cell r="M6445">
            <v>39594</v>
          </cell>
          <cell r="N6445">
            <v>0.30763888888888891</v>
          </cell>
          <cell r="O6445">
            <v>40</v>
          </cell>
          <cell r="P6445">
            <v>40</v>
          </cell>
          <cell r="Q6445">
            <v>0</v>
          </cell>
          <cell r="R6445">
            <v>0</v>
          </cell>
          <cell r="T6445">
            <v>1778091664</v>
          </cell>
          <cell r="U6445">
            <v>39594</v>
          </cell>
        </row>
        <row r="6446">
          <cell r="A6446">
            <v>141527</v>
          </cell>
          <cell r="B6446" t="str">
            <v>Text</v>
          </cell>
          <cell r="C6446">
            <v>46</v>
          </cell>
          <cell r="D6446" t="str">
            <v>Text</v>
          </cell>
          <cell r="E6446">
            <v>177066</v>
          </cell>
          <cell r="F6446" t="str">
            <v>Text</v>
          </cell>
          <cell r="G6446" t="str">
            <v>EINZELZEIT</v>
          </cell>
          <cell r="H6446" t="str">
            <v>K</v>
          </cell>
          <cell r="I6446" t="str">
            <v>0.6</v>
          </cell>
          <cell r="J6446" t="str">
            <v>0.7</v>
          </cell>
          <cell r="K6446">
            <v>39594</v>
          </cell>
          <cell r="L6446">
            <v>0.55138888888888882</v>
          </cell>
          <cell r="M6446">
            <v>39594</v>
          </cell>
          <cell r="N6446">
            <v>0.83263888888888893</v>
          </cell>
          <cell r="O6446">
            <v>10</v>
          </cell>
          <cell r="P6446">
            <v>40</v>
          </cell>
          <cell r="Q6446">
            <v>200</v>
          </cell>
          <cell r="R6446">
            <v>0</v>
          </cell>
          <cell r="T6446">
            <v>1778838664</v>
          </cell>
          <cell r="U6446">
            <v>39594</v>
          </cell>
        </row>
        <row r="6447">
          <cell r="A6447">
            <v>141527</v>
          </cell>
          <cell r="B6447" t="str">
            <v>Text</v>
          </cell>
          <cell r="C6447">
            <v>46</v>
          </cell>
          <cell r="D6447" t="str">
            <v>Text</v>
          </cell>
          <cell r="E6447">
            <v>177066</v>
          </cell>
          <cell r="F6447" t="str">
            <v>Text</v>
          </cell>
          <cell r="G6447" t="str">
            <v>RUESTEN</v>
          </cell>
          <cell r="H6447" t="str">
            <v>RE</v>
          </cell>
          <cell r="I6447" t="str">
            <v>0.6</v>
          </cell>
          <cell r="J6447" t="str">
            <v>0.7</v>
          </cell>
          <cell r="K6447">
            <v>39594</v>
          </cell>
          <cell r="L6447">
            <v>0.55069444444444449</v>
          </cell>
          <cell r="M6447">
            <v>39594</v>
          </cell>
          <cell r="N6447">
            <v>0.55069444444444449</v>
          </cell>
          <cell r="O6447">
            <v>10</v>
          </cell>
          <cell r="P6447">
            <v>40</v>
          </cell>
          <cell r="Q6447">
            <v>0</v>
          </cell>
          <cell r="R6447">
            <v>0</v>
          </cell>
          <cell r="T6447">
            <v>1778838664</v>
          </cell>
          <cell r="U6447">
            <v>39594</v>
          </cell>
        </row>
        <row r="6448">
          <cell r="A6448">
            <v>124030</v>
          </cell>
          <cell r="B6448" t="str">
            <v>Text</v>
          </cell>
          <cell r="C6448">
            <v>36</v>
          </cell>
          <cell r="D6448" t="str">
            <v>Text</v>
          </cell>
          <cell r="E6448">
            <v>195776</v>
          </cell>
          <cell r="F6448" t="str">
            <v>Text</v>
          </cell>
          <cell r="G6448" t="str">
            <v>EINZELZEIT</v>
          </cell>
          <cell r="H6448" t="str">
            <v>K</v>
          </cell>
          <cell r="I6448" t="str">
            <v>0.6</v>
          </cell>
          <cell r="J6448" t="str">
            <v>0.6</v>
          </cell>
          <cell r="K6448">
            <v>39595</v>
          </cell>
          <cell r="L6448">
            <v>0.57708333333333328</v>
          </cell>
          <cell r="M6448">
            <v>39595</v>
          </cell>
          <cell r="N6448">
            <v>0.62986111111111109</v>
          </cell>
          <cell r="O6448">
            <v>5</v>
          </cell>
          <cell r="P6448">
            <v>5</v>
          </cell>
          <cell r="Q6448">
            <v>72</v>
          </cell>
          <cell r="R6448">
            <v>0</v>
          </cell>
          <cell r="T6448">
            <v>1774945667</v>
          </cell>
          <cell r="U6448">
            <v>39595</v>
          </cell>
        </row>
        <row r="6449">
          <cell r="A6449">
            <v>124030</v>
          </cell>
          <cell r="B6449" t="str">
            <v>Text</v>
          </cell>
          <cell r="C6449">
            <v>36</v>
          </cell>
          <cell r="D6449" t="str">
            <v>Text</v>
          </cell>
          <cell r="E6449">
            <v>195776</v>
          </cell>
          <cell r="F6449" t="str">
            <v>Text</v>
          </cell>
          <cell r="G6449" t="str">
            <v>RUESTEN</v>
          </cell>
          <cell r="H6449" t="str">
            <v>RE</v>
          </cell>
          <cell r="I6449" t="str">
            <v>0.6</v>
          </cell>
          <cell r="J6449" t="str">
            <v>0.6</v>
          </cell>
          <cell r="K6449">
            <v>39595</v>
          </cell>
          <cell r="L6449">
            <v>0.57708333333333328</v>
          </cell>
          <cell r="M6449">
            <v>39595</v>
          </cell>
          <cell r="N6449">
            <v>0.57708333333333328</v>
          </cell>
          <cell r="O6449">
            <v>5</v>
          </cell>
          <cell r="P6449">
            <v>5</v>
          </cell>
          <cell r="Q6449">
            <v>0</v>
          </cell>
          <cell r="R6449">
            <v>0</v>
          </cell>
          <cell r="T6449">
            <v>1774945667</v>
          </cell>
          <cell r="U6449">
            <v>39595</v>
          </cell>
        </row>
        <row r="6450">
          <cell r="A6450">
            <v>124030</v>
          </cell>
          <cell r="B6450" t="str">
            <v>Text</v>
          </cell>
          <cell r="C6450">
            <v>36</v>
          </cell>
          <cell r="D6450" t="str">
            <v>Text</v>
          </cell>
          <cell r="E6450">
            <v>195776</v>
          </cell>
          <cell r="F6450" t="str">
            <v>Text</v>
          </cell>
          <cell r="G6450" t="str">
            <v>EINZELZEIT</v>
          </cell>
          <cell r="H6450" t="str">
            <v>K</v>
          </cell>
          <cell r="I6450" t="str">
            <v>0.6</v>
          </cell>
          <cell r="J6450" t="str">
            <v>0.6</v>
          </cell>
          <cell r="K6450">
            <v>39595</v>
          </cell>
          <cell r="L6450">
            <v>0.63124999999999998</v>
          </cell>
          <cell r="M6450">
            <v>39595</v>
          </cell>
          <cell r="N6450">
            <v>0.65347222222222223</v>
          </cell>
          <cell r="O6450">
            <v>5</v>
          </cell>
          <cell r="P6450">
            <v>5</v>
          </cell>
          <cell r="Q6450">
            <v>36</v>
          </cell>
          <cell r="R6450">
            <v>0</v>
          </cell>
          <cell r="T6450">
            <v>1774393667</v>
          </cell>
          <cell r="U6450">
            <v>39595</v>
          </cell>
        </row>
        <row r="6451">
          <cell r="A6451">
            <v>124030</v>
          </cell>
          <cell r="B6451" t="str">
            <v>Text</v>
          </cell>
          <cell r="C6451">
            <v>36</v>
          </cell>
          <cell r="D6451" t="str">
            <v>Text</v>
          </cell>
          <cell r="E6451">
            <v>195776</v>
          </cell>
          <cell r="F6451" t="str">
            <v>Text</v>
          </cell>
          <cell r="G6451" t="str">
            <v>RUESTEN</v>
          </cell>
          <cell r="H6451" t="str">
            <v>RE</v>
          </cell>
          <cell r="I6451" t="str">
            <v>0.6</v>
          </cell>
          <cell r="J6451" t="str">
            <v>0.6</v>
          </cell>
          <cell r="K6451">
            <v>39595</v>
          </cell>
          <cell r="L6451">
            <v>0.63055555555555554</v>
          </cell>
          <cell r="M6451">
            <v>39595</v>
          </cell>
          <cell r="N6451">
            <v>0.63055555555555554</v>
          </cell>
          <cell r="O6451">
            <v>5</v>
          </cell>
          <cell r="P6451">
            <v>5</v>
          </cell>
          <cell r="Q6451">
            <v>0</v>
          </cell>
          <cell r="R6451">
            <v>0</v>
          </cell>
          <cell r="T6451">
            <v>1774393667</v>
          </cell>
          <cell r="U6451">
            <v>39595</v>
          </cell>
        </row>
        <row r="6452">
          <cell r="A6452">
            <v>124030</v>
          </cell>
          <cell r="B6452" t="str">
            <v>Text</v>
          </cell>
          <cell r="C6452">
            <v>36</v>
          </cell>
          <cell r="D6452" t="str">
            <v>Text</v>
          </cell>
          <cell r="E6452">
            <v>195776</v>
          </cell>
          <cell r="F6452" t="str">
            <v>Text</v>
          </cell>
          <cell r="G6452" t="str">
            <v>EINZELZEIT</v>
          </cell>
          <cell r="H6452" t="str">
            <v>K</v>
          </cell>
          <cell r="I6452" t="str">
            <v>0.6</v>
          </cell>
          <cell r="J6452" t="str">
            <v>0.6</v>
          </cell>
          <cell r="K6452">
            <v>39595</v>
          </cell>
          <cell r="L6452">
            <v>0.65555555555555556</v>
          </cell>
          <cell r="M6452">
            <v>39595</v>
          </cell>
          <cell r="N6452">
            <v>0.68680555555555556</v>
          </cell>
          <cell r="O6452">
            <v>5</v>
          </cell>
          <cell r="P6452">
            <v>5</v>
          </cell>
          <cell r="Q6452">
            <v>48</v>
          </cell>
          <cell r="R6452">
            <v>0</v>
          </cell>
          <cell r="T6452">
            <v>1774017667</v>
          </cell>
          <cell r="U6452">
            <v>39595</v>
          </cell>
        </row>
        <row r="6453">
          <cell r="A6453">
            <v>124030</v>
          </cell>
          <cell r="B6453" t="str">
            <v>Text</v>
          </cell>
          <cell r="C6453">
            <v>36</v>
          </cell>
          <cell r="D6453" t="str">
            <v>Text</v>
          </cell>
          <cell r="E6453">
            <v>195776</v>
          </cell>
          <cell r="F6453" t="str">
            <v>Text</v>
          </cell>
          <cell r="G6453" t="str">
            <v>RUESTEN</v>
          </cell>
          <cell r="H6453" t="str">
            <v>RE</v>
          </cell>
          <cell r="I6453" t="str">
            <v>0.6</v>
          </cell>
          <cell r="J6453" t="str">
            <v>0.6</v>
          </cell>
          <cell r="K6453">
            <v>39595</v>
          </cell>
          <cell r="L6453">
            <v>0.65555555555555556</v>
          </cell>
          <cell r="M6453">
            <v>39595</v>
          </cell>
          <cell r="N6453">
            <v>0.65555555555555556</v>
          </cell>
          <cell r="O6453">
            <v>5</v>
          </cell>
          <cell r="P6453">
            <v>5</v>
          </cell>
          <cell r="Q6453">
            <v>0</v>
          </cell>
          <cell r="R6453">
            <v>0</v>
          </cell>
          <cell r="T6453">
            <v>1774017667</v>
          </cell>
          <cell r="U6453">
            <v>39595</v>
          </cell>
        </row>
        <row r="6454">
          <cell r="A6454">
            <v>170549</v>
          </cell>
          <cell r="B6454" t="str">
            <v>Text</v>
          </cell>
          <cell r="C6454">
            <v>36</v>
          </cell>
          <cell r="D6454" t="str">
            <v>Text</v>
          </cell>
          <cell r="E6454">
            <v>195776</v>
          </cell>
          <cell r="F6454" t="str">
            <v>Text</v>
          </cell>
          <cell r="G6454" t="str">
            <v>EINZELZEIT</v>
          </cell>
          <cell r="H6454" t="str">
            <v>K</v>
          </cell>
          <cell r="I6454" t="str">
            <v>0.2</v>
          </cell>
          <cell r="J6454" t="str">
            <v>0.2</v>
          </cell>
          <cell r="K6454">
            <v>39595</v>
          </cell>
          <cell r="L6454">
            <v>0.41805555555555557</v>
          </cell>
          <cell r="M6454">
            <v>39595</v>
          </cell>
          <cell r="N6454">
            <v>0.41805555555555557</v>
          </cell>
          <cell r="O6454" t="str">
            <v>0.01</v>
          </cell>
          <cell r="P6454">
            <v>5</v>
          </cell>
          <cell r="Q6454">
            <v>270</v>
          </cell>
          <cell r="R6454">
            <v>0</v>
          </cell>
          <cell r="T6454">
            <v>1774220667</v>
          </cell>
          <cell r="U6454">
            <v>39595</v>
          </cell>
        </row>
        <row r="6455">
          <cell r="A6455">
            <v>170549</v>
          </cell>
          <cell r="B6455" t="str">
            <v>Text</v>
          </cell>
          <cell r="C6455">
            <v>36</v>
          </cell>
          <cell r="D6455" t="str">
            <v>Text</v>
          </cell>
          <cell r="E6455">
            <v>195776</v>
          </cell>
          <cell r="F6455" t="str">
            <v>Text</v>
          </cell>
          <cell r="G6455" t="str">
            <v>RUESTEN</v>
          </cell>
          <cell r="H6455" t="str">
            <v>RE</v>
          </cell>
          <cell r="I6455" t="str">
            <v>0.2</v>
          </cell>
          <cell r="J6455" t="str">
            <v>0.2</v>
          </cell>
          <cell r="K6455">
            <v>39595</v>
          </cell>
          <cell r="L6455">
            <v>0.41805555555555557</v>
          </cell>
          <cell r="M6455">
            <v>39595</v>
          </cell>
          <cell r="N6455">
            <v>0.41805555555555557</v>
          </cell>
          <cell r="O6455" t="str">
            <v>0.01</v>
          </cell>
          <cell r="P6455">
            <v>5</v>
          </cell>
          <cell r="Q6455">
            <v>0</v>
          </cell>
          <cell r="R6455">
            <v>0</v>
          </cell>
          <cell r="T6455">
            <v>1774220667</v>
          </cell>
          <cell r="U6455">
            <v>39595</v>
          </cell>
        </row>
        <row r="6456">
          <cell r="A6456">
            <v>128039</v>
          </cell>
          <cell r="B6456" t="str">
            <v>Text</v>
          </cell>
          <cell r="C6456">
            <v>6</v>
          </cell>
          <cell r="D6456" t="str">
            <v>Text</v>
          </cell>
          <cell r="E6456">
            <v>139668</v>
          </cell>
          <cell r="F6456" t="str">
            <v>Text</v>
          </cell>
          <cell r="G6456" t="str">
            <v>EINZELZEIT</v>
          </cell>
          <cell r="H6456" t="str">
            <v>K</v>
          </cell>
          <cell r="I6456" t="str">
            <v>0.5</v>
          </cell>
          <cell r="J6456" t="str">
            <v>0.5</v>
          </cell>
          <cell r="K6456">
            <v>39595</v>
          </cell>
          <cell r="L6456">
            <v>0.26805555555555555</v>
          </cell>
          <cell r="M6456">
            <v>39595</v>
          </cell>
          <cell r="N6456">
            <v>0.3</v>
          </cell>
          <cell r="O6456">
            <v>10</v>
          </cell>
          <cell r="P6456">
            <v>10</v>
          </cell>
          <cell r="Q6456">
            <v>95</v>
          </cell>
          <cell r="R6456">
            <v>1</v>
          </cell>
          <cell r="S6456">
            <v>6</v>
          </cell>
          <cell r="T6456">
            <v>1777517662</v>
          </cell>
          <cell r="U6456">
            <v>39595</v>
          </cell>
        </row>
        <row r="6457">
          <cell r="A6457">
            <v>128039</v>
          </cell>
          <cell r="B6457" t="str">
            <v>Text</v>
          </cell>
          <cell r="C6457">
            <v>6</v>
          </cell>
          <cell r="D6457" t="str">
            <v>Text</v>
          </cell>
          <cell r="E6457">
            <v>139668</v>
          </cell>
          <cell r="F6457" t="str">
            <v>Text</v>
          </cell>
          <cell r="G6457" t="str">
            <v>RUESTEN</v>
          </cell>
          <cell r="H6457" t="str">
            <v>RE</v>
          </cell>
          <cell r="I6457" t="str">
            <v>0.5</v>
          </cell>
          <cell r="J6457" t="str">
            <v>0.5</v>
          </cell>
          <cell r="K6457">
            <v>39595</v>
          </cell>
          <cell r="L6457">
            <v>0.2673611111111111</v>
          </cell>
          <cell r="M6457">
            <v>39595</v>
          </cell>
          <cell r="N6457">
            <v>0.26805555555555555</v>
          </cell>
          <cell r="O6457">
            <v>10</v>
          </cell>
          <cell r="P6457">
            <v>10</v>
          </cell>
          <cell r="Q6457">
            <v>0</v>
          </cell>
          <cell r="R6457">
            <v>0</v>
          </cell>
          <cell r="T6457">
            <v>1777517662</v>
          </cell>
          <cell r="U6457">
            <v>39595</v>
          </cell>
        </row>
        <row r="6458">
          <cell r="A6458">
            <v>128039</v>
          </cell>
          <cell r="B6458" t="str">
            <v>Text</v>
          </cell>
          <cell r="C6458">
            <v>6</v>
          </cell>
          <cell r="D6458" t="str">
            <v>Text</v>
          </cell>
          <cell r="E6458">
            <v>139668</v>
          </cell>
          <cell r="F6458" t="str">
            <v>Text</v>
          </cell>
          <cell r="G6458" t="str">
            <v>EINZELZEIT</v>
          </cell>
          <cell r="H6458" t="str">
            <v>K</v>
          </cell>
          <cell r="I6458" t="str">
            <v>0.5</v>
          </cell>
          <cell r="J6458" t="str">
            <v>0.5</v>
          </cell>
          <cell r="K6458">
            <v>39595</v>
          </cell>
          <cell r="L6458">
            <v>0.25833333333333336</v>
          </cell>
          <cell r="M6458">
            <v>39595</v>
          </cell>
          <cell r="N6458">
            <v>0.25972222222222224</v>
          </cell>
          <cell r="O6458">
            <v>10</v>
          </cell>
          <cell r="P6458">
            <v>10</v>
          </cell>
          <cell r="Q6458">
            <v>0</v>
          </cell>
          <cell r="R6458">
            <v>0</v>
          </cell>
          <cell r="T6458">
            <v>1777729662</v>
          </cell>
          <cell r="U6458">
            <v>39595</v>
          </cell>
        </row>
        <row r="6459">
          <cell r="A6459">
            <v>128039</v>
          </cell>
          <cell r="B6459" t="str">
            <v>Text</v>
          </cell>
          <cell r="C6459">
            <v>6</v>
          </cell>
          <cell r="D6459" t="str">
            <v>Text</v>
          </cell>
          <cell r="E6459">
            <v>139668</v>
          </cell>
          <cell r="F6459" t="str">
            <v>Text</v>
          </cell>
          <cell r="G6459" t="str">
            <v>EINZELZEIT</v>
          </cell>
          <cell r="H6459" t="str">
            <v>K</v>
          </cell>
          <cell r="I6459" t="str">
            <v>0.5</v>
          </cell>
          <cell r="J6459" t="str">
            <v>0.5</v>
          </cell>
          <cell r="K6459">
            <v>39595</v>
          </cell>
          <cell r="L6459">
            <v>0.22916666666666666</v>
          </cell>
          <cell r="M6459">
            <v>39595</v>
          </cell>
          <cell r="N6459">
            <v>0.25833333333333336</v>
          </cell>
          <cell r="O6459">
            <v>10</v>
          </cell>
          <cell r="P6459">
            <v>10</v>
          </cell>
          <cell r="Q6459">
            <v>66</v>
          </cell>
          <cell r="R6459">
            <v>0</v>
          </cell>
          <cell r="T6459">
            <v>1777729662</v>
          </cell>
          <cell r="U6459">
            <v>39595</v>
          </cell>
        </row>
        <row r="6460">
          <cell r="A6460">
            <v>172337</v>
          </cell>
          <cell r="B6460" t="str">
            <v>Text</v>
          </cell>
          <cell r="C6460">
            <v>6</v>
          </cell>
          <cell r="D6460" t="str">
            <v>Text</v>
          </cell>
          <cell r="E6460">
            <v>139668</v>
          </cell>
          <cell r="F6460" t="str">
            <v>Text</v>
          </cell>
          <cell r="G6460" t="str">
            <v>EINZELZEIT</v>
          </cell>
          <cell r="H6460" t="str">
            <v>K</v>
          </cell>
          <cell r="I6460" t="str">
            <v>0.5</v>
          </cell>
          <cell r="J6460" t="str">
            <v>0.5</v>
          </cell>
          <cell r="K6460">
            <v>39595</v>
          </cell>
          <cell r="L6460">
            <v>0.3347222222222222</v>
          </cell>
          <cell r="M6460">
            <v>39595</v>
          </cell>
          <cell r="N6460">
            <v>0.56736111111111109</v>
          </cell>
          <cell r="O6460">
            <v>10</v>
          </cell>
          <cell r="P6460">
            <v>10</v>
          </cell>
          <cell r="Q6460">
            <v>383</v>
          </cell>
          <cell r="R6460">
            <v>1</v>
          </cell>
          <cell r="S6460">
            <v>6</v>
          </cell>
          <cell r="T6460">
            <v>1776476662</v>
          </cell>
          <cell r="U6460">
            <v>39595</v>
          </cell>
        </row>
        <row r="6461">
          <cell r="A6461">
            <v>172337</v>
          </cell>
          <cell r="B6461" t="str">
            <v>Text</v>
          </cell>
          <cell r="C6461">
            <v>6</v>
          </cell>
          <cell r="D6461" t="str">
            <v>Text</v>
          </cell>
          <cell r="E6461">
            <v>139668</v>
          </cell>
          <cell r="F6461" t="str">
            <v>Text</v>
          </cell>
          <cell r="G6461" t="str">
            <v>RUESTEN</v>
          </cell>
          <cell r="H6461" t="str">
            <v>RE</v>
          </cell>
          <cell r="I6461" t="str">
            <v>0.5</v>
          </cell>
          <cell r="J6461" t="str">
            <v>0.5</v>
          </cell>
          <cell r="K6461">
            <v>39595</v>
          </cell>
          <cell r="L6461">
            <v>0.33402777777777781</v>
          </cell>
          <cell r="M6461">
            <v>39595</v>
          </cell>
          <cell r="N6461">
            <v>0.3347222222222222</v>
          </cell>
          <cell r="O6461">
            <v>10</v>
          </cell>
          <cell r="P6461">
            <v>10</v>
          </cell>
          <cell r="Q6461">
            <v>0</v>
          </cell>
          <cell r="R6461">
            <v>0</v>
          </cell>
          <cell r="T6461">
            <v>1776476662</v>
          </cell>
          <cell r="U6461">
            <v>39595</v>
          </cell>
        </row>
        <row r="6462">
          <cell r="A6462">
            <v>128031</v>
          </cell>
          <cell r="B6462" t="str">
            <v>Text</v>
          </cell>
          <cell r="C6462">
            <v>36</v>
          </cell>
          <cell r="D6462" t="str">
            <v>Text</v>
          </cell>
          <cell r="E6462">
            <v>195688</v>
          </cell>
          <cell r="F6462" t="str">
            <v>Text</v>
          </cell>
          <cell r="G6462" t="str">
            <v>EINZELZEIT</v>
          </cell>
          <cell r="H6462" t="str">
            <v>K</v>
          </cell>
          <cell r="I6462" t="str">
            <v>0.29</v>
          </cell>
          <cell r="J6462" t="str">
            <v>0.29</v>
          </cell>
          <cell r="K6462">
            <v>39595</v>
          </cell>
          <cell r="L6462">
            <v>0.86944444444444446</v>
          </cell>
          <cell r="M6462">
            <v>39595</v>
          </cell>
          <cell r="N6462">
            <v>0.92847222222222225</v>
          </cell>
          <cell r="O6462">
            <v>10</v>
          </cell>
          <cell r="P6462">
            <v>10</v>
          </cell>
          <cell r="Q6462">
            <v>96</v>
          </cell>
          <cell r="R6462">
            <v>0</v>
          </cell>
          <cell r="T6462">
            <v>1774257667</v>
          </cell>
          <cell r="U6462">
            <v>39595</v>
          </cell>
        </row>
        <row r="6463">
          <cell r="A6463">
            <v>128031</v>
          </cell>
          <cell r="B6463" t="str">
            <v>Text</v>
          </cell>
          <cell r="C6463">
            <v>36</v>
          </cell>
          <cell r="D6463" t="str">
            <v>Text</v>
          </cell>
          <cell r="E6463">
            <v>195688</v>
          </cell>
          <cell r="F6463" t="str">
            <v>Text</v>
          </cell>
          <cell r="G6463" t="str">
            <v>RUESTEN</v>
          </cell>
          <cell r="H6463" t="str">
            <v>RE</v>
          </cell>
          <cell r="I6463" t="str">
            <v>0.29</v>
          </cell>
          <cell r="J6463" t="str">
            <v>0.29</v>
          </cell>
          <cell r="K6463">
            <v>39595</v>
          </cell>
          <cell r="L6463">
            <v>0.86875000000000002</v>
          </cell>
          <cell r="M6463">
            <v>39595</v>
          </cell>
          <cell r="N6463">
            <v>0.86944444444444446</v>
          </cell>
          <cell r="O6463">
            <v>10</v>
          </cell>
          <cell r="P6463">
            <v>10</v>
          </cell>
          <cell r="Q6463">
            <v>0</v>
          </cell>
          <cell r="R6463">
            <v>0</v>
          </cell>
          <cell r="T6463">
            <v>1774257667</v>
          </cell>
          <cell r="U6463">
            <v>39595</v>
          </cell>
        </row>
        <row r="6464">
          <cell r="A6464">
            <v>128031</v>
          </cell>
          <cell r="B6464" t="str">
            <v>Text</v>
          </cell>
          <cell r="C6464">
            <v>36</v>
          </cell>
          <cell r="D6464" t="str">
            <v>Text</v>
          </cell>
          <cell r="E6464">
            <v>195688</v>
          </cell>
          <cell r="F6464" t="str">
            <v>Text</v>
          </cell>
          <cell r="G6464" t="str">
            <v>EINZELZEIT</v>
          </cell>
          <cell r="H6464" t="str">
            <v>K</v>
          </cell>
          <cell r="I6464" t="str">
            <v>0.29</v>
          </cell>
          <cell r="J6464" t="str">
            <v>0.29</v>
          </cell>
          <cell r="K6464">
            <v>39595</v>
          </cell>
          <cell r="L6464">
            <v>0.80833333333333324</v>
          </cell>
          <cell r="M6464">
            <v>39595</v>
          </cell>
          <cell r="N6464">
            <v>0.86805555555555547</v>
          </cell>
          <cell r="O6464">
            <v>10</v>
          </cell>
          <cell r="P6464">
            <v>10</v>
          </cell>
          <cell r="Q6464">
            <v>96</v>
          </cell>
          <cell r="R6464">
            <v>0</v>
          </cell>
          <cell r="T6464">
            <v>1774797667</v>
          </cell>
          <cell r="U6464">
            <v>39595</v>
          </cell>
        </row>
        <row r="6465">
          <cell r="A6465">
            <v>128031</v>
          </cell>
          <cell r="B6465" t="str">
            <v>Text</v>
          </cell>
          <cell r="C6465">
            <v>36</v>
          </cell>
          <cell r="D6465" t="str">
            <v>Text</v>
          </cell>
          <cell r="E6465">
            <v>195688</v>
          </cell>
          <cell r="F6465" t="str">
            <v>Text</v>
          </cell>
          <cell r="G6465" t="str">
            <v>RUESTEN</v>
          </cell>
          <cell r="H6465" t="str">
            <v>RE</v>
          </cell>
          <cell r="I6465" t="str">
            <v>0.29</v>
          </cell>
          <cell r="J6465" t="str">
            <v>0.29</v>
          </cell>
          <cell r="K6465">
            <v>39595</v>
          </cell>
          <cell r="L6465">
            <v>0.80763888888888891</v>
          </cell>
          <cell r="M6465">
            <v>39595</v>
          </cell>
          <cell r="N6465">
            <v>0.80833333333333324</v>
          </cell>
          <cell r="O6465">
            <v>10</v>
          </cell>
          <cell r="P6465">
            <v>10</v>
          </cell>
          <cell r="Q6465">
            <v>0</v>
          </cell>
          <cell r="R6465">
            <v>0</v>
          </cell>
          <cell r="T6465">
            <v>1774797667</v>
          </cell>
          <cell r="U6465">
            <v>39595</v>
          </cell>
        </row>
        <row r="6466">
          <cell r="A6466">
            <v>170571</v>
          </cell>
          <cell r="B6466" t="str">
            <v>Text</v>
          </cell>
          <cell r="C6466">
            <v>36</v>
          </cell>
          <cell r="D6466" t="str">
            <v>Text</v>
          </cell>
          <cell r="E6466">
            <v>195688</v>
          </cell>
          <cell r="F6466" t="str">
            <v>Text</v>
          </cell>
          <cell r="G6466" t="str">
            <v>EINZELZEIT</v>
          </cell>
          <cell r="H6466" t="str">
            <v>K</v>
          </cell>
          <cell r="I6466">
            <v>10</v>
          </cell>
          <cell r="J6466" t="str">
            <v>0.15</v>
          </cell>
          <cell r="K6466">
            <v>39595</v>
          </cell>
          <cell r="L6466">
            <v>0.61319444444444449</v>
          </cell>
          <cell r="M6466">
            <v>39595</v>
          </cell>
          <cell r="N6466">
            <v>0.64444444444444449</v>
          </cell>
          <cell r="O6466" t="str">
            <v>0.15</v>
          </cell>
          <cell r="P6466">
            <v>10</v>
          </cell>
          <cell r="Q6466">
            <v>680</v>
          </cell>
          <cell r="R6466">
            <v>0</v>
          </cell>
          <cell r="T6466">
            <v>1774777667</v>
          </cell>
          <cell r="U6466">
            <v>39595</v>
          </cell>
        </row>
        <row r="6467">
          <cell r="A6467">
            <v>170571</v>
          </cell>
          <cell r="B6467" t="str">
            <v>Text</v>
          </cell>
          <cell r="C6467">
            <v>36</v>
          </cell>
          <cell r="D6467" t="str">
            <v>Text</v>
          </cell>
          <cell r="E6467">
            <v>195688</v>
          </cell>
          <cell r="F6467" t="str">
            <v>Text</v>
          </cell>
          <cell r="G6467" t="str">
            <v>RUESTEN</v>
          </cell>
          <cell r="H6467" t="str">
            <v>RE</v>
          </cell>
          <cell r="I6467">
            <v>10</v>
          </cell>
          <cell r="J6467" t="str">
            <v>0.15</v>
          </cell>
          <cell r="K6467">
            <v>39595</v>
          </cell>
          <cell r="L6467">
            <v>0.61250000000000004</v>
          </cell>
          <cell r="M6467">
            <v>39595</v>
          </cell>
          <cell r="N6467">
            <v>0.61319444444444449</v>
          </cell>
          <cell r="O6467" t="str">
            <v>0.15</v>
          </cell>
          <cell r="P6467">
            <v>10</v>
          </cell>
          <cell r="Q6467">
            <v>0</v>
          </cell>
          <cell r="R6467">
            <v>0</v>
          </cell>
          <cell r="T6467">
            <v>1774777667</v>
          </cell>
          <cell r="U6467">
            <v>39595</v>
          </cell>
        </row>
        <row r="6468">
          <cell r="A6468">
            <v>123765</v>
          </cell>
          <cell r="B6468" t="str">
            <v>Text</v>
          </cell>
          <cell r="C6468">
            <v>36</v>
          </cell>
          <cell r="D6468" t="str">
            <v>Text</v>
          </cell>
          <cell r="E6468">
            <v>195688</v>
          </cell>
          <cell r="F6468" t="str">
            <v>Text</v>
          </cell>
          <cell r="G6468" t="str">
            <v>EINZELZEIT</v>
          </cell>
          <cell r="H6468" t="str">
            <v>K</v>
          </cell>
          <cell r="I6468" t="str">
            <v>0.2</v>
          </cell>
          <cell r="J6468" t="str">
            <v>0.2</v>
          </cell>
          <cell r="K6468">
            <v>39595</v>
          </cell>
          <cell r="L6468">
            <v>0.6875</v>
          </cell>
          <cell r="M6468">
            <v>39595</v>
          </cell>
          <cell r="N6468">
            <v>0.80694444444444446</v>
          </cell>
          <cell r="O6468">
            <v>10</v>
          </cell>
          <cell r="P6468">
            <v>10</v>
          </cell>
          <cell r="Q6468">
            <v>163</v>
          </cell>
          <cell r="R6468">
            <v>0</v>
          </cell>
          <cell r="T6468">
            <v>1777423667</v>
          </cell>
          <cell r="U6468">
            <v>39595</v>
          </cell>
        </row>
        <row r="6469">
          <cell r="A6469">
            <v>123765</v>
          </cell>
          <cell r="B6469" t="str">
            <v>Text</v>
          </cell>
          <cell r="C6469">
            <v>36</v>
          </cell>
          <cell r="D6469" t="str">
            <v>Text</v>
          </cell>
          <cell r="E6469">
            <v>195688</v>
          </cell>
          <cell r="F6469" t="str">
            <v>Text</v>
          </cell>
          <cell r="G6469" t="str">
            <v>RUESTEN</v>
          </cell>
          <cell r="H6469" t="str">
            <v>RE</v>
          </cell>
          <cell r="I6469" t="str">
            <v>0.2</v>
          </cell>
          <cell r="J6469" t="str">
            <v>0.2</v>
          </cell>
          <cell r="K6469">
            <v>39595</v>
          </cell>
          <cell r="L6469">
            <v>0.6875</v>
          </cell>
          <cell r="M6469">
            <v>39595</v>
          </cell>
          <cell r="N6469">
            <v>0.6875</v>
          </cell>
          <cell r="O6469">
            <v>10</v>
          </cell>
          <cell r="P6469">
            <v>10</v>
          </cell>
          <cell r="Q6469">
            <v>0</v>
          </cell>
          <cell r="R6469">
            <v>0</v>
          </cell>
          <cell r="T6469">
            <v>1777423667</v>
          </cell>
          <cell r="U6469">
            <v>39595</v>
          </cell>
        </row>
        <row r="6470">
          <cell r="A6470">
            <v>121781</v>
          </cell>
          <cell r="B6470" t="str">
            <v>Text</v>
          </cell>
          <cell r="C6470">
            <v>36</v>
          </cell>
          <cell r="D6470" t="str">
            <v>Text</v>
          </cell>
          <cell r="E6470">
            <v>195688</v>
          </cell>
          <cell r="F6470" t="str">
            <v>Text</v>
          </cell>
          <cell r="G6470" t="str">
            <v>EINZELZEIT</v>
          </cell>
          <cell r="H6470" t="str">
            <v>U.</v>
          </cell>
          <cell r="I6470" t="str">
            <v>0.4</v>
          </cell>
          <cell r="J6470" t="str">
            <v>0.4</v>
          </cell>
          <cell r="K6470">
            <v>39595</v>
          </cell>
          <cell r="L6470">
            <v>0.92986111111111114</v>
          </cell>
          <cell r="M6470">
            <v>39595</v>
          </cell>
          <cell r="N6470">
            <v>0.95833333333333337</v>
          </cell>
          <cell r="O6470">
            <v>5</v>
          </cell>
          <cell r="P6470">
            <v>5</v>
          </cell>
          <cell r="Q6470">
            <v>0</v>
          </cell>
          <cell r="R6470">
            <v>0</v>
          </cell>
          <cell r="T6470">
            <v>1789513662</v>
          </cell>
          <cell r="U6470">
            <v>39595</v>
          </cell>
        </row>
        <row r="6471">
          <cell r="A6471">
            <v>121781</v>
          </cell>
          <cell r="B6471" t="str">
            <v>Text</v>
          </cell>
          <cell r="C6471">
            <v>36</v>
          </cell>
          <cell r="D6471" t="str">
            <v>Text</v>
          </cell>
          <cell r="E6471">
            <v>195688</v>
          </cell>
          <cell r="F6471" t="str">
            <v>Text</v>
          </cell>
          <cell r="G6471" t="str">
            <v>RUESTEN</v>
          </cell>
          <cell r="H6471" t="str">
            <v>RE</v>
          </cell>
          <cell r="I6471" t="str">
            <v>0.4</v>
          </cell>
          <cell r="J6471" t="str">
            <v>0.4</v>
          </cell>
          <cell r="K6471">
            <v>39595</v>
          </cell>
          <cell r="L6471">
            <v>0.9291666666666667</v>
          </cell>
          <cell r="M6471">
            <v>39595</v>
          </cell>
          <cell r="N6471">
            <v>0.9291666666666667</v>
          </cell>
          <cell r="O6471">
            <v>5</v>
          </cell>
          <cell r="P6471">
            <v>5</v>
          </cell>
          <cell r="Q6471">
            <v>0</v>
          </cell>
          <cell r="R6471">
            <v>0</v>
          </cell>
          <cell r="T6471">
            <v>1789513662</v>
          </cell>
          <cell r="U6471">
            <v>39595</v>
          </cell>
        </row>
        <row r="6472">
          <cell r="A6472">
            <v>170262</v>
          </cell>
          <cell r="B6472" t="str">
            <v>Text</v>
          </cell>
          <cell r="C6472">
            <v>5</v>
          </cell>
          <cell r="D6472" t="str">
            <v>Text</v>
          </cell>
          <cell r="E6472">
            <v>195866</v>
          </cell>
          <cell r="F6472" t="str">
            <v>Text</v>
          </cell>
          <cell r="G6472" t="str">
            <v>EINZELZEIT</v>
          </cell>
          <cell r="H6472" t="str">
            <v>K</v>
          </cell>
          <cell r="I6472" t="str">
            <v>0.9</v>
          </cell>
          <cell r="J6472" t="str">
            <v>0.9</v>
          </cell>
          <cell r="K6472">
            <v>39595</v>
          </cell>
          <cell r="L6472">
            <v>0.60763888888888895</v>
          </cell>
          <cell r="M6472">
            <v>39595</v>
          </cell>
          <cell r="N6472">
            <v>0.74791666666666667</v>
          </cell>
          <cell r="O6472">
            <v>20</v>
          </cell>
          <cell r="P6472">
            <v>20</v>
          </cell>
          <cell r="Q6472">
            <v>270</v>
          </cell>
          <cell r="R6472">
            <v>0</v>
          </cell>
          <cell r="T6472">
            <v>1774396667</v>
          </cell>
          <cell r="U6472">
            <v>39595</v>
          </cell>
        </row>
        <row r="6473">
          <cell r="A6473">
            <v>170262</v>
          </cell>
          <cell r="B6473" t="str">
            <v>Text</v>
          </cell>
          <cell r="C6473">
            <v>5</v>
          </cell>
          <cell r="D6473" t="str">
            <v>Text</v>
          </cell>
          <cell r="E6473">
            <v>195866</v>
          </cell>
          <cell r="F6473" t="str">
            <v>Text</v>
          </cell>
          <cell r="G6473" t="str">
            <v>RUESTEN</v>
          </cell>
          <cell r="H6473" t="str">
            <v>RE</v>
          </cell>
          <cell r="I6473" t="str">
            <v>0.9</v>
          </cell>
          <cell r="J6473" t="str">
            <v>0.9</v>
          </cell>
          <cell r="K6473">
            <v>39595</v>
          </cell>
          <cell r="L6473">
            <v>0.60763888888888895</v>
          </cell>
          <cell r="M6473">
            <v>39595</v>
          </cell>
          <cell r="N6473">
            <v>0.60763888888888895</v>
          </cell>
          <cell r="O6473">
            <v>20</v>
          </cell>
          <cell r="P6473">
            <v>20</v>
          </cell>
          <cell r="Q6473">
            <v>0</v>
          </cell>
          <cell r="R6473">
            <v>0</v>
          </cell>
          <cell r="T6473">
            <v>1774396667</v>
          </cell>
          <cell r="U6473">
            <v>39595</v>
          </cell>
        </row>
        <row r="6474">
          <cell r="A6474">
            <v>170557</v>
          </cell>
          <cell r="B6474" t="str">
            <v>Text</v>
          </cell>
          <cell r="C6474">
            <v>5</v>
          </cell>
          <cell r="D6474" t="str">
            <v>Text</v>
          </cell>
          <cell r="E6474">
            <v>195866</v>
          </cell>
          <cell r="F6474" t="str">
            <v>Text</v>
          </cell>
          <cell r="G6474" t="str">
            <v>EINZELZEIT</v>
          </cell>
          <cell r="H6474" t="str">
            <v>K</v>
          </cell>
          <cell r="I6474" t="str">
            <v>0.35</v>
          </cell>
          <cell r="J6474" t="str">
            <v>0.35</v>
          </cell>
          <cell r="K6474">
            <v>39595</v>
          </cell>
          <cell r="L6474">
            <v>0.83472222222222225</v>
          </cell>
          <cell r="M6474">
            <v>39595</v>
          </cell>
          <cell r="N6474">
            <v>0.84722222222222221</v>
          </cell>
          <cell r="O6474">
            <v>20</v>
          </cell>
          <cell r="P6474">
            <v>20</v>
          </cell>
          <cell r="Q6474">
            <v>5</v>
          </cell>
          <cell r="R6474">
            <v>0</v>
          </cell>
          <cell r="T6474">
            <v>1774386667</v>
          </cell>
          <cell r="U6474">
            <v>39595</v>
          </cell>
        </row>
        <row r="6475">
          <cell r="A6475">
            <v>170557</v>
          </cell>
          <cell r="B6475" t="str">
            <v>Text</v>
          </cell>
          <cell r="C6475">
            <v>5</v>
          </cell>
          <cell r="D6475" t="str">
            <v>Text</v>
          </cell>
          <cell r="E6475">
            <v>195866</v>
          </cell>
          <cell r="F6475" t="str">
            <v>Text</v>
          </cell>
          <cell r="G6475" t="str">
            <v>RUESTEN</v>
          </cell>
          <cell r="H6475" t="str">
            <v>RE</v>
          </cell>
          <cell r="I6475" t="str">
            <v>0.35</v>
          </cell>
          <cell r="J6475" t="str">
            <v>0.35</v>
          </cell>
          <cell r="K6475">
            <v>39595</v>
          </cell>
          <cell r="L6475">
            <v>0.8340277777777777</v>
          </cell>
          <cell r="M6475">
            <v>39595</v>
          </cell>
          <cell r="N6475">
            <v>0.83472222222222225</v>
          </cell>
          <cell r="O6475">
            <v>20</v>
          </cell>
          <cell r="P6475">
            <v>20</v>
          </cell>
          <cell r="Q6475">
            <v>0</v>
          </cell>
          <cell r="R6475">
            <v>0</v>
          </cell>
          <cell r="T6475">
            <v>1774386667</v>
          </cell>
          <cell r="U6475">
            <v>39595</v>
          </cell>
        </row>
        <row r="6476">
          <cell r="A6476">
            <v>170968</v>
          </cell>
          <cell r="B6476" t="str">
            <v>Text</v>
          </cell>
          <cell r="C6476">
            <v>12</v>
          </cell>
          <cell r="D6476" t="str">
            <v>Text</v>
          </cell>
          <cell r="E6476">
            <v>137626</v>
          </cell>
          <cell r="F6476" t="str">
            <v>Text</v>
          </cell>
          <cell r="G6476" t="str">
            <v>EINZELZEIT</v>
          </cell>
          <cell r="H6476" t="str">
            <v>K</v>
          </cell>
          <cell r="I6476">
            <v>2</v>
          </cell>
          <cell r="J6476">
            <v>2</v>
          </cell>
          <cell r="K6476">
            <v>39595</v>
          </cell>
          <cell r="L6476">
            <v>0.95</v>
          </cell>
          <cell r="M6476">
            <v>39595</v>
          </cell>
          <cell r="N6476">
            <v>0.98124999999999996</v>
          </cell>
          <cell r="O6476">
            <v>55</v>
          </cell>
          <cell r="P6476">
            <v>60</v>
          </cell>
          <cell r="Q6476">
            <v>23</v>
          </cell>
          <cell r="R6476">
            <v>0</v>
          </cell>
          <cell r="T6476">
            <v>1774689660</v>
          </cell>
          <cell r="U6476">
            <v>39595</v>
          </cell>
        </row>
        <row r="6477">
          <cell r="A6477">
            <v>170968</v>
          </cell>
          <cell r="B6477" t="str">
            <v>Text</v>
          </cell>
          <cell r="C6477">
            <v>12</v>
          </cell>
          <cell r="D6477" t="str">
            <v>Text</v>
          </cell>
          <cell r="E6477">
            <v>137626</v>
          </cell>
          <cell r="F6477" t="str">
            <v>Text</v>
          </cell>
          <cell r="G6477" t="str">
            <v>RUESTEN</v>
          </cell>
          <cell r="H6477" t="str">
            <v>RE</v>
          </cell>
          <cell r="I6477">
            <v>2</v>
          </cell>
          <cell r="J6477">
            <v>2</v>
          </cell>
          <cell r="K6477">
            <v>39595</v>
          </cell>
          <cell r="L6477">
            <v>0.91527777777777775</v>
          </cell>
          <cell r="M6477">
            <v>39595</v>
          </cell>
          <cell r="N6477">
            <v>0.95</v>
          </cell>
          <cell r="O6477">
            <v>55</v>
          </cell>
          <cell r="P6477">
            <v>60</v>
          </cell>
          <cell r="Q6477">
            <v>0</v>
          </cell>
          <cell r="R6477">
            <v>0</v>
          </cell>
          <cell r="T6477">
            <v>1774689660</v>
          </cell>
          <cell r="U6477">
            <v>39595</v>
          </cell>
        </row>
        <row r="6478">
          <cell r="A6478">
            <v>170966</v>
          </cell>
          <cell r="B6478" t="str">
            <v>Text</v>
          </cell>
          <cell r="C6478">
            <v>12</v>
          </cell>
          <cell r="D6478" t="str">
            <v>Text</v>
          </cell>
          <cell r="E6478">
            <v>137626</v>
          </cell>
          <cell r="F6478" t="str">
            <v>Text</v>
          </cell>
          <cell r="G6478" t="str">
            <v>RUESTEN</v>
          </cell>
          <cell r="H6478" t="str">
            <v>RE</v>
          </cell>
          <cell r="I6478">
            <v>2</v>
          </cell>
          <cell r="J6478">
            <v>2</v>
          </cell>
          <cell r="K6478">
            <v>39595</v>
          </cell>
          <cell r="L6478">
            <v>0.98541666666666661</v>
          </cell>
          <cell r="M6478">
            <v>39596</v>
          </cell>
          <cell r="N6478">
            <v>1.1111111111111112E-2</v>
          </cell>
          <cell r="O6478">
            <v>45</v>
          </cell>
          <cell r="P6478">
            <v>60</v>
          </cell>
          <cell r="Q6478">
            <v>0</v>
          </cell>
          <cell r="R6478">
            <v>0</v>
          </cell>
          <cell r="T6478">
            <v>1777532660</v>
          </cell>
          <cell r="U6478">
            <v>39595</v>
          </cell>
        </row>
        <row r="6479">
          <cell r="A6479">
            <v>128564</v>
          </cell>
          <cell r="B6479" t="str">
            <v>Text</v>
          </cell>
          <cell r="C6479">
            <v>12</v>
          </cell>
          <cell r="D6479" t="str">
            <v>Text</v>
          </cell>
          <cell r="E6479">
            <v>137626</v>
          </cell>
          <cell r="F6479" t="str">
            <v>Text</v>
          </cell>
          <cell r="G6479" t="str">
            <v>EINZELZEIT</v>
          </cell>
          <cell r="H6479" t="str">
            <v>K</v>
          </cell>
          <cell r="I6479">
            <v>40211</v>
          </cell>
          <cell r="J6479">
            <v>40210</v>
          </cell>
          <cell r="K6479">
            <v>39595</v>
          </cell>
          <cell r="L6479">
            <v>0.4458333333333333</v>
          </cell>
          <cell r="M6479">
            <v>39595</v>
          </cell>
          <cell r="N6479">
            <v>0.4458333333333333</v>
          </cell>
          <cell r="O6479">
            <v>60</v>
          </cell>
          <cell r="P6479">
            <v>30</v>
          </cell>
          <cell r="Q6479">
            <v>20</v>
          </cell>
          <cell r="R6479">
            <v>0</v>
          </cell>
          <cell r="T6479">
            <v>1778168662</v>
          </cell>
          <cell r="U6479">
            <v>39595</v>
          </cell>
        </row>
        <row r="6480">
          <cell r="A6480">
            <v>170549</v>
          </cell>
          <cell r="B6480" t="str">
            <v>Text</v>
          </cell>
          <cell r="C6480">
            <v>3</v>
          </cell>
          <cell r="D6480" t="str">
            <v>Text</v>
          </cell>
          <cell r="E6480">
            <v>137686</v>
          </cell>
          <cell r="F6480" t="str">
            <v>Text</v>
          </cell>
          <cell r="G6480" t="str">
            <v>RUESTEN</v>
          </cell>
          <cell r="H6480" t="str">
            <v>RE</v>
          </cell>
          <cell r="I6480" t="str">
            <v>0.78</v>
          </cell>
          <cell r="J6480" t="str">
            <v>0.77</v>
          </cell>
          <cell r="K6480">
            <v>39595</v>
          </cell>
          <cell r="L6480">
            <v>0.4916666666666667</v>
          </cell>
          <cell r="M6480">
            <v>39595</v>
          </cell>
          <cell r="N6480">
            <v>0.51597222222222217</v>
          </cell>
          <cell r="O6480">
            <v>30</v>
          </cell>
          <cell r="P6480">
            <v>30</v>
          </cell>
          <cell r="Q6480">
            <v>0</v>
          </cell>
          <cell r="R6480">
            <v>0</v>
          </cell>
          <cell r="T6480">
            <v>1774398664</v>
          </cell>
          <cell r="U6480">
            <v>39595</v>
          </cell>
        </row>
        <row r="6481">
          <cell r="A6481">
            <v>170549</v>
          </cell>
          <cell r="B6481" t="str">
            <v>Text</v>
          </cell>
          <cell r="C6481">
            <v>3</v>
          </cell>
          <cell r="D6481" t="str">
            <v>Text</v>
          </cell>
          <cell r="E6481">
            <v>137686</v>
          </cell>
          <cell r="F6481" t="str">
            <v>Text</v>
          </cell>
          <cell r="G6481" t="str">
            <v>EINZELZEIT</v>
          </cell>
          <cell r="H6481" t="str">
            <v>K</v>
          </cell>
          <cell r="I6481" t="str">
            <v>0.78</v>
          </cell>
          <cell r="J6481" t="str">
            <v>0.77</v>
          </cell>
          <cell r="K6481">
            <v>39595</v>
          </cell>
          <cell r="L6481">
            <v>0.51666666666666672</v>
          </cell>
          <cell r="M6481">
            <v>39595</v>
          </cell>
          <cell r="N6481">
            <v>0.69374999999999998</v>
          </cell>
          <cell r="O6481">
            <v>30</v>
          </cell>
          <cell r="P6481">
            <v>30</v>
          </cell>
          <cell r="Q6481">
            <v>276</v>
          </cell>
          <cell r="R6481">
            <v>0</v>
          </cell>
          <cell r="T6481">
            <v>1774398664</v>
          </cell>
          <cell r="U6481">
            <v>39595</v>
          </cell>
        </row>
        <row r="6482">
          <cell r="A6482">
            <v>170267</v>
          </cell>
          <cell r="B6482" t="str">
            <v>Text</v>
          </cell>
          <cell r="C6482">
            <v>3</v>
          </cell>
          <cell r="D6482" t="str">
            <v>Text</v>
          </cell>
          <cell r="E6482">
            <v>137686</v>
          </cell>
          <cell r="F6482" t="str">
            <v>Text</v>
          </cell>
          <cell r="G6482" t="str">
            <v>RUESTEN</v>
          </cell>
          <cell r="H6482" t="str">
            <v>RE</v>
          </cell>
          <cell r="I6482" t="str">
            <v>0.7</v>
          </cell>
          <cell r="J6482" t="str">
            <v>0.8</v>
          </cell>
          <cell r="K6482">
            <v>39595</v>
          </cell>
          <cell r="L6482">
            <v>0.9472222222222223</v>
          </cell>
          <cell r="M6482">
            <v>39595</v>
          </cell>
          <cell r="N6482">
            <v>0.9472222222222223</v>
          </cell>
          <cell r="O6482">
            <v>30</v>
          </cell>
          <cell r="P6482">
            <v>30</v>
          </cell>
          <cell r="Q6482">
            <v>0</v>
          </cell>
          <cell r="R6482">
            <v>0</v>
          </cell>
          <cell r="T6482">
            <v>1774256662</v>
          </cell>
          <cell r="U6482">
            <v>39595</v>
          </cell>
        </row>
        <row r="6483">
          <cell r="A6483">
            <v>170541</v>
          </cell>
          <cell r="B6483" t="str">
            <v>Text</v>
          </cell>
          <cell r="C6483">
            <v>3</v>
          </cell>
          <cell r="D6483" t="str">
            <v>Text</v>
          </cell>
          <cell r="E6483">
            <v>137686</v>
          </cell>
          <cell r="F6483" t="str">
            <v>Text</v>
          </cell>
          <cell r="G6483" t="str">
            <v>EINZELZEIT</v>
          </cell>
          <cell r="H6483" t="str">
            <v>K</v>
          </cell>
          <cell r="I6483" t="str">
            <v>0.78</v>
          </cell>
          <cell r="J6483" t="str">
            <v>0.8</v>
          </cell>
          <cell r="K6483">
            <v>39595</v>
          </cell>
          <cell r="L6483">
            <v>0.26319444444444445</v>
          </cell>
          <cell r="M6483">
            <v>39595</v>
          </cell>
          <cell r="N6483">
            <v>0.4909722222222222</v>
          </cell>
          <cell r="O6483">
            <v>30</v>
          </cell>
          <cell r="P6483">
            <v>30</v>
          </cell>
          <cell r="Q6483">
            <v>150</v>
          </cell>
          <cell r="R6483">
            <v>0</v>
          </cell>
          <cell r="T6483">
            <v>1774799664</v>
          </cell>
          <cell r="U6483">
            <v>39595</v>
          </cell>
        </row>
        <row r="6484">
          <cell r="A6484">
            <v>170541</v>
          </cell>
          <cell r="B6484" t="str">
            <v>Text</v>
          </cell>
          <cell r="C6484">
            <v>3</v>
          </cell>
          <cell r="D6484" t="str">
            <v>Text</v>
          </cell>
          <cell r="E6484">
            <v>137686</v>
          </cell>
          <cell r="F6484" t="str">
            <v>Text</v>
          </cell>
          <cell r="G6484" t="str">
            <v>RUESTEN</v>
          </cell>
          <cell r="H6484" t="str">
            <v>RE</v>
          </cell>
          <cell r="I6484" t="str">
            <v>0.78</v>
          </cell>
          <cell r="J6484" t="str">
            <v>0.8</v>
          </cell>
          <cell r="K6484">
            <v>39595</v>
          </cell>
          <cell r="L6484">
            <v>0.23541666666666669</v>
          </cell>
          <cell r="M6484">
            <v>39595</v>
          </cell>
          <cell r="N6484">
            <v>0.26319444444444445</v>
          </cell>
          <cell r="O6484">
            <v>30</v>
          </cell>
          <cell r="P6484">
            <v>30</v>
          </cell>
          <cell r="Q6484">
            <v>0</v>
          </cell>
          <cell r="R6484">
            <v>0</v>
          </cell>
          <cell r="T6484">
            <v>1774799664</v>
          </cell>
          <cell r="U6484">
            <v>39595</v>
          </cell>
        </row>
        <row r="6485">
          <cell r="A6485">
            <v>170247</v>
          </cell>
          <cell r="B6485" t="str">
            <v>Text</v>
          </cell>
          <cell r="C6485">
            <v>3</v>
          </cell>
          <cell r="D6485" t="str">
            <v>Text</v>
          </cell>
          <cell r="E6485">
            <v>137686</v>
          </cell>
          <cell r="F6485" t="str">
            <v>Text</v>
          </cell>
          <cell r="G6485" t="str">
            <v>EINZELZEIT</v>
          </cell>
          <cell r="H6485" t="str">
            <v>K</v>
          </cell>
          <cell r="I6485" t="str">
            <v>0.8</v>
          </cell>
          <cell r="J6485" t="str">
            <v>0.8</v>
          </cell>
          <cell r="K6485">
            <v>39595</v>
          </cell>
          <cell r="L6485">
            <v>8.1944444444444445E-2</v>
          </cell>
          <cell r="M6485">
            <v>39595</v>
          </cell>
          <cell r="N6485">
            <v>0.15277777777777776</v>
          </cell>
          <cell r="O6485">
            <v>20</v>
          </cell>
          <cell r="P6485">
            <v>30</v>
          </cell>
          <cell r="Q6485">
            <v>108</v>
          </cell>
          <cell r="R6485">
            <v>0</v>
          </cell>
          <cell r="T6485">
            <v>1777923662</v>
          </cell>
          <cell r="U6485">
            <v>39595</v>
          </cell>
        </row>
        <row r="6486">
          <cell r="A6486">
            <v>170247</v>
          </cell>
          <cell r="B6486" t="str">
            <v>Text</v>
          </cell>
          <cell r="C6486">
            <v>3</v>
          </cell>
          <cell r="D6486" t="str">
            <v>Text</v>
          </cell>
          <cell r="E6486">
            <v>137686</v>
          </cell>
          <cell r="F6486" t="str">
            <v>Text</v>
          </cell>
          <cell r="G6486" t="str">
            <v>RUESTEN</v>
          </cell>
          <cell r="H6486" t="str">
            <v>RE</v>
          </cell>
          <cell r="I6486" t="str">
            <v>0.8</v>
          </cell>
          <cell r="J6486" t="str">
            <v>0.8</v>
          </cell>
          <cell r="K6486">
            <v>39595</v>
          </cell>
          <cell r="L6486">
            <v>6.805555555555555E-2</v>
          </cell>
          <cell r="M6486">
            <v>39595</v>
          </cell>
          <cell r="N6486">
            <v>8.1944444444444445E-2</v>
          </cell>
          <cell r="O6486">
            <v>20</v>
          </cell>
          <cell r="P6486">
            <v>30</v>
          </cell>
          <cell r="Q6486">
            <v>0</v>
          </cell>
          <cell r="R6486">
            <v>0</v>
          </cell>
          <cell r="T6486">
            <v>1777923662</v>
          </cell>
          <cell r="U6486">
            <v>39595</v>
          </cell>
        </row>
        <row r="6487">
          <cell r="A6487">
            <v>149931</v>
          </cell>
          <cell r="B6487" t="str">
            <v>Text</v>
          </cell>
          <cell r="C6487">
            <v>3</v>
          </cell>
          <cell r="D6487" t="str">
            <v>Text</v>
          </cell>
          <cell r="E6487">
            <v>137686</v>
          </cell>
          <cell r="F6487" t="str">
            <v>Text</v>
          </cell>
          <cell r="G6487" t="str">
            <v>EINZELZEIT</v>
          </cell>
          <cell r="H6487" t="str">
            <v>K</v>
          </cell>
          <cell r="I6487" t="str">
            <v>0.8</v>
          </cell>
          <cell r="J6487" t="str">
            <v>0.8</v>
          </cell>
          <cell r="K6487">
            <v>39595</v>
          </cell>
          <cell r="L6487">
            <v>0.16458333333333333</v>
          </cell>
          <cell r="M6487">
            <v>39595</v>
          </cell>
          <cell r="N6487">
            <v>0.21319444444444444</v>
          </cell>
          <cell r="O6487">
            <v>20</v>
          </cell>
          <cell r="P6487">
            <v>30</v>
          </cell>
          <cell r="Q6487">
            <v>77</v>
          </cell>
          <cell r="R6487">
            <v>0</v>
          </cell>
          <cell r="T6487">
            <v>1778006662</v>
          </cell>
          <cell r="U6487">
            <v>39595</v>
          </cell>
        </row>
        <row r="6488">
          <cell r="A6488">
            <v>149931</v>
          </cell>
          <cell r="B6488" t="str">
            <v>Text</v>
          </cell>
          <cell r="C6488">
            <v>3</v>
          </cell>
          <cell r="D6488" t="str">
            <v>Text</v>
          </cell>
          <cell r="E6488">
            <v>137686</v>
          </cell>
          <cell r="F6488" t="str">
            <v>Text</v>
          </cell>
          <cell r="G6488" t="str">
            <v>RUESTEN</v>
          </cell>
          <cell r="H6488" t="str">
            <v>RE</v>
          </cell>
          <cell r="I6488" t="str">
            <v>0.8</v>
          </cell>
          <cell r="J6488" t="str">
            <v>0.8</v>
          </cell>
          <cell r="K6488">
            <v>39595</v>
          </cell>
          <cell r="L6488">
            <v>0.15277777777777776</v>
          </cell>
          <cell r="M6488">
            <v>39595</v>
          </cell>
          <cell r="N6488">
            <v>0.16458333333333333</v>
          </cell>
          <cell r="O6488">
            <v>20</v>
          </cell>
          <cell r="P6488">
            <v>30</v>
          </cell>
          <cell r="Q6488">
            <v>0</v>
          </cell>
          <cell r="R6488">
            <v>0</v>
          </cell>
          <cell r="T6488">
            <v>1778006662</v>
          </cell>
          <cell r="U6488">
            <v>39595</v>
          </cell>
        </row>
        <row r="6489">
          <cell r="A6489">
            <v>172330</v>
          </cell>
          <cell r="B6489" t="str">
            <v>Text</v>
          </cell>
          <cell r="C6489">
            <v>7</v>
          </cell>
          <cell r="D6489" t="str">
            <v>Text</v>
          </cell>
          <cell r="E6489">
            <v>102676</v>
          </cell>
          <cell r="F6489" t="str">
            <v>Text</v>
          </cell>
          <cell r="G6489" t="str">
            <v>EINZELZEIT</v>
          </cell>
          <cell r="H6489" t="str">
            <v>K</v>
          </cell>
          <cell r="I6489">
            <v>40211</v>
          </cell>
          <cell r="J6489">
            <v>40179</v>
          </cell>
          <cell r="K6489">
            <v>39595</v>
          </cell>
          <cell r="L6489">
            <v>0.49583333333333335</v>
          </cell>
          <cell r="M6489">
            <v>39595</v>
          </cell>
          <cell r="N6489">
            <v>0.63749999999999996</v>
          </cell>
          <cell r="O6489">
            <v>150</v>
          </cell>
          <cell r="P6489">
            <v>45</v>
          </cell>
          <cell r="Q6489">
            <v>72</v>
          </cell>
          <cell r="R6489">
            <v>0</v>
          </cell>
          <cell r="T6489">
            <v>1774794660</v>
          </cell>
          <cell r="U6489">
            <v>39595</v>
          </cell>
        </row>
        <row r="6490">
          <cell r="A6490">
            <v>172330</v>
          </cell>
          <cell r="B6490" t="str">
            <v>Text</v>
          </cell>
          <cell r="C6490">
            <v>7</v>
          </cell>
          <cell r="D6490" t="str">
            <v>Text</v>
          </cell>
          <cell r="E6490">
            <v>102676</v>
          </cell>
          <cell r="F6490" t="str">
            <v>Text</v>
          </cell>
          <cell r="G6490" t="str">
            <v>RUESTEN</v>
          </cell>
          <cell r="H6490" t="str">
            <v>RE</v>
          </cell>
          <cell r="I6490">
            <v>40211</v>
          </cell>
          <cell r="J6490">
            <v>40179</v>
          </cell>
          <cell r="K6490">
            <v>39595</v>
          </cell>
          <cell r="L6490">
            <v>0.33958333333333335</v>
          </cell>
          <cell r="M6490">
            <v>39595</v>
          </cell>
          <cell r="N6490">
            <v>0.49513888888888885</v>
          </cell>
          <cell r="O6490">
            <v>150</v>
          </cell>
          <cell r="P6490">
            <v>45</v>
          </cell>
          <cell r="Q6490">
            <v>0</v>
          </cell>
          <cell r="R6490">
            <v>0</v>
          </cell>
          <cell r="T6490">
            <v>1774794660</v>
          </cell>
          <cell r="U6490">
            <v>39595</v>
          </cell>
        </row>
        <row r="6491">
          <cell r="A6491">
            <v>172367</v>
          </cell>
          <cell r="B6491" t="str">
            <v>Text</v>
          </cell>
          <cell r="C6491">
            <v>7</v>
          </cell>
          <cell r="D6491" t="str">
            <v>Text</v>
          </cell>
          <cell r="E6491">
            <v>102676</v>
          </cell>
          <cell r="F6491" t="str">
            <v>Text</v>
          </cell>
          <cell r="G6491" t="str">
            <v>EINZELZEIT</v>
          </cell>
          <cell r="H6491" t="str">
            <v>K</v>
          </cell>
          <cell r="I6491">
            <v>0</v>
          </cell>
          <cell r="J6491" t="str">
            <v>0.94</v>
          </cell>
          <cell r="K6491">
            <v>39595</v>
          </cell>
          <cell r="L6491">
            <v>0.72986111111111107</v>
          </cell>
          <cell r="M6491">
            <v>39595</v>
          </cell>
          <cell r="N6491">
            <v>0.77430555555555547</v>
          </cell>
          <cell r="O6491">
            <v>0</v>
          </cell>
          <cell r="P6491">
            <v>45</v>
          </cell>
          <cell r="Q6491">
            <v>35</v>
          </cell>
          <cell r="R6491">
            <v>0</v>
          </cell>
          <cell r="T6491">
            <v>1774737665</v>
          </cell>
          <cell r="U6491">
            <v>39595</v>
          </cell>
        </row>
        <row r="6492">
          <cell r="A6492">
            <v>172367</v>
          </cell>
          <cell r="B6492" t="str">
            <v>Text</v>
          </cell>
          <cell r="C6492">
            <v>7</v>
          </cell>
          <cell r="D6492" t="str">
            <v>Text</v>
          </cell>
          <cell r="E6492">
            <v>102676</v>
          </cell>
          <cell r="F6492" t="str">
            <v>Text</v>
          </cell>
          <cell r="G6492" t="str">
            <v>EINZELZEIT</v>
          </cell>
          <cell r="H6492" t="str">
            <v>T</v>
          </cell>
          <cell r="I6492">
            <v>2</v>
          </cell>
          <cell r="J6492" t="str">
            <v>0.94</v>
          </cell>
          <cell r="K6492">
            <v>39595</v>
          </cell>
          <cell r="L6492">
            <v>0.65902777777777777</v>
          </cell>
          <cell r="M6492">
            <v>39595</v>
          </cell>
          <cell r="N6492">
            <v>0.72986111111111107</v>
          </cell>
          <cell r="O6492">
            <v>30</v>
          </cell>
          <cell r="P6492">
            <v>45</v>
          </cell>
          <cell r="Q6492">
            <v>35</v>
          </cell>
          <cell r="R6492">
            <v>0</v>
          </cell>
          <cell r="T6492">
            <v>1774737665</v>
          </cell>
          <cell r="U6492">
            <v>39595</v>
          </cell>
        </row>
        <row r="6493">
          <cell r="A6493">
            <v>172367</v>
          </cell>
          <cell r="B6493" t="str">
            <v>Text</v>
          </cell>
          <cell r="C6493">
            <v>7</v>
          </cell>
          <cell r="D6493" t="str">
            <v>Text</v>
          </cell>
          <cell r="E6493">
            <v>102676</v>
          </cell>
          <cell r="F6493" t="str">
            <v>Text</v>
          </cell>
          <cell r="G6493" t="str">
            <v>RUESTEN</v>
          </cell>
          <cell r="H6493" t="str">
            <v>RE</v>
          </cell>
          <cell r="I6493">
            <v>2</v>
          </cell>
          <cell r="J6493" t="str">
            <v>0.94</v>
          </cell>
          <cell r="K6493">
            <v>39595</v>
          </cell>
          <cell r="L6493">
            <v>0.65902777777777777</v>
          </cell>
          <cell r="M6493">
            <v>39595</v>
          </cell>
          <cell r="N6493">
            <v>0.65902777777777777</v>
          </cell>
          <cell r="O6493">
            <v>30</v>
          </cell>
          <cell r="P6493">
            <v>45</v>
          </cell>
          <cell r="Q6493">
            <v>0</v>
          </cell>
          <cell r="R6493">
            <v>0</v>
          </cell>
          <cell r="T6493">
            <v>1774737665</v>
          </cell>
          <cell r="U6493">
            <v>39595</v>
          </cell>
        </row>
        <row r="6494">
          <cell r="A6494">
            <v>170269</v>
          </cell>
          <cell r="B6494" t="str">
            <v>Text</v>
          </cell>
          <cell r="C6494">
            <v>7</v>
          </cell>
          <cell r="D6494" t="str">
            <v>Text</v>
          </cell>
          <cell r="E6494">
            <v>102676</v>
          </cell>
          <cell r="F6494" t="str">
            <v>Text</v>
          </cell>
          <cell r="G6494" t="str">
            <v>EINZELZEIT</v>
          </cell>
          <cell r="H6494" t="str">
            <v>K</v>
          </cell>
          <cell r="I6494">
            <v>1</v>
          </cell>
          <cell r="J6494">
            <v>40299</v>
          </cell>
          <cell r="K6494">
            <v>39595</v>
          </cell>
          <cell r="L6494">
            <v>0.12708333333333333</v>
          </cell>
          <cell r="M6494">
            <v>39595</v>
          </cell>
          <cell r="N6494">
            <v>0.57222222222222219</v>
          </cell>
          <cell r="O6494">
            <v>30</v>
          </cell>
          <cell r="P6494">
            <v>45</v>
          </cell>
          <cell r="Q6494">
            <v>311</v>
          </cell>
          <cell r="R6494">
            <v>0</v>
          </cell>
          <cell r="T6494">
            <v>1777463660</v>
          </cell>
          <cell r="U6494">
            <v>39595</v>
          </cell>
        </row>
        <row r="6495">
          <cell r="A6495">
            <v>170269</v>
          </cell>
          <cell r="B6495" t="str">
            <v>Text</v>
          </cell>
          <cell r="C6495">
            <v>7</v>
          </cell>
          <cell r="D6495" t="str">
            <v>Text</v>
          </cell>
          <cell r="E6495">
            <v>102676</v>
          </cell>
          <cell r="F6495" t="str">
            <v>Text</v>
          </cell>
          <cell r="G6495" t="str">
            <v>RUESTEN</v>
          </cell>
          <cell r="H6495" t="str">
            <v>RE</v>
          </cell>
          <cell r="I6495">
            <v>1</v>
          </cell>
          <cell r="J6495">
            <v>40299</v>
          </cell>
          <cell r="K6495">
            <v>39595</v>
          </cell>
          <cell r="L6495">
            <v>0.1013888888888889</v>
          </cell>
          <cell r="M6495">
            <v>39595</v>
          </cell>
          <cell r="N6495">
            <v>0.12638888888888888</v>
          </cell>
          <cell r="O6495">
            <v>30</v>
          </cell>
          <cell r="P6495">
            <v>45</v>
          </cell>
          <cell r="Q6495">
            <v>0</v>
          </cell>
          <cell r="R6495">
            <v>0</v>
          </cell>
          <cell r="T6495">
            <v>1777463660</v>
          </cell>
          <cell r="U6495">
            <v>39595</v>
          </cell>
        </row>
        <row r="6496">
          <cell r="A6496">
            <v>172130</v>
          </cell>
          <cell r="B6496" t="str">
            <v>Text</v>
          </cell>
          <cell r="C6496">
            <v>7</v>
          </cell>
          <cell r="D6496" t="str">
            <v>Text</v>
          </cell>
          <cell r="E6496">
            <v>102676</v>
          </cell>
          <cell r="F6496" t="str">
            <v>Text</v>
          </cell>
          <cell r="G6496" t="str">
            <v>EINZELZEIT</v>
          </cell>
          <cell r="H6496" t="str">
            <v>T</v>
          </cell>
          <cell r="I6496">
            <v>2</v>
          </cell>
          <cell r="J6496" t="str">
            <v>0.8</v>
          </cell>
          <cell r="K6496">
            <v>39595</v>
          </cell>
          <cell r="L6496">
            <v>0.79374999999999996</v>
          </cell>
          <cell r="M6496">
            <v>39595</v>
          </cell>
          <cell r="N6496">
            <v>0.85138888888888886</v>
          </cell>
          <cell r="O6496">
            <v>30</v>
          </cell>
          <cell r="P6496">
            <v>45</v>
          </cell>
          <cell r="Q6496">
            <v>36</v>
          </cell>
          <cell r="R6496">
            <v>0</v>
          </cell>
          <cell r="T6496">
            <v>1777465665</v>
          </cell>
          <cell r="U6496">
            <v>39595</v>
          </cell>
        </row>
        <row r="6497">
          <cell r="A6497">
            <v>172130</v>
          </cell>
          <cell r="B6497" t="str">
            <v>Text</v>
          </cell>
          <cell r="C6497">
            <v>7</v>
          </cell>
          <cell r="D6497" t="str">
            <v>Text</v>
          </cell>
          <cell r="E6497">
            <v>102676</v>
          </cell>
          <cell r="F6497" t="str">
            <v>Text</v>
          </cell>
          <cell r="G6497" t="str">
            <v>EINZELZEIT</v>
          </cell>
          <cell r="H6497" t="str">
            <v>K</v>
          </cell>
          <cell r="I6497">
            <v>0</v>
          </cell>
          <cell r="J6497" t="str">
            <v>0.8</v>
          </cell>
          <cell r="K6497">
            <v>39595</v>
          </cell>
          <cell r="L6497">
            <v>0.9506944444444444</v>
          </cell>
          <cell r="M6497">
            <v>39596</v>
          </cell>
          <cell r="N6497">
            <v>2.4305555555555556E-2</v>
          </cell>
          <cell r="O6497">
            <v>0</v>
          </cell>
          <cell r="P6497">
            <v>45</v>
          </cell>
          <cell r="Q6497">
            <v>59</v>
          </cell>
          <cell r="R6497">
            <v>0</v>
          </cell>
          <cell r="T6497">
            <v>1777465665</v>
          </cell>
          <cell r="U6497">
            <v>39595</v>
          </cell>
        </row>
        <row r="6498">
          <cell r="A6498">
            <v>172130</v>
          </cell>
          <cell r="B6498" t="str">
            <v>Text</v>
          </cell>
          <cell r="C6498">
            <v>7</v>
          </cell>
          <cell r="D6498" t="str">
            <v>Text</v>
          </cell>
          <cell r="E6498">
            <v>102676</v>
          </cell>
          <cell r="F6498" t="str">
            <v>Text</v>
          </cell>
          <cell r="G6498" t="str">
            <v>RUESTEN</v>
          </cell>
          <cell r="H6498" t="str">
            <v>RE</v>
          </cell>
          <cell r="I6498">
            <v>2</v>
          </cell>
          <cell r="J6498" t="str">
            <v>0.8</v>
          </cell>
          <cell r="K6498">
            <v>39595</v>
          </cell>
          <cell r="L6498">
            <v>0.77430555555555547</v>
          </cell>
          <cell r="M6498">
            <v>39595</v>
          </cell>
          <cell r="N6498">
            <v>0.79374999999999996</v>
          </cell>
          <cell r="O6498">
            <v>30</v>
          </cell>
          <cell r="P6498">
            <v>45</v>
          </cell>
          <cell r="Q6498">
            <v>0</v>
          </cell>
          <cell r="R6498">
            <v>0</v>
          </cell>
          <cell r="T6498">
            <v>1777465665</v>
          </cell>
          <cell r="U6498">
            <v>39595</v>
          </cell>
        </row>
        <row r="6499">
          <cell r="A6499">
            <v>172130</v>
          </cell>
          <cell r="B6499" t="str">
            <v>Text</v>
          </cell>
          <cell r="C6499">
            <v>7</v>
          </cell>
          <cell r="D6499" t="str">
            <v>Text</v>
          </cell>
          <cell r="E6499">
            <v>102676</v>
          </cell>
          <cell r="F6499" t="str">
            <v>Text</v>
          </cell>
          <cell r="G6499" t="str">
            <v>EINZELZEIT</v>
          </cell>
          <cell r="H6499" t="str">
            <v>T</v>
          </cell>
          <cell r="I6499">
            <v>0</v>
          </cell>
          <cell r="J6499" t="str">
            <v>0.8</v>
          </cell>
          <cell r="K6499">
            <v>39595</v>
          </cell>
          <cell r="L6499">
            <v>0.8520833333333333</v>
          </cell>
          <cell r="M6499">
            <v>39595</v>
          </cell>
          <cell r="N6499">
            <v>0.9506944444444444</v>
          </cell>
          <cell r="O6499">
            <v>0</v>
          </cell>
          <cell r="P6499">
            <v>45</v>
          </cell>
          <cell r="Q6499">
            <v>52</v>
          </cell>
          <cell r="R6499">
            <v>0</v>
          </cell>
          <cell r="T6499">
            <v>1777465665</v>
          </cell>
          <cell r="U6499">
            <v>39595</v>
          </cell>
        </row>
        <row r="6500">
          <cell r="A6500">
            <v>170265</v>
          </cell>
          <cell r="B6500" t="str">
            <v>Text</v>
          </cell>
          <cell r="C6500">
            <v>7</v>
          </cell>
          <cell r="D6500" t="str">
            <v>Text</v>
          </cell>
          <cell r="E6500">
            <v>102676</v>
          </cell>
          <cell r="F6500" t="str">
            <v>Text</v>
          </cell>
          <cell r="G6500" t="str">
            <v>EINZELZEIT</v>
          </cell>
          <cell r="H6500" t="str">
            <v>K</v>
          </cell>
          <cell r="I6500">
            <v>40238</v>
          </cell>
          <cell r="J6500">
            <v>40299</v>
          </cell>
          <cell r="K6500">
            <v>39595</v>
          </cell>
          <cell r="L6500">
            <v>0.72222222222222221</v>
          </cell>
          <cell r="M6500">
            <v>39595</v>
          </cell>
          <cell r="N6500">
            <v>0.85138888888888886</v>
          </cell>
          <cell r="O6500">
            <v>60</v>
          </cell>
          <cell r="P6500">
            <v>45</v>
          </cell>
          <cell r="Q6500">
            <v>108</v>
          </cell>
          <cell r="R6500">
            <v>4</v>
          </cell>
          <cell r="S6500">
            <v>5</v>
          </cell>
          <cell r="T6500">
            <v>1777845660</v>
          </cell>
          <cell r="U6500">
            <v>39595</v>
          </cell>
        </row>
        <row r="6501">
          <cell r="A6501">
            <v>170265</v>
          </cell>
          <cell r="B6501" t="str">
            <v>Text</v>
          </cell>
          <cell r="C6501">
            <v>7</v>
          </cell>
          <cell r="D6501" t="str">
            <v>Text</v>
          </cell>
          <cell r="E6501">
            <v>102676</v>
          </cell>
          <cell r="F6501" t="str">
            <v>Text</v>
          </cell>
          <cell r="G6501" t="str">
            <v>RUESTEN</v>
          </cell>
          <cell r="H6501" t="str">
            <v>RE</v>
          </cell>
          <cell r="I6501">
            <v>40238</v>
          </cell>
          <cell r="J6501">
            <v>40299</v>
          </cell>
          <cell r="K6501">
            <v>39595</v>
          </cell>
          <cell r="L6501">
            <v>0.72222222222222221</v>
          </cell>
          <cell r="M6501">
            <v>39595</v>
          </cell>
          <cell r="N6501">
            <v>0.72222222222222221</v>
          </cell>
          <cell r="O6501">
            <v>60</v>
          </cell>
          <cell r="P6501">
            <v>45</v>
          </cell>
          <cell r="Q6501">
            <v>0</v>
          </cell>
          <cell r="R6501">
            <v>0</v>
          </cell>
          <cell r="T6501">
            <v>1777845660</v>
          </cell>
          <cell r="U6501">
            <v>39595</v>
          </cell>
        </row>
        <row r="6502">
          <cell r="A6502">
            <v>170744</v>
          </cell>
          <cell r="B6502" t="str">
            <v>Text</v>
          </cell>
          <cell r="C6502">
            <v>7</v>
          </cell>
          <cell r="D6502" t="str">
            <v>Text</v>
          </cell>
          <cell r="E6502">
            <v>102676</v>
          </cell>
          <cell r="F6502" t="str">
            <v>Text</v>
          </cell>
          <cell r="G6502" t="str">
            <v>EINZELZEIT</v>
          </cell>
          <cell r="H6502" t="str">
            <v>K</v>
          </cell>
          <cell r="I6502">
            <v>0</v>
          </cell>
          <cell r="J6502">
            <v>1</v>
          </cell>
          <cell r="K6502">
            <v>39595</v>
          </cell>
          <cell r="L6502">
            <v>0.26041666666666669</v>
          </cell>
          <cell r="M6502">
            <v>39595</v>
          </cell>
          <cell r="N6502">
            <v>0.5756944444444444</v>
          </cell>
          <cell r="O6502">
            <v>0</v>
          </cell>
          <cell r="P6502">
            <v>45</v>
          </cell>
          <cell r="Q6502">
            <v>371</v>
          </cell>
          <cell r="R6502">
            <v>4</v>
          </cell>
          <cell r="S6502">
            <v>5</v>
          </cell>
          <cell r="T6502">
            <v>1778466662</v>
          </cell>
          <cell r="U6502">
            <v>39595</v>
          </cell>
        </row>
        <row r="6503">
          <cell r="A6503">
            <v>128081</v>
          </cell>
          <cell r="B6503" t="str">
            <v>Text</v>
          </cell>
          <cell r="C6503">
            <v>7</v>
          </cell>
          <cell r="D6503" t="str">
            <v>Text</v>
          </cell>
          <cell r="E6503">
            <v>102676</v>
          </cell>
          <cell r="F6503" t="str">
            <v>Text</v>
          </cell>
          <cell r="G6503" t="str">
            <v>EINZELZEIT</v>
          </cell>
          <cell r="H6503" t="str">
            <v>K</v>
          </cell>
          <cell r="I6503">
            <v>40391</v>
          </cell>
          <cell r="J6503">
            <v>40210</v>
          </cell>
          <cell r="K6503">
            <v>39595</v>
          </cell>
          <cell r="L6503">
            <v>7.7777777777777779E-2</v>
          </cell>
          <cell r="M6503">
            <v>39595</v>
          </cell>
          <cell r="N6503">
            <v>0.31597222222222221</v>
          </cell>
          <cell r="O6503">
            <v>120</v>
          </cell>
          <cell r="P6503">
            <v>45</v>
          </cell>
          <cell r="Q6503">
            <v>79</v>
          </cell>
          <cell r="R6503">
            <v>0</v>
          </cell>
          <cell r="T6503">
            <v>1778653662</v>
          </cell>
          <cell r="U6503">
            <v>39595</v>
          </cell>
        </row>
        <row r="6504">
          <cell r="A6504">
            <v>170726</v>
          </cell>
          <cell r="B6504" t="str">
            <v>Text</v>
          </cell>
          <cell r="C6504">
            <v>7</v>
          </cell>
          <cell r="D6504" t="str">
            <v>Text</v>
          </cell>
          <cell r="E6504">
            <v>102681</v>
          </cell>
          <cell r="F6504" t="str">
            <v>Text</v>
          </cell>
          <cell r="G6504" t="str">
            <v>RUESTEN</v>
          </cell>
          <cell r="H6504" t="str">
            <v>RE</v>
          </cell>
          <cell r="I6504" t="str">
            <v>0.85</v>
          </cell>
          <cell r="J6504" t="str">
            <v>0.67</v>
          </cell>
          <cell r="K6504">
            <v>39595</v>
          </cell>
          <cell r="L6504">
            <v>0.86875000000000002</v>
          </cell>
          <cell r="M6504">
            <v>39595</v>
          </cell>
          <cell r="N6504">
            <v>0.88263888888888886</v>
          </cell>
          <cell r="O6504">
            <v>20</v>
          </cell>
          <cell r="P6504">
            <v>35</v>
          </cell>
          <cell r="Q6504">
            <v>0</v>
          </cell>
          <cell r="R6504">
            <v>0</v>
          </cell>
          <cell r="T6504">
            <v>1774297662</v>
          </cell>
          <cell r="U6504">
            <v>39595</v>
          </cell>
        </row>
        <row r="6505">
          <cell r="A6505">
            <v>170726</v>
          </cell>
          <cell r="B6505" t="str">
            <v>Text</v>
          </cell>
          <cell r="C6505">
            <v>7</v>
          </cell>
          <cell r="D6505" t="str">
            <v>Text</v>
          </cell>
          <cell r="E6505">
            <v>102681</v>
          </cell>
          <cell r="F6505" t="str">
            <v>Text</v>
          </cell>
          <cell r="G6505" t="str">
            <v>EINZELZEIT</v>
          </cell>
          <cell r="H6505" t="str">
            <v>T</v>
          </cell>
          <cell r="I6505" t="str">
            <v>0.85</v>
          </cell>
          <cell r="J6505" t="str">
            <v>0.67</v>
          </cell>
          <cell r="K6505">
            <v>39595</v>
          </cell>
          <cell r="L6505">
            <v>0.88263888888888886</v>
          </cell>
          <cell r="M6505">
            <v>39596</v>
          </cell>
          <cell r="N6505">
            <v>0.4069444444444445</v>
          </cell>
          <cell r="O6505">
            <v>20</v>
          </cell>
          <cell r="P6505">
            <v>35</v>
          </cell>
          <cell r="Q6505">
            <v>378</v>
          </cell>
          <cell r="R6505">
            <v>0</v>
          </cell>
          <cell r="T6505">
            <v>1774297662</v>
          </cell>
          <cell r="U6505">
            <v>39595</v>
          </cell>
        </row>
        <row r="6506">
          <cell r="A6506">
            <v>170743</v>
          </cell>
          <cell r="B6506" t="str">
            <v>Text</v>
          </cell>
          <cell r="C6506">
            <v>7</v>
          </cell>
          <cell r="D6506" t="str">
            <v>Text</v>
          </cell>
          <cell r="E6506">
            <v>102681</v>
          </cell>
          <cell r="F6506" t="str">
            <v>Text</v>
          </cell>
          <cell r="G6506" t="str">
            <v>EINZELZEIT</v>
          </cell>
          <cell r="H6506" t="str">
            <v>T</v>
          </cell>
          <cell r="I6506" t="str">
            <v>0.65</v>
          </cell>
          <cell r="J6506" t="str">
            <v>0.56</v>
          </cell>
          <cell r="K6506">
            <v>39595</v>
          </cell>
          <cell r="L6506">
            <v>0.72152777777777777</v>
          </cell>
          <cell r="M6506">
            <v>39596</v>
          </cell>
          <cell r="N6506">
            <v>0.37986111111111115</v>
          </cell>
          <cell r="O6506">
            <v>60</v>
          </cell>
          <cell r="P6506">
            <v>35</v>
          </cell>
          <cell r="Q6506">
            <v>540</v>
          </cell>
          <cell r="R6506">
            <v>0</v>
          </cell>
          <cell r="T6506">
            <v>1777908662</v>
          </cell>
          <cell r="U6506">
            <v>39595</v>
          </cell>
        </row>
        <row r="6507">
          <cell r="A6507">
            <v>170743</v>
          </cell>
          <cell r="B6507" t="str">
            <v>Text</v>
          </cell>
          <cell r="C6507">
            <v>7</v>
          </cell>
          <cell r="D6507" t="str">
            <v>Text</v>
          </cell>
          <cell r="E6507">
            <v>102681</v>
          </cell>
          <cell r="F6507" t="str">
            <v>Text</v>
          </cell>
          <cell r="G6507" t="str">
            <v>RUESTEN</v>
          </cell>
          <cell r="H6507" t="str">
            <v>RE</v>
          </cell>
          <cell r="I6507" t="str">
            <v>0.65</v>
          </cell>
          <cell r="J6507" t="str">
            <v>0.56</v>
          </cell>
          <cell r="K6507">
            <v>39595</v>
          </cell>
          <cell r="L6507">
            <v>0.72152777777777777</v>
          </cell>
          <cell r="M6507">
            <v>39595</v>
          </cell>
          <cell r="N6507">
            <v>0.72152777777777777</v>
          </cell>
          <cell r="O6507">
            <v>60</v>
          </cell>
          <cell r="P6507">
            <v>35</v>
          </cell>
          <cell r="Q6507">
            <v>0</v>
          </cell>
          <cell r="R6507">
            <v>0</v>
          </cell>
          <cell r="T6507">
            <v>1777908662</v>
          </cell>
          <cell r="U6507">
            <v>39595</v>
          </cell>
        </row>
        <row r="6508">
          <cell r="A6508">
            <v>124703</v>
          </cell>
          <cell r="B6508" t="str">
            <v>Text</v>
          </cell>
          <cell r="C6508">
            <v>2</v>
          </cell>
          <cell r="D6508" t="str">
            <v>Text</v>
          </cell>
          <cell r="E6508">
            <v>121326</v>
          </cell>
          <cell r="F6508" t="str">
            <v>Text</v>
          </cell>
          <cell r="G6508" t="str">
            <v>EINZELZEIT</v>
          </cell>
          <cell r="H6508" t="str">
            <v>K</v>
          </cell>
          <cell r="I6508">
            <v>0</v>
          </cell>
          <cell r="J6508" t="str">
            <v>0.7</v>
          </cell>
          <cell r="K6508">
            <v>39595</v>
          </cell>
          <cell r="L6508">
            <v>0.2388888888888889</v>
          </cell>
          <cell r="M6508">
            <v>39595</v>
          </cell>
          <cell r="N6508">
            <v>0.52013888888888882</v>
          </cell>
          <cell r="O6508">
            <v>0</v>
          </cell>
          <cell r="P6508">
            <v>75</v>
          </cell>
          <cell r="Q6508">
            <v>285</v>
          </cell>
          <cell r="R6508">
            <v>0</v>
          </cell>
          <cell r="T6508">
            <v>1774015667</v>
          </cell>
          <cell r="U6508">
            <v>39595</v>
          </cell>
        </row>
        <row r="6509">
          <cell r="A6509">
            <v>124933</v>
          </cell>
          <cell r="B6509" t="str">
            <v>Text</v>
          </cell>
          <cell r="C6509">
            <v>2</v>
          </cell>
          <cell r="D6509" t="str">
            <v>Text</v>
          </cell>
          <cell r="E6509">
            <v>121326</v>
          </cell>
          <cell r="F6509" t="str">
            <v>Text</v>
          </cell>
          <cell r="G6509" t="str">
            <v>EINZELZEIT</v>
          </cell>
          <cell r="H6509" t="str">
            <v>U.</v>
          </cell>
          <cell r="I6509">
            <v>41640</v>
          </cell>
          <cell r="J6509" t="str">
            <v>0.7</v>
          </cell>
          <cell r="K6509">
            <v>39595</v>
          </cell>
          <cell r="L6509">
            <v>0.89583333333333337</v>
          </cell>
          <cell r="M6509">
            <v>39595</v>
          </cell>
          <cell r="N6509">
            <v>0.95277777777777783</v>
          </cell>
          <cell r="O6509">
            <v>15</v>
          </cell>
          <cell r="P6509">
            <v>75</v>
          </cell>
          <cell r="Q6509">
            <v>0</v>
          </cell>
          <cell r="R6509">
            <v>0</v>
          </cell>
          <cell r="T6509">
            <v>1774237667</v>
          </cell>
          <cell r="U6509">
            <v>39595</v>
          </cell>
        </row>
        <row r="6510">
          <cell r="A6510">
            <v>124933</v>
          </cell>
          <cell r="B6510" t="str">
            <v>Text</v>
          </cell>
          <cell r="C6510">
            <v>2</v>
          </cell>
          <cell r="D6510" t="str">
            <v>Text</v>
          </cell>
          <cell r="E6510">
            <v>121326</v>
          </cell>
          <cell r="F6510" t="str">
            <v>Text</v>
          </cell>
          <cell r="G6510" t="str">
            <v>RUESTEN</v>
          </cell>
          <cell r="H6510" t="str">
            <v>RE</v>
          </cell>
          <cell r="I6510">
            <v>41640</v>
          </cell>
          <cell r="J6510" t="str">
            <v>0.7</v>
          </cell>
          <cell r="K6510">
            <v>39595</v>
          </cell>
          <cell r="L6510">
            <v>0.87291666666666667</v>
          </cell>
          <cell r="M6510">
            <v>39595</v>
          </cell>
          <cell r="N6510">
            <v>0.89513888888888893</v>
          </cell>
          <cell r="O6510">
            <v>15</v>
          </cell>
          <cell r="P6510">
            <v>75</v>
          </cell>
          <cell r="Q6510">
            <v>0</v>
          </cell>
          <cell r="R6510">
            <v>0</v>
          </cell>
          <cell r="T6510">
            <v>1774237667</v>
          </cell>
          <cell r="U6510">
            <v>39595</v>
          </cell>
        </row>
        <row r="6511">
          <cell r="A6511">
            <v>129304</v>
          </cell>
          <cell r="B6511" t="str">
            <v>Text</v>
          </cell>
          <cell r="C6511">
            <v>2</v>
          </cell>
          <cell r="D6511" t="str">
            <v>Text</v>
          </cell>
          <cell r="E6511">
            <v>121326</v>
          </cell>
          <cell r="F6511" t="str">
            <v>Text</v>
          </cell>
          <cell r="G6511" t="str">
            <v>EINZELZEIT</v>
          </cell>
          <cell r="H6511" t="str">
            <v>K</v>
          </cell>
          <cell r="I6511">
            <v>0</v>
          </cell>
          <cell r="J6511" t="str">
            <v>0.6</v>
          </cell>
          <cell r="K6511">
            <v>39595</v>
          </cell>
          <cell r="L6511">
            <v>0.2388888888888889</v>
          </cell>
          <cell r="M6511">
            <v>39595</v>
          </cell>
          <cell r="N6511">
            <v>0.87222222222222223</v>
          </cell>
          <cell r="O6511">
            <v>0</v>
          </cell>
          <cell r="P6511">
            <v>75</v>
          </cell>
          <cell r="Q6511">
            <v>1800</v>
          </cell>
          <cell r="R6511">
            <v>0</v>
          </cell>
          <cell r="T6511">
            <v>1774238667</v>
          </cell>
          <cell r="U6511">
            <v>39595</v>
          </cell>
        </row>
        <row r="6512">
          <cell r="A6512">
            <v>123917</v>
          </cell>
          <cell r="B6512" t="str">
            <v>Text</v>
          </cell>
          <cell r="C6512">
            <v>2</v>
          </cell>
          <cell r="D6512" t="str">
            <v>Text</v>
          </cell>
          <cell r="E6512">
            <v>121326</v>
          </cell>
          <cell r="F6512" t="str">
            <v>Text</v>
          </cell>
          <cell r="G6512" t="str">
            <v>RUESTEN</v>
          </cell>
          <cell r="H6512" t="str">
            <v>RE</v>
          </cell>
          <cell r="I6512">
            <v>16072</v>
          </cell>
          <cell r="J6512">
            <v>40299</v>
          </cell>
          <cell r="K6512">
            <v>39595</v>
          </cell>
          <cell r="L6512">
            <v>0.58958333333333335</v>
          </cell>
          <cell r="M6512">
            <v>39595</v>
          </cell>
          <cell r="N6512">
            <v>0.64166666666666672</v>
          </cell>
          <cell r="O6512">
            <v>75</v>
          </cell>
          <cell r="P6512">
            <v>75</v>
          </cell>
          <cell r="Q6512">
            <v>0</v>
          </cell>
          <cell r="R6512">
            <v>0</v>
          </cell>
          <cell r="T6512">
            <v>1777135667</v>
          </cell>
          <cell r="U6512">
            <v>39595</v>
          </cell>
        </row>
        <row r="6513">
          <cell r="A6513">
            <v>123917</v>
          </cell>
          <cell r="B6513" t="str">
            <v>Text</v>
          </cell>
          <cell r="C6513">
            <v>2</v>
          </cell>
          <cell r="D6513" t="str">
            <v>Text</v>
          </cell>
          <cell r="E6513">
            <v>121326</v>
          </cell>
          <cell r="F6513" t="str">
            <v>Text</v>
          </cell>
          <cell r="G6513" t="str">
            <v>EINZELZEIT</v>
          </cell>
          <cell r="H6513" t="str">
            <v>K</v>
          </cell>
          <cell r="I6513">
            <v>16072</v>
          </cell>
          <cell r="J6513">
            <v>40299</v>
          </cell>
          <cell r="K6513">
            <v>39595</v>
          </cell>
          <cell r="L6513">
            <v>0.64236111111111105</v>
          </cell>
          <cell r="M6513">
            <v>39595</v>
          </cell>
          <cell r="N6513">
            <v>0.66111111111111109</v>
          </cell>
          <cell r="O6513">
            <v>75</v>
          </cell>
          <cell r="P6513">
            <v>75</v>
          </cell>
          <cell r="Q6513">
            <v>20</v>
          </cell>
          <cell r="R6513">
            <v>0</v>
          </cell>
          <cell r="T6513">
            <v>1777135667</v>
          </cell>
          <cell r="U6513">
            <v>39595</v>
          </cell>
        </row>
        <row r="6514">
          <cell r="A6514">
            <v>123176</v>
          </cell>
          <cell r="B6514" t="str">
            <v>Text</v>
          </cell>
          <cell r="C6514">
            <v>2</v>
          </cell>
          <cell r="D6514" t="str">
            <v>Text</v>
          </cell>
          <cell r="E6514">
            <v>121326</v>
          </cell>
          <cell r="F6514" t="str">
            <v>Text</v>
          </cell>
          <cell r="G6514" t="str">
            <v>RUESTEN</v>
          </cell>
          <cell r="H6514" t="str">
            <v>RE</v>
          </cell>
          <cell r="I6514">
            <v>4</v>
          </cell>
          <cell r="J6514">
            <v>40393</v>
          </cell>
          <cell r="K6514">
            <v>39595</v>
          </cell>
          <cell r="L6514">
            <v>0.8125</v>
          </cell>
          <cell r="M6514">
            <v>39595</v>
          </cell>
          <cell r="N6514">
            <v>0.86736111111111114</v>
          </cell>
          <cell r="O6514">
            <v>60</v>
          </cell>
          <cell r="P6514">
            <v>75</v>
          </cell>
          <cell r="Q6514">
            <v>0</v>
          </cell>
          <cell r="R6514">
            <v>0</v>
          </cell>
          <cell r="T6514">
            <v>1777155667</v>
          </cell>
          <cell r="U6514">
            <v>39595</v>
          </cell>
        </row>
        <row r="6515">
          <cell r="A6515">
            <v>123176</v>
          </cell>
          <cell r="B6515" t="str">
            <v>Text</v>
          </cell>
          <cell r="C6515">
            <v>2</v>
          </cell>
          <cell r="D6515" t="str">
            <v>Text</v>
          </cell>
          <cell r="E6515">
            <v>121326</v>
          </cell>
          <cell r="F6515" t="str">
            <v>Text</v>
          </cell>
          <cell r="G6515" t="str">
            <v>EINZELZEIT</v>
          </cell>
          <cell r="H6515" t="str">
            <v>K</v>
          </cell>
          <cell r="I6515">
            <v>4</v>
          </cell>
          <cell r="J6515">
            <v>40393</v>
          </cell>
          <cell r="K6515">
            <v>39595</v>
          </cell>
          <cell r="L6515">
            <v>0.86736111111111114</v>
          </cell>
          <cell r="M6515">
            <v>39595</v>
          </cell>
          <cell r="N6515">
            <v>0.90416666666666667</v>
          </cell>
          <cell r="O6515">
            <v>60</v>
          </cell>
          <cell r="P6515">
            <v>75</v>
          </cell>
          <cell r="Q6515">
            <v>20</v>
          </cell>
          <cell r="R6515">
            <v>0</v>
          </cell>
          <cell r="T6515">
            <v>1777155667</v>
          </cell>
          <cell r="U6515">
            <v>39595</v>
          </cell>
        </row>
        <row r="6516">
          <cell r="A6516">
            <v>124926</v>
          </cell>
          <cell r="B6516" t="str">
            <v>Text</v>
          </cell>
          <cell r="C6516">
            <v>2</v>
          </cell>
          <cell r="D6516" t="str">
            <v>Text</v>
          </cell>
          <cell r="E6516">
            <v>121326</v>
          </cell>
          <cell r="F6516" t="str">
            <v>Text</v>
          </cell>
          <cell r="G6516" t="str">
            <v>EINZELZEIT</v>
          </cell>
          <cell r="H6516" t="str">
            <v>K</v>
          </cell>
          <cell r="I6516">
            <v>32143</v>
          </cell>
          <cell r="J6516">
            <v>2</v>
          </cell>
          <cell r="K6516">
            <v>39595</v>
          </cell>
          <cell r="L6516">
            <v>0.72152777777777777</v>
          </cell>
          <cell r="M6516">
            <v>39595</v>
          </cell>
          <cell r="N6516">
            <v>0.81111111111111101</v>
          </cell>
          <cell r="O6516">
            <v>80</v>
          </cell>
          <cell r="P6516">
            <v>60</v>
          </cell>
          <cell r="Q6516">
            <v>72</v>
          </cell>
          <cell r="R6516">
            <v>0</v>
          </cell>
          <cell r="T6516">
            <v>1777538667</v>
          </cell>
          <cell r="U6516">
            <v>39595</v>
          </cell>
        </row>
        <row r="6517">
          <cell r="A6517">
            <v>124926</v>
          </cell>
          <cell r="B6517" t="str">
            <v>Text</v>
          </cell>
          <cell r="C6517">
            <v>2</v>
          </cell>
          <cell r="D6517" t="str">
            <v>Text</v>
          </cell>
          <cell r="E6517">
            <v>121326</v>
          </cell>
          <cell r="F6517" t="str">
            <v>Text</v>
          </cell>
          <cell r="G6517" t="str">
            <v>RUESTEN</v>
          </cell>
          <cell r="H6517" t="str">
            <v>RE</v>
          </cell>
          <cell r="I6517">
            <v>32143</v>
          </cell>
          <cell r="J6517">
            <v>2</v>
          </cell>
          <cell r="K6517">
            <v>39595</v>
          </cell>
          <cell r="L6517">
            <v>0.66388888888888886</v>
          </cell>
          <cell r="M6517">
            <v>39595</v>
          </cell>
          <cell r="N6517">
            <v>0.72152777777777777</v>
          </cell>
          <cell r="O6517">
            <v>80</v>
          </cell>
          <cell r="P6517">
            <v>60</v>
          </cell>
          <cell r="Q6517">
            <v>0</v>
          </cell>
          <cell r="R6517">
            <v>0</v>
          </cell>
          <cell r="T6517">
            <v>1777538667</v>
          </cell>
          <cell r="U6517">
            <v>39595</v>
          </cell>
        </row>
        <row r="6518">
          <cell r="A6518">
            <v>124997</v>
          </cell>
          <cell r="B6518" t="str">
            <v>Text</v>
          </cell>
          <cell r="C6518">
            <v>2</v>
          </cell>
          <cell r="D6518" t="str">
            <v>Text</v>
          </cell>
          <cell r="E6518">
            <v>121386</v>
          </cell>
          <cell r="F6518" t="str">
            <v>Text</v>
          </cell>
          <cell r="G6518" t="str">
            <v>EINZELZEIT</v>
          </cell>
          <cell r="H6518" t="str">
            <v>K</v>
          </cell>
          <cell r="I6518">
            <v>0</v>
          </cell>
          <cell r="J6518">
            <v>1</v>
          </cell>
          <cell r="K6518">
            <v>39595</v>
          </cell>
          <cell r="L6518">
            <v>0.2388888888888889</v>
          </cell>
          <cell r="M6518">
            <v>39595</v>
          </cell>
          <cell r="N6518">
            <v>0.72222222222222221</v>
          </cell>
          <cell r="O6518">
            <v>0</v>
          </cell>
          <cell r="P6518">
            <v>60</v>
          </cell>
          <cell r="Q6518">
            <v>1427</v>
          </cell>
          <cell r="R6518">
            <v>2</v>
          </cell>
          <cell r="S6518">
            <v>5</v>
          </cell>
          <cell r="T6518">
            <v>1774718667</v>
          </cell>
          <cell r="U6518">
            <v>39595</v>
          </cell>
        </row>
        <row r="6519">
          <cell r="A6519">
            <v>123167</v>
          </cell>
          <cell r="B6519" t="str">
            <v>Text</v>
          </cell>
          <cell r="C6519">
            <v>2</v>
          </cell>
          <cell r="D6519" t="str">
            <v>Text</v>
          </cell>
          <cell r="E6519">
            <v>121386</v>
          </cell>
          <cell r="F6519" t="str">
            <v>Text</v>
          </cell>
          <cell r="G6519" t="str">
            <v>EINZELZEIT</v>
          </cell>
          <cell r="H6519" t="str">
            <v>K</v>
          </cell>
          <cell r="I6519">
            <v>41275</v>
          </cell>
          <cell r="J6519">
            <v>40330</v>
          </cell>
          <cell r="K6519">
            <v>39595</v>
          </cell>
          <cell r="L6519">
            <v>0.57847222222222217</v>
          </cell>
          <cell r="M6519">
            <v>39595</v>
          </cell>
          <cell r="N6519">
            <v>0.58888888888888891</v>
          </cell>
          <cell r="O6519">
            <v>40</v>
          </cell>
          <cell r="P6519">
            <v>60</v>
          </cell>
          <cell r="Q6519">
            <v>20</v>
          </cell>
          <cell r="R6519">
            <v>0</v>
          </cell>
          <cell r="T6519">
            <v>1777134667</v>
          </cell>
          <cell r="U6519">
            <v>39595</v>
          </cell>
        </row>
        <row r="6520">
          <cell r="A6520">
            <v>123167</v>
          </cell>
          <cell r="B6520" t="str">
            <v>Text</v>
          </cell>
          <cell r="C6520">
            <v>2</v>
          </cell>
          <cell r="D6520" t="str">
            <v>Text</v>
          </cell>
          <cell r="E6520">
            <v>121386</v>
          </cell>
          <cell r="F6520" t="str">
            <v>Text</v>
          </cell>
          <cell r="G6520" t="str">
            <v>RUESTEN</v>
          </cell>
          <cell r="H6520" t="str">
            <v>RE</v>
          </cell>
          <cell r="I6520">
            <v>41275</v>
          </cell>
          <cell r="J6520">
            <v>40330</v>
          </cell>
          <cell r="K6520">
            <v>39595</v>
          </cell>
          <cell r="L6520">
            <v>0.55138888888888882</v>
          </cell>
          <cell r="M6520">
            <v>39595</v>
          </cell>
          <cell r="N6520">
            <v>0.57847222222222217</v>
          </cell>
          <cell r="O6520">
            <v>40</v>
          </cell>
          <cell r="P6520">
            <v>60</v>
          </cell>
          <cell r="Q6520">
            <v>0</v>
          </cell>
          <cell r="R6520">
            <v>0</v>
          </cell>
          <cell r="T6520">
            <v>1777134667</v>
          </cell>
          <cell r="U6520">
            <v>39595</v>
          </cell>
        </row>
        <row r="6521">
          <cell r="A6521">
            <v>122813</v>
          </cell>
          <cell r="B6521" t="str">
            <v>Text</v>
          </cell>
          <cell r="C6521">
            <v>2</v>
          </cell>
          <cell r="D6521" t="str">
            <v>Text</v>
          </cell>
          <cell r="E6521">
            <v>129396</v>
          </cell>
          <cell r="F6521" t="str">
            <v>Text</v>
          </cell>
          <cell r="G6521" t="str">
            <v>EINZELZEIT</v>
          </cell>
          <cell r="H6521" t="str">
            <v>K</v>
          </cell>
          <cell r="I6521">
            <v>0</v>
          </cell>
          <cell r="J6521" t="str">
            <v>0.88</v>
          </cell>
          <cell r="K6521">
            <v>39595</v>
          </cell>
          <cell r="L6521">
            <v>0.54236111111111118</v>
          </cell>
          <cell r="M6521">
            <v>39595</v>
          </cell>
          <cell r="N6521">
            <v>0.54236111111111118</v>
          </cell>
          <cell r="O6521">
            <v>0</v>
          </cell>
          <cell r="P6521">
            <v>60</v>
          </cell>
          <cell r="Q6521">
            <v>204</v>
          </cell>
          <cell r="R6521">
            <v>0</v>
          </cell>
          <cell r="T6521">
            <v>1778236667</v>
          </cell>
          <cell r="U6521">
            <v>39595</v>
          </cell>
        </row>
        <row r="6522">
          <cell r="A6522">
            <v>141469</v>
          </cell>
          <cell r="B6522" t="str">
            <v>Text</v>
          </cell>
          <cell r="C6522">
            <v>2</v>
          </cell>
          <cell r="D6522" t="str">
            <v>Text</v>
          </cell>
          <cell r="E6522">
            <v>129396</v>
          </cell>
          <cell r="F6522" t="str">
            <v>Text</v>
          </cell>
          <cell r="G6522" t="str">
            <v>EINZELZEIT</v>
          </cell>
          <cell r="H6522" t="str">
            <v>K</v>
          </cell>
          <cell r="I6522">
            <v>0</v>
          </cell>
          <cell r="J6522" t="str">
            <v>0.94</v>
          </cell>
          <cell r="K6522">
            <v>39595</v>
          </cell>
          <cell r="L6522">
            <v>0.23819444444444446</v>
          </cell>
          <cell r="M6522">
            <v>39595</v>
          </cell>
          <cell r="N6522">
            <v>0.87361111111111101</v>
          </cell>
          <cell r="O6522">
            <v>0</v>
          </cell>
          <cell r="P6522">
            <v>60</v>
          </cell>
          <cell r="Q6522">
            <v>350</v>
          </cell>
          <cell r="R6522">
            <v>0</v>
          </cell>
          <cell r="T6522">
            <v>1789727667</v>
          </cell>
          <cell r="U6522">
            <v>39595</v>
          </cell>
        </row>
        <row r="6523">
          <cell r="A6523">
            <v>141469</v>
          </cell>
          <cell r="B6523" t="str">
            <v>Text</v>
          </cell>
          <cell r="C6523">
            <v>2</v>
          </cell>
          <cell r="D6523" t="str">
            <v>Text</v>
          </cell>
          <cell r="E6523">
            <v>129396</v>
          </cell>
          <cell r="F6523" t="str">
            <v>Text</v>
          </cell>
          <cell r="G6523" t="str">
            <v>EINZELZEIT</v>
          </cell>
          <cell r="H6523" t="str">
            <v>K</v>
          </cell>
          <cell r="I6523">
            <v>1</v>
          </cell>
          <cell r="J6523" t="str">
            <v>0.94</v>
          </cell>
          <cell r="K6523">
            <v>39595</v>
          </cell>
          <cell r="L6523">
            <v>0.87430555555555556</v>
          </cell>
          <cell r="M6523">
            <v>39595</v>
          </cell>
          <cell r="N6523">
            <v>0.87430555555555556</v>
          </cell>
          <cell r="O6523">
            <v>5</v>
          </cell>
          <cell r="P6523">
            <v>60</v>
          </cell>
          <cell r="Q6523">
            <v>750</v>
          </cell>
          <cell r="R6523">
            <v>0</v>
          </cell>
          <cell r="T6523">
            <v>1789726667</v>
          </cell>
          <cell r="U6523">
            <v>39595</v>
          </cell>
        </row>
        <row r="6524">
          <cell r="A6524">
            <v>141469</v>
          </cell>
          <cell r="B6524" t="str">
            <v>Text</v>
          </cell>
          <cell r="C6524">
            <v>2</v>
          </cell>
          <cell r="D6524" t="str">
            <v>Text</v>
          </cell>
          <cell r="E6524">
            <v>129396</v>
          </cell>
          <cell r="F6524" t="str">
            <v>Text</v>
          </cell>
          <cell r="G6524" t="str">
            <v>RUESTEN</v>
          </cell>
          <cell r="H6524" t="str">
            <v>RE</v>
          </cell>
          <cell r="I6524">
            <v>1</v>
          </cell>
          <cell r="J6524" t="str">
            <v>0.94</v>
          </cell>
          <cell r="K6524">
            <v>39595</v>
          </cell>
          <cell r="L6524">
            <v>0.87361111111111101</v>
          </cell>
          <cell r="M6524">
            <v>39595</v>
          </cell>
          <cell r="N6524">
            <v>0.87361111111111101</v>
          </cell>
          <cell r="O6524">
            <v>5</v>
          </cell>
          <cell r="P6524">
            <v>60</v>
          </cell>
          <cell r="Q6524">
            <v>0</v>
          </cell>
          <cell r="R6524">
            <v>0</v>
          </cell>
          <cell r="T6524">
            <v>1789726667</v>
          </cell>
          <cell r="U6524">
            <v>39595</v>
          </cell>
        </row>
        <row r="6525">
          <cell r="A6525">
            <v>170726</v>
          </cell>
          <cell r="B6525" t="str">
            <v>Text</v>
          </cell>
          <cell r="C6525">
            <v>46</v>
          </cell>
          <cell r="D6525" t="str">
            <v>Text</v>
          </cell>
          <cell r="E6525">
            <v>177066</v>
          </cell>
          <cell r="F6525" t="str">
            <v>Text</v>
          </cell>
          <cell r="G6525" t="str">
            <v>EINZELZEIT</v>
          </cell>
          <cell r="H6525" t="str">
            <v>K</v>
          </cell>
          <cell r="I6525" t="str">
            <v>0.68</v>
          </cell>
          <cell r="J6525" t="str">
            <v>0.68</v>
          </cell>
          <cell r="K6525">
            <v>39595</v>
          </cell>
          <cell r="L6525">
            <v>0.12847222222222224</v>
          </cell>
          <cell r="M6525">
            <v>39595</v>
          </cell>
          <cell r="N6525">
            <v>0.4826388888888889</v>
          </cell>
          <cell r="O6525">
            <v>5</v>
          </cell>
          <cell r="P6525">
            <v>40</v>
          </cell>
          <cell r="Q6525">
            <v>751</v>
          </cell>
          <cell r="R6525">
            <v>5</v>
          </cell>
          <cell r="S6525">
            <v>8</v>
          </cell>
          <cell r="T6525">
            <v>1774297664</v>
          </cell>
          <cell r="U6525">
            <v>39595</v>
          </cell>
        </row>
        <row r="6526">
          <cell r="A6526">
            <v>170726</v>
          </cell>
          <cell r="B6526" t="str">
            <v>Text</v>
          </cell>
          <cell r="C6526">
            <v>46</v>
          </cell>
          <cell r="D6526" t="str">
            <v>Text</v>
          </cell>
          <cell r="E6526">
            <v>177066</v>
          </cell>
          <cell r="F6526" t="str">
            <v>Text</v>
          </cell>
          <cell r="G6526" t="str">
            <v>RUESTEN</v>
          </cell>
          <cell r="H6526" t="str">
            <v>RE</v>
          </cell>
          <cell r="I6526" t="str">
            <v>0.68</v>
          </cell>
          <cell r="J6526" t="str">
            <v>0.68</v>
          </cell>
          <cell r="K6526">
            <v>39595</v>
          </cell>
          <cell r="L6526">
            <v>0.1277777777777778</v>
          </cell>
          <cell r="M6526">
            <v>39595</v>
          </cell>
          <cell r="N6526">
            <v>0.1277777777777778</v>
          </cell>
          <cell r="O6526">
            <v>5</v>
          </cell>
          <cell r="P6526">
            <v>40</v>
          </cell>
          <cell r="Q6526">
            <v>0</v>
          </cell>
          <cell r="R6526">
            <v>0</v>
          </cell>
          <cell r="T6526">
            <v>1774297664</v>
          </cell>
          <cell r="U6526">
            <v>39595</v>
          </cell>
        </row>
        <row r="6527">
          <cell r="A6527">
            <v>128096</v>
          </cell>
          <cell r="B6527" t="str">
            <v>Text</v>
          </cell>
          <cell r="C6527">
            <v>46</v>
          </cell>
          <cell r="D6527" t="str">
            <v>Text</v>
          </cell>
          <cell r="E6527">
            <v>177066</v>
          </cell>
          <cell r="F6527" t="str">
            <v>Text</v>
          </cell>
          <cell r="G6527" t="str">
            <v>EINZELZEIT</v>
          </cell>
          <cell r="H6527" t="str">
            <v>K</v>
          </cell>
          <cell r="I6527" t="str">
            <v>0.6</v>
          </cell>
          <cell r="J6527" t="str">
            <v>0.5</v>
          </cell>
          <cell r="K6527">
            <v>39595</v>
          </cell>
          <cell r="L6527">
            <v>0.27430555555555552</v>
          </cell>
          <cell r="M6527">
            <v>39595</v>
          </cell>
          <cell r="N6527">
            <v>0.42152777777777778</v>
          </cell>
          <cell r="O6527">
            <v>60</v>
          </cell>
          <cell r="P6527">
            <v>40</v>
          </cell>
          <cell r="Q6527">
            <v>150</v>
          </cell>
          <cell r="R6527">
            <v>1</v>
          </cell>
          <cell r="S6527">
            <v>8</v>
          </cell>
          <cell r="T6527">
            <v>1774676664</v>
          </cell>
          <cell r="U6527">
            <v>39595</v>
          </cell>
        </row>
        <row r="6528">
          <cell r="A6528">
            <v>128096</v>
          </cell>
          <cell r="B6528" t="str">
            <v>Text</v>
          </cell>
          <cell r="C6528">
            <v>46</v>
          </cell>
          <cell r="D6528" t="str">
            <v>Text</v>
          </cell>
          <cell r="E6528">
            <v>177066</v>
          </cell>
          <cell r="F6528" t="str">
            <v>Text</v>
          </cell>
          <cell r="G6528" t="str">
            <v>RUESTEN</v>
          </cell>
          <cell r="H6528" t="str">
            <v>RE</v>
          </cell>
          <cell r="I6528" t="str">
            <v>0.6</v>
          </cell>
          <cell r="J6528" t="str">
            <v>0.5</v>
          </cell>
          <cell r="K6528">
            <v>39595</v>
          </cell>
          <cell r="L6528">
            <v>0.23472222222222219</v>
          </cell>
          <cell r="M6528">
            <v>39595</v>
          </cell>
          <cell r="N6528">
            <v>0.27430555555555552</v>
          </cell>
          <cell r="O6528">
            <v>60</v>
          </cell>
          <cell r="P6528">
            <v>40</v>
          </cell>
          <cell r="Q6528">
            <v>0</v>
          </cell>
          <cell r="R6528">
            <v>0</v>
          </cell>
          <cell r="T6528">
            <v>1774676664</v>
          </cell>
          <cell r="U6528">
            <v>39595</v>
          </cell>
        </row>
        <row r="6529">
          <cell r="A6529">
            <v>123857</v>
          </cell>
          <cell r="B6529" t="str">
            <v>Text</v>
          </cell>
          <cell r="C6529">
            <v>46</v>
          </cell>
          <cell r="D6529" t="str">
            <v>Text</v>
          </cell>
          <cell r="E6529">
            <v>177066</v>
          </cell>
          <cell r="F6529" t="str">
            <v>Text</v>
          </cell>
          <cell r="G6529" t="str">
            <v>EINZELZEIT</v>
          </cell>
          <cell r="H6529" t="str">
            <v>K</v>
          </cell>
          <cell r="I6529" t="str">
            <v>0.8</v>
          </cell>
          <cell r="J6529">
            <v>1</v>
          </cell>
          <cell r="K6529">
            <v>39595</v>
          </cell>
          <cell r="L6529">
            <v>0.71875</v>
          </cell>
          <cell r="M6529">
            <v>39595</v>
          </cell>
          <cell r="N6529">
            <v>0.9243055555555556</v>
          </cell>
          <cell r="O6529">
            <v>45</v>
          </cell>
          <cell r="P6529">
            <v>40</v>
          </cell>
          <cell r="Q6529">
            <v>98</v>
          </cell>
          <cell r="R6529">
            <v>2</v>
          </cell>
          <cell r="S6529">
            <v>6</v>
          </cell>
          <cell r="T6529">
            <v>1777444664</v>
          </cell>
          <cell r="U6529">
            <v>39595</v>
          </cell>
        </row>
        <row r="6530">
          <cell r="A6530">
            <v>123857</v>
          </cell>
          <cell r="B6530" t="str">
            <v>Text</v>
          </cell>
          <cell r="C6530">
            <v>46</v>
          </cell>
          <cell r="D6530" t="str">
            <v>Text</v>
          </cell>
          <cell r="E6530">
            <v>177066</v>
          </cell>
          <cell r="F6530" t="str">
            <v>Text</v>
          </cell>
          <cell r="G6530" t="str">
            <v>RUESTEN</v>
          </cell>
          <cell r="H6530" t="str">
            <v>RE</v>
          </cell>
          <cell r="I6530" t="str">
            <v>0.8</v>
          </cell>
          <cell r="J6530">
            <v>1</v>
          </cell>
          <cell r="K6530">
            <v>39595</v>
          </cell>
          <cell r="L6530">
            <v>0.69166666666666676</v>
          </cell>
          <cell r="M6530">
            <v>39595</v>
          </cell>
          <cell r="N6530">
            <v>0.71805555555555556</v>
          </cell>
          <cell r="O6530">
            <v>45</v>
          </cell>
          <cell r="P6530">
            <v>40</v>
          </cell>
          <cell r="Q6530">
            <v>0</v>
          </cell>
          <cell r="R6530">
            <v>0</v>
          </cell>
          <cell r="T6530">
            <v>1777444664</v>
          </cell>
          <cell r="U6530">
            <v>39595</v>
          </cell>
        </row>
        <row r="6531">
          <cell r="A6531">
            <v>172333</v>
          </cell>
          <cell r="B6531" t="str">
            <v>Text</v>
          </cell>
          <cell r="C6531">
            <v>46</v>
          </cell>
          <cell r="D6531" t="str">
            <v>Text</v>
          </cell>
          <cell r="E6531">
            <v>177066</v>
          </cell>
          <cell r="F6531" t="str">
            <v>Text</v>
          </cell>
          <cell r="G6531" t="str">
            <v>RUESTEN</v>
          </cell>
          <cell r="H6531" t="str">
            <v>RE</v>
          </cell>
          <cell r="I6531" t="str">
            <v>0.7</v>
          </cell>
          <cell r="J6531" t="str">
            <v>0.7</v>
          </cell>
          <cell r="K6531">
            <v>39595</v>
          </cell>
          <cell r="L6531">
            <v>0.43125000000000002</v>
          </cell>
          <cell r="M6531">
            <v>39595</v>
          </cell>
          <cell r="N6531">
            <v>0.46597222222222223</v>
          </cell>
          <cell r="O6531">
            <v>50</v>
          </cell>
          <cell r="P6531">
            <v>40</v>
          </cell>
          <cell r="Q6531">
            <v>0</v>
          </cell>
          <cell r="R6531">
            <v>0</v>
          </cell>
          <cell r="T6531">
            <v>1777725662</v>
          </cell>
          <cell r="U6531">
            <v>39595</v>
          </cell>
        </row>
        <row r="6532">
          <cell r="A6532">
            <v>172333</v>
          </cell>
          <cell r="B6532" t="str">
            <v>Text</v>
          </cell>
          <cell r="C6532">
            <v>46</v>
          </cell>
          <cell r="D6532" t="str">
            <v>Text</v>
          </cell>
          <cell r="E6532">
            <v>177066</v>
          </cell>
          <cell r="F6532" t="str">
            <v>Text</v>
          </cell>
          <cell r="G6532" t="str">
            <v>EINZELZEIT</v>
          </cell>
          <cell r="H6532" t="str">
            <v>K</v>
          </cell>
          <cell r="I6532" t="str">
            <v>0.7</v>
          </cell>
          <cell r="J6532" t="str">
            <v>0.7</v>
          </cell>
          <cell r="K6532">
            <v>39595</v>
          </cell>
          <cell r="L6532">
            <v>0.46597222222222223</v>
          </cell>
          <cell r="M6532">
            <v>39595</v>
          </cell>
          <cell r="N6532">
            <v>0.59305555555555556</v>
          </cell>
          <cell r="O6532">
            <v>50</v>
          </cell>
          <cell r="P6532">
            <v>40</v>
          </cell>
          <cell r="Q6532">
            <v>36</v>
          </cell>
          <cell r="R6532">
            <v>0</v>
          </cell>
          <cell r="T6532">
            <v>1777725662</v>
          </cell>
          <cell r="U6532">
            <v>39595</v>
          </cell>
        </row>
        <row r="6533">
          <cell r="A6533">
            <v>172334</v>
          </cell>
          <cell r="B6533" t="str">
            <v>Text</v>
          </cell>
          <cell r="C6533">
            <v>46</v>
          </cell>
          <cell r="D6533" t="str">
            <v>Text</v>
          </cell>
          <cell r="E6533">
            <v>177066</v>
          </cell>
          <cell r="F6533" t="str">
            <v>Text</v>
          </cell>
          <cell r="G6533" t="str">
            <v>EINZELZEIT</v>
          </cell>
          <cell r="H6533" t="str">
            <v>K</v>
          </cell>
          <cell r="I6533" t="str">
            <v>0.6</v>
          </cell>
          <cell r="J6533" t="str">
            <v>0.53</v>
          </cell>
          <cell r="K6533">
            <v>39595</v>
          </cell>
          <cell r="L6533">
            <v>0.53263888888888888</v>
          </cell>
          <cell r="M6533">
            <v>39596</v>
          </cell>
          <cell r="N6533">
            <v>0.15347222222222223</v>
          </cell>
          <cell r="O6533">
            <v>65</v>
          </cell>
          <cell r="P6533">
            <v>40</v>
          </cell>
          <cell r="Q6533">
            <v>672</v>
          </cell>
          <cell r="R6533">
            <v>0</v>
          </cell>
          <cell r="T6533">
            <v>1776558664</v>
          </cell>
          <cell r="U6533">
            <v>39595</v>
          </cell>
        </row>
        <row r="6534">
          <cell r="A6534">
            <v>172334</v>
          </cell>
          <cell r="B6534" t="str">
            <v>Text</v>
          </cell>
          <cell r="C6534">
            <v>46</v>
          </cell>
          <cell r="D6534" t="str">
            <v>Text</v>
          </cell>
          <cell r="E6534">
            <v>177066</v>
          </cell>
          <cell r="F6534" t="str">
            <v>Text</v>
          </cell>
          <cell r="G6534" t="str">
            <v>RUESTEN</v>
          </cell>
          <cell r="H6534" t="str">
            <v>RE</v>
          </cell>
          <cell r="I6534" t="str">
            <v>0.6</v>
          </cell>
          <cell r="J6534" t="str">
            <v>0.53</v>
          </cell>
          <cell r="K6534">
            <v>39595</v>
          </cell>
          <cell r="L6534">
            <v>0.48125000000000001</v>
          </cell>
          <cell r="M6534">
            <v>39595</v>
          </cell>
          <cell r="N6534">
            <v>0.53194444444444444</v>
          </cell>
          <cell r="O6534">
            <v>65</v>
          </cell>
          <cell r="P6534">
            <v>40</v>
          </cell>
          <cell r="Q6534">
            <v>0</v>
          </cell>
          <cell r="R6534">
            <v>0</v>
          </cell>
          <cell r="T6534">
            <v>1776558664</v>
          </cell>
          <cell r="U6534">
            <v>39595</v>
          </cell>
        </row>
        <row r="6535">
          <cell r="A6535">
            <v>124030</v>
          </cell>
          <cell r="B6535" t="str">
            <v>Text</v>
          </cell>
          <cell r="C6535">
            <v>36</v>
          </cell>
          <cell r="D6535" t="str">
            <v>Text</v>
          </cell>
          <cell r="E6535">
            <v>195776</v>
          </cell>
          <cell r="F6535" t="str">
            <v>Text</v>
          </cell>
          <cell r="G6535" t="str">
            <v>EINZELZEIT</v>
          </cell>
          <cell r="H6535" t="str">
            <v>K</v>
          </cell>
          <cell r="I6535" t="str">
            <v>0.6</v>
          </cell>
          <cell r="J6535" t="str">
            <v>0.6</v>
          </cell>
          <cell r="K6535">
            <v>39596</v>
          </cell>
          <cell r="L6535">
            <v>0.29930555555555555</v>
          </cell>
          <cell r="M6535">
            <v>39596</v>
          </cell>
          <cell r="N6535">
            <v>0.33055555555555555</v>
          </cell>
          <cell r="O6535">
            <v>5</v>
          </cell>
          <cell r="P6535">
            <v>5</v>
          </cell>
          <cell r="Q6535">
            <v>52</v>
          </cell>
          <cell r="R6535">
            <v>0</v>
          </cell>
          <cell r="T6535">
            <v>1772812667</v>
          </cell>
          <cell r="U6535">
            <v>39596</v>
          </cell>
        </row>
        <row r="6536">
          <cell r="A6536">
            <v>124030</v>
          </cell>
          <cell r="B6536" t="str">
            <v>Text</v>
          </cell>
          <cell r="C6536">
            <v>36</v>
          </cell>
          <cell r="D6536" t="str">
            <v>Text</v>
          </cell>
          <cell r="E6536">
            <v>195776</v>
          </cell>
          <cell r="F6536" t="str">
            <v>Text</v>
          </cell>
          <cell r="G6536" t="str">
            <v>RUESTEN</v>
          </cell>
          <cell r="H6536" t="str">
            <v>RE</v>
          </cell>
          <cell r="I6536" t="str">
            <v>0.6</v>
          </cell>
          <cell r="J6536" t="str">
            <v>0.6</v>
          </cell>
          <cell r="K6536">
            <v>39596</v>
          </cell>
          <cell r="L6536">
            <v>0.29930555555555555</v>
          </cell>
          <cell r="M6536">
            <v>39596</v>
          </cell>
          <cell r="N6536">
            <v>0.29930555555555555</v>
          </cell>
          <cell r="O6536">
            <v>5</v>
          </cell>
          <cell r="P6536">
            <v>5</v>
          </cell>
          <cell r="Q6536">
            <v>0</v>
          </cell>
          <cell r="R6536">
            <v>0</v>
          </cell>
          <cell r="T6536">
            <v>1772812667</v>
          </cell>
          <cell r="U6536">
            <v>39596</v>
          </cell>
        </row>
        <row r="6537">
          <cell r="A6537">
            <v>170549</v>
          </cell>
          <cell r="B6537" t="str">
            <v>Text</v>
          </cell>
          <cell r="C6537">
            <v>5</v>
          </cell>
          <cell r="D6537" t="str">
            <v>Text</v>
          </cell>
          <cell r="E6537">
            <v>195776</v>
          </cell>
          <cell r="F6537" t="str">
            <v>Text</v>
          </cell>
          <cell r="G6537" t="str">
            <v>EINZELZEIT</v>
          </cell>
          <cell r="H6537" t="str">
            <v>K</v>
          </cell>
          <cell r="I6537">
            <v>5</v>
          </cell>
          <cell r="J6537" t="str">
            <v>0.5</v>
          </cell>
          <cell r="K6537">
            <v>39596</v>
          </cell>
          <cell r="L6537">
            <v>0.39583333333333331</v>
          </cell>
          <cell r="M6537">
            <v>39596</v>
          </cell>
          <cell r="N6537">
            <v>0.42708333333333331</v>
          </cell>
          <cell r="O6537" t="str">
            <v>0.5</v>
          </cell>
          <cell r="P6537">
            <v>5</v>
          </cell>
          <cell r="Q6537">
            <v>276</v>
          </cell>
          <cell r="R6537">
            <v>0</v>
          </cell>
          <cell r="T6537">
            <v>1774398662</v>
          </cell>
          <cell r="U6537">
            <v>39596</v>
          </cell>
        </row>
        <row r="6538">
          <cell r="A6538">
            <v>170549</v>
          </cell>
          <cell r="B6538" t="str">
            <v>Text</v>
          </cell>
          <cell r="C6538">
            <v>5</v>
          </cell>
          <cell r="D6538" t="str">
            <v>Text</v>
          </cell>
          <cell r="E6538">
            <v>195776</v>
          </cell>
          <cell r="F6538" t="str">
            <v>Text</v>
          </cell>
          <cell r="G6538" t="str">
            <v>RUESTEN</v>
          </cell>
          <cell r="H6538" t="str">
            <v>RE</v>
          </cell>
          <cell r="I6538">
            <v>5</v>
          </cell>
          <cell r="J6538" t="str">
            <v>0.5</v>
          </cell>
          <cell r="K6538">
            <v>39596</v>
          </cell>
          <cell r="L6538">
            <v>0.39513888888888887</v>
          </cell>
          <cell r="M6538">
            <v>39596</v>
          </cell>
          <cell r="N6538">
            <v>0.39583333333333331</v>
          </cell>
          <cell r="O6538" t="str">
            <v>0.5</v>
          </cell>
          <cell r="P6538">
            <v>5</v>
          </cell>
          <cell r="Q6538">
            <v>0</v>
          </cell>
          <cell r="R6538">
            <v>0</v>
          </cell>
          <cell r="T6538">
            <v>1774398662</v>
          </cell>
          <cell r="U6538">
            <v>39596</v>
          </cell>
        </row>
        <row r="6539">
          <cell r="A6539">
            <v>170262</v>
          </cell>
          <cell r="B6539" t="str">
            <v>Text</v>
          </cell>
          <cell r="C6539">
            <v>36</v>
          </cell>
          <cell r="D6539" t="str">
            <v>Text</v>
          </cell>
          <cell r="E6539">
            <v>195776</v>
          </cell>
          <cell r="F6539" t="str">
            <v>Text</v>
          </cell>
          <cell r="G6539" t="str">
            <v>EINZELZEIT</v>
          </cell>
          <cell r="H6539" t="str">
            <v>K</v>
          </cell>
          <cell r="I6539">
            <v>5</v>
          </cell>
          <cell r="J6539" t="str">
            <v>0.25</v>
          </cell>
          <cell r="K6539">
            <v>39596</v>
          </cell>
          <cell r="L6539">
            <v>0.44027777777777777</v>
          </cell>
          <cell r="M6539">
            <v>39596</v>
          </cell>
          <cell r="N6539">
            <v>0.4777777777777778</v>
          </cell>
          <cell r="O6539" t="str">
            <v>0.25</v>
          </cell>
          <cell r="P6539">
            <v>5</v>
          </cell>
          <cell r="Q6539">
            <v>270</v>
          </cell>
          <cell r="R6539">
            <v>0</v>
          </cell>
          <cell r="T6539">
            <v>1774396664</v>
          </cell>
          <cell r="U6539">
            <v>39596</v>
          </cell>
        </row>
        <row r="6540">
          <cell r="A6540">
            <v>170262</v>
          </cell>
          <cell r="B6540" t="str">
            <v>Text</v>
          </cell>
          <cell r="C6540">
            <v>36</v>
          </cell>
          <cell r="D6540" t="str">
            <v>Text</v>
          </cell>
          <cell r="E6540">
            <v>195776</v>
          </cell>
          <cell r="F6540" t="str">
            <v>Text</v>
          </cell>
          <cell r="G6540" t="str">
            <v>RUESTEN</v>
          </cell>
          <cell r="H6540" t="str">
            <v>RE</v>
          </cell>
          <cell r="I6540">
            <v>5</v>
          </cell>
          <cell r="J6540" t="str">
            <v>0.25</v>
          </cell>
          <cell r="K6540">
            <v>39596</v>
          </cell>
          <cell r="L6540">
            <v>0.44027777777777777</v>
          </cell>
          <cell r="M6540">
            <v>39596</v>
          </cell>
          <cell r="N6540">
            <v>0.44027777777777777</v>
          </cell>
          <cell r="O6540" t="str">
            <v>0.25</v>
          </cell>
          <cell r="P6540">
            <v>5</v>
          </cell>
          <cell r="Q6540">
            <v>0</v>
          </cell>
          <cell r="R6540">
            <v>0</v>
          </cell>
          <cell r="T6540">
            <v>1774396664</v>
          </cell>
          <cell r="U6540">
            <v>39596</v>
          </cell>
        </row>
        <row r="6541">
          <cell r="A6541">
            <v>170557</v>
          </cell>
          <cell r="B6541" t="str">
            <v>Text</v>
          </cell>
          <cell r="C6541">
            <v>36</v>
          </cell>
          <cell r="D6541" t="str">
            <v>Text</v>
          </cell>
          <cell r="E6541">
            <v>195776</v>
          </cell>
          <cell r="F6541" t="str">
            <v>Text</v>
          </cell>
          <cell r="G6541" t="str">
            <v>EINZELZEIT</v>
          </cell>
          <cell r="H6541" t="str">
            <v>K</v>
          </cell>
          <cell r="I6541">
            <v>5</v>
          </cell>
          <cell r="J6541">
            <v>1</v>
          </cell>
          <cell r="K6541">
            <v>39596</v>
          </cell>
          <cell r="L6541">
            <v>0.33888888888888885</v>
          </cell>
          <cell r="M6541">
            <v>39596</v>
          </cell>
          <cell r="N6541">
            <v>0.34513888888888888</v>
          </cell>
          <cell r="O6541">
            <v>1</v>
          </cell>
          <cell r="P6541">
            <v>5</v>
          </cell>
          <cell r="Q6541">
            <v>5</v>
          </cell>
          <cell r="R6541">
            <v>0</v>
          </cell>
          <cell r="T6541">
            <v>1774386664</v>
          </cell>
          <cell r="U6541">
            <v>39596</v>
          </cell>
        </row>
        <row r="6542">
          <cell r="A6542">
            <v>170557</v>
          </cell>
          <cell r="B6542" t="str">
            <v>Text</v>
          </cell>
          <cell r="C6542">
            <v>36</v>
          </cell>
          <cell r="D6542" t="str">
            <v>Text</v>
          </cell>
          <cell r="E6542">
            <v>195776</v>
          </cell>
          <cell r="F6542" t="str">
            <v>Text</v>
          </cell>
          <cell r="G6542" t="str">
            <v>RUESTEN</v>
          </cell>
          <cell r="H6542" t="str">
            <v>RE</v>
          </cell>
          <cell r="I6542">
            <v>5</v>
          </cell>
          <cell r="J6542">
            <v>1</v>
          </cell>
          <cell r="K6542">
            <v>39596</v>
          </cell>
          <cell r="L6542">
            <v>0.33819444444444446</v>
          </cell>
          <cell r="M6542">
            <v>39596</v>
          </cell>
          <cell r="N6542">
            <v>0.33819444444444446</v>
          </cell>
          <cell r="O6542">
            <v>1</v>
          </cell>
          <cell r="P6542">
            <v>5</v>
          </cell>
          <cell r="Q6542">
            <v>0</v>
          </cell>
          <cell r="R6542">
            <v>0</v>
          </cell>
          <cell r="T6542">
            <v>1774386664</v>
          </cell>
          <cell r="U6542">
            <v>39596</v>
          </cell>
        </row>
        <row r="6543">
          <cell r="A6543">
            <v>170264</v>
          </cell>
          <cell r="B6543" t="str">
            <v>Text</v>
          </cell>
          <cell r="C6543">
            <v>36</v>
          </cell>
          <cell r="D6543" t="str">
            <v>Text</v>
          </cell>
          <cell r="E6543">
            <v>195776</v>
          </cell>
          <cell r="F6543" t="str">
            <v>Text</v>
          </cell>
          <cell r="G6543" t="str">
            <v>EINZELZEIT</v>
          </cell>
          <cell r="H6543" t="str">
            <v>K</v>
          </cell>
          <cell r="I6543">
            <v>5</v>
          </cell>
          <cell r="J6543" t="str">
            <v>0.25</v>
          </cell>
          <cell r="K6543">
            <v>39596</v>
          </cell>
          <cell r="L6543">
            <v>0.42777777777777781</v>
          </cell>
          <cell r="M6543">
            <v>39596</v>
          </cell>
          <cell r="N6543">
            <v>0.43958333333333338</v>
          </cell>
          <cell r="O6543" t="str">
            <v>0.25</v>
          </cell>
          <cell r="P6543">
            <v>5</v>
          </cell>
          <cell r="Q6543">
            <v>135</v>
          </cell>
          <cell r="R6543">
            <v>0</v>
          </cell>
          <cell r="T6543">
            <v>1774209664</v>
          </cell>
          <cell r="U6543">
            <v>39596</v>
          </cell>
        </row>
        <row r="6544">
          <cell r="A6544">
            <v>170264</v>
          </cell>
          <cell r="B6544" t="str">
            <v>Text</v>
          </cell>
          <cell r="C6544">
            <v>36</v>
          </cell>
          <cell r="D6544" t="str">
            <v>Text</v>
          </cell>
          <cell r="E6544">
            <v>195776</v>
          </cell>
          <cell r="F6544" t="str">
            <v>Text</v>
          </cell>
          <cell r="G6544" t="str">
            <v>RUESTEN</v>
          </cell>
          <cell r="H6544" t="str">
            <v>RE</v>
          </cell>
          <cell r="I6544">
            <v>5</v>
          </cell>
          <cell r="J6544" t="str">
            <v>0.25</v>
          </cell>
          <cell r="K6544">
            <v>39596</v>
          </cell>
          <cell r="L6544">
            <v>0.42777777777777781</v>
          </cell>
          <cell r="M6544">
            <v>39596</v>
          </cell>
          <cell r="N6544">
            <v>0.42777777777777781</v>
          </cell>
          <cell r="O6544" t="str">
            <v>0.25</v>
          </cell>
          <cell r="P6544">
            <v>5</v>
          </cell>
          <cell r="Q6544">
            <v>0</v>
          </cell>
          <cell r="R6544">
            <v>0</v>
          </cell>
          <cell r="T6544">
            <v>1774209664</v>
          </cell>
          <cell r="U6544">
            <v>39596</v>
          </cell>
        </row>
        <row r="6545">
          <cell r="A6545">
            <v>149931</v>
          </cell>
          <cell r="B6545" t="str">
            <v>Text</v>
          </cell>
          <cell r="C6545">
            <v>5</v>
          </cell>
          <cell r="D6545" t="str">
            <v>Text</v>
          </cell>
          <cell r="E6545">
            <v>195776</v>
          </cell>
          <cell r="F6545" t="str">
            <v>Text</v>
          </cell>
          <cell r="G6545" t="str">
            <v>RUESTEN</v>
          </cell>
          <cell r="H6545" t="str">
            <v>RE</v>
          </cell>
          <cell r="I6545">
            <v>10</v>
          </cell>
          <cell r="J6545" t="str">
            <v>0.5</v>
          </cell>
          <cell r="K6545">
            <v>39596</v>
          </cell>
          <cell r="L6545">
            <v>0.30625000000000002</v>
          </cell>
          <cell r="M6545">
            <v>39596</v>
          </cell>
          <cell r="N6545">
            <v>0.30625000000000002</v>
          </cell>
          <cell r="O6545" t="str">
            <v>0.5</v>
          </cell>
          <cell r="P6545">
            <v>5</v>
          </cell>
          <cell r="Q6545">
            <v>0</v>
          </cell>
          <cell r="R6545">
            <v>0</v>
          </cell>
          <cell r="T6545">
            <v>1778006660</v>
          </cell>
          <cell r="U6545">
            <v>39596</v>
          </cell>
        </row>
        <row r="6546">
          <cell r="A6546">
            <v>149931</v>
          </cell>
          <cell r="B6546" t="str">
            <v>Text</v>
          </cell>
          <cell r="C6546">
            <v>5</v>
          </cell>
          <cell r="D6546" t="str">
            <v>Text</v>
          </cell>
          <cell r="E6546">
            <v>195776</v>
          </cell>
          <cell r="F6546" t="str">
            <v>Text</v>
          </cell>
          <cell r="G6546" t="str">
            <v>EINZELZEIT</v>
          </cell>
          <cell r="H6546" t="str">
            <v>K</v>
          </cell>
          <cell r="I6546">
            <v>10</v>
          </cell>
          <cell r="J6546" t="str">
            <v>0.5</v>
          </cell>
          <cell r="K6546">
            <v>39596</v>
          </cell>
          <cell r="L6546">
            <v>0.30694444444444441</v>
          </cell>
          <cell r="M6546">
            <v>39596</v>
          </cell>
          <cell r="N6546">
            <v>0.31805555555555554</v>
          </cell>
          <cell r="O6546" t="str">
            <v>0.5</v>
          </cell>
          <cell r="P6546">
            <v>5</v>
          </cell>
          <cell r="Q6546">
            <v>77</v>
          </cell>
          <cell r="R6546">
            <v>0</v>
          </cell>
          <cell r="T6546">
            <v>1778006660</v>
          </cell>
          <cell r="U6546">
            <v>39596</v>
          </cell>
        </row>
        <row r="6547">
          <cell r="A6547">
            <v>123003</v>
          </cell>
          <cell r="B6547" t="str">
            <v>Text</v>
          </cell>
          <cell r="C6547">
            <v>36</v>
          </cell>
          <cell r="D6547" t="str">
            <v>Text</v>
          </cell>
          <cell r="E6547">
            <v>195776</v>
          </cell>
          <cell r="F6547" t="str">
            <v>Text</v>
          </cell>
          <cell r="G6547" t="str">
            <v>EINZELZEIT</v>
          </cell>
          <cell r="H6547" t="str">
            <v>K</v>
          </cell>
          <cell r="I6547">
            <v>0</v>
          </cell>
          <cell r="J6547" t="str">
            <v>0.25</v>
          </cell>
          <cell r="K6547">
            <v>39596</v>
          </cell>
          <cell r="L6547">
            <v>0.35069444444444442</v>
          </cell>
          <cell r="M6547">
            <v>39596</v>
          </cell>
          <cell r="N6547">
            <v>0.39305555555555555</v>
          </cell>
          <cell r="O6547">
            <v>0</v>
          </cell>
          <cell r="P6547">
            <v>5</v>
          </cell>
          <cell r="Q6547">
            <v>45</v>
          </cell>
          <cell r="R6547">
            <v>0</v>
          </cell>
          <cell r="T6547">
            <v>1780432664</v>
          </cell>
          <cell r="U6547">
            <v>39596</v>
          </cell>
        </row>
        <row r="6548">
          <cell r="A6548">
            <v>123000</v>
          </cell>
          <cell r="B6548" t="str">
            <v>Text</v>
          </cell>
          <cell r="C6548">
            <v>36</v>
          </cell>
          <cell r="D6548" t="str">
            <v>Text</v>
          </cell>
          <cell r="E6548">
            <v>195776</v>
          </cell>
          <cell r="F6548" t="str">
            <v>Text</v>
          </cell>
          <cell r="G6548" t="str">
            <v>EINZELZEIT</v>
          </cell>
          <cell r="H6548" t="str">
            <v>K</v>
          </cell>
          <cell r="I6548">
            <v>0</v>
          </cell>
          <cell r="J6548" t="str">
            <v>0.25</v>
          </cell>
          <cell r="K6548">
            <v>39596</v>
          </cell>
          <cell r="L6548">
            <v>0.35069444444444442</v>
          </cell>
          <cell r="M6548">
            <v>39596</v>
          </cell>
          <cell r="N6548">
            <v>0.39305555555555555</v>
          </cell>
          <cell r="O6548">
            <v>0</v>
          </cell>
          <cell r="P6548">
            <v>5</v>
          </cell>
          <cell r="Q6548">
            <v>45</v>
          </cell>
          <cell r="R6548">
            <v>0</v>
          </cell>
          <cell r="T6548">
            <v>1780437664</v>
          </cell>
          <cell r="U6548">
            <v>39596</v>
          </cell>
        </row>
        <row r="6549">
          <cell r="A6549">
            <v>178655</v>
          </cell>
          <cell r="B6549" t="str">
            <v>Text</v>
          </cell>
          <cell r="C6549">
            <v>6</v>
          </cell>
          <cell r="D6549" t="str">
            <v>Text</v>
          </cell>
          <cell r="E6549">
            <v>139668</v>
          </cell>
          <cell r="F6549" t="str">
            <v>Text</v>
          </cell>
          <cell r="G6549" t="str">
            <v>EINZELZEIT</v>
          </cell>
          <cell r="H6549" t="str">
            <v>K</v>
          </cell>
          <cell r="I6549">
            <v>10</v>
          </cell>
          <cell r="J6549" t="str">
            <v>0.85</v>
          </cell>
          <cell r="K6549">
            <v>39596</v>
          </cell>
          <cell r="L6549">
            <v>0.40833333333333338</v>
          </cell>
          <cell r="M6549">
            <v>39596</v>
          </cell>
          <cell r="N6549">
            <v>0.42430555555555555</v>
          </cell>
          <cell r="O6549">
            <v>1</v>
          </cell>
          <cell r="P6549">
            <v>10</v>
          </cell>
          <cell r="Q6549">
            <v>28</v>
          </cell>
          <cell r="R6549">
            <v>0</v>
          </cell>
          <cell r="T6549">
            <v>1772610664</v>
          </cell>
          <cell r="U6549">
            <v>39596</v>
          </cell>
        </row>
        <row r="6550">
          <cell r="A6550">
            <v>178655</v>
          </cell>
          <cell r="B6550" t="str">
            <v>Text</v>
          </cell>
          <cell r="C6550">
            <v>6</v>
          </cell>
          <cell r="D6550" t="str">
            <v>Text</v>
          </cell>
          <cell r="E6550">
            <v>139668</v>
          </cell>
          <cell r="F6550" t="str">
            <v>Text</v>
          </cell>
          <cell r="G6550" t="str">
            <v>RUESTEN</v>
          </cell>
          <cell r="H6550" t="str">
            <v>RE</v>
          </cell>
          <cell r="I6550">
            <v>10</v>
          </cell>
          <cell r="J6550" t="str">
            <v>0.85</v>
          </cell>
          <cell r="K6550">
            <v>39596</v>
          </cell>
          <cell r="L6550">
            <v>0.40763888888888888</v>
          </cell>
          <cell r="M6550">
            <v>39596</v>
          </cell>
          <cell r="N6550">
            <v>0.40833333333333338</v>
          </cell>
          <cell r="O6550">
            <v>1</v>
          </cell>
          <cell r="P6550">
            <v>10</v>
          </cell>
          <cell r="Q6550">
            <v>0</v>
          </cell>
          <cell r="R6550">
            <v>0</v>
          </cell>
          <cell r="T6550">
            <v>1772610664</v>
          </cell>
          <cell r="U6550">
            <v>39596</v>
          </cell>
        </row>
        <row r="6551">
          <cell r="A6551">
            <v>124032</v>
          </cell>
          <cell r="B6551" t="str">
            <v>Text</v>
          </cell>
          <cell r="C6551">
            <v>6</v>
          </cell>
          <cell r="D6551" t="str">
            <v>Text</v>
          </cell>
          <cell r="E6551">
            <v>139668</v>
          </cell>
          <cell r="F6551" t="str">
            <v>Text</v>
          </cell>
          <cell r="G6551" t="str">
            <v>EINZELZEIT</v>
          </cell>
          <cell r="H6551" t="str">
            <v>K</v>
          </cell>
          <cell r="I6551" t="str">
            <v>0.45</v>
          </cell>
          <cell r="J6551" t="str">
            <v>0.45</v>
          </cell>
          <cell r="K6551">
            <v>39596</v>
          </cell>
          <cell r="L6551">
            <v>0.42499999999999999</v>
          </cell>
          <cell r="M6551">
            <v>39596</v>
          </cell>
          <cell r="N6551">
            <v>0.52847222222222223</v>
          </cell>
          <cell r="O6551">
            <v>10</v>
          </cell>
          <cell r="P6551">
            <v>10</v>
          </cell>
          <cell r="Q6551">
            <v>120</v>
          </cell>
          <cell r="R6551">
            <v>0</v>
          </cell>
          <cell r="T6551">
            <v>1774751662</v>
          </cell>
          <cell r="U6551">
            <v>39596</v>
          </cell>
        </row>
        <row r="6552">
          <cell r="A6552">
            <v>124032</v>
          </cell>
          <cell r="B6552" t="str">
            <v>Text</v>
          </cell>
          <cell r="C6552">
            <v>6</v>
          </cell>
          <cell r="D6552" t="str">
            <v>Text</v>
          </cell>
          <cell r="E6552">
            <v>139668</v>
          </cell>
          <cell r="F6552" t="str">
            <v>Text</v>
          </cell>
          <cell r="G6552" t="str">
            <v>RUESTEN</v>
          </cell>
          <cell r="H6552" t="str">
            <v>RE</v>
          </cell>
          <cell r="I6552" t="str">
            <v>0.45</v>
          </cell>
          <cell r="J6552" t="str">
            <v>0.45</v>
          </cell>
          <cell r="K6552">
            <v>39596</v>
          </cell>
          <cell r="L6552">
            <v>0.3972222222222222</v>
          </cell>
          <cell r="M6552">
            <v>39596</v>
          </cell>
          <cell r="N6552">
            <v>0.42499999999999999</v>
          </cell>
          <cell r="O6552">
            <v>10</v>
          </cell>
          <cell r="P6552">
            <v>10</v>
          </cell>
          <cell r="Q6552">
            <v>0</v>
          </cell>
          <cell r="R6552">
            <v>0</v>
          </cell>
          <cell r="T6552">
            <v>1774751662</v>
          </cell>
          <cell r="U6552">
            <v>39596</v>
          </cell>
        </row>
        <row r="6553">
          <cell r="A6553">
            <v>123857</v>
          </cell>
          <cell r="B6553" t="str">
            <v>Text</v>
          </cell>
          <cell r="C6553">
            <v>6</v>
          </cell>
          <cell r="D6553" t="str">
            <v>Text</v>
          </cell>
          <cell r="E6553">
            <v>139668</v>
          </cell>
          <cell r="F6553" t="str">
            <v>Text</v>
          </cell>
          <cell r="G6553" t="str">
            <v>EINZELZEIT</v>
          </cell>
          <cell r="H6553" t="str">
            <v>K</v>
          </cell>
          <cell r="I6553" t="str">
            <v>0.45</v>
          </cell>
          <cell r="J6553" t="str">
            <v>0.45</v>
          </cell>
          <cell r="K6553">
            <v>39596</v>
          </cell>
          <cell r="L6553">
            <v>0.53263888888888888</v>
          </cell>
          <cell r="M6553">
            <v>39596</v>
          </cell>
          <cell r="N6553">
            <v>0.6020833333333333</v>
          </cell>
          <cell r="O6553">
            <v>10</v>
          </cell>
          <cell r="P6553">
            <v>10</v>
          </cell>
          <cell r="Q6553">
            <v>98</v>
          </cell>
          <cell r="R6553">
            <v>0</v>
          </cell>
          <cell r="T6553">
            <v>1777444662</v>
          </cell>
          <cell r="U6553">
            <v>39596</v>
          </cell>
        </row>
        <row r="6554">
          <cell r="A6554">
            <v>123857</v>
          </cell>
          <cell r="B6554" t="str">
            <v>Text</v>
          </cell>
          <cell r="C6554">
            <v>6</v>
          </cell>
          <cell r="D6554" t="str">
            <v>Text</v>
          </cell>
          <cell r="E6554">
            <v>139668</v>
          </cell>
          <cell r="F6554" t="str">
            <v>Text</v>
          </cell>
          <cell r="G6554" t="str">
            <v>RUESTEN</v>
          </cell>
          <cell r="H6554" t="str">
            <v>RE</v>
          </cell>
          <cell r="I6554" t="str">
            <v>0.45</v>
          </cell>
          <cell r="J6554" t="str">
            <v>0.45</v>
          </cell>
          <cell r="K6554">
            <v>39596</v>
          </cell>
          <cell r="L6554">
            <v>0.53194444444444444</v>
          </cell>
          <cell r="M6554">
            <v>39596</v>
          </cell>
          <cell r="N6554">
            <v>0.53263888888888888</v>
          </cell>
          <cell r="O6554">
            <v>10</v>
          </cell>
          <cell r="P6554">
            <v>10</v>
          </cell>
          <cell r="Q6554">
            <v>0</v>
          </cell>
          <cell r="R6554">
            <v>0</v>
          </cell>
          <cell r="T6554">
            <v>1777444662</v>
          </cell>
          <cell r="U6554">
            <v>39596</v>
          </cell>
        </row>
        <row r="6555">
          <cell r="A6555">
            <v>172337</v>
          </cell>
          <cell r="B6555" t="str">
            <v>Text</v>
          </cell>
          <cell r="C6555">
            <v>5</v>
          </cell>
          <cell r="D6555" t="str">
            <v>Text</v>
          </cell>
          <cell r="E6555">
            <v>195688</v>
          </cell>
          <cell r="F6555" t="str">
            <v>Text</v>
          </cell>
          <cell r="G6555" t="str">
            <v>EINZELZEIT</v>
          </cell>
          <cell r="H6555" t="str">
            <v>K</v>
          </cell>
          <cell r="I6555" t="str">
            <v>0.7</v>
          </cell>
          <cell r="J6555" t="str">
            <v>0.7</v>
          </cell>
          <cell r="K6555">
            <v>39596</v>
          </cell>
          <cell r="L6555">
            <v>0.59097222222222223</v>
          </cell>
          <cell r="M6555">
            <v>39596</v>
          </cell>
          <cell r="N6555">
            <v>0.65625</v>
          </cell>
          <cell r="O6555">
            <v>10</v>
          </cell>
          <cell r="P6555">
            <v>10</v>
          </cell>
          <cell r="Q6555">
            <v>192</v>
          </cell>
          <cell r="R6555">
            <v>0</v>
          </cell>
          <cell r="T6555">
            <v>1772814667</v>
          </cell>
          <cell r="U6555">
            <v>39596</v>
          </cell>
        </row>
        <row r="6556">
          <cell r="A6556">
            <v>172337</v>
          </cell>
          <cell r="B6556" t="str">
            <v>Text</v>
          </cell>
          <cell r="C6556">
            <v>5</v>
          </cell>
          <cell r="D6556" t="str">
            <v>Text</v>
          </cell>
          <cell r="E6556">
            <v>195688</v>
          </cell>
          <cell r="F6556" t="str">
            <v>Text</v>
          </cell>
          <cell r="G6556" t="str">
            <v>RUESTEN</v>
          </cell>
          <cell r="H6556" t="str">
            <v>RE</v>
          </cell>
          <cell r="I6556" t="str">
            <v>0.7</v>
          </cell>
          <cell r="J6556" t="str">
            <v>0.7</v>
          </cell>
          <cell r="K6556">
            <v>39596</v>
          </cell>
          <cell r="L6556">
            <v>0.59027777777777779</v>
          </cell>
          <cell r="M6556">
            <v>39596</v>
          </cell>
          <cell r="N6556">
            <v>0.59027777777777779</v>
          </cell>
          <cell r="O6556">
            <v>10</v>
          </cell>
          <cell r="P6556">
            <v>10</v>
          </cell>
          <cell r="Q6556">
            <v>0</v>
          </cell>
          <cell r="R6556">
            <v>0</v>
          </cell>
          <cell r="T6556">
            <v>1772814667</v>
          </cell>
          <cell r="U6556">
            <v>39596</v>
          </cell>
        </row>
        <row r="6557">
          <cell r="A6557">
            <v>170728</v>
          </cell>
          <cell r="B6557" t="str">
            <v>Text</v>
          </cell>
          <cell r="C6557">
            <v>36</v>
          </cell>
          <cell r="D6557" t="str">
            <v>Text</v>
          </cell>
          <cell r="E6557">
            <v>195688</v>
          </cell>
          <cell r="F6557" t="str">
            <v>Text</v>
          </cell>
          <cell r="G6557" t="str">
            <v>EINZELZEIT</v>
          </cell>
          <cell r="H6557" t="str">
            <v>U.</v>
          </cell>
          <cell r="I6557">
            <v>25</v>
          </cell>
          <cell r="J6557" t="str">
            <v>0.25</v>
          </cell>
          <cell r="K6557">
            <v>39596</v>
          </cell>
          <cell r="L6557">
            <v>0.65763888888888888</v>
          </cell>
          <cell r="M6557">
            <v>39596</v>
          </cell>
          <cell r="N6557">
            <v>0.7416666666666667</v>
          </cell>
          <cell r="O6557">
            <v>10</v>
          </cell>
          <cell r="P6557">
            <v>10</v>
          </cell>
          <cell r="Q6557">
            <v>0</v>
          </cell>
          <cell r="R6557">
            <v>0</v>
          </cell>
          <cell r="T6557">
            <v>1772817667</v>
          </cell>
          <cell r="U6557">
            <v>39596</v>
          </cell>
        </row>
        <row r="6558">
          <cell r="A6558">
            <v>170728</v>
          </cell>
          <cell r="B6558" t="str">
            <v>Text</v>
          </cell>
          <cell r="C6558">
            <v>36</v>
          </cell>
          <cell r="D6558" t="str">
            <v>Text</v>
          </cell>
          <cell r="E6558">
            <v>195688</v>
          </cell>
          <cell r="F6558" t="str">
            <v>Text</v>
          </cell>
          <cell r="G6558" t="str">
            <v>RUESTEN</v>
          </cell>
          <cell r="H6558" t="str">
            <v>RE</v>
          </cell>
          <cell r="I6558">
            <v>25</v>
          </cell>
          <cell r="J6558" t="str">
            <v>0.25</v>
          </cell>
          <cell r="K6558">
            <v>39596</v>
          </cell>
          <cell r="L6558">
            <v>0.65694444444444444</v>
          </cell>
          <cell r="M6558">
            <v>39596</v>
          </cell>
          <cell r="N6558">
            <v>0.65694444444444444</v>
          </cell>
          <cell r="O6558">
            <v>10</v>
          </cell>
          <cell r="P6558">
            <v>10</v>
          </cell>
          <cell r="Q6558">
            <v>0</v>
          </cell>
          <cell r="R6558">
            <v>0</v>
          </cell>
          <cell r="T6558">
            <v>1772817667</v>
          </cell>
          <cell r="U6558">
            <v>39596</v>
          </cell>
        </row>
        <row r="6559">
          <cell r="A6559">
            <v>170561</v>
          </cell>
          <cell r="B6559" t="str">
            <v>Text</v>
          </cell>
          <cell r="C6559">
            <v>36</v>
          </cell>
          <cell r="D6559" t="str">
            <v>Text</v>
          </cell>
          <cell r="E6559">
            <v>195688</v>
          </cell>
          <cell r="F6559" t="str">
            <v>Text</v>
          </cell>
          <cell r="G6559" t="str">
            <v>EINZELZEIT</v>
          </cell>
          <cell r="H6559" t="str">
            <v>K</v>
          </cell>
          <cell r="I6559">
            <v>10</v>
          </cell>
          <cell r="J6559" t="str">
            <v>0.25</v>
          </cell>
          <cell r="K6559">
            <v>39596</v>
          </cell>
          <cell r="L6559">
            <v>0.28958333333333336</v>
          </cell>
          <cell r="M6559">
            <v>39596</v>
          </cell>
          <cell r="N6559">
            <v>0.30625000000000002</v>
          </cell>
          <cell r="O6559" t="str">
            <v>0.25</v>
          </cell>
          <cell r="P6559">
            <v>10</v>
          </cell>
          <cell r="Q6559">
            <v>162</v>
          </cell>
          <cell r="R6559">
            <v>0</v>
          </cell>
          <cell r="T6559">
            <v>1772891667</v>
          </cell>
          <cell r="U6559">
            <v>39596</v>
          </cell>
        </row>
        <row r="6560">
          <cell r="A6560">
            <v>170561</v>
          </cell>
          <cell r="B6560" t="str">
            <v>Text</v>
          </cell>
          <cell r="C6560">
            <v>36</v>
          </cell>
          <cell r="D6560" t="str">
            <v>Text</v>
          </cell>
          <cell r="E6560">
            <v>195688</v>
          </cell>
          <cell r="F6560" t="str">
            <v>Text</v>
          </cell>
          <cell r="G6560" t="str">
            <v>RUESTEN</v>
          </cell>
          <cell r="H6560" t="str">
            <v>RE</v>
          </cell>
          <cell r="I6560">
            <v>10</v>
          </cell>
          <cell r="J6560" t="str">
            <v>0.25</v>
          </cell>
          <cell r="K6560">
            <v>39596</v>
          </cell>
          <cell r="L6560">
            <v>0.28958333333333336</v>
          </cell>
          <cell r="M6560">
            <v>39596</v>
          </cell>
          <cell r="N6560">
            <v>0.28958333333333336</v>
          </cell>
          <cell r="O6560" t="str">
            <v>0.25</v>
          </cell>
          <cell r="P6560">
            <v>10</v>
          </cell>
          <cell r="Q6560">
            <v>0</v>
          </cell>
          <cell r="R6560">
            <v>0</v>
          </cell>
          <cell r="T6560">
            <v>1772891667</v>
          </cell>
          <cell r="U6560">
            <v>39596</v>
          </cell>
        </row>
        <row r="6561">
          <cell r="A6561">
            <v>172337</v>
          </cell>
          <cell r="B6561" t="str">
            <v>Text</v>
          </cell>
          <cell r="C6561">
            <v>5</v>
          </cell>
          <cell r="D6561" t="str">
            <v>Text</v>
          </cell>
          <cell r="E6561">
            <v>195688</v>
          </cell>
          <cell r="F6561" t="str">
            <v>Text</v>
          </cell>
          <cell r="G6561" t="str">
            <v>EINZELZEIT</v>
          </cell>
          <cell r="H6561" t="str">
            <v>U.</v>
          </cell>
          <cell r="I6561" t="str">
            <v>0.7</v>
          </cell>
          <cell r="J6561" t="str">
            <v>0.7</v>
          </cell>
          <cell r="K6561">
            <v>39596</v>
          </cell>
          <cell r="L6561">
            <v>0.34513888888888888</v>
          </cell>
          <cell r="M6561">
            <v>39596</v>
          </cell>
          <cell r="N6561">
            <v>0.3888888888888889</v>
          </cell>
          <cell r="O6561">
            <v>10</v>
          </cell>
          <cell r="P6561">
            <v>10</v>
          </cell>
          <cell r="Q6561">
            <v>0</v>
          </cell>
          <cell r="R6561">
            <v>0</v>
          </cell>
          <cell r="T6561">
            <v>1778999667</v>
          </cell>
          <cell r="U6561">
            <v>39596</v>
          </cell>
        </row>
        <row r="6562">
          <cell r="A6562">
            <v>172337</v>
          </cell>
          <cell r="B6562" t="str">
            <v>Text</v>
          </cell>
          <cell r="C6562">
            <v>5</v>
          </cell>
          <cell r="D6562" t="str">
            <v>Text</v>
          </cell>
          <cell r="E6562">
            <v>195688</v>
          </cell>
          <cell r="F6562" t="str">
            <v>Text</v>
          </cell>
          <cell r="G6562" t="str">
            <v>RUESTEN</v>
          </cell>
          <cell r="H6562" t="str">
            <v>RE</v>
          </cell>
          <cell r="I6562" t="str">
            <v>0.7</v>
          </cell>
          <cell r="J6562" t="str">
            <v>0.7</v>
          </cell>
          <cell r="K6562">
            <v>39596</v>
          </cell>
          <cell r="L6562">
            <v>0.3444444444444445</v>
          </cell>
          <cell r="M6562">
            <v>39596</v>
          </cell>
          <cell r="N6562">
            <v>0.34513888888888888</v>
          </cell>
          <cell r="O6562">
            <v>10</v>
          </cell>
          <cell r="P6562">
            <v>10</v>
          </cell>
          <cell r="Q6562">
            <v>0</v>
          </cell>
          <cell r="R6562">
            <v>0</v>
          </cell>
          <cell r="T6562">
            <v>1778999667</v>
          </cell>
          <cell r="U6562">
            <v>39596</v>
          </cell>
        </row>
        <row r="6563">
          <cell r="A6563">
            <v>172337</v>
          </cell>
          <cell r="B6563" t="str">
            <v>Text</v>
          </cell>
          <cell r="C6563">
            <v>5</v>
          </cell>
          <cell r="D6563" t="str">
            <v>Text</v>
          </cell>
          <cell r="E6563">
            <v>195688</v>
          </cell>
          <cell r="F6563" t="str">
            <v>Text</v>
          </cell>
          <cell r="G6563" t="str">
            <v>EINZELZEIT</v>
          </cell>
          <cell r="H6563" t="str">
            <v>K</v>
          </cell>
          <cell r="I6563">
            <v>0</v>
          </cell>
          <cell r="J6563" t="str">
            <v>0.7</v>
          </cell>
          <cell r="K6563">
            <v>39596</v>
          </cell>
          <cell r="L6563">
            <v>0.52708333333333335</v>
          </cell>
          <cell r="M6563">
            <v>39596</v>
          </cell>
          <cell r="N6563">
            <v>0.58958333333333335</v>
          </cell>
          <cell r="O6563">
            <v>0</v>
          </cell>
          <cell r="P6563">
            <v>10</v>
          </cell>
          <cell r="Q6563">
            <v>264</v>
          </cell>
          <cell r="R6563">
            <v>0</v>
          </cell>
          <cell r="T6563">
            <v>1778999667</v>
          </cell>
          <cell r="U6563">
            <v>39596</v>
          </cell>
        </row>
        <row r="6564">
          <cell r="A6564">
            <v>121781</v>
          </cell>
          <cell r="B6564" t="str">
            <v>Text</v>
          </cell>
          <cell r="C6564">
            <v>36</v>
          </cell>
          <cell r="D6564" t="str">
            <v>Text</v>
          </cell>
          <cell r="E6564">
            <v>195688</v>
          </cell>
          <cell r="F6564" t="str">
            <v>Text</v>
          </cell>
          <cell r="G6564" t="str">
            <v>EINZELZEIT</v>
          </cell>
          <cell r="H6564" t="str">
            <v>K</v>
          </cell>
          <cell r="I6564" t="str">
            <v>0.4</v>
          </cell>
          <cell r="J6564" t="str">
            <v>0.4</v>
          </cell>
          <cell r="K6564">
            <v>39596</v>
          </cell>
          <cell r="L6564">
            <v>0.25138888888888888</v>
          </cell>
          <cell r="M6564">
            <v>39596</v>
          </cell>
          <cell r="N6564">
            <v>0.25208333333333333</v>
          </cell>
          <cell r="O6564">
            <v>5</v>
          </cell>
          <cell r="P6564">
            <v>5</v>
          </cell>
          <cell r="Q6564">
            <v>191</v>
          </cell>
          <cell r="R6564">
            <v>0</v>
          </cell>
          <cell r="T6564">
            <v>1789513662</v>
          </cell>
          <cell r="U6564">
            <v>39596</v>
          </cell>
        </row>
        <row r="6565">
          <cell r="A6565">
            <v>128560</v>
          </cell>
          <cell r="B6565" t="str">
            <v>Text</v>
          </cell>
          <cell r="C6565">
            <v>12</v>
          </cell>
          <cell r="D6565" t="str">
            <v>Text</v>
          </cell>
          <cell r="E6565">
            <v>137626</v>
          </cell>
          <cell r="F6565" t="str">
            <v>Text</v>
          </cell>
          <cell r="G6565" t="str">
            <v>EINZELZEIT</v>
          </cell>
          <cell r="H6565" t="str">
            <v>K</v>
          </cell>
          <cell r="I6565">
            <v>40211</v>
          </cell>
          <cell r="J6565">
            <v>1</v>
          </cell>
          <cell r="K6565">
            <v>39596</v>
          </cell>
          <cell r="L6565">
            <v>0.55069444444444449</v>
          </cell>
          <cell r="M6565">
            <v>39597</v>
          </cell>
          <cell r="N6565">
            <v>0.31874999999999998</v>
          </cell>
          <cell r="O6565">
            <v>60</v>
          </cell>
          <cell r="P6565">
            <v>45</v>
          </cell>
          <cell r="Q6565">
            <v>16</v>
          </cell>
          <cell r="R6565">
            <v>0</v>
          </cell>
          <cell r="T6565">
            <v>1774213660</v>
          </cell>
          <cell r="U6565">
            <v>39596</v>
          </cell>
        </row>
        <row r="6566">
          <cell r="A6566">
            <v>128560</v>
          </cell>
          <cell r="B6566" t="str">
            <v>Text</v>
          </cell>
          <cell r="C6566">
            <v>12</v>
          </cell>
          <cell r="D6566" t="str">
            <v>Text</v>
          </cell>
          <cell r="E6566">
            <v>137626</v>
          </cell>
          <cell r="F6566" t="str">
            <v>Text</v>
          </cell>
          <cell r="G6566" t="str">
            <v>RUESTEN</v>
          </cell>
          <cell r="H6566" t="str">
            <v>RE</v>
          </cell>
          <cell r="I6566">
            <v>40211</v>
          </cell>
          <cell r="J6566">
            <v>1</v>
          </cell>
          <cell r="K6566">
            <v>39596</v>
          </cell>
          <cell r="L6566">
            <v>0.46597222222222223</v>
          </cell>
          <cell r="M6566">
            <v>39596</v>
          </cell>
          <cell r="N6566">
            <v>0.55000000000000004</v>
          </cell>
          <cell r="O6566">
            <v>60</v>
          </cell>
          <cell r="P6566">
            <v>45</v>
          </cell>
          <cell r="Q6566">
            <v>0</v>
          </cell>
          <cell r="R6566">
            <v>0</v>
          </cell>
          <cell r="T6566">
            <v>1774213660</v>
          </cell>
          <cell r="U6566">
            <v>39596</v>
          </cell>
        </row>
        <row r="6567">
          <cell r="A6567">
            <v>170966</v>
          </cell>
          <cell r="B6567" t="str">
            <v>Text</v>
          </cell>
          <cell r="C6567">
            <v>12</v>
          </cell>
          <cell r="D6567" t="str">
            <v>Text</v>
          </cell>
          <cell r="E6567">
            <v>137626</v>
          </cell>
          <cell r="F6567" t="str">
            <v>Text</v>
          </cell>
          <cell r="G6567" t="str">
            <v>EINZELZEIT</v>
          </cell>
          <cell r="H6567" t="str">
            <v>K</v>
          </cell>
          <cell r="I6567">
            <v>2</v>
          </cell>
          <cell r="J6567">
            <v>2</v>
          </cell>
          <cell r="K6567">
            <v>39596</v>
          </cell>
          <cell r="L6567">
            <v>1.1111111111111112E-2</v>
          </cell>
          <cell r="M6567">
            <v>39596</v>
          </cell>
          <cell r="N6567">
            <v>3.6805555555555557E-2</v>
          </cell>
          <cell r="O6567">
            <v>45</v>
          </cell>
          <cell r="P6567">
            <v>60</v>
          </cell>
          <cell r="Q6567">
            <v>23</v>
          </cell>
          <cell r="R6567">
            <v>0</v>
          </cell>
          <cell r="T6567">
            <v>1777532660</v>
          </cell>
          <cell r="U6567">
            <v>39596</v>
          </cell>
        </row>
        <row r="6568">
          <cell r="A6568">
            <v>128562</v>
          </cell>
          <cell r="B6568" t="str">
            <v>Text</v>
          </cell>
          <cell r="C6568">
            <v>12</v>
          </cell>
          <cell r="D6568" t="str">
            <v>Text</v>
          </cell>
          <cell r="E6568">
            <v>137626</v>
          </cell>
          <cell r="F6568" t="str">
            <v>Text</v>
          </cell>
          <cell r="G6568" t="str">
            <v>RUESTEN</v>
          </cell>
          <cell r="H6568" t="str">
            <v>RE</v>
          </cell>
          <cell r="I6568">
            <v>40211</v>
          </cell>
          <cell r="J6568">
            <v>40210</v>
          </cell>
          <cell r="K6568">
            <v>39596</v>
          </cell>
          <cell r="L6568">
            <v>0.35555555555555557</v>
          </cell>
          <cell r="M6568">
            <v>39597</v>
          </cell>
          <cell r="N6568">
            <v>0.32916666666666666</v>
          </cell>
          <cell r="O6568">
            <v>60</v>
          </cell>
          <cell r="P6568">
            <v>30</v>
          </cell>
          <cell r="Q6568">
            <v>0</v>
          </cell>
          <cell r="R6568">
            <v>0</v>
          </cell>
          <cell r="T6568">
            <v>1778164662</v>
          </cell>
          <cell r="U6568">
            <v>39596</v>
          </cell>
        </row>
        <row r="6569">
          <cell r="A6569">
            <v>170267</v>
          </cell>
          <cell r="B6569" t="str">
            <v>Text</v>
          </cell>
          <cell r="C6569">
            <v>3</v>
          </cell>
          <cell r="D6569" t="str">
            <v>Text</v>
          </cell>
          <cell r="E6569">
            <v>137686</v>
          </cell>
          <cell r="F6569" t="str">
            <v>Text</v>
          </cell>
          <cell r="G6569" t="str">
            <v>EINZELZEIT</v>
          </cell>
          <cell r="H6569" t="str">
            <v>K</v>
          </cell>
          <cell r="I6569">
            <v>0</v>
          </cell>
          <cell r="J6569" t="str">
            <v>0.8</v>
          </cell>
          <cell r="K6569">
            <v>39596</v>
          </cell>
          <cell r="L6569">
            <v>3.9583333333333331E-2</v>
          </cell>
          <cell r="M6569">
            <v>39596</v>
          </cell>
          <cell r="N6569">
            <v>0.13541666666666666</v>
          </cell>
          <cell r="O6569">
            <v>0</v>
          </cell>
          <cell r="P6569">
            <v>30</v>
          </cell>
          <cell r="Q6569">
            <v>153</v>
          </cell>
          <cell r="R6569">
            <v>1</v>
          </cell>
          <cell r="S6569">
            <v>5</v>
          </cell>
          <cell r="T6569">
            <v>1774256662</v>
          </cell>
          <cell r="U6569">
            <v>39596</v>
          </cell>
        </row>
        <row r="6570">
          <cell r="A6570">
            <v>170549</v>
          </cell>
          <cell r="B6570" t="str">
            <v>Text</v>
          </cell>
          <cell r="C6570">
            <v>3</v>
          </cell>
          <cell r="D6570" t="str">
            <v>Text</v>
          </cell>
          <cell r="E6570">
            <v>137686</v>
          </cell>
          <cell r="F6570" t="str">
            <v>Text</v>
          </cell>
          <cell r="G6570" t="str">
            <v>EINZELZEIT</v>
          </cell>
          <cell r="H6570" t="str">
            <v>K</v>
          </cell>
          <cell r="I6570" t="str">
            <v>0.7</v>
          </cell>
          <cell r="J6570" t="str">
            <v>0.77</v>
          </cell>
          <cell r="K6570">
            <v>39596</v>
          </cell>
          <cell r="L6570">
            <v>0.54305555555555551</v>
          </cell>
          <cell r="M6570">
            <v>39596</v>
          </cell>
          <cell r="N6570">
            <v>0.72430555555555554</v>
          </cell>
          <cell r="O6570">
            <v>60</v>
          </cell>
          <cell r="P6570">
            <v>30</v>
          </cell>
          <cell r="Q6570">
            <v>270</v>
          </cell>
          <cell r="R6570">
            <v>0</v>
          </cell>
          <cell r="T6570">
            <v>1774220664</v>
          </cell>
          <cell r="U6570">
            <v>39596</v>
          </cell>
        </row>
        <row r="6571">
          <cell r="A6571">
            <v>170549</v>
          </cell>
          <cell r="B6571" t="str">
            <v>Text</v>
          </cell>
          <cell r="C6571">
            <v>3</v>
          </cell>
          <cell r="D6571" t="str">
            <v>Text</v>
          </cell>
          <cell r="E6571">
            <v>137686</v>
          </cell>
          <cell r="F6571" t="str">
            <v>Text</v>
          </cell>
          <cell r="G6571" t="str">
            <v>RUESTEN</v>
          </cell>
          <cell r="H6571" t="str">
            <v>RE</v>
          </cell>
          <cell r="I6571" t="str">
            <v>0.7</v>
          </cell>
          <cell r="J6571" t="str">
            <v>0.77</v>
          </cell>
          <cell r="K6571">
            <v>39596</v>
          </cell>
          <cell r="L6571">
            <v>0.54305555555555551</v>
          </cell>
          <cell r="M6571">
            <v>39596</v>
          </cell>
          <cell r="N6571">
            <v>0.54305555555555551</v>
          </cell>
          <cell r="O6571">
            <v>60</v>
          </cell>
          <cell r="P6571">
            <v>30</v>
          </cell>
          <cell r="Q6571">
            <v>0</v>
          </cell>
          <cell r="R6571">
            <v>0</v>
          </cell>
          <cell r="T6571">
            <v>1774220664</v>
          </cell>
          <cell r="U6571">
            <v>39596</v>
          </cell>
        </row>
        <row r="6572">
          <cell r="A6572">
            <v>170269</v>
          </cell>
          <cell r="B6572" t="str">
            <v>Text</v>
          </cell>
          <cell r="C6572">
            <v>3</v>
          </cell>
          <cell r="D6572" t="str">
            <v>Text</v>
          </cell>
          <cell r="E6572">
            <v>137686</v>
          </cell>
          <cell r="F6572" t="str">
            <v>Text</v>
          </cell>
          <cell r="G6572" t="str">
            <v>EINZELZEIT</v>
          </cell>
          <cell r="H6572" t="str">
            <v>K</v>
          </cell>
          <cell r="I6572" t="str">
            <v>0.8</v>
          </cell>
          <cell r="J6572" t="str">
            <v>0.8</v>
          </cell>
          <cell r="K6572">
            <v>39596</v>
          </cell>
          <cell r="L6572">
            <v>0.35486111111111113</v>
          </cell>
          <cell r="M6572">
            <v>39596</v>
          </cell>
          <cell r="N6572">
            <v>0.35486111111111113</v>
          </cell>
          <cell r="O6572">
            <v>20</v>
          </cell>
          <cell r="P6572">
            <v>30</v>
          </cell>
          <cell r="Q6572">
            <v>311</v>
          </cell>
          <cell r="R6572">
            <v>0</v>
          </cell>
          <cell r="T6572">
            <v>1777463662</v>
          </cell>
          <cell r="U6572">
            <v>39596</v>
          </cell>
        </row>
        <row r="6573">
          <cell r="A6573">
            <v>170269</v>
          </cell>
          <cell r="B6573" t="str">
            <v>Text</v>
          </cell>
          <cell r="C6573">
            <v>3</v>
          </cell>
          <cell r="D6573" t="str">
            <v>Text</v>
          </cell>
          <cell r="E6573">
            <v>137686</v>
          </cell>
          <cell r="F6573" t="str">
            <v>Text</v>
          </cell>
          <cell r="G6573" t="str">
            <v>EINZELZEIT</v>
          </cell>
          <cell r="I6573" t="str">
            <v>0.8</v>
          </cell>
          <cell r="J6573" t="str">
            <v>0.8</v>
          </cell>
          <cell r="K6573">
            <v>39596</v>
          </cell>
          <cell r="L6573">
            <v>0.15416666666666667</v>
          </cell>
          <cell r="M6573">
            <v>39596</v>
          </cell>
          <cell r="N6573">
            <v>0.35486111111111113</v>
          </cell>
          <cell r="O6573">
            <v>20</v>
          </cell>
          <cell r="P6573">
            <v>30</v>
          </cell>
          <cell r="Q6573">
            <v>0</v>
          </cell>
          <cell r="R6573">
            <v>0</v>
          </cell>
          <cell r="T6573">
            <v>1777463662</v>
          </cell>
          <cell r="U6573">
            <v>39596</v>
          </cell>
        </row>
        <row r="6574">
          <cell r="A6574">
            <v>170269</v>
          </cell>
          <cell r="B6574" t="str">
            <v>Text</v>
          </cell>
          <cell r="C6574">
            <v>3</v>
          </cell>
          <cell r="D6574" t="str">
            <v>Text</v>
          </cell>
          <cell r="E6574">
            <v>137686</v>
          </cell>
          <cell r="F6574" t="str">
            <v>Text</v>
          </cell>
          <cell r="G6574" t="str">
            <v>RUESTEN</v>
          </cell>
          <cell r="H6574" t="str">
            <v>RE</v>
          </cell>
          <cell r="I6574" t="str">
            <v>0.8</v>
          </cell>
          <cell r="J6574" t="str">
            <v>0.8</v>
          </cell>
          <cell r="K6574">
            <v>39596</v>
          </cell>
          <cell r="L6574">
            <v>0.13958333333333334</v>
          </cell>
          <cell r="M6574">
            <v>39596</v>
          </cell>
          <cell r="N6574">
            <v>0.15416666666666667</v>
          </cell>
          <cell r="O6574">
            <v>20</v>
          </cell>
          <cell r="P6574">
            <v>30</v>
          </cell>
          <cell r="Q6574">
            <v>0</v>
          </cell>
          <cell r="R6574">
            <v>0</v>
          </cell>
          <cell r="T6574">
            <v>1777463662</v>
          </cell>
          <cell r="U6574">
            <v>39596</v>
          </cell>
        </row>
        <row r="6575">
          <cell r="A6575">
            <v>127047</v>
          </cell>
          <cell r="B6575" t="str">
            <v>Text</v>
          </cell>
          <cell r="C6575">
            <v>3</v>
          </cell>
          <cell r="D6575" t="str">
            <v>Text</v>
          </cell>
          <cell r="E6575">
            <v>137686</v>
          </cell>
          <cell r="F6575" t="str">
            <v>Text</v>
          </cell>
          <cell r="G6575" t="str">
            <v>EINZELZEIT</v>
          </cell>
          <cell r="H6575" t="str">
            <v>K</v>
          </cell>
          <cell r="I6575" t="str">
            <v>0.8</v>
          </cell>
          <cell r="J6575" t="str">
            <v>0.8</v>
          </cell>
          <cell r="K6575">
            <v>39596</v>
          </cell>
          <cell r="L6575">
            <v>0.41666666666666669</v>
          </cell>
          <cell r="M6575">
            <v>39596</v>
          </cell>
          <cell r="N6575">
            <v>0.45277777777777778</v>
          </cell>
          <cell r="O6575">
            <v>30</v>
          </cell>
          <cell r="P6575">
            <v>30</v>
          </cell>
          <cell r="Q6575">
            <v>50</v>
          </cell>
          <cell r="R6575">
            <v>0</v>
          </cell>
          <cell r="T6575">
            <v>1781766662</v>
          </cell>
          <cell r="U6575">
            <v>39596</v>
          </cell>
        </row>
        <row r="6576">
          <cell r="A6576">
            <v>127047</v>
          </cell>
          <cell r="B6576" t="str">
            <v>Text</v>
          </cell>
          <cell r="C6576">
            <v>3</v>
          </cell>
          <cell r="D6576" t="str">
            <v>Text</v>
          </cell>
          <cell r="E6576">
            <v>137686</v>
          </cell>
          <cell r="F6576" t="str">
            <v>Text</v>
          </cell>
          <cell r="G6576" t="str">
            <v>RUESTEN</v>
          </cell>
          <cell r="H6576" t="str">
            <v>RE</v>
          </cell>
          <cell r="I6576" t="str">
            <v>0.8</v>
          </cell>
          <cell r="J6576" t="str">
            <v>0.8</v>
          </cell>
          <cell r="K6576">
            <v>39596</v>
          </cell>
          <cell r="L6576">
            <v>0.36319444444444443</v>
          </cell>
          <cell r="M6576">
            <v>39596</v>
          </cell>
          <cell r="N6576">
            <v>0.41597222222222219</v>
          </cell>
          <cell r="O6576">
            <v>30</v>
          </cell>
          <cell r="P6576">
            <v>30</v>
          </cell>
          <cell r="Q6576">
            <v>0</v>
          </cell>
          <cell r="R6576">
            <v>0</v>
          </cell>
          <cell r="T6576">
            <v>1781766662</v>
          </cell>
          <cell r="U6576">
            <v>39596</v>
          </cell>
        </row>
        <row r="6577">
          <cell r="A6577">
            <v>170968</v>
          </cell>
          <cell r="B6577" t="str">
            <v>Text</v>
          </cell>
          <cell r="C6577">
            <v>7</v>
          </cell>
          <cell r="D6577" t="str">
            <v>Text</v>
          </cell>
          <cell r="E6577">
            <v>102676</v>
          </cell>
          <cell r="F6577" t="str">
            <v>Text</v>
          </cell>
          <cell r="G6577" t="str">
            <v>EINZELZEIT</v>
          </cell>
          <cell r="H6577" t="str">
            <v>K</v>
          </cell>
          <cell r="I6577">
            <v>0</v>
          </cell>
          <cell r="J6577">
            <v>40513</v>
          </cell>
          <cell r="K6577">
            <v>39596</v>
          </cell>
          <cell r="L6577">
            <v>0.22361111111111109</v>
          </cell>
          <cell r="M6577">
            <v>39596</v>
          </cell>
          <cell r="N6577">
            <v>0.27847222222222223</v>
          </cell>
          <cell r="O6577">
            <v>0</v>
          </cell>
          <cell r="P6577">
            <v>45</v>
          </cell>
          <cell r="Q6577">
            <v>23</v>
          </cell>
          <cell r="R6577">
            <v>0</v>
          </cell>
          <cell r="T6577">
            <v>1774689663</v>
          </cell>
          <cell r="U6577">
            <v>39596</v>
          </cell>
        </row>
        <row r="6578">
          <cell r="A6578">
            <v>170968</v>
          </cell>
          <cell r="B6578" t="str">
            <v>Text</v>
          </cell>
          <cell r="C6578">
            <v>7</v>
          </cell>
          <cell r="D6578" t="str">
            <v>Text</v>
          </cell>
          <cell r="E6578">
            <v>102676</v>
          </cell>
          <cell r="F6578" t="str">
            <v>Text</v>
          </cell>
          <cell r="G6578" t="str">
            <v>RUESTEN</v>
          </cell>
          <cell r="H6578" t="str">
            <v>RE</v>
          </cell>
          <cell r="I6578">
            <v>40210</v>
          </cell>
          <cell r="J6578">
            <v>40513</v>
          </cell>
          <cell r="K6578">
            <v>39596</v>
          </cell>
          <cell r="L6578">
            <v>0.18333333333333335</v>
          </cell>
          <cell r="M6578">
            <v>39596</v>
          </cell>
          <cell r="N6578">
            <v>0.21388888888888891</v>
          </cell>
          <cell r="O6578">
            <v>35</v>
          </cell>
          <cell r="P6578">
            <v>45</v>
          </cell>
          <cell r="Q6578">
            <v>0</v>
          </cell>
          <cell r="R6578">
            <v>0</v>
          </cell>
          <cell r="T6578">
            <v>1774689663</v>
          </cell>
          <cell r="U6578">
            <v>39596</v>
          </cell>
        </row>
        <row r="6579">
          <cell r="A6579">
            <v>170966</v>
          </cell>
          <cell r="B6579" t="str">
            <v>Text</v>
          </cell>
          <cell r="C6579">
            <v>7</v>
          </cell>
          <cell r="D6579" t="str">
            <v>Text</v>
          </cell>
          <cell r="E6579">
            <v>102676</v>
          </cell>
          <cell r="F6579" t="str">
            <v>Text</v>
          </cell>
          <cell r="G6579" t="str">
            <v>EINZELZEIT</v>
          </cell>
          <cell r="H6579" t="str">
            <v>K</v>
          </cell>
          <cell r="I6579">
            <v>40391</v>
          </cell>
          <cell r="J6579">
            <v>1</v>
          </cell>
          <cell r="K6579">
            <v>39596</v>
          </cell>
          <cell r="L6579">
            <v>0.37222222222222223</v>
          </cell>
          <cell r="M6579">
            <v>39596</v>
          </cell>
          <cell r="N6579">
            <v>0.40902777777777777</v>
          </cell>
          <cell r="O6579">
            <v>65</v>
          </cell>
          <cell r="P6579">
            <v>45</v>
          </cell>
          <cell r="Q6579">
            <v>23</v>
          </cell>
          <cell r="R6579">
            <v>0</v>
          </cell>
          <cell r="T6579">
            <v>1777532663</v>
          </cell>
          <cell r="U6579">
            <v>39596</v>
          </cell>
        </row>
        <row r="6580">
          <cell r="A6580">
            <v>170966</v>
          </cell>
          <cell r="B6580" t="str">
            <v>Text</v>
          </cell>
          <cell r="C6580">
            <v>7</v>
          </cell>
          <cell r="D6580" t="str">
            <v>Text</v>
          </cell>
          <cell r="E6580">
            <v>102676</v>
          </cell>
          <cell r="F6580" t="str">
            <v>Text</v>
          </cell>
          <cell r="G6580" t="str">
            <v>RUESTEN</v>
          </cell>
          <cell r="H6580" t="str">
            <v>RE</v>
          </cell>
          <cell r="I6580">
            <v>40391</v>
          </cell>
          <cell r="J6580">
            <v>1</v>
          </cell>
          <cell r="K6580">
            <v>39596</v>
          </cell>
          <cell r="L6580">
            <v>0.37152777777777773</v>
          </cell>
          <cell r="M6580">
            <v>39596</v>
          </cell>
          <cell r="N6580">
            <v>0.37152777777777773</v>
          </cell>
          <cell r="O6580">
            <v>65</v>
          </cell>
          <cell r="P6580">
            <v>45</v>
          </cell>
          <cell r="Q6580">
            <v>0</v>
          </cell>
          <cell r="R6580">
            <v>0</v>
          </cell>
          <cell r="T6580">
            <v>1777532663</v>
          </cell>
          <cell r="U6580">
            <v>39596</v>
          </cell>
        </row>
        <row r="6581">
          <cell r="A6581">
            <v>172364</v>
          </cell>
          <cell r="B6581" t="str">
            <v>Text</v>
          </cell>
          <cell r="C6581">
            <v>7</v>
          </cell>
          <cell r="D6581" t="str">
            <v>Text</v>
          </cell>
          <cell r="E6581">
            <v>102676</v>
          </cell>
          <cell r="F6581" t="str">
            <v>Text</v>
          </cell>
          <cell r="G6581" t="str">
            <v>EINZELZEIT</v>
          </cell>
          <cell r="H6581" t="str">
            <v>K</v>
          </cell>
          <cell r="I6581">
            <v>40422</v>
          </cell>
          <cell r="J6581">
            <v>1</v>
          </cell>
          <cell r="K6581">
            <v>39596</v>
          </cell>
          <cell r="L6581">
            <v>0.4826388888888889</v>
          </cell>
          <cell r="M6581">
            <v>39596</v>
          </cell>
          <cell r="N6581">
            <v>0.58263888888888882</v>
          </cell>
          <cell r="O6581">
            <v>90</v>
          </cell>
          <cell r="P6581">
            <v>45</v>
          </cell>
          <cell r="Q6581">
            <v>36</v>
          </cell>
          <cell r="R6581">
            <v>0</v>
          </cell>
          <cell r="T6581">
            <v>1777491665</v>
          </cell>
          <cell r="U6581">
            <v>39596</v>
          </cell>
        </row>
        <row r="6582">
          <cell r="A6582">
            <v>172364</v>
          </cell>
          <cell r="B6582" t="str">
            <v>Text</v>
          </cell>
          <cell r="C6582">
            <v>7</v>
          </cell>
          <cell r="D6582" t="str">
            <v>Text</v>
          </cell>
          <cell r="E6582">
            <v>102676</v>
          </cell>
          <cell r="F6582" t="str">
            <v>Text</v>
          </cell>
          <cell r="G6582" t="str">
            <v>RUESTEN</v>
          </cell>
          <cell r="H6582" t="str">
            <v>RE</v>
          </cell>
          <cell r="I6582">
            <v>40422</v>
          </cell>
          <cell r="J6582">
            <v>1</v>
          </cell>
          <cell r="K6582">
            <v>39596</v>
          </cell>
          <cell r="L6582">
            <v>0.41944444444444445</v>
          </cell>
          <cell r="M6582">
            <v>39596</v>
          </cell>
          <cell r="N6582">
            <v>0.48194444444444445</v>
          </cell>
          <cell r="O6582">
            <v>90</v>
          </cell>
          <cell r="P6582">
            <v>45</v>
          </cell>
          <cell r="Q6582">
            <v>0</v>
          </cell>
          <cell r="R6582">
            <v>0</v>
          </cell>
          <cell r="T6582">
            <v>1777491665</v>
          </cell>
          <cell r="U6582">
            <v>39596</v>
          </cell>
        </row>
        <row r="6583">
          <cell r="A6583">
            <v>128079</v>
          </cell>
          <cell r="B6583" t="str">
            <v>Text</v>
          </cell>
          <cell r="C6583">
            <v>7</v>
          </cell>
          <cell r="D6583" t="str">
            <v>Text</v>
          </cell>
          <cell r="E6583">
            <v>102676</v>
          </cell>
          <cell r="F6583" t="str">
            <v>Text</v>
          </cell>
          <cell r="G6583" t="str">
            <v>EINZELZEIT</v>
          </cell>
          <cell r="H6583" t="str">
            <v>K</v>
          </cell>
          <cell r="I6583">
            <v>40269</v>
          </cell>
          <cell r="J6583">
            <v>40210</v>
          </cell>
          <cell r="K6583">
            <v>39596</v>
          </cell>
          <cell r="L6583">
            <v>7.4305555555555555E-2</v>
          </cell>
          <cell r="M6583">
            <v>39596</v>
          </cell>
          <cell r="N6583">
            <v>0.15555555555555556</v>
          </cell>
          <cell r="O6583">
            <v>60</v>
          </cell>
          <cell r="P6583">
            <v>45</v>
          </cell>
          <cell r="Q6583">
            <v>30</v>
          </cell>
          <cell r="R6583">
            <v>0</v>
          </cell>
          <cell r="T6583">
            <v>1776479660</v>
          </cell>
          <cell r="U6583">
            <v>39596</v>
          </cell>
        </row>
        <row r="6584">
          <cell r="A6584">
            <v>128079</v>
          </cell>
          <cell r="B6584" t="str">
            <v>Text</v>
          </cell>
          <cell r="C6584">
            <v>7</v>
          </cell>
          <cell r="D6584" t="str">
            <v>Text</v>
          </cell>
          <cell r="E6584">
            <v>102676</v>
          </cell>
          <cell r="F6584" t="str">
            <v>Text</v>
          </cell>
          <cell r="G6584" t="str">
            <v>RUESTEN</v>
          </cell>
          <cell r="H6584" t="str">
            <v>RE</v>
          </cell>
          <cell r="I6584">
            <v>40269</v>
          </cell>
          <cell r="J6584">
            <v>40210</v>
          </cell>
          <cell r="K6584">
            <v>39596</v>
          </cell>
          <cell r="L6584">
            <v>3.1944444444444449E-2</v>
          </cell>
          <cell r="M6584">
            <v>39596</v>
          </cell>
          <cell r="N6584">
            <v>7.4305555555555555E-2</v>
          </cell>
          <cell r="O6584">
            <v>60</v>
          </cell>
          <cell r="P6584">
            <v>45</v>
          </cell>
          <cell r="Q6584">
            <v>0</v>
          </cell>
          <cell r="R6584">
            <v>0</v>
          </cell>
          <cell r="T6584">
            <v>1776479660</v>
          </cell>
          <cell r="U6584">
            <v>39596</v>
          </cell>
        </row>
        <row r="6585">
          <cell r="A6585">
            <v>172337</v>
          </cell>
          <cell r="B6585" t="str">
            <v>Text</v>
          </cell>
          <cell r="C6585">
            <v>7</v>
          </cell>
          <cell r="D6585" t="str">
            <v>Text</v>
          </cell>
          <cell r="E6585">
            <v>102676</v>
          </cell>
          <cell r="F6585" t="str">
            <v>Text</v>
          </cell>
          <cell r="G6585" t="str">
            <v>EINZELZEIT</v>
          </cell>
          <cell r="H6585" t="str">
            <v>U.</v>
          </cell>
          <cell r="I6585">
            <v>40269</v>
          </cell>
          <cell r="J6585" t="str">
            <v>0.89</v>
          </cell>
          <cell r="K6585">
            <v>39596</v>
          </cell>
          <cell r="L6585">
            <v>0.64375000000000004</v>
          </cell>
          <cell r="M6585">
            <v>39596</v>
          </cell>
          <cell r="N6585">
            <v>0.84166666666666667</v>
          </cell>
          <cell r="O6585">
            <v>70</v>
          </cell>
          <cell r="P6585">
            <v>45</v>
          </cell>
          <cell r="Q6585">
            <v>0</v>
          </cell>
          <cell r="R6585">
            <v>0</v>
          </cell>
          <cell r="T6585">
            <v>1776476660</v>
          </cell>
          <cell r="U6585">
            <v>39596</v>
          </cell>
        </row>
        <row r="6586">
          <cell r="A6586">
            <v>172337</v>
          </cell>
          <cell r="B6586" t="str">
            <v>Text</v>
          </cell>
          <cell r="C6586">
            <v>7</v>
          </cell>
          <cell r="D6586" t="str">
            <v>Text</v>
          </cell>
          <cell r="E6586">
            <v>102676</v>
          </cell>
          <cell r="F6586" t="str">
            <v>Text</v>
          </cell>
          <cell r="G6586" t="str">
            <v>RUESTEN</v>
          </cell>
          <cell r="H6586" t="str">
            <v>RE</v>
          </cell>
          <cell r="I6586">
            <v>40269</v>
          </cell>
          <cell r="J6586" t="str">
            <v>0.89</v>
          </cell>
          <cell r="K6586">
            <v>39596</v>
          </cell>
          <cell r="L6586">
            <v>0.59375</v>
          </cell>
          <cell r="M6586">
            <v>39596</v>
          </cell>
          <cell r="N6586">
            <v>0.6430555555555556</v>
          </cell>
          <cell r="O6586">
            <v>70</v>
          </cell>
          <cell r="P6586">
            <v>45</v>
          </cell>
          <cell r="Q6586">
            <v>0</v>
          </cell>
          <cell r="R6586">
            <v>0</v>
          </cell>
          <cell r="T6586">
            <v>1776476660</v>
          </cell>
          <cell r="U6586">
            <v>39596</v>
          </cell>
        </row>
        <row r="6587">
          <cell r="A6587">
            <v>170726</v>
          </cell>
          <cell r="B6587" t="str">
            <v>Text</v>
          </cell>
          <cell r="C6587">
            <v>7</v>
          </cell>
          <cell r="D6587" t="str">
            <v>Text</v>
          </cell>
          <cell r="E6587">
            <v>102681</v>
          </cell>
          <cell r="F6587" t="str">
            <v>Text</v>
          </cell>
          <cell r="G6587" t="str">
            <v>EINZELZEIT</v>
          </cell>
          <cell r="H6587" t="str">
            <v>K</v>
          </cell>
          <cell r="I6587">
            <v>0</v>
          </cell>
          <cell r="J6587" t="str">
            <v>0.67</v>
          </cell>
          <cell r="K6587">
            <v>39596</v>
          </cell>
          <cell r="L6587">
            <v>0.4069444444444445</v>
          </cell>
          <cell r="M6587">
            <v>39596</v>
          </cell>
          <cell r="N6587">
            <v>0.79791666666666661</v>
          </cell>
          <cell r="O6587">
            <v>0</v>
          </cell>
          <cell r="P6587">
            <v>35</v>
          </cell>
          <cell r="Q6587">
            <v>373</v>
          </cell>
          <cell r="R6587">
            <v>0</v>
          </cell>
          <cell r="T6587">
            <v>1774297662</v>
          </cell>
          <cell r="U6587">
            <v>39596</v>
          </cell>
        </row>
        <row r="6588">
          <cell r="A6588">
            <v>170726</v>
          </cell>
          <cell r="B6588" t="str">
            <v>Text</v>
          </cell>
          <cell r="C6588">
            <v>7</v>
          </cell>
          <cell r="D6588" t="str">
            <v>Text</v>
          </cell>
          <cell r="E6588">
            <v>102681</v>
          </cell>
          <cell r="F6588" t="str">
            <v>Text</v>
          </cell>
          <cell r="G6588" t="str">
            <v>EINZELZEIT</v>
          </cell>
          <cell r="H6588" t="str">
            <v>U.</v>
          </cell>
          <cell r="I6588" t="str">
            <v>0.85</v>
          </cell>
          <cell r="J6588" t="str">
            <v>0.67</v>
          </cell>
          <cell r="K6588">
            <v>39596</v>
          </cell>
          <cell r="L6588">
            <v>0.7993055555555556</v>
          </cell>
          <cell r="M6588">
            <v>39596</v>
          </cell>
          <cell r="N6588">
            <v>0.84236111111111101</v>
          </cell>
          <cell r="O6588">
            <v>1</v>
          </cell>
          <cell r="P6588">
            <v>35</v>
          </cell>
          <cell r="Q6588">
            <v>0</v>
          </cell>
          <cell r="R6588">
            <v>0</v>
          </cell>
          <cell r="T6588">
            <v>1774688662</v>
          </cell>
          <cell r="U6588">
            <v>39596</v>
          </cell>
        </row>
        <row r="6589">
          <cell r="A6589">
            <v>170726</v>
          </cell>
          <cell r="B6589" t="str">
            <v>Text</v>
          </cell>
          <cell r="C6589">
            <v>7</v>
          </cell>
          <cell r="D6589" t="str">
            <v>Text</v>
          </cell>
          <cell r="E6589">
            <v>102681</v>
          </cell>
          <cell r="F6589" t="str">
            <v>Text</v>
          </cell>
          <cell r="G6589" t="str">
            <v>RUESTEN</v>
          </cell>
          <cell r="H6589" t="str">
            <v>RE</v>
          </cell>
          <cell r="I6589" t="str">
            <v>0.85</v>
          </cell>
          <cell r="J6589" t="str">
            <v>0.67</v>
          </cell>
          <cell r="K6589">
            <v>39596</v>
          </cell>
          <cell r="L6589">
            <v>0.79861111111111116</v>
          </cell>
          <cell r="M6589">
            <v>39596</v>
          </cell>
          <cell r="N6589">
            <v>0.7993055555555556</v>
          </cell>
          <cell r="O6589">
            <v>1</v>
          </cell>
          <cell r="P6589">
            <v>35</v>
          </cell>
          <cell r="Q6589">
            <v>0</v>
          </cell>
          <cell r="R6589">
            <v>0</v>
          </cell>
          <cell r="T6589">
            <v>1774688662</v>
          </cell>
          <cell r="U6589">
            <v>39596</v>
          </cell>
        </row>
        <row r="6590">
          <cell r="A6590">
            <v>170743</v>
          </cell>
          <cell r="B6590" t="str">
            <v>Text</v>
          </cell>
          <cell r="C6590">
            <v>7</v>
          </cell>
          <cell r="D6590" t="str">
            <v>Text</v>
          </cell>
          <cell r="E6590">
            <v>102681</v>
          </cell>
          <cell r="F6590" t="str">
            <v>Text</v>
          </cell>
          <cell r="G6590" t="str">
            <v>EINZELZEIT</v>
          </cell>
          <cell r="H6590" t="str">
            <v>U.</v>
          </cell>
          <cell r="I6590">
            <v>0</v>
          </cell>
          <cell r="J6590" t="str">
            <v>0.56</v>
          </cell>
          <cell r="K6590">
            <v>39596</v>
          </cell>
          <cell r="L6590">
            <v>0.37986111111111115</v>
          </cell>
          <cell r="M6590">
            <v>39596</v>
          </cell>
          <cell r="N6590">
            <v>0.84166666666666667</v>
          </cell>
          <cell r="O6590">
            <v>0</v>
          </cell>
          <cell r="P6590">
            <v>35</v>
          </cell>
          <cell r="Q6590">
            <v>0</v>
          </cell>
          <cell r="R6590">
            <v>0</v>
          </cell>
          <cell r="T6590">
            <v>1777908662</v>
          </cell>
          <cell r="U6590">
            <v>39596</v>
          </cell>
        </row>
        <row r="6591">
          <cell r="A6591">
            <v>123772</v>
          </cell>
          <cell r="B6591" t="str">
            <v>Text</v>
          </cell>
          <cell r="C6591">
            <v>47</v>
          </cell>
          <cell r="D6591" t="str">
            <v>Text</v>
          </cell>
          <cell r="E6591">
            <v>104686</v>
          </cell>
          <cell r="F6591" t="str">
            <v>Text</v>
          </cell>
          <cell r="G6591" t="str">
            <v>EINZELZEIT</v>
          </cell>
          <cell r="H6591" t="str">
            <v>U.</v>
          </cell>
          <cell r="I6591">
            <v>8</v>
          </cell>
          <cell r="J6591">
            <v>4</v>
          </cell>
          <cell r="K6591">
            <v>39596</v>
          </cell>
          <cell r="L6591">
            <v>0.74097222222222225</v>
          </cell>
          <cell r="M6591">
            <v>39596</v>
          </cell>
          <cell r="N6591">
            <v>0.84305555555555556</v>
          </cell>
          <cell r="O6591">
            <v>1</v>
          </cell>
          <cell r="P6591">
            <v>75</v>
          </cell>
          <cell r="Q6591">
            <v>0</v>
          </cell>
          <cell r="R6591">
            <v>0</v>
          </cell>
          <cell r="T6591">
            <v>1777871660</v>
          </cell>
          <cell r="U6591">
            <v>39596</v>
          </cell>
        </row>
        <row r="6592">
          <cell r="A6592">
            <v>123772</v>
          </cell>
          <cell r="B6592" t="str">
            <v>Text</v>
          </cell>
          <cell r="C6592">
            <v>47</v>
          </cell>
          <cell r="D6592" t="str">
            <v>Text</v>
          </cell>
          <cell r="E6592">
            <v>104686</v>
          </cell>
          <cell r="F6592" t="str">
            <v>Text</v>
          </cell>
          <cell r="G6592" t="str">
            <v>RUESTEN</v>
          </cell>
          <cell r="H6592" t="str">
            <v>RE</v>
          </cell>
          <cell r="I6592">
            <v>8</v>
          </cell>
          <cell r="J6592">
            <v>4</v>
          </cell>
          <cell r="K6592">
            <v>39596</v>
          </cell>
          <cell r="L6592">
            <v>0.74097222222222225</v>
          </cell>
          <cell r="M6592">
            <v>39596</v>
          </cell>
          <cell r="N6592">
            <v>0.74097222222222225</v>
          </cell>
          <cell r="O6592">
            <v>1</v>
          </cell>
          <cell r="P6592">
            <v>75</v>
          </cell>
          <cell r="Q6592">
            <v>0</v>
          </cell>
          <cell r="R6592">
            <v>0</v>
          </cell>
          <cell r="T6592">
            <v>1777871660</v>
          </cell>
          <cell r="U6592">
            <v>39596</v>
          </cell>
        </row>
        <row r="6593">
          <cell r="A6593">
            <v>124038</v>
          </cell>
          <cell r="B6593" t="str">
            <v>Text</v>
          </cell>
          <cell r="C6593">
            <v>2</v>
          </cell>
          <cell r="D6593" t="str">
            <v>Text</v>
          </cell>
          <cell r="E6593">
            <v>121326</v>
          </cell>
          <cell r="F6593" t="str">
            <v>Text</v>
          </cell>
          <cell r="G6593" t="str">
            <v>EINZELZEIT</v>
          </cell>
          <cell r="H6593" t="str">
            <v>U.</v>
          </cell>
          <cell r="I6593">
            <v>41671</v>
          </cell>
          <cell r="J6593">
            <v>40238</v>
          </cell>
          <cell r="K6593">
            <v>39596</v>
          </cell>
          <cell r="L6593">
            <v>0.7631944444444444</v>
          </cell>
          <cell r="M6593">
            <v>39596</v>
          </cell>
          <cell r="N6593">
            <v>0.83958333333333324</v>
          </cell>
          <cell r="O6593">
            <v>60</v>
          </cell>
          <cell r="P6593">
            <v>75</v>
          </cell>
          <cell r="Q6593">
            <v>0</v>
          </cell>
          <cell r="R6593">
            <v>0</v>
          </cell>
          <cell r="T6593">
            <v>1774968667</v>
          </cell>
          <cell r="U6593">
            <v>39596</v>
          </cell>
        </row>
        <row r="6594">
          <cell r="A6594">
            <v>124038</v>
          </cell>
          <cell r="B6594" t="str">
            <v>Text</v>
          </cell>
          <cell r="C6594">
            <v>2</v>
          </cell>
          <cell r="D6594" t="str">
            <v>Text</v>
          </cell>
          <cell r="E6594">
            <v>121326</v>
          </cell>
          <cell r="F6594" t="str">
            <v>Text</v>
          </cell>
          <cell r="G6594" t="str">
            <v>RUESTEN</v>
          </cell>
          <cell r="H6594" t="str">
            <v>RE</v>
          </cell>
          <cell r="I6594">
            <v>41671</v>
          </cell>
          <cell r="J6594">
            <v>40238</v>
          </cell>
          <cell r="K6594">
            <v>39596</v>
          </cell>
          <cell r="L6594">
            <v>0.70625000000000004</v>
          </cell>
          <cell r="M6594">
            <v>39596</v>
          </cell>
          <cell r="N6594">
            <v>0.7631944444444444</v>
          </cell>
          <cell r="O6594">
            <v>60</v>
          </cell>
          <cell r="P6594">
            <v>75</v>
          </cell>
          <cell r="Q6594">
            <v>0</v>
          </cell>
          <cell r="R6594">
            <v>0</v>
          </cell>
          <cell r="T6594">
            <v>1774968667</v>
          </cell>
          <cell r="U6594">
            <v>39596</v>
          </cell>
        </row>
        <row r="6595">
          <cell r="A6595">
            <v>124783</v>
          </cell>
          <cell r="B6595" t="str">
            <v>Text</v>
          </cell>
          <cell r="C6595">
            <v>2</v>
          </cell>
          <cell r="D6595" t="str">
            <v>Text</v>
          </cell>
          <cell r="E6595">
            <v>121326</v>
          </cell>
          <cell r="F6595" t="str">
            <v>Text</v>
          </cell>
          <cell r="G6595" t="str">
            <v>EINZELZEIT</v>
          </cell>
          <cell r="H6595" t="str">
            <v>K</v>
          </cell>
          <cell r="I6595">
            <v>12086</v>
          </cell>
          <cell r="J6595">
            <v>40269</v>
          </cell>
          <cell r="K6595">
            <v>39596</v>
          </cell>
          <cell r="L6595">
            <v>0.59166666666666667</v>
          </cell>
          <cell r="M6595">
            <v>39596</v>
          </cell>
          <cell r="N6595">
            <v>0.69861111111111107</v>
          </cell>
          <cell r="O6595">
            <v>45</v>
          </cell>
          <cell r="P6595">
            <v>75</v>
          </cell>
          <cell r="Q6595">
            <v>68</v>
          </cell>
          <cell r="R6595">
            <v>0</v>
          </cell>
          <cell r="T6595">
            <v>1774319667</v>
          </cell>
          <cell r="U6595">
            <v>39596</v>
          </cell>
        </row>
        <row r="6596">
          <cell r="A6596">
            <v>124783</v>
          </cell>
          <cell r="B6596" t="str">
            <v>Text</v>
          </cell>
          <cell r="C6596">
            <v>2</v>
          </cell>
          <cell r="D6596" t="str">
            <v>Text</v>
          </cell>
          <cell r="E6596">
            <v>121326</v>
          </cell>
          <cell r="F6596" t="str">
            <v>Text</v>
          </cell>
          <cell r="G6596" t="str">
            <v>RUESTEN</v>
          </cell>
          <cell r="H6596" t="str">
            <v>RE</v>
          </cell>
          <cell r="I6596">
            <v>12086</v>
          </cell>
          <cell r="J6596">
            <v>40269</v>
          </cell>
          <cell r="K6596">
            <v>39596</v>
          </cell>
          <cell r="L6596">
            <v>0.55347222222222225</v>
          </cell>
          <cell r="M6596">
            <v>39596</v>
          </cell>
          <cell r="N6596">
            <v>0.59097222222222223</v>
          </cell>
          <cell r="O6596">
            <v>45</v>
          </cell>
          <cell r="P6596">
            <v>75</v>
          </cell>
          <cell r="Q6596">
            <v>0</v>
          </cell>
          <cell r="R6596">
            <v>0</v>
          </cell>
          <cell r="T6596">
            <v>1774319667</v>
          </cell>
          <cell r="U6596">
            <v>39596</v>
          </cell>
        </row>
        <row r="6597">
          <cell r="A6597">
            <v>124933</v>
          </cell>
          <cell r="B6597" t="str">
            <v>Text</v>
          </cell>
          <cell r="C6597">
            <v>2</v>
          </cell>
          <cell r="D6597" t="str">
            <v>Text</v>
          </cell>
          <cell r="E6597">
            <v>121326</v>
          </cell>
          <cell r="F6597" t="str">
            <v>Text</v>
          </cell>
          <cell r="G6597" t="str">
            <v>EINZELZEIT</v>
          </cell>
          <cell r="H6597" t="str">
            <v>U.</v>
          </cell>
          <cell r="I6597">
            <v>0</v>
          </cell>
          <cell r="J6597" t="str">
            <v>0.7</v>
          </cell>
          <cell r="K6597">
            <v>39596</v>
          </cell>
          <cell r="L6597">
            <v>0.23611111111111113</v>
          </cell>
          <cell r="M6597">
            <v>39596</v>
          </cell>
          <cell r="N6597">
            <v>0.83888888888888891</v>
          </cell>
          <cell r="O6597">
            <v>0</v>
          </cell>
          <cell r="P6597">
            <v>75</v>
          </cell>
          <cell r="Q6597">
            <v>0</v>
          </cell>
          <cell r="R6597">
            <v>0</v>
          </cell>
          <cell r="T6597">
            <v>1774237667</v>
          </cell>
          <cell r="U6597">
            <v>39596</v>
          </cell>
        </row>
        <row r="6598">
          <cell r="A6598">
            <v>124996</v>
          </cell>
          <cell r="B6598" t="str">
            <v>Text</v>
          </cell>
          <cell r="C6598">
            <v>2</v>
          </cell>
          <cell r="D6598" t="str">
            <v>Text</v>
          </cell>
          <cell r="E6598">
            <v>121326</v>
          </cell>
          <cell r="F6598" t="str">
            <v>Text</v>
          </cell>
          <cell r="G6598" t="str">
            <v>EINZELZEIT</v>
          </cell>
          <cell r="H6598" t="str">
            <v>U.</v>
          </cell>
          <cell r="I6598">
            <v>0</v>
          </cell>
          <cell r="J6598" t="str">
            <v>0.8</v>
          </cell>
          <cell r="K6598">
            <v>39596</v>
          </cell>
          <cell r="L6598">
            <v>0.62638888888888888</v>
          </cell>
          <cell r="M6598">
            <v>39596</v>
          </cell>
          <cell r="N6598">
            <v>0.83819444444444446</v>
          </cell>
          <cell r="O6598">
            <v>0</v>
          </cell>
          <cell r="P6598">
            <v>60</v>
          </cell>
          <cell r="Q6598">
            <v>0</v>
          </cell>
          <cell r="R6598">
            <v>0</v>
          </cell>
          <cell r="T6598">
            <v>1777844667</v>
          </cell>
          <cell r="U6598">
            <v>39596</v>
          </cell>
        </row>
        <row r="6599">
          <cell r="A6599">
            <v>124996</v>
          </cell>
          <cell r="B6599" t="str">
            <v>Text</v>
          </cell>
          <cell r="C6599">
            <v>2</v>
          </cell>
          <cell r="D6599" t="str">
            <v>Text</v>
          </cell>
          <cell r="E6599">
            <v>121386</v>
          </cell>
          <cell r="F6599" t="str">
            <v>Text</v>
          </cell>
          <cell r="G6599" t="str">
            <v>EINZELZEIT</v>
          </cell>
          <cell r="H6599" t="str">
            <v>U.</v>
          </cell>
          <cell r="I6599" t="str">
            <v>0.8</v>
          </cell>
          <cell r="J6599" t="str">
            <v>0.8</v>
          </cell>
          <cell r="K6599">
            <v>39596</v>
          </cell>
          <cell r="L6599">
            <v>0.2951388888888889</v>
          </cell>
          <cell r="M6599">
            <v>39596</v>
          </cell>
          <cell r="N6599">
            <v>0.8222222222222223</v>
          </cell>
          <cell r="O6599">
            <v>50</v>
          </cell>
          <cell r="P6599">
            <v>60</v>
          </cell>
          <cell r="Q6599">
            <v>0</v>
          </cell>
          <cell r="R6599">
            <v>0</v>
          </cell>
          <cell r="T6599">
            <v>1774841667</v>
          </cell>
          <cell r="U6599">
            <v>39596</v>
          </cell>
        </row>
        <row r="6600">
          <cell r="A6600">
            <v>124996</v>
          </cell>
          <cell r="B6600" t="str">
            <v>Text</v>
          </cell>
          <cell r="C6600">
            <v>2</v>
          </cell>
          <cell r="D6600" t="str">
            <v>Text</v>
          </cell>
          <cell r="E6600">
            <v>121386</v>
          </cell>
          <cell r="F6600" t="str">
            <v>Text</v>
          </cell>
          <cell r="G6600" t="str">
            <v>RUESTEN</v>
          </cell>
          <cell r="H6600" t="str">
            <v>RE</v>
          </cell>
          <cell r="I6600" t="str">
            <v>0.8</v>
          </cell>
          <cell r="J6600" t="str">
            <v>0.8</v>
          </cell>
          <cell r="K6600">
            <v>39596</v>
          </cell>
          <cell r="L6600">
            <v>0.25277777777777777</v>
          </cell>
          <cell r="M6600">
            <v>39596</v>
          </cell>
          <cell r="N6600">
            <v>0.2951388888888889</v>
          </cell>
          <cell r="O6600">
            <v>50</v>
          </cell>
          <cell r="P6600">
            <v>60</v>
          </cell>
          <cell r="Q6600">
            <v>0</v>
          </cell>
          <cell r="R6600">
            <v>0</v>
          </cell>
          <cell r="T6600">
            <v>1774841667</v>
          </cell>
          <cell r="U6600">
            <v>39596</v>
          </cell>
        </row>
        <row r="6601">
          <cell r="A6601">
            <v>122810</v>
          </cell>
          <cell r="B6601" t="str">
            <v>Text</v>
          </cell>
          <cell r="C6601">
            <v>2</v>
          </cell>
          <cell r="D6601" t="str">
            <v>Text</v>
          </cell>
          <cell r="E6601">
            <v>129396</v>
          </cell>
          <cell r="F6601" t="str">
            <v>Text</v>
          </cell>
          <cell r="G6601" t="str">
            <v>EINZELZEIT</v>
          </cell>
          <cell r="H6601" t="str">
            <v>U.</v>
          </cell>
          <cell r="I6601" t="str">
            <v>0.99</v>
          </cell>
          <cell r="J6601" t="str">
            <v>0.94</v>
          </cell>
          <cell r="K6601">
            <v>39596</v>
          </cell>
          <cell r="L6601">
            <v>0.27569444444444446</v>
          </cell>
          <cell r="M6601">
            <v>39596</v>
          </cell>
          <cell r="N6601">
            <v>0.8305555555555556</v>
          </cell>
          <cell r="O6601">
            <v>15</v>
          </cell>
          <cell r="P6601">
            <v>60</v>
          </cell>
          <cell r="Q6601">
            <v>0</v>
          </cell>
          <cell r="R6601">
            <v>0</v>
          </cell>
          <cell r="T6601">
            <v>1772664667</v>
          </cell>
          <cell r="U6601">
            <v>39596</v>
          </cell>
        </row>
        <row r="6602">
          <cell r="A6602">
            <v>122810</v>
          </cell>
          <cell r="B6602" t="str">
            <v>Text</v>
          </cell>
          <cell r="C6602">
            <v>2</v>
          </cell>
          <cell r="D6602" t="str">
            <v>Text</v>
          </cell>
          <cell r="E6602">
            <v>129396</v>
          </cell>
          <cell r="F6602" t="str">
            <v>Text</v>
          </cell>
          <cell r="G6602" t="str">
            <v>RUESTEN</v>
          </cell>
          <cell r="H6602" t="str">
            <v>RE</v>
          </cell>
          <cell r="I6602" t="str">
            <v>0.99</v>
          </cell>
          <cell r="J6602" t="str">
            <v>0.94</v>
          </cell>
          <cell r="K6602">
            <v>39596</v>
          </cell>
          <cell r="L6602">
            <v>0.27569444444444446</v>
          </cell>
          <cell r="M6602">
            <v>39596</v>
          </cell>
          <cell r="N6602">
            <v>0.27569444444444446</v>
          </cell>
          <cell r="O6602">
            <v>15</v>
          </cell>
          <cell r="P6602">
            <v>60</v>
          </cell>
          <cell r="Q6602">
            <v>0</v>
          </cell>
          <cell r="R6602">
            <v>0</v>
          </cell>
          <cell r="T6602">
            <v>1772664667</v>
          </cell>
          <cell r="U6602">
            <v>39596</v>
          </cell>
        </row>
        <row r="6603">
          <cell r="A6603">
            <v>122833</v>
          </cell>
          <cell r="B6603" t="str">
            <v>Text</v>
          </cell>
          <cell r="C6603">
            <v>2</v>
          </cell>
          <cell r="D6603" t="str">
            <v>Text</v>
          </cell>
          <cell r="E6603">
            <v>123666</v>
          </cell>
          <cell r="F6603" t="str">
            <v>Text</v>
          </cell>
          <cell r="G6603" t="str">
            <v>EINZELZEIT</v>
          </cell>
          <cell r="H6603" t="str">
            <v>U.</v>
          </cell>
          <cell r="I6603">
            <v>0</v>
          </cell>
          <cell r="J6603">
            <v>41640</v>
          </cell>
          <cell r="K6603">
            <v>39596</v>
          </cell>
          <cell r="L6603">
            <v>0.23680555555555557</v>
          </cell>
          <cell r="M6603">
            <v>39596</v>
          </cell>
          <cell r="N6603">
            <v>0.76666666666666661</v>
          </cell>
          <cell r="O6603">
            <v>0</v>
          </cell>
          <cell r="P6603">
            <v>60</v>
          </cell>
          <cell r="Q6603">
            <v>0</v>
          </cell>
          <cell r="R6603">
            <v>0</v>
          </cell>
          <cell r="T6603">
            <v>1774967667</v>
          </cell>
          <cell r="U6603">
            <v>39596</v>
          </cell>
        </row>
        <row r="6604">
          <cell r="A6604">
            <v>128031</v>
          </cell>
          <cell r="B6604" t="str">
            <v>Text</v>
          </cell>
          <cell r="C6604">
            <v>46</v>
          </cell>
          <cell r="D6604" t="str">
            <v>Text</v>
          </cell>
          <cell r="E6604">
            <v>177066</v>
          </cell>
          <cell r="F6604" t="str">
            <v>Text</v>
          </cell>
          <cell r="G6604" t="str">
            <v>RUESTEN</v>
          </cell>
          <cell r="H6604" t="str">
            <v>RE</v>
          </cell>
          <cell r="I6604" t="str">
            <v>0.6</v>
          </cell>
          <cell r="J6604" t="str">
            <v>0.5</v>
          </cell>
          <cell r="K6604">
            <v>39596</v>
          </cell>
          <cell r="L6604">
            <v>0.28333333333333333</v>
          </cell>
          <cell r="M6604">
            <v>39596</v>
          </cell>
          <cell r="N6604">
            <v>0.28402777777777777</v>
          </cell>
          <cell r="O6604">
            <v>3</v>
          </cell>
          <cell r="P6604">
            <v>40</v>
          </cell>
          <cell r="Q6604">
            <v>0</v>
          </cell>
          <cell r="R6604">
            <v>0</v>
          </cell>
          <cell r="T6604">
            <v>1774257664</v>
          </cell>
          <cell r="U6604">
            <v>39596</v>
          </cell>
        </row>
        <row r="6605">
          <cell r="A6605">
            <v>128031</v>
          </cell>
          <cell r="B6605" t="str">
            <v>Text</v>
          </cell>
          <cell r="C6605">
            <v>46</v>
          </cell>
          <cell r="D6605" t="str">
            <v>Text</v>
          </cell>
          <cell r="E6605">
            <v>177066</v>
          </cell>
          <cell r="F6605" t="str">
            <v>Text</v>
          </cell>
          <cell r="G6605" t="str">
            <v>EINZELZEIT</v>
          </cell>
          <cell r="H6605" t="str">
            <v>K</v>
          </cell>
          <cell r="I6605" t="str">
            <v>0.6</v>
          </cell>
          <cell r="J6605" t="str">
            <v>0.5</v>
          </cell>
          <cell r="K6605">
            <v>39596</v>
          </cell>
          <cell r="L6605">
            <v>0.28402777777777777</v>
          </cell>
          <cell r="M6605">
            <v>39596</v>
          </cell>
          <cell r="N6605">
            <v>0.43958333333333338</v>
          </cell>
          <cell r="O6605">
            <v>3</v>
          </cell>
          <cell r="P6605">
            <v>40</v>
          </cell>
          <cell r="Q6605">
            <v>95</v>
          </cell>
          <cell r="R6605">
            <v>1</v>
          </cell>
          <cell r="S6605">
            <v>8</v>
          </cell>
          <cell r="T6605">
            <v>1774257664</v>
          </cell>
          <cell r="U6605">
            <v>39596</v>
          </cell>
        </row>
        <row r="6606">
          <cell r="A6606">
            <v>128031</v>
          </cell>
          <cell r="B6606" t="str">
            <v>Text</v>
          </cell>
          <cell r="C6606">
            <v>46</v>
          </cell>
          <cell r="D6606" t="str">
            <v>Text</v>
          </cell>
          <cell r="E6606">
            <v>177066</v>
          </cell>
          <cell r="F6606" t="str">
            <v>Text</v>
          </cell>
          <cell r="G6606" t="str">
            <v>EINZELZEIT</v>
          </cell>
          <cell r="H6606" t="str">
            <v>K</v>
          </cell>
          <cell r="I6606" t="str">
            <v>0.5</v>
          </cell>
          <cell r="J6606" t="str">
            <v>0.5</v>
          </cell>
          <cell r="K6606">
            <v>39596</v>
          </cell>
          <cell r="L6606">
            <v>0.18263888888888891</v>
          </cell>
          <cell r="M6606">
            <v>39596</v>
          </cell>
          <cell r="N6606">
            <v>0.28263888888888888</v>
          </cell>
          <cell r="O6606">
            <v>20</v>
          </cell>
          <cell r="P6606">
            <v>40</v>
          </cell>
          <cell r="Q6606">
            <v>96</v>
          </cell>
          <cell r="R6606">
            <v>0</v>
          </cell>
          <cell r="T6606">
            <v>1774797664</v>
          </cell>
          <cell r="U6606">
            <v>39596</v>
          </cell>
        </row>
        <row r="6607">
          <cell r="A6607">
            <v>128031</v>
          </cell>
          <cell r="B6607" t="str">
            <v>Text</v>
          </cell>
          <cell r="C6607">
            <v>46</v>
          </cell>
          <cell r="D6607" t="str">
            <v>Text</v>
          </cell>
          <cell r="E6607">
            <v>177066</v>
          </cell>
          <cell r="F6607" t="str">
            <v>Text</v>
          </cell>
          <cell r="G6607" t="str">
            <v>RUESTEN</v>
          </cell>
          <cell r="H6607" t="str">
            <v>RE</v>
          </cell>
          <cell r="I6607" t="str">
            <v>0.5</v>
          </cell>
          <cell r="J6607" t="str">
            <v>0.5</v>
          </cell>
          <cell r="K6607">
            <v>39596</v>
          </cell>
          <cell r="L6607">
            <v>0.15833333333333333</v>
          </cell>
          <cell r="M6607">
            <v>39596</v>
          </cell>
          <cell r="N6607">
            <v>0.18263888888888891</v>
          </cell>
          <cell r="O6607">
            <v>20</v>
          </cell>
          <cell r="P6607">
            <v>40</v>
          </cell>
          <cell r="Q6607">
            <v>0</v>
          </cell>
          <cell r="R6607">
            <v>0</v>
          </cell>
          <cell r="T6607">
            <v>1774797664</v>
          </cell>
          <cell r="U6607">
            <v>39596</v>
          </cell>
        </row>
        <row r="6608">
          <cell r="A6608">
            <v>172513</v>
          </cell>
          <cell r="B6608" t="str">
            <v>Text</v>
          </cell>
          <cell r="C6608">
            <v>46</v>
          </cell>
          <cell r="D6608" t="str">
            <v>Text</v>
          </cell>
          <cell r="E6608">
            <v>177066</v>
          </cell>
          <cell r="F6608" t="str">
            <v>Text</v>
          </cell>
          <cell r="G6608" t="str">
            <v>RUESTEN</v>
          </cell>
          <cell r="H6608" t="str">
            <v>RE</v>
          </cell>
          <cell r="I6608" t="str">
            <v>0.8</v>
          </cell>
          <cell r="J6608" t="str">
            <v>0.55</v>
          </cell>
          <cell r="K6608">
            <v>39596</v>
          </cell>
          <cell r="L6608">
            <v>0.45</v>
          </cell>
          <cell r="M6608">
            <v>39596</v>
          </cell>
          <cell r="N6608">
            <v>0.49722222222222223</v>
          </cell>
          <cell r="O6608">
            <v>75</v>
          </cell>
          <cell r="P6608">
            <v>40</v>
          </cell>
          <cell r="Q6608">
            <v>0</v>
          </cell>
          <cell r="R6608">
            <v>0</v>
          </cell>
          <cell r="T6608">
            <v>1777534664</v>
          </cell>
          <cell r="U6608">
            <v>39596</v>
          </cell>
        </row>
        <row r="6609">
          <cell r="A6609">
            <v>172513</v>
          </cell>
          <cell r="B6609" t="str">
            <v>Text</v>
          </cell>
          <cell r="C6609">
            <v>46</v>
          </cell>
          <cell r="D6609" t="str">
            <v>Text</v>
          </cell>
          <cell r="E6609">
            <v>177066</v>
          </cell>
          <cell r="F6609" t="str">
            <v>Text</v>
          </cell>
          <cell r="G6609" t="str">
            <v>EINZELZEIT</v>
          </cell>
          <cell r="H6609" t="str">
            <v>K</v>
          </cell>
          <cell r="I6609" t="str">
            <v>0.8</v>
          </cell>
          <cell r="J6609" t="str">
            <v>0.55</v>
          </cell>
          <cell r="K6609">
            <v>39596</v>
          </cell>
          <cell r="L6609">
            <v>0.49722222222222223</v>
          </cell>
          <cell r="M6609">
            <v>39596</v>
          </cell>
          <cell r="N6609">
            <v>0.77708333333333324</v>
          </cell>
          <cell r="O6609">
            <v>75</v>
          </cell>
          <cell r="P6609">
            <v>40</v>
          </cell>
          <cell r="Q6609">
            <v>372</v>
          </cell>
          <cell r="R6609">
            <v>12</v>
          </cell>
          <cell r="S6609">
            <v>7</v>
          </cell>
          <cell r="T6609">
            <v>1777534664</v>
          </cell>
          <cell r="U6609">
            <v>39596</v>
          </cell>
        </row>
        <row r="6610">
          <cell r="A6610">
            <v>123765</v>
          </cell>
          <cell r="B6610" t="str">
            <v>Text</v>
          </cell>
          <cell r="C6610">
            <v>46</v>
          </cell>
          <cell r="D6610" t="str">
            <v>Text</v>
          </cell>
          <cell r="E6610">
            <v>177066</v>
          </cell>
          <cell r="F6610" t="str">
            <v>Text</v>
          </cell>
          <cell r="G6610" t="str">
            <v>EINZELZEIT</v>
          </cell>
          <cell r="H6610" t="str">
            <v>K</v>
          </cell>
          <cell r="I6610" t="str">
            <v>0.7</v>
          </cell>
          <cell r="J6610" t="str">
            <v>0.7</v>
          </cell>
          <cell r="K6610">
            <v>39596</v>
          </cell>
          <cell r="L6610">
            <v>0.10486111111111111</v>
          </cell>
          <cell r="M6610">
            <v>39596</v>
          </cell>
          <cell r="N6610">
            <v>0.32361111111111113</v>
          </cell>
          <cell r="O6610">
            <v>65</v>
          </cell>
          <cell r="P6610">
            <v>40</v>
          </cell>
          <cell r="Q6610">
            <v>162</v>
          </cell>
          <cell r="R6610">
            <v>1</v>
          </cell>
          <cell r="S6610">
            <v>8</v>
          </cell>
          <cell r="T6610">
            <v>1777423664</v>
          </cell>
          <cell r="U6610">
            <v>39596</v>
          </cell>
        </row>
        <row r="6611">
          <cell r="A6611">
            <v>123765</v>
          </cell>
          <cell r="B6611" t="str">
            <v>Text</v>
          </cell>
          <cell r="C6611">
            <v>46</v>
          </cell>
          <cell r="D6611" t="str">
            <v>Text</v>
          </cell>
          <cell r="E6611">
            <v>177066</v>
          </cell>
          <cell r="F6611" t="str">
            <v>Text</v>
          </cell>
          <cell r="G6611" t="str">
            <v>RUESTEN</v>
          </cell>
          <cell r="H6611" t="str">
            <v>RE</v>
          </cell>
          <cell r="I6611" t="str">
            <v>0.7</v>
          </cell>
          <cell r="J6611" t="str">
            <v>0.7</v>
          </cell>
          <cell r="K6611">
            <v>39596</v>
          </cell>
          <cell r="L6611">
            <v>2.7777777777777776E-2</v>
          </cell>
          <cell r="M6611">
            <v>39596</v>
          </cell>
          <cell r="N6611">
            <v>0.10486111111111111</v>
          </cell>
          <cell r="O6611">
            <v>65</v>
          </cell>
          <cell r="P6611">
            <v>40</v>
          </cell>
          <cell r="Q6611">
            <v>0</v>
          </cell>
          <cell r="R6611">
            <v>0</v>
          </cell>
          <cell r="T6611">
            <v>1777423664</v>
          </cell>
          <cell r="U6611">
            <v>39596</v>
          </cell>
        </row>
        <row r="6612">
          <cell r="A6612">
            <v>170741</v>
          </cell>
          <cell r="B6612" t="str">
            <v>Text</v>
          </cell>
          <cell r="C6612">
            <v>46</v>
          </cell>
          <cell r="D6612" t="str">
            <v>Text</v>
          </cell>
          <cell r="E6612">
            <v>177066</v>
          </cell>
          <cell r="F6612" t="str">
            <v>Text</v>
          </cell>
          <cell r="G6612" t="str">
            <v>EINZELZEIT</v>
          </cell>
          <cell r="H6612" t="str">
            <v>U.</v>
          </cell>
          <cell r="I6612" t="str">
            <v>0.7</v>
          </cell>
          <cell r="J6612" t="str">
            <v>0.6</v>
          </cell>
          <cell r="K6612">
            <v>39596</v>
          </cell>
          <cell r="L6612">
            <v>0.3527777777777778</v>
          </cell>
          <cell r="M6612">
            <v>39596</v>
          </cell>
          <cell r="N6612">
            <v>0.78055555555555556</v>
          </cell>
          <cell r="O6612">
            <v>45</v>
          </cell>
          <cell r="P6612">
            <v>40</v>
          </cell>
          <cell r="Q6612">
            <v>0</v>
          </cell>
          <cell r="R6612">
            <v>0</v>
          </cell>
          <cell r="T6612">
            <v>1778990664</v>
          </cell>
          <cell r="U6612">
            <v>39596</v>
          </cell>
        </row>
        <row r="6613">
          <cell r="A6613">
            <v>170741</v>
          </cell>
          <cell r="B6613" t="str">
            <v>Text</v>
          </cell>
          <cell r="C6613">
            <v>46</v>
          </cell>
          <cell r="D6613" t="str">
            <v>Text</v>
          </cell>
          <cell r="E6613">
            <v>177066</v>
          </cell>
          <cell r="F6613" t="str">
            <v>Text</v>
          </cell>
          <cell r="G6613" t="str">
            <v>RUESTEN</v>
          </cell>
          <cell r="H6613" t="str">
            <v>RE</v>
          </cell>
          <cell r="I6613" t="str">
            <v>0.7</v>
          </cell>
          <cell r="J6613" t="str">
            <v>0.6</v>
          </cell>
          <cell r="K6613">
            <v>39596</v>
          </cell>
          <cell r="L6613">
            <v>0.32430555555555557</v>
          </cell>
          <cell r="M6613">
            <v>39596</v>
          </cell>
          <cell r="N6613">
            <v>0.3520833333333333</v>
          </cell>
          <cell r="O6613">
            <v>45</v>
          </cell>
          <cell r="P6613">
            <v>40</v>
          </cell>
          <cell r="Q6613">
            <v>0</v>
          </cell>
          <cell r="R6613">
            <v>0</v>
          </cell>
          <cell r="T6613">
            <v>1778990664</v>
          </cell>
          <cell r="U6613">
            <v>39596</v>
          </cell>
        </row>
        <row r="6614">
          <cell r="A6614">
            <v>170549</v>
          </cell>
          <cell r="B6614" t="str">
            <v>Text</v>
          </cell>
          <cell r="C6614">
            <v>5</v>
          </cell>
          <cell r="D6614" t="str">
            <v>Text</v>
          </cell>
          <cell r="E6614">
            <v>195776</v>
          </cell>
          <cell r="F6614" t="str">
            <v>Text</v>
          </cell>
          <cell r="G6614" t="str">
            <v>EINZELZEIT</v>
          </cell>
          <cell r="H6614" t="str">
            <v>K</v>
          </cell>
          <cell r="I6614">
            <v>5</v>
          </cell>
          <cell r="J6614" t="str">
            <v>0.5</v>
          </cell>
          <cell r="K6614">
            <v>39597</v>
          </cell>
          <cell r="L6614">
            <v>0.26527777777777778</v>
          </cell>
          <cell r="M6614">
            <v>39597</v>
          </cell>
          <cell r="N6614">
            <v>0.29444444444444445</v>
          </cell>
          <cell r="O6614" t="str">
            <v>0.5</v>
          </cell>
          <cell r="P6614">
            <v>5</v>
          </cell>
          <cell r="Q6614">
            <v>270</v>
          </cell>
          <cell r="R6614">
            <v>0</v>
          </cell>
          <cell r="T6614">
            <v>1774220662</v>
          </cell>
          <cell r="U6614">
            <v>39597</v>
          </cell>
        </row>
        <row r="6615">
          <cell r="A6615">
            <v>170549</v>
          </cell>
          <cell r="B6615" t="str">
            <v>Text</v>
          </cell>
          <cell r="C6615">
            <v>5</v>
          </cell>
          <cell r="D6615" t="str">
            <v>Text</v>
          </cell>
          <cell r="E6615">
            <v>195776</v>
          </cell>
          <cell r="F6615" t="str">
            <v>Text</v>
          </cell>
          <cell r="G6615" t="str">
            <v>RUESTEN</v>
          </cell>
          <cell r="H6615" t="str">
            <v>RE</v>
          </cell>
          <cell r="I6615">
            <v>5</v>
          </cell>
          <cell r="J6615" t="str">
            <v>0.5</v>
          </cell>
          <cell r="K6615">
            <v>39597</v>
          </cell>
          <cell r="L6615">
            <v>0.26458333333333334</v>
          </cell>
          <cell r="M6615">
            <v>39597</v>
          </cell>
          <cell r="N6615">
            <v>0.26527777777777778</v>
          </cell>
          <cell r="O6615" t="str">
            <v>0.5</v>
          </cell>
          <cell r="P6615">
            <v>5</v>
          </cell>
          <cell r="Q6615">
            <v>0</v>
          </cell>
          <cell r="R6615">
            <v>0</v>
          </cell>
          <cell r="T6615">
            <v>1774220662</v>
          </cell>
          <cell r="U6615">
            <v>39597</v>
          </cell>
        </row>
        <row r="6616">
          <cell r="A6616">
            <v>149931</v>
          </cell>
          <cell r="B6616" t="str">
            <v>Text</v>
          </cell>
          <cell r="C6616">
            <v>36</v>
          </cell>
          <cell r="D6616" t="str">
            <v>Text</v>
          </cell>
          <cell r="E6616">
            <v>195776</v>
          </cell>
          <cell r="F6616" t="str">
            <v>Text</v>
          </cell>
          <cell r="G6616" t="str">
            <v>EINZELZEIT</v>
          </cell>
          <cell r="H6616" t="str">
            <v>K</v>
          </cell>
          <cell r="I6616">
            <v>5</v>
          </cell>
          <cell r="J6616" t="str">
            <v>0.25</v>
          </cell>
          <cell r="K6616">
            <v>39597</v>
          </cell>
          <cell r="L6616">
            <v>0.43611111111111112</v>
          </cell>
          <cell r="M6616">
            <v>39597</v>
          </cell>
          <cell r="N6616">
            <v>0.45416666666666666</v>
          </cell>
          <cell r="O6616" t="str">
            <v>0.25</v>
          </cell>
          <cell r="P6616">
            <v>5</v>
          </cell>
          <cell r="Q6616">
            <v>77</v>
          </cell>
          <cell r="R6616">
            <v>0</v>
          </cell>
          <cell r="T6616">
            <v>1777666664</v>
          </cell>
          <cell r="U6616">
            <v>39597</v>
          </cell>
        </row>
        <row r="6617">
          <cell r="A6617">
            <v>149931</v>
          </cell>
          <cell r="B6617" t="str">
            <v>Text</v>
          </cell>
          <cell r="C6617">
            <v>36</v>
          </cell>
          <cell r="D6617" t="str">
            <v>Text</v>
          </cell>
          <cell r="E6617">
            <v>195776</v>
          </cell>
          <cell r="F6617" t="str">
            <v>Text</v>
          </cell>
          <cell r="G6617" t="str">
            <v>RUESTEN</v>
          </cell>
          <cell r="H6617" t="str">
            <v>RE</v>
          </cell>
          <cell r="I6617">
            <v>5</v>
          </cell>
          <cell r="J6617" t="str">
            <v>0.25</v>
          </cell>
          <cell r="K6617">
            <v>39597</v>
          </cell>
          <cell r="L6617">
            <v>0.43541666666666662</v>
          </cell>
          <cell r="M6617">
            <v>39597</v>
          </cell>
          <cell r="N6617">
            <v>0.43611111111111112</v>
          </cell>
          <cell r="O6617" t="str">
            <v>0.25</v>
          </cell>
          <cell r="P6617">
            <v>5</v>
          </cell>
          <cell r="Q6617">
            <v>0</v>
          </cell>
          <cell r="R6617">
            <v>0</v>
          </cell>
          <cell r="T6617">
            <v>1777666664</v>
          </cell>
          <cell r="U6617">
            <v>39597</v>
          </cell>
        </row>
        <row r="6618">
          <cell r="A6618">
            <v>123765</v>
          </cell>
          <cell r="B6618" t="str">
            <v>Text</v>
          </cell>
          <cell r="C6618">
            <v>6</v>
          </cell>
          <cell r="D6618" t="str">
            <v>Text</v>
          </cell>
          <cell r="E6618">
            <v>139668</v>
          </cell>
          <cell r="F6618" t="str">
            <v>Text</v>
          </cell>
          <cell r="G6618" t="str">
            <v>EINZELZEIT</v>
          </cell>
          <cell r="H6618" t="str">
            <v>K</v>
          </cell>
          <cell r="I6618" t="str">
            <v>0.45</v>
          </cell>
          <cell r="J6618" t="str">
            <v>0.45</v>
          </cell>
          <cell r="K6618">
            <v>39597</v>
          </cell>
          <cell r="L6618">
            <v>0.25694444444444448</v>
          </cell>
          <cell r="M6618">
            <v>39597</v>
          </cell>
          <cell r="N6618">
            <v>0.36527777777777781</v>
          </cell>
          <cell r="O6618">
            <v>10</v>
          </cell>
          <cell r="P6618">
            <v>10</v>
          </cell>
          <cell r="Q6618">
            <v>162</v>
          </cell>
          <cell r="R6618">
            <v>0</v>
          </cell>
          <cell r="T6618">
            <v>1777423662</v>
          </cell>
          <cell r="U6618">
            <v>39597</v>
          </cell>
        </row>
        <row r="6619">
          <cell r="A6619">
            <v>123765</v>
          </cell>
          <cell r="B6619" t="str">
            <v>Text</v>
          </cell>
          <cell r="C6619">
            <v>6</v>
          </cell>
          <cell r="D6619" t="str">
            <v>Text</v>
          </cell>
          <cell r="E6619">
            <v>139668</v>
          </cell>
          <cell r="F6619" t="str">
            <v>Text</v>
          </cell>
          <cell r="G6619" t="str">
            <v>RUESTEN</v>
          </cell>
          <cell r="H6619" t="str">
            <v>RE</v>
          </cell>
          <cell r="I6619" t="str">
            <v>0.45</v>
          </cell>
          <cell r="J6619" t="str">
            <v>0.45</v>
          </cell>
          <cell r="K6619">
            <v>39597</v>
          </cell>
          <cell r="L6619">
            <v>0.25694444444444448</v>
          </cell>
          <cell r="M6619">
            <v>39597</v>
          </cell>
          <cell r="N6619">
            <v>0.25694444444444448</v>
          </cell>
          <cell r="O6619">
            <v>10</v>
          </cell>
          <cell r="P6619">
            <v>10</v>
          </cell>
          <cell r="Q6619">
            <v>0</v>
          </cell>
          <cell r="R6619">
            <v>0</v>
          </cell>
          <cell r="T6619">
            <v>1777423662</v>
          </cell>
          <cell r="U6619">
            <v>39597</v>
          </cell>
        </row>
        <row r="6620">
          <cell r="A6620">
            <v>128562</v>
          </cell>
          <cell r="B6620" t="str">
            <v>Text</v>
          </cell>
          <cell r="C6620">
            <v>12</v>
          </cell>
          <cell r="D6620" t="str">
            <v>Text</v>
          </cell>
          <cell r="E6620">
            <v>137626</v>
          </cell>
          <cell r="F6620" t="str">
            <v>Text</v>
          </cell>
          <cell r="G6620" t="str">
            <v>EINZELZEIT</v>
          </cell>
          <cell r="H6620" t="str">
            <v>K</v>
          </cell>
          <cell r="I6620">
            <v>40211</v>
          </cell>
          <cell r="J6620">
            <v>40210</v>
          </cell>
          <cell r="K6620">
            <v>39597</v>
          </cell>
          <cell r="L6620">
            <v>0.3298611111111111</v>
          </cell>
          <cell r="M6620">
            <v>39597</v>
          </cell>
          <cell r="N6620">
            <v>0.4284722222222222</v>
          </cell>
          <cell r="O6620">
            <v>60</v>
          </cell>
          <cell r="P6620">
            <v>30</v>
          </cell>
          <cell r="Q6620">
            <v>14</v>
          </cell>
          <cell r="R6620">
            <v>0</v>
          </cell>
          <cell r="T6620">
            <v>1778164662</v>
          </cell>
          <cell r="U6620">
            <v>39597</v>
          </cell>
        </row>
        <row r="6621">
          <cell r="A6621">
            <v>128031</v>
          </cell>
          <cell r="B6621" t="str">
            <v>Text</v>
          </cell>
          <cell r="C6621">
            <v>7</v>
          </cell>
          <cell r="D6621" t="str">
            <v>Text</v>
          </cell>
          <cell r="E6621">
            <v>102676</v>
          </cell>
          <cell r="F6621" t="str">
            <v>Text</v>
          </cell>
          <cell r="G6621" t="str">
            <v>EINZELZEIT</v>
          </cell>
          <cell r="H6621" t="str">
            <v>U.</v>
          </cell>
          <cell r="I6621">
            <v>40269</v>
          </cell>
          <cell r="J6621">
            <v>40210</v>
          </cell>
          <cell r="K6621">
            <v>39597</v>
          </cell>
          <cell r="L6621">
            <v>0.45763888888888887</v>
          </cell>
          <cell r="M6621">
            <v>39597</v>
          </cell>
          <cell r="N6621">
            <v>0.5</v>
          </cell>
          <cell r="O6621">
            <v>20</v>
          </cell>
          <cell r="P6621">
            <v>45</v>
          </cell>
          <cell r="Q6621">
            <v>0</v>
          </cell>
          <cell r="R6621">
            <v>0</v>
          </cell>
          <cell r="T6621">
            <v>1774797662</v>
          </cell>
          <cell r="U6621">
            <v>39597</v>
          </cell>
        </row>
        <row r="6622">
          <cell r="A6622">
            <v>128031</v>
          </cell>
          <cell r="B6622" t="str">
            <v>Text</v>
          </cell>
          <cell r="C6622">
            <v>7</v>
          </cell>
          <cell r="D6622" t="str">
            <v>Text</v>
          </cell>
          <cell r="E6622">
            <v>102676</v>
          </cell>
          <cell r="F6622" t="str">
            <v>Text</v>
          </cell>
          <cell r="G6622" t="str">
            <v>RUESTEN</v>
          </cell>
          <cell r="H6622" t="str">
            <v>RE</v>
          </cell>
          <cell r="I6622">
            <v>40269</v>
          </cell>
          <cell r="J6622">
            <v>40210</v>
          </cell>
          <cell r="K6622">
            <v>39597</v>
          </cell>
          <cell r="L6622">
            <v>0.44513888888888892</v>
          </cell>
          <cell r="M6622">
            <v>39597</v>
          </cell>
          <cell r="N6622">
            <v>0.45763888888888887</v>
          </cell>
          <cell r="O6622">
            <v>20</v>
          </cell>
          <cell r="P6622">
            <v>45</v>
          </cell>
          <cell r="Q6622">
            <v>0</v>
          </cell>
          <cell r="R6622">
            <v>0</v>
          </cell>
          <cell r="T6622">
            <v>1774797662</v>
          </cell>
          <cell r="U6622">
            <v>39597</v>
          </cell>
        </row>
        <row r="6623">
          <cell r="A6623">
            <v>172337</v>
          </cell>
          <cell r="B6623" t="str">
            <v>Text</v>
          </cell>
          <cell r="C6623">
            <v>7</v>
          </cell>
          <cell r="D6623" t="str">
            <v>Text</v>
          </cell>
          <cell r="E6623">
            <v>102676</v>
          </cell>
          <cell r="F6623" t="str">
            <v>Text</v>
          </cell>
          <cell r="G6623" t="str">
            <v>EINZELZEIT</v>
          </cell>
          <cell r="H6623" t="str">
            <v>K</v>
          </cell>
          <cell r="I6623">
            <v>0</v>
          </cell>
          <cell r="J6623" t="str">
            <v>0.89</v>
          </cell>
          <cell r="K6623">
            <v>39597</v>
          </cell>
          <cell r="L6623">
            <v>0.24027777777777778</v>
          </cell>
          <cell r="M6623">
            <v>39597</v>
          </cell>
          <cell r="N6623">
            <v>0.44027777777777777</v>
          </cell>
          <cell r="O6623">
            <v>0</v>
          </cell>
          <cell r="P6623">
            <v>45</v>
          </cell>
          <cell r="Q6623">
            <v>191</v>
          </cell>
          <cell r="R6623">
            <v>0</v>
          </cell>
          <cell r="T6623">
            <v>1776476660</v>
          </cell>
          <cell r="U6623">
            <v>39597</v>
          </cell>
        </row>
        <row r="6624">
          <cell r="A6624">
            <v>172337</v>
          </cell>
          <cell r="B6624" t="str">
            <v>Text</v>
          </cell>
          <cell r="C6624">
            <v>7</v>
          </cell>
          <cell r="D6624" t="str">
            <v>Text</v>
          </cell>
          <cell r="E6624">
            <v>102676</v>
          </cell>
          <cell r="F6624" t="str">
            <v>Text</v>
          </cell>
          <cell r="G6624" t="str">
            <v>EINZELZEIT</v>
          </cell>
          <cell r="H6624" t="str">
            <v>T</v>
          </cell>
          <cell r="I6624">
            <v>0</v>
          </cell>
          <cell r="J6624" t="str">
            <v>0.89</v>
          </cell>
          <cell r="K6624">
            <v>39597</v>
          </cell>
          <cell r="L6624">
            <v>0.24027777777777778</v>
          </cell>
          <cell r="M6624">
            <v>39597</v>
          </cell>
          <cell r="N6624">
            <v>0.24027777777777778</v>
          </cell>
          <cell r="O6624">
            <v>0</v>
          </cell>
          <cell r="P6624">
            <v>45</v>
          </cell>
          <cell r="Q6624">
            <v>192</v>
          </cell>
          <cell r="R6624">
            <v>0</v>
          </cell>
          <cell r="T6624">
            <v>1776476660</v>
          </cell>
          <cell r="U6624">
            <v>39597</v>
          </cell>
        </row>
        <row r="6625">
          <cell r="A6625">
            <v>170726</v>
          </cell>
          <cell r="B6625" t="str">
            <v>Text</v>
          </cell>
          <cell r="C6625">
            <v>7</v>
          </cell>
          <cell r="D6625" t="str">
            <v>Text</v>
          </cell>
          <cell r="E6625">
            <v>102681</v>
          </cell>
          <cell r="F6625" t="str">
            <v>Text</v>
          </cell>
          <cell r="G6625" t="str">
            <v>EINZELZEIT</v>
          </cell>
          <cell r="H6625" t="str">
            <v>U.</v>
          </cell>
          <cell r="I6625">
            <v>0</v>
          </cell>
          <cell r="J6625" t="str">
            <v>0.67</v>
          </cell>
          <cell r="K6625">
            <v>39597</v>
          </cell>
          <cell r="L6625">
            <v>0.24027777777777778</v>
          </cell>
          <cell r="M6625">
            <v>39597</v>
          </cell>
          <cell r="N6625">
            <v>0.5</v>
          </cell>
          <cell r="O6625">
            <v>0</v>
          </cell>
          <cell r="P6625">
            <v>35</v>
          </cell>
          <cell r="Q6625">
            <v>0</v>
          </cell>
          <cell r="R6625">
            <v>0</v>
          </cell>
          <cell r="T6625">
            <v>1774688662</v>
          </cell>
          <cell r="U6625">
            <v>39597</v>
          </cell>
        </row>
        <row r="6626">
          <cell r="A6626">
            <v>170743</v>
          </cell>
          <cell r="B6626" t="str">
            <v>Text</v>
          </cell>
          <cell r="C6626">
            <v>7</v>
          </cell>
          <cell r="D6626" t="str">
            <v>Text</v>
          </cell>
          <cell r="E6626">
            <v>102681</v>
          </cell>
          <cell r="F6626" t="str">
            <v>Text</v>
          </cell>
          <cell r="G6626" t="str">
            <v>EINZELZEIT</v>
          </cell>
          <cell r="H6626" t="str">
            <v>U.</v>
          </cell>
          <cell r="I6626">
            <v>0</v>
          </cell>
          <cell r="J6626" t="str">
            <v>0.56</v>
          </cell>
          <cell r="K6626">
            <v>39597</v>
          </cell>
          <cell r="L6626">
            <v>0.30486111111111108</v>
          </cell>
          <cell r="M6626">
            <v>39597</v>
          </cell>
          <cell r="N6626">
            <v>0.50069444444444444</v>
          </cell>
          <cell r="O6626">
            <v>0</v>
          </cell>
          <cell r="P6626">
            <v>35</v>
          </cell>
          <cell r="Q6626">
            <v>0</v>
          </cell>
          <cell r="R6626">
            <v>0</v>
          </cell>
          <cell r="T6626">
            <v>1777908662</v>
          </cell>
          <cell r="U6626">
            <v>39597</v>
          </cell>
        </row>
        <row r="6627">
          <cell r="A6627">
            <v>170743</v>
          </cell>
          <cell r="B6627" t="str">
            <v>Text</v>
          </cell>
          <cell r="C6627">
            <v>7</v>
          </cell>
          <cell r="D6627" t="str">
            <v>Text</v>
          </cell>
          <cell r="E6627">
            <v>102681</v>
          </cell>
          <cell r="F6627" t="str">
            <v>Text</v>
          </cell>
          <cell r="G6627" t="str">
            <v>EINZELZEIT</v>
          </cell>
          <cell r="H6627" t="str">
            <v>T</v>
          </cell>
          <cell r="I6627">
            <v>0</v>
          </cell>
          <cell r="J6627" t="str">
            <v>0.56</v>
          </cell>
          <cell r="K6627">
            <v>39597</v>
          </cell>
          <cell r="L6627">
            <v>0.24097222222222223</v>
          </cell>
          <cell r="M6627">
            <v>39597</v>
          </cell>
          <cell r="N6627">
            <v>0.30486111111111108</v>
          </cell>
          <cell r="O6627">
            <v>0</v>
          </cell>
          <cell r="P6627">
            <v>35</v>
          </cell>
          <cell r="Q6627">
            <v>540</v>
          </cell>
          <cell r="R6627">
            <v>0</v>
          </cell>
          <cell r="T6627">
            <v>1777908662</v>
          </cell>
          <cell r="U6627">
            <v>39597</v>
          </cell>
        </row>
        <row r="6628">
          <cell r="A6628">
            <v>123076</v>
          </cell>
          <cell r="B6628" t="str">
            <v>Text</v>
          </cell>
          <cell r="C6628">
            <v>47</v>
          </cell>
          <cell r="D6628" t="str">
            <v>Text</v>
          </cell>
          <cell r="E6628">
            <v>104686</v>
          </cell>
          <cell r="F6628" t="str">
            <v>Text</v>
          </cell>
          <cell r="G6628" t="str">
            <v>RUESTEN</v>
          </cell>
          <cell r="H6628" t="str">
            <v>RE</v>
          </cell>
          <cell r="I6628">
            <v>6</v>
          </cell>
          <cell r="J6628">
            <v>3</v>
          </cell>
          <cell r="K6628">
            <v>39597</v>
          </cell>
          <cell r="L6628">
            <v>0.42430555555555555</v>
          </cell>
          <cell r="M6628">
            <v>39597</v>
          </cell>
          <cell r="N6628">
            <v>0.42430555555555555</v>
          </cell>
          <cell r="O6628">
            <v>240</v>
          </cell>
          <cell r="P6628">
            <v>75</v>
          </cell>
          <cell r="Q6628">
            <v>0</v>
          </cell>
          <cell r="R6628">
            <v>0</v>
          </cell>
          <cell r="T6628">
            <v>1774463660</v>
          </cell>
          <cell r="U6628">
            <v>39597</v>
          </cell>
        </row>
        <row r="6629">
          <cell r="A6629">
            <v>124038</v>
          </cell>
          <cell r="B6629" t="str">
            <v>Text</v>
          </cell>
          <cell r="C6629">
            <v>2</v>
          </cell>
          <cell r="D6629" t="str">
            <v>Text</v>
          </cell>
          <cell r="E6629">
            <v>121326</v>
          </cell>
          <cell r="F6629" t="str">
            <v>Text</v>
          </cell>
          <cell r="G6629" t="str">
            <v>EINZELZEIT</v>
          </cell>
          <cell r="H6629" t="str">
            <v>U.</v>
          </cell>
          <cell r="I6629">
            <v>0</v>
          </cell>
          <cell r="J6629">
            <v>40238</v>
          </cell>
          <cell r="K6629">
            <v>39597</v>
          </cell>
          <cell r="L6629">
            <v>0.25277777777777777</v>
          </cell>
          <cell r="M6629">
            <v>39597</v>
          </cell>
          <cell r="N6629">
            <v>0.5</v>
          </cell>
          <cell r="O6629">
            <v>0</v>
          </cell>
          <cell r="P6629">
            <v>75</v>
          </cell>
          <cell r="Q6629">
            <v>0</v>
          </cell>
          <cell r="R6629">
            <v>0</v>
          </cell>
          <cell r="T6629">
            <v>1774968667</v>
          </cell>
          <cell r="U6629">
            <v>39597</v>
          </cell>
        </row>
        <row r="6630">
          <cell r="A6630">
            <v>124933</v>
          </cell>
          <cell r="B6630" t="str">
            <v>Text</v>
          </cell>
          <cell r="C6630">
            <v>2</v>
          </cell>
          <cell r="D6630" t="str">
            <v>Text</v>
          </cell>
          <cell r="E6630">
            <v>121326</v>
          </cell>
          <cell r="F6630" t="str">
            <v>Text</v>
          </cell>
          <cell r="G6630" t="str">
            <v>EINZELZEIT</v>
          </cell>
          <cell r="H6630" t="str">
            <v>U.</v>
          </cell>
          <cell r="I6630">
            <v>0</v>
          </cell>
          <cell r="J6630" t="str">
            <v>0.7</v>
          </cell>
          <cell r="K6630">
            <v>39597</v>
          </cell>
          <cell r="L6630">
            <v>0.25277777777777777</v>
          </cell>
          <cell r="M6630">
            <v>39597</v>
          </cell>
          <cell r="N6630">
            <v>0.5</v>
          </cell>
          <cell r="O6630">
            <v>0</v>
          </cell>
          <cell r="P6630">
            <v>75</v>
          </cell>
          <cell r="Q6630">
            <v>0</v>
          </cell>
          <cell r="R6630">
            <v>0</v>
          </cell>
          <cell r="T6630">
            <v>1774237667</v>
          </cell>
          <cell r="U6630">
            <v>39597</v>
          </cell>
        </row>
        <row r="6631">
          <cell r="A6631">
            <v>124996</v>
          </cell>
          <cell r="B6631" t="str">
            <v>Text</v>
          </cell>
          <cell r="C6631">
            <v>2</v>
          </cell>
          <cell r="D6631" t="str">
            <v>Text</v>
          </cell>
          <cell r="E6631">
            <v>121326</v>
          </cell>
          <cell r="F6631" t="str">
            <v>Text</v>
          </cell>
          <cell r="G6631" t="str">
            <v>EINZELZEIT</v>
          </cell>
          <cell r="H6631" t="str">
            <v>K</v>
          </cell>
          <cell r="I6631">
            <v>0</v>
          </cell>
          <cell r="J6631" t="str">
            <v>0.8</v>
          </cell>
          <cell r="K6631">
            <v>39597</v>
          </cell>
          <cell r="L6631">
            <v>0.25277777777777777</v>
          </cell>
          <cell r="M6631">
            <v>39597</v>
          </cell>
          <cell r="N6631">
            <v>0.25277777777777777</v>
          </cell>
          <cell r="O6631">
            <v>0</v>
          </cell>
          <cell r="P6631">
            <v>60</v>
          </cell>
          <cell r="Q6631">
            <v>316</v>
          </cell>
          <cell r="R6631">
            <v>0</v>
          </cell>
          <cell r="T6631">
            <v>1777844667</v>
          </cell>
          <cell r="U6631">
            <v>39597</v>
          </cell>
        </row>
        <row r="6632">
          <cell r="A6632">
            <v>124996</v>
          </cell>
          <cell r="B6632" t="str">
            <v>Text</v>
          </cell>
          <cell r="C6632">
            <v>2</v>
          </cell>
          <cell r="D6632" t="str">
            <v>Text</v>
          </cell>
          <cell r="E6632">
            <v>121386</v>
          </cell>
          <cell r="F6632" t="str">
            <v>Text</v>
          </cell>
          <cell r="G6632" t="str">
            <v>EINZELZEIT</v>
          </cell>
          <cell r="H6632" t="str">
            <v>U.</v>
          </cell>
          <cell r="I6632">
            <v>0</v>
          </cell>
          <cell r="J6632" t="str">
            <v>0.8</v>
          </cell>
          <cell r="K6632">
            <v>39597</v>
          </cell>
          <cell r="L6632">
            <v>0.25347222222222221</v>
          </cell>
          <cell r="M6632">
            <v>39597</v>
          </cell>
          <cell r="N6632">
            <v>0.50069444444444444</v>
          </cell>
          <cell r="O6632">
            <v>0</v>
          </cell>
          <cell r="P6632">
            <v>60</v>
          </cell>
          <cell r="Q6632">
            <v>0</v>
          </cell>
          <cell r="R6632">
            <v>0</v>
          </cell>
          <cell r="T6632">
            <v>1774841667</v>
          </cell>
          <cell r="U6632">
            <v>39597</v>
          </cell>
        </row>
        <row r="6633">
          <cell r="A6633">
            <v>122810</v>
          </cell>
          <cell r="B6633" t="str">
            <v>Text</v>
          </cell>
          <cell r="C6633">
            <v>2</v>
          </cell>
          <cell r="D6633" t="str">
            <v>Text</v>
          </cell>
          <cell r="E6633">
            <v>129396</v>
          </cell>
          <cell r="F6633" t="str">
            <v>Text</v>
          </cell>
          <cell r="G6633" t="str">
            <v>EINZELZEIT</v>
          </cell>
          <cell r="H6633" t="str">
            <v>U.</v>
          </cell>
          <cell r="I6633">
            <v>0</v>
          </cell>
          <cell r="J6633" t="str">
            <v>0.94</v>
          </cell>
          <cell r="K6633">
            <v>39597</v>
          </cell>
          <cell r="L6633">
            <v>0.25347222222222221</v>
          </cell>
          <cell r="M6633">
            <v>39597</v>
          </cell>
          <cell r="N6633">
            <v>0.3354166666666667</v>
          </cell>
          <cell r="O6633">
            <v>0</v>
          </cell>
          <cell r="P6633">
            <v>60</v>
          </cell>
          <cell r="Q6633">
            <v>0</v>
          </cell>
          <cell r="R6633">
            <v>0</v>
          </cell>
          <cell r="T6633">
            <v>1772664667</v>
          </cell>
          <cell r="U6633">
            <v>39597</v>
          </cell>
        </row>
        <row r="6634">
          <cell r="A6634">
            <v>128906</v>
          </cell>
          <cell r="B6634" t="str">
            <v>Text</v>
          </cell>
          <cell r="C6634">
            <v>46</v>
          </cell>
          <cell r="D6634" t="str">
            <v>Text</v>
          </cell>
          <cell r="E6634">
            <v>177066</v>
          </cell>
          <cell r="F6634" t="str">
            <v>Text</v>
          </cell>
          <cell r="G6634" t="str">
            <v>EINZELZEIT</v>
          </cell>
          <cell r="H6634" t="str">
            <v>K</v>
          </cell>
          <cell r="I6634" t="str">
            <v>0.6</v>
          </cell>
          <cell r="J6634" t="str">
            <v>0.6</v>
          </cell>
          <cell r="K6634">
            <v>39597</v>
          </cell>
          <cell r="L6634">
            <v>0.31805555555555554</v>
          </cell>
          <cell r="M6634">
            <v>39597</v>
          </cell>
          <cell r="N6634">
            <v>0.33680555555555558</v>
          </cell>
          <cell r="O6634">
            <v>25</v>
          </cell>
          <cell r="P6634">
            <v>40</v>
          </cell>
          <cell r="Q6634">
            <v>30</v>
          </cell>
          <cell r="R6634">
            <v>0</v>
          </cell>
          <cell r="T6634">
            <v>1777043664</v>
          </cell>
          <cell r="U6634">
            <v>39597</v>
          </cell>
        </row>
        <row r="6635">
          <cell r="A6635">
            <v>128906</v>
          </cell>
          <cell r="B6635" t="str">
            <v>Text</v>
          </cell>
          <cell r="C6635">
            <v>46</v>
          </cell>
          <cell r="D6635" t="str">
            <v>Text</v>
          </cell>
          <cell r="E6635">
            <v>177066</v>
          </cell>
          <cell r="F6635" t="str">
            <v>Text</v>
          </cell>
          <cell r="G6635" t="str">
            <v>RUESTEN</v>
          </cell>
          <cell r="H6635" t="str">
            <v>RE</v>
          </cell>
          <cell r="I6635" t="str">
            <v>0.6</v>
          </cell>
          <cell r="J6635" t="str">
            <v>0.6</v>
          </cell>
          <cell r="K6635">
            <v>39597</v>
          </cell>
          <cell r="L6635">
            <v>0.31736111111111115</v>
          </cell>
          <cell r="M6635">
            <v>39597</v>
          </cell>
          <cell r="N6635">
            <v>0.31805555555555554</v>
          </cell>
          <cell r="O6635">
            <v>25</v>
          </cell>
          <cell r="P6635">
            <v>40</v>
          </cell>
          <cell r="Q6635">
            <v>0</v>
          </cell>
          <cell r="R6635">
            <v>0</v>
          </cell>
          <cell r="T6635">
            <v>1777043664</v>
          </cell>
          <cell r="U6635">
            <v>39597</v>
          </cell>
        </row>
        <row r="6636">
          <cell r="A6636">
            <v>170741</v>
          </cell>
          <cell r="B6636" t="str">
            <v>Text</v>
          </cell>
          <cell r="C6636">
            <v>46</v>
          </cell>
          <cell r="D6636" t="str">
            <v>Text</v>
          </cell>
          <cell r="E6636">
            <v>177066</v>
          </cell>
          <cell r="F6636" t="str">
            <v>Text</v>
          </cell>
          <cell r="G6636" t="str">
            <v>EINZELZEIT</v>
          </cell>
          <cell r="H6636" t="str">
            <v>K</v>
          </cell>
          <cell r="I6636">
            <v>0</v>
          </cell>
          <cell r="J6636" t="str">
            <v>0.6</v>
          </cell>
          <cell r="K6636">
            <v>39597</v>
          </cell>
          <cell r="L6636">
            <v>0.25486111111111109</v>
          </cell>
          <cell r="M6636">
            <v>39597</v>
          </cell>
          <cell r="N6636">
            <v>0.28958333333333336</v>
          </cell>
          <cell r="O6636">
            <v>0</v>
          </cell>
          <cell r="P6636">
            <v>40</v>
          </cell>
          <cell r="Q6636">
            <v>375</v>
          </cell>
          <cell r="R6636">
            <v>3</v>
          </cell>
          <cell r="S6636">
            <v>8</v>
          </cell>
          <cell r="T6636">
            <v>1778990664</v>
          </cell>
          <cell r="U6636">
            <v>39597</v>
          </cell>
        </row>
        <row r="6637">
          <cell r="A6637">
            <v>170468</v>
          </cell>
          <cell r="B6637" t="str">
            <v>Text</v>
          </cell>
          <cell r="C6637">
            <v>46</v>
          </cell>
          <cell r="D6637" t="str">
            <v>Text</v>
          </cell>
          <cell r="E6637">
            <v>177066</v>
          </cell>
          <cell r="F6637" t="str">
            <v>Text</v>
          </cell>
          <cell r="G6637" t="str">
            <v>EINZELZEIT</v>
          </cell>
          <cell r="H6637" t="str">
            <v>U.</v>
          </cell>
          <cell r="I6637" t="str">
            <v>0.7</v>
          </cell>
          <cell r="J6637" t="str">
            <v>0.7</v>
          </cell>
          <cell r="K6637">
            <v>39597</v>
          </cell>
          <cell r="L6637">
            <v>0.40416666666666662</v>
          </cell>
          <cell r="M6637">
            <v>39597</v>
          </cell>
          <cell r="N6637">
            <v>0.48749999999999999</v>
          </cell>
          <cell r="O6637">
            <v>40</v>
          </cell>
          <cell r="P6637">
            <v>40</v>
          </cell>
          <cell r="Q6637">
            <v>0</v>
          </cell>
          <cell r="R6637">
            <v>0</v>
          </cell>
          <cell r="T6637">
            <v>1776013663</v>
          </cell>
          <cell r="U6637">
            <v>39597</v>
          </cell>
        </row>
        <row r="6638">
          <cell r="A6638">
            <v>170468</v>
          </cell>
          <cell r="B6638" t="str">
            <v>Text</v>
          </cell>
          <cell r="C6638">
            <v>46</v>
          </cell>
          <cell r="D6638" t="str">
            <v>Text</v>
          </cell>
          <cell r="E6638">
            <v>177066</v>
          </cell>
          <cell r="F6638" t="str">
            <v>Text</v>
          </cell>
          <cell r="G6638" t="str">
            <v>RUESTEN</v>
          </cell>
          <cell r="H6638" t="str">
            <v>RE</v>
          </cell>
          <cell r="I6638" t="str">
            <v>0.7</v>
          </cell>
          <cell r="J6638" t="str">
            <v>0.7</v>
          </cell>
          <cell r="K6638">
            <v>39597</v>
          </cell>
          <cell r="L6638">
            <v>0.40416666666666662</v>
          </cell>
          <cell r="M6638">
            <v>39597</v>
          </cell>
          <cell r="N6638">
            <v>0.40416666666666662</v>
          </cell>
          <cell r="O6638">
            <v>40</v>
          </cell>
          <cell r="P6638">
            <v>40</v>
          </cell>
          <cell r="Q6638">
            <v>0</v>
          </cell>
          <cell r="R6638">
            <v>0</v>
          </cell>
          <cell r="T6638">
            <v>1776013663</v>
          </cell>
          <cell r="U6638">
            <v>39597</v>
          </cell>
        </row>
        <row r="6639">
          <cell r="A6639">
            <v>170264</v>
          </cell>
          <cell r="B6639" t="str">
            <v>Text</v>
          </cell>
          <cell r="C6639">
            <v>3</v>
          </cell>
          <cell r="D6639" t="str">
            <v>Text</v>
          </cell>
          <cell r="E6639">
            <v>137686</v>
          </cell>
          <cell r="F6639" t="str">
            <v>Text</v>
          </cell>
          <cell r="G6639" t="str">
            <v>RUESTEN</v>
          </cell>
          <cell r="H6639" t="str">
            <v>RE</v>
          </cell>
          <cell r="I6639" t="str">
            <v>0.8</v>
          </cell>
          <cell r="J6639" t="str">
            <v>0.8</v>
          </cell>
          <cell r="K6639">
            <v>39598</v>
          </cell>
          <cell r="L6639">
            <v>0.92986111111111114</v>
          </cell>
          <cell r="M6639">
            <v>39598</v>
          </cell>
          <cell r="N6639">
            <v>0.95138888888888884</v>
          </cell>
          <cell r="O6639">
            <v>30</v>
          </cell>
          <cell r="P6639">
            <v>30</v>
          </cell>
          <cell r="Q6639">
            <v>0</v>
          </cell>
          <cell r="R6639">
            <v>0</v>
          </cell>
          <cell r="T6639">
            <v>1774209662</v>
          </cell>
          <cell r="U6639">
            <v>39598</v>
          </cell>
        </row>
        <row r="6640">
          <cell r="A6640">
            <v>170468</v>
          </cell>
          <cell r="B6640" t="str">
            <v>Text</v>
          </cell>
          <cell r="C6640">
            <v>46</v>
          </cell>
          <cell r="D6640" t="str">
            <v>Text</v>
          </cell>
          <cell r="E6640">
            <v>177066</v>
          </cell>
          <cell r="F6640" t="str">
            <v>Text</v>
          </cell>
          <cell r="G6640" t="str">
            <v>EINZELZEIT</v>
          </cell>
          <cell r="H6640" t="str">
            <v>K</v>
          </cell>
          <cell r="I6640">
            <v>0</v>
          </cell>
          <cell r="J6640" t="str">
            <v>0.7</v>
          </cell>
          <cell r="K6640">
            <v>39598</v>
          </cell>
          <cell r="L6640">
            <v>0.93263888888888891</v>
          </cell>
          <cell r="M6640">
            <v>39599</v>
          </cell>
          <cell r="N6640">
            <v>0.23194444444444443</v>
          </cell>
          <cell r="O6640">
            <v>0</v>
          </cell>
          <cell r="P6640">
            <v>40</v>
          </cell>
          <cell r="Q6640">
            <v>260</v>
          </cell>
          <cell r="R6640">
            <v>2</v>
          </cell>
          <cell r="S6640">
            <v>8</v>
          </cell>
          <cell r="T6640">
            <v>1776013663</v>
          </cell>
          <cell r="U6640">
            <v>39598</v>
          </cell>
        </row>
        <row r="6641">
          <cell r="A6641">
            <v>170543</v>
          </cell>
          <cell r="B6641" t="str">
            <v>Text</v>
          </cell>
          <cell r="C6641">
            <v>36</v>
          </cell>
          <cell r="D6641" t="str">
            <v>Text</v>
          </cell>
          <cell r="E6641">
            <v>195776</v>
          </cell>
          <cell r="F6641" t="str">
            <v>Text</v>
          </cell>
          <cell r="G6641" t="str">
            <v>EINZELZEIT</v>
          </cell>
          <cell r="H6641" t="str">
            <v>K</v>
          </cell>
          <cell r="I6641">
            <v>5</v>
          </cell>
          <cell r="J6641" t="str">
            <v>0.2</v>
          </cell>
          <cell r="K6641">
            <v>39599</v>
          </cell>
          <cell r="L6641">
            <v>0.47152777777777777</v>
          </cell>
          <cell r="M6641">
            <v>39599</v>
          </cell>
          <cell r="N6641">
            <v>0.49027777777777781</v>
          </cell>
          <cell r="O6641" t="str">
            <v>0.2</v>
          </cell>
          <cell r="P6641">
            <v>5</v>
          </cell>
          <cell r="Q6641">
            <v>116</v>
          </cell>
          <cell r="R6641">
            <v>0</v>
          </cell>
          <cell r="T6641">
            <v>1772450667</v>
          </cell>
          <cell r="U6641">
            <v>39599</v>
          </cell>
        </row>
        <row r="6642">
          <cell r="A6642">
            <v>170543</v>
          </cell>
          <cell r="B6642" t="str">
            <v>Text</v>
          </cell>
          <cell r="C6642">
            <v>36</v>
          </cell>
          <cell r="D6642" t="str">
            <v>Text</v>
          </cell>
          <cell r="E6642">
            <v>195776</v>
          </cell>
          <cell r="F6642" t="str">
            <v>Text</v>
          </cell>
          <cell r="G6642" t="str">
            <v>RUESTEN</v>
          </cell>
          <cell r="H6642" t="str">
            <v>RE</v>
          </cell>
          <cell r="I6642">
            <v>5</v>
          </cell>
          <cell r="J6642" t="str">
            <v>0.2</v>
          </cell>
          <cell r="K6642">
            <v>39599</v>
          </cell>
          <cell r="L6642">
            <v>0.47152777777777777</v>
          </cell>
          <cell r="M6642">
            <v>39599</v>
          </cell>
          <cell r="N6642">
            <v>0.47152777777777777</v>
          </cell>
          <cell r="O6642" t="str">
            <v>0.2</v>
          </cell>
          <cell r="P6642">
            <v>5</v>
          </cell>
          <cell r="Q6642">
            <v>0</v>
          </cell>
          <cell r="R6642">
            <v>0</v>
          </cell>
          <cell r="T6642">
            <v>1772450667</v>
          </cell>
          <cell r="U6642">
            <v>39599</v>
          </cell>
        </row>
        <row r="6643">
          <cell r="A6643">
            <v>170266</v>
          </cell>
          <cell r="B6643" t="str">
            <v>Text</v>
          </cell>
          <cell r="C6643">
            <v>36</v>
          </cell>
          <cell r="D6643" t="str">
            <v>Text</v>
          </cell>
          <cell r="E6643">
            <v>195776</v>
          </cell>
          <cell r="F6643" t="str">
            <v>Text</v>
          </cell>
          <cell r="G6643" t="str">
            <v>EINZELZEIT</v>
          </cell>
          <cell r="H6643" t="str">
            <v>U.</v>
          </cell>
          <cell r="I6643">
            <v>5</v>
          </cell>
          <cell r="J6643" t="str">
            <v>0.25</v>
          </cell>
          <cell r="K6643">
            <v>39599</v>
          </cell>
          <cell r="L6643">
            <v>0.62083333333333335</v>
          </cell>
          <cell r="M6643">
            <v>39599</v>
          </cell>
          <cell r="N6643">
            <v>0.62569444444444444</v>
          </cell>
          <cell r="O6643" t="str">
            <v>0.25</v>
          </cell>
          <cell r="P6643">
            <v>5</v>
          </cell>
          <cell r="Q6643">
            <v>0</v>
          </cell>
          <cell r="R6643">
            <v>0</v>
          </cell>
          <cell r="T6643">
            <v>1772458667</v>
          </cell>
          <cell r="U6643">
            <v>39599</v>
          </cell>
        </row>
        <row r="6644">
          <cell r="A6644">
            <v>170266</v>
          </cell>
          <cell r="B6644" t="str">
            <v>Text</v>
          </cell>
          <cell r="C6644">
            <v>36</v>
          </cell>
          <cell r="D6644" t="str">
            <v>Text</v>
          </cell>
          <cell r="E6644">
            <v>195776</v>
          </cell>
          <cell r="F6644" t="str">
            <v>Text</v>
          </cell>
          <cell r="G6644" t="str">
            <v>RUESTEN</v>
          </cell>
          <cell r="H6644" t="str">
            <v>RE</v>
          </cell>
          <cell r="I6644">
            <v>5</v>
          </cell>
          <cell r="J6644" t="str">
            <v>0.25</v>
          </cell>
          <cell r="K6644">
            <v>39599</v>
          </cell>
          <cell r="L6644">
            <v>0.62083333333333335</v>
          </cell>
          <cell r="M6644">
            <v>39599</v>
          </cell>
          <cell r="N6644">
            <v>0.62083333333333335</v>
          </cell>
          <cell r="O6644" t="str">
            <v>0.25</v>
          </cell>
          <cell r="P6644">
            <v>5</v>
          </cell>
          <cell r="Q6644">
            <v>0</v>
          </cell>
          <cell r="R6644">
            <v>0</v>
          </cell>
          <cell r="T6644">
            <v>1772458667</v>
          </cell>
          <cell r="U6644">
            <v>39599</v>
          </cell>
        </row>
        <row r="6645">
          <cell r="A6645">
            <v>141563</v>
          </cell>
          <cell r="B6645" t="str">
            <v>Text</v>
          </cell>
          <cell r="C6645">
            <v>36</v>
          </cell>
          <cell r="D6645" t="str">
            <v>Text</v>
          </cell>
          <cell r="E6645">
            <v>195776</v>
          </cell>
          <cell r="F6645" t="str">
            <v>Text</v>
          </cell>
          <cell r="G6645" t="str">
            <v>EINZELZEIT</v>
          </cell>
          <cell r="H6645" t="str">
            <v>K</v>
          </cell>
          <cell r="I6645">
            <v>5</v>
          </cell>
          <cell r="J6645" t="str">
            <v>0.25</v>
          </cell>
          <cell r="K6645">
            <v>39599</v>
          </cell>
          <cell r="L6645">
            <v>0.55972222222222223</v>
          </cell>
          <cell r="M6645">
            <v>39599</v>
          </cell>
          <cell r="N6645">
            <v>0.58888888888888891</v>
          </cell>
          <cell r="O6645" t="str">
            <v>0.25</v>
          </cell>
          <cell r="P6645">
            <v>5</v>
          </cell>
          <cell r="Q6645">
            <v>150</v>
          </cell>
          <cell r="R6645">
            <v>0</v>
          </cell>
          <cell r="T6645">
            <v>1772813664</v>
          </cell>
          <cell r="U6645">
            <v>39599</v>
          </cell>
        </row>
        <row r="6646">
          <cell r="A6646">
            <v>141563</v>
          </cell>
          <cell r="B6646" t="str">
            <v>Text</v>
          </cell>
          <cell r="C6646">
            <v>36</v>
          </cell>
          <cell r="D6646" t="str">
            <v>Text</v>
          </cell>
          <cell r="E6646">
            <v>195776</v>
          </cell>
          <cell r="F6646" t="str">
            <v>Text</v>
          </cell>
          <cell r="G6646" t="str">
            <v>RUESTEN</v>
          </cell>
          <cell r="H6646" t="str">
            <v>RE</v>
          </cell>
          <cell r="I6646">
            <v>5</v>
          </cell>
          <cell r="J6646" t="str">
            <v>0.25</v>
          </cell>
          <cell r="K6646">
            <v>39599</v>
          </cell>
          <cell r="L6646">
            <v>0.55972222222222223</v>
          </cell>
          <cell r="M6646">
            <v>39599</v>
          </cell>
          <cell r="N6646">
            <v>0.55972222222222223</v>
          </cell>
          <cell r="O6646" t="str">
            <v>0.25</v>
          </cell>
          <cell r="P6646">
            <v>5</v>
          </cell>
          <cell r="Q6646">
            <v>0</v>
          </cell>
          <cell r="R6646">
            <v>0</v>
          </cell>
          <cell r="T6646">
            <v>1772813664</v>
          </cell>
          <cell r="U6646">
            <v>39599</v>
          </cell>
        </row>
        <row r="6647">
          <cell r="A6647">
            <v>124034</v>
          </cell>
          <cell r="B6647" t="str">
            <v>Text</v>
          </cell>
          <cell r="C6647">
            <v>36</v>
          </cell>
          <cell r="D6647" t="str">
            <v>Text</v>
          </cell>
          <cell r="E6647">
            <v>195776</v>
          </cell>
          <cell r="F6647" t="str">
            <v>Text</v>
          </cell>
          <cell r="G6647" t="str">
            <v>EINZELZEIT</v>
          </cell>
          <cell r="H6647" t="str">
            <v>K</v>
          </cell>
          <cell r="I6647">
            <v>5</v>
          </cell>
          <cell r="J6647" t="str">
            <v>0.2</v>
          </cell>
          <cell r="K6647">
            <v>39599</v>
          </cell>
          <cell r="L6647">
            <v>0.49027777777777781</v>
          </cell>
          <cell r="M6647">
            <v>39599</v>
          </cell>
          <cell r="N6647">
            <v>0.5229166666666667</v>
          </cell>
          <cell r="O6647" t="str">
            <v>0.2</v>
          </cell>
          <cell r="P6647">
            <v>5</v>
          </cell>
          <cell r="Q6647">
            <v>60</v>
          </cell>
          <cell r="R6647">
            <v>0</v>
          </cell>
          <cell r="T6647">
            <v>1772815664</v>
          </cell>
          <cell r="U6647">
            <v>39599</v>
          </cell>
        </row>
        <row r="6648">
          <cell r="A6648">
            <v>124034</v>
          </cell>
          <cell r="B6648" t="str">
            <v>Text</v>
          </cell>
          <cell r="C6648">
            <v>36</v>
          </cell>
          <cell r="D6648" t="str">
            <v>Text</v>
          </cell>
          <cell r="E6648">
            <v>195776</v>
          </cell>
          <cell r="F6648" t="str">
            <v>Text</v>
          </cell>
          <cell r="G6648" t="str">
            <v>RUESTEN</v>
          </cell>
          <cell r="H6648" t="str">
            <v>RE</v>
          </cell>
          <cell r="I6648">
            <v>5</v>
          </cell>
          <cell r="J6648" t="str">
            <v>0.2</v>
          </cell>
          <cell r="K6648">
            <v>39599</v>
          </cell>
          <cell r="L6648">
            <v>0.49027777777777781</v>
          </cell>
          <cell r="M6648">
            <v>39599</v>
          </cell>
          <cell r="N6648">
            <v>0.49027777777777781</v>
          </cell>
          <cell r="O6648" t="str">
            <v>0.2</v>
          </cell>
          <cell r="P6648">
            <v>5</v>
          </cell>
          <cell r="Q6648">
            <v>0</v>
          </cell>
          <cell r="R6648">
            <v>0</v>
          </cell>
          <cell r="T6648">
            <v>1772815664</v>
          </cell>
          <cell r="U6648">
            <v>39599</v>
          </cell>
        </row>
        <row r="6649">
          <cell r="A6649">
            <v>170564</v>
          </cell>
          <cell r="B6649" t="str">
            <v>Text</v>
          </cell>
          <cell r="C6649">
            <v>36</v>
          </cell>
          <cell r="D6649" t="str">
            <v>Text</v>
          </cell>
          <cell r="E6649">
            <v>195776</v>
          </cell>
          <cell r="F6649" t="str">
            <v>Text</v>
          </cell>
          <cell r="G6649" t="str">
            <v>EINZELZEIT</v>
          </cell>
          <cell r="H6649" t="str">
            <v>K</v>
          </cell>
          <cell r="I6649">
            <v>5</v>
          </cell>
          <cell r="J6649" t="str">
            <v>0.25</v>
          </cell>
          <cell r="K6649">
            <v>39599</v>
          </cell>
          <cell r="L6649">
            <v>0.46666666666666662</v>
          </cell>
          <cell r="M6649">
            <v>39599</v>
          </cell>
          <cell r="N6649">
            <v>0.47083333333333338</v>
          </cell>
          <cell r="O6649" t="str">
            <v>0.25</v>
          </cell>
          <cell r="P6649">
            <v>5</v>
          </cell>
          <cell r="Q6649">
            <v>28</v>
          </cell>
          <cell r="R6649">
            <v>0</v>
          </cell>
          <cell r="T6649">
            <v>1772818664</v>
          </cell>
          <cell r="U6649">
            <v>39599</v>
          </cell>
        </row>
        <row r="6650">
          <cell r="A6650">
            <v>170564</v>
          </cell>
          <cell r="B6650" t="str">
            <v>Text</v>
          </cell>
          <cell r="C6650">
            <v>36</v>
          </cell>
          <cell r="D6650" t="str">
            <v>Text</v>
          </cell>
          <cell r="E6650">
            <v>195776</v>
          </cell>
          <cell r="F6650" t="str">
            <v>Text</v>
          </cell>
          <cell r="G6650" t="str">
            <v>RUESTEN</v>
          </cell>
          <cell r="H6650" t="str">
            <v>RE</v>
          </cell>
          <cell r="I6650">
            <v>5</v>
          </cell>
          <cell r="J6650" t="str">
            <v>0.25</v>
          </cell>
          <cell r="K6650">
            <v>39599</v>
          </cell>
          <cell r="L6650">
            <v>0.46597222222222223</v>
          </cell>
          <cell r="M6650">
            <v>39599</v>
          </cell>
          <cell r="N6650">
            <v>0.46597222222222223</v>
          </cell>
          <cell r="O6650" t="str">
            <v>0.25</v>
          </cell>
          <cell r="P6650">
            <v>5</v>
          </cell>
          <cell r="Q6650">
            <v>0</v>
          </cell>
          <cell r="R6650">
            <v>0</v>
          </cell>
          <cell r="T6650">
            <v>1772818664</v>
          </cell>
          <cell r="U6650">
            <v>39599</v>
          </cell>
        </row>
        <row r="6651">
          <cell r="A6651">
            <v>170267</v>
          </cell>
          <cell r="B6651" t="str">
            <v>Text</v>
          </cell>
          <cell r="C6651">
            <v>36</v>
          </cell>
          <cell r="D6651" t="str">
            <v>Text</v>
          </cell>
          <cell r="E6651">
            <v>195776</v>
          </cell>
          <cell r="F6651" t="str">
            <v>Text</v>
          </cell>
          <cell r="G6651" t="str">
            <v>EINZELZEIT</v>
          </cell>
          <cell r="H6651" t="str">
            <v>K</v>
          </cell>
          <cell r="I6651">
            <v>5</v>
          </cell>
          <cell r="J6651" t="str">
            <v>0.25</v>
          </cell>
          <cell r="K6651">
            <v>39599</v>
          </cell>
          <cell r="L6651">
            <v>0.45555555555555555</v>
          </cell>
          <cell r="M6651">
            <v>39599</v>
          </cell>
          <cell r="N6651">
            <v>0.46597222222222223</v>
          </cell>
          <cell r="O6651" t="str">
            <v>0.25</v>
          </cell>
          <cell r="P6651">
            <v>5</v>
          </cell>
          <cell r="Q6651">
            <v>77</v>
          </cell>
          <cell r="R6651">
            <v>0</v>
          </cell>
          <cell r="T6651">
            <v>1772816664</v>
          </cell>
          <cell r="U6651">
            <v>39599</v>
          </cell>
        </row>
        <row r="6652">
          <cell r="A6652">
            <v>170267</v>
          </cell>
          <cell r="B6652" t="str">
            <v>Text</v>
          </cell>
          <cell r="C6652">
            <v>36</v>
          </cell>
          <cell r="D6652" t="str">
            <v>Text</v>
          </cell>
          <cell r="E6652">
            <v>195776</v>
          </cell>
          <cell r="F6652" t="str">
            <v>Text</v>
          </cell>
          <cell r="G6652" t="str">
            <v>RUESTEN</v>
          </cell>
          <cell r="H6652" t="str">
            <v>RE</v>
          </cell>
          <cell r="I6652">
            <v>5</v>
          </cell>
          <cell r="J6652" t="str">
            <v>0.25</v>
          </cell>
          <cell r="K6652">
            <v>39599</v>
          </cell>
          <cell r="L6652">
            <v>0.4548611111111111</v>
          </cell>
          <cell r="M6652">
            <v>39599</v>
          </cell>
          <cell r="N6652">
            <v>0.4548611111111111</v>
          </cell>
          <cell r="O6652" t="str">
            <v>0.25</v>
          </cell>
          <cell r="P6652">
            <v>5</v>
          </cell>
          <cell r="Q6652">
            <v>0</v>
          </cell>
          <cell r="R6652">
            <v>0</v>
          </cell>
          <cell r="T6652">
            <v>1772816664</v>
          </cell>
          <cell r="U6652">
            <v>39599</v>
          </cell>
        </row>
        <row r="6653">
          <cell r="A6653">
            <v>149998</v>
          </cell>
          <cell r="B6653" t="str">
            <v>Text</v>
          </cell>
          <cell r="C6653">
            <v>36</v>
          </cell>
          <cell r="D6653" t="str">
            <v>Text</v>
          </cell>
          <cell r="E6653">
            <v>195776</v>
          </cell>
          <cell r="F6653" t="str">
            <v>Text</v>
          </cell>
          <cell r="G6653" t="str">
            <v>EINZELZEIT</v>
          </cell>
          <cell r="H6653" t="str">
            <v>K</v>
          </cell>
          <cell r="I6653">
            <v>0</v>
          </cell>
          <cell r="J6653" t="str">
            <v>0.25</v>
          </cell>
          <cell r="K6653">
            <v>39599</v>
          </cell>
          <cell r="L6653">
            <v>0.58958333333333335</v>
          </cell>
          <cell r="M6653">
            <v>39599</v>
          </cell>
          <cell r="N6653">
            <v>0.62013888888888891</v>
          </cell>
          <cell r="O6653">
            <v>0</v>
          </cell>
          <cell r="P6653">
            <v>5</v>
          </cell>
          <cell r="Q6653">
            <v>300</v>
          </cell>
          <cell r="R6653">
            <v>0</v>
          </cell>
          <cell r="T6653">
            <v>1774200664</v>
          </cell>
          <cell r="U6653">
            <v>39599</v>
          </cell>
        </row>
        <row r="6654">
          <cell r="A6654">
            <v>170262</v>
          </cell>
          <cell r="B6654" t="str">
            <v>Text</v>
          </cell>
          <cell r="C6654">
            <v>36</v>
          </cell>
          <cell r="D6654" t="str">
            <v>Text</v>
          </cell>
          <cell r="E6654">
            <v>195776</v>
          </cell>
          <cell r="F6654" t="str">
            <v>Text</v>
          </cell>
          <cell r="G6654" t="str">
            <v>EINZELZEIT</v>
          </cell>
          <cell r="H6654" t="str">
            <v>K</v>
          </cell>
          <cell r="I6654">
            <v>5</v>
          </cell>
          <cell r="J6654" t="str">
            <v>0.25</v>
          </cell>
          <cell r="K6654">
            <v>39599</v>
          </cell>
          <cell r="L6654">
            <v>0.44027777777777777</v>
          </cell>
          <cell r="M6654">
            <v>39599</v>
          </cell>
          <cell r="N6654">
            <v>0.4548611111111111</v>
          </cell>
          <cell r="O6654" t="str">
            <v>0.25</v>
          </cell>
          <cell r="P6654">
            <v>5</v>
          </cell>
          <cell r="Q6654">
            <v>131</v>
          </cell>
          <cell r="R6654">
            <v>0</v>
          </cell>
          <cell r="T6654">
            <v>1774795664</v>
          </cell>
          <cell r="U6654">
            <v>39599</v>
          </cell>
        </row>
        <row r="6655">
          <cell r="A6655">
            <v>170262</v>
          </cell>
          <cell r="B6655" t="str">
            <v>Text</v>
          </cell>
          <cell r="C6655">
            <v>36</v>
          </cell>
          <cell r="D6655" t="str">
            <v>Text</v>
          </cell>
          <cell r="E6655">
            <v>195776</v>
          </cell>
          <cell r="F6655" t="str">
            <v>Text</v>
          </cell>
          <cell r="G6655" t="str">
            <v>RUESTEN</v>
          </cell>
          <cell r="H6655" t="str">
            <v>RE</v>
          </cell>
          <cell r="I6655">
            <v>5</v>
          </cell>
          <cell r="J6655" t="str">
            <v>0.25</v>
          </cell>
          <cell r="K6655">
            <v>39599</v>
          </cell>
          <cell r="L6655">
            <v>0.44027777777777777</v>
          </cell>
          <cell r="M6655">
            <v>39599</v>
          </cell>
          <cell r="N6655">
            <v>0.44027777777777777</v>
          </cell>
          <cell r="O6655" t="str">
            <v>0.25</v>
          </cell>
          <cell r="P6655">
            <v>5</v>
          </cell>
          <cell r="Q6655">
            <v>0</v>
          </cell>
          <cell r="R6655">
            <v>0</v>
          </cell>
          <cell r="T6655">
            <v>1774795664</v>
          </cell>
          <cell r="U6655">
            <v>39599</v>
          </cell>
        </row>
        <row r="6656">
          <cell r="A6656">
            <v>170268</v>
          </cell>
          <cell r="B6656" t="str">
            <v>Text</v>
          </cell>
          <cell r="C6656">
            <v>36</v>
          </cell>
          <cell r="D6656" t="str">
            <v>Text</v>
          </cell>
          <cell r="E6656">
            <v>195776</v>
          </cell>
          <cell r="F6656" t="str">
            <v>Text</v>
          </cell>
          <cell r="G6656" t="str">
            <v>EINZELZEIT</v>
          </cell>
          <cell r="H6656" t="str">
            <v>K</v>
          </cell>
          <cell r="I6656">
            <v>5</v>
          </cell>
          <cell r="J6656" t="str">
            <v>0.5</v>
          </cell>
          <cell r="K6656">
            <v>39599</v>
          </cell>
          <cell r="L6656">
            <v>0.25138888888888888</v>
          </cell>
          <cell r="M6656">
            <v>39599</v>
          </cell>
          <cell r="N6656">
            <v>0.31388888888888888</v>
          </cell>
          <cell r="O6656" t="str">
            <v>0.5</v>
          </cell>
          <cell r="P6656">
            <v>5</v>
          </cell>
          <cell r="Q6656">
            <v>459</v>
          </cell>
          <cell r="R6656">
            <v>0</v>
          </cell>
          <cell r="T6656">
            <v>1777843667</v>
          </cell>
          <cell r="U6656">
            <v>39599</v>
          </cell>
        </row>
        <row r="6657">
          <cell r="A6657">
            <v>170268</v>
          </cell>
          <cell r="B6657" t="str">
            <v>Text</v>
          </cell>
          <cell r="C6657">
            <v>36</v>
          </cell>
          <cell r="D6657" t="str">
            <v>Text</v>
          </cell>
          <cell r="E6657">
            <v>195776</v>
          </cell>
          <cell r="F6657" t="str">
            <v>Text</v>
          </cell>
          <cell r="G6657" t="str">
            <v>RUESTEN</v>
          </cell>
          <cell r="H6657" t="str">
            <v>RE</v>
          </cell>
          <cell r="I6657">
            <v>5</v>
          </cell>
          <cell r="J6657" t="str">
            <v>0.5</v>
          </cell>
          <cell r="K6657">
            <v>39599</v>
          </cell>
          <cell r="L6657">
            <v>0.25138888888888888</v>
          </cell>
          <cell r="M6657">
            <v>39599</v>
          </cell>
          <cell r="N6657">
            <v>0.25138888888888888</v>
          </cell>
          <cell r="O6657" t="str">
            <v>0.5</v>
          </cell>
          <cell r="P6657">
            <v>5</v>
          </cell>
          <cell r="Q6657">
            <v>0</v>
          </cell>
          <cell r="R6657">
            <v>0</v>
          </cell>
          <cell r="T6657">
            <v>1777843667</v>
          </cell>
          <cell r="U6657">
            <v>39599</v>
          </cell>
        </row>
        <row r="6658">
          <cell r="A6658">
            <v>170571</v>
          </cell>
          <cell r="B6658" t="str">
            <v>Text</v>
          </cell>
          <cell r="C6658">
            <v>36</v>
          </cell>
          <cell r="D6658" t="str">
            <v>Text</v>
          </cell>
          <cell r="E6658">
            <v>195688</v>
          </cell>
          <cell r="F6658" t="str">
            <v>Text</v>
          </cell>
          <cell r="G6658" t="str">
            <v>EINZELZEIT</v>
          </cell>
          <cell r="H6658" t="str">
            <v>K</v>
          </cell>
          <cell r="I6658">
            <v>10</v>
          </cell>
          <cell r="J6658" t="str">
            <v>0.15</v>
          </cell>
          <cell r="K6658">
            <v>39599</v>
          </cell>
          <cell r="L6658">
            <v>0.41666666666666669</v>
          </cell>
          <cell r="M6658">
            <v>39599</v>
          </cell>
          <cell r="N6658">
            <v>0.43958333333333338</v>
          </cell>
          <cell r="O6658" t="str">
            <v>0.15</v>
          </cell>
          <cell r="P6658">
            <v>10</v>
          </cell>
          <cell r="Q6658">
            <v>1020</v>
          </cell>
          <cell r="R6658">
            <v>0</v>
          </cell>
          <cell r="T6658">
            <v>1772457667</v>
          </cell>
          <cell r="U6658">
            <v>39599</v>
          </cell>
        </row>
        <row r="6659">
          <cell r="A6659">
            <v>170571</v>
          </cell>
          <cell r="B6659" t="str">
            <v>Text</v>
          </cell>
          <cell r="C6659">
            <v>36</v>
          </cell>
          <cell r="D6659" t="str">
            <v>Text</v>
          </cell>
          <cell r="E6659">
            <v>195688</v>
          </cell>
          <cell r="F6659" t="str">
            <v>Text</v>
          </cell>
          <cell r="G6659" t="str">
            <v>RUESTEN</v>
          </cell>
          <cell r="H6659" t="str">
            <v>RE</v>
          </cell>
          <cell r="I6659">
            <v>10</v>
          </cell>
          <cell r="J6659" t="str">
            <v>0.15</v>
          </cell>
          <cell r="K6659">
            <v>39599</v>
          </cell>
          <cell r="L6659">
            <v>0.41666666666666669</v>
          </cell>
          <cell r="M6659">
            <v>39599</v>
          </cell>
          <cell r="N6659">
            <v>0.41666666666666669</v>
          </cell>
          <cell r="O6659" t="str">
            <v>0.15</v>
          </cell>
          <cell r="P6659">
            <v>10</v>
          </cell>
          <cell r="Q6659">
            <v>0</v>
          </cell>
          <cell r="R6659">
            <v>0</v>
          </cell>
          <cell r="T6659">
            <v>1772457667</v>
          </cell>
          <cell r="U6659">
            <v>39599</v>
          </cell>
        </row>
        <row r="6660">
          <cell r="A6660">
            <v>170571</v>
          </cell>
          <cell r="B6660" t="str">
            <v>Text</v>
          </cell>
          <cell r="C6660">
            <v>36</v>
          </cell>
          <cell r="D6660" t="str">
            <v>Text</v>
          </cell>
          <cell r="E6660">
            <v>195688</v>
          </cell>
          <cell r="F6660" t="str">
            <v>Text</v>
          </cell>
          <cell r="G6660" t="str">
            <v>RUESTEN</v>
          </cell>
          <cell r="H6660" t="str">
            <v>RE</v>
          </cell>
          <cell r="I6660">
            <v>10</v>
          </cell>
          <cell r="J6660" t="str">
            <v>0.15</v>
          </cell>
          <cell r="K6660">
            <v>39599</v>
          </cell>
          <cell r="L6660">
            <v>0.41597222222222219</v>
          </cell>
          <cell r="M6660">
            <v>39599</v>
          </cell>
          <cell r="N6660">
            <v>0.41597222222222219</v>
          </cell>
          <cell r="O6660" t="str">
            <v>0.15</v>
          </cell>
          <cell r="P6660">
            <v>10</v>
          </cell>
          <cell r="Q6660">
            <v>0</v>
          </cell>
          <cell r="R6660">
            <v>0</v>
          </cell>
          <cell r="T6660">
            <v>1772457667</v>
          </cell>
          <cell r="U6660">
            <v>39599</v>
          </cell>
        </row>
        <row r="6661">
          <cell r="A6661">
            <v>170728</v>
          </cell>
          <cell r="B6661" t="str">
            <v>Text</v>
          </cell>
          <cell r="C6661">
            <v>36</v>
          </cell>
          <cell r="D6661" t="str">
            <v>Text</v>
          </cell>
          <cell r="E6661">
            <v>195688</v>
          </cell>
          <cell r="F6661" t="str">
            <v>Text</v>
          </cell>
          <cell r="G6661" t="str">
            <v>EINZELZEIT</v>
          </cell>
          <cell r="H6661" t="str">
            <v>K</v>
          </cell>
          <cell r="I6661" t="str">
            <v>0.25</v>
          </cell>
          <cell r="J6661" t="str">
            <v>0.25</v>
          </cell>
          <cell r="K6661">
            <v>39599</v>
          </cell>
          <cell r="L6661">
            <v>0.22916666666666666</v>
          </cell>
          <cell r="M6661">
            <v>39599</v>
          </cell>
          <cell r="N6661">
            <v>0.47152777777777777</v>
          </cell>
          <cell r="O6661">
            <v>10</v>
          </cell>
          <cell r="P6661">
            <v>10</v>
          </cell>
          <cell r="Q6661">
            <v>1050</v>
          </cell>
          <cell r="R6661">
            <v>0</v>
          </cell>
          <cell r="T6661">
            <v>1772817667</v>
          </cell>
          <cell r="U6661">
            <v>39599</v>
          </cell>
        </row>
        <row r="6662">
          <cell r="A6662">
            <v>170728</v>
          </cell>
          <cell r="B6662" t="str">
            <v>Text</v>
          </cell>
          <cell r="C6662">
            <v>36</v>
          </cell>
          <cell r="D6662" t="str">
            <v>Text</v>
          </cell>
          <cell r="E6662">
            <v>195688</v>
          </cell>
          <cell r="F6662" t="str">
            <v>Text</v>
          </cell>
          <cell r="G6662" t="str">
            <v>EINZELZEIT</v>
          </cell>
          <cell r="H6662" t="str">
            <v>K</v>
          </cell>
          <cell r="I6662" t="str">
            <v>0.25</v>
          </cell>
          <cell r="J6662" t="str">
            <v>0.25</v>
          </cell>
          <cell r="K6662">
            <v>39599</v>
          </cell>
          <cell r="L6662">
            <v>0.47291666666666665</v>
          </cell>
          <cell r="M6662">
            <v>39599</v>
          </cell>
          <cell r="N6662">
            <v>0.68333333333333324</v>
          </cell>
          <cell r="O6662">
            <v>10</v>
          </cell>
          <cell r="P6662">
            <v>10</v>
          </cell>
          <cell r="Q6662">
            <v>560</v>
          </cell>
          <cell r="R6662">
            <v>0</v>
          </cell>
          <cell r="T6662">
            <v>1774390667</v>
          </cell>
          <cell r="U6662">
            <v>39599</v>
          </cell>
        </row>
        <row r="6663">
          <cell r="A6663">
            <v>170728</v>
          </cell>
          <cell r="B6663" t="str">
            <v>Text</v>
          </cell>
          <cell r="C6663">
            <v>36</v>
          </cell>
          <cell r="D6663" t="str">
            <v>Text</v>
          </cell>
          <cell r="E6663">
            <v>195688</v>
          </cell>
          <cell r="F6663" t="str">
            <v>Text</v>
          </cell>
          <cell r="G6663" t="str">
            <v>RUESTEN</v>
          </cell>
          <cell r="H6663" t="str">
            <v>RE</v>
          </cell>
          <cell r="I6663" t="str">
            <v>0.25</v>
          </cell>
          <cell r="J6663" t="str">
            <v>0.25</v>
          </cell>
          <cell r="K6663">
            <v>39599</v>
          </cell>
          <cell r="L6663">
            <v>0.47222222222222227</v>
          </cell>
          <cell r="M6663">
            <v>39599</v>
          </cell>
          <cell r="N6663">
            <v>0.47222222222222227</v>
          </cell>
          <cell r="O6663">
            <v>10</v>
          </cell>
          <cell r="P6663">
            <v>10</v>
          </cell>
          <cell r="Q6663">
            <v>0</v>
          </cell>
          <cell r="R6663">
            <v>0</v>
          </cell>
          <cell r="T6663">
            <v>1774390667</v>
          </cell>
          <cell r="U6663">
            <v>39599</v>
          </cell>
        </row>
        <row r="6664">
          <cell r="A6664">
            <v>170726</v>
          </cell>
          <cell r="B6664" t="str">
            <v>Text</v>
          </cell>
          <cell r="C6664">
            <v>36</v>
          </cell>
          <cell r="D6664" t="str">
            <v>Text</v>
          </cell>
          <cell r="E6664">
            <v>195688</v>
          </cell>
          <cell r="F6664" t="str">
            <v>Text</v>
          </cell>
          <cell r="G6664" t="str">
            <v>EINZELZEIT</v>
          </cell>
          <cell r="H6664" t="str">
            <v>U.</v>
          </cell>
          <cell r="I6664" t="str">
            <v>0.25</v>
          </cell>
          <cell r="J6664" t="str">
            <v>0.25</v>
          </cell>
          <cell r="K6664">
            <v>39599</v>
          </cell>
          <cell r="L6664">
            <v>0.72777777777777775</v>
          </cell>
          <cell r="M6664">
            <v>39599</v>
          </cell>
          <cell r="N6664">
            <v>0.95486111111111116</v>
          </cell>
          <cell r="O6664">
            <v>10</v>
          </cell>
          <cell r="P6664">
            <v>10</v>
          </cell>
          <cell r="Q6664">
            <v>0</v>
          </cell>
          <cell r="R6664">
            <v>0</v>
          </cell>
          <cell r="T6664">
            <v>1774294667</v>
          </cell>
          <cell r="U6664">
            <v>39599</v>
          </cell>
        </row>
        <row r="6665">
          <cell r="A6665">
            <v>170726</v>
          </cell>
          <cell r="B6665" t="str">
            <v>Text</v>
          </cell>
          <cell r="C6665">
            <v>36</v>
          </cell>
          <cell r="D6665" t="str">
            <v>Text</v>
          </cell>
          <cell r="E6665">
            <v>195688</v>
          </cell>
          <cell r="F6665" t="str">
            <v>Text</v>
          </cell>
          <cell r="G6665" t="str">
            <v>RUESTEN</v>
          </cell>
          <cell r="H6665" t="str">
            <v>RE</v>
          </cell>
          <cell r="I6665" t="str">
            <v>0.25</v>
          </cell>
          <cell r="J6665" t="str">
            <v>0.25</v>
          </cell>
          <cell r="K6665">
            <v>39599</v>
          </cell>
          <cell r="L6665">
            <v>0.7270833333333333</v>
          </cell>
          <cell r="M6665">
            <v>39599</v>
          </cell>
          <cell r="N6665">
            <v>0.72777777777777775</v>
          </cell>
          <cell r="O6665">
            <v>10</v>
          </cell>
          <cell r="P6665">
            <v>10</v>
          </cell>
          <cell r="Q6665">
            <v>0</v>
          </cell>
          <cell r="R6665">
            <v>0</v>
          </cell>
          <cell r="T6665">
            <v>1774294667</v>
          </cell>
          <cell r="U6665">
            <v>39599</v>
          </cell>
        </row>
        <row r="6666">
          <cell r="A6666">
            <v>170403</v>
          </cell>
          <cell r="B6666" t="str">
            <v>Text</v>
          </cell>
          <cell r="C6666">
            <v>36</v>
          </cell>
          <cell r="D6666" t="str">
            <v>Text</v>
          </cell>
          <cell r="E6666">
            <v>195688</v>
          </cell>
          <cell r="F6666" t="str">
            <v>Text</v>
          </cell>
          <cell r="G6666" t="str">
            <v>EINZELZEIT</v>
          </cell>
          <cell r="H6666" t="str">
            <v>K</v>
          </cell>
          <cell r="I6666">
            <v>10</v>
          </cell>
          <cell r="J6666" t="str">
            <v>0.25</v>
          </cell>
          <cell r="K6666">
            <v>39599</v>
          </cell>
          <cell r="L6666">
            <v>0.3527777777777778</v>
          </cell>
          <cell r="M6666">
            <v>39599</v>
          </cell>
          <cell r="N6666">
            <v>0.4152777777777778</v>
          </cell>
          <cell r="O6666" t="str">
            <v>0.25</v>
          </cell>
          <cell r="P6666">
            <v>10</v>
          </cell>
          <cell r="Q6666">
            <v>500</v>
          </cell>
          <cell r="R6666">
            <v>0</v>
          </cell>
          <cell r="T6666">
            <v>1780670667</v>
          </cell>
          <cell r="U6666">
            <v>39599</v>
          </cell>
        </row>
        <row r="6667">
          <cell r="A6667">
            <v>170403</v>
          </cell>
          <cell r="B6667" t="str">
            <v>Text</v>
          </cell>
          <cell r="C6667">
            <v>36</v>
          </cell>
          <cell r="D6667" t="str">
            <v>Text</v>
          </cell>
          <cell r="E6667">
            <v>195688</v>
          </cell>
          <cell r="F6667" t="str">
            <v>Text</v>
          </cell>
          <cell r="G6667" t="str">
            <v>RUESTEN</v>
          </cell>
          <cell r="H6667" t="str">
            <v>RE</v>
          </cell>
          <cell r="I6667">
            <v>10</v>
          </cell>
          <cell r="J6667" t="str">
            <v>0.25</v>
          </cell>
          <cell r="K6667">
            <v>39599</v>
          </cell>
          <cell r="L6667">
            <v>0.3527777777777778</v>
          </cell>
          <cell r="M6667">
            <v>39599</v>
          </cell>
          <cell r="N6667">
            <v>0.3527777777777778</v>
          </cell>
          <cell r="O6667" t="str">
            <v>0.25</v>
          </cell>
          <cell r="P6667">
            <v>10</v>
          </cell>
          <cell r="Q6667">
            <v>0</v>
          </cell>
          <cell r="R6667">
            <v>0</v>
          </cell>
          <cell r="T6667">
            <v>1780670667</v>
          </cell>
          <cell r="U6667">
            <v>39599</v>
          </cell>
        </row>
        <row r="6668">
          <cell r="A6668">
            <v>170248</v>
          </cell>
          <cell r="B6668" t="str">
            <v>Text</v>
          </cell>
          <cell r="C6668">
            <v>5</v>
          </cell>
          <cell r="D6668" t="str">
            <v>Text</v>
          </cell>
          <cell r="E6668">
            <v>195866</v>
          </cell>
          <cell r="F6668" t="str">
            <v>Text</v>
          </cell>
          <cell r="G6668" t="str">
            <v>EINZELZEIT</v>
          </cell>
          <cell r="H6668" t="str">
            <v>K</v>
          </cell>
          <cell r="I6668" t="str">
            <v>0.45</v>
          </cell>
          <cell r="J6668" t="str">
            <v>0.45</v>
          </cell>
          <cell r="K6668">
            <v>39599</v>
          </cell>
          <cell r="L6668">
            <v>0.43333333333333335</v>
          </cell>
          <cell r="M6668">
            <v>39599</v>
          </cell>
          <cell r="N6668">
            <v>0.52152777777777781</v>
          </cell>
          <cell r="O6668">
            <v>20</v>
          </cell>
          <cell r="P6668">
            <v>20</v>
          </cell>
          <cell r="Q6668">
            <v>84</v>
          </cell>
          <cell r="R6668">
            <v>0</v>
          </cell>
          <cell r="T6668">
            <v>1772452667</v>
          </cell>
          <cell r="U6668">
            <v>39599</v>
          </cell>
        </row>
        <row r="6669">
          <cell r="A6669">
            <v>170248</v>
          </cell>
          <cell r="B6669" t="str">
            <v>Text</v>
          </cell>
          <cell r="C6669">
            <v>5</v>
          </cell>
          <cell r="D6669" t="str">
            <v>Text</v>
          </cell>
          <cell r="E6669">
            <v>195866</v>
          </cell>
          <cell r="F6669" t="str">
            <v>Text</v>
          </cell>
          <cell r="G6669" t="str">
            <v>RUESTEN</v>
          </cell>
          <cell r="H6669" t="str">
            <v>RE</v>
          </cell>
          <cell r="I6669" t="str">
            <v>0.45</v>
          </cell>
          <cell r="J6669" t="str">
            <v>0.45</v>
          </cell>
          <cell r="K6669">
            <v>39599</v>
          </cell>
          <cell r="L6669">
            <v>0.43333333333333335</v>
          </cell>
          <cell r="M6669">
            <v>39599</v>
          </cell>
          <cell r="N6669">
            <v>0.43333333333333335</v>
          </cell>
          <cell r="O6669">
            <v>20</v>
          </cell>
          <cell r="P6669">
            <v>20</v>
          </cell>
          <cell r="Q6669">
            <v>0</v>
          </cell>
          <cell r="R6669">
            <v>0</v>
          </cell>
          <cell r="T6669">
            <v>1772452667</v>
          </cell>
          <cell r="U6669">
            <v>39599</v>
          </cell>
        </row>
        <row r="6670">
          <cell r="A6670">
            <v>170260</v>
          </cell>
          <cell r="B6670" t="str">
            <v>Text</v>
          </cell>
          <cell r="C6670">
            <v>5</v>
          </cell>
          <cell r="D6670" t="str">
            <v>Text</v>
          </cell>
          <cell r="E6670">
            <v>195866</v>
          </cell>
          <cell r="F6670" t="str">
            <v>Text</v>
          </cell>
          <cell r="G6670" t="str">
            <v>EINZELZEIT</v>
          </cell>
          <cell r="H6670" t="str">
            <v>K</v>
          </cell>
          <cell r="I6670" t="str">
            <v>0.4</v>
          </cell>
          <cell r="J6670" t="str">
            <v>0.4</v>
          </cell>
          <cell r="K6670">
            <v>39599</v>
          </cell>
          <cell r="L6670">
            <v>0.37361111111111112</v>
          </cell>
          <cell r="M6670">
            <v>39599</v>
          </cell>
          <cell r="N6670">
            <v>0.59513888888888888</v>
          </cell>
          <cell r="O6670">
            <v>20</v>
          </cell>
          <cell r="P6670">
            <v>20</v>
          </cell>
          <cell r="Q6670">
            <v>300</v>
          </cell>
          <cell r="R6670">
            <v>0</v>
          </cell>
          <cell r="T6670">
            <v>1772454667</v>
          </cell>
          <cell r="U6670">
            <v>39599</v>
          </cell>
        </row>
        <row r="6671">
          <cell r="A6671">
            <v>170260</v>
          </cell>
          <cell r="B6671" t="str">
            <v>Text</v>
          </cell>
          <cell r="C6671">
            <v>5</v>
          </cell>
          <cell r="D6671" t="str">
            <v>Text</v>
          </cell>
          <cell r="E6671">
            <v>195866</v>
          </cell>
          <cell r="F6671" t="str">
            <v>Text</v>
          </cell>
          <cell r="G6671" t="str">
            <v>RUESTEN</v>
          </cell>
          <cell r="H6671" t="str">
            <v>RE</v>
          </cell>
          <cell r="I6671" t="str">
            <v>0.4</v>
          </cell>
          <cell r="J6671" t="str">
            <v>0.4</v>
          </cell>
          <cell r="K6671">
            <v>39599</v>
          </cell>
          <cell r="L6671">
            <v>0.37291666666666662</v>
          </cell>
          <cell r="M6671">
            <v>39599</v>
          </cell>
          <cell r="N6671">
            <v>0.37291666666666662</v>
          </cell>
          <cell r="O6671">
            <v>20</v>
          </cell>
          <cell r="P6671">
            <v>20</v>
          </cell>
          <cell r="Q6671">
            <v>0</v>
          </cell>
          <cell r="R6671">
            <v>0</v>
          </cell>
          <cell r="T6671">
            <v>1772454667</v>
          </cell>
          <cell r="U6671">
            <v>39599</v>
          </cell>
        </row>
        <row r="6672">
          <cell r="A6672">
            <v>141560</v>
          </cell>
          <cell r="B6672" t="str">
            <v>Text</v>
          </cell>
          <cell r="C6672">
            <v>5</v>
          </cell>
          <cell r="D6672" t="str">
            <v>Text</v>
          </cell>
          <cell r="E6672">
            <v>195866</v>
          </cell>
          <cell r="F6672" t="str">
            <v>Text</v>
          </cell>
          <cell r="G6672" t="str">
            <v>EINZELZEIT</v>
          </cell>
          <cell r="H6672" t="str">
            <v>U.</v>
          </cell>
          <cell r="I6672" t="str">
            <v>0.5</v>
          </cell>
          <cell r="J6672" t="str">
            <v>0.5</v>
          </cell>
          <cell r="K6672">
            <v>39599</v>
          </cell>
          <cell r="L6672">
            <v>0.52361111111111114</v>
          </cell>
          <cell r="M6672">
            <v>39599</v>
          </cell>
          <cell r="N6672">
            <v>0.66388888888888886</v>
          </cell>
          <cell r="O6672">
            <v>20</v>
          </cell>
          <cell r="P6672">
            <v>20</v>
          </cell>
          <cell r="Q6672">
            <v>0</v>
          </cell>
          <cell r="R6672">
            <v>0</v>
          </cell>
          <cell r="T6672">
            <v>1772456667</v>
          </cell>
          <cell r="U6672">
            <v>39599</v>
          </cell>
        </row>
        <row r="6673">
          <cell r="A6673">
            <v>141560</v>
          </cell>
          <cell r="B6673" t="str">
            <v>Text</v>
          </cell>
          <cell r="C6673">
            <v>5</v>
          </cell>
          <cell r="D6673" t="str">
            <v>Text</v>
          </cell>
          <cell r="E6673">
            <v>195866</v>
          </cell>
          <cell r="F6673" t="str">
            <v>Text</v>
          </cell>
          <cell r="G6673" t="str">
            <v>RUESTEN</v>
          </cell>
          <cell r="H6673" t="str">
            <v>RE</v>
          </cell>
          <cell r="I6673" t="str">
            <v>0.5</v>
          </cell>
          <cell r="J6673" t="str">
            <v>0.5</v>
          </cell>
          <cell r="K6673">
            <v>39599</v>
          </cell>
          <cell r="L6673">
            <v>0.5229166666666667</v>
          </cell>
          <cell r="M6673">
            <v>39599</v>
          </cell>
          <cell r="N6673">
            <v>0.5229166666666667</v>
          </cell>
          <cell r="O6673">
            <v>20</v>
          </cell>
          <cell r="P6673">
            <v>20</v>
          </cell>
          <cell r="Q6673">
            <v>0</v>
          </cell>
          <cell r="R6673">
            <v>0</v>
          </cell>
          <cell r="T6673">
            <v>1772456667</v>
          </cell>
          <cell r="U6673">
            <v>39599</v>
          </cell>
        </row>
        <row r="6674">
          <cell r="A6674">
            <v>141563</v>
          </cell>
          <cell r="B6674" t="str">
            <v>Text</v>
          </cell>
          <cell r="C6674">
            <v>5</v>
          </cell>
          <cell r="D6674" t="str">
            <v>Text</v>
          </cell>
          <cell r="E6674">
            <v>195866</v>
          </cell>
          <cell r="F6674" t="str">
            <v>Text</v>
          </cell>
          <cell r="G6674" t="str">
            <v>EINZELZEIT</v>
          </cell>
          <cell r="H6674" t="str">
            <v>K</v>
          </cell>
          <cell r="I6674" t="str">
            <v>0.5</v>
          </cell>
          <cell r="J6674" t="str">
            <v>0.5</v>
          </cell>
          <cell r="K6674">
            <v>39599</v>
          </cell>
          <cell r="L6674">
            <v>0.2388888888888889</v>
          </cell>
          <cell r="M6674">
            <v>39599</v>
          </cell>
          <cell r="N6674">
            <v>0.37222222222222223</v>
          </cell>
          <cell r="O6674">
            <v>20</v>
          </cell>
          <cell r="P6674">
            <v>20</v>
          </cell>
          <cell r="Q6674">
            <v>150</v>
          </cell>
          <cell r="R6674">
            <v>0</v>
          </cell>
          <cell r="T6674">
            <v>1772813667</v>
          </cell>
          <cell r="U6674">
            <v>39599</v>
          </cell>
        </row>
        <row r="6675">
          <cell r="A6675">
            <v>141563</v>
          </cell>
          <cell r="B6675" t="str">
            <v>Text</v>
          </cell>
          <cell r="C6675">
            <v>5</v>
          </cell>
          <cell r="D6675" t="str">
            <v>Text</v>
          </cell>
          <cell r="E6675">
            <v>195866</v>
          </cell>
          <cell r="F6675" t="str">
            <v>Text</v>
          </cell>
          <cell r="G6675" t="str">
            <v>RUESTEN</v>
          </cell>
          <cell r="H6675" t="str">
            <v>RE</v>
          </cell>
          <cell r="I6675" t="str">
            <v>0.5</v>
          </cell>
          <cell r="J6675" t="str">
            <v>0.5</v>
          </cell>
          <cell r="K6675">
            <v>39599</v>
          </cell>
          <cell r="L6675">
            <v>0.2388888888888889</v>
          </cell>
          <cell r="M6675">
            <v>39599</v>
          </cell>
          <cell r="N6675">
            <v>0.2388888888888889</v>
          </cell>
          <cell r="O6675">
            <v>20</v>
          </cell>
          <cell r="P6675">
            <v>20</v>
          </cell>
          <cell r="Q6675">
            <v>0</v>
          </cell>
          <cell r="R6675">
            <v>0</v>
          </cell>
          <cell r="T6675">
            <v>1772813667</v>
          </cell>
          <cell r="U6675">
            <v>39599</v>
          </cell>
        </row>
        <row r="6676">
          <cell r="A6676">
            <v>124034</v>
          </cell>
          <cell r="B6676" t="str">
            <v>Text</v>
          </cell>
          <cell r="C6676">
            <v>5</v>
          </cell>
          <cell r="D6676" t="str">
            <v>Text</v>
          </cell>
          <cell r="E6676">
            <v>195866</v>
          </cell>
          <cell r="F6676" t="str">
            <v>Text</v>
          </cell>
          <cell r="G6676" t="str">
            <v>EINZELZEIT</v>
          </cell>
          <cell r="H6676" t="str">
            <v>K</v>
          </cell>
          <cell r="I6676" t="str">
            <v>0.4</v>
          </cell>
          <cell r="J6676" t="str">
            <v>0.4</v>
          </cell>
          <cell r="K6676">
            <v>39599</v>
          </cell>
          <cell r="L6676">
            <v>0.34166666666666662</v>
          </cell>
          <cell r="M6676">
            <v>39599</v>
          </cell>
          <cell r="N6676">
            <v>0.43263888888888885</v>
          </cell>
          <cell r="O6676">
            <v>20</v>
          </cell>
          <cell r="P6676">
            <v>20</v>
          </cell>
          <cell r="Q6676">
            <v>60</v>
          </cell>
          <cell r="R6676">
            <v>0</v>
          </cell>
          <cell r="T6676">
            <v>1772815667</v>
          </cell>
          <cell r="U6676">
            <v>39599</v>
          </cell>
        </row>
        <row r="6677">
          <cell r="A6677">
            <v>124034</v>
          </cell>
          <cell r="B6677" t="str">
            <v>Text</v>
          </cell>
          <cell r="C6677">
            <v>5</v>
          </cell>
          <cell r="D6677" t="str">
            <v>Text</v>
          </cell>
          <cell r="E6677">
            <v>195866</v>
          </cell>
          <cell r="F6677" t="str">
            <v>Text</v>
          </cell>
          <cell r="G6677" t="str">
            <v>RUESTEN</v>
          </cell>
          <cell r="H6677" t="str">
            <v>RE</v>
          </cell>
          <cell r="I6677" t="str">
            <v>0.4</v>
          </cell>
          <cell r="J6677" t="str">
            <v>0.4</v>
          </cell>
          <cell r="K6677">
            <v>39599</v>
          </cell>
          <cell r="L6677">
            <v>0.34166666666666662</v>
          </cell>
          <cell r="M6677">
            <v>39599</v>
          </cell>
          <cell r="N6677">
            <v>0.34166666666666662</v>
          </cell>
          <cell r="O6677">
            <v>20</v>
          </cell>
          <cell r="P6677">
            <v>20</v>
          </cell>
          <cell r="Q6677">
            <v>0</v>
          </cell>
          <cell r="R6677">
            <v>0</v>
          </cell>
          <cell r="T6677">
            <v>1772815667</v>
          </cell>
          <cell r="U6677">
            <v>39599</v>
          </cell>
        </row>
        <row r="6678">
          <cell r="A6678">
            <v>170564</v>
          </cell>
          <cell r="B6678" t="str">
            <v>Text</v>
          </cell>
          <cell r="C6678">
            <v>5</v>
          </cell>
          <cell r="D6678" t="str">
            <v>Text</v>
          </cell>
          <cell r="E6678">
            <v>195866</v>
          </cell>
          <cell r="F6678" t="str">
            <v>Text</v>
          </cell>
          <cell r="G6678" t="str">
            <v>EINZELZEIT</v>
          </cell>
          <cell r="H6678" t="str">
            <v>K</v>
          </cell>
          <cell r="I6678" t="str">
            <v>0.5</v>
          </cell>
          <cell r="J6678" t="str">
            <v>0.5</v>
          </cell>
          <cell r="K6678">
            <v>39599</v>
          </cell>
          <cell r="L6678">
            <v>0.23819444444444446</v>
          </cell>
          <cell r="M6678">
            <v>39599</v>
          </cell>
          <cell r="N6678">
            <v>0.27986111111111112</v>
          </cell>
          <cell r="O6678">
            <v>20</v>
          </cell>
          <cell r="P6678">
            <v>20</v>
          </cell>
          <cell r="Q6678">
            <v>28</v>
          </cell>
          <cell r="R6678">
            <v>0</v>
          </cell>
          <cell r="T6678">
            <v>1772818667</v>
          </cell>
          <cell r="U6678">
            <v>39599</v>
          </cell>
        </row>
        <row r="6679">
          <cell r="A6679">
            <v>170564</v>
          </cell>
          <cell r="B6679" t="str">
            <v>Text</v>
          </cell>
          <cell r="C6679">
            <v>5</v>
          </cell>
          <cell r="D6679" t="str">
            <v>Text</v>
          </cell>
          <cell r="E6679">
            <v>195866</v>
          </cell>
          <cell r="F6679" t="str">
            <v>Text</v>
          </cell>
          <cell r="G6679" t="str">
            <v>RUESTEN</v>
          </cell>
          <cell r="H6679" t="str">
            <v>RE</v>
          </cell>
          <cell r="I6679" t="str">
            <v>0.5</v>
          </cell>
          <cell r="J6679" t="str">
            <v>0.5</v>
          </cell>
          <cell r="K6679">
            <v>39599</v>
          </cell>
          <cell r="L6679">
            <v>0.23749999999999999</v>
          </cell>
          <cell r="M6679">
            <v>39599</v>
          </cell>
          <cell r="N6679">
            <v>0.23749999999999999</v>
          </cell>
          <cell r="O6679">
            <v>20</v>
          </cell>
          <cell r="P6679">
            <v>20</v>
          </cell>
          <cell r="Q6679">
            <v>0</v>
          </cell>
          <cell r="R6679">
            <v>0</v>
          </cell>
          <cell r="T6679">
            <v>1772818667</v>
          </cell>
          <cell r="U6679">
            <v>39599</v>
          </cell>
        </row>
        <row r="6680">
          <cell r="A6680">
            <v>170267</v>
          </cell>
          <cell r="B6680" t="str">
            <v>Text</v>
          </cell>
          <cell r="C6680">
            <v>5</v>
          </cell>
          <cell r="D6680" t="str">
            <v>Text</v>
          </cell>
          <cell r="E6680">
            <v>195866</v>
          </cell>
          <cell r="F6680" t="str">
            <v>Text</v>
          </cell>
          <cell r="G6680" t="str">
            <v>EINZELZEIT</v>
          </cell>
          <cell r="H6680" t="str">
            <v>K</v>
          </cell>
          <cell r="I6680" t="str">
            <v>0.4</v>
          </cell>
          <cell r="J6680" t="str">
            <v>0.4</v>
          </cell>
          <cell r="K6680">
            <v>39599</v>
          </cell>
          <cell r="L6680">
            <v>0.28125</v>
          </cell>
          <cell r="M6680">
            <v>39599</v>
          </cell>
          <cell r="N6680">
            <v>0.34097222222222223</v>
          </cell>
          <cell r="O6680">
            <v>20</v>
          </cell>
          <cell r="P6680">
            <v>20</v>
          </cell>
          <cell r="Q6680">
            <v>77</v>
          </cell>
          <cell r="R6680">
            <v>0</v>
          </cell>
          <cell r="T6680">
            <v>1772816667</v>
          </cell>
          <cell r="U6680">
            <v>39599</v>
          </cell>
        </row>
        <row r="6681">
          <cell r="A6681">
            <v>170267</v>
          </cell>
          <cell r="B6681" t="str">
            <v>Text</v>
          </cell>
          <cell r="C6681">
            <v>5</v>
          </cell>
          <cell r="D6681" t="str">
            <v>Text</v>
          </cell>
          <cell r="E6681">
            <v>195866</v>
          </cell>
          <cell r="F6681" t="str">
            <v>Text</v>
          </cell>
          <cell r="G6681" t="str">
            <v>RUESTEN</v>
          </cell>
          <cell r="H6681" t="str">
            <v>RE</v>
          </cell>
          <cell r="I6681" t="str">
            <v>0.4</v>
          </cell>
          <cell r="J6681" t="str">
            <v>0.4</v>
          </cell>
          <cell r="K6681">
            <v>39599</v>
          </cell>
          <cell r="L6681">
            <v>0.28055555555555556</v>
          </cell>
          <cell r="M6681">
            <v>39599</v>
          </cell>
          <cell r="N6681">
            <v>0.28125</v>
          </cell>
          <cell r="O6681">
            <v>20</v>
          </cell>
          <cell r="P6681">
            <v>20</v>
          </cell>
          <cell r="Q6681">
            <v>0</v>
          </cell>
          <cell r="R6681">
            <v>0</v>
          </cell>
          <cell r="T6681">
            <v>1772816667</v>
          </cell>
          <cell r="U6681">
            <v>39599</v>
          </cell>
        </row>
        <row r="6682">
          <cell r="A6682">
            <v>128047</v>
          </cell>
          <cell r="B6682" t="str">
            <v>Text</v>
          </cell>
          <cell r="C6682">
            <v>12</v>
          </cell>
          <cell r="D6682" t="str">
            <v>Text</v>
          </cell>
          <cell r="E6682">
            <v>137626</v>
          </cell>
          <cell r="F6682" t="str">
            <v>Text</v>
          </cell>
          <cell r="G6682" t="str">
            <v>RUESTEN</v>
          </cell>
          <cell r="H6682" t="str">
            <v>RE</v>
          </cell>
          <cell r="I6682">
            <v>40270</v>
          </cell>
          <cell r="J6682">
            <v>40210</v>
          </cell>
          <cell r="K6682">
            <v>39599</v>
          </cell>
          <cell r="L6682">
            <v>0.59097222222222223</v>
          </cell>
          <cell r="M6682">
            <v>39599</v>
          </cell>
          <cell r="N6682">
            <v>0.69166666666666676</v>
          </cell>
          <cell r="O6682">
            <v>70</v>
          </cell>
          <cell r="P6682">
            <v>60</v>
          </cell>
          <cell r="Q6682">
            <v>0</v>
          </cell>
          <cell r="R6682">
            <v>0</v>
          </cell>
          <cell r="T6682">
            <v>1776473662</v>
          </cell>
          <cell r="U6682">
            <v>39599</v>
          </cell>
        </row>
        <row r="6683">
          <cell r="A6683">
            <v>128047</v>
          </cell>
          <cell r="B6683" t="str">
            <v>Text</v>
          </cell>
          <cell r="C6683">
            <v>12</v>
          </cell>
          <cell r="D6683" t="str">
            <v>Text</v>
          </cell>
          <cell r="E6683">
            <v>137626</v>
          </cell>
          <cell r="F6683" t="str">
            <v>Text</v>
          </cell>
          <cell r="G6683" t="str">
            <v>EINZELZEIT</v>
          </cell>
          <cell r="H6683" t="str">
            <v>K</v>
          </cell>
          <cell r="I6683">
            <v>40270</v>
          </cell>
          <cell r="J6683">
            <v>40210</v>
          </cell>
          <cell r="K6683">
            <v>39599</v>
          </cell>
          <cell r="L6683">
            <v>0.69166666666666676</v>
          </cell>
          <cell r="M6683">
            <v>39599</v>
          </cell>
          <cell r="N6683">
            <v>0.79166666666666663</v>
          </cell>
          <cell r="O6683">
            <v>70</v>
          </cell>
          <cell r="P6683">
            <v>60</v>
          </cell>
          <cell r="Q6683">
            <v>36</v>
          </cell>
          <cell r="R6683">
            <v>0</v>
          </cell>
          <cell r="T6683">
            <v>1776473662</v>
          </cell>
          <cell r="U6683">
            <v>39599</v>
          </cell>
        </row>
        <row r="6684">
          <cell r="A6684">
            <v>170543</v>
          </cell>
          <cell r="B6684" t="str">
            <v>Text</v>
          </cell>
          <cell r="C6684">
            <v>3</v>
          </cell>
          <cell r="D6684" t="str">
            <v>Text</v>
          </cell>
          <cell r="E6684">
            <v>137686</v>
          </cell>
          <cell r="F6684" t="str">
            <v>Text</v>
          </cell>
          <cell r="G6684" t="str">
            <v>RUESTEN</v>
          </cell>
          <cell r="H6684" t="str">
            <v>RE</v>
          </cell>
          <cell r="I6684" t="str">
            <v>0.8</v>
          </cell>
          <cell r="J6684" t="str">
            <v>0.7</v>
          </cell>
          <cell r="K6684">
            <v>39599</v>
          </cell>
          <cell r="L6684">
            <v>0.91874999999999996</v>
          </cell>
          <cell r="M6684">
            <v>39599</v>
          </cell>
          <cell r="N6684">
            <v>0.93402777777777779</v>
          </cell>
          <cell r="O6684">
            <v>25</v>
          </cell>
          <cell r="P6684">
            <v>30</v>
          </cell>
          <cell r="Q6684">
            <v>0</v>
          </cell>
          <cell r="R6684">
            <v>0</v>
          </cell>
          <cell r="T6684">
            <v>1772450664</v>
          </cell>
          <cell r="U6684">
            <v>39599</v>
          </cell>
        </row>
        <row r="6685">
          <cell r="A6685">
            <v>170543</v>
          </cell>
          <cell r="B6685" t="str">
            <v>Text</v>
          </cell>
          <cell r="C6685">
            <v>3</v>
          </cell>
          <cell r="D6685" t="str">
            <v>Text</v>
          </cell>
          <cell r="E6685">
            <v>137686</v>
          </cell>
          <cell r="F6685" t="str">
            <v>Text</v>
          </cell>
          <cell r="G6685" t="str">
            <v>EINZELZEIT</v>
          </cell>
          <cell r="H6685" t="str">
            <v>K</v>
          </cell>
          <cell r="I6685" t="str">
            <v>0.8</v>
          </cell>
          <cell r="J6685" t="str">
            <v>0.7</v>
          </cell>
          <cell r="K6685">
            <v>39599</v>
          </cell>
          <cell r="L6685">
            <v>0.93402777777777779</v>
          </cell>
          <cell r="M6685">
            <v>39599</v>
          </cell>
          <cell r="N6685">
            <v>0.99861111111111101</v>
          </cell>
          <cell r="O6685">
            <v>25</v>
          </cell>
          <cell r="P6685">
            <v>30</v>
          </cell>
          <cell r="Q6685">
            <v>115</v>
          </cell>
          <cell r="R6685">
            <v>1</v>
          </cell>
          <cell r="S6685">
            <v>5</v>
          </cell>
          <cell r="T6685">
            <v>1772450664</v>
          </cell>
          <cell r="U6685">
            <v>39599</v>
          </cell>
        </row>
        <row r="6686">
          <cell r="A6686">
            <v>170262</v>
          </cell>
          <cell r="B6686" t="str">
            <v>Text</v>
          </cell>
          <cell r="C6686">
            <v>3</v>
          </cell>
          <cell r="D6686" t="str">
            <v>Text</v>
          </cell>
          <cell r="E6686">
            <v>137686</v>
          </cell>
          <cell r="F6686" t="str">
            <v>Text</v>
          </cell>
          <cell r="G6686" t="str">
            <v>EINZELZEIT</v>
          </cell>
          <cell r="H6686" t="str">
            <v>K</v>
          </cell>
          <cell r="I6686" t="str">
            <v>0.8</v>
          </cell>
          <cell r="J6686" t="str">
            <v>0.85</v>
          </cell>
          <cell r="K6686">
            <v>39599</v>
          </cell>
          <cell r="L6686">
            <v>2.5694444444444447E-2</v>
          </cell>
          <cell r="M6686">
            <v>39599</v>
          </cell>
          <cell r="N6686">
            <v>0.16527777777777777</v>
          </cell>
          <cell r="O6686">
            <v>15</v>
          </cell>
          <cell r="P6686">
            <v>30</v>
          </cell>
          <cell r="Q6686">
            <v>269</v>
          </cell>
          <cell r="R6686">
            <v>1</v>
          </cell>
          <cell r="S6686">
            <v>8</v>
          </cell>
          <cell r="T6686">
            <v>1774396662</v>
          </cell>
          <cell r="U6686">
            <v>39599</v>
          </cell>
        </row>
        <row r="6687">
          <cell r="A6687">
            <v>170262</v>
          </cell>
          <cell r="B6687" t="str">
            <v>Text</v>
          </cell>
          <cell r="C6687">
            <v>3</v>
          </cell>
          <cell r="D6687" t="str">
            <v>Text</v>
          </cell>
          <cell r="E6687">
            <v>137686</v>
          </cell>
          <cell r="F6687" t="str">
            <v>Text</v>
          </cell>
          <cell r="G6687" t="str">
            <v>RUESTEN</v>
          </cell>
          <cell r="H6687" t="str">
            <v>RE</v>
          </cell>
          <cell r="I6687" t="str">
            <v>0.8</v>
          </cell>
          <cell r="J6687" t="str">
            <v>0.85</v>
          </cell>
          <cell r="K6687">
            <v>39599</v>
          </cell>
          <cell r="L6687">
            <v>1.2500000000000001E-2</v>
          </cell>
          <cell r="M6687">
            <v>39599</v>
          </cell>
          <cell r="N6687">
            <v>2.5000000000000001E-2</v>
          </cell>
          <cell r="O6687">
            <v>15</v>
          </cell>
          <cell r="P6687">
            <v>30</v>
          </cell>
          <cell r="Q6687">
            <v>0</v>
          </cell>
          <cell r="R6687">
            <v>0</v>
          </cell>
          <cell r="T6687">
            <v>1774396662</v>
          </cell>
          <cell r="U6687">
            <v>39599</v>
          </cell>
        </row>
        <row r="6688">
          <cell r="A6688">
            <v>170264</v>
          </cell>
          <cell r="B6688" t="str">
            <v>Text</v>
          </cell>
          <cell r="C6688">
            <v>3</v>
          </cell>
          <cell r="D6688" t="str">
            <v>Text</v>
          </cell>
          <cell r="E6688">
            <v>137686</v>
          </cell>
          <cell r="F6688" t="str">
            <v>Text</v>
          </cell>
          <cell r="G6688" t="str">
            <v>EINZELZEIT</v>
          </cell>
          <cell r="H6688" t="str">
            <v>K</v>
          </cell>
          <cell r="I6688" t="str">
            <v>0.8</v>
          </cell>
          <cell r="J6688" t="str">
            <v>0.8</v>
          </cell>
          <cell r="K6688">
            <v>39599</v>
          </cell>
          <cell r="L6688">
            <v>9.0277777777777787E-3</v>
          </cell>
          <cell r="M6688">
            <v>39599</v>
          </cell>
          <cell r="N6688">
            <v>9.0277777777777787E-3</v>
          </cell>
          <cell r="O6688">
            <v>30</v>
          </cell>
          <cell r="P6688">
            <v>30</v>
          </cell>
          <cell r="Q6688">
            <v>135</v>
          </cell>
          <cell r="R6688">
            <v>0</v>
          </cell>
          <cell r="T6688">
            <v>1774209662</v>
          </cell>
          <cell r="U6688">
            <v>39599</v>
          </cell>
        </row>
        <row r="6689">
          <cell r="A6689">
            <v>170286</v>
          </cell>
          <cell r="B6689" t="str">
            <v>Text</v>
          </cell>
          <cell r="C6689">
            <v>3</v>
          </cell>
          <cell r="D6689" t="str">
            <v>Text</v>
          </cell>
          <cell r="E6689">
            <v>137686</v>
          </cell>
          <cell r="F6689" t="str">
            <v>Text</v>
          </cell>
          <cell r="G6689" t="str">
            <v>EINZELZEIT</v>
          </cell>
          <cell r="H6689" t="str">
            <v>U.</v>
          </cell>
          <cell r="I6689" t="str">
            <v>0.8</v>
          </cell>
          <cell r="J6689" t="str">
            <v>0.8</v>
          </cell>
          <cell r="K6689">
            <v>39599</v>
          </cell>
          <cell r="L6689">
            <v>0.19791666666666666</v>
          </cell>
          <cell r="M6689">
            <v>39599</v>
          </cell>
          <cell r="N6689">
            <v>0.25069444444444444</v>
          </cell>
          <cell r="O6689">
            <v>20</v>
          </cell>
          <cell r="P6689">
            <v>30</v>
          </cell>
          <cell r="Q6689">
            <v>0</v>
          </cell>
          <cell r="R6689">
            <v>0</v>
          </cell>
          <cell r="T6689">
            <v>1777925662</v>
          </cell>
          <cell r="U6689">
            <v>39599</v>
          </cell>
        </row>
        <row r="6690">
          <cell r="A6690">
            <v>170286</v>
          </cell>
          <cell r="B6690" t="str">
            <v>Text</v>
          </cell>
          <cell r="C6690">
            <v>3</v>
          </cell>
          <cell r="D6690" t="str">
            <v>Text</v>
          </cell>
          <cell r="E6690">
            <v>137686</v>
          </cell>
          <cell r="F6690" t="str">
            <v>Text</v>
          </cell>
          <cell r="G6690" t="str">
            <v>RUESTEN</v>
          </cell>
          <cell r="H6690" t="str">
            <v>RE</v>
          </cell>
          <cell r="I6690" t="str">
            <v>0.8</v>
          </cell>
          <cell r="J6690" t="str">
            <v>0.8</v>
          </cell>
          <cell r="K6690">
            <v>39599</v>
          </cell>
          <cell r="L6690">
            <v>0.18333333333333335</v>
          </cell>
          <cell r="M6690">
            <v>39599</v>
          </cell>
          <cell r="N6690">
            <v>0.19791666666666666</v>
          </cell>
          <cell r="O6690">
            <v>20</v>
          </cell>
          <cell r="P6690">
            <v>30</v>
          </cell>
          <cell r="Q6690">
            <v>0</v>
          </cell>
          <cell r="R6690">
            <v>0</v>
          </cell>
          <cell r="T6690">
            <v>1777925662</v>
          </cell>
          <cell r="U6690">
            <v>39599</v>
          </cell>
        </row>
        <row r="6691">
          <cell r="A6691">
            <v>129533</v>
          </cell>
          <cell r="B6691" t="str">
            <v>Text</v>
          </cell>
          <cell r="C6691">
            <v>3</v>
          </cell>
          <cell r="D6691" t="str">
            <v>Text</v>
          </cell>
          <cell r="E6691">
            <v>137686</v>
          </cell>
          <cell r="F6691" t="str">
            <v>Text</v>
          </cell>
          <cell r="G6691" t="str">
            <v>EINZELZEIT</v>
          </cell>
          <cell r="H6691" t="str">
            <v>K</v>
          </cell>
          <cell r="I6691">
            <v>1</v>
          </cell>
          <cell r="J6691" t="str">
            <v>0.85</v>
          </cell>
          <cell r="K6691">
            <v>39599</v>
          </cell>
          <cell r="L6691">
            <v>0.90208333333333324</v>
          </cell>
          <cell r="M6691">
            <v>39599</v>
          </cell>
          <cell r="N6691">
            <v>0.90208333333333324</v>
          </cell>
          <cell r="O6691">
            <v>40</v>
          </cell>
          <cell r="P6691">
            <v>35</v>
          </cell>
          <cell r="Q6691">
            <v>70</v>
          </cell>
          <cell r="R6691">
            <v>30</v>
          </cell>
          <cell r="S6691">
            <v>10</v>
          </cell>
          <cell r="T6691">
            <v>1786673664</v>
          </cell>
          <cell r="U6691">
            <v>39599</v>
          </cell>
        </row>
        <row r="6692">
          <cell r="A6692">
            <v>128031</v>
          </cell>
          <cell r="B6692" t="str">
            <v>Text</v>
          </cell>
          <cell r="C6692">
            <v>7</v>
          </cell>
          <cell r="D6692" t="str">
            <v>Text</v>
          </cell>
          <cell r="E6692">
            <v>102676</v>
          </cell>
          <cell r="F6692" t="str">
            <v>Text</v>
          </cell>
          <cell r="G6692" t="str">
            <v>EINZELZEIT</v>
          </cell>
          <cell r="H6692" t="str">
            <v>K</v>
          </cell>
          <cell r="I6692">
            <v>40210</v>
          </cell>
          <cell r="J6692">
            <v>40210</v>
          </cell>
          <cell r="K6692">
            <v>39599</v>
          </cell>
          <cell r="L6692">
            <v>0.2902777777777778</v>
          </cell>
          <cell r="M6692">
            <v>39599</v>
          </cell>
          <cell r="N6692">
            <v>0.40625</v>
          </cell>
          <cell r="O6692">
            <v>10</v>
          </cell>
          <cell r="P6692">
            <v>45</v>
          </cell>
          <cell r="Q6692">
            <v>94</v>
          </cell>
          <cell r="R6692">
            <v>1</v>
          </cell>
          <cell r="S6692">
            <v>8</v>
          </cell>
          <cell r="T6692">
            <v>1774257662</v>
          </cell>
          <cell r="U6692">
            <v>39599</v>
          </cell>
        </row>
        <row r="6693">
          <cell r="A6693">
            <v>128031</v>
          </cell>
          <cell r="B6693" t="str">
            <v>Text</v>
          </cell>
          <cell r="C6693">
            <v>7</v>
          </cell>
          <cell r="D6693" t="str">
            <v>Text</v>
          </cell>
          <cell r="E6693">
            <v>102676</v>
          </cell>
          <cell r="F6693" t="str">
            <v>Text</v>
          </cell>
          <cell r="G6693" t="str">
            <v>RUESTEN</v>
          </cell>
          <cell r="H6693" t="str">
            <v>RE</v>
          </cell>
          <cell r="I6693">
            <v>40210</v>
          </cell>
          <cell r="J6693">
            <v>40210</v>
          </cell>
          <cell r="K6693">
            <v>39599</v>
          </cell>
          <cell r="L6693">
            <v>0.28958333333333336</v>
          </cell>
          <cell r="M6693">
            <v>39599</v>
          </cell>
          <cell r="N6693">
            <v>0.28958333333333336</v>
          </cell>
          <cell r="O6693">
            <v>10</v>
          </cell>
          <cell r="P6693">
            <v>45</v>
          </cell>
          <cell r="Q6693">
            <v>0</v>
          </cell>
          <cell r="R6693">
            <v>0</v>
          </cell>
          <cell r="T6693">
            <v>1774257662</v>
          </cell>
          <cell r="U6693">
            <v>39599</v>
          </cell>
        </row>
        <row r="6694">
          <cell r="A6694">
            <v>128031</v>
          </cell>
          <cell r="B6694" t="str">
            <v>Text</v>
          </cell>
          <cell r="C6694">
            <v>7</v>
          </cell>
          <cell r="D6694" t="str">
            <v>Text</v>
          </cell>
          <cell r="E6694">
            <v>102676</v>
          </cell>
          <cell r="F6694" t="str">
            <v>Text</v>
          </cell>
          <cell r="G6694" t="str">
            <v>EINZELZEIT</v>
          </cell>
          <cell r="H6694" t="str">
            <v>K</v>
          </cell>
          <cell r="I6694">
            <v>0</v>
          </cell>
          <cell r="J6694">
            <v>40210</v>
          </cell>
          <cell r="K6694">
            <v>39599</v>
          </cell>
          <cell r="L6694">
            <v>0.28611111111111115</v>
          </cell>
          <cell r="M6694">
            <v>39599</v>
          </cell>
          <cell r="N6694">
            <v>0.28611111111111115</v>
          </cell>
          <cell r="O6694">
            <v>0</v>
          </cell>
          <cell r="P6694">
            <v>45</v>
          </cell>
          <cell r="Q6694">
            <v>96</v>
          </cell>
          <cell r="R6694">
            <v>0</v>
          </cell>
          <cell r="T6694">
            <v>1774797662</v>
          </cell>
          <cell r="U6694">
            <v>39599</v>
          </cell>
        </row>
        <row r="6695">
          <cell r="A6695">
            <v>128096</v>
          </cell>
          <cell r="B6695" t="str">
            <v>Text</v>
          </cell>
          <cell r="C6695">
            <v>7</v>
          </cell>
          <cell r="D6695" t="str">
            <v>Text</v>
          </cell>
          <cell r="E6695">
            <v>102676</v>
          </cell>
          <cell r="F6695" t="str">
            <v>Text</v>
          </cell>
          <cell r="G6695" t="str">
            <v>EINZELZEIT</v>
          </cell>
          <cell r="H6695" t="str">
            <v>T</v>
          </cell>
          <cell r="I6695">
            <v>40210</v>
          </cell>
          <cell r="J6695">
            <v>40210</v>
          </cell>
          <cell r="K6695">
            <v>39599</v>
          </cell>
          <cell r="L6695">
            <v>0.44027777777777777</v>
          </cell>
          <cell r="M6695">
            <v>39599</v>
          </cell>
          <cell r="N6695">
            <v>0.5444444444444444</v>
          </cell>
          <cell r="O6695">
            <v>45</v>
          </cell>
          <cell r="P6695">
            <v>45</v>
          </cell>
          <cell r="Q6695">
            <v>96</v>
          </cell>
          <cell r="R6695">
            <v>0</v>
          </cell>
          <cell r="T6695">
            <v>1774676662</v>
          </cell>
          <cell r="U6695">
            <v>39599</v>
          </cell>
        </row>
        <row r="6696">
          <cell r="A6696">
            <v>128096</v>
          </cell>
          <cell r="B6696" t="str">
            <v>Text</v>
          </cell>
          <cell r="C6696">
            <v>7</v>
          </cell>
          <cell r="D6696" t="str">
            <v>Text</v>
          </cell>
          <cell r="E6696">
            <v>102676</v>
          </cell>
          <cell r="F6696" t="str">
            <v>Text</v>
          </cell>
          <cell r="G6696" t="str">
            <v>RUESTEN</v>
          </cell>
          <cell r="H6696" t="str">
            <v>RE</v>
          </cell>
          <cell r="I6696">
            <v>40210</v>
          </cell>
          <cell r="J6696">
            <v>40210</v>
          </cell>
          <cell r="K6696">
            <v>39599</v>
          </cell>
          <cell r="L6696">
            <v>0.41041666666666665</v>
          </cell>
          <cell r="M6696">
            <v>39599</v>
          </cell>
          <cell r="N6696">
            <v>0.43958333333333338</v>
          </cell>
          <cell r="O6696">
            <v>45</v>
          </cell>
          <cell r="P6696">
            <v>45</v>
          </cell>
          <cell r="Q6696">
            <v>0</v>
          </cell>
          <cell r="R6696">
            <v>0</v>
          </cell>
          <cell r="T6696">
            <v>1774676662</v>
          </cell>
          <cell r="U6696">
            <v>39599</v>
          </cell>
        </row>
        <row r="6697">
          <cell r="A6697">
            <v>172334</v>
          </cell>
          <cell r="B6697" t="str">
            <v>Text</v>
          </cell>
          <cell r="C6697">
            <v>7</v>
          </cell>
          <cell r="D6697" t="str">
            <v>Text</v>
          </cell>
          <cell r="E6697">
            <v>102676</v>
          </cell>
          <cell r="F6697" t="str">
            <v>Text</v>
          </cell>
          <cell r="G6697" t="str">
            <v>EINZELZEIT</v>
          </cell>
          <cell r="H6697" t="str">
            <v>T</v>
          </cell>
          <cell r="I6697">
            <v>0</v>
          </cell>
          <cell r="J6697">
            <v>40360</v>
          </cell>
          <cell r="K6697">
            <v>39599</v>
          </cell>
          <cell r="L6697">
            <v>0.80694444444444446</v>
          </cell>
          <cell r="M6697">
            <v>39599</v>
          </cell>
          <cell r="N6697">
            <v>0.9375</v>
          </cell>
          <cell r="O6697">
            <v>0</v>
          </cell>
          <cell r="P6697">
            <v>45</v>
          </cell>
          <cell r="Q6697">
            <v>96</v>
          </cell>
          <cell r="R6697">
            <v>0</v>
          </cell>
          <cell r="T6697">
            <v>1776558662</v>
          </cell>
          <cell r="U6697">
            <v>39599</v>
          </cell>
        </row>
        <row r="6698">
          <cell r="A6698">
            <v>172334</v>
          </cell>
          <cell r="B6698" t="str">
            <v>Text</v>
          </cell>
          <cell r="C6698">
            <v>7</v>
          </cell>
          <cell r="D6698" t="str">
            <v>Text</v>
          </cell>
          <cell r="E6698">
            <v>102676</v>
          </cell>
          <cell r="F6698" t="str">
            <v>Text</v>
          </cell>
          <cell r="G6698" t="str">
            <v>EINZELZEIT</v>
          </cell>
          <cell r="H6698" t="str">
            <v>T</v>
          </cell>
          <cell r="I6698">
            <v>40210</v>
          </cell>
          <cell r="J6698">
            <v>40360</v>
          </cell>
          <cell r="K6698">
            <v>39599</v>
          </cell>
          <cell r="L6698">
            <v>0.66180555555555554</v>
          </cell>
          <cell r="M6698">
            <v>39599</v>
          </cell>
          <cell r="N6698">
            <v>0.80625000000000002</v>
          </cell>
          <cell r="O6698">
            <v>50</v>
          </cell>
          <cell r="P6698">
            <v>45</v>
          </cell>
          <cell r="Q6698">
            <v>96</v>
          </cell>
          <cell r="R6698">
            <v>0</v>
          </cell>
          <cell r="T6698">
            <v>1776558662</v>
          </cell>
          <cell r="U6698">
            <v>39599</v>
          </cell>
        </row>
        <row r="6699">
          <cell r="A6699">
            <v>172334</v>
          </cell>
          <cell r="B6699" t="str">
            <v>Text</v>
          </cell>
          <cell r="C6699">
            <v>7</v>
          </cell>
          <cell r="D6699" t="str">
            <v>Text</v>
          </cell>
          <cell r="E6699">
            <v>102676</v>
          </cell>
          <cell r="F6699" t="str">
            <v>Text</v>
          </cell>
          <cell r="G6699" t="str">
            <v>RUESTEN</v>
          </cell>
          <cell r="H6699" t="str">
            <v>RE</v>
          </cell>
          <cell r="I6699">
            <v>40210</v>
          </cell>
          <cell r="J6699">
            <v>40360</v>
          </cell>
          <cell r="K6699">
            <v>39599</v>
          </cell>
          <cell r="L6699">
            <v>0.62291666666666667</v>
          </cell>
          <cell r="M6699">
            <v>39599</v>
          </cell>
          <cell r="N6699">
            <v>0.66111111111111109</v>
          </cell>
          <cell r="O6699">
            <v>50</v>
          </cell>
          <cell r="P6699">
            <v>45</v>
          </cell>
          <cell r="Q6699">
            <v>0</v>
          </cell>
          <cell r="R6699">
            <v>0</v>
          </cell>
          <cell r="T6699">
            <v>1776558662</v>
          </cell>
          <cell r="U6699">
            <v>39599</v>
          </cell>
        </row>
        <row r="6700">
          <cell r="A6700">
            <v>172334</v>
          </cell>
          <cell r="B6700" t="str">
            <v>Text</v>
          </cell>
          <cell r="C6700">
            <v>7</v>
          </cell>
          <cell r="D6700" t="str">
            <v>Text</v>
          </cell>
          <cell r="E6700">
            <v>102676</v>
          </cell>
          <cell r="F6700" t="str">
            <v>Text</v>
          </cell>
          <cell r="G6700" t="str">
            <v>EINZELZEIT</v>
          </cell>
          <cell r="H6700" t="str">
            <v>T</v>
          </cell>
          <cell r="I6700">
            <v>0</v>
          </cell>
          <cell r="J6700">
            <v>40360</v>
          </cell>
          <cell r="K6700">
            <v>39599</v>
          </cell>
          <cell r="L6700">
            <v>0.93819444444444444</v>
          </cell>
          <cell r="M6700">
            <v>39600</v>
          </cell>
          <cell r="N6700">
            <v>0.48819444444444443</v>
          </cell>
          <cell r="O6700">
            <v>0</v>
          </cell>
          <cell r="P6700">
            <v>45</v>
          </cell>
          <cell r="Q6700">
            <v>192</v>
          </cell>
          <cell r="R6700">
            <v>0</v>
          </cell>
          <cell r="T6700">
            <v>1776558662</v>
          </cell>
          <cell r="U6700">
            <v>39599</v>
          </cell>
        </row>
        <row r="6701">
          <cell r="A6701">
            <v>170726</v>
          </cell>
          <cell r="B6701" t="str">
            <v>Text</v>
          </cell>
          <cell r="C6701">
            <v>7</v>
          </cell>
          <cell r="D6701" t="str">
            <v>Text</v>
          </cell>
          <cell r="E6701">
            <v>102681</v>
          </cell>
          <cell r="F6701" t="str">
            <v>Text</v>
          </cell>
          <cell r="G6701" t="str">
            <v>EINZELZEIT</v>
          </cell>
          <cell r="H6701" t="str">
            <v>T</v>
          </cell>
          <cell r="I6701">
            <v>0</v>
          </cell>
          <cell r="J6701" t="str">
            <v>0.67</v>
          </cell>
          <cell r="K6701">
            <v>39599</v>
          </cell>
          <cell r="L6701">
            <v>0.3430555555555555</v>
          </cell>
          <cell r="M6701">
            <v>39599</v>
          </cell>
          <cell r="N6701">
            <v>0.66666666666666663</v>
          </cell>
          <cell r="O6701">
            <v>0</v>
          </cell>
          <cell r="P6701">
            <v>35</v>
          </cell>
          <cell r="Q6701">
            <v>378</v>
          </cell>
          <cell r="R6701">
            <v>0</v>
          </cell>
          <cell r="T6701">
            <v>1774688662</v>
          </cell>
          <cell r="U6701">
            <v>39599</v>
          </cell>
        </row>
        <row r="6702">
          <cell r="A6702">
            <v>170726</v>
          </cell>
          <cell r="B6702" t="str">
            <v>Text</v>
          </cell>
          <cell r="C6702">
            <v>7</v>
          </cell>
          <cell r="D6702" t="str">
            <v>Text</v>
          </cell>
          <cell r="E6702">
            <v>102681</v>
          </cell>
          <cell r="F6702" t="str">
            <v>Text</v>
          </cell>
          <cell r="G6702" t="str">
            <v>EINZELZEIT</v>
          </cell>
          <cell r="H6702" t="str">
            <v>T</v>
          </cell>
          <cell r="I6702">
            <v>0</v>
          </cell>
          <cell r="J6702" t="str">
            <v>0.67</v>
          </cell>
          <cell r="K6702">
            <v>39599</v>
          </cell>
          <cell r="L6702">
            <v>0.3430555555555555</v>
          </cell>
          <cell r="M6702">
            <v>39599</v>
          </cell>
          <cell r="N6702">
            <v>0.3430555555555555</v>
          </cell>
          <cell r="O6702">
            <v>0</v>
          </cell>
          <cell r="P6702">
            <v>35</v>
          </cell>
          <cell r="Q6702">
            <v>100</v>
          </cell>
          <cell r="R6702">
            <v>0</v>
          </cell>
          <cell r="T6702">
            <v>1774688662</v>
          </cell>
          <cell r="U6702">
            <v>39599</v>
          </cell>
        </row>
        <row r="6703">
          <cell r="A6703">
            <v>170726</v>
          </cell>
          <cell r="B6703" t="str">
            <v>Text</v>
          </cell>
          <cell r="C6703">
            <v>7</v>
          </cell>
          <cell r="D6703" t="str">
            <v>Text</v>
          </cell>
          <cell r="E6703">
            <v>102681</v>
          </cell>
          <cell r="F6703" t="str">
            <v>Text</v>
          </cell>
          <cell r="G6703" t="str">
            <v>EINZELZEIT</v>
          </cell>
          <cell r="H6703" t="str">
            <v>T</v>
          </cell>
          <cell r="I6703" t="str">
            <v>0.8</v>
          </cell>
          <cell r="J6703" t="str">
            <v>0.67</v>
          </cell>
          <cell r="K6703">
            <v>39599</v>
          </cell>
          <cell r="L6703">
            <v>0.34236111111111112</v>
          </cell>
          <cell r="M6703">
            <v>39599</v>
          </cell>
          <cell r="N6703">
            <v>0.34236111111111112</v>
          </cell>
          <cell r="O6703">
            <v>1</v>
          </cell>
          <cell r="P6703">
            <v>35</v>
          </cell>
          <cell r="Q6703">
            <v>2</v>
          </cell>
          <cell r="R6703">
            <v>0</v>
          </cell>
          <cell r="T6703">
            <v>1774688662</v>
          </cell>
          <cell r="U6703">
            <v>39599</v>
          </cell>
        </row>
        <row r="6704">
          <cell r="A6704">
            <v>170726</v>
          </cell>
          <cell r="B6704" t="str">
            <v>Text</v>
          </cell>
          <cell r="C6704">
            <v>7</v>
          </cell>
          <cell r="D6704" t="str">
            <v>Text</v>
          </cell>
          <cell r="E6704">
            <v>102681</v>
          </cell>
          <cell r="F6704" t="str">
            <v>Text</v>
          </cell>
          <cell r="G6704" t="str">
            <v>EINZELZEIT</v>
          </cell>
          <cell r="H6704" t="str">
            <v>T</v>
          </cell>
          <cell r="I6704" t="str">
            <v>0.8</v>
          </cell>
          <cell r="J6704" t="str">
            <v>0.67</v>
          </cell>
          <cell r="K6704">
            <v>39599</v>
          </cell>
          <cell r="L6704">
            <v>0.34166666666666662</v>
          </cell>
          <cell r="M6704">
            <v>39599</v>
          </cell>
          <cell r="N6704">
            <v>0.34236111111111112</v>
          </cell>
          <cell r="O6704">
            <v>1</v>
          </cell>
          <cell r="P6704">
            <v>35</v>
          </cell>
          <cell r="Q6704">
            <v>-854</v>
          </cell>
          <cell r="R6704">
            <v>0</v>
          </cell>
          <cell r="T6704">
            <v>1774688662</v>
          </cell>
          <cell r="U6704">
            <v>39599</v>
          </cell>
        </row>
        <row r="6705">
          <cell r="A6705">
            <v>170726</v>
          </cell>
          <cell r="B6705" t="str">
            <v>Text</v>
          </cell>
          <cell r="C6705">
            <v>7</v>
          </cell>
          <cell r="D6705" t="str">
            <v>Text</v>
          </cell>
          <cell r="E6705">
            <v>102681</v>
          </cell>
          <cell r="F6705" t="str">
            <v>Text</v>
          </cell>
          <cell r="G6705" t="str">
            <v>RUESTEN</v>
          </cell>
          <cell r="H6705" t="str">
            <v>RE</v>
          </cell>
          <cell r="I6705" t="str">
            <v>0.8</v>
          </cell>
          <cell r="J6705" t="str">
            <v>0.67</v>
          </cell>
          <cell r="K6705">
            <v>39599</v>
          </cell>
          <cell r="L6705">
            <v>0.34166666666666662</v>
          </cell>
          <cell r="M6705">
            <v>39599</v>
          </cell>
          <cell r="N6705">
            <v>0.34166666666666662</v>
          </cell>
          <cell r="O6705">
            <v>1</v>
          </cell>
          <cell r="P6705">
            <v>35</v>
          </cell>
          <cell r="Q6705">
            <v>0</v>
          </cell>
          <cell r="R6705">
            <v>0</v>
          </cell>
          <cell r="T6705">
            <v>1774688662</v>
          </cell>
          <cell r="U6705">
            <v>39599</v>
          </cell>
        </row>
        <row r="6706">
          <cell r="A6706">
            <v>170726</v>
          </cell>
          <cell r="B6706" t="str">
            <v>Text</v>
          </cell>
          <cell r="C6706">
            <v>7</v>
          </cell>
          <cell r="D6706" t="str">
            <v>Text</v>
          </cell>
          <cell r="E6706">
            <v>102681</v>
          </cell>
          <cell r="F6706" t="str">
            <v>Text</v>
          </cell>
          <cell r="G6706" t="str">
            <v>EINZELZEIT</v>
          </cell>
          <cell r="H6706" t="str">
            <v>T</v>
          </cell>
          <cell r="I6706">
            <v>0</v>
          </cell>
          <cell r="J6706" t="str">
            <v>0.67</v>
          </cell>
          <cell r="K6706">
            <v>39599</v>
          </cell>
          <cell r="L6706">
            <v>0.29097222222222224</v>
          </cell>
          <cell r="M6706">
            <v>39599</v>
          </cell>
          <cell r="N6706">
            <v>0.31319444444444444</v>
          </cell>
          <cell r="O6706">
            <v>0</v>
          </cell>
          <cell r="P6706">
            <v>35</v>
          </cell>
          <cell r="Q6706">
            <v>1130</v>
          </cell>
          <cell r="R6706">
            <v>0</v>
          </cell>
          <cell r="T6706">
            <v>1774688662</v>
          </cell>
          <cell r="U6706">
            <v>39599</v>
          </cell>
        </row>
        <row r="6707">
          <cell r="A6707">
            <v>170726</v>
          </cell>
          <cell r="B6707" t="str">
            <v>Text</v>
          </cell>
          <cell r="C6707">
            <v>7</v>
          </cell>
          <cell r="D6707" t="str">
            <v>Text</v>
          </cell>
          <cell r="E6707">
            <v>102681</v>
          </cell>
          <cell r="F6707" t="str">
            <v>Text</v>
          </cell>
          <cell r="G6707" t="str">
            <v>EINZELZEIT</v>
          </cell>
          <cell r="H6707" t="str">
            <v>K</v>
          </cell>
          <cell r="I6707">
            <v>0</v>
          </cell>
          <cell r="J6707" t="str">
            <v>0.67</v>
          </cell>
          <cell r="K6707">
            <v>39599</v>
          </cell>
          <cell r="L6707">
            <v>0.66736111111111107</v>
          </cell>
          <cell r="M6707">
            <v>39600</v>
          </cell>
          <cell r="N6707">
            <v>0.34236111111111112</v>
          </cell>
          <cell r="O6707">
            <v>0</v>
          </cell>
          <cell r="P6707">
            <v>35</v>
          </cell>
          <cell r="Q6707">
            <v>366</v>
          </cell>
          <cell r="R6707">
            <v>8</v>
          </cell>
          <cell r="S6707">
            <v>98</v>
          </cell>
          <cell r="T6707">
            <v>1774688662</v>
          </cell>
          <cell r="U6707">
            <v>39599</v>
          </cell>
        </row>
        <row r="6708">
          <cell r="A6708">
            <v>170726</v>
          </cell>
          <cell r="B6708" t="str">
            <v>Text</v>
          </cell>
          <cell r="C6708">
            <v>7</v>
          </cell>
          <cell r="D6708" t="str">
            <v>Text</v>
          </cell>
          <cell r="E6708">
            <v>102681</v>
          </cell>
          <cell r="F6708" t="str">
            <v>Text</v>
          </cell>
          <cell r="G6708" t="str">
            <v>EINZELZEIT</v>
          </cell>
          <cell r="H6708" t="str">
            <v>UR</v>
          </cell>
          <cell r="I6708">
            <v>0</v>
          </cell>
          <cell r="J6708" t="str">
            <v>0.67</v>
          </cell>
          <cell r="K6708">
            <v>39599</v>
          </cell>
          <cell r="L6708">
            <v>0.34097222222222223</v>
          </cell>
          <cell r="M6708">
            <v>39599</v>
          </cell>
          <cell r="N6708">
            <v>0.34166666666666662</v>
          </cell>
          <cell r="O6708">
            <v>0</v>
          </cell>
          <cell r="P6708">
            <v>35</v>
          </cell>
          <cell r="Q6708">
            <v>0</v>
          </cell>
          <cell r="R6708">
            <v>0</v>
          </cell>
          <cell r="T6708">
            <v>1774688662</v>
          </cell>
          <cell r="U6708">
            <v>39599</v>
          </cell>
        </row>
        <row r="6709">
          <cell r="A6709">
            <v>170726</v>
          </cell>
          <cell r="B6709" t="str">
            <v>Text</v>
          </cell>
          <cell r="C6709">
            <v>7</v>
          </cell>
          <cell r="D6709" t="str">
            <v>Text</v>
          </cell>
          <cell r="E6709">
            <v>102681</v>
          </cell>
          <cell r="F6709" t="str">
            <v>Text</v>
          </cell>
          <cell r="G6709" t="str">
            <v>EINZELZEIT</v>
          </cell>
          <cell r="H6709" t="str">
            <v>U.</v>
          </cell>
          <cell r="I6709">
            <v>0</v>
          </cell>
          <cell r="J6709" t="str">
            <v>0.67</v>
          </cell>
          <cell r="K6709">
            <v>39599</v>
          </cell>
          <cell r="L6709">
            <v>0.31319444444444444</v>
          </cell>
          <cell r="M6709">
            <v>39599</v>
          </cell>
          <cell r="N6709">
            <v>0.34097222222222223</v>
          </cell>
          <cell r="O6709">
            <v>0</v>
          </cell>
          <cell r="P6709">
            <v>35</v>
          </cell>
          <cell r="Q6709">
            <v>0</v>
          </cell>
          <cell r="R6709">
            <v>0</v>
          </cell>
          <cell r="T6709">
            <v>1774688662</v>
          </cell>
          <cell r="U6709">
            <v>39599</v>
          </cell>
        </row>
        <row r="6710">
          <cell r="A6710">
            <v>170743</v>
          </cell>
          <cell r="B6710" t="str">
            <v>Text</v>
          </cell>
          <cell r="C6710">
            <v>7</v>
          </cell>
          <cell r="D6710" t="str">
            <v>Text</v>
          </cell>
          <cell r="E6710">
            <v>102681</v>
          </cell>
          <cell r="F6710" t="str">
            <v>Text</v>
          </cell>
          <cell r="G6710" t="str">
            <v>EINZELZEIT</v>
          </cell>
          <cell r="H6710" t="str">
            <v>K</v>
          </cell>
          <cell r="I6710">
            <v>0</v>
          </cell>
          <cell r="J6710" t="str">
            <v>0.56</v>
          </cell>
          <cell r="K6710">
            <v>39599</v>
          </cell>
          <cell r="L6710">
            <v>0.55277777777777781</v>
          </cell>
          <cell r="M6710">
            <v>39599</v>
          </cell>
          <cell r="N6710">
            <v>0.90486111111111101</v>
          </cell>
          <cell r="O6710">
            <v>0</v>
          </cell>
          <cell r="P6710">
            <v>35</v>
          </cell>
          <cell r="Q6710">
            <v>377</v>
          </cell>
          <cell r="R6710">
            <v>0</v>
          </cell>
          <cell r="T6710">
            <v>1777908662</v>
          </cell>
          <cell r="U6710">
            <v>39599</v>
          </cell>
        </row>
        <row r="6711">
          <cell r="A6711">
            <v>170743</v>
          </cell>
          <cell r="B6711" t="str">
            <v>Text</v>
          </cell>
          <cell r="C6711">
            <v>7</v>
          </cell>
          <cell r="D6711" t="str">
            <v>Text</v>
          </cell>
          <cell r="E6711">
            <v>102681</v>
          </cell>
          <cell r="F6711" t="str">
            <v>Text</v>
          </cell>
          <cell r="G6711" t="str">
            <v>EINZELZEIT</v>
          </cell>
          <cell r="H6711" t="str">
            <v>T</v>
          </cell>
          <cell r="I6711">
            <v>0</v>
          </cell>
          <cell r="J6711" t="str">
            <v>0.56</v>
          </cell>
          <cell r="K6711">
            <v>39599</v>
          </cell>
          <cell r="L6711">
            <v>0.29375000000000001</v>
          </cell>
          <cell r="M6711">
            <v>39599</v>
          </cell>
          <cell r="N6711">
            <v>0.55277777777777781</v>
          </cell>
          <cell r="O6711">
            <v>0</v>
          </cell>
          <cell r="P6711">
            <v>35</v>
          </cell>
          <cell r="Q6711">
            <v>540</v>
          </cell>
          <cell r="R6711">
            <v>0</v>
          </cell>
          <cell r="T6711">
            <v>1777908662</v>
          </cell>
          <cell r="U6711">
            <v>39599</v>
          </cell>
        </row>
        <row r="6712">
          <cell r="A6712">
            <v>124038</v>
          </cell>
          <cell r="B6712" t="str">
            <v>Text</v>
          </cell>
          <cell r="C6712">
            <v>2</v>
          </cell>
          <cell r="D6712" t="str">
            <v>Text</v>
          </cell>
          <cell r="E6712">
            <v>121326</v>
          </cell>
          <cell r="F6712" t="str">
            <v>Text</v>
          </cell>
          <cell r="G6712" t="str">
            <v>EINZELZEIT</v>
          </cell>
          <cell r="H6712" t="str">
            <v>K</v>
          </cell>
          <cell r="I6712">
            <v>0</v>
          </cell>
          <cell r="J6712">
            <v>40238</v>
          </cell>
          <cell r="K6712">
            <v>39599</v>
          </cell>
          <cell r="L6712">
            <v>0.23194444444444443</v>
          </cell>
          <cell r="M6712">
            <v>39599</v>
          </cell>
          <cell r="N6712">
            <v>0.38680555555555557</v>
          </cell>
          <cell r="O6712">
            <v>0</v>
          </cell>
          <cell r="P6712">
            <v>75</v>
          </cell>
          <cell r="Q6712">
            <v>341</v>
          </cell>
          <cell r="R6712">
            <v>0</v>
          </cell>
          <cell r="T6712">
            <v>1774968667</v>
          </cell>
          <cell r="U6712">
            <v>39599</v>
          </cell>
        </row>
        <row r="6713">
          <cell r="A6713">
            <v>124761</v>
          </cell>
          <cell r="B6713" t="str">
            <v>Text</v>
          </cell>
          <cell r="C6713">
            <v>2</v>
          </cell>
          <cell r="D6713" t="str">
            <v>Text</v>
          </cell>
          <cell r="E6713">
            <v>121326</v>
          </cell>
          <cell r="F6713" t="str">
            <v>Text</v>
          </cell>
          <cell r="G6713" t="str">
            <v>RUESTEN</v>
          </cell>
          <cell r="H6713" t="str">
            <v>RE</v>
          </cell>
          <cell r="I6713">
            <v>40300</v>
          </cell>
          <cell r="J6713">
            <v>40210</v>
          </cell>
          <cell r="K6713">
            <v>39599</v>
          </cell>
          <cell r="L6713">
            <v>0.86805555555555547</v>
          </cell>
          <cell r="M6713">
            <v>39599</v>
          </cell>
          <cell r="N6713">
            <v>0.92569444444444438</v>
          </cell>
          <cell r="O6713">
            <v>70</v>
          </cell>
          <cell r="P6713">
            <v>75</v>
          </cell>
          <cell r="Q6713">
            <v>0</v>
          </cell>
          <cell r="R6713">
            <v>0</v>
          </cell>
          <cell r="T6713">
            <v>1774310667</v>
          </cell>
          <cell r="U6713">
            <v>39599</v>
          </cell>
        </row>
        <row r="6714">
          <cell r="A6714">
            <v>124761</v>
          </cell>
          <cell r="B6714" t="str">
            <v>Text</v>
          </cell>
          <cell r="C6714">
            <v>2</v>
          </cell>
          <cell r="D6714" t="str">
            <v>Text</v>
          </cell>
          <cell r="E6714">
            <v>121326</v>
          </cell>
          <cell r="F6714" t="str">
            <v>Text</v>
          </cell>
          <cell r="G6714" t="str">
            <v>EINZELZEIT</v>
          </cell>
          <cell r="H6714" t="str">
            <v>U.</v>
          </cell>
          <cell r="I6714">
            <v>40300</v>
          </cell>
          <cell r="J6714">
            <v>40210</v>
          </cell>
          <cell r="K6714">
            <v>39599</v>
          </cell>
          <cell r="L6714">
            <v>0.92569444444444438</v>
          </cell>
          <cell r="M6714">
            <v>39599</v>
          </cell>
          <cell r="N6714">
            <v>0.9506944444444444</v>
          </cell>
          <cell r="O6714">
            <v>70</v>
          </cell>
          <cell r="P6714">
            <v>75</v>
          </cell>
          <cell r="Q6714">
            <v>0</v>
          </cell>
          <cell r="R6714">
            <v>0</v>
          </cell>
          <cell r="T6714">
            <v>1774310667</v>
          </cell>
          <cell r="U6714">
            <v>39599</v>
          </cell>
        </row>
        <row r="6715">
          <cell r="A6715">
            <v>120477</v>
          </cell>
          <cell r="B6715" t="str">
            <v>Text</v>
          </cell>
          <cell r="C6715">
            <v>2</v>
          </cell>
          <cell r="D6715" t="str">
            <v>Text</v>
          </cell>
          <cell r="E6715">
            <v>121326</v>
          </cell>
          <cell r="F6715" t="str">
            <v>Text</v>
          </cell>
          <cell r="G6715" t="str">
            <v>EINZELZEIT</v>
          </cell>
          <cell r="H6715" t="str">
            <v>K</v>
          </cell>
          <cell r="I6715">
            <v>40179</v>
          </cell>
          <cell r="J6715">
            <v>40179</v>
          </cell>
          <cell r="K6715">
            <v>39599</v>
          </cell>
          <cell r="L6715">
            <v>0.68958333333333333</v>
          </cell>
          <cell r="M6715">
            <v>39599</v>
          </cell>
          <cell r="N6715">
            <v>0.90763888888888899</v>
          </cell>
          <cell r="O6715">
            <v>60</v>
          </cell>
          <cell r="P6715">
            <v>75</v>
          </cell>
          <cell r="Q6715">
            <v>185</v>
          </cell>
          <cell r="R6715">
            <v>0</v>
          </cell>
          <cell r="T6715">
            <v>1774039667</v>
          </cell>
          <cell r="U6715">
            <v>39599</v>
          </cell>
        </row>
        <row r="6716">
          <cell r="A6716">
            <v>120477</v>
          </cell>
          <cell r="B6716" t="str">
            <v>Text</v>
          </cell>
          <cell r="C6716">
            <v>2</v>
          </cell>
          <cell r="D6716" t="str">
            <v>Text</v>
          </cell>
          <cell r="E6716">
            <v>121326</v>
          </cell>
          <cell r="F6716" t="str">
            <v>Text</v>
          </cell>
          <cell r="G6716" t="str">
            <v>RUESTEN</v>
          </cell>
          <cell r="H6716" t="str">
            <v>RE</v>
          </cell>
          <cell r="I6716">
            <v>40179</v>
          </cell>
          <cell r="J6716">
            <v>40179</v>
          </cell>
          <cell r="K6716">
            <v>39599</v>
          </cell>
          <cell r="L6716">
            <v>0.64652777777777781</v>
          </cell>
          <cell r="M6716">
            <v>39599</v>
          </cell>
          <cell r="N6716">
            <v>0.68958333333333333</v>
          </cell>
          <cell r="O6716">
            <v>60</v>
          </cell>
          <cell r="P6716">
            <v>75</v>
          </cell>
          <cell r="Q6716">
            <v>0</v>
          </cell>
          <cell r="R6716">
            <v>0</v>
          </cell>
          <cell r="T6716">
            <v>1774039667</v>
          </cell>
          <cell r="U6716">
            <v>39599</v>
          </cell>
        </row>
        <row r="6717">
          <cell r="A6717">
            <v>124933</v>
          </cell>
          <cell r="B6717" t="str">
            <v>Text</v>
          </cell>
          <cell r="C6717">
            <v>2</v>
          </cell>
          <cell r="D6717" t="str">
            <v>Text</v>
          </cell>
          <cell r="E6717">
            <v>121326</v>
          </cell>
          <cell r="F6717" t="str">
            <v>Text</v>
          </cell>
          <cell r="G6717" t="str">
            <v>EINZELZEIT</v>
          </cell>
          <cell r="H6717" t="str">
            <v>U.</v>
          </cell>
          <cell r="I6717">
            <v>0</v>
          </cell>
          <cell r="J6717" t="str">
            <v>0.7</v>
          </cell>
          <cell r="K6717">
            <v>39599</v>
          </cell>
          <cell r="L6717">
            <v>0.23194444444444443</v>
          </cell>
          <cell r="M6717">
            <v>39599</v>
          </cell>
          <cell r="N6717">
            <v>0.9506944444444444</v>
          </cell>
          <cell r="O6717">
            <v>0</v>
          </cell>
          <cell r="P6717">
            <v>75</v>
          </cell>
          <cell r="Q6717">
            <v>0</v>
          </cell>
          <cell r="R6717">
            <v>0</v>
          </cell>
          <cell r="T6717">
            <v>1774237667</v>
          </cell>
          <cell r="U6717">
            <v>39599</v>
          </cell>
        </row>
        <row r="6718">
          <cell r="A6718">
            <v>170469</v>
          </cell>
          <cell r="B6718" t="str">
            <v>Text</v>
          </cell>
          <cell r="C6718">
            <v>2</v>
          </cell>
          <cell r="D6718" t="str">
            <v>Text</v>
          </cell>
          <cell r="E6718">
            <v>121326</v>
          </cell>
          <cell r="F6718" t="str">
            <v>Text</v>
          </cell>
          <cell r="G6718" t="str">
            <v>EINZELZEIT</v>
          </cell>
          <cell r="H6718" t="str">
            <v>K</v>
          </cell>
          <cell r="I6718">
            <v>40299</v>
          </cell>
          <cell r="J6718" t="str">
            <v>0.91</v>
          </cell>
          <cell r="K6718">
            <v>39599</v>
          </cell>
          <cell r="L6718">
            <v>0.29930555555555555</v>
          </cell>
          <cell r="M6718">
            <v>39599</v>
          </cell>
          <cell r="N6718">
            <v>0.82986111111111116</v>
          </cell>
          <cell r="O6718">
            <v>75</v>
          </cell>
          <cell r="P6718">
            <v>60</v>
          </cell>
          <cell r="Q6718">
            <v>473</v>
          </cell>
          <cell r="R6718">
            <v>0</v>
          </cell>
          <cell r="T6718">
            <v>1778420664</v>
          </cell>
          <cell r="U6718">
            <v>39599</v>
          </cell>
        </row>
        <row r="6719">
          <cell r="A6719">
            <v>170469</v>
          </cell>
          <cell r="B6719" t="str">
            <v>Text</v>
          </cell>
          <cell r="C6719">
            <v>2</v>
          </cell>
          <cell r="D6719" t="str">
            <v>Text</v>
          </cell>
          <cell r="E6719">
            <v>121326</v>
          </cell>
          <cell r="F6719" t="str">
            <v>Text</v>
          </cell>
          <cell r="G6719" t="str">
            <v>RUESTEN</v>
          </cell>
          <cell r="H6719" t="str">
            <v>RE</v>
          </cell>
          <cell r="I6719">
            <v>40299</v>
          </cell>
          <cell r="J6719" t="str">
            <v>0.91</v>
          </cell>
          <cell r="K6719">
            <v>39599</v>
          </cell>
          <cell r="L6719">
            <v>0.23472222222222219</v>
          </cell>
          <cell r="M6719">
            <v>39599</v>
          </cell>
          <cell r="N6719">
            <v>0.2986111111111111</v>
          </cell>
          <cell r="O6719">
            <v>75</v>
          </cell>
          <cell r="P6719">
            <v>60</v>
          </cell>
          <cell r="Q6719">
            <v>0</v>
          </cell>
          <cell r="R6719">
            <v>0</v>
          </cell>
          <cell r="T6719">
            <v>1778420664</v>
          </cell>
          <cell r="U6719">
            <v>39599</v>
          </cell>
        </row>
        <row r="6720">
          <cell r="A6720">
            <v>129565</v>
          </cell>
          <cell r="B6720" t="str">
            <v>Text</v>
          </cell>
          <cell r="C6720">
            <v>2</v>
          </cell>
          <cell r="D6720" t="str">
            <v>Text</v>
          </cell>
          <cell r="E6720">
            <v>121326</v>
          </cell>
          <cell r="F6720" t="str">
            <v>Text</v>
          </cell>
          <cell r="G6720" t="str">
            <v>EINZELZEIT</v>
          </cell>
          <cell r="H6720" t="str">
            <v>K</v>
          </cell>
          <cell r="I6720">
            <v>5</v>
          </cell>
          <cell r="J6720">
            <v>6</v>
          </cell>
          <cell r="K6720">
            <v>39599</v>
          </cell>
          <cell r="L6720">
            <v>0.42569444444444443</v>
          </cell>
          <cell r="M6720">
            <v>39599</v>
          </cell>
          <cell r="N6720">
            <v>0.43194444444444446</v>
          </cell>
          <cell r="O6720">
            <v>75</v>
          </cell>
          <cell r="P6720">
            <v>60</v>
          </cell>
          <cell r="Q6720">
            <v>2</v>
          </cell>
          <cell r="R6720">
            <v>0</v>
          </cell>
          <cell r="T6720">
            <v>1789997664</v>
          </cell>
          <cell r="U6720">
            <v>39599</v>
          </cell>
        </row>
        <row r="6721">
          <cell r="A6721">
            <v>129565</v>
          </cell>
          <cell r="B6721" t="str">
            <v>Text</v>
          </cell>
          <cell r="C6721">
            <v>2</v>
          </cell>
          <cell r="D6721" t="str">
            <v>Text</v>
          </cell>
          <cell r="E6721">
            <v>121326</v>
          </cell>
          <cell r="F6721" t="str">
            <v>Text</v>
          </cell>
          <cell r="G6721" t="str">
            <v>RUESTEN</v>
          </cell>
          <cell r="H6721" t="str">
            <v>RE</v>
          </cell>
          <cell r="I6721">
            <v>5</v>
          </cell>
          <cell r="J6721">
            <v>6</v>
          </cell>
          <cell r="K6721">
            <v>39599</v>
          </cell>
          <cell r="L6721">
            <v>0.40208333333333335</v>
          </cell>
          <cell r="M6721">
            <v>39599</v>
          </cell>
          <cell r="N6721">
            <v>0.42569444444444443</v>
          </cell>
          <cell r="O6721">
            <v>75</v>
          </cell>
          <cell r="P6721">
            <v>60</v>
          </cell>
          <cell r="Q6721">
            <v>0</v>
          </cell>
          <cell r="R6721">
            <v>0</v>
          </cell>
          <cell r="T6721">
            <v>1789997664</v>
          </cell>
          <cell r="U6721">
            <v>39599</v>
          </cell>
        </row>
        <row r="6722">
          <cell r="A6722">
            <v>124996</v>
          </cell>
          <cell r="B6722" t="str">
            <v>Text</v>
          </cell>
          <cell r="C6722">
            <v>2</v>
          </cell>
          <cell r="D6722" t="str">
            <v>Text</v>
          </cell>
          <cell r="E6722">
            <v>121386</v>
          </cell>
          <cell r="F6722" t="str">
            <v>Text</v>
          </cell>
          <cell r="G6722" t="str">
            <v>EINZELZEIT</v>
          </cell>
          <cell r="H6722" t="str">
            <v>U.</v>
          </cell>
          <cell r="I6722">
            <v>0</v>
          </cell>
          <cell r="J6722" t="str">
            <v>0.8</v>
          </cell>
          <cell r="K6722">
            <v>39599</v>
          </cell>
          <cell r="L6722">
            <v>0.23125000000000001</v>
          </cell>
          <cell r="M6722">
            <v>39599</v>
          </cell>
          <cell r="N6722">
            <v>0.95138888888888884</v>
          </cell>
          <cell r="O6722">
            <v>0</v>
          </cell>
          <cell r="P6722">
            <v>60</v>
          </cell>
          <cell r="Q6722">
            <v>0</v>
          </cell>
          <cell r="R6722">
            <v>0</v>
          </cell>
          <cell r="T6722">
            <v>1774841667</v>
          </cell>
          <cell r="U6722">
            <v>39599</v>
          </cell>
        </row>
        <row r="6723">
          <cell r="A6723">
            <v>170056</v>
          </cell>
          <cell r="B6723" t="str">
            <v>Text</v>
          </cell>
          <cell r="C6723">
            <v>2</v>
          </cell>
          <cell r="D6723" t="str">
            <v>Text</v>
          </cell>
          <cell r="E6723">
            <v>121386</v>
          </cell>
          <cell r="F6723" t="str">
            <v>Text</v>
          </cell>
          <cell r="G6723" t="str">
            <v>RUESTEN</v>
          </cell>
          <cell r="H6723" t="str">
            <v>RE</v>
          </cell>
          <cell r="I6723">
            <v>33604</v>
          </cell>
          <cell r="J6723">
            <v>27820</v>
          </cell>
          <cell r="K6723">
            <v>39599</v>
          </cell>
          <cell r="L6723">
            <v>0.43958333333333338</v>
          </cell>
          <cell r="M6723">
            <v>39599</v>
          </cell>
          <cell r="N6723">
            <v>0.49444444444444446</v>
          </cell>
          <cell r="O6723">
            <v>75</v>
          </cell>
          <cell r="P6723">
            <v>60</v>
          </cell>
          <cell r="Q6723">
            <v>0</v>
          </cell>
          <cell r="R6723">
            <v>0</v>
          </cell>
          <cell r="T6723">
            <v>1777649664</v>
          </cell>
          <cell r="U6723">
            <v>39599</v>
          </cell>
        </row>
        <row r="6724">
          <cell r="A6724">
            <v>170056</v>
          </cell>
          <cell r="B6724" t="str">
            <v>Text</v>
          </cell>
          <cell r="C6724">
            <v>2</v>
          </cell>
          <cell r="D6724" t="str">
            <v>Text</v>
          </cell>
          <cell r="E6724">
            <v>121386</v>
          </cell>
          <cell r="F6724" t="str">
            <v>Text</v>
          </cell>
          <cell r="G6724" t="str">
            <v>EINZELZEIT</v>
          </cell>
          <cell r="H6724" t="str">
            <v>K</v>
          </cell>
          <cell r="I6724">
            <v>33604</v>
          </cell>
          <cell r="J6724">
            <v>27820</v>
          </cell>
          <cell r="K6724">
            <v>39599</v>
          </cell>
          <cell r="L6724">
            <v>0.49444444444444446</v>
          </cell>
          <cell r="M6724">
            <v>39599</v>
          </cell>
          <cell r="N6724">
            <v>0.64375000000000004</v>
          </cell>
          <cell r="O6724">
            <v>75</v>
          </cell>
          <cell r="P6724">
            <v>60</v>
          </cell>
          <cell r="Q6724">
            <v>117</v>
          </cell>
          <cell r="R6724">
            <v>0</v>
          </cell>
          <cell r="T6724">
            <v>1777649664</v>
          </cell>
          <cell r="U6724">
            <v>39599</v>
          </cell>
        </row>
        <row r="6725">
          <cell r="A6725">
            <v>122810</v>
          </cell>
          <cell r="B6725" t="str">
            <v>Text</v>
          </cell>
          <cell r="C6725">
            <v>2</v>
          </cell>
          <cell r="D6725" t="str">
            <v>Text</v>
          </cell>
          <cell r="E6725">
            <v>129396</v>
          </cell>
          <cell r="F6725" t="str">
            <v>Text</v>
          </cell>
          <cell r="G6725" t="str">
            <v>EINZELZEIT</v>
          </cell>
          <cell r="H6725" t="str">
            <v>U.</v>
          </cell>
          <cell r="I6725">
            <v>0</v>
          </cell>
          <cell r="J6725" t="str">
            <v>0.94</v>
          </cell>
          <cell r="K6725">
            <v>39599</v>
          </cell>
          <cell r="L6725">
            <v>0.23125000000000001</v>
          </cell>
          <cell r="M6725">
            <v>39599</v>
          </cell>
          <cell r="N6725">
            <v>0.95208333333333339</v>
          </cell>
          <cell r="O6725">
            <v>0</v>
          </cell>
          <cell r="P6725">
            <v>60</v>
          </cell>
          <cell r="Q6725">
            <v>0</v>
          </cell>
          <cell r="R6725">
            <v>0</v>
          </cell>
          <cell r="T6725">
            <v>1772664667</v>
          </cell>
          <cell r="U6725">
            <v>39599</v>
          </cell>
        </row>
        <row r="6726">
          <cell r="A6726">
            <v>122833</v>
          </cell>
          <cell r="B6726" t="str">
            <v>Text</v>
          </cell>
          <cell r="C6726">
            <v>2</v>
          </cell>
          <cell r="D6726" t="str">
            <v>Text</v>
          </cell>
          <cell r="E6726">
            <v>123666</v>
          </cell>
          <cell r="F6726" t="str">
            <v>Text</v>
          </cell>
          <cell r="G6726" t="str">
            <v>EINZELZEIT</v>
          </cell>
          <cell r="H6726" t="str">
            <v>U.</v>
          </cell>
          <cell r="I6726">
            <v>40238</v>
          </cell>
          <cell r="J6726">
            <v>41640</v>
          </cell>
          <cell r="K6726">
            <v>39599</v>
          </cell>
          <cell r="L6726">
            <v>0.69861111111111107</v>
          </cell>
          <cell r="M6726">
            <v>39599</v>
          </cell>
          <cell r="N6726">
            <v>0.90416666666666667</v>
          </cell>
          <cell r="O6726">
            <v>25</v>
          </cell>
          <cell r="P6726">
            <v>60</v>
          </cell>
          <cell r="Q6726">
            <v>0</v>
          </cell>
          <cell r="R6726">
            <v>0</v>
          </cell>
          <cell r="T6726">
            <v>1772714667</v>
          </cell>
          <cell r="U6726">
            <v>39599</v>
          </cell>
        </row>
        <row r="6727">
          <cell r="A6727">
            <v>122833</v>
          </cell>
          <cell r="B6727" t="str">
            <v>Text</v>
          </cell>
          <cell r="C6727">
            <v>2</v>
          </cell>
          <cell r="D6727" t="str">
            <v>Text</v>
          </cell>
          <cell r="E6727">
            <v>123666</v>
          </cell>
          <cell r="F6727" t="str">
            <v>Text</v>
          </cell>
          <cell r="G6727" t="str">
            <v>RUESTEN</v>
          </cell>
          <cell r="H6727" t="str">
            <v>RE</v>
          </cell>
          <cell r="I6727">
            <v>40238</v>
          </cell>
          <cell r="J6727">
            <v>41640</v>
          </cell>
          <cell r="K6727">
            <v>39599</v>
          </cell>
          <cell r="L6727">
            <v>0.69861111111111107</v>
          </cell>
          <cell r="M6727">
            <v>39599</v>
          </cell>
          <cell r="N6727">
            <v>0.69861111111111107</v>
          </cell>
          <cell r="O6727">
            <v>25</v>
          </cell>
          <cell r="P6727">
            <v>60</v>
          </cell>
          <cell r="Q6727">
            <v>0</v>
          </cell>
          <cell r="R6727">
            <v>0</v>
          </cell>
          <cell r="T6727">
            <v>1772714667</v>
          </cell>
          <cell r="U6727">
            <v>39599</v>
          </cell>
        </row>
        <row r="6728">
          <cell r="A6728">
            <v>122833</v>
          </cell>
          <cell r="B6728" t="str">
            <v>Text</v>
          </cell>
          <cell r="C6728">
            <v>2</v>
          </cell>
          <cell r="D6728" t="str">
            <v>Text</v>
          </cell>
          <cell r="E6728">
            <v>123666</v>
          </cell>
          <cell r="F6728" t="str">
            <v>Text</v>
          </cell>
          <cell r="G6728" t="str">
            <v>EINZELZEIT</v>
          </cell>
          <cell r="H6728" t="str">
            <v>K</v>
          </cell>
          <cell r="I6728">
            <v>0</v>
          </cell>
          <cell r="J6728">
            <v>41640</v>
          </cell>
          <cell r="K6728">
            <v>39599</v>
          </cell>
          <cell r="L6728">
            <v>0.23125000000000001</v>
          </cell>
          <cell r="M6728">
            <v>39599</v>
          </cell>
          <cell r="N6728">
            <v>0.43263888888888885</v>
          </cell>
          <cell r="O6728">
            <v>0</v>
          </cell>
          <cell r="P6728">
            <v>60</v>
          </cell>
          <cell r="Q6728">
            <v>459</v>
          </cell>
          <cell r="R6728">
            <v>0</v>
          </cell>
          <cell r="T6728">
            <v>1774967667</v>
          </cell>
          <cell r="U6728">
            <v>39599</v>
          </cell>
        </row>
        <row r="6729">
          <cell r="A6729">
            <v>172337</v>
          </cell>
          <cell r="B6729" t="str">
            <v>Text</v>
          </cell>
          <cell r="C6729">
            <v>46</v>
          </cell>
          <cell r="D6729" t="str">
            <v>Text</v>
          </cell>
          <cell r="E6729">
            <v>177066</v>
          </cell>
          <cell r="F6729" t="str">
            <v>Text</v>
          </cell>
          <cell r="G6729" t="str">
            <v>EINZELZEIT</v>
          </cell>
          <cell r="H6729" t="str">
            <v>K</v>
          </cell>
          <cell r="I6729" t="str">
            <v>0.56</v>
          </cell>
          <cell r="J6729" t="str">
            <v>0.56</v>
          </cell>
          <cell r="K6729">
            <v>39599</v>
          </cell>
          <cell r="L6729">
            <v>0.10416666666666667</v>
          </cell>
          <cell r="M6729">
            <v>39599</v>
          </cell>
          <cell r="N6729">
            <v>0.21597222222222223</v>
          </cell>
          <cell r="O6729">
            <v>65</v>
          </cell>
          <cell r="P6729">
            <v>40</v>
          </cell>
          <cell r="Q6729">
            <v>191</v>
          </cell>
          <cell r="R6729">
            <v>1</v>
          </cell>
          <cell r="S6729">
            <v>5</v>
          </cell>
          <cell r="T6729">
            <v>1772814664</v>
          </cell>
          <cell r="U6729">
            <v>39599</v>
          </cell>
        </row>
        <row r="6730">
          <cell r="A6730">
            <v>172337</v>
          </cell>
          <cell r="B6730" t="str">
            <v>Text</v>
          </cell>
          <cell r="C6730">
            <v>46</v>
          </cell>
          <cell r="D6730" t="str">
            <v>Text</v>
          </cell>
          <cell r="E6730">
            <v>177066</v>
          </cell>
          <cell r="F6730" t="str">
            <v>Text</v>
          </cell>
          <cell r="G6730" t="str">
            <v>RUESTEN</v>
          </cell>
          <cell r="H6730" t="str">
            <v>RE</v>
          </cell>
          <cell r="I6730" t="str">
            <v>0.56</v>
          </cell>
          <cell r="J6730" t="str">
            <v>0.56</v>
          </cell>
          <cell r="K6730">
            <v>39599</v>
          </cell>
          <cell r="L6730">
            <v>4.4444444444444446E-2</v>
          </cell>
          <cell r="M6730">
            <v>39599</v>
          </cell>
          <cell r="N6730">
            <v>0.10277777777777779</v>
          </cell>
          <cell r="O6730">
            <v>65</v>
          </cell>
          <cell r="P6730">
            <v>40</v>
          </cell>
          <cell r="Q6730">
            <v>0</v>
          </cell>
          <cell r="R6730">
            <v>0</v>
          </cell>
          <cell r="T6730">
            <v>1772814664</v>
          </cell>
          <cell r="U6730">
            <v>39599</v>
          </cell>
        </row>
        <row r="6731">
          <cell r="A6731">
            <v>170728</v>
          </cell>
          <cell r="B6731" t="str">
            <v>Text</v>
          </cell>
          <cell r="C6731">
            <v>46</v>
          </cell>
          <cell r="D6731" t="str">
            <v>Text</v>
          </cell>
          <cell r="E6731">
            <v>177066</v>
          </cell>
          <cell r="F6731" t="str">
            <v>Text</v>
          </cell>
          <cell r="G6731" t="str">
            <v>RUESTEN</v>
          </cell>
          <cell r="H6731" t="str">
            <v>RE</v>
          </cell>
          <cell r="I6731" t="str">
            <v>0.6</v>
          </cell>
          <cell r="J6731" t="str">
            <v>0.6</v>
          </cell>
          <cell r="K6731">
            <v>39599</v>
          </cell>
          <cell r="L6731">
            <v>0.59305555555555556</v>
          </cell>
          <cell r="M6731">
            <v>39599</v>
          </cell>
          <cell r="N6731">
            <v>0.62847222222222221</v>
          </cell>
          <cell r="O6731">
            <v>65</v>
          </cell>
          <cell r="P6731">
            <v>40</v>
          </cell>
          <cell r="Q6731">
            <v>0</v>
          </cell>
          <cell r="R6731">
            <v>0</v>
          </cell>
          <cell r="T6731">
            <v>1772817664</v>
          </cell>
          <cell r="U6731">
            <v>39599</v>
          </cell>
        </row>
        <row r="6732">
          <cell r="A6732">
            <v>170728</v>
          </cell>
          <cell r="B6732" t="str">
            <v>Text</v>
          </cell>
          <cell r="C6732">
            <v>46</v>
          </cell>
          <cell r="D6732" t="str">
            <v>Text</v>
          </cell>
          <cell r="E6732">
            <v>177066</v>
          </cell>
          <cell r="F6732" t="str">
            <v>Text</v>
          </cell>
          <cell r="G6732" t="str">
            <v>EINZELZEIT</v>
          </cell>
          <cell r="H6732" t="str">
            <v>K</v>
          </cell>
          <cell r="I6732" t="str">
            <v>0.6</v>
          </cell>
          <cell r="J6732" t="str">
            <v>0.6</v>
          </cell>
          <cell r="K6732">
            <v>39599</v>
          </cell>
          <cell r="L6732">
            <v>0.62847222222222221</v>
          </cell>
          <cell r="M6732">
            <v>39600</v>
          </cell>
          <cell r="N6732">
            <v>0.26597222222222222</v>
          </cell>
          <cell r="O6732">
            <v>65</v>
          </cell>
          <cell r="P6732">
            <v>40</v>
          </cell>
          <cell r="Q6732">
            <v>1400</v>
          </cell>
          <cell r="R6732">
            <v>0</v>
          </cell>
          <cell r="T6732">
            <v>1772817664</v>
          </cell>
          <cell r="U6732">
            <v>39599</v>
          </cell>
        </row>
        <row r="6733">
          <cell r="A6733">
            <v>172337</v>
          </cell>
          <cell r="B6733" t="str">
            <v>Text</v>
          </cell>
          <cell r="C6733">
            <v>46</v>
          </cell>
          <cell r="D6733" t="str">
            <v>Text</v>
          </cell>
          <cell r="E6733">
            <v>177066</v>
          </cell>
          <cell r="F6733" t="str">
            <v>Text</v>
          </cell>
          <cell r="G6733" t="str">
            <v>EINZELZEIT</v>
          </cell>
          <cell r="H6733" t="str">
            <v>K</v>
          </cell>
          <cell r="I6733" t="str">
            <v>0.56</v>
          </cell>
          <cell r="J6733" t="str">
            <v>0.56</v>
          </cell>
          <cell r="K6733">
            <v>39599</v>
          </cell>
          <cell r="L6733">
            <v>0.23680555555555557</v>
          </cell>
          <cell r="M6733">
            <v>39599</v>
          </cell>
          <cell r="N6733">
            <v>0.52500000000000002</v>
          </cell>
          <cell r="O6733">
            <v>5</v>
          </cell>
          <cell r="P6733">
            <v>40</v>
          </cell>
          <cell r="Q6733">
            <v>381</v>
          </cell>
          <cell r="R6733">
            <v>3</v>
          </cell>
          <cell r="S6733">
            <v>8</v>
          </cell>
          <cell r="T6733">
            <v>1778999664</v>
          </cell>
          <cell r="U6733">
            <v>39599</v>
          </cell>
        </row>
        <row r="6734">
          <cell r="A6734">
            <v>172337</v>
          </cell>
          <cell r="B6734" t="str">
            <v>Text</v>
          </cell>
          <cell r="C6734">
            <v>46</v>
          </cell>
          <cell r="D6734" t="str">
            <v>Text</v>
          </cell>
          <cell r="E6734">
            <v>177066</v>
          </cell>
          <cell r="F6734" t="str">
            <v>Text</v>
          </cell>
          <cell r="G6734" t="str">
            <v>RUESTEN</v>
          </cell>
          <cell r="H6734" t="str">
            <v>RE</v>
          </cell>
          <cell r="I6734" t="str">
            <v>0.56</v>
          </cell>
          <cell r="J6734" t="str">
            <v>0.56</v>
          </cell>
          <cell r="K6734">
            <v>39599</v>
          </cell>
          <cell r="L6734">
            <v>0.23611111111111113</v>
          </cell>
          <cell r="M6734">
            <v>39599</v>
          </cell>
          <cell r="N6734">
            <v>0.23611111111111113</v>
          </cell>
          <cell r="O6734">
            <v>5</v>
          </cell>
          <cell r="P6734">
            <v>40</v>
          </cell>
          <cell r="Q6734">
            <v>0</v>
          </cell>
          <cell r="R6734">
            <v>0</v>
          </cell>
          <cell r="T6734">
            <v>1778999664</v>
          </cell>
          <cell r="U6734">
            <v>39599</v>
          </cell>
        </row>
        <row r="6735">
          <cell r="A6735">
            <v>128035</v>
          </cell>
          <cell r="B6735" t="str">
            <v>Text</v>
          </cell>
          <cell r="C6735">
            <v>46</v>
          </cell>
          <cell r="D6735" t="str">
            <v>Text</v>
          </cell>
          <cell r="E6735">
            <v>177066</v>
          </cell>
          <cell r="F6735" t="str">
            <v>Text</v>
          </cell>
          <cell r="G6735" t="str">
            <v>EINZELZEIT</v>
          </cell>
          <cell r="H6735" t="str">
            <v>K</v>
          </cell>
          <cell r="I6735" t="str">
            <v>0.55</v>
          </cell>
          <cell r="J6735" t="str">
            <v>0.7</v>
          </cell>
          <cell r="K6735">
            <v>39599</v>
          </cell>
          <cell r="L6735">
            <v>0.31597222222222221</v>
          </cell>
          <cell r="M6735">
            <v>39599</v>
          </cell>
          <cell r="N6735">
            <v>0.7</v>
          </cell>
          <cell r="O6735">
            <v>30</v>
          </cell>
          <cell r="P6735">
            <v>40</v>
          </cell>
          <cell r="Q6735">
            <v>305</v>
          </cell>
          <cell r="R6735">
            <v>1</v>
          </cell>
          <cell r="S6735">
            <v>8</v>
          </cell>
          <cell r="T6735">
            <v>1776698664</v>
          </cell>
          <cell r="U6735">
            <v>39599</v>
          </cell>
        </row>
        <row r="6736">
          <cell r="A6736">
            <v>128035</v>
          </cell>
          <cell r="B6736" t="str">
            <v>Text</v>
          </cell>
          <cell r="C6736">
            <v>46</v>
          </cell>
          <cell r="D6736" t="str">
            <v>Text</v>
          </cell>
          <cell r="E6736">
            <v>177066</v>
          </cell>
          <cell r="F6736" t="str">
            <v>Text</v>
          </cell>
          <cell r="G6736" t="str">
            <v>RUESTEN</v>
          </cell>
          <cell r="H6736" t="str">
            <v>RE</v>
          </cell>
          <cell r="I6736" t="str">
            <v>0.55</v>
          </cell>
          <cell r="J6736" t="str">
            <v>0.7</v>
          </cell>
          <cell r="K6736">
            <v>39599</v>
          </cell>
          <cell r="L6736">
            <v>0.31597222222222221</v>
          </cell>
          <cell r="M6736">
            <v>39599</v>
          </cell>
          <cell r="N6736">
            <v>0.31597222222222221</v>
          </cell>
          <cell r="O6736">
            <v>30</v>
          </cell>
          <cell r="P6736">
            <v>40</v>
          </cell>
          <cell r="Q6736">
            <v>0</v>
          </cell>
          <cell r="R6736">
            <v>0</v>
          </cell>
          <cell r="T6736">
            <v>1776698664</v>
          </cell>
          <cell r="U6736">
            <v>39599</v>
          </cell>
        </row>
        <row r="6737">
          <cell r="A6737">
            <v>170403</v>
          </cell>
          <cell r="B6737" t="str">
            <v>Text</v>
          </cell>
          <cell r="C6737">
            <v>46</v>
          </cell>
          <cell r="D6737" t="str">
            <v>Text</v>
          </cell>
          <cell r="E6737">
            <v>177066</v>
          </cell>
          <cell r="F6737" t="str">
            <v>Text</v>
          </cell>
          <cell r="G6737" t="str">
            <v>EINZELZEIT</v>
          </cell>
          <cell r="H6737" t="str">
            <v>K</v>
          </cell>
          <cell r="I6737" t="str">
            <v>0.8</v>
          </cell>
          <cell r="J6737" t="str">
            <v>0.8</v>
          </cell>
          <cell r="K6737">
            <v>39599</v>
          </cell>
          <cell r="L6737">
            <v>0.72361111111111109</v>
          </cell>
          <cell r="M6737">
            <v>39600</v>
          </cell>
          <cell r="N6737">
            <v>0.18263888888888891</v>
          </cell>
          <cell r="O6737">
            <v>45</v>
          </cell>
          <cell r="P6737">
            <v>40</v>
          </cell>
          <cell r="Q6737">
            <v>498</v>
          </cell>
          <cell r="R6737">
            <v>2</v>
          </cell>
          <cell r="S6737">
            <v>5</v>
          </cell>
          <cell r="T6737">
            <v>1780670664</v>
          </cell>
          <cell r="U6737">
            <v>39599</v>
          </cell>
        </row>
        <row r="6738">
          <cell r="A6738">
            <v>170403</v>
          </cell>
          <cell r="B6738" t="str">
            <v>Text</v>
          </cell>
          <cell r="C6738">
            <v>46</v>
          </cell>
          <cell r="D6738" t="str">
            <v>Text</v>
          </cell>
          <cell r="E6738">
            <v>177066</v>
          </cell>
          <cell r="F6738" t="str">
            <v>Text</v>
          </cell>
          <cell r="G6738" t="str">
            <v>RUESTEN</v>
          </cell>
          <cell r="H6738" t="str">
            <v>RE</v>
          </cell>
          <cell r="I6738" t="str">
            <v>0.8</v>
          </cell>
          <cell r="J6738" t="str">
            <v>0.8</v>
          </cell>
          <cell r="K6738">
            <v>39599</v>
          </cell>
          <cell r="L6738">
            <v>0.7104166666666667</v>
          </cell>
          <cell r="M6738">
            <v>39599</v>
          </cell>
          <cell r="N6738">
            <v>0.72291666666666676</v>
          </cell>
          <cell r="O6738">
            <v>45</v>
          </cell>
          <cell r="P6738">
            <v>40</v>
          </cell>
          <cell r="Q6738">
            <v>0</v>
          </cell>
          <cell r="R6738">
            <v>0</v>
          </cell>
          <cell r="T6738">
            <v>1780670664</v>
          </cell>
          <cell r="U6738">
            <v>39599</v>
          </cell>
        </row>
      </sheetData>
      <sheetData sheetId="2">
        <row r="3">
          <cell r="I3" t="str">
            <v>te-Zeit IST</v>
          </cell>
          <cell r="J3" t="str">
            <v>te-Zeit SOLL</v>
          </cell>
          <cell r="O3" t="str">
            <v>tr-Zeit IST</v>
          </cell>
          <cell r="P3" t="str">
            <v>tR-Zeit Soll</v>
          </cell>
        </row>
        <row r="4">
          <cell r="I4" t="str">
            <v>te-Ist</v>
          </cell>
        </row>
        <row r="5">
          <cell r="B5">
            <v>1786941667</v>
          </cell>
          <cell r="E5">
            <v>195776</v>
          </cell>
          <cell r="G5" t="str">
            <v>EINZELZEIT</v>
          </cell>
          <cell r="H5" t="str">
            <v>K</v>
          </cell>
          <cell r="I5">
            <v>15</v>
          </cell>
          <cell r="J5">
            <v>0.2</v>
          </cell>
          <cell r="K5">
            <v>39508</v>
          </cell>
          <cell r="L5">
            <v>0.40972222222222227</v>
          </cell>
          <cell r="M5">
            <v>39508</v>
          </cell>
          <cell r="N5">
            <v>0.45624999999999999</v>
          </cell>
          <cell r="O5">
            <v>0</v>
          </cell>
          <cell r="P5">
            <v>0</v>
          </cell>
          <cell r="Q5">
            <v>270</v>
          </cell>
          <cell r="R5">
            <v>0</v>
          </cell>
        </row>
        <row r="6">
          <cell r="B6">
            <v>1786941667</v>
          </cell>
          <cell r="E6">
            <v>195776</v>
          </cell>
          <cell r="G6" t="str">
            <v>RUESTEN</v>
          </cell>
          <cell r="H6" t="str">
            <v>RE</v>
          </cell>
          <cell r="I6">
            <v>15</v>
          </cell>
          <cell r="J6">
            <v>0.2</v>
          </cell>
          <cell r="K6">
            <v>39508</v>
          </cell>
          <cell r="L6">
            <v>0.40902777777777777</v>
          </cell>
          <cell r="M6">
            <v>39508</v>
          </cell>
          <cell r="N6">
            <v>0.40972222222222227</v>
          </cell>
          <cell r="O6">
            <v>0.2</v>
          </cell>
          <cell r="P6">
            <v>15</v>
          </cell>
          <cell r="Q6">
            <v>0</v>
          </cell>
          <cell r="R6">
            <v>0</v>
          </cell>
        </row>
        <row r="7">
          <cell r="B7">
            <v>1786250664</v>
          </cell>
          <cell r="E7">
            <v>195776</v>
          </cell>
          <cell r="G7" t="str">
            <v>RUESTEN</v>
          </cell>
          <cell r="H7" t="str">
            <v>RE</v>
          </cell>
          <cell r="I7">
            <v>0.25</v>
          </cell>
          <cell r="J7">
            <v>0.25</v>
          </cell>
          <cell r="K7">
            <v>39508</v>
          </cell>
          <cell r="L7">
            <v>0.48749999999999999</v>
          </cell>
          <cell r="M7">
            <v>39508</v>
          </cell>
          <cell r="N7">
            <v>0.48749999999999999</v>
          </cell>
          <cell r="O7">
            <v>10</v>
          </cell>
          <cell r="P7">
            <v>10</v>
          </cell>
          <cell r="Q7">
            <v>0</v>
          </cell>
          <cell r="R7">
            <v>0</v>
          </cell>
        </row>
        <row r="8">
          <cell r="B8">
            <v>1786250664</v>
          </cell>
          <cell r="E8">
            <v>195776</v>
          </cell>
          <cell r="G8" t="str">
            <v>EINZELZEIT</v>
          </cell>
          <cell r="H8" t="str">
            <v>K</v>
          </cell>
          <cell r="I8">
            <v>0.25</v>
          </cell>
          <cell r="J8">
            <v>0.25</v>
          </cell>
          <cell r="K8">
            <v>39508</v>
          </cell>
          <cell r="L8">
            <v>0.48749999999999999</v>
          </cell>
          <cell r="M8">
            <v>39508</v>
          </cell>
          <cell r="N8">
            <v>0.52152777777777781</v>
          </cell>
          <cell r="O8">
            <v>0</v>
          </cell>
          <cell r="P8">
            <v>0</v>
          </cell>
          <cell r="Q8">
            <v>124</v>
          </cell>
          <cell r="R8">
            <v>0</v>
          </cell>
        </row>
        <row r="9">
          <cell r="B9">
            <v>1786426664</v>
          </cell>
          <cell r="E9">
            <v>195776</v>
          </cell>
          <cell r="G9" t="str">
            <v>RUESTEN</v>
          </cell>
          <cell r="H9" t="str">
            <v>RE</v>
          </cell>
          <cell r="I9">
            <v>1</v>
          </cell>
          <cell r="J9">
            <v>0.7</v>
          </cell>
          <cell r="K9">
            <v>39508</v>
          </cell>
          <cell r="L9">
            <v>0.76875000000000004</v>
          </cell>
          <cell r="M9">
            <v>39508</v>
          </cell>
          <cell r="N9">
            <v>0.76875000000000004</v>
          </cell>
          <cell r="O9">
            <v>1</v>
          </cell>
          <cell r="P9">
            <v>20</v>
          </cell>
          <cell r="Q9">
            <v>0</v>
          </cell>
          <cell r="R9">
            <v>0</v>
          </cell>
        </row>
        <row r="10">
          <cell r="B10">
            <v>1786426664</v>
          </cell>
          <cell r="E10">
            <v>195776</v>
          </cell>
          <cell r="G10" t="str">
            <v>EINZELZEIT</v>
          </cell>
          <cell r="H10" t="str">
            <v>K</v>
          </cell>
          <cell r="I10">
            <v>1</v>
          </cell>
          <cell r="J10">
            <v>0.7</v>
          </cell>
          <cell r="K10">
            <v>39508</v>
          </cell>
          <cell r="L10">
            <v>0.76875000000000004</v>
          </cell>
          <cell r="M10">
            <v>39508</v>
          </cell>
          <cell r="N10">
            <v>0.76875000000000004</v>
          </cell>
          <cell r="O10">
            <v>0</v>
          </cell>
          <cell r="P10">
            <v>0</v>
          </cell>
          <cell r="Q10">
            <v>600</v>
          </cell>
          <cell r="R10">
            <v>0</v>
          </cell>
        </row>
        <row r="11">
          <cell r="B11">
            <v>1786645660</v>
          </cell>
          <cell r="E11">
            <v>195776</v>
          </cell>
          <cell r="G11" t="str">
            <v>EINZELZEIT</v>
          </cell>
          <cell r="H11" t="str">
            <v>K</v>
          </cell>
          <cell r="I11">
            <v>10</v>
          </cell>
          <cell r="J11">
            <v>0.2</v>
          </cell>
          <cell r="K11">
            <v>39508</v>
          </cell>
          <cell r="L11">
            <v>0.49027777777777781</v>
          </cell>
          <cell r="M11">
            <v>39508</v>
          </cell>
          <cell r="N11">
            <v>0.4909722222222222</v>
          </cell>
          <cell r="O11">
            <v>0</v>
          </cell>
          <cell r="P11">
            <v>0</v>
          </cell>
          <cell r="Q11">
            <v>150</v>
          </cell>
          <cell r="R11">
            <v>0</v>
          </cell>
        </row>
        <row r="12">
          <cell r="B12">
            <v>1786645660</v>
          </cell>
          <cell r="E12">
            <v>195776</v>
          </cell>
          <cell r="G12" t="str">
            <v>RUESTEN</v>
          </cell>
          <cell r="H12" t="str">
            <v>RE</v>
          </cell>
          <cell r="I12">
            <v>10</v>
          </cell>
          <cell r="J12">
            <v>0.2</v>
          </cell>
          <cell r="K12">
            <v>39508</v>
          </cell>
          <cell r="L12">
            <v>0.49027777777777781</v>
          </cell>
          <cell r="M12">
            <v>39508</v>
          </cell>
          <cell r="N12">
            <v>0.49027777777777781</v>
          </cell>
          <cell r="O12">
            <v>0.2</v>
          </cell>
          <cell r="P12">
            <v>10</v>
          </cell>
          <cell r="Q12">
            <v>0</v>
          </cell>
          <cell r="R12">
            <v>0</v>
          </cell>
        </row>
        <row r="13">
          <cell r="B13">
            <v>1761908667</v>
          </cell>
          <cell r="E13">
            <v>195776</v>
          </cell>
          <cell r="G13" t="str">
            <v>EINZELZEIT</v>
          </cell>
          <cell r="H13" t="str">
            <v>K</v>
          </cell>
          <cell r="I13">
            <v>15</v>
          </cell>
          <cell r="J13">
            <v>0.2</v>
          </cell>
          <cell r="K13">
            <v>39508</v>
          </cell>
          <cell r="L13">
            <v>0.38819444444444445</v>
          </cell>
          <cell r="M13">
            <v>39508</v>
          </cell>
          <cell r="N13">
            <v>0.40902777777777777</v>
          </cell>
          <cell r="O13">
            <v>0</v>
          </cell>
          <cell r="P13">
            <v>0</v>
          </cell>
          <cell r="Q13">
            <v>135</v>
          </cell>
          <cell r="R13">
            <v>0</v>
          </cell>
        </row>
        <row r="14">
          <cell r="B14">
            <v>1761908667</v>
          </cell>
          <cell r="E14">
            <v>195776</v>
          </cell>
          <cell r="G14" t="str">
            <v>RUESTEN</v>
          </cell>
          <cell r="H14" t="str">
            <v>RE</v>
          </cell>
          <cell r="I14">
            <v>15</v>
          </cell>
          <cell r="J14">
            <v>0.2</v>
          </cell>
          <cell r="K14">
            <v>39508</v>
          </cell>
          <cell r="L14">
            <v>0.38819444444444445</v>
          </cell>
          <cell r="M14">
            <v>39508</v>
          </cell>
          <cell r="N14">
            <v>0.38819444444444445</v>
          </cell>
          <cell r="O14">
            <v>0.2</v>
          </cell>
          <cell r="P14">
            <v>15</v>
          </cell>
          <cell r="Q14">
            <v>0</v>
          </cell>
          <cell r="R14">
            <v>0</v>
          </cell>
        </row>
        <row r="15">
          <cell r="B15">
            <v>1761988664</v>
          </cell>
          <cell r="E15">
            <v>195776</v>
          </cell>
          <cell r="G15" t="str">
            <v>RUESTEN</v>
          </cell>
          <cell r="H15" t="str">
            <v>RE</v>
          </cell>
          <cell r="I15">
            <v>10</v>
          </cell>
          <cell r="J15">
            <v>0.25</v>
          </cell>
          <cell r="K15">
            <v>39508</v>
          </cell>
          <cell r="L15">
            <v>0.62708333333333333</v>
          </cell>
          <cell r="M15">
            <v>39508</v>
          </cell>
          <cell r="N15">
            <v>0.62777777777777777</v>
          </cell>
          <cell r="O15">
            <v>0.25</v>
          </cell>
          <cell r="P15">
            <v>10</v>
          </cell>
          <cell r="Q15">
            <v>0</v>
          </cell>
          <cell r="R15">
            <v>0</v>
          </cell>
        </row>
        <row r="16">
          <cell r="B16">
            <v>1761988664</v>
          </cell>
          <cell r="E16">
            <v>195776</v>
          </cell>
          <cell r="G16" t="str">
            <v>EINZELZEIT</v>
          </cell>
          <cell r="H16" t="str">
            <v>K</v>
          </cell>
          <cell r="I16">
            <v>10</v>
          </cell>
          <cell r="J16">
            <v>0.25</v>
          </cell>
          <cell r="K16">
            <v>39508</v>
          </cell>
          <cell r="L16">
            <v>0.62777777777777777</v>
          </cell>
          <cell r="M16">
            <v>39508</v>
          </cell>
          <cell r="N16">
            <v>0.63194444444444442</v>
          </cell>
          <cell r="O16">
            <v>0</v>
          </cell>
          <cell r="P16">
            <v>0</v>
          </cell>
          <cell r="Q16">
            <v>16</v>
          </cell>
          <cell r="R16">
            <v>0</v>
          </cell>
        </row>
        <row r="17">
          <cell r="B17">
            <v>1761986664</v>
          </cell>
          <cell r="E17">
            <v>195776</v>
          </cell>
          <cell r="G17" t="str">
            <v>EINZELZEIT</v>
          </cell>
          <cell r="H17" t="str">
            <v>K</v>
          </cell>
          <cell r="I17">
            <v>10</v>
          </cell>
          <cell r="J17">
            <v>0.25</v>
          </cell>
          <cell r="K17">
            <v>39508</v>
          </cell>
          <cell r="L17">
            <v>0.62013888888888891</v>
          </cell>
          <cell r="M17">
            <v>39508</v>
          </cell>
          <cell r="N17">
            <v>0.625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</row>
        <row r="18">
          <cell r="B18">
            <v>1761986664</v>
          </cell>
          <cell r="E18">
            <v>195776</v>
          </cell>
          <cell r="G18" t="str">
            <v>RUESTEN</v>
          </cell>
          <cell r="H18" t="str">
            <v>RE</v>
          </cell>
          <cell r="I18">
            <v>10</v>
          </cell>
          <cell r="J18">
            <v>0.25</v>
          </cell>
          <cell r="K18">
            <v>39508</v>
          </cell>
          <cell r="L18">
            <v>0.62013888888888891</v>
          </cell>
          <cell r="M18">
            <v>39508</v>
          </cell>
          <cell r="N18">
            <v>0.62013888888888891</v>
          </cell>
          <cell r="O18">
            <v>0.25</v>
          </cell>
          <cell r="P18">
            <v>10</v>
          </cell>
          <cell r="Q18">
            <v>0</v>
          </cell>
          <cell r="R18">
            <v>0</v>
          </cell>
        </row>
        <row r="19">
          <cell r="B19">
            <v>1761961664</v>
          </cell>
          <cell r="E19">
            <v>195776</v>
          </cell>
          <cell r="G19" t="str">
            <v>EINZELZEIT</v>
          </cell>
          <cell r="H19" t="str">
            <v>K</v>
          </cell>
          <cell r="I19">
            <v>10</v>
          </cell>
          <cell r="J19">
            <v>0.25</v>
          </cell>
          <cell r="K19">
            <v>39508</v>
          </cell>
          <cell r="L19">
            <v>0.61944444444444446</v>
          </cell>
          <cell r="M19">
            <v>39508</v>
          </cell>
          <cell r="N19">
            <v>0.62430555555555556</v>
          </cell>
          <cell r="O19">
            <v>0</v>
          </cell>
          <cell r="P19">
            <v>0</v>
          </cell>
          <cell r="Q19">
            <v>17</v>
          </cell>
          <cell r="R19">
            <v>0</v>
          </cell>
        </row>
        <row r="20">
          <cell r="B20">
            <v>1761961664</v>
          </cell>
          <cell r="E20">
            <v>195776</v>
          </cell>
          <cell r="G20" t="str">
            <v>RUESTEN</v>
          </cell>
          <cell r="H20" t="str">
            <v>RE</v>
          </cell>
          <cell r="I20">
            <v>10</v>
          </cell>
          <cell r="J20">
            <v>0.25</v>
          </cell>
          <cell r="K20">
            <v>39508</v>
          </cell>
          <cell r="L20">
            <v>0.61875000000000002</v>
          </cell>
          <cell r="M20">
            <v>39508</v>
          </cell>
          <cell r="N20">
            <v>0.61944444444444446</v>
          </cell>
          <cell r="O20">
            <v>0.25</v>
          </cell>
          <cell r="P20">
            <v>10</v>
          </cell>
          <cell r="Q20">
            <v>0</v>
          </cell>
          <cell r="R20">
            <v>0</v>
          </cell>
        </row>
        <row r="21">
          <cell r="B21">
            <v>1769299664</v>
          </cell>
          <cell r="E21">
            <v>195776</v>
          </cell>
          <cell r="G21" t="str">
            <v>EINZELZEIT</v>
          </cell>
          <cell r="H21" t="str">
            <v>K</v>
          </cell>
          <cell r="I21">
            <v>0.4</v>
          </cell>
          <cell r="J21">
            <v>0.4</v>
          </cell>
          <cell r="K21">
            <v>39508</v>
          </cell>
          <cell r="L21">
            <v>0.84097222222222223</v>
          </cell>
          <cell r="M21">
            <v>39508</v>
          </cell>
          <cell r="N21">
            <v>0.93055555555555547</v>
          </cell>
          <cell r="O21">
            <v>0</v>
          </cell>
          <cell r="P21">
            <v>0</v>
          </cell>
          <cell r="Q21">
            <v>459</v>
          </cell>
          <cell r="R21">
            <v>0</v>
          </cell>
        </row>
        <row r="22">
          <cell r="B22">
            <v>1769299664</v>
          </cell>
          <cell r="E22">
            <v>195776</v>
          </cell>
          <cell r="G22" t="str">
            <v>RUESTEN</v>
          </cell>
          <cell r="H22" t="str">
            <v>RE</v>
          </cell>
          <cell r="I22">
            <v>0.4</v>
          </cell>
          <cell r="J22">
            <v>0.4</v>
          </cell>
          <cell r="K22">
            <v>39508</v>
          </cell>
          <cell r="L22">
            <v>0.84097222222222223</v>
          </cell>
          <cell r="M22">
            <v>39508</v>
          </cell>
          <cell r="N22">
            <v>0.84097222222222223</v>
          </cell>
          <cell r="O22">
            <v>10</v>
          </cell>
          <cell r="P22">
            <v>10</v>
          </cell>
          <cell r="Q22">
            <v>0</v>
          </cell>
          <cell r="R22">
            <v>0</v>
          </cell>
        </row>
        <row r="23">
          <cell r="B23">
            <v>1761779664</v>
          </cell>
          <cell r="E23">
            <v>139668</v>
          </cell>
          <cell r="G23" t="str">
            <v>EINZELZEIT</v>
          </cell>
          <cell r="H23" t="str">
            <v>K</v>
          </cell>
          <cell r="I23">
            <v>15</v>
          </cell>
          <cell r="J23">
            <v>1.5</v>
          </cell>
          <cell r="K23">
            <v>39508</v>
          </cell>
          <cell r="L23">
            <v>0.60416666666666663</v>
          </cell>
          <cell r="M23">
            <v>39508</v>
          </cell>
          <cell r="N23">
            <v>0.61388888888888882</v>
          </cell>
          <cell r="O23">
            <v>0</v>
          </cell>
          <cell r="P23">
            <v>0</v>
          </cell>
          <cell r="Q23">
            <v>10</v>
          </cell>
          <cell r="R23">
            <v>0</v>
          </cell>
        </row>
        <row r="24">
          <cell r="B24">
            <v>1761779664</v>
          </cell>
          <cell r="E24">
            <v>139668</v>
          </cell>
          <cell r="G24" t="str">
            <v>RUESTEN</v>
          </cell>
          <cell r="H24" t="str">
            <v>RE</v>
          </cell>
          <cell r="I24">
            <v>15</v>
          </cell>
          <cell r="J24">
            <v>1.5</v>
          </cell>
          <cell r="K24">
            <v>39508</v>
          </cell>
          <cell r="L24">
            <v>0.60416666666666663</v>
          </cell>
          <cell r="M24">
            <v>39508</v>
          </cell>
          <cell r="N24">
            <v>0.60416666666666663</v>
          </cell>
          <cell r="O24">
            <v>1.5</v>
          </cell>
          <cell r="P24">
            <v>20</v>
          </cell>
          <cell r="Q24">
            <v>0</v>
          </cell>
          <cell r="R24">
            <v>0</v>
          </cell>
        </row>
        <row r="25">
          <cell r="B25">
            <v>1788915667</v>
          </cell>
          <cell r="E25">
            <v>195688</v>
          </cell>
          <cell r="G25" t="str">
            <v>EINZELZEIT</v>
          </cell>
          <cell r="H25" t="str">
            <v>K</v>
          </cell>
          <cell r="I25">
            <v>0.3</v>
          </cell>
          <cell r="J25">
            <v>0.3</v>
          </cell>
          <cell r="K25">
            <v>39508</v>
          </cell>
          <cell r="L25">
            <v>0.93194444444444446</v>
          </cell>
          <cell r="M25">
            <v>39508</v>
          </cell>
          <cell r="N25">
            <v>0.93194444444444446</v>
          </cell>
          <cell r="O25">
            <v>0</v>
          </cell>
          <cell r="P25">
            <v>0</v>
          </cell>
          <cell r="Q25">
            <v>128</v>
          </cell>
          <cell r="R25">
            <v>0</v>
          </cell>
        </row>
        <row r="26">
          <cell r="B26">
            <v>1788915667</v>
          </cell>
          <cell r="E26">
            <v>195688</v>
          </cell>
          <cell r="G26" t="str">
            <v>RUESTEN</v>
          </cell>
          <cell r="H26" t="str">
            <v>RE</v>
          </cell>
          <cell r="I26">
            <v>0.3</v>
          </cell>
          <cell r="J26">
            <v>0.3</v>
          </cell>
          <cell r="K26">
            <v>39508</v>
          </cell>
          <cell r="L26">
            <v>0.93125000000000002</v>
          </cell>
          <cell r="M26">
            <v>39508</v>
          </cell>
          <cell r="N26">
            <v>0.93194444444444446</v>
          </cell>
          <cell r="O26">
            <v>10</v>
          </cell>
          <cell r="P26">
            <v>10</v>
          </cell>
          <cell r="Q26">
            <v>0</v>
          </cell>
          <cell r="R26">
            <v>0</v>
          </cell>
        </row>
        <row r="27">
          <cell r="B27">
            <v>1788276667</v>
          </cell>
          <cell r="E27">
            <v>195688</v>
          </cell>
          <cell r="G27" t="str">
            <v>EINZELZEIT</v>
          </cell>
          <cell r="H27" t="str">
            <v>K</v>
          </cell>
          <cell r="I27">
            <v>0.25</v>
          </cell>
          <cell r="J27">
            <v>0.25</v>
          </cell>
          <cell r="K27">
            <v>39508</v>
          </cell>
          <cell r="L27">
            <v>0.94930555555555562</v>
          </cell>
          <cell r="M27">
            <v>39509</v>
          </cell>
          <cell r="N27">
            <v>0.40833333333333338</v>
          </cell>
          <cell r="O27">
            <v>0</v>
          </cell>
          <cell r="P27">
            <v>0</v>
          </cell>
          <cell r="Q27">
            <v>672</v>
          </cell>
          <cell r="R27">
            <v>0</v>
          </cell>
        </row>
        <row r="28">
          <cell r="B28">
            <v>1788276667</v>
          </cell>
          <cell r="E28">
            <v>195688</v>
          </cell>
          <cell r="G28" t="str">
            <v>EINZELZEIT</v>
          </cell>
          <cell r="H28" t="str">
            <v>U.</v>
          </cell>
          <cell r="I28">
            <v>0.25</v>
          </cell>
          <cell r="J28">
            <v>0.25</v>
          </cell>
          <cell r="K28">
            <v>39508</v>
          </cell>
          <cell r="L28">
            <v>0.9472222222222223</v>
          </cell>
          <cell r="M28">
            <v>39508</v>
          </cell>
          <cell r="N28">
            <v>0.94791666666666663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B29">
            <v>1788276667</v>
          </cell>
          <cell r="E29">
            <v>195688</v>
          </cell>
          <cell r="G29" t="str">
            <v>EINZELZEIT</v>
          </cell>
          <cell r="H29" t="str">
            <v>U.</v>
          </cell>
          <cell r="I29">
            <v>0.25</v>
          </cell>
          <cell r="J29">
            <v>0.25</v>
          </cell>
          <cell r="K29">
            <v>39508</v>
          </cell>
          <cell r="L29">
            <v>0.9472222222222223</v>
          </cell>
          <cell r="M29">
            <v>39508</v>
          </cell>
          <cell r="N29">
            <v>0.9472222222222223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B30">
            <v>1788276667</v>
          </cell>
          <cell r="E30">
            <v>195688</v>
          </cell>
          <cell r="G30" t="str">
            <v>RUESTEN</v>
          </cell>
          <cell r="H30" t="str">
            <v>RE</v>
          </cell>
          <cell r="I30">
            <v>0.25</v>
          </cell>
          <cell r="J30">
            <v>0.25</v>
          </cell>
          <cell r="K30">
            <v>39508</v>
          </cell>
          <cell r="L30">
            <v>0.94652777777777775</v>
          </cell>
          <cell r="M30">
            <v>39508</v>
          </cell>
          <cell r="N30">
            <v>0.9472222222222223</v>
          </cell>
          <cell r="O30">
            <v>10</v>
          </cell>
          <cell r="P30">
            <v>10</v>
          </cell>
          <cell r="Q30">
            <v>0</v>
          </cell>
          <cell r="R30">
            <v>0</v>
          </cell>
        </row>
        <row r="31">
          <cell r="B31">
            <v>1788483667</v>
          </cell>
          <cell r="E31">
            <v>195688</v>
          </cell>
          <cell r="G31" t="str">
            <v>RUESTEN</v>
          </cell>
          <cell r="H31" t="str">
            <v>RE</v>
          </cell>
          <cell r="I31">
            <v>0.4</v>
          </cell>
          <cell r="J31">
            <v>0.4</v>
          </cell>
          <cell r="K31">
            <v>39508</v>
          </cell>
          <cell r="L31">
            <v>0.52500000000000002</v>
          </cell>
          <cell r="M31">
            <v>39508</v>
          </cell>
          <cell r="N31">
            <v>0.52500000000000002</v>
          </cell>
          <cell r="O31">
            <v>10</v>
          </cell>
          <cell r="P31">
            <v>10</v>
          </cell>
          <cell r="Q31">
            <v>0</v>
          </cell>
          <cell r="R31">
            <v>0</v>
          </cell>
        </row>
        <row r="32">
          <cell r="B32">
            <v>1788483667</v>
          </cell>
          <cell r="E32">
            <v>195688</v>
          </cell>
          <cell r="G32" t="str">
            <v>EINZELZEIT</v>
          </cell>
          <cell r="H32" t="str">
            <v>K</v>
          </cell>
          <cell r="I32">
            <v>0.4</v>
          </cell>
          <cell r="J32">
            <v>0.4</v>
          </cell>
          <cell r="K32">
            <v>39508</v>
          </cell>
          <cell r="L32">
            <v>0.52500000000000002</v>
          </cell>
          <cell r="M32">
            <v>39508</v>
          </cell>
          <cell r="N32">
            <v>0.60624999999999996</v>
          </cell>
          <cell r="O32">
            <v>0</v>
          </cell>
          <cell r="P32">
            <v>0</v>
          </cell>
          <cell r="Q32">
            <v>200</v>
          </cell>
          <cell r="R32">
            <v>0</v>
          </cell>
        </row>
        <row r="33">
          <cell r="B33">
            <v>1788755667</v>
          </cell>
          <cell r="E33">
            <v>195688</v>
          </cell>
          <cell r="G33" t="str">
            <v>EINZELZEIT</v>
          </cell>
          <cell r="H33" t="str">
            <v>K</v>
          </cell>
          <cell r="I33">
            <v>0.1</v>
          </cell>
          <cell r="J33">
            <v>0.1</v>
          </cell>
          <cell r="K33">
            <v>39508</v>
          </cell>
          <cell r="L33">
            <v>0.41041666666666665</v>
          </cell>
          <cell r="M33">
            <v>39508</v>
          </cell>
          <cell r="N33">
            <v>0.41111111111111115</v>
          </cell>
          <cell r="O33">
            <v>0</v>
          </cell>
          <cell r="P33">
            <v>0</v>
          </cell>
          <cell r="Q33">
            <v>246</v>
          </cell>
          <cell r="R33">
            <v>0</v>
          </cell>
        </row>
        <row r="34">
          <cell r="B34">
            <v>1788755667</v>
          </cell>
          <cell r="E34">
            <v>195688</v>
          </cell>
          <cell r="G34" t="str">
            <v>EINZELZEIT</v>
          </cell>
          <cell r="H34" t="str">
            <v>K</v>
          </cell>
          <cell r="I34">
            <v>0.1</v>
          </cell>
          <cell r="J34">
            <v>0.1</v>
          </cell>
          <cell r="K34">
            <v>39508</v>
          </cell>
          <cell r="L34">
            <v>0.22777777777777777</v>
          </cell>
          <cell r="M34">
            <v>39508</v>
          </cell>
          <cell r="N34">
            <v>0.40972222222222227</v>
          </cell>
          <cell r="O34">
            <v>0</v>
          </cell>
          <cell r="P34">
            <v>0</v>
          </cell>
          <cell r="Q34">
            <v>1080</v>
          </cell>
          <cell r="R34">
            <v>0</v>
          </cell>
        </row>
        <row r="35">
          <cell r="B35">
            <v>1788755667</v>
          </cell>
          <cell r="E35">
            <v>195688</v>
          </cell>
          <cell r="G35" t="str">
            <v>RUESTEN</v>
          </cell>
          <cell r="H35" t="str">
            <v>RE</v>
          </cell>
          <cell r="I35">
            <v>0.1</v>
          </cell>
          <cell r="J35">
            <v>0.1</v>
          </cell>
          <cell r="K35">
            <v>39508</v>
          </cell>
          <cell r="L35">
            <v>0.22708333333333333</v>
          </cell>
          <cell r="M35">
            <v>39508</v>
          </cell>
          <cell r="N35">
            <v>0.22777777777777777</v>
          </cell>
          <cell r="O35">
            <v>10</v>
          </cell>
          <cell r="P35">
            <v>10</v>
          </cell>
          <cell r="Q35">
            <v>0</v>
          </cell>
          <cell r="R35">
            <v>0</v>
          </cell>
        </row>
        <row r="36">
          <cell r="B36">
            <v>1786992667</v>
          </cell>
          <cell r="E36">
            <v>195688</v>
          </cell>
          <cell r="G36" t="str">
            <v>EINZELZEIT</v>
          </cell>
          <cell r="H36" t="str">
            <v>K</v>
          </cell>
          <cell r="I36">
            <v>1</v>
          </cell>
          <cell r="J36">
            <v>0.25</v>
          </cell>
          <cell r="K36">
            <v>39508</v>
          </cell>
          <cell r="L36">
            <v>0.49305555555555558</v>
          </cell>
          <cell r="M36">
            <v>39508</v>
          </cell>
          <cell r="N36">
            <v>0.49305555555555558</v>
          </cell>
          <cell r="O36">
            <v>0</v>
          </cell>
          <cell r="P36">
            <v>0</v>
          </cell>
          <cell r="Q36">
            <v>15</v>
          </cell>
          <cell r="R36">
            <v>0</v>
          </cell>
        </row>
        <row r="37">
          <cell r="B37">
            <v>1786994667</v>
          </cell>
          <cell r="E37">
            <v>195688</v>
          </cell>
          <cell r="G37" t="str">
            <v>EINZELZEIT</v>
          </cell>
          <cell r="H37" t="str">
            <v>K</v>
          </cell>
          <cell r="I37">
            <v>0.3</v>
          </cell>
          <cell r="J37">
            <v>0.3</v>
          </cell>
          <cell r="K37">
            <v>39508</v>
          </cell>
          <cell r="L37">
            <v>0.41249999999999998</v>
          </cell>
          <cell r="M37">
            <v>39508</v>
          </cell>
          <cell r="N37">
            <v>0.48541666666666666</v>
          </cell>
          <cell r="O37">
            <v>0</v>
          </cell>
          <cell r="P37">
            <v>0</v>
          </cell>
          <cell r="Q37">
            <v>256</v>
          </cell>
          <cell r="R37">
            <v>0</v>
          </cell>
        </row>
        <row r="38">
          <cell r="B38">
            <v>1786994667</v>
          </cell>
          <cell r="E38">
            <v>195688</v>
          </cell>
          <cell r="G38" t="str">
            <v>RUESTEN</v>
          </cell>
          <cell r="H38" t="str">
            <v>RE</v>
          </cell>
          <cell r="I38">
            <v>0.3</v>
          </cell>
          <cell r="J38">
            <v>0.3</v>
          </cell>
          <cell r="K38">
            <v>39508</v>
          </cell>
          <cell r="L38">
            <v>0.41180555555555554</v>
          </cell>
          <cell r="M38">
            <v>39508</v>
          </cell>
          <cell r="N38">
            <v>0.41180555555555554</v>
          </cell>
          <cell r="O38">
            <v>10</v>
          </cell>
          <cell r="P38">
            <v>10</v>
          </cell>
          <cell r="Q38">
            <v>0</v>
          </cell>
          <cell r="R38">
            <v>0</v>
          </cell>
        </row>
        <row r="39">
          <cell r="B39">
            <v>1761175664</v>
          </cell>
          <cell r="E39">
            <v>195688</v>
          </cell>
          <cell r="G39" t="str">
            <v>EINZELZEIT</v>
          </cell>
          <cell r="H39" t="str">
            <v>K</v>
          </cell>
          <cell r="I39">
            <v>0.25</v>
          </cell>
          <cell r="J39">
            <v>0.25</v>
          </cell>
          <cell r="K39">
            <v>39508</v>
          </cell>
          <cell r="L39">
            <v>0.71736111111111101</v>
          </cell>
          <cell r="M39">
            <v>39508</v>
          </cell>
          <cell r="N39">
            <v>0.74097222222222225</v>
          </cell>
          <cell r="O39">
            <v>0</v>
          </cell>
          <cell r="P39">
            <v>0</v>
          </cell>
          <cell r="Q39">
            <v>198</v>
          </cell>
          <cell r="R39">
            <v>0</v>
          </cell>
        </row>
        <row r="40">
          <cell r="B40">
            <v>1761175664</v>
          </cell>
          <cell r="E40">
            <v>195688</v>
          </cell>
          <cell r="G40" t="str">
            <v>RUESTEN</v>
          </cell>
          <cell r="H40" t="str">
            <v>RE</v>
          </cell>
          <cell r="I40">
            <v>0.25</v>
          </cell>
          <cell r="J40">
            <v>0.25</v>
          </cell>
          <cell r="K40">
            <v>39508</v>
          </cell>
          <cell r="L40">
            <v>0.71666666666666667</v>
          </cell>
          <cell r="M40">
            <v>39508</v>
          </cell>
          <cell r="N40">
            <v>0.71666666666666667</v>
          </cell>
          <cell r="O40">
            <v>20</v>
          </cell>
          <cell r="P40">
            <v>20</v>
          </cell>
          <cell r="Q40">
            <v>0</v>
          </cell>
          <cell r="R40">
            <v>0</v>
          </cell>
        </row>
        <row r="41">
          <cell r="B41">
            <v>1761830664</v>
          </cell>
          <cell r="E41">
            <v>195688</v>
          </cell>
          <cell r="G41" t="str">
            <v>EINZELZEIT</v>
          </cell>
          <cell r="H41" t="str">
            <v>K</v>
          </cell>
          <cell r="I41">
            <v>0.25</v>
          </cell>
          <cell r="J41">
            <v>0.25</v>
          </cell>
          <cell r="K41">
            <v>39508</v>
          </cell>
          <cell r="L41">
            <v>0.74375000000000002</v>
          </cell>
          <cell r="M41">
            <v>39508</v>
          </cell>
          <cell r="N41">
            <v>0.78819444444444453</v>
          </cell>
          <cell r="O41">
            <v>0</v>
          </cell>
          <cell r="P41">
            <v>0</v>
          </cell>
          <cell r="Q41">
            <v>240</v>
          </cell>
          <cell r="R41">
            <v>0</v>
          </cell>
        </row>
        <row r="42">
          <cell r="B42">
            <v>1761830664</v>
          </cell>
          <cell r="E42">
            <v>195688</v>
          </cell>
          <cell r="G42" t="str">
            <v>RUESTEN</v>
          </cell>
          <cell r="H42" t="str">
            <v>RE</v>
          </cell>
          <cell r="I42">
            <v>0.25</v>
          </cell>
          <cell r="J42">
            <v>0.25</v>
          </cell>
          <cell r="K42">
            <v>39508</v>
          </cell>
          <cell r="L42">
            <v>0.74375000000000002</v>
          </cell>
          <cell r="M42">
            <v>39508</v>
          </cell>
          <cell r="N42">
            <v>0.74375000000000002</v>
          </cell>
          <cell r="O42">
            <v>20</v>
          </cell>
          <cell r="P42">
            <v>20</v>
          </cell>
          <cell r="Q42">
            <v>0</v>
          </cell>
          <cell r="R42">
            <v>0</v>
          </cell>
        </row>
        <row r="43">
          <cell r="B43">
            <v>1786250667</v>
          </cell>
          <cell r="E43">
            <v>195866</v>
          </cell>
          <cell r="G43" t="str">
            <v>EINZELZEIT</v>
          </cell>
          <cell r="H43" t="str">
            <v>K</v>
          </cell>
          <cell r="I43">
            <v>0.65</v>
          </cell>
          <cell r="J43">
            <v>0.65</v>
          </cell>
          <cell r="K43">
            <v>39508</v>
          </cell>
          <cell r="L43">
            <v>0.48749999999999999</v>
          </cell>
          <cell r="M43">
            <v>39508</v>
          </cell>
          <cell r="N43">
            <v>0.52152777777777781</v>
          </cell>
          <cell r="O43">
            <v>0</v>
          </cell>
          <cell r="P43">
            <v>0</v>
          </cell>
          <cell r="Q43">
            <v>124</v>
          </cell>
          <cell r="R43">
            <v>0</v>
          </cell>
        </row>
        <row r="44">
          <cell r="B44">
            <v>1786250667</v>
          </cell>
          <cell r="E44">
            <v>195866</v>
          </cell>
          <cell r="G44" t="str">
            <v>RUESTEN</v>
          </cell>
          <cell r="H44" t="str">
            <v>RE</v>
          </cell>
          <cell r="I44">
            <v>0.65</v>
          </cell>
          <cell r="J44">
            <v>0.65</v>
          </cell>
          <cell r="K44">
            <v>39508</v>
          </cell>
          <cell r="L44">
            <v>0.48680555555555555</v>
          </cell>
          <cell r="M44">
            <v>39508</v>
          </cell>
          <cell r="N44">
            <v>0.48680555555555555</v>
          </cell>
          <cell r="O44">
            <v>10</v>
          </cell>
          <cell r="P44">
            <v>10</v>
          </cell>
          <cell r="Q44">
            <v>0</v>
          </cell>
          <cell r="R44">
            <v>0</v>
          </cell>
        </row>
        <row r="45">
          <cell r="B45">
            <v>1761564662</v>
          </cell>
          <cell r="E45">
            <v>195866</v>
          </cell>
          <cell r="G45" t="str">
            <v>EINZELZEIT</v>
          </cell>
          <cell r="H45" t="str">
            <v>K</v>
          </cell>
          <cell r="I45">
            <v>0.5</v>
          </cell>
          <cell r="J45">
            <v>0.5</v>
          </cell>
          <cell r="K45">
            <v>39508</v>
          </cell>
          <cell r="L45">
            <v>0.61250000000000004</v>
          </cell>
          <cell r="M45">
            <v>39508</v>
          </cell>
          <cell r="N45">
            <v>0.69166666666666676</v>
          </cell>
          <cell r="O45">
            <v>0</v>
          </cell>
          <cell r="P45">
            <v>0</v>
          </cell>
          <cell r="Q45">
            <v>250</v>
          </cell>
          <cell r="R45">
            <v>0</v>
          </cell>
        </row>
        <row r="46">
          <cell r="B46">
            <v>1761564662</v>
          </cell>
          <cell r="E46">
            <v>195866</v>
          </cell>
          <cell r="G46" t="str">
            <v>RUESTEN</v>
          </cell>
          <cell r="H46" t="str">
            <v>RE</v>
          </cell>
          <cell r="I46">
            <v>0.5</v>
          </cell>
          <cell r="J46">
            <v>0.5</v>
          </cell>
          <cell r="K46">
            <v>39508</v>
          </cell>
          <cell r="L46">
            <v>0.61250000000000004</v>
          </cell>
          <cell r="M46">
            <v>39508</v>
          </cell>
          <cell r="N46">
            <v>0.61250000000000004</v>
          </cell>
          <cell r="O46">
            <v>20</v>
          </cell>
          <cell r="P46">
            <v>20</v>
          </cell>
          <cell r="Q46">
            <v>0</v>
          </cell>
          <cell r="R46">
            <v>0</v>
          </cell>
        </row>
        <row r="47">
          <cell r="B47">
            <v>1788685662</v>
          </cell>
          <cell r="E47">
            <v>137686</v>
          </cell>
          <cell r="G47" t="str">
            <v>EINZELZEIT</v>
          </cell>
          <cell r="H47" t="str">
            <v>K</v>
          </cell>
          <cell r="I47">
            <v>0.8</v>
          </cell>
          <cell r="J47">
            <v>0.73</v>
          </cell>
          <cell r="K47">
            <v>39508</v>
          </cell>
          <cell r="L47">
            <v>0.46250000000000002</v>
          </cell>
          <cell r="M47">
            <v>39508</v>
          </cell>
          <cell r="N47">
            <v>0.57916666666666672</v>
          </cell>
          <cell r="O47">
            <v>0</v>
          </cell>
          <cell r="P47">
            <v>0</v>
          </cell>
          <cell r="Q47">
            <v>196</v>
          </cell>
          <cell r="R47">
            <v>0</v>
          </cell>
        </row>
        <row r="48">
          <cell r="B48">
            <v>1788685662</v>
          </cell>
          <cell r="E48">
            <v>137686</v>
          </cell>
          <cell r="G48" t="str">
            <v>RUESTEN</v>
          </cell>
          <cell r="H48" t="str">
            <v>RE</v>
          </cell>
          <cell r="I48">
            <v>0.8</v>
          </cell>
          <cell r="J48">
            <v>0.73</v>
          </cell>
          <cell r="K48">
            <v>39508</v>
          </cell>
          <cell r="L48">
            <v>0.44513888888888892</v>
          </cell>
          <cell r="M48">
            <v>39508</v>
          </cell>
          <cell r="N48">
            <v>0.46250000000000002</v>
          </cell>
          <cell r="O48">
            <v>26</v>
          </cell>
          <cell r="P48">
            <v>33</v>
          </cell>
          <cell r="Q48">
            <v>0</v>
          </cell>
          <cell r="R48">
            <v>0</v>
          </cell>
        </row>
        <row r="49">
          <cell r="B49">
            <v>1761391664</v>
          </cell>
          <cell r="E49">
            <v>137686</v>
          </cell>
          <cell r="G49" t="str">
            <v>EINZELZEIT</v>
          </cell>
          <cell r="H49" t="str">
            <v>K</v>
          </cell>
          <cell r="I49">
            <v>0.8</v>
          </cell>
          <cell r="J49">
            <v>0.85</v>
          </cell>
          <cell r="K49">
            <v>39508</v>
          </cell>
          <cell r="L49">
            <v>0.97777777777777775</v>
          </cell>
          <cell r="M49">
            <v>39508</v>
          </cell>
          <cell r="N49">
            <v>0.97777777777777775</v>
          </cell>
          <cell r="O49">
            <v>0</v>
          </cell>
          <cell r="P49">
            <v>0</v>
          </cell>
          <cell r="Q49">
            <v>20</v>
          </cell>
          <cell r="R49">
            <v>0</v>
          </cell>
        </row>
        <row r="50">
          <cell r="B50">
            <v>1761391664</v>
          </cell>
          <cell r="E50">
            <v>137686</v>
          </cell>
          <cell r="G50" t="str">
            <v>RUESTEN</v>
          </cell>
          <cell r="H50" t="str">
            <v>RE</v>
          </cell>
          <cell r="I50">
            <v>0.8</v>
          </cell>
          <cell r="J50">
            <v>0.85</v>
          </cell>
          <cell r="K50">
            <v>39508</v>
          </cell>
          <cell r="L50">
            <v>0.97777777777777775</v>
          </cell>
          <cell r="M50">
            <v>39508</v>
          </cell>
          <cell r="N50">
            <v>0.97777777777777775</v>
          </cell>
          <cell r="O50">
            <v>5</v>
          </cell>
          <cell r="P50">
            <v>35</v>
          </cell>
          <cell r="Q50">
            <v>0</v>
          </cell>
          <cell r="R50">
            <v>0</v>
          </cell>
        </row>
        <row r="51">
          <cell r="B51">
            <v>1761399664</v>
          </cell>
          <cell r="E51">
            <v>137686</v>
          </cell>
          <cell r="G51" t="str">
            <v>EINZELZEIT</v>
          </cell>
          <cell r="H51" t="str">
            <v>K</v>
          </cell>
          <cell r="I51">
            <v>0.78</v>
          </cell>
          <cell r="J51">
            <v>0.85</v>
          </cell>
          <cell r="K51">
            <v>39508</v>
          </cell>
          <cell r="L51">
            <v>0.9458333333333333</v>
          </cell>
          <cell r="M51">
            <v>39508</v>
          </cell>
          <cell r="N51">
            <v>0.9770833333333333</v>
          </cell>
          <cell r="O51">
            <v>0</v>
          </cell>
          <cell r="P51">
            <v>0</v>
          </cell>
          <cell r="Q51">
            <v>20</v>
          </cell>
          <cell r="R51">
            <v>0</v>
          </cell>
        </row>
        <row r="52">
          <cell r="B52">
            <v>1761399664</v>
          </cell>
          <cell r="E52">
            <v>137686</v>
          </cell>
          <cell r="G52" t="str">
            <v>RUESTEN</v>
          </cell>
          <cell r="H52" t="str">
            <v>RE</v>
          </cell>
          <cell r="I52">
            <v>0.78</v>
          </cell>
          <cell r="J52">
            <v>0.85</v>
          </cell>
          <cell r="K52">
            <v>39508</v>
          </cell>
          <cell r="L52">
            <v>0.9375</v>
          </cell>
          <cell r="M52">
            <v>39508</v>
          </cell>
          <cell r="N52">
            <v>0.9458333333333333</v>
          </cell>
          <cell r="O52">
            <v>30</v>
          </cell>
          <cell r="P52">
            <v>35</v>
          </cell>
          <cell r="Q52">
            <v>0</v>
          </cell>
          <cell r="R52">
            <v>0</v>
          </cell>
        </row>
        <row r="53">
          <cell r="B53">
            <v>1761393664</v>
          </cell>
          <cell r="E53">
            <v>137686</v>
          </cell>
          <cell r="G53" t="str">
            <v>EINZELZEIT</v>
          </cell>
          <cell r="H53" t="str">
            <v>K</v>
          </cell>
          <cell r="I53">
            <v>0.8</v>
          </cell>
          <cell r="J53">
            <v>0.85</v>
          </cell>
          <cell r="K53">
            <v>39508</v>
          </cell>
          <cell r="L53">
            <v>0.9784722222222223</v>
          </cell>
          <cell r="M53">
            <v>39508</v>
          </cell>
          <cell r="N53">
            <v>0.9784722222222223</v>
          </cell>
          <cell r="O53">
            <v>0</v>
          </cell>
          <cell r="P53">
            <v>0</v>
          </cell>
          <cell r="Q53">
            <v>20</v>
          </cell>
          <cell r="R53">
            <v>0</v>
          </cell>
        </row>
        <row r="54">
          <cell r="B54">
            <v>1761393664</v>
          </cell>
          <cell r="E54">
            <v>137686</v>
          </cell>
          <cell r="G54" t="str">
            <v>RUESTEN</v>
          </cell>
          <cell r="H54" t="str">
            <v>RE</v>
          </cell>
          <cell r="I54">
            <v>0.8</v>
          </cell>
          <cell r="J54">
            <v>0.85</v>
          </cell>
          <cell r="K54">
            <v>39508</v>
          </cell>
          <cell r="L54">
            <v>0.9784722222222223</v>
          </cell>
          <cell r="M54">
            <v>39508</v>
          </cell>
          <cell r="N54">
            <v>0.9784722222222223</v>
          </cell>
          <cell r="O54">
            <v>5</v>
          </cell>
          <cell r="P54">
            <v>35</v>
          </cell>
          <cell r="Q54">
            <v>0</v>
          </cell>
          <cell r="R54">
            <v>0</v>
          </cell>
        </row>
        <row r="55">
          <cell r="B55">
            <v>1761571664</v>
          </cell>
          <cell r="E55">
            <v>137686</v>
          </cell>
          <cell r="G55" t="str">
            <v>EINZELZEIT</v>
          </cell>
          <cell r="H55" t="str">
            <v>K</v>
          </cell>
          <cell r="I55">
            <v>0.8</v>
          </cell>
          <cell r="J55">
            <v>0.8</v>
          </cell>
          <cell r="K55">
            <v>39508</v>
          </cell>
          <cell r="L55">
            <v>0.43541666666666662</v>
          </cell>
          <cell r="M55">
            <v>39508</v>
          </cell>
          <cell r="N55">
            <v>0.43541666666666662</v>
          </cell>
          <cell r="O55">
            <v>0</v>
          </cell>
          <cell r="P55">
            <v>0</v>
          </cell>
          <cell r="Q55">
            <v>75</v>
          </cell>
          <cell r="R55">
            <v>2</v>
          </cell>
        </row>
        <row r="56">
          <cell r="B56">
            <v>1761571664</v>
          </cell>
          <cell r="E56">
            <v>137686</v>
          </cell>
          <cell r="G56" t="str">
            <v>RUESTEN</v>
          </cell>
          <cell r="H56" t="str">
            <v>RE</v>
          </cell>
          <cell r="I56">
            <v>0.8</v>
          </cell>
          <cell r="J56">
            <v>0.8</v>
          </cell>
          <cell r="K56">
            <v>39508</v>
          </cell>
          <cell r="L56">
            <v>0.36458333333333331</v>
          </cell>
          <cell r="M56">
            <v>39508</v>
          </cell>
          <cell r="N56">
            <v>0.43541666666666662</v>
          </cell>
          <cell r="O56">
            <v>30</v>
          </cell>
          <cell r="P56">
            <v>30</v>
          </cell>
          <cell r="Q56">
            <v>0</v>
          </cell>
          <cell r="R56">
            <v>0</v>
          </cell>
        </row>
        <row r="57">
          <cell r="B57">
            <v>1761571664</v>
          </cell>
          <cell r="E57">
            <v>137686</v>
          </cell>
          <cell r="G57" t="str">
            <v>RUESTEN</v>
          </cell>
          <cell r="H57" t="str">
            <v>RU</v>
          </cell>
          <cell r="I57">
            <v>0.8</v>
          </cell>
          <cell r="J57">
            <v>0.8</v>
          </cell>
          <cell r="K57">
            <v>39508</v>
          </cell>
          <cell r="L57">
            <v>0.23125000000000001</v>
          </cell>
          <cell r="M57">
            <v>39508</v>
          </cell>
          <cell r="N57">
            <v>0.23125000000000001</v>
          </cell>
          <cell r="O57">
            <v>5</v>
          </cell>
          <cell r="P57">
            <v>0</v>
          </cell>
          <cell r="Q57">
            <v>0</v>
          </cell>
          <cell r="R57">
            <v>0</v>
          </cell>
        </row>
        <row r="58">
          <cell r="B58">
            <v>1761571664</v>
          </cell>
          <cell r="E58">
            <v>137686</v>
          </cell>
          <cell r="G58" t="str">
            <v>EINZELZEIT</v>
          </cell>
          <cell r="H58" t="str">
            <v>U.</v>
          </cell>
          <cell r="I58">
            <v>0.8</v>
          </cell>
          <cell r="J58">
            <v>0.8</v>
          </cell>
          <cell r="K58">
            <v>39508</v>
          </cell>
          <cell r="L58">
            <v>0.23055555555555554</v>
          </cell>
          <cell r="M58">
            <v>39508</v>
          </cell>
          <cell r="N58">
            <v>0.23125000000000001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B59">
            <v>1761571664</v>
          </cell>
          <cell r="E59">
            <v>137686</v>
          </cell>
          <cell r="G59" t="str">
            <v>RUESTEN</v>
          </cell>
          <cell r="H59" t="str">
            <v>RE</v>
          </cell>
          <cell r="I59">
            <v>0.8</v>
          </cell>
          <cell r="J59">
            <v>0.8</v>
          </cell>
          <cell r="K59">
            <v>39508</v>
          </cell>
          <cell r="L59">
            <v>0.2298611111111111</v>
          </cell>
          <cell r="M59">
            <v>39508</v>
          </cell>
          <cell r="N59">
            <v>0.2298611111111111</v>
          </cell>
          <cell r="O59">
            <v>5</v>
          </cell>
          <cell r="P59">
            <v>30</v>
          </cell>
          <cell r="Q59">
            <v>0</v>
          </cell>
          <cell r="R59">
            <v>0</v>
          </cell>
        </row>
        <row r="60">
          <cell r="B60">
            <v>1761768662</v>
          </cell>
          <cell r="E60">
            <v>137686</v>
          </cell>
          <cell r="G60" t="str">
            <v>EINZELZEIT</v>
          </cell>
          <cell r="H60" t="str">
            <v>K</v>
          </cell>
          <cell r="I60">
            <v>0.8</v>
          </cell>
          <cell r="J60">
            <v>0.73</v>
          </cell>
          <cell r="K60">
            <v>39508</v>
          </cell>
          <cell r="L60">
            <v>0.6777777777777777</v>
          </cell>
          <cell r="M60">
            <v>39508</v>
          </cell>
          <cell r="N60">
            <v>0.71180555555555547</v>
          </cell>
          <cell r="O60">
            <v>0</v>
          </cell>
          <cell r="P60">
            <v>0</v>
          </cell>
          <cell r="Q60">
            <v>20</v>
          </cell>
          <cell r="R60">
            <v>0</v>
          </cell>
        </row>
        <row r="61">
          <cell r="B61">
            <v>1761768662</v>
          </cell>
          <cell r="E61">
            <v>137686</v>
          </cell>
          <cell r="G61" t="str">
            <v>RUESTEN</v>
          </cell>
          <cell r="H61" t="str">
            <v>RE</v>
          </cell>
          <cell r="I61">
            <v>0.8</v>
          </cell>
          <cell r="J61">
            <v>0.73</v>
          </cell>
          <cell r="K61">
            <v>39508</v>
          </cell>
          <cell r="L61">
            <v>0.64722222222222225</v>
          </cell>
          <cell r="M61">
            <v>39508</v>
          </cell>
          <cell r="N61">
            <v>0.67708333333333337</v>
          </cell>
          <cell r="O61">
            <v>45</v>
          </cell>
          <cell r="P61">
            <v>45</v>
          </cell>
          <cell r="Q61">
            <v>0</v>
          </cell>
          <cell r="R61">
            <v>0</v>
          </cell>
        </row>
        <row r="62">
          <cell r="B62">
            <v>1769874664</v>
          </cell>
          <cell r="E62">
            <v>137686</v>
          </cell>
          <cell r="G62" t="str">
            <v>EINZELZEIT</v>
          </cell>
          <cell r="H62" t="str">
            <v>K</v>
          </cell>
          <cell r="I62">
            <v>0.8</v>
          </cell>
          <cell r="J62">
            <v>0.75</v>
          </cell>
          <cell r="K62">
            <v>39508</v>
          </cell>
          <cell r="L62">
            <v>0.63124999999999998</v>
          </cell>
          <cell r="M62">
            <v>39508</v>
          </cell>
          <cell r="N62">
            <v>0.64722222222222225</v>
          </cell>
          <cell r="O62">
            <v>0</v>
          </cell>
          <cell r="P62">
            <v>0</v>
          </cell>
          <cell r="Q62">
            <v>32</v>
          </cell>
          <cell r="R62">
            <v>3</v>
          </cell>
        </row>
        <row r="63">
          <cell r="B63">
            <v>1769874664</v>
          </cell>
          <cell r="E63">
            <v>137686</v>
          </cell>
          <cell r="G63" t="str">
            <v>RUESTEN</v>
          </cell>
          <cell r="H63" t="str">
            <v>RE</v>
          </cell>
          <cell r="I63">
            <v>0.8</v>
          </cell>
          <cell r="J63">
            <v>0.75</v>
          </cell>
          <cell r="K63">
            <v>39508</v>
          </cell>
          <cell r="L63">
            <v>0.58819444444444446</v>
          </cell>
          <cell r="M63">
            <v>39508</v>
          </cell>
          <cell r="N63">
            <v>0.63124999999999998</v>
          </cell>
          <cell r="O63">
            <v>40</v>
          </cell>
          <cell r="P63">
            <v>30</v>
          </cell>
          <cell r="Q63">
            <v>0</v>
          </cell>
          <cell r="R63">
            <v>0</v>
          </cell>
        </row>
        <row r="64">
          <cell r="B64">
            <v>1763126662</v>
          </cell>
          <cell r="E64">
            <v>137686</v>
          </cell>
          <cell r="G64" t="str">
            <v>EINZELZEIT</v>
          </cell>
          <cell r="H64" t="str">
            <v>K</v>
          </cell>
          <cell r="I64">
            <v>0.7</v>
          </cell>
          <cell r="J64">
            <v>0.6</v>
          </cell>
          <cell r="K64">
            <v>39508</v>
          </cell>
          <cell r="L64">
            <v>0.81527777777777777</v>
          </cell>
          <cell r="M64">
            <v>39508</v>
          </cell>
          <cell r="N64">
            <v>0.9291666666666667</v>
          </cell>
          <cell r="O64">
            <v>0</v>
          </cell>
          <cell r="P64">
            <v>0</v>
          </cell>
          <cell r="Q64">
            <v>139</v>
          </cell>
          <cell r="R64">
            <v>11</v>
          </cell>
        </row>
        <row r="65">
          <cell r="B65">
            <v>1763126662</v>
          </cell>
          <cell r="E65">
            <v>137686</v>
          </cell>
          <cell r="G65" t="str">
            <v>RUESTEN</v>
          </cell>
          <cell r="H65" t="str">
            <v>RE</v>
          </cell>
          <cell r="I65">
            <v>0.7</v>
          </cell>
          <cell r="J65">
            <v>0.6</v>
          </cell>
          <cell r="K65">
            <v>39508</v>
          </cell>
          <cell r="L65">
            <v>0.81527777777777777</v>
          </cell>
          <cell r="M65">
            <v>39508</v>
          </cell>
          <cell r="N65">
            <v>0.81527777777777777</v>
          </cell>
          <cell r="O65">
            <v>40</v>
          </cell>
          <cell r="P65">
            <v>30</v>
          </cell>
          <cell r="Q65">
            <v>0</v>
          </cell>
          <cell r="R65">
            <v>0</v>
          </cell>
        </row>
        <row r="66">
          <cell r="B66">
            <v>1763544664</v>
          </cell>
          <cell r="E66">
            <v>137686</v>
          </cell>
          <cell r="G66" t="str">
            <v>EINZELZEIT</v>
          </cell>
          <cell r="H66" t="str">
            <v>K</v>
          </cell>
          <cell r="I66">
            <v>0</v>
          </cell>
          <cell r="J66">
            <v>0.8</v>
          </cell>
          <cell r="K66">
            <v>39508</v>
          </cell>
          <cell r="L66">
            <v>0.23194444444444443</v>
          </cell>
          <cell r="M66">
            <v>39508</v>
          </cell>
          <cell r="N66">
            <v>0.33958333333333335</v>
          </cell>
          <cell r="O66">
            <v>0</v>
          </cell>
          <cell r="P66">
            <v>0</v>
          </cell>
          <cell r="Q66">
            <v>200</v>
          </cell>
          <cell r="R66">
            <v>3</v>
          </cell>
        </row>
        <row r="67">
          <cell r="B67">
            <v>1765631665</v>
          </cell>
          <cell r="E67">
            <v>137686</v>
          </cell>
          <cell r="G67" t="str">
            <v>EINZELZEIT</v>
          </cell>
          <cell r="H67" t="str">
            <v>K</v>
          </cell>
          <cell r="I67">
            <v>0.9</v>
          </cell>
          <cell r="J67">
            <v>1</v>
          </cell>
          <cell r="K67">
            <v>39508</v>
          </cell>
          <cell r="L67">
            <v>0.71666666666666667</v>
          </cell>
          <cell r="M67">
            <v>39508</v>
          </cell>
          <cell r="N67">
            <v>0.7680555555555556</v>
          </cell>
          <cell r="O67">
            <v>0</v>
          </cell>
          <cell r="P67">
            <v>0</v>
          </cell>
          <cell r="Q67">
            <v>20</v>
          </cell>
          <cell r="R67">
            <v>0</v>
          </cell>
        </row>
        <row r="68">
          <cell r="B68">
            <v>1765631665</v>
          </cell>
          <cell r="E68">
            <v>137686</v>
          </cell>
          <cell r="G68" t="str">
            <v>RUESTEN</v>
          </cell>
          <cell r="H68" t="str">
            <v>RE</v>
          </cell>
          <cell r="I68">
            <v>0.9</v>
          </cell>
          <cell r="J68">
            <v>1</v>
          </cell>
          <cell r="K68">
            <v>39508</v>
          </cell>
          <cell r="L68">
            <v>0.69166666666666676</v>
          </cell>
          <cell r="M68">
            <v>39508</v>
          </cell>
          <cell r="N68">
            <v>0.71597222222222223</v>
          </cell>
          <cell r="O68">
            <v>30</v>
          </cell>
          <cell r="P68">
            <v>30</v>
          </cell>
          <cell r="Q68">
            <v>0</v>
          </cell>
          <cell r="R68">
            <v>0</v>
          </cell>
        </row>
        <row r="69">
          <cell r="B69">
            <v>1786337662</v>
          </cell>
          <cell r="E69">
            <v>102676</v>
          </cell>
          <cell r="G69" t="str">
            <v>EINZELZEIT</v>
          </cell>
          <cell r="H69" t="str">
            <v>T</v>
          </cell>
          <cell r="I69">
            <v>0</v>
          </cell>
          <cell r="J69">
            <v>1</v>
          </cell>
          <cell r="K69">
            <v>39508</v>
          </cell>
          <cell r="L69">
            <v>0.90833333333333333</v>
          </cell>
          <cell r="M69">
            <v>39509</v>
          </cell>
          <cell r="N69">
            <v>0.5541666666666667</v>
          </cell>
          <cell r="O69">
            <v>0</v>
          </cell>
          <cell r="P69">
            <v>0</v>
          </cell>
          <cell r="Q69">
            <v>540</v>
          </cell>
          <cell r="R69">
            <v>0</v>
          </cell>
        </row>
        <row r="70">
          <cell r="B70">
            <v>1786337662</v>
          </cell>
          <cell r="E70">
            <v>102676</v>
          </cell>
          <cell r="G70" t="str">
            <v>EINZELZEIT</v>
          </cell>
          <cell r="H70" t="str">
            <v>T</v>
          </cell>
          <cell r="I70">
            <v>0.5</v>
          </cell>
          <cell r="J70">
            <v>1</v>
          </cell>
          <cell r="K70">
            <v>39508</v>
          </cell>
          <cell r="L70">
            <v>0.4375</v>
          </cell>
          <cell r="M70">
            <v>39508</v>
          </cell>
          <cell r="N70">
            <v>0.90833333333333333</v>
          </cell>
          <cell r="O70">
            <v>0</v>
          </cell>
          <cell r="P70">
            <v>0</v>
          </cell>
          <cell r="Q70">
            <v>442</v>
          </cell>
          <cell r="R70">
            <v>0</v>
          </cell>
        </row>
        <row r="71">
          <cell r="B71">
            <v>1786337662</v>
          </cell>
          <cell r="E71">
            <v>102676</v>
          </cell>
          <cell r="G71" t="str">
            <v>RUESTEN</v>
          </cell>
          <cell r="H71" t="str">
            <v>RE</v>
          </cell>
          <cell r="I71">
            <v>0.5</v>
          </cell>
          <cell r="J71">
            <v>1</v>
          </cell>
          <cell r="K71">
            <v>39508</v>
          </cell>
          <cell r="L71">
            <v>0.36319444444444443</v>
          </cell>
          <cell r="M71">
            <v>39508</v>
          </cell>
          <cell r="N71">
            <v>0.4375</v>
          </cell>
          <cell r="O71">
            <v>0.01</v>
          </cell>
          <cell r="P71">
            <v>75</v>
          </cell>
          <cell r="Q71">
            <v>0</v>
          </cell>
          <cell r="R71">
            <v>0</v>
          </cell>
        </row>
        <row r="72">
          <cell r="B72">
            <v>1786337662</v>
          </cell>
          <cell r="E72">
            <v>102676</v>
          </cell>
          <cell r="G72" t="str">
            <v>EINZELZEIT</v>
          </cell>
          <cell r="H72" t="str">
            <v>UR</v>
          </cell>
          <cell r="I72">
            <v>0.5</v>
          </cell>
          <cell r="J72">
            <v>1</v>
          </cell>
          <cell r="K72">
            <v>39508</v>
          </cell>
          <cell r="L72">
            <v>0.29097222222222224</v>
          </cell>
          <cell r="M72">
            <v>39508</v>
          </cell>
          <cell r="N72">
            <v>0.36319444444444443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</row>
        <row r="73">
          <cell r="B73">
            <v>1786337662</v>
          </cell>
          <cell r="E73">
            <v>102676</v>
          </cell>
          <cell r="G73" t="str">
            <v>RUESTEN</v>
          </cell>
          <cell r="H73" t="str">
            <v>RE</v>
          </cell>
          <cell r="I73">
            <v>0.5</v>
          </cell>
          <cell r="J73">
            <v>1</v>
          </cell>
          <cell r="K73">
            <v>39508</v>
          </cell>
          <cell r="L73">
            <v>0.29097222222222224</v>
          </cell>
          <cell r="M73">
            <v>39508</v>
          </cell>
          <cell r="N73">
            <v>0.29097222222222224</v>
          </cell>
          <cell r="O73">
            <v>0.01</v>
          </cell>
          <cell r="P73">
            <v>75</v>
          </cell>
          <cell r="Q73">
            <v>0</v>
          </cell>
          <cell r="R73">
            <v>0</v>
          </cell>
        </row>
        <row r="74">
          <cell r="B74">
            <v>1786353660</v>
          </cell>
          <cell r="E74">
            <v>102676</v>
          </cell>
          <cell r="G74" t="str">
            <v>RUESTEN</v>
          </cell>
          <cell r="H74" t="str">
            <v>RE</v>
          </cell>
          <cell r="I74">
            <v>1.1000000000000001</v>
          </cell>
          <cell r="J74">
            <v>1.1000000000000001</v>
          </cell>
          <cell r="K74">
            <v>39508</v>
          </cell>
          <cell r="L74">
            <v>0.76249999999999996</v>
          </cell>
          <cell r="M74">
            <v>39509</v>
          </cell>
          <cell r="N74">
            <v>0.24722222222222223</v>
          </cell>
          <cell r="O74">
            <v>60</v>
          </cell>
          <cell r="P74">
            <v>65</v>
          </cell>
          <cell r="Q74">
            <v>0</v>
          </cell>
          <cell r="R74">
            <v>0</v>
          </cell>
        </row>
        <row r="75">
          <cell r="B75">
            <v>1761989662</v>
          </cell>
          <cell r="E75">
            <v>102676</v>
          </cell>
          <cell r="G75" t="str">
            <v>EINZELZEIT</v>
          </cell>
          <cell r="H75" t="str">
            <v>T</v>
          </cell>
          <cell r="I75">
            <v>0</v>
          </cell>
          <cell r="J75">
            <v>1.7</v>
          </cell>
          <cell r="K75">
            <v>39508</v>
          </cell>
          <cell r="L75">
            <v>0.25347222222222221</v>
          </cell>
          <cell r="M75">
            <v>39508</v>
          </cell>
          <cell r="N75">
            <v>0.47152777777777777</v>
          </cell>
          <cell r="O75">
            <v>0</v>
          </cell>
          <cell r="P75">
            <v>0</v>
          </cell>
          <cell r="Q75">
            <v>96</v>
          </cell>
          <cell r="R75">
            <v>0</v>
          </cell>
        </row>
        <row r="76">
          <cell r="B76">
            <v>1761989662</v>
          </cell>
          <cell r="E76">
            <v>102676</v>
          </cell>
          <cell r="G76" t="str">
            <v>EINZELZEIT</v>
          </cell>
          <cell r="H76" t="str">
            <v>T</v>
          </cell>
          <cell r="I76">
            <v>1</v>
          </cell>
          <cell r="J76">
            <v>1.7</v>
          </cell>
          <cell r="K76">
            <v>39508</v>
          </cell>
          <cell r="L76">
            <v>0.10069444444444443</v>
          </cell>
          <cell r="M76">
            <v>39508</v>
          </cell>
          <cell r="N76">
            <v>0.25347222222222221</v>
          </cell>
          <cell r="O76">
            <v>0</v>
          </cell>
          <cell r="P76">
            <v>0</v>
          </cell>
          <cell r="Q76">
            <v>96</v>
          </cell>
          <cell r="R76">
            <v>0</v>
          </cell>
        </row>
        <row r="77">
          <cell r="B77">
            <v>1761989662</v>
          </cell>
          <cell r="E77">
            <v>102676</v>
          </cell>
          <cell r="G77" t="str">
            <v>RUESTEN</v>
          </cell>
          <cell r="H77" t="str">
            <v>RE</v>
          </cell>
          <cell r="I77">
            <v>1</v>
          </cell>
          <cell r="J77">
            <v>1.7</v>
          </cell>
          <cell r="K77">
            <v>39508</v>
          </cell>
          <cell r="L77">
            <v>0.1</v>
          </cell>
          <cell r="M77">
            <v>39508</v>
          </cell>
          <cell r="N77">
            <v>0.1</v>
          </cell>
          <cell r="O77">
            <v>10</v>
          </cell>
          <cell r="P77">
            <v>60</v>
          </cell>
          <cell r="Q77">
            <v>0</v>
          </cell>
          <cell r="R77">
            <v>0</v>
          </cell>
        </row>
        <row r="78">
          <cell r="B78">
            <v>1761989662</v>
          </cell>
          <cell r="E78">
            <v>102676</v>
          </cell>
          <cell r="G78" t="str">
            <v>EINZELZEIT</v>
          </cell>
          <cell r="H78" t="str">
            <v>K</v>
          </cell>
          <cell r="I78">
            <v>0</v>
          </cell>
          <cell r="J78">
            <v>1.7</v>
          </cell>
          <cell r="K78">
            <v>39508</v>
          </cell>
          <cell r="L78">
            <v>0.47152777777777777</v>
          </cell>
          <cell r="M78">
            <v>39508</v>
          </cell>
          <cell r="N78">
            <v>0.61041666666666672</v>
          </cell>
          <cell r="O78">
            <v>0</v>
          </cell>
          <cell r="P78">
            <v>0</v>
          </cell>
          <cell r="Q78">
            <v>94</v>
          </cell>
          <cell r="R78">
            <v>1</v>
          </cell>
        </row>
        <row r="79">
          <cell r="B79">
            <v>1761546662</v>
          </cell>
          <cell r="E79">
            <v>102676</v>
          </cell>
          <cell r="G79" t="str">
            <v>EINZELZEIT</v>
          </cell>
          <cell r="H79" t="str">
            <v>K</v>
          </cell>
          <cell r="I79">
            <v>1.1000000000000001</v>
          </cell>
          <cell r="J79">
            <v>1</v>
          </cell>
          <cell r="K79">
            <v>39508</v>
          </cell>
          <cell r="L79">
            <v>0.67222222222222217</v>
          </cell>
          <cell r="M79">
            <v>39508</v>
          </cell>
          <cell r="N79">
            <v>0.76249999999999996</v>
          </cell>
          <cell r="O79">
            <v>0</v>
          </cell>
          <cell r="P79">
            <v>0</v>
          </cell>
          <cell r="Q79">
            <v>75</v>
          </cell>
          <cell r="R79">
            <v>0</v>
          </cell>
        </row>
        <row r="80">
          <cell r="B80">
            <v>1761546662</v>
          </cell>
          <cell r="E80">
            <v>102676</v>
          </cell>
          <cell r="G80" t="str">
            <v>RUESTEN</v>
          </cell>
          <cell r="H80" t="str">
            <v>RE</v>
          </cell>
          <cell r="I80">
            <v>1.1000000000000001</v>
          </cell>
          <cell r="J80">
            <v>1</v>
          </cell>
          <cell r="K80">
            <v>39508</v>
          </cell>
          <cell r="L80">
            <v>0.6118055555555556</v>
          </cell>
          <cell r="M80">
            <v>39508</v>
          </cell>
          <cell r="N80">
            <v>0.67152777777777783</v>
          </cell>
          <cell r="O80">
            <v>90</v>
          </cell>
          <cell r="P80">
            <v>60</v>
          </cell>
          <cell r="Q80">
            <v>0</v>
          </cell>
          <cell r="R80">
            <v>0</v>
          </cell>
        </row>
        <row r="81">
          <cell r="B81">
            <v>1769379665</v>
          </cell>
          <cell r="E81">
            <v>102676</v>
          </cell>
          <cell r="G81" t="str">
            <v>RUESTEN</v>
          </cell>
          <cell r="H81" t="str">
            <v>RE</v>
          </cell>
          <cell r="I81">
            <v>1.4</v>
          </cell>
          <cell r="J81">
            <v>1</v>
          </cell>
          <cell r="K81">
            <v>39508</v>
          </cell>
          <cell r="L81">
            <v>4.3055555555555562E-2</v>
          </cell>
          <cell r="M81">
            <v>39508</v>
          </cell>
          <cell r="N81">
            <v>0.1076388888888889</v>
          </cell>
          <cell r="O81">
            <v>65</v>
          </cell>
          <cell r="P81">
            <v>60</v>
          </cell>
          <cell r="Q81">
            <v>0</v>
          </cell>
          <cell r="R81">
            <v>0</v>
          </cell>
        </row>
        <row r="82">
          <cell r="B82">
            <v>1769379665</v>
          </cell>
          <cell r="E82">
            <v>102676</v>
          </cell>
          <cell r="G82" t="str">
            <v>EINZELZEIT</v>
          </cell>
          <cell r="H82" t="str">
            <v>K</v>
          </cell>
          <cell r="I82">
            <v>1.4</v>
          </cell>
          <cell r="J82">
            <v>1</v>
          </cell>
          <cell r="K82">
            <v>39508</v>
          </cell>
          <cell r="L82">
            <v>0.10833333333333334</v>
          </cell>
          <cell r="M82">
            <v>39508</v>
          </cell>
          <cell r="N82">
            <v>0.25486111111111109</v>
          </cell>
          <cell r="O82">
            <v>0</v>
          </cell>
          <cell r="P82">
            <v>0</v>
          </cell>
          <cell r="Q82">
            <v>75</v>
          </cell>
          <cell r="R82">
            <v>2</v>
          </cell>
        </row>
        <row r="83">
          <cell r="B83">
            <v>1814175665</v>
          </cell>
          <cell r="E83">
            <v>102676</v>
          </cell>
          <cell r="G83" t="str">
            <v>RUESTEN</v>
          </cell>
          <cell r="H83" t="str">
            <v>RE</v>
          </cell>
          <cell r="I83">
            <v>1.1000000000000001</v>
          </cell>
          <cell r="J83">
            <v>0.7</v>
          </cell>
          <cell r="K83">
            <v>39508</v>
          </cell>
          <cell r="L83">
            <v>0.25624999999999998</v>
          </cell>
          <cell r="M83">
            <v>39508</v>
          </cell>
          <cell r="N83">
            <v>0.33888888888888885</v>
          </cell>
          <cell r="O83">
            <v>60</v>
          </cell>
          <cell r="P83">
            <v>60</v>
          </cell>
          <cell r="Q83">
            <v>0</v>
          </cell>
          <cell r="R83">
            <v>0</v>
          </cell>
        </row>
        <row r="84">
          <cell r="B84">
            <v>1814175665</v>
          </cell>
          <cell r="E84">
            <v>102676</v>
          </cell>
          <cell r="G84" t="str">
            <v>EINZELZEIT</v>
          </cell>
          <cell r="H84" t="str">
            <v>UR</v>
          </cell>
          <cell r="I84">
            <v>1.1000000000000001</v>
          </cell>
          <cell r="J84">
            <v>0.7</v>
          </cell>
          <cell r="K84">
            <v>39508</v>
          </cell>
          <cell r="L84">
            <v>0.33888888888888885</v>
          </cell>
          <cell r="M84">
            <v>39508</v>
          </cell>
          <cell r="N84">
            <v>0.83611111111111114</v>
          </cell>
          <cell r="O84">
            <v>0</v>
          </cell>
          <cell r="P84">
            <v>0</v>
          </cell>
          <cell r="Q84">
            <v>141</v>
          </cell>
          <cell r="R84">
            <v>0</v>
          </cell>
        </row>
        <row r="85">
          <cell r="B85">
            <v>1786641662</v>
          </cell>
          <cell r="E85">
            <v>102681</v>
          </cell>
          <cell r="G85" t="str">
            <v>EINZELZEIT</v>
          </cell>
          <cell r="H85" t="str">
            <v>T</v>
          </cell>
          <cell r="I85">
            <v>0</v>
          </cell>
          <cell r="J85">
            <v>1</v>
          </cell>
          <cell r="K85">
            <v>39508</v>
          </cell>
          <cell r="L85">
            <v>0.36388888888888887</v>
          </cell>
          <cell r="M85">
            <v>39508</v>
          </cell>
          <cell r="N85">
            <v>0.57916666666666672</v>
          </cell>
          <cell r="O85">
            <v>0</v>
          </cell>
          <cell r="P85">
            <v>0</v>
          </cell>
          <cell r="Q85">
            <v>280</v>
          </cell>
          <cell r="R85">
            <v>0</v>
          </cell>
        </row>
        <row r="86">
          <cell r="B86">
            <v>1786641662</v>
          </cell>
          <cell r="E86">
            <v>102681</v>
          </cell>
          <cell r="G86" t="str">
            <v>EINZELZEIT</v>
          </cell>
          <cell r="H86" t="str">
            <v>T</v>
          </cell>
          <cell r="I86">
            <v>0</v>
          </cell>
          <cell r="J86">
            <v>1</v>
          </cell>
          <cell r="K86">
            <v>39508</v>
          </cell>
          <cell r="L86">
            <v>8.3333333333333332E-3</v>
          </cell>
          <cell r="M86">
            <v>39508</v>
          </cell>
          <cell r="N86">
            <v>0.36388888888888887</v>
          </cell>
          <cell r="O86">
            <v>0</v>
          </cell>
          <cell r="P86">
            <v>0</v>
          </cell>
          <cell r="Q86">
            <v>280</v>
          </cell>
          <cell r="R86">
            <v>0</v>
          </cell>
        </row>
        <row r="87">
          <cell r="B87">
            <v>1786641662</v>
          </cell>
          <cell r="E87">
            <v>102681</v>
          </cell>
          <cell r="G87" t="str">
            <v>EINZELZEIT</v>
          </cell>
          <cell r="H87" t="str">
            <v>K</v>
          </cell>
          <cell r="I87">
            <v>0</v>
          </cell>
          <cell r="J87">
            <v>1</v>
          </cell>
          <cell r="K87">
            <v>39508</v>
          </cell>
          <cell r="L87">
            <v>0.57916666666666672</v>
          </cell>
          <cell r="M87">
            <v>39509</v>
          </cell>
          <cell r="N87">
            <v>0.32013888888888892</v>
          </cell>
          <cell r="O87">
            <v>0</v>
          </cell>
          <cell r="P87">
            <v>0</v>
          </cell>
          <cell r="Q87">
            <v>35</v>
          </cell>
          <cell r="R87">
            <v>5</v>
          </cell>
        </row>
        <row r="88">
          <cell r="B88">
            <v>1788071667</v>
          </cell>
          <cell r="E88">
            <v>121326</v>
          </cell>
          <cell r="G88" t="str">
            <v>EINZELZEIT</v>
          </cell>
          <cell r="H88" t="str">
            <v>K</v>
          </cell>
          <cell r="I88">
            <v>0.95</v>
          </cell>
          <cell r="J88">
            <v>1.2</v>
          </cell>
          <cell r="K88">
            <v>39508</v>
          </cell>
          <cell r="L88">
            <v>0.92847222222222225</v>
          </cell>
          <cell r="M88">
            <v>39509</v>
          </cell>
          <cell r="N88">
            <v>0.32847222222222222</v>
          </cell>
          <cell r="O88">
            <v>0</v>
          </cell>
          <cell r="P88">
            <v>0</v>
          </cell>
          <cell r="Q88">
            <v>558</v>
          </cell>
          <cell r="R88">
            <v>0</v>
          </cell>
        </row>
        <row r="89">
          <cell r="B89">
            <v>1788071667</v>
          </cell>
          <cell r="E89">
            <v>121326</v>
          </cell>
          <cell r="G89" t="str">
            <v>RUESTEN</v>
          </cell>
          <cell r="H89" t="str">
            <v>RE</v>
          </cell>
          <cell r="I89">
            <v>0.95</v>
          </cell>
          <cell r="J89">
            <v>1.2</v>
          </cell>
          <cell r="K89">
            <v>39508</v>
          </cell>
          <cell r="L89">
            <v>0.83333333333333337</v>
          </cell>
          <cell r="M89">
            <v>39508</v>
          </cell>
          <cell r="N89">
            <v>0.92847222222222225</v>
          </cell>
          <cell r="O89">
            <v>100</v>
          </cell>
          <cell r="P89">
            <v>100</v>
          </cell>
          <cell r="Q89">
            <v>0</v>
          </cell>
          <cell r="R89">
            <v>0</v>
          </cell>
        </row>
        <row r="90">
          <cell r="B90">
            <v>1788073667</v>
          </cell>
          <cell r="E90">
            <v>121326</v>
          </cell>
          <cell r="G90" t="str">
            <v>RUESTEN</v>
          </cell>
          <cell r="H90" t="str">
            <v>RE</v>
          </cell>
          <cell r="I90">
            <v>0.54</v>
          </cell>
          <cell r="J90">
            <v>0.82</v>
          </cell>
          <cell r="K90">
            <v>39508</v>
          </cell>
          <cell r="L90">
            <v>0.61458333333333337</v>
          </cell>
          <cell r="M90">
            <v>39508</v>
          </cell>
          <cell r="N90">
            <v>0.7006944444444444</v>
          </cell>
          <cell r="O90">
            <v>95</v>
          </cell>
          <cell r="P90">
            <v>95</v>
          </cell>
          <cell r="Q90">
            <v>0</v>
          </cell>
          <cell r="R90">
            <v>0</v>
          </cell>
        </row>
        <row r="91">
          <cell r="B91">
            <v>1788073667</v>
          </cell>
          <cell r="E91">
            <v>121326</v>
          </cell>
          <cell r="G91" t="str">
            <v>EINZELZEIT</v>
          </cell>
          <cell r="H91" t="str">
            <v>K</v>
          </cell>
          <cell r="I91">
            <v>0.54</v>
          </cell>
          <cell r="J91">
            <v>0.82</v>
          </cell>
          <cell r="K91">
            <v>39508</v>
          </cell>
          <cell r="L91">
            <v>0.70138888888888884</v>
          </cell>
          <cell r="M91">
            <v>39509</v>
          </cell>
          <cell r="N91">
            <v>0.49722222222222223</v>
          </cell>
          <cell r="O91">
            <v>0</v>
          </cell>
          <cell r="P91">
            <v>0</v>
          </cell>
          <cell r="Q91">
            <v>2043</v>
          </cell>
          <cell r="R91">
            <v>0</v>
          </cell>
        </row>
        <row r="92">
          <cell r="B92">
            <v>1788469667</v>
          </cell>
          <cell r="E92">
            <v>121326</v>
          </cell>
          <cell r="G92" t="str">
            <v>RUESTEN</v>
          </cell>
          <cell r="H92" t="str">
            <v>RE</v>
          </cell>
          <cell r="I92">
            <v>1.5</v>
          </cell>
          <cell r="J92">
            <v>1.1000000000000001</v>
          </cell>
          <cell r="K92">
            <v>39508</v>
          </cell>
          <cell r="L92">
            <v>0.26527777777777778</v>
          </cell>
          <cell r="M92">
            <v>39508</v>
          </cell>
          <cell r="N92">
            <v>0.33680555555555558</v>
          </cell>
          <cell r="O92">
            <v>70</v>
          </cell>
          <cell r="P92">
            <v>85</v>
          </cell>
          <cell r="Q92">
            <v>0</v>
          </cell>
          <cell r="R92">
            <v>0</v>
          </cell>
        </row>
        <row r="93">
          <cell r="B93">
            <v>1788469667</v>
          </cell>
          <cell r="E93">
            <v>121326</v>
          </cell>
          <cell r="G93" t="str">
            <v>EINZELZEIT</v>
          </cell>
          <cell r="H93" t="str">
            <v>K</v>
          </cell>
          <cell r="I93">
            <v>1.5</v>
          </cell>
          <cell r="J93">
            <v>1.1000000000000001</v>
          </cell>
          <cell r="K93">
            <v>39508</v>
          </cell>
          <cell r="L93">
            <v>0.33680555555555558</v>
          </cell>
          <cell r="M93">
            <v>39511</v>
          </cell>
          <cell r="N93">
            <v>0.23611111111111113</v>
          </cell>
          <cell r="O93">
            <v>0</v>
          </cell>
          <cell r="P93">
            <v>0</v>
          </cell>
          <cell r="Q93">
            <v>2670</v>
          </cell>
          <cell r="R93">
            <v>0</v>
          </cell>
        </row>
        <row r="94">
          <cell r="B94">
            <v>1786213667</v>
          </cell>
          <cell r="E94">
            <v>121326</v>
          </cell>
          <cell r="G94" t="str">
            <v>EINZELZEIT</v>
          </cell>
          <cell r="H94" t="str">
            <v>K</v>
          </cell>
          <cell r="I94">
            <v>1.7</v>
          </cell>
          <cell r="J94">
            <v>1.2</v>
          </cell>
          <cell r="K94">
            <v>39508</v>
          </cell>
          <cell r="L94">
            <v>0.4777777777777778</v>
          </cell>
          <cell r="M94">
            <v>39508</v>
          </cell>
          <cell r="N94">
            <v>0.55972222222222223</v>
          </cell>
          <cell r="O94">
            <v>0</v>
          </cell>
          <cell r="P94">
            <v>0</v>
          </cell>
          <cell r="Q94">
            <v>72</v>
          </cell>
          <cell r="R94">
            <v>0</v>
          </cell>
        </row>
        <row r="95">
          <cell r="B95">
            <v>1786213667</v>
          </cell>
          <cell r="E95">
            <v>121326</v>
          </cell>
          <cell r="G95" t="str">
            <v>RUESTEN</v>
          </cell>
          <cell r="H95" t="str">
            <v>RE</v>
          </cell>
          <cell r="I95">
            <v>1.7</v>
          </cell>
          <cell r="J95">
            <v>1.2</v>
          </cell>
          <cell r="K95">
            <v>39508</v>
          </cell>
          <cell r="L95">
            <v>0.38750000000000001</v>
          </cell>
          <cell r="M95">
            <v>39508</v>
          </cell>
          <cell r="N95">
            <v>0.4777777777777778</v>
          </cell>
          <cell r="O95">
            <v>130</v>
          </cell>
          <cell r="P95">
            <v>100</v>
          </cell>
          <cell r="Q95">
            <v>0</v>
          </cell>
          <cell r="R95">
            <v>0</v>
          </cell>
        </row>
        <row r="96">
          <cell r="B96">
            <v>1786426667</v>
          </cell>
          <cell r="E96">
            <v>121326</v>
          </cell>
          <cell r="G96" t="str">
            <v>EINZELZEIT</v>
          </cell>
          <cell r="H96" t="str">
            <v>K</v>
          </cell>
          <cell r="I96">
            <v>1</v>
          </cell>
          <cell r="J96">
            <v>2</v>
          </cell>
          <cell r="K96">
            <v>39508</v>
          </cell>
          <cell r="L96">
            <v>0.36249999999999999</v>
          </cell>
          <cell r="M96">
            <v>39508</v>
          </cell>
          <cell r="N96">
            <v>0.76875000000000004</v>
          </cell>
          <cell r="O96">
            <v>0</v>
          </cell>
          <cell r="P96">
            <v>0</v>
          </cell>
          <cell r="Q96">
            <v>600</v>
          </cell>
          <cell r="R96">
            <v>0</v>
          </cell>
        </row>
        <row r="97">
          <cell r="B97">
            <v>1786426667</v>
          </cell>
          <cell r="E97">
            <v>121326</v>
          </cell>
          <cell r="G97" t="str">
            <v>RUESTEN</v>
          </cell>
          <cell r="H97" t="str">
            <v>RE</v>
          </cell>
          <cell r="I97">
            <v>1</v>
          </cell>
          <cell r="J97">
            <v>2</v>
          </cell>
          <cell r="K97">
            <v>39508</v>
          </cell>
          <cell r="L97">
            <v>0.29791666666666666</v>
          </cell>
          <cell r="M97">
            <v>39508</v>
          </cell>
          <cell r="N97">
            <v>0.36180555555555555</v>
          </cell>
          <cell r="O97">
            <v>100</v>
          </cell>
          <cell r="P97">
            <v>100</v>
          </cell>
          <cell r="Q97">
            <v>0</v>
          </cell>
          <cell r="R97">
            <v>0</v>
          </cell>
        </row>
        <row r="98">
          <cell r="B98">
            <v>1786482667</v>
          </cell>
          <cell r="E98">
            <v>121326</v>
          </cell>
          <cell r="G98" t="str">
            <v>EINZELZEIT</v>
          </cell>
          <cell r="H98" t="str">
            <v>K</v>
          </cell>
          <cell r="I98">
            <v>0</v>
          </cell>
          <cell r="J98">
            <v>1.3</v>
          </cell>
          <cell r="K98">
            <v>39508</v>
          </cell>
          <cell r="L98">
            <v>0.37013888888888885</v>
          </cell>
          <cell r="M98">
            <v>39508</v>
          </cell>
          <cell r="N98">
            <v>0.37013888888888885</v>
          </cell>
          <cell r="O98">
            <v>0</v>
          </cell>
          <cell r="P98">
            <v>0</v>
          </cell>
          <cell r="Q98">
            <v>81</v>
          </cell>
          <cell r="R98">
            <v>0</v>
          </cell>
        </row>
        <row r="99">
          <cell r="B99">
            <v>1761328667</v>
          </cell>
          <cell r="E99">
            <v>121326</v>
          </cell>
          <cell r="G99" t="str">
            <v>EINZELZEIT</v>
          </cell>
          <cell r="H99" t="str">
            <v>K</v>
          </cell>
          <cell r="I99">
            <v>0</v>
          </cell>
          <cell r="J99">
            <v>1.3</v>
          </cell>
          <cell r="K99">
            <v>39508</v>
          </cell>
          <cell r="L99">
            <v>0.23749999999999999</v>
          </cell>
          <cell r="M99">
            <v>39508</v>
          </cell>
          <cell r="N99">
            <v>0.29722222222222222</v>
          </cell>
          <cell r="O99">
            <v>0</v>
          </cell>
          <cell r="P99">
            <v>0</v>
          </cell>
          <cell r="Q99">
            <v>73</v>
          </cell>
          <cell r="R99">
            <v>0</v>
          </cell>
        </row>
        <row r="100">
          <cell r="B100">
            <v>1788461667</v>
          </cell>
          <cell r="E100">
            <v>121386</v>
          </cell>
          <cell r="G100" t="str">
            <v>EINZELZEIT</v>
          </cell>
          <cell r="H100" t="str">
            <v>U.</v>
          </cell>
          <cell r="I100">
            <v>0</v>
          </cell>
          <cell r="J100">
            <v>0.8</v>
          </cell>
          <cell r="K100">
            <v>39508</v>
          </cell>
          <cell r="L100">
            <v>0.23611111111111113</v>
          </cell>
          <cell r="M100">
            <v>39508</v>
          </cell>
          <cell r="N100">
            <v>0.94861111111111107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</row>
        <row r="101">
          <cell r="B101">
            <v>1786943667</v>
          </cell>
          <cell r="E101">
            <v>129396</v>
          </cell>
          <cell r="G101" t="str">
            <v>EINZELZEIT</v>
          </cell>
          <cell r="H101" t="str">
            <v>U.</v>
          </cell>
          <cell r="I101">
            <v>0</v>
          </cell>
          <cell r="J101">
            <v>0.94</v>
          </cell>
          <cell r="K101">
            <v>39508</v>
          </cell>
          <cell r="L101">
            <v>0.23611111111111113</v>
          </cell>
          <cell r="M101">
            <v>39508</v>
          </cell>
          <cell r="N101">
            <v>0.94930555555555562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</row>
        <row r="102">
          <cell r="B102">
            <v>1761456667</v>
          </cell>
          <cell r="E102">
            <v>123666</v>
          </cell>
          <cell r="G102" t="str">
            <v>RUESTEN</v>
          </cell>
          <cell r="H102" t="str">
            <v>RE</v>
          </cell>
          <cell r="I102">
            <v>1.2</v>
          </cell>
          <cell r="J102">
            <v>1.1000000000000001</v>
          </cell>
          <cell r="K102">
            <v>39508</v>
          </cell>
          <cell r="L102">
            <v>0.71458333333333324</v>
          </cell>
          <cell r="M102">
            <v>39508</v>
          </cell>
          <cell r="N102">
            <v>0.78472222222222221</v>
          </cell>
          <cell r="O102">
            <v>90</v>
          </cell>
          <cell r="P102">
            <v>100</v>
          </cell>
          <cell r="Q102">
            <v>0</v>
          </cell>
          <cell r="R102">
            <v>0</v>
          </cell>
        </row>
        <row r="103">
          <cell r="B103">
            <v>1761456667</v>
          </cell>
          <cell r="E103">
            <v>123666</v>
          </cell>
          <cell r="G103" t="str">
            <v>EINZELZEIT</v>
          </cell>
          <cell r="H103" t="str">
            <v>K</v>
          </cell>
          <cell r="I103">
            <v>1.2</v>
          </cell>
          <cell r="J103">
            <v>1.1000000000000001</v>
          </cell>
          <cell r="K103">
            <v>39508</v>
          </cell>
          <cell r="L103">
            <v>0.78472222222222221</v>
          </cell>
          <cell r="M103">
            <v>39508</v>
          </cell>
          <cell r="N103">
            <v>0.78472222222222221</v>
          </cell>
          <cell r="O103">
            <v>0</v>
          </cell>
          <cell r="P103">
            <v>0</v>
          </cell>
          <cell r="Q103">
            <v>150</v>
          </cell>
          <cell r="R103">
            <v>0</v>
          </cell>
        </row>
        <row r="104">
          <cell r="B104">
            <v>1769106664</v>
          </cell>
          <cell r="E104">
            <v>123666</v>
          </cell>
          <cell r="G104" t="str">
            <v>EINZELZEIT</v>
          </cell>
          <cell r="H104" t="str">
            <v>K</v>
          </cell>
          <cell r="I104">
            <v>1.8</v>
          </cell>
          <cell r="J104">
            <v>1.1000000000000001</v>
          </cell>
          <cell r="K104">
            <v>39508</v>
          </cell>
          <cell r="L104">
            <v>0.36875000000000002</v>
          </cell>
          <cell r="M104">
            <v>39508</v>
          </cell>
          <cell r="N104">
            <v>0.63402777777777775</v>
          </cell>
          <cell r="O104">
            <v>0</v>
          </cell>
          <cell r="P104">
            <v>0</v>
          </cell>
          <cell r="Q104">
            <v>30</v>
          </cell>
          <cell r="R104">
            <v>0</v>
          </cell>
        </row>
        <row r="105">
          <cell r="B105">
            <v>1769106664</v>
          </cell>
          <cell r="E105">
            <v>123666</v>
          </cell>
          <cell r="G105" t="str">
            <v>RUESTEN</v>
          </cell>
          <cell r="H105" t="str">
            <v>RE</v>
          </cell>
          <cell r="I105">
            <v>1.8</v>
          </cell>
          <cell r="J105">
            <v>1.1000000000000001</v>
          </cell>
          <cell r="K105">
            <v>39508</v>
          </cell>
          <cell r="L105">
            <v>0.33958333333333335</v>
          </cell>
          <cell r="M105">
            <v>39508</v>
          </cell>
          <cell r="N105">
            <v>0.36875000000000002</v>
          </cell>
          <cell r="O105">
            <v>30</v>
          </cell>
          <cell r="P105">
            <v>100</v>
          </cell>
          <cell r="Q105">
            <v>0</v>
          </cell>
          <cell r="R105">
            <v>0</v>
          </cell>
        </row>
        <row r="106">
          <cell r="B106">
            <v>1788755662</v>
          </cell>
          <cell r="E106">
            <v>177066</v>
          </cell>
          <cell r="G106" t="str">
            <v>RUESTEN</v>
          </cell>
          <cell r="H106" t="str">
            <v>RE</v>
          </cell>
          <cell r="I106">
            <v>0.5</v>
          </cell>
          <cell r="J106">
            <v>0.65</v>
          </cell>
          <cell r="K106">
            <v>39508</v>
          </cell>
          <cell r="L106">
            <v>0.50486111111111109</v>
          </cell>
          <cell r="M106">
            <v>39508</v>
          </cell>
          <cell r="N106">
            <v>0.52708333333333335</v>
          </cell>
          <cell r="O106">
            <v>40</v>
          </cell>
          <cell r="P106">
            <v>45</v>
          </cell>
          <cell r="Q106">
            <v>0</v>
          </cell>
          <cell r="R106">
            <v>0</v>
          </cell>
        </row>
        <row r="107">
          <cell r="B107">
            <v>1788755662</v>
          </cell>
          <cell r="E107">
            <v>177066</v>
          </cell>
          <cell r="G107" t="str">
            <v>EINZELZEIT</v>
          </cell>
          <cell r="H107" t="str">
            <v>K</v>
          </cell>
          <cell r="I107">
            <v>0.5</v>
          </cell>
          <cell r="J107">
            <v>0.65</v>
          </cell>
          <cell r="K107">
            <v>39508</v>
          </cell>
          <cell r="L107">
            <v>0.52708333333333335</v>
          </cell>
          <cell r="M107">
            <v>39509</v>
          </cell>
          <cell r="N107">
            <v>0.23749999999999999</v>
          </cell>
          <cell r="O107">
            <v>0</v>
          </cell>
          <cell r="P107">
            <v>0</v>
          </cell>
          <cell r="Q107">
            <v>1323</v>
          </cell>
          <cell r="R107">
            <v>3</v>
          </cell>
        </row>
        <row r="108">
          <cell r="B108">
            <v>1786992662</v>
          </cell>
          <cell r="E108">
            <v>177066</v>
          </cell>
          <cell r="G108" t="str">
            <v>EINZELZEIT</v>
          </cell>
          <cell r="H108" t="str">
            <v>K</v>
          </cell>
          <cell r="I108">
            <v>0.5</v>
          </cell>
          <cell r="J108">
            <v>0.41</v>
          </cell>
          <cell r="K108">
            <v>39508</v>
          </cell>
          <cell r="L108">
            <v>0.37291666666666662</v>
          </cell>
          <cell r="M108">
            <v>39508</v>
          </cell>
          <cell r="N108">
            <v>0.4916666666666667</v>
          </cell>
          <cell r="O108">
            <v>0</v>
          </cell>
          <cell r="P108">
            <v>0</v>
          </cell>
          <cell r="Q108">
            <v>555</v>
          </cell>
          <cell r="R108">
            <v>0</v>
          </cell>
        </row>
        <row r="109">
          <cell r="B109">
            <v>1786992662</v>
          </cell>
          <cell r="E109">
            <v>177066</v>
          </cell>
          <cell r="G109" t="str">
            <v>RUESTEN</v>
          </cell>
          <cell r="H109" t="str">
            <v>RE</v>
          </cell>
          <cell r="I109">
            <v>0.5</v>
          </cell>
          <cell r="J109">
            <v>0.41</v>
          </cell>
          <cell r="K109">
            <v>39508</v>
          </cell>
          <cell r="L109">
            <v>0.37291666666666662</v>
          </cell>
          <cell r="M109">
            <v>39508</v>
          </cell>
          <cell r="N109">
            <v>0.37291666666666662</v>
          </cell>
          <cell r="O109">
            <v>1</v>
          </cell>
          <cell r="P109">
            <v>60</v>
          </cell>
          <cell r="Q109">
            <v>0</v>
          </cell>
          <cell r="R109">
            <v>0</v>
          </cell>
        </row>
        <row r="110">
          <cell r="B110">
            <v>1786994664</v>
          </cell>
          <cell r="E110">
            <v>177066</v>
          </cell>
          <cell r="G110" t="str">
            <v>RUESTEN</v>
          </cell>
          <cell r="H110" t="str">
            <v>RE</v>
          </cell>
          <cell r="I110">
            <v>0.55000000000000004</v>
          </cell>
          <cell r="J110">
            <v>0.55000000000000004</v>
          </cell>
          <cell r="K110">
            <v>39508</v>
          </cell>
          <cell r="L110">
            <v>0.8340277777777777</v>
          </cell>
          <cell r="M110">
            <v>39508</v>
          </cell>
          <cell r="N110">
            <v>0.84930555555555554</v>
          </cell>
          <cell r="O110">
            <v>55</v>
          </cell>
          <cell r="P110">
            <v>60</v>
          </cell>
          <cell r="Q110">
            <v>0</v>
          </cell>
          <cell r="R110">
            <v>0</v>
          </cell>
        </row>
        <row r="111">
          <cell r="B111">
            <v>1786994664</v>
          </cell>
          <cell r="E111">
            <v>177066</v>
          </cell>
          <cell r="G111" t="str">
            <v>EINZELZEIT</v>
          </cell>
          <cell r="H111" t="str">
            <v>K</v>
          </cell>
          <cell r="I111">
            <v>0.55000000000000004</v>
          </cell>
          <cell r="J111">
            <v>0.55000000000000004</v>
          </cell>
          <cell r="K111">
            <v>39508</v>
          </cell>
          <cell r="L111">
            <v>0.85</v>
          </cell>
          <cell r="M111">
            <v>39509</v>
          </cell>
          <cell r="N111">
            <v>5.6944444444444443E-2</v>
          </cell>
          <cell r="O111">
            <v>0</v>
          </cell>
          <cell r="P111">
            <v>0</v>
          </cell>
          <cell r="Q111">
            <v>255</v>
          </cell>
          <cell r="R111">
            <v>1</v>
          </cell>
        </row>
        <row r="112">
          <cell r="B112">
            <v>1786397664</v>
          </cell>
          <cell r="E112">
            <v>177066</v>
          </cell>
          <cell r="G112" t="str">
            <v>EINZELZEIT</v>
          </cell>
          <cell r="H112" t="str">
            <v>K</v>
          </cell>
          <cell r="I112">
            <v>0.5</v>
          </cell>
          <cell r="J112">
            <v>0.5</v>
          </cell>
          <cell r="K112">
            <v>39508</v>
          </cell>
          <cell r="L112">
            <v>0.6777777777777777</v>
          </cell>
          <cell r="M112">
            <v>39508</v>
          </cell>
          <cell r="N112">
            <v>0.83333333333333337</v>
          </cell>
          <cell r="O112">
            <v>0</v>
          </cell>
          <cell r="P112">
            <v>0</v>
          </cell>
          <cell r="Q112">
            <v>167</v>
          </cell>
          <cell r="R112">
            <v>1</v>
          </cell>
        </row>
        <row r="113">
          <cell r="B113">
            <v>1786397664</v>
          </cell>
          <cell r="E113">
            <v>177066</v>
          </cell>
          <cell r="G113" t="str">
            <v>RUESTEN</v>
          </cell>
          <cell r="H113" t="str">
            <v>RE</v>
          </cell>
          <cell r="I113">
            <v>0.5</v>
          </cell>
          <cell r="J113">
            <v>0.5</v>
          </cell>
          <cell r="K113">
            <v>39508</v>
          </cell>
          <cell r="L113">
            <v>0.66388888888888886</v>
          </cell>
          <cell r="M113">
            <v>39508</v>
          </cell>
          <cell r="N113">
            <v>0.6777777777777777</v>
          </cell>
          <cell r="O113">
            <v>25</v>
          </cell>
          <cell r="P113">
            <v>45</v>
          </cell>
          <cell r="Q113">
            <v>0</v>
          </cell>
          <cell r="R113">
            <v>0</v>
          </cell>
        </row>
        <row r="114">
          <cell r="B114">
            <v>1786339662</v>
          </cell>
          <cell r="E114">
            <v>177066</v>
          </cell>
          <cell r="G114" t="str">
            <v>EINZELZEIT</v>
          </cell>
          <cell r="H114" t="str">
            <v>K</v>
          </cell>
          <cell r="I114">
            <v>0.41</v>
          </cell>
          <cell r="J114">
            <v>0.41</v>
          </cell>
          <cell r="K114">
            <v>39508</v>
          </cell>
          <cell r="L114">
            <v>0.11388888888888889</v>
          </cell>
          <cell r="M114">
            <v>39508</v>
          </cell>
          <cell r="N114">
            <v>0.41944444444444445</v>
          </cell>
          <cell r="O114">
            <v>0</v>
          </cell>
          <cell r="P114">
            <v>0</v>
          </cell>
          <cell r="Q114">
            <v>540</v>
          </cell>
          <cell r="R114">
            <v>0</v>
          </cell>
        </row>
        <row r="115">
          <cell r="B115">
            <v>1786339662</v>
          </cell>
          <cell r="E115">
            <v>177066</v>
          </cell>
          <cell r="G115" t="str">
            <v>RUESTEN</v>
          </cell>
          <cell r="H115" t="str">
            <v>RE</v>
          </cell>
          <cell r="I115">
            <v>0.41</v>
          </cell>
          <cell r="J115">
            <v>0.41</v>
          </cell>
          <cell r="K115">
            <v>39508</v>
          </cell>
          <cell r="L115">
            <v>5.1388888888888894E-2</v>
          </cell>
          <cell r="M115">
            <v>39508</v>
          </cell>
          <cell r="N115">
            <v>0.11319444444444444</v>
          </cell>
          <cell r="O115">
            <v>70</v>
          </cell>
          <cell r="P115">
            <v>60</v>
          </cell>
          <cell r="Q115">
            <v>0</v>
          </cell>
          <cell r="R115">
            <v>0</v>
          </cell>
        </row>
        <row r="116">
          <cell r="B116">
            <v>1786250662</v>
          </cell>
          <cell r="E116">
            <v>177066</v>
          </cell>
          <cell r="G116" t="str">
            <v>RUESTEN</v>
          </cell>
          <cell r="H116" t="str">
            <v>RE</v>
          </cell>
          <cell r="I116">
            <v>0.7</v>
          </cell>
          <cell r="J116">
            <v>0.6</v>
          </cell>
          <cell r="K116">
            <v>39508</v>
          </cell>
          <cell r="L116">
            <v>0.56180555555555556</v>
          </cell>
          <cell r="M116">
            <v>39508</v>
          </cell>
          <cell r="N116">
            <v>0.57986111111111105</v>
          </cell>
          <cell r="O116">
            <v>25</v>
          </cell>
          <cell r="P116">
            <v>45</v>
          </cell>
          <cell r="Q116">
            <v>0</v>
          </cell>
          <cell r="R116">
            <v>0</v>
          </cell>
        </row>
        <row r="117">
          <cell r="B117">
            <v>1786250662</v>
          </cell>
          <cell r="E117">
            <v>177066</v>
          </cell>
          <cell r="G117" t="str">
            <v>EINZELZEIT</v>
          </cell>
          <cell r="H117" t="str">
            <v>K</v>
          </cell>
          <cell r="I117">
            <v>0.7</v>
          </cell>
          <cell r="J117">
            <v>0.6</v>
          </cell>
          <cell r="K117">
            <v>39508</v>
          </cell>
          <cell r="L117">
            <v>0.5805555555555556</v>
          </cell>
          <cell r="M117">
            <v>39508</v>
          </cell>
          <cell r="N117">
            <v>0.64930555555555558</v>
          </cell>
          <cell r="O117">
            <v>0</v>
          </cell>
          <cell r="P117">
            <v>0</v>
          </cell>
          <cell r="Q117">
            <v>120</v>
          </cell>
          <cell r="R117">
            <v>4</v>
          </cell>
        </row>
        <row r="118">
          <cell r="B118">
            <v>1786252664</v>
          </cell>
          <cell r="E118">
            <v>177066</v>
          </cell>
          <cell r="G118" t="str">
            <v>RUESTEN</v>
          </cell>
          <cell r="H118" t="str">
            <v>RE</v>
          </cell>
          <cell r="I118">
            <v>0.7</v>
          </cell>
          <cell r="J118">
            <v>0.7</v>
          </cell>
          <cell r="K118">
            <v>39508</v>
          </cell>
          <cell r="L118">
            <v>0.3263888888888889</v>
          </cell>
          <cell r="M118">
            <v>39508</v>
          </cell>
          <cell r="N118">
            <v>0.35416666666666669</v>
          </cell>
          <cell r="O118">
            <v>35</v>
          </cell>
          <cell r="P118">
            <v>60</v>
          </cell>
          <cell r="Q118">
            <v>0</v>
          </cell>
          <cell r="R118">
            <v>0</v>
          </cell>
        </row>
        <row r="119">
          <cell r="B119">
            <v>1786252664</v>
          </cell>
          <cell r="E119">
            <v>177066</v>
          </cell>
          <cell r="G119" t="str">
            <v>EINZELZEIT</v>
          </cell>
          <cell r="H119" t="str">
            <v>K</v>
          </cell>
          <cell r="I119">
            <v>0.7</v>
          </cell>
          <cell r="J119">
            <v>0.7</v>
          </cell>
          <cell r="K119">
            <v>39508</v>
          </cell>
          <cell r="L119">
            <v>0.35416666666666669</v>
          </cell>
          <cell r="M119">
            <v>39508</v>
          </cell>
          <cell r="N119">
            <v>0.4916666666666667</v>
          </cell>
          <cell r="O119">
            <v>0</v>
          </cell>
          <cell r="P119">
            <v>0</v>
          </cell>
          <cell r="Q119">
            <v>72</v>
          </cell>
          <cell r="R119">
            <v>0</v>
          </cell>
        </row>
        <row r="120">
          <cell r="B120">
            <v>1788911664</v>
          </cell>
          <cell r="E120">
            <v>195776</v>
          </cell>
          <cell r="G120" t="str">
            <v>EINZELZEIT</v>
          </cell>
          <cell r="H120" t="str">
            <v>K</v>
          </cell>
          <cell r="I120">
            <v>10</v>
          </cell>
          <cell r="J120">
            <v>0.25</v>
          </cell>
          <cell r="K120">
            <v>39509</v>
          </cell>
          <cell r="L120">
            <v>0.44027777777777777</v>
          </cell>
          <cell r="M120">
            <v>39509</v>
          </cell>
          <cell r="N120">
            <v>0.45416666666666666</v>
          </cell>
          <cell r="O120">
            <v>0</v>
          </cell>
          <cell r="P120">
            <v>0</v>
          </cell>
          <cell r="Q120">
            <v>77</v>
          </cell>
          <cell r="R120">
            <v>0</v>
          </cell>
        </row>
        <row r="121">
          <cell r="B121">
            <v>1788911664</v>
          </cell>
          <cell r="E121">
            <v>195776</v>
          </cell>
          <cell r="G121" t="str">
            <v>RUESTEN</v>
          </cell>
          <cell r="H121" t="str">
            <v>RE</v>
          </cell>
          <cell r="I121">
            <v>10</v>
          </cell>
          <cell r="J121">
            <v>0.25</v>
          </cell>
          <cell r="K121">
            <v>39509</v>
          </cell>
          <cell r="L121">
            <v>0.43958333333333338</v>
          </cell>
          <cell r="M121">
            <v>39509</v>
          </cell>
          <cell r="N121">
            <v>0.43958333333333338</v>
          </cell>
          <cell r="O121">
            <v>0.25</v>
          </cell>
          <cell r="P121">
            <v>10</v>
          </cell>
          <cell r="Q121">
            <v>0</v>
          </cell>
          <cell r="R121">
            <v>0</v>
          </cell>
        </row>
        <row r="122">
          <cell r="B122">
            <v>1788910664</v>
          </cell>
          <cell r="E122">
            <v>195776</v>
          </cell>
          <cell r="G122" t="str">
            <v>EINZELZEIT</v>
          </cell>
          <cell r="H122" t="str">
            <v>K</v>
          </cell>
          <cell r="I122">
            <v>15</v>
          </cell>
          <cell r="J122">
            <v>0.5</v>
          </cell>
          <cell r="K122">
            <v>39509</v>
          </cell>
          <cell r="L122">
            <v>0.48194444444444445</v>
          </cell>
          <cell r="M122">
            <v>39509</v>
          </cell>
          <cell r="N122">
            <v>0.48819444444444443</v>
          </cell>
          <cell r="O122">
            <v>0</v>
          </cell>
          <cell r="P122">
            <v>0</v>
          </cell>
          <cell r="Q122">
            <v>24</v>
          </cell>
          <cell r="R122">
            <v>0</v>
          </cell>
        </row>
        <row r="123">
          <cell r="B123">
            <v>1788910664</v>
          </cell>
          <cell r="E123">
            <v>195776</v>
          </cell>
          <cell r="G123" t="str">
            <v>RUESTEN</v>
          </cell>
          <cell r="H123" t="str">
            <v>RE</v>
          </cell>
          <cell r="I123">
            <v>15</v>
          </cell>
          <cell r="J123">
            <v>0.5</v>
          </cell>
          <cell r="K123">
            <v>39509</v>
          </cell>
          <cell r="L123">
            <v>0.48194444444444445</v>
          </cell>
          <cell r="M123">
            <v>39509</v>
          </cell>
          <cell r="N123">
            <v>0.48194444444444445</v>
          </cell>
          <cell r="O123">
            <v>0.5</v>
          </cell>
          <cell r="P123">
            <v>15</v>
          </cell>
          <cell r="Q123">
            <v>0</v>
          </cell>
          <cell r="R123">
            <v>0</v>
          </cell>
        </row>
        <row r="124">
          <cell r="B124">
            <v>1788912664</v>
          </cell>
          <cell r="E124">
            <v>195776</v>
          </cell>
          <cell r="G124" t="str">
            <v>RUESTEN</v>
          </cell>
          <cell r="H124" t="str">
            <v>RE</v>
          </cell>
          <cell r="I124">
            <v>10</v>
          </cell>
          <cell r="J124">
            <v>0.25</v>
          </cell>
          <cell r="K124">
            <v>39509</v>
          </cell>
          <cell r="L124">
            <v>0.59861111111111109</v>
          </cell>
          <cell r="M124">
            <v>39509</v>
          </cell>
          <cell r="N124">
            <v>0.59930555555555554</v>
          </cell>
          <cell r="O124">
            <v>0.25</v>
          </cell>
          <cell r="P124">
            <v>10</v>
          </cell>
          <cell r="Q124">
            <v>0</v>
          </cell>
          <cell r="R124">
            <v>0</v>
          </cell>
        </row>
        <row r="125">
          <cell r="B125">
            <v>1788912664</v>
          </cell>
          <cell r="E125">
            <v>195776</v>
          </cell>
          <cell r="G125" t="str">
            <v>EINZELZEIT</v>
          </cell>
          <cell r="H125" t="str">
            <v>K</v>
          </cell>
          <cell r="I125">
            <v>10</v>
          </cell>
          <cell r="J125">
            <v>0.25</v>
          </cell>
          <cell r="K125">
            <v>39509</v>
          </cell>
          <cell r="L125">
            <v>0.59930555555555554</v>
          </cell>
          <cell r="M125">
            <v>39509</v>
          </cell>
          <cell r="N125">
            <v>0.63888888888888895</v>
          </cell>
          <cell r="O125">
            <v>0</v>
          </cell>
          <cell r="P125">
            <v>0</v>
          </cell>
          <cell r="Q125">
            <v>300</v>
          </cell>
          <cell r="R125">
            <v>0</v>
          </cell>
        </row>
        <row r="126">
          <cell r="B126">
            <v>1788917667</v>
          </cell>
          <cell r="E126">
            <v>195776</v>
          </cell>
          <cell r="G126" t="str">
            <v>EINZELZEIT</v>
          </cell>
          <cell r="H126" t="str">
            <v>K</v>
          </cell>
          <cell r="I126">
            <v>0.9</v>
          </cell>
          <cell r="J126">
            <v>0.9</v>
          </cell>
          <cell r="K126">
            <v>39509</v>
          </cell>
          <cell r="L126">
            <v>0.26944444444444443</v>
          </cell>
          <cell r="M126">
            <v>39509</v>
          </cell>
          <cell r="N126">
            <v>0.26944444444444443</v>
          </cell>
          <cell r="O126">
            <v>0</v>
          </cell>
          <cell r="P126">
            <v>0</v>
          </cell>
          <cell r="Q126">
            <v>36</v>
          </cell>
          <cell r="R126">
            <v>0</v>
          </cell>
        </row>
        <row r="127">
          <cell r="B127">
            <v>1788917667</v>
          </cell>
          <cell r="E127">
            <v>195776</v>
          </cell>
          <cell r="G127" t="str">
            <v>RUESTEN</v>
          </cell>
          <cell r="H127" t="str">
            <v>RE</v>
          </cell>
          <cell r="I127">
            <v>0.9</v>
          </cell>
          <cell r="J127">
            <v>0.9</v>
          </cell>
          <cell r="K127">
            <v>39509</v>
          </cell>
          <cell r="L127">
            <v>0.26874999999999999</v>
          </cell>
          <cell r="M127">
            <v>39509</v>
          </cell>
          <cell r="N127">
            <v>0.26944444444444443</v>
          </cell>
          <cell r="O127">
            <v>10</v>
          </cell>
          <cell r="P127">
            <v>10</v>
          </cell>
          <cell r="Q127">
            <v>0</v>
          </cell>
          <cell r="R127">
            <v>0</v>
          </cell>
        </row>
        <row r="128">
          <cell r="B128">
            <v>1788867664</v>
          </cell>
          <cell r="E128">
            <v>195776</v>
          </cell>
          <cell r="G128" t="str">
            <v>EINZELZEIT</v>
          </cell>
          <cell r="H128" t="str">
            <v>K</v>
          </cell>
          <cell r="I128">
            <v>10</v>
          </cell>
          <cell r="J128">
            <v>0.25</v>
          </cell>
          <cell r="K128">
            <v>39509</v>
          </cell>
          <cell r="L128">
            <v>0.64166666666666672</v>
          </cell>
          <cell r="M128">
            <v>39509</v>
          </cell>
          <cell r="N128">
            <v>0.64583333333333337</v>
          </cell>
          <cell r="O128">
            <v>0</v>
          </cell>
          <cell r="P128">
            <v>0</v>
          </cell>
          <cell r="Q128">
            <v>28</v>
          </cell>
          <cell r="R128">
            <v>0</v>
          </cell>
        </row>
        <row r="129">
          <cell r="B129">
            <v>1788867664</v>
          </cell>
          <cell r="E129">
            <v>195776</v>
          </cell>
          <cell r="G129" t="str">
            <v>RUESTEN</v>
          </cell>
          <cell r="H129" t="str">
            <v>RE</v>
          </cell>
          <cell r="I129">
            <v>10</v>
          </cell>
          <cell r="J129">
            <v>0.25</v>
          </cell>
          <cell r="K129">
            <v>39509</v>
          </cell>
          <cell r="L129">
            <v>0.64166666666666672</v>
          </cell>
          <cell r="M129">
            <v>39509</v>
          </cell>
          <cell r="N129">
            <v>0.64166666666666672</v>
          </cell>
          <cell r="O129">
            <v>0.25</v>
          </cell>
          <cell r="P129">
            <v>10</v>
          </cell>
          <cell r="Q129">
            <v>0</v>
          </cell>
          <cell r="R129">
            <v>0</v>
          </cell>
        </row>
        <row r="130">
          <cell r="B130">
            <v>1788685660</v>
          </cell>
          <cell r="E130">
            <v>195776</v>
          </cell>
          <cell r="G130" t="str">
            <v>EINZELZEIT</v>
          </cell>
          <cell r="H130" t="str">
            <v>K</v>
          </cell>
          <cell r="I130">
            <v>15</v>
          </cell>
          <cell r="J130">
            <v>0.5</v>
          </cell>
          <cell r="K130">
            <v>39509</v>
          </cell>
          <cell r="L130">
            <v>0.32500000000000001</v>
          </cell>
          <cell r="M130">
            <v>39509</v>
          </cell>
          <cell r="N130">
            <v>0.3659722222222222</v>
          </cell>
          <cell r="O130">
            <v>0</v>
          </cell>
          <cell r="P130">
            <v>0</v>
          </cell>
          <cell r="Q130">
            <v>196</v>
          </cell>
          <cell r="R130">
            <v>0</v>
          </cell>
        </row>
        <row r="131">
          <cell r="B131">
            <v>1788685660</v>
          </cell>
          <cell r="E131">
            <v>195776</v>
          </cell>
          <cell r="G131" t="str">
            <v>RUESTEN</v>
          </cell>
          <cell r="H131" t="str">
            <v>RE</v>
          </cell>
          <cell r="I131">
            <v>15</v>
          </cell>
          <cell r="J131">
            <v>0.5</v>
          </cell>
          <cell r="K131">
            <v>39509</v>
          </cell>
          <cell r="L131">
            <v>0.32500000000000001</v>
          </cell>
          <cell r="M131">
            <v>39509</v>
          </cell>
          <cell r="N131">
            <v>0.32500000000000001</v>
          </cell>
          <cell r="O131">
            <v>0.5</v>
          </cell>
          <cell r="P131">
            <v>15</v>
          </cell>
          <cell r="Q131">
            <v>0</v>
          </cell>
          <cell r="R131">
            <v>0</v>
          </cell>
        </row>
        <row r="132">
          <cell r="B132">
            <v>1786259662</v>
          </cell>
          <cell r="E132">
            <v>195776</v>
          </cell>
          <cell r="G132" t="str">
            <v>EINZELZEIT</v>
          </cell>
          <cell r="H132" t="str">
            <v>K</v>
          </cell>
          <cell r="I132">
            <v>15</v>
          </cell>
          <cell r="J132">
            <v>0.6</v>
          </cell>
          <cell r="K132">
            <v>39509</v>
          </cell>
          <cell r="L132">
            <v>0.4548611111111111</v>
          </cell>
          <cell r="M132">
            <v>39509</v>
          </cell>
          <cell r="N132">
            <v>0.47916666666666669</v>
          </cell>
          <cell r="O132">
            <v>0</v>
          </cell>
          <cell r="P132">
            <v>0</v>
          </cell>
          <cell r="Q132">
            <v>148</v>
          </cell>
          <cell r="R132">
            <v>0</v>
          </cell>
        </row>
        <row r="133">
          <cell r="B133">
            <v>1786259662</v>
          </cell>
          <cell r="E133">
            <v>195776</v>
          </cell>
          <cell r="G133" t="str">
            <v>RUESTEN</v>
          </cell>
          <cell r="H133" t="str">
            <v>RE</v>
          </cell>
          <cell r="I133">
            <v>15</v>
          </cell>
          <cell r="J133">
            <v>0.6</v>
          </cell>
          <cell r="K133">
            <v>39509</v>
          </cell>
          <cell r="L133">
            <v>0.4548611111111111</v>
          </cell>
          <cell r="M133">
            <v>39509</v>
          </cell>
          <cell r="N133">
            <v>0.4548611111111111</v>
          </cell>
          <cell r="O133">
            <v>0.6</v>
          </cell>
          <cell r="P133">
            <v>15</v>
          </cell>
          <cell r="Q133">
            <v>0</v>
          </cell>
          <cell r="R133">
            <v>0</v>
          </cell>
        </row>
        <row r="134">
          <cell r="B134">
            <v>1786253660</v>
          </cell>
          <cell r="E134">
            <v>195776</v>
          </cell>
          <cell r="G134" t="str">
            <v>EINZELZEIT</v>
          </cell>
          <cell r="H134" t="str">
            <v>K</v>
          </cell>
          <cell r="I134">
            <v>10</v>
          </cell>
          <cell r="J134">
            <v>0.2</v>
          </cell>
          <cell r="K134">
            <v>39509</v>
          </cell>
          <cell r="L134">
            <v>0.25208333333333333</v>
          </cell>
          <cell r="M134">
            <v>39509</v>
          </cell>
          <cell r="N134">
            <v>0.29583333333333334</v>
          </cell>
          <cell r="O134">
            <v>0</v>
          </cell>
          <cell r="P134">
            <v>0</v>
          </cell>
          <cell r="Q134">
            <v>150</v>
          </cell>
          <cell r="R134">
            <v>0</v>
          </cell>
        </row>
        <row r="135">
          <cell r="B135">
            <v>1786253660</v>
          </cell>
          <cell r="E135">
            <v>195776</v>
          </cell>
          <cell r="G135" t="str">
            <v>RUESTEN</v>
          </cell>
          <cell r="H135" t="str">
            <v>RE</v>
          </cell>
          <cell r="I135">
            <v>10</v>
          </cell>
          <cell r="J135">
            <v>0.2</v>
          </cell>
          <cell r="K135">
            <v>39509</v>
          </cell>
          <cell r="L135">
            <v>0.25138888888888888</v>
          </cell>
          <cell r="M135">
            <v>39509</v>
          </cell>
          <cell r="N135">
            <v>0.25138888888888888</v>
          </cell>
          <cell r="O135">
            <v>0.2</v>
          </cell>
          <cell r="P135">
            <v>10</v>
          </cell>
          <cell r="Q135">
            <v>0</v>
          </cell>
          <cell r="R135">
            <v>0</v>
          </cell>
        </row>
        <row r="136">
          <cell r="B136">
            <v>1761756663</v>
          </cell>
          <cell r="E136">
            <v>195776</v>
          </cell>
          <cell r="G136" t="str">
            <v>EINZELZEIT</v>
          </cell>
          <cell r="H136" t="str">
            <v>K</v>
          </cell>
          <cell r="I136">
            <v>15</v>
          </cell>
          <cell r="J136">
            <v>0.5</v>
          </cell>
          <cell r="K136">
            <v>39509</v>
          </cell>
          <cell r="L136">
            <v>0.58263888888888882</v>
          </cell>
          <cell r="M136">
            <v>39509</v>
          </cell>
          <cell r="N136">
            <v>0.59444444444444444</v>
          </cell>
          <cell r="O136">
            <v>0</v>
          </cell>
          <cell r="P136">
            <v>0</v>
          </cell>
          <cell r="Q136">
            <v>21</v>
          </cell>
          <cell r="R136">
            <v>0</v>
          </cell>
        </row>
        <row r="137">
          <cell r="B137">
            <v>1761756663</v>
          </cell>
          <cell r="E137">
            <v>195776</v>
          </cell>
          <cell r="G137" t="str">
            <v>RUESTEN</v>
          </cell>
          <cell r="H137" t="str">
            <v>RE</v>
          </cell>
          <cell r="I137">
            <v>15</v>
          </cell>
          <cell r="J137">
            <v>0.5</v>
          </cell>
          <cell r="K137">
            <v>39509</v>
          </cell>
          <cell r="L137">
            <v>0.58194444444444449</v>
          </cell>
          <cell r="M137">
            <v>39509</v>
          </cell>
          <cell r="N137">
            <v>0.58263888888888882</v>
          </cell>
          <cell r="O137">
            <v>0.5</v>
          </cell>
          <cell r="P137">
            <v>15</v>
          </cell>
          <cell r="Q137">
            <v>0</v>
          </cell>
          <cell r="R137">
            <v>0</v>
          </cell>
        </row>
        <row r="138">
          <cell r="B138">
            <v>1769723660</v>
          </cell>
          <cell r="E138">
            <v>195776</v>
          </cell>
          <cell r="G138" t="str">
            <v>EINZELZEIT</v>
          </cell>
          <cell r="H138" t="str">
            <v>K</v>
          </cell>
          <cell r="I138">
            <v>0.2</v>
          </cell>
          <cell r="J138">
            <v>0.2</v>
          </cell>
          <cell r="K138">
            <v>39509</v>
          </cell>
          <cell r="L138">
            <v>0.62083333333333335</v>
          </cell>
          <cell r="M138">
            <v>39509</v>
          </cell>
          <cell r="N138">
            <v>0.64652777777777781</v>
          </cell>
          <cell r="O138">
            <v>0</v>
          </cell>
          <cell r="P138">
            <v>0</v>
          </cell>
          <cell r="Q138">
            <v>300</v>
          </cell>
          <cell r="R138">
            <v>0</v>
          </cell>
        </row>
        <row r="139">
          <cell r="B139">
            <v>1769723660</v>
          </cell>
          <cell r="E139">
            <v>195776</v>
          </cell>
          <cell r="G139" t="str">
            <v>RUESTEN</v>
          </cell>
          <cell r="H139" t="str">
            <v>RE</v>
          </cell>
          <cell r="I139">
            <v>0.2</v>
          </cell>
          <cell r="J139">
            <v>0.2</v>
          </cell>
          <cell r="K139">
            <v>39509</v>
          </cell>
          <cell r="L139">
            <v>0.62013888888888891</v>
          </cell>
          <cell r="M139">
            <v>39509</v>
          </cell>
          <cell r="N139">
            <v>0.62013888888888891</v>
          </cell>
          <cell r="O139">
            <v>0.2</v>
          </cell>
          <cell r="P139">
            <v>10</v>
          </cell>
          <cell r="Q139">
            <v>0</v>
          </cell>
          <cell r="R139">
            <v>0</v>
          </cell>
        </row>
        <row r="140">
          <cell r="B140">
            <v>1763126660</v>
          </cell>
          <cell r="E140">
            <v>195776</v>
          </cell>
          <cell r="G140" t="str">
            <v>EINZELZEIT</v>
          </cell>
          <cell r="H140" t="str">
            <v>K</v>
          </cell>
          <cell r="I140">
            <v>15</v>
          </cell>
          <cell r="J140">
            <v>0.5</v>
          </cell>
          <cell r="K140">
            <v>39509</v>
          </cell>
          <cell r="L140">
            <v>0.41180555555555554</v>
          </cell>
          <cell r="M140">
            <v>39509</v>
          </cell>
          <cell r="N140">
            <v>0.41249999999999998</v>
          </cell>
          <cell r="O140">
            <v>0</v>
          </cell>
          <cell r="P140">
            <v>0</v>
          </cell>
          <cell r="Q140">
            <v>139</v>
          </cell>
          <cell r="R140">
            <v>0</v>
          </cell>
        </row>
        <row r="141">
          <cell r="B141">
            <v>1763126660</v>
          </cell>
          <cell r="E141">
            <v>195776</v>
          </cell>
          <cell r="G141" t="str">
            <v>RUESTEN</v>
          </cell>
          <cell r="H141" t="str">
            <v>RE</v>
          </cell>
          <cell r="I141">
            <v>15</v>
          </cell>
          <cell r="J141">
            <v>0.5</v>
          </cell>
          <cell r="K141">
            <v>39509</v>
          </cell>
          <cell r="L141">
            <v>0.41180555555555554</v>
          </cell>
          <cell r="M141">
            <v>39509</v>
          </cell>
          <cell r="N141">
            <v>0.41180555555555554</v>
          </cell>
          <cell r="O141">
            <v>0.5</v>
          </cell>
          <cell r="P141">
            <v>15</v>
          </cell>
          <cell r="Q141">
            <v>0</v>
          </cell>
          <cell r="R141">
            <v>0</v>
          </cell>
        </row>
        <row r="142">
          <cell r="B142">
            <v>1765361663</v>
          </cell>
          <cell r="E142">
            <v>195776</v>
          </cell>
          <cell r="G142" t="str">
            <v>EINZELZEIT</v>
          </cell>
          <cell r="H142" t="str">
            <v>K</v>
          </cell>
          <cell r="I142">
            <v>10</v>
          </cell>
          <cell r="J142">
            <v>0.5</v>
          </cell>
          <cell r="K142">
            <v>39509</v>
          </cell>
          <cell r="L142">
            <v>0.56666666666666665</v>
          </cell>
          <cell r="M142">
            <v>39509</v>
          </cell>
          <cell r="N142">
            <v>0.58194444444444449</v>
          </cell>
          <cell r="O142">
            <v>0</v>
          </cell>
          <cell r="P142">
            <v>0</v>
          </cell>
          <cell r="Q142">
            <v>38</v>
          </cell>
          <cell r="R142">
            <v>0</v>
          </cell>
        </row>
        <row r="143">
          <cell r="B143">
            <v>1765361663</v>
          </cell>
          <cell r="E143">
            <v>195776</v>
          </cell>
          <cell r="G143" t="str">
            <v>RUESTEN</v>
          </cell>
          <cell r="H143" t="str">
            <v>RE</v>
          </cell>
          <cell r="I143">
            <v>10</v>
          </cell>
          <cell r="J143">
            <v>0.5</v>
          </cell>
          <cell r="K143">
            <v>39509</v>
          </cell>
          <cell r="L143">
            <v>0.56597222222222221</v>
          </cell>
          <cell r="M143">
            <v>39509</v>
          </cell>
          <cell r="N143">
            <v>0.56597222222222221</v>
          </cell>
          <cell r="O143">
            <v>0.5</v>
          </cell>
          <cell r="P143">
            <v>10</v>
          </cell>
          <cell r="Q143">
            <v>0</v>
          </cell>
          <cell r="R143">
            <v>0</v>
          </cell>
        </row>
        <row r="144">
          <cell r="B144">
            <v>1788276662</v>
          </cell>
          <cell r="E144">
            <v>139668</v>
          </cell>
          <cell r="G144" t="str">
            <v>EINZELZEIT</v>
          </cell>
          <cell r="H144" t="str">
            <v>K</v>
          </cell>
          <cell r="I144">
            <v>0.8</v>
          </cell>
          <cell r="J144">
            <v>0.8</v>
          </cell>
          <cell r="K144">
            <v>39509</v>
          </cell>
          <cell r="L144">
            <v>0.78125</v>
          </cell>
          <cell r="M144">
            <v>39509</v>
          </cell>
          <cell r="N144">
            <v>0.96458333333333324</v>
          </cell>
          <cell r="O144">
            <v>0</v>
          </cell>
          <cell r="P144">
            <v>0</v>
          </cell>
          <cell r="Q144">
            <v>756</v>
          </cell>
          <cell r="R144">
            <v>0</v>
          </cell>
        </row>
        <row r="145">
          <cell r="B145">
            <v>1788276662</v>
          </cell>
          <cell r="E145">
            <v>139668</v>
          </cell>
          <cell r="G145" t="str">
            <v>RUESTEN</v>
          </cell>
          <cell r="H145" t="str">
            <v>RE</v>
          </cell>
          <cell r="I145">
            <v>0.8</v>
          </cell>
          <cell r="J145">
            <v>0.8</v>
          </cell>
          <cell r="K145">
            <v>39509</v>
          </cell>
          <cell r="L145">
            <v>0.78055555555555556</v>
          </cell>
          <cell r="M145">
            <v>39509</v>
          </cell>
          <cell r="N145">
            <v>0.78125</v>
          </cell>
          <cell r="O145">
            <v>20</v>
          </cell>
          <cell r="P145">
            <v>20</v>
          </cell>
          <cell r="Q145">
            <v>0</v>
          </cell>
          <cell r="R145">
            <v>0</v>
          </cell>
        </row>
        <row r="146">
          <cell r="B146">
            <v>1786331662</v>
          </cell>
          <cell r="E146">
            <v>139668</v>
          </cell>
          <cell r="G146" t="str">
            <v>EINZELZEIT</v>
          </cell>
          <cell r="H146" t="str">
            <v>K</v>
          </cell>
          <cell r="I146">
            <v>0.01</v>
          </cell>
          <cell r="J146">
            <v>0.6</v>
          </cell>
          <cell r="K146">
            <v>39509</v>
          </cell>
          <cell r="L146">
            <v>0.47152777777777777</v>
          </cell>
          <cell r="M146">
            <v>39509</v>
          </cell>
          <cell r="N146">
            <v>0.47152777777777777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B147">
            <v>1786331662</v>
          </cell>
          <cell r="E147">
            <v>139668</v>
          </cell>
          <cell r="G147" t="str">
            <v>RUESTEN</v>
          </cell>
          <cell r="H147" t="str">
            <v>RE</v>
          </cell>
          <cell r="I147">
            <v>0.01</v>
          </cell>
          <cell r="J147">
            <v>0.6</v>
          </cell>
          <cell r="K147">
            <v>39509</v>
          </cell>
          <cell r="L147">
            <v>0.47152777777777777</v>
          </cell>
          <cell r="M147">
            <v>39509</v>
          </cell>
          <cell r="N147">
            <v>0.47152777777777777</v>
          </cell>
          <cell r="O147">
            <v>0.01</v>
          </cell>
          <cell r="P147">
            <v>15</v>
          </cell>
          <cell r="Q147">
            <v>0</v>
          </cell>
          <cell r="R147">
            <v>0</v>
          </cell>
        </row>
        <row r="148">
          <cell r="B148">
            <v>1786389662</v>
          </cell>
          <cell r="E148">
            <v>139668</v>
          </cell>
          <cell r="G148" t="str">
            <v>EINZELZEIT</v>
          </cell>
          <cell r="H148" t="str">
            <v>K</v>
          </cell>
          <cell r="I148">
            <v>0.01</v>
          </cell>
          <cell r="J148">
            <v>0.6</v>
          </cell>
          <cell r="K148">
            <v>39509</v>
          </cell>
          <cell r="L148">
            <v>0.47083333333333338</v>
          </cell>
          <cell r="M148">
            <v>39509</v>
          </cell>
          <cell r="N148">
            <v>0.47152777777777777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B149">
            <v>1786389662</v>
          </cell>
          <cell r="E149">
            <v>139668</v>
          </cell>
          <cell r="G149" t="str">
            <v>RUESTEN</v>
          </cell>
          <cell r="H149" t="str">
            <v>RE</v>
          </cell>
          <cell r="I149">
            <v>0.01</v>
          </cell>
          <cell r="J149">
            <v>0.6</v>
          </cell>
          <cell r="K149">
            <v>39509</v>
          </cell>
          <cell r="L149">
            <v>0.47083333333333338</v>
          </cell>
          <cell r="M149">
            <v>39509</v>
          </cell>
          <cell r="N149">
            <v>0.47083333333333338</v>
          </cell>
          <cell r="O149">
            <v>0.01</v>
          </cell>
          <cell r="P149">
            <v>15</v>
          </cell>
          <cell r="Q149">
            <v>0</v>
          </cell>
          <cell r="R149">
            <v>0</v>
          </cell>
        </row>
        <row r="150">
          <cell r="B150">
            <v>1788914667</v>
          </cell>
          <cell r="E150">
            <v>195688</v>
          </cell>
          <cell r="G150" t="str">
            <v>EINZELZEIT</v>
          </cell>
          <cell r="H150" t="str">
            <v>K</v>
          </cell>
          <cell r="I150">
            <v>0.5</v>
          </cell>
          <cell r="J150">
            <v>0.5</v>
          </cell>
          <cell r="K150">
            <v>39509</v>
          </cell>
          <cell r="L150">
            <v>0.51249999999999996</v>
          </cell>
          <cell r="M150">
            <v>39509</v>
          </cell>
          <cell r="N150">
            <v>0.58958333333333335</v>
          </cell>
          <cell r="O150">
            <v>0</v>
          </cell>
          <cell r="P150">
            <v>0</v>
          </cell>
          <cell r="Q150">
            <v>185</v>
          </cell>
          <cell r="R150">
            <v>0</v>
          </cell>
        </row>
        <row r="151">
          <cell r="B151">
            <v>1788914667</v>
          </cell>
          <cell r="E151">
            <v>195688</v>
          </cell>
          <cell r="G151" t="str">
            <v>RUESTEN</v>
          </cell>
          <cell r="H151" t="str">
            <v>RE</v>
          </cell>
          <cell r="I151">
            <v>0.5</v>
          </cell>
          <cell r="J151">
            <v>0.5</v>
          </cell>
          <cell r="K151">
            <v>39509</v>
          </cell>
          <cell r="L151">
            <v>0.51180555555555551</v>
          </cell>
          <cell r="M151">
            <v>39509</v>
          </cell>
          <cell r="N151">
            <v>0.51180555555555551</v>
          </cell>
          <cell r="O151">
            <v>10</v>
          </cell>
          <cell r="P151">
            <v>10</v>
          </cell>
          <cell r="Q151">
            <v>0</v>
          </cell>
          <cell r="R151">
            <v>0</v>
          </cell>
        </row>
        <row r="152">
          <cell r="B152">
            <v>1788994667</v>
          </cell>
          <cell r="E152">
            <v>195688</v>
          </cell>
          <cell r="G152" t="str">
            <v>EINZELZEIT</v>
          </cell>
          <cell r="H152" t="str">
            <v>K</v>
          </cell>
          <cell r="I152">
            <v>0.25</v>
          </cell>
          <cell r="J152">
            <v>0.25</v>
          </cell>
          <cell r="K152">
            <v>39509</v>
          </cell>
          <cell r="L152">
            <v>0.40972222222222227</v>
          </cell>
          <cell r="M152">
            <v>39509</v>
          </cell>
          <cell r="N152">
            <v>0.51041666666666663</v>
          </cell>
          <cell r="O152">
            <v>0</v>
          </cell>
          <cell r="P152">
            <v>0</v>
          </cell>
          <cell r="Q152">
            <v>378</v>
          </cell>
          <cell r="R152">
            <v>0</v>
          </cell>
        </row>
        <row r="153">
          <cell r="B153">
            <v>1788994667</v>
          </cell>
          <cell r="E153">
            <v>195688</v>
          </cell>
          <cell r="G153" t="str">
            <v>RUESTEN</v>
          </cell>
          <cell r="H153" t="str">
            <v>RE</v>
          </cell>
          <cell r="I153">
            <v>0.25</v>
          </cell>
          <cell r="J153">
            <v>0.25</v>
          </cell>
          <cell r="K153">
            <v>39509</v>
          </cell>
          <cell r="L153">
            <v>0.40972222222222227</v>
          </cell>
          <cell r="M153">
            <v>39509</v>
          </cell>
          <cell r="N153">
            <v>0.40972222222222227</v>
          </cell>
          <cell r="O153">
            <v>10</v>
          </cell>
          <cell r="P153">
            <v>10</v>
          </cell>
          <cell r="Q153">
            <v>0</v>
          </cell>
          <cell r="R153">
            <v>0</v>
          </cell>
        </row>
        <row r="154">
          <cell r="B154">
            <v>1788997667</v>
          </cell>
          <cell r="E154">
            <v>195688</v>
          </cell>
          <cell r="G154" t="str">
            <v>EINZELZEIT</v>
          </cell>
          <cell r="H154" t="str">
            <v>K</v>
          </cell>
          <cell r="I154">
            <v>0.25</v>
          </cell>
          <cell r="J154">
            <v>0.25</v>
          </cell>
          <cell r="K154">
            <v>39509</v>
          </cell>
          <cell r="L154">
            <v>0.59097222222222223</v>
          </cell>
          <cell r="M154">
            <v>39509</v>
          </cell>
          <cell r="N154">
            <v>0.74583333333333324</v>
          </cell>
          <cell r="O154">
            <v>0</v>
          </cell>
          <cell r="P154">
            <v>0</v>
          </cell>
          <cell r="Q154">
            <v>756</v>
          </cell>
          <cell r="R154">
            <v>0</v>
          </cell>
        </row>
        <row r="155">
          <cell r="B155">
            <v>1788997667</v>
          </cell>
          <cell r="E155">
            <v>195688</v>
          </cell>
          <cell r="G155" t="str">
            <v>RUESTEN</v>
          </cell>
          <cell r="H155" t="str">
            <v>RE</v>
          </cell>
          <cell r="I155">
            <v>0.25</v>
          </cell>
          <cell r="J155">
            <v>0.25</v>
          </cell>
          <cell r="K155">
            <v>39509</v>
          </cell>
          <cell r="L155">
            <v>0.59097222222222223</v>
          </cell>
          <cell r="M155">
            <v>39509</v>
          </cell>
          <cell r="N155">
            <v>0.59097222222222223</v>
          </cell>
          <cell r="O155">
            <v>10</v>
          </cell>
          <cell r="P155">
            <v>10</v>
          </cell>
          <cell r="Q155">
            <v>0</v>
          </cell>
          <cell r="R155">
            <v>0</v>
          </cell>
        </row>
        <row r="156">
          <cell r="B156">
            <v>1788278667</v>
          </cell>
          <cell r="E156">
            <v>195688</v>
          </cell>
          <cell r="G156" t="str">
            <v>EINZELZEIT</v>
          </cell>
          <cell r="H156" t="str">
            <v>K</v>
          </cell>
          <cell r="I156">
            <v>25</v>
          </cell>
          <cell r="J156">
            <v>0.25</v>
          </cell>
          <cell r="K156">
            <v>39509</v>
          </cell>
          <cell r="L156">
            <v>0.80069444444444438</v>
          </cell>
          <cell r="M156">
            <v>39509</v>
          </cell>
          <cell r="N156">
            <v>0.9472222222222223</v>
          </cell>
          <cell r="O156">
            <v>0</v>
          </cell>
          <cell r="P156">
            <v>0</v>
          </cell>
          <cell r="Q156">
            <v>756</v>
          </cell>
          <cell r="R156">
            <v>0</v>
          </cell>
        </row>
        <row r="157">
          <cell r="B157">
            <v>1788278667</v>
          </cell>
          <cell r="E157">
            <v>195688</v>
          </cell>
          <cell r="G157" t="str">
            <v>RUESTEN</v>
          </cell>
          <cell r="H157" t="str">
            <v>RE</v>
          </cell>
          <cell r="I157">
            <v>25</v>
          </cell>
          <cell r="J157">
            <v>0.25</v>
          </cell>
          <cell r="K157">
            <v>39509</v>
          </cell>
          <cell r="L157">
            <v>0.80069444444444438</v>
          </cell>
          <cell r="M157">
            <v>39509</v>
          </cell>
          <cell r="N157">
            <v>0.80069444444444438</v>
          </cell>
          <cell r="O157">
            <v>10</v>
          </cell>
          <cell r="P157">
            <v>10</v>
          </cell>
          <cell r="Q157">
            <v>0</v>
          </cell>
          <cell r="R157">
            <v>0</v>
          </cell>
        </row>
        <row r="158">
          <cell r="B158">
            <v>1788487667</v>
          </cell>
          <cell r="E158">
            <v>195688</v>
          </cell>
          <cell r="G158" t="str">
            <v>EINZELZEIT</v>
          </cell>
          <cell r="H158" t="str">
            <v>K</v>
          </cell>
          <cell r="I158">
            <v>10</v>
          </cell>
          <cell r="J158">
            <v>0.25</v>
          </cell>
          <cell r="K158">
            <v>39509</v>
          </cell>
          <cell r="L158">
            <v>0.52361111111111114</v>
          </cell>
          <cell r="M158">
            <v>39509</v>
          </cell>
          <cell r="N158">
            <v>0.55972222222222223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</row>
        <row r="159">
          <cell r="B159">
            <v>1788487667</v>
          </cell>
          <cell r="E159">
            <v>195688</v>
          </cell>
          <cell r="G159" t="str">
            <v>RUESTEN</v>
          </cell>
          <cell r="H159" t="str">
            <v>RE</v>
          </cell>
          <cell r="I159">
            <v>10</v>
          </cell>
          <cell r="J159">
            <v>0.25</v>
          </cell>
          <cell r="K159">
            <v>39509</v>
          </cell>
          <cell r="L159">
            <v>0.5229166666666667</v>
          </cell>
          <cell r="M159">
            <v>39509</v>
          </cell>
          <cell r="N159">
            <v>0.52361111111111114</v>
          </cell>
          <cell r="O159">
            <v>0.25</v>
          </cell>
          <cell r="P159">
            <v>10</v>
          </cell>
          <cell r="Q159">
            <v>0</v>
          </cell>
          <cell r="R159">
            <v>0</v>
          </cell>
        </row>
        <row r="160">
          <cell r="B160">
            <v>1788866667</v>
          </cell>
          <cell r="E160">
            <v>195688</v>
          </cell>
          <cell r="G160" t="str">
            <v>EINZELZEIT</v>
          </cell>
          <cell r="H160" t="str">
            <v>K</v>
          </cell>
          <cell r="I160">
            <v>0.35</v>
          </cell>
          <cell r="J160">
            <v>0.35</v>
          </cell>
          <cell r="K160">
            <v>39509</v>
          </cell>
          <cell r="L160">
            <v>0.74791666666666667</v>
          </cell>
          <cell r="M160">
            <v>39509</v>
          </cell>
          <cell r="N160">
            <v>0.8</v>
          </cell>
          <cell r="O160">
            <v>0</v>
          </cell>
          <cell r="P160">
            <v>0</v>
          </cell>
          <cell r="Q160">
            <v>72</v>
          </cell>
          <cell r="R160">
            <v>0</v>
          </cell>
        </row>
        <row r="161">
          <cell r="B161">
            <v>1788866667</v>
          </cell>
          <cell r="E161">
            <v>195688</v>
          </cell>
          <cell r="G161" t="str">
            <v>RUESTEN</v>
          </cell>
          <cell r="H161" t="str">
            <v>RE</v>
          </cell>
          <cell r="I161">
            <v>0.35</v>
          </cell>
          <cell r="J161">
            <v>0.35</v>
          </cell>
          <cell r="K161">
            <v>39509</v>
          </cell>
          <cell r="L161">
            <v>0.74791666666666667</v>
          </cell>
          <cell r="M161">
            <v>39509</v>
          </cell>
          <cell r="N161">
            <v>0.74791666666666667</v>
          </cell>
          <cell r="O161">
            <v>10</v>
          </cell>
          <cell r="P161">
            <v>10</v>
          </cell>
          <cell r="Q161">
            <v>0</v>
          </cell>
          <cell r="R161">
            <v>0</v>
          </cell>
        </row>
        <row r="162">
          <cell r="B162">
            <v>1788911667</v>
          </cell>
          <cell r="E162">
            <v>195866</v>
          </cell>
          <cell r="G162" t="str">
            <v>EINZELZEIT</v>
          </cell>
          <cell r="H162" t="str">
            <v>K</v>
          </cell>
          <cell r="I162">
            <v>0.4</v>
          </cell>
          <cell r="J162">
            <v>0.4</v>
          </cell>
          <cell r="K162">
            <v>39509</v>
          </cell>
          <cell r="L162">
            <v>0.29375000000000001</v>
          </cell>
          <cell r="M162">
            <v>39509</v>
          </cell>
          <cell r="N162">
            <v>0.35138888888888892</v>
          </cell>
          <cell r="O162">
            <v>0</v>
          </cell>
          <cell r="P162">
            <v>0</v>
          </cell>
          <cell r="Q162">
            <v>77</v>
          </cell>
          <cell r="R162">
            <v>0</v>
          </cell>
        </row>
        <row r="163">
          <cell r="B163">
            <v>1788911667</v>
          </cell>
          <cell r="E163">
            <v>195866</v>
          </cell>
          <cell r="G163" t="str">
            <v>RUESTEN</v>
          </cell>
          <cell r="H163" t="str">
            <v>RE</v>
          </cell>
          <cell r="I163">
            <v>0.4</v>
          </cell>
          <cell r="J163">
            <v>0.4</v>
          </cell>
          <cell r="K163">
            <v>39509</v>
          </cell>
          <cell r="L163">
            <v>0.29305555555555557</v>
          </cell>
          <cell r="M163">
            <v>39509</v>
          </cell>
          <cell r="N163">
            <v>0.29305555555555557</v>
          </cell>
          <cell r="O163">
            <v>15</v>
          </cell>
          <cell r="P163">
            <v>15</v>
          </cell>
          <cell r="Q163">
            <v>0</v>
          </cell>
          <cell r="R163">
            <v>0</v>
          </cell>
        </row>
        <row r="164">
          <cell r="B164">
            <v>1788910667</v>
          </cell>
          <cell r="E164">
            <v>195866</v>
          </cell>
          <cell r="G164" t="str">
            <v>EINZELZEIT</v>
          </cell>
          <cell r="H164" t="str">
            <v>K</v>
          </cell>
          <cell r="I164">
            <v>0.5</v>
          </cell>
          <cell r="J164">
            <v>0.5</v>
          </cell>
          <cell r="K164">
            <v>39509</v>
          </cell>
          <cell r="L164">
            <v>0.24791666666666667</v>
          </cell>
          <cell r="M164">
            <v>39509</v>
          </cell>
          <cell r="N164">
            <v>0.29236111111111113</v>
          </cell>
          <cell r="O164">
            <v>0</v>
          </cell>
          <cell r="P164">
            <v>0</v>
          </cell>
          <cell r="Q164">
            <v>24</v>
          </cell>
          <cell r="R164">
            <v>0</v>
          </cell>
        </row>
        <row r="165">
          <cell r="B165">
            <v>1788910667</v>
          </cell>
          <cell r="E165">
            <v>195866</v>
          </cell>
          <cell r="G165" t="str">
            <v>RUESTEN</v>
          </cell>
          <cell r="H165" t="str">
            <v>RE</v>
          </cell>
          <cell r="I165">
            <v>0.5</v>
          </cell>
          <cell r="J165">
            <v>0.5</v>
          </cell>
          <cell r="K165">
            <v>39509</v>
          </cell>
          <cell r="L165">
            <v>0.24722222222222223</v>
          </cell>
          <cell r="M165">
            <v>39509</v>
          </cell>
          <cell r="N165">
            <v>0.24722222222222223</v>
          </cell>
          <cell r="O165">
            <v>15</v>
          </cell>
          <cell r="P165">
            <v>15</v>
          </cell>
          <cell r="Q165">
            <v>0</v>
          </cell>
          <cell r="R165">
            <v>0</v>
          </cell>
        </row>
        <row r="166">
          <cell r="B166">
            <v>1788912667</v>
          </cell>
          <cell r="E166">
            <v>195866</v>
          </cell>
          <cell r="G166" t="str">
            <v>EINZELZEIT</v>
          </cell>
          <cell r="H166" t="str">
            <v>K</v>
          </cell>
          <cell r="I166">
            <v>0.4</v>
          </cell>
          <cell r="J166">
            <v>0.4</v>
          </cell>
          <cell r="K166">
            <v>39509</v>
          </cell>
          <cell r="L166">
            <v>0.24930555555555556</v>
          </cell>
          <cell r="M166">
            <v>39509</v>
          </cell>
          <cell r="N166">
            <v>0.52916666666666667</v>
          </cell>
          <cell r="O166">
            <v>0</v>
          </cell>
          <cell r="P166">
            <v>0</v>
          </cell>
          <cell r="Q166">
            <v>300</v>
          </cell>
          <cell r="R166">
            <v>0</v>
          </cell>
        </row>
        <row r="167">
          <cell r="B167">
            <v>1788912667</v>
          </cell>
          <cell r="E167">
            <v>195866</v>
          </cell>
          <cell r="G167" t="str">
            <v>RUESTEN</v>
          </cell>
          <cell r="H167" t="str">
            <v>RE</v>
          </cell>
          <cell r="I167">
            <v>0.4</v>
          </cell>
          <cell r="J167">
            <v>0.4</v>
          </cell>
          <cell r="K167">
            <v>39509</v>
          </cell>
          <cell r="L167">
            <v>0.24861111111111112</v>
          </cell>
          <cell r="M167">
            <v>39509</v>
          </cell>
          <cell r="N167">
            <v>0.24861111111111112</v>
          </cell>
          <cell r="O167">
            <v>20</v>
          </cell>
          <cell r="P167">
            <v>20</v>
          </cell>
          <cell r="Q167">
            <v>0</v>
          </cell>
          <cell r="R167">
            <v>0</v>
          </cell>
        </row>
        <row r="168">
          <cell r="B168">
            <v>1788916667</v>
          </cell>
          <cell r="E168">
            <v>195866</v>
          </cell>
          <cell r="G168" t="str">
            <v>EINZELZEIT</v>
          </cell>
          <cell r="H168" t="str">
            <v>K</v>
          </cell>
          <cell r="I168">
            <v>0.4</v>
          </cell>
          <cell r="J168">
            <v>0.4</v>
          </cell>
          <cell r="K168">
            <v>39509</v>
          </cell>
          <cell r="L168">
            <v>0.3527777777777778</v>
          </cell>
          <cell r="M168">
            <v>39509</v>
          </cell>
          <cell r="N168">
            <v>0.5180555555555556</v>
          </cell>
          <cell r="O168">
            <v>0</v>
          </cell>
          <cell r="P168">
            <v>0</v>
          </cell>
          <cell r="Q168">
            <v>189</v>
          </cell>
          <cell r="R168">
            <v>0</v>
          </cell>
        </row>
        <row r="169">
          <cell r="B169">
            <v>1788916667</v>
          </cell>
          <cell r="E169">
            <v>195866</v>
          </cell>
          <cell r="G169" t="str">
            <v>RUESTEN</v>
          </cell>
          <cell r="H169" t="str">
            <v>RE</v>
          </cell>
          <cell r="I169">
            <v>0.4</v>
          </cell>
          <cell r="J169">
            <v>0.4</v>
          </cell>
          <cell r="K169">
            <v>39509</v>
          </cell>
          <cell r="L169">
            <v>0.3520833333333333</v>
          </cell>
          <cell r="M169">
            <v>39509</v>
          </cell>
          <cell r="N169">
            <v>0.3527777777777778</v>
          </cell>
          <cell r="O169">
            <v>30</v>
          </cell>
          <cell r="P169">
            <v>30</v>
          </cell>
          <cell r="Q169">
            <v>0</v>
          </cell>
          <cell r="R169">
            <v>0</v>
          </cell>
        </row>
        <row r="170">
          <cell r="B170">
            <v>1788993667</v>
          </cell>
          <cell r="E170">
            <v>195866</v>
          </cell>
          <cell r="G170" t="str">
            <v>EINZELZEIT</v>
          </cell>
          <cell r="H170" t="str">
            <v>U.</v>
          </cell>
          <cell r="I170">
            <v>0.4</v>
          </cell>
          <cell r="J170">
            <v>0.4</v>
          </cell>
          <cell r="K170">
            <v>39509</v>
          </cell>
          <cell r="L170">
            <v>0.69791666666666663</v>
          </cell>
          <cell r="M170">
            <v>39509</v>
          </cell>
          <cell r="N170">
            <v>0.73958333333333337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B171">
            <v>1788993667</v>
          </cell>
          <cell r="E171">
            <v>195866</v>
          </cell>
          <cell r="G171" t="str">
            <v>RUESTEN</v>
          </cell>
          <cell r="H171" t="str">
            <v>RE</v>
          </cell>
          <cell r="I171">
            <v>0.4</v>
          </cell>
          <cell r="J171">
            <v>0.4</v>
          </cell>
          <cell r="K171">
            <v>39509</v>
          </cell>
          <cell r="L171">
            <v>0.6972222222222223</v>
          </cell>
          <cell r="M171">
            <v>39509</v>
          </cell>
          <cell r="N171">
            <v>0.6972222222222223</v>
          </cell>
          <cell r="O171">
            <v>15</v>
          </cell>
          <cell r="P171">
            <v>15</v>
          </cell>
          <cell r="Q171">
            <v>0</v>
          </cell>
          <cell r="R171">
            <v>0</v>
          </cell>
        </row>
        <row r="172">
          <cell r="B172">
            <v>1788995667</v>
          </cell>
          <cell r="E172">
            <v>195866</v>
          </cell>
          <cell r="G172" t="str">
            <v>EINZELZEIT</v>
          </cell>
          <cell r="H172" t="str">
            <v>K</v>
          </cell>
          <cell r="I172">
            <v>0.5</v>
          </cell>
          <cell r="J172">
            <v>0.5</v>
          </cell>
          <cell r="K172">
            <v>39509</v>
          </cell>
          <cell r="L172">
            <v>0.55277777777777781</v>
          </cell>
          <cell r="M172">
            <v>39509</v>
          </cell>
          <cell r="N172">
            <v>0.6118055555555556</v>
          </cell>
          <cell r="O172">
            <v>0</v>
          </cell>
          <cell r="P172">
            <v>0</v>
          </cell>
          <cell r="Q172">
            <v>54</v>
          </cell>
          <cell r="R172">
            <v>0</v>
          </cell>
        </row>
        <row r="173">
          <cell r="B173">
            <v>1788995667</v>
          </cell>
          <cell r="E173">
            <v>195866</v>
          </cell>
          <cell r="G173" t="str">
            <v>RUESTEN</v>
          </cell>
          <cell r="H173" t="str">
            <v>RE</v>
          </cell>
          <cell r="I173">
            <v>0.5</v>
          </cell>
          <cell r="J173">
            <v>0.5</v>
          </cell>
          <cell r="K173">
            <v>39509</v>
          </cell>
          <cell r="L173">
            <v>0.55208333333333337</v>
          </cell>
          <cell r="M173">
            <v>39509</v>
          </cell>
          <cell r="N173">
            <v>0.55277777777777781</v>
          </cell>
          <cell r="O173">
            <v>10</v>
          </cell>
          <cell r="P173">
            <v>10</v>
          </cell>
          <cell r="Q173">
            <v>0</v>
          </cell>
          <cell r="R173">
            <v>0</v>
          </cell>
        </row>
        <row r="174">
          <cell r="B174">
            <v>1788867667</v>
          </cell>
          <cell r="E174">
            <v>195866</v>
          </cell>
          <cell r="G174" t="str">
            <v>EINZELZEIT</v>
          </cell>
          <cell r="H174" t="str">
            <v>K</v>
          </cell>
          <cell r="I174">
            <v>0.45</v>
          </cell>
          <cell r="J174">
            <v>0.45</v>
          </cell>
          <cell r="K174">
            <v>39509</v>
          </cell>
          <cell r="L174">
            <v>0.55138888888888882</v>
          </cell>
          <cell r="M174">
            <v>39509</v>
          </cell>
          <cell r="N174">
            <v>0.55208333333333337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</row>
        <row r="175">
          <cell r="B175">
            <v>1788867667</v>
          </cell>
          <cell r="E175">
            <v>195866</v>
          </cell>
          <cell r="G175" t="str">
            <v>EINZELZEIT</v>
          </cell>
          <cell r="H175" t="str">
            <v>K</v>
          </cell>
          <cell r="I175">
            <v>0.45</v>
          </cell>
          <cell r="J175">
            <v>0.45</v>
          </cell>
          <cell r="K175">
            <v>39509</v>
          </cell>
          <cell r="L175">
            <v>0.51944444444444449</v>
          </cell>
          <cell r="M175">
            <v>39509</v>
          </cell>
          <cell r="N175">
            <v>0.55138888888888882</v>
          </cell>
          <cell r="O175">
            <v>0</v>
          </cell>
          <cell r="P175">
            <v>0</v>
          </cell>
          <cell r="Q175">
            <v>28</v>
          </cell>
          <cell r="R175">
            <v>0</v>
          </cell>
        </row>
        <row r="176">
          <cell r="B176">
            <v>1788867667</v>
          </cell>
          <cell r="E176">
            <v>195866</v>
          </cell>
          <cell r="G176" t="str">
            <v>RUESTEN</v>
          </cell>
          <cell r="H176" t="str">
            <v>RE</v>
          </cell>
          <cell r="I176">
            <v>0.45</v>
          </cell>
          <cell r="J176">
            <v>0.45</v>
          </cell>
          <cell r="K176">
            <v>39509</v>
          </cell>
          <cell r="L176">
            <v>0.51875000000000004</v>
          </cell>
          <cell r="M176">
            <v>39509</v>
          </cell>
          <cell r="N176">
            <v>0.51875000000000004</v>
          </cell>
          <cell r="O176">
            <v>15</v>
          </cell>
          <cell r="P176">
            <v>15</v>
          </cell>
          <cell r="Q176">
            <v>0</v>
          </cell>
          <cell r="R176">
            <v>0</v>
          </cell>
        </row>
        <row r="177">
          <cell r="B177">
            <v>1765085667</v>
          </cell>
          <cell r="E177">
            <v>195866</v>
          </cell>
          <cell r="G177" t="str">
            <v>EINZELZEIT</v>
          </cell>
          <cell r="H177" t="str">
            <v>K</v>
          </cell>
          <cell r="I177">
            <v>0.5</v>
          </cell>
          <cell r="J177">
            <v>0.5</v>
          </cell>
          <cell r="K177">
            <v>39509</v>
          </cell>
          <cell r="L177">
            <v>0.53055555555555556</v>
          </cell>
          <cell r="M177">
            <v>39509</v>
          </cell>
          <cell r="N177">
            <v>0.68263888888888891</v>
          </cell>
          <cell r="O177">
            <v>0</v>
          </cell>
          <cell r="P177">
            <v>0</v>
          </cell>
          <cell r="Q177">
            <v>150</v>
          </cell>
          <cell r="R177">
            <v>0</v>
          </cell>
        </row>
        <row r="178">
          <cell r="B178">
            <v>1765085667</v>
          </cell>
          <cell r="E178">
            <v>195866</v>
          </cell>
          <cell r="G178" t="str">
            <v>RUESTEN</v>
          </cell>
          <cell r="H178" t="str">
            <v>RE</v>
          </cell>
          <cell r="I178">
            <v>0.5</v>
          </cell>
          <cell r="J178">
            <v>0.5</v>
          </cell>
          <cell r="K178">
            <v>39509</v>
          </cell>
          <cell r="L178">
            <v>0.52986111111111112</v>
          </cell>
          <cell r="M178">
            <v>39509</v>
          </cell>
          <cell r="N178">
            <v>0.52986111111111112</v>
          </cell>
          <cell r="O178">
            <v>30</v>
          </cell>
          <cell r="P178">
            <v>30</v>
          </cell>
          <cell r="Q178">
            <v>0</v>
          </cell>
          <cell r="R178">
            <v>0</v>
          </cell>
        </row>
        <row r="179">
          <cell r="B179">
            <v>1786392660</v>
          </cell>
          <cell r="E179">
            <v>137626</v>
          </cell>
          <cell r="G179" t="str">
            <v>EINZELZEIT</v>
          </cell>
          <cell r="H179" t="str">
            <v>K</v>
          </cell>
          <cell r="I179">
            <v>2</v>
          </cell>
          <cell r="J179">
            <v>2</v>
          </cell>
          <cell r="K179">
            <v>39509</v>
          </cell>
          <cell r="L179">
            <v>0.86805555555555547</v>
          </cell>
          <cell r="M179">
            <v>39509</v>
          </cell>
          <cell r="N179">
            <v>0.8881944444444444</v>
          </cell>
          <cell r="O179">
            <v>0</v>
          </cell>
          <cell r="P179">
            <v>0</v>
          </cell>
          <cell r="Q179">
            <v>19</v>
          </cell>
          <cell r="R179">
            <v>0</v>
          </cell>
        </row>
        <row r="180">
          <cell r="B180">
            <v>1786392660</v>
          </cell>
          <cell r="E180">
            <v>137626</v>
          </cell>
          <cell r="G180" t="str">
            <v>RUESTEN</v>
          </cell>
          <cell r="H180" t="str">
            <v>RE</v>
          </cell>
          <cell r="I180">
            <v>2</v>
          </cell>
          <cell r="J180">
            <v>2</v>
          </cell>
          <cell r="K180">
            <v>39509</v>
          </cell>
          <cell r="L180">
            <v>0.80833333333333324</v>
          </cell>
          <cell r="M180">
            <v>39509</v>
          </cell>
          <cell r="N180">
            <v>0.86805555555555547</v>
          </cell>
          <cell r="O180">
            <v>60</v>
          </cell>
          <cell r="P180">
            <v>60</v>
          </cell>
          <cell r="Q180">
            <v>0</v>
          </cell>
          <cell r="R180">
            <v>0</v>
          </cell>
        </row>
        <row r="181">
          <cell r="B181">
            <v>1786835662</v>
          </cell>
          <cell r="E181">
            <v>137626</v>
          </cell>
          <cell r="G181" t="str">
            <v>EINZELZEIT</v>
          </cell>
          <cell r="H181" t="str">
            <v>K</v>
          </cell>
          <cell r="I181">
            <v>1.6</v>
          </cell>
          <cell r="J181">
            <v>1.2</v>
          </cell>
          <cell r="K181">
            <v>39509</v>
          </cell>
          <cell r="L181">
            <v>0.98819444444444438</v>
          </cell>
          <cell r="M181">
            <v>39509</v>
          </cell>
          <cell r="N181">
            <v>0.98888888888888893</v>
          </cell>
          <cell r="O181">
            <v>0</v>
          </cell>
          <cell r="P181">
            <v>0</v>
          </cell>
          <cell r="Q181">
            <v>20</v>
          </cell>
          <cell r="R181">
            <v>0</v>
          </cell>
        </row>
        <row r="182">
          <cell r="B182">
            <v>1786835662</v>
          </cell>
          <cell r="E182">
            <v>137626</v>
          </cell>
          <cell r="G182" t="str">
            <v>RUESTEN</v>
          </cell>
          <cell r="H182" t="str">
            <v>RE</v>
          </cell>
          <cell r="I182">
            <v>1.6</v>
          </cell>
          <cell r="J182">
            <v>1.2</v>
          </cell>
          <cell r="K182">
            <v>39509</v>
          </cell>
          <cell r="L182">
            <v>0.98819444444444438</v>
          </cell>
          <cell r="M182">
            <v>39509</v>
          </cell>
          <cell r="N182">
            <v>0.98819444444444438</v>
          </cell>
          <cell r="O182">
            <v>10</v>
          </cell>
          <cell r="P182">
            <v>30</v>
          </cell>
          <cell r="Q182">
            <v>0</v>
          </cell>
          <cell r="R182">
            <v>0</v>
          </cell>
        </row>
        <row r="183">
          <cell r="B183">
            <v>1769924664</v>
          </cell>
          <cell r="E183">
            <v>137626</v>
          </cell>
          <cell r="G183" t="str">
            <v>RUESTEN</v>
          </cell>
          <cell r="H183" t="str">
            <v>RE</v>
          </cell>
          <cell r="I183">
            <v>1.6</v>
          </cell>
          <cell r="J183">
            <v>1.5</v>
          </cell>
          <cell r="K183">
            <v>39509</v>
          </cell>
          <cell r="L183">
            <v>0.88958333333333339</v>
          </cell>
          <cell r="M183">
            <v>39509</v>
          </cell>
          <cell r="N183">
            <v>0.92569444444444438</v>
          </cell>
          <cell r="O183">
            <v>50</v>
          </cell>
          <cell r="P183">
            <v>45</v>
          </cell>
          <cell r="Q183">
            <v>0</v>
          </cell>
          <cell r="R183">
            <v>0</v>
          </cell>
        </row>
        <row r="184">
          <cell r="B184">
            <v>1769924664</v>
          </cell>
          <cell r="E184">
            <v>137626</v>
          </cell>
          <cell r="G184" t="str">
            <v>EINZELZEIT</v>
          </cell>
          <cell r="H184" t="str">
            <v>K</v>
          </cell>
          <cell r="I184">
            <v>1.6</v>
          </cell>
          <cell r="J184">
            <v>1.5</v>
          </cell>
          <cell r="K184">
            <v>39509</v>
          </cell>
          <cell r="L184">
            <v>0.92638888888888893</v>
          </cell>
          <cell r="M184">
            <v>39509</v>
          </cell>
          <cell r="N184">
            <v>0.9604166666666667</v>
          </cell>
          <cell r="O184">
            <v>0</v>
          </cell>
          <cell r="P184">
            <v>0</v>
          </cell>
          <cell r="Q184">
            <v>31</v>
          </cell>
          <cell r="R184">
            <v>0</v>
          </cell>
        </row>
        <row r="185">
          <cell r="B185">
            <v>1786259664</v>
          </cell>
          <cell r="E185">
            <v>137686</v>
          </cell>
          <cell r="G185" t="str">
            <v>RUESTEN</v>
          </cell>
          <cell r="H185" t="str">
            <v>RE</v>
          </cell>
          <cell r="I185">
            <v>0.8</v>
          </cell>
          <cell r="J185">
            <v>0.83</v>
          </cell>
          <cell r="K185">
            <v>39509</v>
          </cell>
          <cell r="L185">
            <v>0.31111111111111112</v>
          </cell>
          <cell r="M185">
            <v>39509</v>
          </cell>
          <cell r="N185">
            <v>0.3354166666666667</v>
          </cell>
          <cell r="O185">
            <v>30</v>
          </cell>
          <cell r="P185">
            <v>40</v>
          </cell>
          <cell r="Q185">
            <v>0</v>
          </cell>
          <cell r="R185">
            <v>0</v>
          </cell>
        </row>
        <row r="186">
          <cell r="B186">
            <v>1786259664</v>
          </cell>
          <cell r="E186">
            <v>137686</v>
          </cell>
          <cell r="G186" t="str">
            <v>EINZELZEIT</v>
          </cell>
          <cell r="H186" t="str">
            <v>K</v>
          </cell>
          <cell r="I186">
            <v>0.8</v>
          </cell>
          <cell r="J186">
            <v>0.83</v>
          </cell>
          <cell r="K186">
            <v>39509</v>
          </cell>
          <cell r="L186">
            <v>0.3354166666666667</v>
          </cell>
          <cell r="M186">
            <v>39509</v>
          </cell>
          <cell r="N186">
            <v>0.44097222222222227</v>
          </cell>
          <cell r="O186">
            <v>0</v>
          </cell>
          <cell r="P186">
            <v>0</v>
          </cell>
          <cell r="Q186">
            <v>148</v>
          </cell>
          <cell r="R186">
            <v>2</v>
          </cell>
        </row>
        <row r="187">
          <cell r="B187">
            <v>1761908664</v>
          </cell>
          <cell r="E187">
            <v>137686</v>
          </cell>
          <cell r="G187" t="str">
            <v>RUESTEN</v>
          </cell>
          <cell r="H187" t="str">
            <v>RU</v>
          </cell>
          <cell r="I187">
            <v>0</v>
          </cell>
          <cell r="J187">
            <v>0.77</v>
          </cell>
          <cell r="K187">
            <v>39509</v>
          </cell>
          <cell r="L187">
            <v>0.4458333333333333</v>
          </cell>
          <cell r="M187">
            <v>39509</v>
          </cell>
          <cell r="N187">
            <v>0.45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B188">
            <v>1761941662</v>
          </cell>
          <cell r="E188">
            <v>137686</v>
          </cell>
          <cell r="G188" t="str">
            <v>EINZELZEIT</v>
          </cell>
          <cell r="H188" t="str">
            <v>K</v>
          </cell>
          <cell r="I188">
            <v>0.9</v>
          </cell>
          <cell r="J188">
            <v>1</v>
          </cell>
          <cell r="K188">
            <v>39509</v>
          </cell>
          <cell r="L188">
            <v>0.73263888888888884</v>
          </cell>
          <cell r="M188">
            <v>39509</v>
          </cell>
          <cell r="N188">
            <v>0.78749999999999998</v>
          </cell>
          <cell r="O188">
            <v>0</v>
          </cell>
          <cell r="P188">
            <v>0</v>
          </cell>
          <cell r="Q188">
            <v>19</v>
          </cell>
          <cell r="R188">
            <v>1</v>
          </cell>
        </row>
        <row r="189">
          <cell r="B189">
            <v>1761941662</v>
          </cell>
          <cell r="E189">
            <v>137686</v>
          </cell>
          <cell r="G189" t="str">
            <v>RUESTEN</v>
          </cell>
          <cell r="H189" t="str">
            <v>RE</v>
          </cell>
          <cell r="I189">
            <v>0.9</v>
          </cell>
          <cell r="J189">
            <v>1</v>
          </cell>
          <cell r="K189">
            <v>39509</v>
          </cell>
          <cell r="L189">
            <v>0.67500000000000004</v>
          </cell>
          <cell r="M189">
            <v>39509</v>
          </cell>
          <cell r="N189">
            <v>0.73263888888888884</v>
          </cell>
          <cell r="O189">
            <v>35</v>
          </cell>
          <cell r="P189">
            <v>30</v>
          </cell>
          <cell r="Q189">
            <v>0</v>
          </cell>
          <cell r="R189">
            <v>0</v>
          </cell>
        </row>
        <row r="190">
          <cell r="B190">
            <v>1761949662</v>
          </cell>
          <cell r="E190">
            <v>137686</v>
          </cell>
          <cell r="G190" t="str">
            <v>EINZELZEIT</v>
          </cell>
          <cell r="H190" t="str">
            <v>K</v>
          </cell>
          <cell r="I190">
            <v>0.9</v>
          </cell>
          <cell r="J190">
            <v>1</v>
          </cell>
          <cell r="K190">
            <v>39509</v>
          </cell>
          <cell r="L190">
            <v>0.78819444444444453</v>
          </cell>
          <cell r="M190">
            <v>39509</v>
          </cell>
          <cell r="N190">
            <v>0.78819444444444453</v>
          </cell>
          <cell r="O190">
            <v>0</v>
          </cell>
          <cell r="P190">
            <v>0</v>
          </cell>
          <cell r="Q190">
            <v>20</v>
          </cell>
          <cell r="R190">
            <v>0</v>
          </cell>
        </row>
        <row r="191">
          <cell r="B191">
            <v>1761949662</v>
          </cell>
          <cell r="E191">
            <v>137686</v>
          </cell>
          <cell r="G191" t="str">
            <v>RUESTEN</v>
          </cell>
          <cell r="H191" t="str">
            <v>RE</v>
          </cell>
          <cell r="I191">
            <v>0.9</v>
          </cell>
          <cell r="J191">
            <v>1</v>
          </cell>
          <cell r="K191">
            <v>39509</v>
          </cell>
          <cell r="L191">
            <v>0.78749999999999998</v>
          </cell>
          <cell r="M191">
            <v>39509</v>
          </cell>
          <cell r="N191">
            <v>0.78819444444444453</v>
          </cell>
          <cell r="O191">
            <v>5</v>
          </cell>
          <cell r="P191">
            <v>30</v>
          </cell>
          <cell r="Q191">
            <v>0</v>
          </cell>
          <cell r="R191">
            <v>0</v>
          </cell>
        </row>
        <row r="192">
          <cell r="B192">
            <v>1761943662</v>
          </cell>
          <cell r="E192">
            <v>137686</v>
          </cell>
          <cell r="G192" t="str">
            <v>EINZELZEIT</v>
          </cell>
          <cell r="H192" t="str">
            <v>K</v>
          </cell>
          <cell r="I192">
            <v>0.9</v>
          </cell>
          <cell r="J192">
            <v>1</v>
          </cell>
          <cell r="K192">
            <v>39509</v>
          </cell>
          <cell r="L192">
            <v>0.78888888888888886</v>
          </cell>
          <cell r="M192">
            <v>39509</v>
          </cell>
          <cell r="N192">
            <v>0.78888888888888886</v>
          </cell>
          <cell r="O192">
            <v>0</v>
          </cell>
          <cell r="P192">
            <v>0</v>
          </cell>
          <cell r="Q192">
            <v>20</v>
          </cell>
          <cell r="R192">
            <v>0</v>
          </cell>
        </row>
        <row r="193">
          <cell r="B193">
            <v>1761943662</v>
          </cell>
          <cell r="E193">
            <v>137686</v>
          </cell>
          <cell r="G193" t="str">
            <v>RUESTEN</v>
          </cell>
          <cell r="H193" t="str">
            <v>RE</v>
          </cell>
          <cell r="I193">
            <v>0.9</v>
          </cell>
          <cell r="J193">
            <v>1</v>
          </cell>
          <cell r="K193">
            <v>39509</v>
          </cell>
          <cell r="L193">
            <v>0.78819444444444453</v>
          </cell>
          <cell r="M193">
            <v>39509</v>
          </cell>
          <cell r="N193">
            <v>0.78819444444444453</v>
          </cell>
          <cell r="O193">
            <v>5</v>
          </cell>
          <cell r="P193">
            <v>30</v>
          </cell>
          <cell r="Q193">
            <v>0</v>
          </cell>
          <cell r="R193">
            <v>0</v>
          </cell>
        </row>
        <row r="194">
          <cell r="B194">
            <v>1761988662</v>
          </cell>
          <cell r="E194">
            <v>137686</v>
          </cell>
          <cell r="G194" t="str">
            <v>EINZELZEIT</v>
          </cell>
          <cell r="H194" t="str">
            <v>K</v>
          </cell>
          <cell r="I194">
            <v>0.85</v>
          </cell>
          <cell r="J194">
            <v>1</v>
          </cell>
          <cell r="K194">
            <v>39509</v>
          </cell>
          <cell r="L194">
            <v>0.28194444444444444</v>
          </cell>
          <cell r="M194">
            <v>39509</v>
          </cell>
          <cell r="N194">
            <v>0.29166666666666669</v>
          </cell>
          <cell r="O194">
            <v>0</v>
          </cell>
          <cell r="P194">
            <v>0</v>
          </cell>
          <cell r="Q194">
            <v>16</v>
          </cell>
          <cell r="R194">
            <v>0</v>
          </cell>
        </row>
        <row r="195">
          <cell r="B195">
            <v>1761988662</v>
          </cell>
          <cell r="E195">
            <v>137686</v>
          </cell>
          <cell r="G195" t="str">
            <v>RUESTEN</v>
          </cell>
          <cell r="H195" t="str">
            <v>RE</v>
          </cell>
          <cell r="I195">
            <v>0.85</v>
          </cell>
          <cell r="J195">
            <v>1</v>
          </cell>
          <cell r="K195">
            <v>39509</v>
          </cell>
          <cell r="L195">
            <v>0.28125</v>
          </cell>
          <cell r="M195">
            <v>39509</v>
          </cell>
          <cell r="N195">
            <v>0.28125</v>
          </cell>
          <cell r="O195">
            <v>5</v>
          </cell>
          <cell r="P195">
            <v>30</v>
          </cell>
          <cell r="Q195">
            <v>0</v>
          </cell>
          <cell r="R195">
            <v>0</v>
          </cell>
        </row>
        <row r="196">
          <cell r="B196">
            <v>1761986662</v>
          </cell>
          <cell r="E196">
            <v>137686</v>
          </cell>
          <cell r="G196" t="str">
            <v>EINZELZEIT</v>
          </cell>
          <cell r="H196" t="str">
            <v>K</v>
          </cell>
          <cell r="I196">
            <v>0.85</v>
          </cell>
          <cell r="J196">
            <v>1</v>
          </cell>
          <cell r="K196">
            <v>39509</v>
          </cell>
          <cell r="L196">
            <v>0.26666666666666666</v>
          </cell>
          <cell r="M196">
            <v>39509</v>
          </cell>
          <cell r="N196">
            <v>0.28125</v>
          </cell>
          <cell r="O196">
            <v>0</v>
          </cell>
          <cell r="P196">
            <v>0</v>
          </cell>
          <cell r="Q196">
            <v>17</v>
          </cell>
          <cell r="R196">
            <v>0</v>
          </cell>
        </row>
        <row r="197">
          <cell r="B197">
            <v>1761986662</v>
          </cell>
          <cell r="E197">
            <v>137686</v>
          </cell>
          <cell r="G197" t="str">
            <v>RUESTEN</v>
          </cell>
          <cell r="H197" t="str">
            <v>RE</v>
          </cell>
          <cell r="I197">
            <v>0.85</v>
          </cell>
          <cell r="J197">
            <v>1</v>
          </cell>
          <cell r="K197">
            <v>39509</v>
          </cell>
          <cell r="L197">
            <v>0.26666666666666666</v>
          </cell>
          <cell r="M197">
            <v>39509</v>
          </cell>
          <cell r="N197">
            <v>0.26666666666666666</v>
          </cell>
          <cell r="O197">
            <v>5</v>
          </cell>
          <cell r="P197">
            <v>30</v>
          </cell>
          <cell r="Q197">
            <v>0</v>
          </cell>
          <cell r="R197">
            <v>0</v>
          </cell>
        </row>
        <row r="198">
          <cell r="B198">
            <v>1761961662</v>
          </cell>
          <cell r="E198">
            <v>137686</v>
          </cell>
          <cell r="G198" t="str">
            <v>EINZELZEIT</v>
          </cell>
          <cell r="H198" t="str">
            <v>K</v>
          </cell>
          <cell r="I198">
            <v>0.85</v>
          </cell>
          <cell r="J198">
            <v>1</v>
          </cell>
          <cell r="K198">
            <v>39509</v>
          </cell>
          <cell r="L198">
            <v>0.25138888888888888</v>
          </cell>
          <cell r="M198">
            <v>39509</v>
          </cell>
          <cell r="N198">
            <v>0.26666666666666666</v>
          </cell>
          <cell r="O198">
            <v>0</v>
          </cell>
          <cell r="P198">
            <v>0</v>
          </cell>
          <cell r="Q198">
            <v>17</v>
          </cell>
          <cell r="R198">
            <v>0</v>
          </cell>
        </row>
        <row r="199">
          <cell r="B199">
            <v>1761961662</v>
          </cell>
          <cell r="E199">
            <v>137686</v>
          </cell>
          <cell r="G199" t="str">
            <v>RUESTEN</v>
          </cell>
          <cell r="H199" t="str">
            <v>RE</v>
          </cell>
          <cell r="I199">
            <v>0.85</v>
          </cell>
          <cell r="J199">
            <v>1</v>
          </cell>
          <cell r="K199">
            <v>39509</v>
          </cell>
          <cell r="L199">
            <v>0.23194444444444443</v>
          </cell>
          <cell r="M199">
            <v>39509</v>
          </cell>
          <cell r="N199">
            <v>0.25138888888888888</v>
          </cell>
          <cell r="O199">
            <v>30</v>
          </cell>
          <cell r="P199">
            <v>30</v>
          </cell>
          <cell r="Q199">
            <v>0</v>
          </cell>
          <cell r="R199">
            <v>0</v>
          </cell>
        </row>
        <row r="200">
          <cell r="B200">
            <v>1763215665</v>
          </cell>
          <cell r="E200">
            <v>137686</v>
          </cell>
          <cell r="G200" t="str">
            <v>EINZELZEIT</v>
          </cell>
          <cell r="H200" t="str">
            <v>K</v>
          </cell>
          <cell r="I200">
            <v>1.4</v>
          </cell>
          <cell r="J200">
            <v>0.8</v>
          </cell>
          <cell r="K200">
            <v>39509</v>
          </cell>
          <cell r="L200">
            <v>0.56666666666666665</v>
          </cell>
          <cell r="M200">
            <v>39509</v>
          </cell>
          <cell r="N200">
            <v>0.65763888888888888</v>
          </cell>
          <cell r="O200">
            <v>0</v>
          </cell>
          <cell r="P200">
            <v>0</v>
          </cell>
          <cell r="Q200">
            <v>32</v>
          </cell>
          <cell r="R200">
            <v>0</v>
          </cell>
        </row>
        <row r="201">
          <cell r="B201">
            <v>1763215665</v>
          </cell>
          <cell r="E201">
            <v>137686</v>
          </cell>
          <cell r="G201" t="str">
            <v>RUESTEN</v>
          </cell>
          <cell r="H201" t="str">
            <v>RE</v>
          </cell>
          <cell r="I201">
            <v>1.4</v>
          </cell>
          <cell r="J201">
            <v>0.8</v>
          </cell>
          <cell r="K201">
            <v>39509</v>
          </cell>
          <cell r="L201">
            <v>0.56597222222222221</v>
          </cell>
          <cell r="M201">
            <v>39509</v>
          </cell>
          <cell r="N201">
            <v>0.56597222222222221</v>
          </cell>
          <cell r="O201">
            <v>5</v>
          </cell>
          <cell r="P201">
            <v>30</v>
          </cell>
          <cell r="Q201">
            <v>0</v>
          </cell>
          <cell r="R201">
            <v>0</v>
          </cell>
        </row>
        <row r="202">
          <cell r="B202">
            <v>1763210665</v>
          </cell>
          <cell r="E202">
            <v>137686</v>
          </cell>
          <cell r="G202" t="str">
            <v>EINZELZEIT</v>
          </cell>
          <cell r="H202" t="str">
            <v>K</v>
          </cell>
          <cell r="I202">
            <v>1.4</v>
          </cell>
          <cell r="J202">
            <v>0.8</v>
          </cell>
          <cell r="K202">
            <v>39509</v>
          </cell>
          <cell r="L202">
            <v>0.54513888888888895</v>
          </cell>
          <cell r="M202">
            <v>39509</v>
          </cell>
          <cell r="N202">
            <v>0.54513888888888895</v>
          </cell>
          <cell r="O202">
            <v>0</v>
          </cell>
          <cell r="P202">
            <v>0</v>
          </cell>
          <cell r="Q202">
            <v>20</v>
          </cell>
          <cell r="R202">
            <v>0</v>
          </cell>
        </row>
        <row r="203">
          <cell r="B203">
            <v>1763210665</v>
          </cell>
          <cell r="E203">
            <v>137686</v>
          </cell>
          <cell r="G203" t="str">
            <v>RUESTEN</v>
          </cell>
          <cell r="H203" t="str">
            <v>RE</v>
          </cell>
          <cell r="I203">
            <v>1.4</v>
          </cell>
          <cell r="J203">
            <v>0.8</v>
          </cell>
          <cell r="K203">
            <v>39509</v>
          </cell>
          <cell r="L203">
            <v>0.46458333333333335</v>
          </cell>
          <cell r="M203">
            <v>39509</v>
          </cell>
          <cell r="N203">
            <v>0.5444444444444444</v>
          </cell>
          <cell r="O203">
            <v>35</v>
          </cell>
          <cell r="P203">
            <v>30</v>
          </cell>
          <cell r="Q203">
            <v>0</v>
          </cell>
          <cell r="R203">
            <v>0</v>
          </cell>
        </row>
        <row r="204">
          <cell r="B204">
            <v>1763212665</v>
          </cell>
          <cell r="E204">
            <v>137686</v>
          </cell>
          <cell r="G204" t="str">
            <v>EINZELZEIT</v>
          </cell>
          <cell r="H204" t="str">
            <v>K</v>
          </cell>
          <cell r="I204">
            <v>1.4</v>
          </cell>
          <cell r="J204">
            <v>0.8</v>
          </cell>
          <cell r="K204">
            <v>39509</v>
          </cell>
          <cell r="L204">
            <v>0.54513888888888895</v>
          </cell>
          <cell r="M204">
            <v>39509</v>
          </cell>
          <cell r="N204">
            <v>0.56597222222222221</v>
          </cell>
          <cell r="O204">
            <v>0</v>
          </cell>
          <cell r="P204">
            <v>0</v>
          </cell>
          <cell r="Q204">
            <v>31</v>
          </cell>
          <cell r="R204">
            <v>0</v>
          </cell>
        </row>
        <row r="205">
          <cell r="B205">
            <v>1763212665</v>
          </cell>
          <cell r="E205">
            <v>137686</v>
          </cell>
          <cell r="G205" t="str">
            <v>RUESTEN</v>
          </cell>
          <cell r="H205" t="str">
            <v>RE</v>
          </cell>
          <cell r="I205">
            <v>1.4</v>
          </cell>
          <cell r="J205">
            <v>0.8</v>
          </cell>
          <cell r="K205">
            <v>39509</v>
          </cell>
          <cell r="L205">
            <v>0.54513888888888895</v>
          </cell>
          <cell r="M205">
            <v>39509</v>
          </cell>
          <cell r="N205">
            <v>0.54513888888888895</v>
          </cell>
          <cell r="O205">
            <v>5</v>
          </cell>
          <cell r="P205">
            <v>30</v>
          </cell>
          <cell r="Q205">
            <v>0</v>
          </cell>
          <cell r="R205">
            <v>0</v>
          </cell>
        </row>
        <row r="206">
          <cell r="B206">
            <v>1786990660</v>
          </cell>
          <cell r="E206">
            <v>102676</v>
          </cell>
          <cell r="G206" t="str">
            <v>EINZELZEIT</v>
          </cell>
          <cell r="H206" t="str">
            <v>K</v>
          </cell>
          <cell r="I206">
            <v>1.2</v>
          </cell>
          <cell r="J206">
            <v>0.8</v>
          </cell>
          <cell r="K206">
            <v>39509</v>
          </cell>
          <cell r="L206">
            <v>0.41597222222222219</v>
          </cell>
          <cell r="M206">
            <v>39509</v>
          </cell>
          <cell r="N206">
            <v>0.44097222222222227</v>
          </cell>
          <cell r="O206">
            <v>0</v>
          </cell>
          <cell r="P206">
            <v>0</v>
          </cell>
          <cell r="Q206">
            <v>27</v>
          </cell>
          <cell r="R206">
            <v>1</v>
          </cell>
        </row>
        <row r="207">
          <cell r="B207">
            <v>1786990660</v>
          </cell>
          <cell r="E207">
            <v>102676</v>
          </cell>
          <cell r="G207" t="str">
            <v>RUESTEN</v>
          </cell>
          <cell r="H207" t="str">
            <v>RE</v>
          </cell>
          <cell r="I207">
            <v>1.2</v>
          </cell>
          <cell r="J207">
            <v>0.8</v>
          </cell>
          <cell r="K207">
            <v>39509</v>
          </cell>
          <cell r="L207">
            <v>0.32430555555555557</v>
          </cell>
          <cell r="M207">
            <v>39509</v>
          </cell>
          <cell r="N207">
            <v>0.4152777777777778</v>
          </cell>
          <cell r="O207">
            <v>60</v>
          </cell>
          <cell r="P207">
            <v>60</v>
          </cell>
          <cell r="Q207">
            <v>0</v>
          </cell>
          <cell r="R207">
            <v>0</v>
          </cell>
        </row>
        <row r="208">
          <cell r="B208">
            <v>1786337662</v>
          </cell>
          <cell r="E208">
            <v>102676</v>
          </cell>
          <cell r="G208" t="str">
            <v>EINZELZEIT</v>
          </cell>
          <cell r="H208" t="str">
            <v>K</v>
          </cell>
          <cell r="I208">
            <v>0</v>
          </cell>
          <cell r="J208">
            <v>1</v>
          </cell>
          <cell r="K208">
            <v>39509</v>
          </cell>
          <cell r="L208">
            <v>0.93125000000000002</v>
          </cell>
          <cell r="M208">
            <v>39510</v>
          </cell>
          <cell r="N208">
            <v>0.11041666666666666</v>
          </cell>
          <cell r="O208">
            <v>0</v>
          </cell>
          <cell r="P208">
            <v>0</v>
          </cell>
          <cell r="Q208">
            <v>124</v>
          </cell>
          <cell r="R208">
            <v>3</v>
          </cell>
        </row>
        <row r="209">
          <cell r="B209">
            <v>1786337662</v>
          </cell>
          <cell r="E209">
            <v>102676</v>
          </cell>
          <cell r="G209" t="str">
            <v>EINZELZEIT</v>
          </cell>
          <cell r="H209" t="str">
            <v>T</v>
          </cell>
          <cell r="I209">
            <v>0</v>
          </cell>
          <cell r="J209">
            <v>1</v>
          </cell>
          <cell r="K209">
            <v>39509</v>
          </cell>
          <cell r="L209">
            <v>0.5541666666666667</v>
          </cell>
          <cell r="M209">
            <v>39509</v>
          </cell>
          <cell r="N209">
            <v>0.93125000000000002</v>
          </cell>
          <cell r="O209">
            <v>0</v>
          </cell>
          <cell r="P209">
            <v>0</v>
          </cell>
          <cell r="Q209">
            <v>520</v>
          </cell>
          <cell r="R209">
            <v>0</v>
          </cell>
        </row>
        <row r="210">
          <cell r="B210">
            <v>1786353660</v>
          </cell>
          <cell r="E210">
            <v>102676</v>
          </cell>
          <cell r="G210" t="str">
            <v>EINZELZEIT</v>
          </cell>
          <cell r="H210" t="str">
            <v>K</v>
          </cell>
          <cell r="I210">
            <v>0</v>
          </cell>
          <cell r="J210">
            <v>1.1000000000000001</v>
          </cell>
          <cell r="K210">
            <v>39509</v>
          </cell>
          <cell r="L210">
            <v>0.24722222222222223</v>
          </cell>
          <cell r="M210">
            <v>39509</v>
          </cell>
          <cell r="N210">
            <v>0.51875000000000004</v>
          </cell>
          <cell r="O210">
            <v>0</v>
          </cell>
          <cell r="P210">
            <v>0</v>
          </cell>
          <cell r="Q210">
            <v>145</v>
          </cell>
          <cell r="R210">
            <v>1</v>
          </cell>
        </row>
        <row r="211">
          <cell r="B211">
            <v>1786353660</v>
          </cell>
          <cell r="E211">
            <v>102676</v>
          </cell>
          <cell r="G211" t="str">
            <v>EINZELZEIT</v>
          </cell>
          <cell r="H211" t="str">
            <v>T</v>
          </cell>
          <cell r="I211">
            <v>1.1000000000000001</v>
          </cell>
          <cell r="J211">
            <v>1.1000000000000001</v>
          </cell>
          <cell r="K211">
            <v>39509</v>
          </cell>
          <cell r="L211">
            <v>0.24722222222222223</v>
          </cell>
          <cell r="M211">
            <v>39509</v>
          </cell>
          <cell r="N211">
            <v>0.24722222222222223</v>
          </cell>
          <cell r="O211">
            <v>0</v>
          </cell>
          <cell r="P211">
            <v>0</v>
          </cell>
          <cell r="Q211">
            <v>300</v>
          </cell>
          <cell r="R211">
            <v>0</v>
          </cell>
        </row>
        <row r="212">
          <cell r="B212">
            <v>1786354660</v>
          </cell>
          <cell r="E212">
            <v>102676</v>
          </cell>
          <cell r="G212" t="str">
            <v>EINZELZEIT</v>
          </cell>
          <cell r="H212" t="str">
            <v>K</v>
          </cell>
          <cell r="I212">
            <v>1.2</v>
          </cell>
          <cell r="J212">
            <v>1.5</v>
          </cell>
          <cell r="K212">
            <v>39509</v>
          </cell>
          <cell r="L212">
            <v>0.46597222222222223</v>
          </cell>
          <cell r="M212">
            <v>39509</v>
          </cell>
          <cell r="N212">
            <v>0.6479166666666667</v>
          </cell>
          <cell r="O212">
            <v>0</v>
          </cell>
          <cell r="P212">
            <v>0</v>
          </cell>
          <cell r="Q212">
            <v>84</v>
          </cell>
          <cell r="R212">
            <v>0</v>
          </cell>
        </row>
        <row r="213">
          <cell r="B213">
            <v>1786354660</v>
          </cell>
          <cell r="E213">
            <v>102676</v>
          </cell>
          <cell r="G213" t="str">
            <v>RUESTEN</v>
          </cell>
          <cell r="H213" t="str">
            <v>RE</v>
          </cell>
          <cell r="I213">
            <v>1.2</v>
          </cell>
          <cell r="J213">
            <v>1.5</v>
          </cell>
          <cell r="K213">
            <v>39509</v>
          </cell>
          <cell r="L213">
            <v>0.44166666666666665</v>
          </cell>
          <cell r="M213">
            <v>39509</v>
          </cell>
          <cell r="N213">
            <v>0.46597222222222223</v>
          </cell>
          <cell r="O213">
            <v>30</v>
          </cell>
          <cell r="P213">
            <v>65</v>
          </cell>
          <cell r="Q213">
            <v>0</v>
          </cell>
          <cell r="R213">
            <v>0</v>
          </cell>
        </row>
        <row r="214">
          <cell r="B214">
            <v>1786253665</v>
          </cell>
          <cell r="E214">
            <v>102676</v>
          </cell>
          <cell r="G214" t="str">
            <v>EINZELZEIT</v>
          </cell>
          <cell r="H214" t="str">
            <v>K</v>
          </cell>
          <cell r="I214">
            <v>1.2</v>
          </cell>
          <cell r="J214">
            <v>1.1000000000000001</v>
          </cell>
          <cell r="K214">
            <v>39509</v>
          </cell>
          <cell r="L214">
            <v>0.90347222222222223</v>
          </cell>
          <cell r="M214">
            <v>39510</v>
          </cell>
          <cell r="N214">
            <v>0.22638888888888889</v>
          </cell>
          <cell r="O214">
            <v>0</v>
          </cell>
          <cell r="P214">
            <v>0</v>
          </cell>
          <cell r="Q214">
            <v>150</v>
          </cell>
          <cell r="R214">
            <v>0</v>
          </cell>
        </row>
        <row r="215">
          <cell r="B215">
            <v>1786253665</v>
          </cell>
          <cell r="E215">
            <v>102676</v>
          </cell>
          <cell r="G215" t="str">
            <v>RUESTEN</v>
          </cell>
          <cell r="H215" t="str">
            <v>RE</v>
          </cell>
          <cell r="I215">
            <v>1.2</v>
          </cell>
          <cell r="J215">
            <v>1.1000000000000001</v>
          </cell>
          <cell r="K215">
            <v>39509</v>
          </cell>
          <cell r="L215">
            <v>0.90347222222222223</v>
          </cell>
          <cell r="M215">
            <v>39509</v>
          </cell>
          <cell r="N215">
            <v>0.90347222222222223</v>
          </cell>
          <cell r="O215">
            <v>1</v>
          </cell>
          <cell r="P215">
            <v>65</v>
          </cell>
          <cell r="Q215">
            <v>0</v>
          </cell>
          <cell r="R215">
            <v>0</v>
          </cell>
        </row>
        <row r="216">
          <cell r="B216">
            <v>1786645665</v>
          </cell>
          <cell r="E216">
            <v>102676</v>
          </cell>
          <cell r="G216" t="str">
            <v>RUESTEN</v>
          </cell>
          <cell r="H216" t="str">
            <v>RE</v>
          </cell>
          <cell r="I216">
            <v>1.2</v>
          </cell>
          <cell r="J216">
            <v>1.1000000000000001</v>
          </cell>
          <cell r="K216">
            <v>39509</v>
          </cell>
          <cell r="L216">
            <v>0.72083333333333333</v>
          </cell>
          <cell r="M216">
            <v>39509</v>
          </cell>
          <cell r="N216">
            <v>0.74513888888888891</v>
          </cell>
          <cell r="O216">
            <v>30</v>
          </cell>
          <cell r="P216">
            <v>65</v>
          </cell>
          <cell r="Q216">
            <v>0</v>
          </cell>
          <cell r="R216">
            <v>0</v>
          </cell>
        </row>
        <row r="217">
          <cell r="B217">
            <v>1786645665</v>
          </cell>
          <cell r="E217">
            <v>102676</v>
          </cell>
          <cell r="G217" t="str">
            <v>EINZELZEIT</v>
          </cell>
          <cell r="H217" t="str">
            <v>K</v>
          </cell>
          <cell r="I217">
            <v>1.2</v>
          </cell>
          <cell r="J217">
            <v>1.1000000000000001</v>
          </cell>
          <cell r="K217">
            <v>39509</v>
          </cell>
          <cell r="L217">
            <v>0.74513888888888891</v>
          </cell>
          <cell r="M217">
            <v>39509</v>
          </cell>
          <cell r="N217">
            <v>0.90277777777777779</v>
          </cell>
          <cell r="O217">
            <v>0</v>
          </cell>
          <cell r="P217">
            <v>0</v>
          </cell>
          <cell r="Q217">
            <v>150</v>
          </cell>
          <cell r="R217">
            <v>0</v>
          </cell>
        </row>
        <row r="218">
          <cell r="B218">
            <v>1761570660</v>
          </cell>
          <cell r="E218">
            <v>102676</v>
          </cell>
          <cell r="G218" t="str">
            <v>EINZELZEIT</v>
          </cell>
          <cell r="H218" t="str">
            <v>K</v>
          </cell>
          <cell r="I218">
            <v>1.2</v>
          </cell>
          <cell r="J218">
            <v>1.5</v>
          </cell>
          <cell r="K218">
            <v>39509</v>
          </cell>
          <cell r="L218">
            <v>0.64861111111111114</v>
          </cell>
          <cell r="M218">
            <v>39509</v>
          </cell>
          <cell r="N218">
            <v>0.78888888888888886</v>
          </cell>
          <cell r="O218">
            <v>0</v>
          </cell>
          <cell r="P218">
            <v>0</v>
          </cell>
          <cell r="Q218">
            <v>140</v>
          </cell>
          <cell r="R218">
            <v>0</v>
          </cell>
        </row>
        <row r="219">
          <cell r="B219">
            <v>1761570660</v>
          </cell>
          <cell r="E219">
            <v>102676</v>
          </cell>
          <cell r="G219" t="str">
            <v>RUESTEN</v>
          </cell>
          <cell r="H219" t="str">
            <v>RE</v>
          </cell>
          <cell r="I219">
            <v>1.2</v>
          </cell>
          <cell r="J219">
            <v>1.5</v>
          </cell>
          <cell r="K219">
            <v>39509</v>
          </cell>
          <cell r="L219">
            <v>0.6479166666666667</v>
          </cell>
          <cell r="M219">
            <v>39509</v>
          </cell>
          <cell r="N219">
            <v>0.64861111111111114</v>
          </cell>
          <cell r="O219">
            <v>1</v>
          </cell>
          <cell r="P219">
            <v>65</v>
          </cell>
          <cell r="Q219">
            <v>0</v>
          </cell>
          <cell r="R219">
            <v>0</v>
          </cell>
        </row>
        <row r="220">
          <cell r="B220">
            <v>1769288662</v>
          </cell>
          <cell r="E220">
            <v>102676</v>
          </cell>
          <cell r="G220" t="str">
            <v>EINZELZEIT</v>
          </cell>
          <cell r="H220" t="str">
            <v>K</v>
          </cell>
          <cell r="I220">
            <v>1.2</v>
          </cell>
          <cell r="J220">
            <v>1.2</v>
          </cell>
          <cell r="K220">
            <v>39509</v>
          </cell>
          <cell r="L220">
            <v>0.69861111111111107</v>
          </cell>
          <cell r="M220">
            <v>39509</v>
          </cell>
          <cell r="N220">
            <v>0.72083333333333333</v>
          </cell>
          <cell r="O220">
            <v>0</v>
          </cell>
          <cell r="P220">
            <v>0</v>
          </cell>
          <cell r="Q220">
            <v>39</v>
          </cell>
          <cell r="R220">
            <v>0</v>
          </cell>
        </row>
        <row r="221">
          <cell r="B221">
            <v>1769288662</v>
          </cell>
          <cell r="E221">
            <v>102676</v>
          </cell>
          <cell r="G221" t="str">
            <v>RUESTEN</v>
          </cell>
          <cell r="H221" t="str">
            <v>RE</v>
          </cell>
          <cell r="I221">
            <v>1.2</v>
          </cell>
          <cell r="J221">
            <v>1.2</v>
          </cell>
          <cell r="K221">
            <v>39509</v>
          </cell>
          <cell r="L221">
            <v>0.52083333333333337</v>
          </cell>
          <cell r="M221">
            <v>39509</v>
          </cell>
          <cell r="N221">
            <v>0.69861111111111107</v>
          </cell>
          <cell r="O221">
            <v>100</v>
          </cell>
          <cell r="P221">
            <v>60</v>
          </cell>
          <cell r="Q221">
            <v>0</v>
          </cell>
          <cell r="R221">
            <v>0</v>
          </cell>
        </row>
        <row r="222">
          <cell r="B222">
            <v>1788276660</v>
          </cell>
          <cell r="E222">
            <v>102681</v>
          </cell>
          <cell r="G222" t="str">
            <v>EINZELZEIT</v>
          </cell>
          <cell r="H222" t="str">
            <v>T</v>
          </cell>
          <cell r="I222">
            <v>0.85</v>
          </cell>
          <cell r="J222">
            <v>0.4</v>
          </cell>
          <cell r="K222">
            <v>39509</v>
          </cell>
          <cell r="L222">
            <v>0.81527777777777777</v>
          </cell>
          <cell r="M222">
            <v>39510</v>
          </cell>
          <cell r="N222">
            <v>0.65902777777777777</v>
          </cell>
          <cell r="O222">
            <v>0</v>
          </cell>
          <cell r="P222">
            <v>0</v>
          </cell>
          <cell r="Q222">
            <v>378</v>
          </cell>
          <cell r="R222">
            <v>0</v>
          </cell>
        </row>
        <row r="223">
          <cell r="B223">
            <v>1788276660</v>
          </cell>
          <cell r="E223">
            <v>102681</v>
          </cell>
          <cell r="G223" t="str">
            <v>RUESTEN</v>
          </cell>
          <cell r="H223" t="str">
            <v>RE</v>
          </cell>
          <cell r="I223">
            <v>0.85</v>
          </cell>
          <cell r="J223">
            <v>0.4</v>
          </cell>
          <cell r="K223">
            <v>39509</v>
          </cell>
          <cell r="L223">
            <v>0.79027777777777775</v>
          </cell>
          <cell r="M223">
            <v>39509</v>
          </cell>
          <cell r="N223">
            <v>0.81527777777777777</v>
          </cell>
          <cell r="O223">
            <v>40</v>
          </cell>
          <cell r="P223">
            <v>60</v>
          </cell>
          <cell r="Q223">
            <v>0</v>
          </cell>
          <cell r="R223">
            <v>0</v>
          </cell>
        </row>
        <row r="224">
          <cell r="B224">
            <v>1788161667</v>
          </cell>
          <cell r="E224">
            <v>121326</v>
          </cell>
          <cell r="G224" t="str">
            <v>RUESTEN</v>
          </cell>
          <cell r="H224" t="str">
            <v>RE</v>
          </cell>
          <cell r="I224">
            <v>0.66</v>
          </cell>
          <cell r="J224">
            <v>0.94</v>
          </cell>
          <cell r="K224">
            <v>39509</v>
          </cell>
          <cell r="L224">
            <v>0.5131944444444444</v>
          </cell>
          <cell r="M224">
            <v>39509</v>
          </cell>
          <cell r="N224">
            <v>0.56319444444444444</v>
          </cell>
          <cell r="O224">
            <v>80</v>
          </cell>
          <cell r="P224">
            <v>95</v>
          </cell>
          <cell r="Q224">
            <v>0</v>
          </cell>
          <cell r="R224">
            <v>0</v>
          </cell>
        </row>
        <row r="225">
          <cell r="B225">
            <v>1788161667</v>
          </cell>
          <cell r="E225">
            <v>121326</v>
          </cell>
          <cell r="G225" t="str">
            <v>EINZELZEIT</v>
          </cell>
          <cell r="H225" t="str">
            <v>K</v>
          </cell>
          <cell r="I225">
            <v>0</v>
          </cell>
          <cell r="J225">
            <v>0.94</v>
          </cell>
          <cell r="K225">
            <v>39509</v>
          </cell>
          <cell r="L225">
            <v>0.56736111111111109</v>
          </cell>
          <cell r="M225">
            <v>39510</v>
          </cell>
          <cell r="N225">
            <v>0.2298611111111111</v>
          </cell>
          <cell r="O225">
            <v>0</v>
          </cell>
          <cell r="P225">
            <v>0</v>
          </cell>
          <cell r="Q225">
            <v>1323</v>
          </cell>
          <cell r="R225">
            <v>3</v>
          </cell>
        </row>
        <row r="226">
          <cell r="B226">
            <v>1788079667</v>
          </cell>
          <cell r="E226">
            <v>121326</v>
          </cell>
          <cell r="G226" t="str">
            <v>EINZELZEIT</v>
          </cell>
          <cell r="H226" t="str">
            <v>K</v>
          </cell>
          <cell r="I226">
            <v>0.5</v>
          </cell>
          <cell r="J226">
            <v>1.1000000000000001</v>
          </cell>
          <cell r="K226">
            <v>39509</v>
          </cell>
          <cell r="L226">
            <v>0.94166666666666676</v>
          </cell>
          <cell r="M226">
            <v>39510</v>
          </cell>
          <cell r="N226">
            <v>0.44861111111111113</v>
          </cell>
          <cell r="O226">
            <v>0</v>
          </cell>
          <cell r="P226">
            <v>0</v>
          </cell>
          <cell r="Q226">
            <v>1050</v>
          </cell>
          <cell r="R226">
            <v>0</v>
          </cell>
        </row>
        <row r="227">
          <cell r="B227">
            <v>1788079667</v>
          </cell>
          <cell r="E227">
            <v>121326</v>
          </cell>
          <cell r="G227" t="str">
            <v>RUESTEN</v>
          </cell>
          <cell r="H227" t="str">
            <v>RE</v>
          </cell>
          <cell r="I227">
            <v>0.5</v>
          </cell>
          <cell r="J227">
            <v>1.1000000000000001</v>
          </cell>
          <cell r="K227">
            <v>39509</v>
          </cell>
          <cell r="L227">
            <v>0.90347222222222223</v>
          </cell>
          <cell r="M227">
            <v>39509</v>
          </cell>
          <cell r="N227">
            <v>0.94097222222222221</v>
          </cell>
          <cell r="O227">
            <v>50</v>
          </cell>
          <cell r="P227">
            <v>100</v>
          </cell>
          <cell r="Q227">
            <v>0</v>
          </cell>
          <cell r="R227">
            <v>0</v>
          </cell>
        </row>
        <row r="228">
          <cell r="B228">
            <v>1788065667</v>
          </cell>
          <cell r="E228">
            <v>121326</v>
          </cell>
          <cell r="G228" t="str">
            <v>EINZELZEIT</v>
          </cell>
          <cell r="H228" t="str">
            <v>K</v>
          </cell>
          <cell r="I228">
            <v>0.8</v>
          </cell>
          <cell r="J228">
            <v>1.6</v>
          </cell>
          <cell r="K228">
            <v>39509</v>
          </cell>
          <cell r="L228">
            <v>0.64930555555555558</v>
          </cell>
          <cell r="M228">
            <v>39509</v>
          </cell>
          <cell r="N228">
            <v>0.78819444444444453</v>
          </cell>
          <cell r="O228">
            <v>0</v>
          </cell>
          <cell r="P228">
            <v>0</v>
          </cell>
          <cell r="Q228">
            <v>285</v>
          </cell>
          <cell r="R228">
            <v>15</v>
          </cell>
        </row>
        <row r="229">
          <cell r="B229">
            <v>1788065667</v>
          </cell>
          <cell r="E229">
            <v>121326</v>
          </cell>
          <cell r="G229" t="str">
            <v>RUESTEN</v>
          </cell>
          <cell r="H229" t="str">
            <v>RE</v>
          </cell>
          <cell r="I229">
            <v>0.8</v>
          </cell>
          <cell r="J229">
            <v>1.6</v>
          </cell>
          <cell r="K229">
            <v>39509</v>
          </cell>
          <cell r="L229">
            <v>0.59513888888888888</v>
          </cell>
          <cell r="M229">
            <v>39509</v>
          </cell>
          <cell r="N229">
            <v>0.64930555555555558</v>
          </cell>
          <cell r="O229">
            <v>75</v>
          </cell>
          <cell r="P229">
            <v>100</v>
          </cell>
          <cell r="Q229">
            <v>0</v>
          </cell>
          <cell r="R229">
            <v>0</v>
          </cell>
        </row>
        <row r="230">
          <cell r="B230">
            <v>1786852667</v>
          </cell>
          <cell r="E230">
            <v>121326</v>
          </cell>
          <cell r="G230" t="str">
            <v>EINZELZEIT</v>
          </cell>
          <cell r="H230" t="str">
            <v>K</v>
          </cell>
          <cell r="I230">
            <v>0.7</v>
          </cell>
          <cell r="J230">
            <v>2</v>
          </cell>
          <cell r="K230">
            <v>39509</v>
          </cell>
          <cell r="L230">
            <v>0.8833333333333333</v>
          </cell>
          <cell r="M230">
            <v>39509</v>
          </cell>
          <cell r="N230">
            <v>0.90208333333333324</v>
          </cell>
          <cell r="O230">
            <v>0</v>
          </cell>
          <cell r="P230">
            <v>0</v>
          </cell>
          <cell r="Q230">
            <v>27</v>
          </cell>
          <cell r="R230">
            <v>1</v>
          </cell>
        </row>
        <row r="231">
          <cell r="B231">
            <v>1786852667</v>
          </cell>
          <cell r="E231">
            <v>121326</v>
          </cell>
          <cell r="G231" t="str">
            <v>RUESTEN</v>
          </cell>
          <cell r="H231" t="str">
            <v>RE</v>
          </cell>
          <cell r="I231">
            <v>0.7</v>
          </cell>
          <cell r="J231">
            <v>2</v>
          </cell>
          <cell r="K231">
            <v>39509</v>
          </cell>
          <cell r="L231">
            <v>0.79166666666666663</v>
          </cell>
          <cell r="M231">
            <v>39509</v>
          </cell>
          <cell r="N231">
            <v>0.8833333333333333</v>
          </cell>
          <cell r="O231">
            <v>70</v>
          </cell>
          <cell r="P231">
            <v>100</v>
          </cell>
          <cell r="Q231">
            <v>0</v>
          </cell>
          <cell r="R231">
            <v>2</v>
          </cell>
        </row>
        <row r="232">
          <cell r="B232">
            <v>1761271664</v>
          </cell>
          <cell r="E232">
            <v>121326</v>
          </cell>
          <cell r="G232" t="str">
            <v>EINZELZEIT</v>
          </cell>
          <cell r="H232" t="str">
            <v>K</v>
          </cell>
          <cell r="I232">
            <v>0.85</v>
          </cell>
          <cell r="J232">
            <v>1.2</v>
          </cell>
          <cell r="K232">
            <v>39509</v>
          </cell>
          <cell r="L232">
            <v>0.40208333333333335</v>
          </cell>
          <cell r="M232">
            <v>39509</v>
          </cell>
          <cell r="N232">
            <v>0.5541666666666667</v>
          </cell>
          <cell r="O232">
            <v>0</v>
          </cell>
          <cell r="P232">
            <v>0</v>
          </cell>
          <cell r="Q232">
            <v>209</v>
          </cell>
          <cell r="R232">
            <v>0</v>
          </cell>
        </row>
        <row r="233">
          <cell r="B233">
            <v>1761271664</v>
          </cell>
          <cell r="E233">
            <v>121326</v>
          </cell>
          <cell r="G233" t="str">
            <v>RUESTEN</v>
          </cell>
          <cell r="H233" t="str">
            <v>RE</v>
          </cell>
          <cell r="I233">
            <v>0.85</v>
          </cell>
          <cell r="J233">
            <v>1.2</v>
          </cell>
          <cell r="K233">
            <v>39509</v>
          </cell>
          <cell r="L233">
            <v>0.33611111111111108</v>
          </cell>
          <cell r="M233">
            <v>39509</v>
          </cell>
          <cell r="N233">
            <v>0.40138888888888885</v>
          </cell>
          <cell r="O233">
            <v>90</v>
          </cell>
          <cell r="P233">
            <v>100</v>
          </cell>
          <cell r="Q233">
            <v>0</v>
          </cell>
          <cell r="R233">
            <v>0</v>
          </cell>
        </row>
        <row r="234">
          <cell r="B234">
            <v>1788461667</v>
          </cell>
          <cell r="E234">
            <v>121386</v>
          </cell>
          <cell r="G234" t="str">
            <v>EINZELZEIT</v>
          </cell>
          <cell r="H234" t="str">
            <v>K</v>
          </cell>
          <cell r="I234">
            <v>0</v>
          </cell>
          <cell r="J234">
            <v>0.8</v>
          </cell>
          <cell r="K234">
            <v>39509</v>
          </cell>
          <cell r="L234">
            <v>0.47847222222222219</v>
          </cell>
          <cell r="M234">
            <v>39509</v>
          </cell>
          <cell r="N234">
            <v>0.47986111111111113</v>
          </cell>
          <cell r="O234">
            <v>0</v>
          </cell>
          <cell r="P234">
            <v>0</v>
          </cell>
          <cell r="Q234">
            <v>345</v>
          </cell>
          <cell r="R234">
            <v>0</v>
          </cell>
        </row>
        <row r="235">
          <cell r="B235">
            <v>1761635667</v>
          </cell>
          <cell r="E235">
            <v>121386</v>
          </cell>
          <cell r="G235" t="str">
            <v>EINZELZEIT</v>
          </cell>
          <cell r="H235" t="str">
            <v>U.</v>
          </cell>
          <cell r="I235">
            <v>0.9</v>
          </cell>
          <cell r="J235">
            <v>0.98</v>
          </cell>
          <cell r="K235">
            <v>39509</v>
          </cell>
          <cell r="L235">
            <v>0.53888888888888886</v>
          </cell>
          <cell r="M235">
            <v>39509</v>
          </cell>
          <cell r="N235">
            <v>0.9458333333333333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</row>
        <row r="236">
          <cell r="B236">
            <v>1761635667</v>
          </cell>
          <cell r="E236">
            <v>121386</v>
          </cell>
          <cell r="G236" t="str">
            <v>RUESTEN</v>
          </cell>
          <cell r="H236" t="str">
            <v>RE</v>
          </cell>
          <cell r="I236">
            <v>0.9</v>
          </cell>
          <cell r="J236">
            <v>0.98</v>
          </cell>
          <cell r="K236">
            <v>39509</v>
          </cell>
          <cell r="L236">
            <v>0.48194444444444445</v>
          </cell>
          <cell r="M236">
            <v>39509</v>
          </cell>
          <cell r="N236">
            <v>0.53888888888888886</v>
          </cell>
          <cell r="O236">
            <v>45</v>
          </cell>
          <cell r="P236">
            <v>100</v>
          </cell>
          <cell r="Q236">
            <v>0</v>
          </cell>
          <cell r="R236">
            <v>0</v>
          </cell>
        </row>
        <row r="237">
          <cell r="B237">
            <v>1788186667</v>
          </cell>
          <cell r="E237">
            <v>129396</v>
          </cell>
          <cell r="G237" t="str">
            <v>EINZELZEIT</v>
          </cell>
          <cell r="H237" t="str">
            <v>U.</v>
          </cell>
          <cell r="I237">
            <v>0.88</v>
          </cell>
          <cell r="J237">
            <v>1.8</v>
          </cell>
          <cell r="K237">
            <v>39509</v>
          </cell>
          <cell r="L237">
            <v>0.71111111111111114</v>
          </cell>
          <cell r="M237">
            <v>39509</v>
          </cell>
          <cell r="N237">
            <v>0.94374999999999998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</row>
        <row r="238">
          <cell r="B238">
            <v>1788186667</v>
          </cell>
          <cell r="E238">
            <v>129396</v>
          </cell>
          <cell r="G238" t="str">
            <v>RUESTEN</v>
          </cell>
          <cell r="H238" t="str">
            <v>RE</v>
          </cell>
          <cell r="I238">
            <v>0.88</v>
          </cell>
          <cell r="J238">
            <v>1.8</v>
          </cell>
          <cell r="K238">
            <v>39509</v>
          </cell>
          <cell r="L238">
            <v>0.66041666666666665</v>
          </cell>
          <cell r="M238">
            <v>39509</v>
          </cell>
          <cell r="N238">
            <v>0.71111111111111114</v>
          </cell>
          <cell r="O238">
            <v>75</v>
          </cell>
          <cell r="P238">
            <v>100</v>
          </cell>
          <cell r="Q238">
            <v>0</v>
          </cell>
          <cell r="R238">
            <v>0</v>
          </cell>
        </row>
        <row r="239">
          <cell r="B239">
            <v>1786943667</v>
          </cell>
          <cell r="E239">
            <v>129396</v>
          </cell>
          <cell r="G239" t="str">
            <v>EINZELZEIT</v>
          </cell>
          <cell r="H239" t="str">
            <v>K</v>
          </cell>
          <cell r="I239">
            <v>0</v>
          </cell>
          <cell r="J239">
            <v>0.94</v>
          </cell>
          <cell r="K239">
            <v>39509</v>
          </cell>
          <cell r="L239">
            <v>0.48194444444444445</v>
          </cell>
          <cell r="M239">
            <v>39510</v>
          </cell>
          <cell r="N239">
            <v>0.61388888888888882</v>
          </cell>
          <cell r="O239">
            <v>0</v>
          </cell>
          <cell r="P239">
            <v>0</v>
          </cell>
          <cell r="Q239">
            <v>1203</v>
          </cell>
          <cell r="R239">
            <v>0</v>
          </cell>
        </row>
        <row r="240">
          <cell r="B240">
            <v>1761331667</v>
          </cell>
          <cell r="E240">
            <v>123666</v>
          </cell>
          <cell r="G240" t="str">
            <v>RUESTEN</v>
          </cell>
          <cell r="H240" t="str">
            <v>RE</v>
          </cell>
          <cell r="I240">
            <v>1.3</v>
          </cell>
          <cell r="J240">
            <v>1.3</v>
          </cell>
          <cell r="K240">
            <v>39509</v>
          </cell>
          <cell r="L240">
            <v>0.73055555555555562</v>
          </cell>
          <cell r="M240">
            <v>39509</v>
          </cell>
          <cell r="N240">
            <v>0.77430555555555547</v>
          </cell>
          <cell r="O240">
            <v>45</v>
          </cell>
          <cell r="P240">
            <v>90</v>
          </cell>
          <cell r="Q240">
            <v>0</v>
          </cell>
          <cell r="R240">
            <v>0</v>
          </cell>
        </row>
        <row r="241">
          <cell r="B241">
            <v>1761331667</v>
          </cell>
          <cell r="E241">
            <v>123666</v>
          </cell>
          <cell r="G241" t="str">
            <v>EINZELZEIT</v>
          </cell>
          <cell r="H241" t="str">
            <v>U.</v>
          </cell>
          <cell r="I241">
            <v>1.3</v>
          </cell>
          <cell r="J241">
            <v>1.3</v>
          </cell>
          <cell r="K241">
            <v>39509</v>
          </cell>
          <cell r="L241">
            <v>0.77500000000000002</v>
          </cell>
          <cell r="M241">
            <v>39509</v>
          </cell>
          <cell r="N241">
            <v>0.9458333333333333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B242">
            <v>1788915664</v>
          </cell>
          <cell r="E242">
            <v>177066</v>
          </cell>
          <cell r="G242" t="str">
            <v>EINZELZEIT</v>
          </cell>
          <cell r="H242" t="str">
            <v>K</v>
          </cell>
          <cell r="I242">
            <v>0.55000000000000004</v>
          </cell>
          <cell r="J242">
            <v>0.55000000000000004</v>
          </cell>
          <cell r="K242">
            <v>39509</v>
          </cell>
          <cell r="L242">
            <v>6.5277777777777782E-2</v>
          </cell>
          <cell r="M242">
            <v>39511</v>
          </cell>
          <cell r="N242">
            <v>0.7680555555555556</v>
          </cell>
          <cell r="O242">
            <v>0</v>
          </cell>
          <cell r="P242">
            <v>0</v>
          </cell>
          <cell r="Q242">
            <v>128</v>
          </cell>
          <cell r="R242">
            <v>0</v>
          </cell>
        </row>
        <row r="243">
          <cell r="B243">
            <v>1788915664</v>
          </cell>
          <cell r="E243">
            <v>177066</v>
          </cell>
          <cell r="G243" t="str">
            <v>RUESTEN</v>
          </cell>
          <cell r="H243" t="str">
            <v>RE</v>
          </cell>
          <cell r="I243">
            <v>0.55000000000000004</v>
          </cell>
          <cell r="J243">
            <v>0.55000000000000004</v>
          </cell>
          <cell r="K243">
            <v>39509</v>
          </cell>
          <cell r="L243">
            <v>6.458333333333334E-2</v>
          </cell>
          <cell r="M243">
            <v>39509</v>
          </cell>
          <cell r="N243">
            <v>6.458333333333334E-2</v>
          </cell>
          <cell r="O243">
            <v>5</v>
          </cell>
          <cell r="P243">
            <v>60</v>
          </cell>
          <cell r="Q243">
            <v>0</v>
          </cell>
          <cell r="R243">
            <v>0</v>
          </cell>
        </row>
        <row r="244">
          <cell r="B244">
            <v>1788914664</v>
          </cell>
          <cell r="E244">
            <v>177066</v>
          </cell>
          <cell r="G244" t="str">
            <v>RUESTEN</v>
          </cell>
          <cell r="H244" t="str">
            <v>RE</v>
          </cell>
          <cell r="I244">
            <v>0.55000000000000004</v>
          </cell>
          <cell r="J244">
            <v>0.7</v>
          </cell>
          <cell r="K244">
            <v>39509</v>
          </cell>
          <cell r="L244">
            <v>0.89722222222222225</v>
          </cell>
          <cell r="M244">
            <v>39509</v>
          </cell>
          <cell r="N244">
            <v>0.91249999999999998</v>
          </cell>
          <cell r="O244">
            <v>60</v>
          </cell>
          <cell r="P244">
            <v>45</v>
          </cell>
          <cell r="Q244">
            <v>0</v>
          </cell>
          <cell r="R244">
            <v>0</v>
          </cell>
        </row>
        <row r="245">
          <cell r="B245">
            <v>1788914664</v>
          </cell>
          <cell r="E245">
            <v>177066</v>
          </cell>
          <cell r="G245" t="str">
            <v>EINZELZEIT</v>
          </cell>
          <cell r="H245" t="str">
            <v>K</v>
          </cell>
          <cell r="I245">
            <v>0.55000000000000004</v>
          </cell>
          <cell r="J245">
            <v>0.7</v>
          </cell>
          <cell r="K245">
            <v>39509</v>
          </cell>
          <cell r="L245">
            <v>0.91249999999999998</v>
          </cell>
          <cell r="M245">
            <v>39510</v>
          </cell>
          <cell r="N245">
            <v>0.21249999999999999</v>
          </cell>
          <cell r="O245">
            <v>0</v>
          </cell>
          <cell r="P245">
            <v>0</v>
          </cell>
          <cell r="Q245">
            <v>182</v>
          </cell>
          <cell r="R245">
            <v>3</v>
          </cell>
        </row>
        <row r="246">
          <cell r="B246">
            <v>1788994664</v>
          </cell>
          <cell r="E246">
            <v>177066</v>
          </cell>
          <cell r="G246" t="str">
            <v>EINZELZEIT</v>
          </cell>
          <cell r="H246" t="str">
            <v>K</v>
          </cell>
          <cell r="I246">
            <v>0.55000000000000004</v>
          </cell>
          <cell r="J246">
            <v>0.6</v>
          </cell>
          <cell r="K246">
            <v>39509</v>
          </cell>
          <cell r="L246">
            <v>0.59722222222222221</v>
          </cell>
          <cell r="M246">
            <v>39509</v>
          </cell>
          <cell r="N246">
            <v>0.77083333333333337</v>
          </cell>
          <cell r="O246">
            <v>0</v>
          </cell>
          <cell r="P246">
            <v>0</v>
          </cell>
          <cell r="Q246">
            <v>377</v>
          </cell>
          <cell r="R246">
            <v>1</v>
          </cell>
        </row>
        <row r="247">
          <cell r="B247">
            <v>1788994664</v>
          </cell>
          <cell r="E247">
            <v>177066</v>
          </cell>
          <cell r="G247" t="str">
            <v>RUESTEN</v>
          </cell>
          <cell r="H247" t="str">
            <v>RE</v>
          </cell>
          <cell r="I247">
            <v>0.55000000000000004</v>
          </cell>
          <cell r="J247">
            <v>0.6</v>
          </cell>
          <cell r="K247">
            <v>39509</v>
          </cell>
          <cell r="L247">
            <v>0.59652777777777777</v>
          </cell>
          <cell r="M247">
            <v>39509</v>
          </cell>
          <cell r="N247">
            <v>0.59652777777777777</v>
          </cell>
          <cell r="O247">
            <v>3</v>
          </cell>
          <cell r="P247">
            <v>60</v>
          </cell>
          <cell r="Q247">
            <v>0</v>
          </cell>
          <cell r="R247">
            <v>0</v>
          </cell>
        </row>
        <row r="248">
          <cell r="B248">
            <v>1788997664</v>
          </cell>
          <cell r="E248">
            <v>177066</v>
          </cell>
          <cell r="G248" t="str">
            <v>EINZELZEIT</v>
          </cell>
          <cell r="H248" t="str">
            <v>K</v>
          </cell>
          <cell r="I248">
            <v>0.5</v>
          </cell>
          <cell r="J248">
            <v>0.68</v>
          </cell>
          <cell r="K248">
            <v>39509</v>
          </cell>
          <cell r="L248">
            <v>0.81944444444444453</v>
          </cell>
          <cell r="M248">
            <v>39510</v>
          </cell>
          <cell r="N248">
            <v>0.19027777777777777</v>
          </cell>
          <cell r="O248">
            <v>0</v>
          </cell>
          <cell r="P248">
            <v>0</v>
          </cell>
          <cell r="Q248">
            <v>752</v>
          </cell>
          <cell r="R248">
            <v>4</v>
          </cell>
        </row>
        <row r="249">
          <cell r="B249">
            <v>1788997664</v>
          </cell>
          <cell r="E249">
            <v>177066</v>
          </cell>
          <cell r="G249" t="str">
            <v>RUESTEN</v>
          </cell>
          <cell r="H249" t="str">
            <v>RE</v>
          </cell>
          <cell r="I249">
            <v>0.5</v>
          </cell>
          <cell r="J249">
            <v>0.68</v>
          </cell>
          <cell r="K249">
            <v>39509</v>
          </cell>
          <cell r="L249">
            <v>0.7715277777777777</v>
          </cell>
          <cell r="M249">
            <v>39509</v>
          </cell>
          <cell r="N249">
            <v>0.81944444444444453</v>
          </cell>
          <cell r="O249">
            <v>65</v>
          </cell>
          <cell r="P249">
            <v>45</v>
          </cell>
          <cell r="Q249">
            <v>0</v>
          </cell>
          <cell r="R249">
            <v>0</v>
          </cell>
        </row>
        <row r="250">
          <cell r="B250">
            <v>1788276664</v>
          </cell>
          <cell r="E250">
            <v>177066</v>
          </cell>
          <cell r="G250" t="str">
            <v>RUESTEN</v>
          </cell>
          <cell r="H250" t="str">
            <v>RE</v>
          </cell>
          <cell r="I250">
            <v>0.6</v>
          </cell>
          <cell r="J250">
            <v>0.6</v>
          </cell>
          <cell r="K250">
            <v>39509</v>
          </cell>
          <cell r="L250">
            <v>0.27847222222222223</v>
          </cell>
          <cell r="M250">
            <v>39509</v>
          </cell>
          <cell r="N250">
            <v>0.33194444444444443</v>
          </cell>
          <cell r="O250">
            <v>60</v>
          </cell>
          <cell r="P250">
            <v>60</v>
          </cell>
          <cell r="Q250">
            <v>0</v>
          </cell>
          <cell r="R250">
            <v>0</v>
          </cell>
        </row>
        <row r="251">
          <cell r="B251">
            <v>1788276664</v>
          </cell>
          <cell r="E251">
            <v>177066</v>
          </cell>
          <cell r="G251" t="str">
            <v>EINZELZEIT</v>
          </cell>
          <cell r="H251" t="str">
            <v>K</v>
          </cell>
          <cell r="I251">
            <v>0.6</v>
          </cell>
          <cell r="J251">
            <v>0.6</v>
          </cell>
          <cell r="K251">
            <v>39509</v>
          </cell>
          <cell r="L251">
            <v>0.33194444444444443</v>
          </cell>
          <cell r="M251">
            <v>39509</v>
          </cell>
          <cell r="N251">
            <v>0.59583333333333333</v>
          </cell>
          <cell r="O251">
            <v>0</v>
          </cell>
          <cell r="P251">
            <v>0</v>
          </cell>
          <cell r="Q251">
            <v>756</v>
          </cell>
          <cell r="R251">
            <v>0</v>
          </cell>
        </row>
        <row r="252">
          <cell r="B252">
            <v>1788483664</v>
          </cell>
          <cell r="E252">
            <v>177066</v>
          </cell>
          <cell r="G252" t="str">
            <v>EINZELZEIT</v>
          </cell>
          <cell r="H252" t="str">
            <v>K</v>
          </cell>
          <cell r="I252">
            <v>0.5</v>
          </cell>
          <cell r="J252">
            <v>0.8</v>
          </cell>
          <cell r="K252">
            <v>39509</v>
          </cell>
          <cell r="L252">
            <v>0.64583333333333337</v>
          </cell>
          <cell r="M252">
            <v>39509</v>
          </cell>
          <cell r="N252">
            <v>0.88402777777777775</v>
          </cell>
          <cell r="O252">
            <v>0</v>
          </cell>
          <cell r="P252">
            <v>0</v>
          </cell>
          <cell r="Q252">
            <v>200</v>
          </cell>
          <cell r="R252">
            <v>0</v>
          </cell>
        </row>
        <row r="253">
          <cell r="B253">
            <v>1788483664</v>
          </cell>
          <cell r="E253">
            <v>177066</v>
          </cell>
          <cell r="G253" t="str">
            <v>RUESTEN</v>
          </cell>
          <cell r="H253" t="str">
            <v>RE</v>
          </cell>
          <cell r="I253">
            <v>0.5</v>
          </cell>
          <cell r="J253">
            <v>0.8</v>
          </cell>
          <cell r="K253">
            <v>39509</v>
          </cell>
          <cell r="L253">
            <v>0.62777777777777777</v>
          </cell>
          <cell r="M253">
            <v>39509</v>
          </cell>
          <cell r="N253">
            <v>0.64583333333333337</v>
          </cell>
          <cell r="O253">
            <v>25</v>
          </cell>
          <cell r="P253">
            <v>60</v>
          </cell>
          <cell r="Q253">
            <v>0</v>
          </cell>
          <cell r="R253">
            <v>0</v>
          </cell>
        </row>
        <row r="254">
          <cell r="B254">
            <v>1788612664</v>
          </cell>
          <cell r="E254">
            <v>177066</v>
          </cell>
          <cell r="G254" t="str">
            <v>EINZELZEIT</v>
          </cell>
          <cell r="H254" t="str">
            <v>K</v>
          </cell>
          <cell r="I254">
            <v>0.6</v>
          </cell>
          <cell r="J254">
            <v>0.6</v>
          </cell>
          <cell r="K254">
            <v>39509</v>
          </cell>
          <cell r="L254">
            <v>0.27083333333333331</v>
          </cell>
          <cell r="M254">
            <v>39509</v>
          </cell>
          <cell r="N254">
            <v>0.62777777777777777</v>
          </cell>
          <cell r="O254">
            <v>0</v>
          </cell>
          <cell r="P254">
            <v>0</v>
          </cell>
          <cell r="Q254">
            <v>377</v>
          </cell>
          <cell r="R254">
            <v>1</v>
          </cell>
        </row>
        <row r="255">
          <cell r="B255">
            <v>1788612664</v>
          </cell>
          <cell r="E255">
            <v>177066</v>
          </cell>
          <cell r="G255" t="str">
            <v>RUESTEN</v>
          </cell>
          <cell r="H255" t="str">
            <v>RE</v>
          </cell>
          <cell r="I255">
            <v>0.6</v>
          </cell>
          <cell r="J255">
            <v>0.6</v>
          </cell>
          <cell r="K255">
            <v>39509</v>
          </cell>
          <cell r="L255">
            <v>0.18124999999999999</v>
          </cell>
          <cell r="M255">
            <v>39509</v>
          </cell>
          <cell r="N255">
            <v>0.27013888888888887</v>
          </cell>
          <cell r="O255">
            <v>120</v>
          </cell>
          <cell r="P255">
            <v>60</v>
          </cell>
          <cell r="Q255">
            <v>0</v>
          </cell>
          <cell r="R255">
            <v>0</v>
          </cell>
        </row>
        <row r="256">
          <cell r="B256">
            <v>1787886667</v>
          </cell>
          <cell r="E256">
            <v>195776</v>
          </cell>
          <cell r="G256" t="str">
            <v>EINZELZEIT</v>
          </cell>
          <cell r="H256" t="str">
            <v>K</v>
          </cell>
          <cell r="I256">
            <v>10</v>
          </cell>
          <cell r="J256">
            <v>0.2</v>
          </cell>
          <cell r="K256">
            <v>39510</v>
          </cell>
          <cell r="L256">
            <v>0.47222222222222227</v>
          </cell>
          <cell r="M256">
            <v>39510</v>
          </cell>
          <cell r="N256">
            <v>0.4826388888888889</v>
          </cell>
          <cell r="O256">
            <v>0</v>
          </cell>
          <cell r="P256">
            <v>0</v>
          </cell>
          <cell r="Q256">
            <v>77</v>
          </cell>
          <cell r="R256">
            <v>0</v>
          </cell>
        </row>
        <row r="257">
          <cell r="B257">
            <v>1787886667</v>
          </cell>
          <cell r="E257">
            <v>195776</v>
          </cell>
          <cell r="G257" t="str">
            <v>RUESTEN</v>
          </cell>
          <cell r="H257" t="str">
            <v>RE</v>
          </cell>
          <cell r="I257">
            <v>10</v>
          </cell>
          <cell r="J257">
            <v>0.2</v>
          </cell>
          <cell r="K257">
            <v>39510</v>
          </cell>
          <cell r="L257">
            <v>0.47222222222222227</v>
          </cell>
          <cell r="M257">
            <v>39510</v>
          </cell>
          <cell r="N257">
            <v>0.47222222222222227</v>
          </cell>
          <cell r="O257">
            <v>0.2</v>
          </cell>
          <cell r="P257">
            <v>10</v>
          </cell>
          <cell r="Q257">
            <v>0</v>
          </cell>
          <cell r="R257">
            <v>0</v>
          </cell>
        </row>
        <row r="258">
          <cell r="B258">
            <v>1787861664</v>
          </cell>
          <cell r="E258">
            <v>195776</v>
          </cell>
          <cell r="G258" t="str">
            <v>EINZELZEIT</v>
          </cell>
          <cell r="H258" t="str">
            <v>K</v>
          </cell>
          <cell r="I258">
            <v>10</v>
          </cell>
          <cell r="J258">
            <v>0.25</v>
          </cell>
          <cell r="K258">
            <v>39510</v>
          </cell>
          <cell r="L258">
            <v>0.55486111111111114</v>
          </cell>
          <cell r="M258">
            <v>39510</v>
          </cell>
          <cell r="N258">
            <v>0.57777777777777783</v>
          </cell>
          <cell r="O258">
            <v>0</v>
          </cell>
          <cell r="P258">
            <v>0</v>
          </cell>
          <cell r="Q258">
            <v>150</v>
          </cell>
          <cell r="R258">
            <v>0</v>
          </cell>
        </row>
        <row r="259">
          <cell r="B259">
            <v>1787861664</v>
          </cell>
          <cell r="E259">
            <v>195776</v>
          </cell>
          <cell r="G259" t="str">
            <v>RUESTEN</v>
          </cell>
          <cell r="H259" t="str">
            <v>RE</v>
          </cell>
          <cell r="I259">
            <v>10</v>
          </cell>
          <cell r="J259">
            <v>0.25</v>
          </cell>
          <cell r="K259">
            <v>39510</v>
          </cell>
          <cell r="L259">
            <v>0.5541666666666667</v>
          </cell>
          <cell r="M259">
            <v>39510</v>
          </cell>
          <cell r="N259">
            <v>0.5541666666666667</v>
          </cell>
          <cell r="O259">
            <v>0.25</v>
          </cell>
          <cell r="P259">
            <v>10</v>
          </cell>
          <cell r="Q259">
            <v>0</v>
          </cell>
          <cell r="R259">
            <v>0</v>
          </cell>
        </row>
        <row r="260">
          <cell r="B260">
            <v>1787869664</v>
          </cell>
          <cell r="E260">
            <v>195776</v>
          </cell>
          <cell r="G260" t="str">
            <v>EINZELZEIT</v>
          </cell>
          <cell r="H260" t="str">
            <v>K</v>
          </cell>
          <cell r="I260">
            <v>10</v>
          </cell>
          <cell r="J260">
            <v>0.25</v>
          </cell>
          <cell r="K260">
            <v>39510</v>
          </cell>
          <cell r="L260">
            <v>0.41319444444444442</v>
          </cell>
          <cell r="M260">
            <v>39510</v>
          </cell>
          <cell r="N260">
            <v>0.41944444444444445</v>
          </cell>
          <cell r="O260">
            <v>0</v>
          </cell>
          <cell r="P260">
            <v>0</v>
          </cell>
          <cell r="Q260">
            <v>28</v>
          </cell>
          <cell r="R260">
            <v>0</v>
          </cell>
        </row>
        <row r="261">
          <cell r="B261">
            <v>1787869664</v>
          </cell>
          <cell r="E261">
            <v>195776</v>
          </cell>
          <cell r="G261" t="str">
            <v>RUESTEN</v>
          </cell>
          <cell r="H261" t="str">
            <v>RE</v>
          </cell>
          <cell r="I261">
            <v>10</v>
          </cell>
          <cell r="J261">
            <v>0.25</v>
          </cell>
          <cell r="K261">
            <v>39510</v>
          </cell>
          <cell r="L261">
            <v>0.41249999999999998</v>
          </cell>
          <cell r="M261">
            <v>39510</v>
          </cell>
          <cell r="N261">
            <v>0.41249999999999998</v>
          </cell>
          <cell r="O261">
            <v>0.25</v>
          </cell>
          <cell r="P261">
            <v>10</v>
          </cell>
          <cell r="Q261">
            <v>0</v>
          </cell>
          <cell r="R261">
            <v>0</v>
          </cell>
        </row>
        <row r="262">
          <cell r="B262">
            <v>1787860667</v>
          </cell>
          <cell r="E262">
            <v>195776</v>
          </cell>
          <cell r="G262" t="str">
            <v>EINZELZEIT</v>
          </cell>
          <cell r="H262" t="str">
            <v>K</v>
          </cell>
          <cell r="I262">
            <v>10</v>
          </cell>
          <cell r="J262">
            <v>0.2</v>
          </cell>
          <cell r="K262">
            <v>39510</v>
          </cell>
          <cell r="L262">
            <v>0.42499999999999999</v>
          </cell>
          <cell r="M262">
            <v>39510</v>
          </cell>
          <cell r="N262">
            <v>0.44236111111111115</v>
          </cell>
          <cell r="O262">
            <v>0</v>
          </cell>
          <cell r="P262">
            <v>0</v>
          </cell>
          <cell r="Q262">
            <v>77</v>
          </cell>
          <cell r="R262">
            <v>0</v>
          </cell>
        </row>
        <row r="263">
          <cell r="B263">
            <v>1787860667</v>
          </cell>
          <cell r="E263">
            <v>195776</v>
          </cell>
          <cell r="G263" t="str">
            <v>RUESTEN</v>
          </cell>
          <cell r="H263" t="str">
            <v>RE</v>
          </cell>
          <cell r="I263">
            <v>10</v>
          </cell>
          <cell r="J263">
            <v>0.2</v>
          </cell>
          <cell r="K263">
            <v>39510</v>
          </cell>
          <cell r="L263">
            <v>0.42430555555555555</v>
          </cell>
          <cell r="M263">
            <v>39510</v>
          </cell>
          <cell r="N263">
            <v>0.42430555555555555</v>
          </cell>
          <cell r="O263">
            <v>0.2</v>
          </cell>
          <cell r="P263">
            <v>10</v>
          </cell>
          <cell r="Q263">
            <v>0</v>
          </cell>
          <cell r="R263">
            <v>0</v>
          </cell>
        </row>
        <row r="264">
          <cell r="B264">
            <v>1788919664</v>
          </cell>
          <cell r="E264">
            <v>195776</v>
          </cell>
          <cell r="G264" t="str">
            <v>EINZELZEIT</v>
          </cell>
          <cell r="H264" t="str">
            <v>K</v>
          </cell>
          <cell r="I264">
            <v>10</v>
          </cell>
          <cell r="J264">
            <v>0.25</v>
          </cell>
          <cell r="K264">
            <v>39510</v>
          </cell>
          <cell r="L264">
            <v>0.40069444444444446</v>
          </cell>
          <cell r="M264">
            <v>39510</v>
          </cell>
          <cell r="N264">
            <v>0.41041666666666665</v>
          </cell>
          <cell r="O264">
            <v>0</v>
          </cell>
          <cell r="P264">
            <v>0</v>
          </cell>
          <cell r="Q264">
            <v>57</v>
          </cell>
          <cell r="R264">
            <v>0</v>
          </cell>
        </row>
        <row r="265">
          <cell r="B265">
            <v>1788919664</v>
          </cell>
          <cell r="E265">
            <v>195776</v>
          </cell>
          <cell r="G265" t="str">
            <v>RUESTEN</v>
          </cell>
          <cell r="H265" t="str">
            <v>RE</v>
          </cell>
          <cell r="I265">
            <v>10</v>
          </cell>
          <cell r="J265">
            <v>0.25</v>
          </cell>
          <cell r="K265">
            <v>39510</v>
          </cell>
          <cell r="L265">
            <v>0.40069444444444446</v>
          </cell>
          <cell r="M265">
            <v>39510</v>
          </cell>
          <cell r="N265">
            <v>0.40069444444444446</v>
          </cell>
          <cell r="O265">
            <v>0.25</v>
          </cell>
          <cell r="P265">
            <v>10</v>
          </cell>
          <cell r="Q265">
            <v>0</v>
          </cell>
          <cell r="R265">
            <v>0</v>
          </cell>
        </row>
        <row r="266">
          <cell r="B266">
            <v>1788916664</v>
          </cell>
          <cell r="E266">
            <v>195776</v>
          </cell>
          <cell r="G266" t="str">
            <v>EINZELZEIT</v>
          </cell>
          <cell r="H266" t="str">
            <v>K</v>
          </cell>
          <cell r="I266">
            <v>10</v>
          </cell>
          <cell r="J266">
            <v>0.25</v>
          </cell>
          <cell r="K266">
            <v>39510</v>
          </cell>
          <cell r="L266">
            <v>0.32361111111111113</v>
          </cell>
          <cell r="M266">
            <v>39510</v>
          </cell>
          <cell r="N266">
            <v>0.3576388888888889</v>
          </cell>
          <cell r="O266">
            <v>0</v>
          </cell>
          <cell r="P266">
            <v>0</v>
          </cell>
          <cell r="Q266">
            <v>189</v>
          </cell>
          <cell r="R266">
            <v>0</v>
          </cell>
        </row>
        <row r="267">
          <cell r="B267">
            <v>1788916664</v>
          </cell>
          <cell r="E267">
            <v>195776</v>
          </cell>
          <cell r="G267" t="str">
            <v>RUESTEN</v>
          </cell>
          <cell r="H267" t="str">
            <v>RE</v>
          </cell>
          <cell r="I267">
            <v>10</v>
          </cell>
          <cell r="J267">
            <v>0.25</v>
          </cell>
          <cell r="K267">
            <v>39510</v>
          </cell>
          <cell r="L267">
            <v>0.32361111111111113</v>
          </cell>
          <cell r="M267">
            <v>39510</v>
          </cell>
          <cell r="N267">
            <v>0.32361111111111113</v>
          </cell>
          <cell r="O267">
            <v>0.25</v>
          </cell>
          <cell r="P267">
            <v>10</v>
          </cell>
          <cell r="Q267">
            <v>0</v>
          </cell>
          <cell r="R267">
            <v>0</v>
          </cell>
        </row>
        <row r="268">
          <cell r="B268">
            <v>1788991667</v>
          </cell>
          <cell r="E268">
            <v>195776</v>
          </cell>
          <cell r="G268" t="str">
            <v>EINZELZEIT</v>
          </cell>
          <cell r="H268" t="str">
            <v>K</v>
          </cell>
          <cell r="I268">
            <v>10</v>
          </cell>
          <cell r="J268">
            <v>0.25</v>
          </cell>
          <cell r="K268">
            <v>39510</v>
          </cell>
          <cell r="L268">
            <v>0.57777777777777783</v>
          </cell>
          <cell r="M268">
            <v>39510</v>
          </cell>
          <cell r="N268">
            <v>0.61805555555555558</v>
          </cell>
          <cell r="O268">
            <v>0</v>
          </cell>
          <cell r="P268">
            <v>0</v>
          </cell>
          <cell r="Q268">
            <v>150</v>
          </cell>
          <cell r="R268">
            <v>0</v>
          </cell>
        </row>
        <row r="269">
          <cell r="B269">
            <v>1788991667</v>
          </cell>
          <cell r="E269">
            <v>195776</v>
          </cell>
          <cell r="G269" t="str">
            <v>RUESTEN</v>
          </cell>
          <cell r="H269" t="str">
            <v>RE</v>
          </cell>
          <cell r="I269">
            <v>10</v>
          </cell>
          <cell r="J269">
            <v>0.25</v>
          </cell>
          <cell r="K269">
            <v>39510</v>
          </cell>
          <cell r="L269">
            <v>0.57777777777777783</v>
          </cell>
          <cell r="M269">
            <v>39510</v>
          </cell>
          <cell r="N269">
            <v>0.57777777777777783</v>
          </cell>
          <cell r="O269">
            <v>0.25</v>
          </cell>
          <cell r="P269">
            <v>10</v>
          </cell>
          <cell r="Q269">
            <v>0</v>
          </cell>
          <cell r="R269">
            <v>0</v>
          </cell>
        </row>
        <row r="270">
          <cell r="B270">
            <v>1788999667</v>
          </cell>
          <cell r="E270">
            <v>195776</v>
          </cell>
          <cell r="G270" t="str">
            <v>EINZELZEIT</v>
          </cell>
          <cell r="H270" t="str">
            <v>K</v>
          </cell>
          <cell r="I270">
            <v>10</v>
          </cell>
          <cell r="J270">
            <v>0.25</v>
          </cell>
          <cell r="K270">
            <v>39510</v>
          </cell>
          <cell r="L270">
            <v>0.49305555555555558</v>
          </cell>
          <cell r="M270">
            <v>39510</v>
          </cell>
          <cell r="N270">
            <v>0.54305555555555551</v>
          </cell>
          <cell r="O270">
            <v>0</v>
          </cell>
          <cell r="P270">
            <v>0</v>
          </cell>
          <cell r="Q270">
            <v>150</v>
          </cell>
          <cell r="R270">
            <v>0</v>
          </cell>
        </row>
        <row r="271">
          <cell r="B271">
            <v>1788999667</v>
          </cell>
          <cell r="E271">
            <v>195776</v>
          </cell>
          <cell r="G271" t="str">
            <v>RUESTEN</v>
          </cell>
          <cell r="H271" t="str">
            <v>RE</v>
          </cell>
          <cell r="I271">
            <v>10</v>
          </cell>
          <cell r="J271">
            <v>0.25</v>
          </cell>
          <cell r="K271">
            <v>39510</v>
          </cell>
          <cell r="L271">
            <v>0.49305555555555558</v>
          </cell>
          <cell r="M271">
            <v>39510</v>
          </cell>
          <cell r="N271">
            <v>0.49305555555555558</v>
          </cell>
          <cell r="O271">
            <v>0.25</v>
          </cell>
          <cell r="P271">
            <v>10</v>
          </cell>
          <cell r="Q271">
            <v>0</v>
          </cell>
          <cell r="R271">
            <v>0</v>
          </cell>
        </row>
        <row r="272">
          <cell r="B272">
            <v>1788993664</v>
          </cell>
          <cell r="E272">
            <v>195776</v>
          </cell>
          <cell r="G272" t="str">
            <v>EINZELZEIT</v>
          </cell>
          <cell r="H272" t="str">
            <v>K</v>
          </cell>
          <cell r="I272">
            <v>10</v>
          </cell>
          <cell r="J272">
            <v>0.25</v>
          </cell>
          <cell r="K272">
            <v>39510</v>
          </cell>
          <cell r="L272">
            <v>0.62847222222222221</v>
          </cell>
          <cell r="M272">
            <v>39510</v>
          </cell>
          <cell r="N272">
            <v>0.64583333333333337</v>
          </cell>
          <cell r="O272">
            <v>0</v>
          </cell>
          <cell r="P272">
            <v>0</v>
          </cell>
          <cell r="Q272">
            <v>150</v>
          </cell>
          <cell r="R272">
            <v>0</v>
          </cell>
        </row>
        <row r="273">
          <cell r="B273">
            <v>1788993664</v>
          </cell>
          <cell r="E273">
            <v>195776</v>
          </cell>
          <cell r="G273" t="str">
            <v>RUESTEN</v>
          </cell>
          <cell r="H273" t="str">
            <v>RE</v>
          </cell>
          <cell r="I273">
            <v>10</v>
          </cell>
          <cell r="J273">
            <v>0.25</v>
          </cell>
          <cell r="K273">
            <v>39510</v>
          </cell>
          <cell r="L273">
            <v>0.62777777777777777</v>
          </cell>
          <cell r="M273">
            <v>39510</v>
          </cell>
          <cell r="N273">
            <v>0.62777777777777777</v>
          </cell>
          <cell r="O273">
            <v>0.25</v>
          </cell>
          <cell r="P273">
            <v>10</v>
          </cell>
          <cell r="Q273">
            <v>0</v>
          </cell>
          <cell r="R273">
            <v>0</v>
          </cell>
        </row>
        <row r="274">
          <cell r="B274">
            <v>1788995664</v>
          </cell>
          <cell r="E274">
            <v>195776</v>
          </cell>
          <cell r="G274" t="str">
            <v>EINZELZEIT</v>
          </cell>
          <cell r="H274" t="str">
            <v>K</v>
          </cell>
          <cell r="I274">
            <v>10</v>
          </cell>
          <cell r="J274">
            <v>0.25</v>
          </cell>
          <cell r="K274">
            <v>39510</v>
          </cell>
          <cell r="L274">
            <v>0.39305555555555555</v>
          </cell>
          <cell r="M274">
            <v>39510</v>
          </cell>
          <cell r="N274">
            <v>0.4</v>
          </cell>
          <cell r="O274">
            <v>0</v>
          </cell>
          <cell r="P274">
            <v>0</v>
          </cell>
          <cell r="Q274">
            <v>54</v>
          </cell>
          <cell r="R274">
            <v>0</v>
          </cell>
        </row>
        <row r="275">
          <cell r="B275">
            <v>1788995664</v>
          </cell>
          <cell r="E275">
            <v>195776</v>
          </cell>
          <cell r="G275" t="str">
            <v>RUESTEN</v>
          </cell>
          <cell r="H275" t="str">
            <v>RE</v>
          </cell>
          <cell r="I275">
            <v>10</v>
          </cell>
          <cell r="J275">
            <v>0.25</v>
          </cell>
          <cell r="K275">
            <v>39510</v>
          </cell>
          <cell r="L275">
            <v>0.39305555555555555</v>
          </cell>
          <cell r="M275">
            <v>39510</v>
          </cell>
          <cell r="N275">
            <v>0.39305555555555555</v>
          </cell>
          <cell r="O275">
            <v>0.25</v>
          </cell>
          <cell r="P275">
            <v>10</v>
          </cell>
          <cell r="Q275">
            <v>0</v>
          </cell>
          <cell r="R275">
            <v>0</v>
          </cell>
        </row>
        <row r="276">
          <cell r="B276">
            <v>1788726667</v>
          </cell>
          <cell r="E276">
            <v>195776</v>
          </cell>
          <cell r="G276" t="str">
            <v>EINZELZEIT</v>
          </cell>
          <cell r="H276" t="str">
            <v>K</v>
          </cell>
          <cell r="I276">
            <v>10</v>
          </cell>
          <cell r="J276">
            <v>0.25</v>
          </cell>
          <cell r="K276">
            <v>39510</v>
          </cell>
          <cell r="L276">
            <v>0.41041666666666665</v>
          </cell>
          <cell r="M276">
            <v>39510</v>
          </cell>
          <cell r="N276">
            <v>0.41041666666666665</v>
          </cell>
          <cell r="O276">
            <v>0</v>
          </cell>
          <cell r="P276">
            <v>0</v>
          </cell>
          <cell r="Q276">
            <v>7</v>
          </cell>
          <cell r="R276">
            <v>0</v>
          </cell>
        </row>
        <row r="277">
          <cell r="B277">
            <v>1788726667</v>
          </cell>
          <cell r="E277">
            <v>195776</v>
          </cell>
          <cell r="G277" t="str">
            <v>RUESTEN</v>
          </cell>
          <cell r="H277" t="str">
            <v>RE</v>
          </cell>
          <cell r="I277">
            <v>10</v>
          </cell>
          <cell r="J277">
            <v>0.25</v>
          </cell>
          <cell r="K277">
            <v>39510</v>
          </cell>
          <cell r="L277">
            <v>0.40972222222222227</v>
          </cell>
          <cell r="M277">
            <v>39510</v>
          </cell>
          <cell r="N277">
            <v>0.41041666666666665</v>
          </cell>
          <cell r="O277">
            <v>0.25</v>
          </cell>
          <cell r="P277">
            <v>10</v>
          </cell>
          <cell r="Q277">
            <v>0</v>
          </cell>
          <cell r="R277">
            <v>0</v>
          </cell>
        </row>
        <row r="278">
          <cell r="B278">
            <v>1788877667</v>
          </cell>
          <cell r="E278">
            <v>195776</v>
          </cell>
          <cell r="G278" t="str">
            <v>EINZELZEIT</v>
          </cell>
          <cell r="H278" t="str">
            <v>K</v>
          </cell>
          <cell r="I278">
            <v>0.2</v>
          </cell>
          <cell r="J278">
            <v>0.2</v>
          </cell>
          <cell r="K278">
            <v>39510</v>
          </cell>
          <cell r="L278">
            <v>0.7090277777777777</v>
          </cell>
          <cell r="M278">
            <v>39510</v>
          </cell>
          <cell r="N278">
            <v>0.76458333333333339</v>
          </cell>
          <cell r="O278">
            <v>0</v>
          </cell>
          <cell r="P278">
            <v>0</v>
          </cell>
          <cell r="Q278">
            <v>72</v>
          </cell>
          <cell r="R278">
            <v>0</v>
          </cell>
        </row>
        <row r="279">
          <cell r="B279">
            <v>1788877667</v>
          </cell>
          <cell r="E279">
            <v>195776</v>
          </cell>
          <cell r="G279" t="str">
            <v>RUESTEN</v>
          </cell>
          <cell r="H279" t="str">
            <v>RE</v>
          </cell>
          <cell r="I279">
            <v>0.2</v>
          </cell>
          <cell r="J279">
            <v>0.2</v>
          </cell>
          <cell r="K279">
            <v>39510</v>
          </cell>
          <cell r="L279">
            <v>0.70833333333333337</v>
          </cell>
          <cell r="M279">
            <v>39510</v>
          </cell>
          <cell r="N279">
            <v>0.7090277777777777</v>
          </cell>
          <cell r="O279">
            <v>10</v>
          </cell>
          <cell r="P279">
            <v>10</v>
          </cell>
          <cell r="Q279">
            <v>0</v>
          </cell>
          <cell r="R279">
            <v>0</v>
          </cell>
        </row>
        <row r="280">
          <cell r="B280">
            <v>1761575660</v>
          </cell>
          <cell r="E280">
            <v>195776</v>
          </cell>
          <cell r="G280" t="str">
            <v>EINZELZEIT</v>
          </cell>
          <cell r="H280" t="str">
            <v>K</v>
          </cell>
          <cell r="I280">
            <v>10</v>
          </cell>
          <cell r="J280">
            <v>0.2</v>
          </cell>
          <cell r="K280">
            <v>39510</v>
          </cell>
          <cell r="L280">
            <v>0.25486111111111109</v>
          </cell>
          <cell r="M280">
            <v>39510</v>
          </cell>
          <cell r="N280">
            <v>0.32013888888888892</v>
          </cell>
          <cell r="O280">
            <v>0</v>
          </cell>
          <cell r="P280">
            <v>0</v>
          </cell>
          <cell r="Q280">
            <v>449</v>
          </cell>
          <cell r="R280">
            <v>0</v>
          </cell>
        </row>
        <row r="281">
          <cell r="B281">
            <v>1761575660</v>
          </cell>
          <cell r="E281">
            <v>195776</v>
          </cell>
          <cell r="G281" t="str">
            <v>RUESTEN</v>
          </cell>
          <cell r="H281" t="str">
            <v>RE</v>
          </cell>
          <cell r="I281">
            <v>10</v>
          </cell>
          <cell r="J281">
            <v>0.2</v>
          </cell>
          <cell r="K281">
            <v>39510</v>
          </cell>
          <cell r="L281">
            <v>0.25486111111111109</v>
          </cell>
          <cell r="M281">
            <v>39510</v>
          </cell>
          <cell r="N281">
            <v>0.25486111111111109</v>
          </cell>
          <cell r="O281">
            <v>0.2</v>
          </cell>
          <cell r="P281">
            <v>10</v>
          </cell>
          <cell r="Q281">
            <v>0</v>
          </cell>
          <cell r="R281">
            <v>0</v>
          </cell>
        </row>
        <row r="282">
          <cell r="B282">
            <v>1765085664</v>
          </cell>
          <cell r="E282">
            <v>195776</v>
          </cell>
          <cell r="G282" t="str">
            <v>RUESTEN</v>
          </cell>
          <cell r="H282" t="str">
            <v>RE</v>
          </cell>
          <cell r="I282">
            <v>10</v>
          </cell>
          <cell r="J282">
            <v>0.25</v>
          </cell>
          <cell r="K282">
            <v>39510</v>
          </cell>
          <cell r="L282">
            <v>0.3576388888888889</v>
          </cell>
          <cell r="M282">
            <v>39510</v>
          </cell>
          <cell r="N282">
            <v>0.3576388888888889</v>
          </cell>
          <cell r="O282">
            <v>0.25</v>
          </cell>
          <cell r="P282">
            <v>10</v>
          </cell>
          <cell r="Q282">
            <v>0</v>
          </cell>
          <cell r="R282">
            <v>0</v>
          </cell>
        </row>
        <row r="283">
          <cell r="B283">
            <v>1765085664</v>
          </cell>
          <cell r="E283">
            <v>195776</v>
          </cell>
          <cell r="G283" t="str">
            <v>EINZELZEIT</v>
          </cell>
          <cell r="H283" t="str">
            <v>K</v>
          </cell>
          <cell r="I283">
            <v>10</v>
          </cell>
          <cell r="J283">
            <v>0.25</v>
          </cell>
          <cell r="K283">
            <v>39510</v>
          </cell>
          <cell r="L283">
            <v>0.35833333333333334</v>
          </cell>
          <cell r="M283">
            <v>39510</v>
          </cell>
          <cell r="N283">
            <v>0.3923611111111111</v>
          </cell>
          <cell r="O283">
            <v>0</v>
          </cell>
          <cell r="P283">
            <v>0</v>
          </cell>
          <cell r="Q283">
            <v>150</v>
          </cell>
          <cell r="R283">
            <v>0</v>
          </cell>
        </row>
        <row r="284">
          <cell r="B284">
            <v>1788994662</v>
          </cell>
          <cell r="E284">
            <v>139668</v>
          </cell>
          <cell r="G284" t="str">
            <v>EINZELZEIT</v>
          </cell>
          <cell r="H284" t="str">
            <v>K</v>
          </cell>
          <cell r="I284">
            <v>0.8</v>
          </cell>
          <cell r="J284">
            <v>0.8</v>
          </cell>
          <cell r="K284">
            <v>39510</v>
          </cell>
          <cell r="L284">
            <v>0.59166666666666667</v>
          </cell>
          <cell r="M284">
            <v>39510</v>
          </cell>
          <cell r="N284">
            <v>0.6743055555555556</v>
          </cell>
          <cell r="O284">
            <v>0</v>
          </cell>
          <cell r="P284">
            <v>0</v>
          </cell>
          <cell r="Q284">
            <v>377</v>
          </cell>
          <cell r="R284">
            <v>0</v>
          </cell>
        </row>
        <row r="285">
          <cell r="B285">
            <v>1788994662</v>
          </cell>
          <cell r="E285">
            <v>139668</v>
          </cell>
          <cell r="G285" t="str">
            <v>RUESTEN</v>
          </cell>
          <cell r="H285" t="str">
            <v>RE</v>
          </cell>
          <cell r="I285">
            <v>0.8</v>
          </cell>
          <cell r="J285">
            <v>0.8</v>
          </cell>
          <cell r="K285">
            <v>39510</v>
          </cell>
          <cell r="L285">
            <v>0.59097222222222223</v>
          </cell>
          <cell r="M285">
            <v>39510</v>
          </cell>
          <cell r="N285">
            <v>0.59166666666666667</v>
          </cell>
          <cell r="O285">
            <v>20</v>
          </cell>
          <cell r="P285">
            <v>20</v>
          </cell>
          <cell r="Q285">
            <v>0</v>
          </cell>
          <cell r="R285">
            <v>0</v>
          </cell>
        </row>
        <row r="286">
          <cell r="B286">
            <v>1788808664</v>
          </cell>
          <cell r="E286">
            <v>139668</v>
          </cell>
          <cell r="G286" t="str">
            <v>EINZELZEIT</v>
          </cell>
          <cell r="H286" t="str">
            <v>K</v>
          </cell>
          <cell r="I286">
            <v>15</v>
          </cell>
          <cell r="J286">
            <v>1.5</v>
          </cell>
          <cell r="K286">
            <v>39510</v>
          </cell>
          <cell r="L286">
            <v>0.44166666666666665</v>
          </cell>
          <cell r="M286">
            <v>39510</v>
          </cell>
          <cell r="N286">
            <v>0.47152777777777777</v>
          </cell>
          <cell r="O286">
            <v>0</v>
          </cell>
          <cell r="P286">
            <v>0</v>
          </cell>
          <cell r="Q286">
            <v>45</v>
          </cell>
          <cell r="R286">
            <v>0</v>
          </cell>
        </row>
        <row r="287">
          <cell r="B287">
            <v>1788808664</v>
          </cell>
          <cell r="E287">
            <v>139668</v>
          </cell>
          <cell r="G287" t="str">
            <v>RUESTEN</v>
          </cell>
          <cell r="H287" t="str">
            <v>RE</v>
          </cell>
          <cell r="I287">
            <v>15</v>
          </cell>
          <cell r="J287">
            <v>1.5</v>
          </cell>
          <cell r="K287">
            <v>39510</v>
          </cell>
          <cell r="L287">
            <v>0.44027777777777777</v>
          </cell>
          <cell r="M287">
            <v>39510</v>
          </cell>
          <cell r="N287">
            <v>0.44097222222222227</v>
          </cell>
          <cell r="O287">
            <v>1.5</v>
          </cell>
          <cell r="P287">
            <v>20</v>
          </cell>
          <cell r="Q287">
            <v>0</v>
          </cell>
          <cell r="R287">
            <v>0</v>
          </cell>
        </row>
        <row r="288">
          <cell r="B288">
            <v>1788612662</v>
          </cell>
          <cell r="E288">
            <v>139668</v>
          </cell>
          <cell r="G288" t="str">
            <v>EINZELZEIT</v>
          </cell>
          <cell r="H288" t="str">
            <v>K</v>
          </cell>
          <cell r="I288">
            <v>0.4</v>
          </cell>
          <cell r="J288">
            <v>0.4</v>
          </cell>
          <cell r="K288">
            <v>39510</v>
          </cell>
          <cell r="L288">
            <v>0.79583333333333339</v>
          </cell>
          <cell r="M288">
            <v>39510</v>
          </cell>
          <cell r="N288">
            <v>0.8930555555555556</v>
          </cell>
          <cell r="O288">
            <v>0</v>
          </cell>
          <cell r="P288">
            <v>0</v>
          </cell>
          <cell r="Q288">
            <v>377</v>
          </cell>
          <cell r="R288">
            <v>0</v>
          </cell>
        </row>
        <row r="289">
          <cell r="B289">
            <v>1788612662</v>
          </cell>
          <cell r="E289">
            <v>139668</v>
          </cell>
          <cell r="G289" t="str">
            <v>RUESTEN</v>
          </cell>
          <cell r="H289" t="str">
            <v>RE</v>
          </cell>
          <cell r="I289">
            <v>0.4</v>
          </cell>
          <cell r="J289">
            <v>0.4</v>
          </cell>
          <cell r="K289">
            <v>39510</v>
          </cell>
          <cell r="L289">
            <v>0.79513888888888884</v>
          </cell>
          <cell r="M289">
            <v>39510</v>
          </cell>
          <cell r="N289">
            <v>0.79513888888888884</v>
          </cell>
          <cell r="O289">
            <v>20</v>
          </cell>
          <cell r="P289">
            <v>20</v>
          </cell>
          <cell r="Q289">
            <v>0</v>
          </cell>
          <cell r="R289">
            <v>0</v>
          </cell>
        </row>
        <row r="290">
          <cell r="B290">
            <v>1786928662</v>
          </cell>
          <cell r="E290">
            <v>139668</v>
          </cell>
          <cell r="G290" t="str">
            <v>EINZELZEIT</v>
          </cell>
          <cell r="H290" t="str">
            <v>K</v>
          </cell>
          <cell r="I290">
            <v>0.8</v>
          </cell>
          <cell r="J290">
            <v>0.8</v>
          </cell>
          <cell r="K290">
            <v>39510</v>
          </cell>
          <cell r="L290">
            <v>0.6791666666666667</v>
          </cell>
          <cell r="M290">
            <v>39510</v>
          </cell>
          <cell r="N290">
            <v>0.78819444444444453</v>
          </cell>
          <cell r="O290">
            <v>0</v>
          </cell>
          <cell r="P290">
            <v>0</v>
          </cell>
          <cell r="Q290">
            <v>373</v>
          </cell>
          <cell r="R290">
            <v>3</v>
          </cell>
        </row>
        <row r="291">
          <cell r="B291">
            <v>1786928662</v>
          </cell>
          <cell r="E291">
            <v>139668</v>
          </cell>
          <cell r="G291" t="str">
            <v>RUESTEN</v>
          </cell>
          <cell r="H291" t="str">
            <v>RE</v>
          </cell>
          <cell r="I291">
            <v>0.8</v>
          </cell>
          <cell r="J291">
            <v>0.8</v>
          </cell>
          <cell r="K291">
            <v>39510</v>
          </cell>
          <cell r="L291">
            <v>0.67847222222222225</v>
          </cell>
          <cell r="M291">
            <v>39510</v>
          </cell>
          <cell r="N291">
            <v>0.67847222222222225</v>
          </cell>
          <cell r="O291">
            <v>20</v>
          </cell>
          <cell r="P291">
            <v>20</v>
          </cell>
          <cell r="Q291">
            <v>0</v>
          </cell>
          <cell r="R291">
            <v>0</v>
          </cell>
        </row>
        <row r="292">
          <cell r="B292">
            <v>1787885667</v>
          </cell>
          <cell r="E292">
            <v>195688</v>
          </cell>
          <cell r="G292" t="str">
            <v>EINZELZEIT</v>
          </cell>
          <cell r="H292" t="str">
            <v>K</v>
          </cell>
          <cell r="I292">
            <v>0.65</v>
          </cell>
          <cell r="J292">
            <v>0.65</v>
          </cell>
          <cell r="K292">
            <v>39510</v>
          </cell>
          <cell r="L292">
            <v>0.78194444444444444</v>
          </cell>
          <cell r="M292">
            <v>39510</v>
          </cell>
          <cell r="N292">
            <v>0.80763888888888891</v>
          </cell>
          <cell r="O292">
            <v>0</v>
          </cell>
          <cell r="P292">
            <v>0</v>
          </cell>
          <cell r="Q292">
            <v>36</v>
          </cell>
          <cell r="R292">
            <v>0</v>
          </cell>
        </row>
        <row r="293">
          <cell r="B293">
            <v>1787885667</v>
          </cell>
          <cell r="E293">
            <v>195688</v>
          </cell>
          <cell r="G293" t="str">
            <v>RUESTEN</v>
          </cell>
          <cell r="H293" t="str">
            <v>RE</v>
          </cell>
          <cell r="I293">
            <v>0.65</v>
          </cell>
          <cell r="J293">
            <v>0.65</v>
          </cell>
          <cell r="K293">
            <v>39510</v>
          </cell>
          <cell r="L293">
            <v>0.78194444444444444</v>
          </cell>
          <cell r="M293">
            <v>39510</v>
          </cell>
          <cell r="N293">
            <v>0.78194444444444444</v>
          </cell>
          <cell r="O293">
            <v>10</v>
          </cell>
          <cell r="P293">
            <v>10</v>
          </cell>
          <cell r="Q293">
            <v>0</v>
          </cell>
          <cell r="R293">
            <v>0</v>
          </cell>
        </row>
        <row r="294">
          <cell r="B294">
            <v>1787880667</v>
          </cell>
          <cell r="E294">
            <v>195688</v>
          </cell>
          <cell r="G294" t="str">
            <v>EINZELZEIT</v>
          </cell>
          <cell r="H294" t="str">
            <v>K</v>
          </cell>
          <cell r="I294">
            <v>0.6</v>
          </cell>
          <cell r="J294">
            <v>0.6</v>
          </cell>
          <cell r="K294">
            <v>39510</v>
          </cell>
          <cell r="L294">
            <v>0.76527777777777783</v>
          </cell>
          <cell r="M294">
            <v>39510</v>
          </cell>
          <cell r="N294">
            <v>0.78194444444444444</v>
          </cell>
          <cell r="O294">
            <v>0</v>
          </cell>
          <cell r="P294">
            <v>0</v>
          </cell>
          <cell r="Q294">
            <v>36</v>
          </cell>
          <cell r="R294">
            <v>0</v>
          </cell>
        </row>
        <row r="295">
          <cell r="B295">
            <v>1787880667</v>
          </cell>
          <cell r="E295">
            <v>195688</v>
          </cell>
          <cell r="G295" t="str">
            <v>RUESTEN</v>
          </cell>
          <cell r="H295" t="str">
            <v>RE</v>
          </cell>
          <cell r="I295">
            <v>0.6</v>
          </cell>
          <cell r="J295">
            <v>0.6</v>
          </cell>
          <cell r="K295">
            <v>39510</v>
          </cell>
          <cell r="L295">
            <v>0.76527777777777783</v>
          </cell>
          <cell r="M295">
            <v>39510</v>
          </cell>
          <cell r="N295">
            <v>0.76527777777777783</v>
          </cell>
          <cell r="O295">
            <v>10</v>
          </cell>
          <cell r="P295">
            <v>10</v>
          </cell>
          <cell r="Q295">
            <v>0</v>
          </cell>
          <cell r="R295">
            <v>0</v>
          </cell>
        </row>
        <row r="296">
          <cell r="B296">
            <v>1788099667</v>
          </cell>
          <cell r="E296">
            <v>195688</v>
          </cell>
          <cell r="G296" t="str">
            <v>EINZELZEIT</v>
          </cell>
          <cell r="H296" t="str">
            <v>U.</v>
          </cell>
          <cell r="I296">
            <v>0.25</v>
          </cell>
          <cell r="J296">
            <v>0.25</v>
          </cell>
          <cell r="K296">
            <v>39510</v>
          </cell>
          <cell r="L296">
            <v>0.80833333333333324</v>
          </cell>
          <cell r="M296">
            <v>39510</v>
          </cell>
          <cell r="N296">
            <v>0.95625000000000004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</row>
        <row r="297">
          <cell r="B297">
            <v>1788099667</v>
          </cell>
          <cell r="E297">
            <v>195688</v>
          </cell>
          <cell r="G297" t="str">
            <v>RUESTEN</v>
          </cell>
          <cell r="H297" t="str">
            <v>RE</v>
          </cell>
          <cell r="I297">
            <v>0.25</v>
          </cell>
          <cell r="J297">
            <v>0.25</v>
          </cell>
          <cell r="K297">
            <v>39510</v>
          </cell>
          <cell r="L297">
            <v>0.80833333333333324</v>
          </cell>
          <cell r="M297">
            <v>39510</v>
          </cell>
          <cell r="N297">
            <v>0.80833333333333324</v>
          </cell>
          <cell r="O297">
            <v>10</v>
          </cell>
          <cell r="P297">
            <v>10</v>
          </cell>
          <cell r="Q297">
            <v>0</v>
          </cell>
          <cell r="R297">
            <v>0</v>
          </cell>
        </row>
        <row r="298">
          <cell r="B298">
            <v>1788610667</v>
          </cell>
          <cell r="E298">
            <v>195688</v>
          </cell>
          <cell r="G298" t="str">
            <v>EINZELZEIT</v>
          </cell>
          <cell r="H298" t="str">
            <v>K</v>
          </cell>
          <cell r="I298">
            <v>0.25</v>
          </cell>
          <cell r="J298">
            <v>0.25</v>
          </cell>
          <cell r="K298">
            <v>39510</v>
          </cell>
          <cell r="L298">
            <v>0.22916666666666666</v>
          </cell>
          <cell r="M298">
            <v>39510</v>
          </cell>
          <cell r="N298">
            <v>0.70833333333333337</v>
          </cell>
          <cell r="O298">
            <v>0</v>
          </cell>
          <cell r="P298">
            <v>0</v>
          </cell>
          <cell r="Q298">
            <v>2268</v>
          </cell>
          <cell r="R298">
            <v>0</v>
          </cell>
        </row>
        <row r="299">
          <cell r="B299">
            <v>1788610667</v>
          </cell>
          <cell r="E299">
            <v>195688</v>
          </cell>
          <cell r="G299" t="str">
            <v>RUESTEN</v>
          </cell>
          <cell r="H299" t="str">
            <v>RE</v>
          </cell>
          <cell r="I299">
            <v>0.25</v>
          </cell>
          <cell r="J299">
            <v>0.25</v>
          </cell>
          <cell r="K299">
            <v>39510</v>
          </cell>
          <cell r="L299">
            <v>0.22847222222222222</v>
          </cell>
          <cell r="M299">
            <v>39510</v>
          </cell>
          <cell r="N299">
            <v>0.22847222222222222</v>
          </cell>
          <cell r="O299">
            <v>10</v>
          </cell>
          <cell r="P299">
            <v>10</v>
          </cell>
          <cell r="Q299">
            <v>0</v>
          </cell>
          <cell r="R299">
            <v>0</v>
          </cell>
        </row>
        <row r="300">
          <cell r="B300">
            <v>1787861667</v>
          </cell>
          <cell r="E300">
            <v>195866</v>
          </cell>
          <cell r="G300" t="str">
            <v>EINZELZEIT</v>
          </cell>
          <cell r="H300" t="str">
            <v>K</v>
          </cell>
          <cell r="I300">
            <v>0.4</v>
          </cell>
          <cell r="J300">
            <v>0.4</v>
          </cell>
          <cell r="K300">
            <v>39510</v>
          </cell>
          <cell r="L300">
            <v>0.32569444444444445</v>
          </cell>
          <cell r="M300">
            <v>39510</v>
          </cell>
          <cell r="N300">
            <v>0.45624999999999999</v>
          </cell>
          <cell r="O300">
            <v>0</v>
          </cell>
          <cell r="P300">
            <v>0</v>
          </cell>
          <cell r="Q300">
            <v>150</v>
          </cell>
          <cell r="R300">
            <v>0</v>
          </cell>
        </row>
        <row r="301">
          <cell r="B301">
            <v>1787861667</v>
          </cell>
          <cell r="E301">
            <v>195866</v>
          </cell>
          <cell r="G301" t="str">
            <v>RUESTEN</v>
          </cell>
          <cell r="H301" t="str">
            <v>RE</v>
          </cell>
          <cell r="I301">
            <v>0.4</v>
          </cell>
          <cell r="J301">
            <v>0.4</v>
          </cell>
          <cell r="K301">
            <v>39510</v>
          </cell>
          <cell r="L301">
            <v>0.32500000000000001</v>
          </cell>
          <cell r="M301">
            <v>39510</v>
          </cell>
          <cell r="N301">
            <v>0.32569444444444445</v>
          </cell>
          <cell r="O301">
            <v>10</v>
          </cell>
          <cell r="P301">
            <v>10</v>
          </cell>
          <cell r="Q301">
            <v>0</v>
          </cell>
          <cell r="R301">
            <v>0</v>
          </cell>
        </row>
        <row r="302">
          <cell r="B302">
            <v>1787869667</v>
          </cell>
          <cell r="E302">
            <v>195866</v>
          </cell>
          <cell r="G302" t="str">
            <v>EINZELZEIT</v>
          </cell>
          <cell r="H302" t="str">
            <v>K</v>
          </cell>
          <cell r="I302">
            <v>0.45</v>
          </cell>
          <cell r="J302">
            <v>0.45</v>
          </cell>
          <cell r="K302">
            <v>39510</v>
          </cell>
          <cell r="L302">
            <v>0.23541666666666669</v>
          </cell>
          <cell r="M302">
            <v>39510</v>
          </cell>
          <cell r="N302">
            <v>0.26944444444444443</v>
          </cell>
          <cell r="O302">
            <v>0</v>
          </cell>
          <cell r="P302">
            <v>0</v>
          </cell>
          <cell r="Q302">
            <v>28</v>
          </cell>
          <cell r="R302">
            <v>0</v>
          </cell>
        </row>
        <row r="303">
          <cell r="B303">
            <v>1787869667</v>
          </cell>
          <cell r="E303">
            <v>195866</v>
          </cell>
          <cell r="G303" t="str">
            <v>RUESTEN</v>
          </cell>
          <cell r="H303" t="str">
            <v>RE</v>
          </cell>
          <cell r="I303">
            <v>0.45</v>
          </cell>
          <cell r="J303">
            <v>0.45</v>
          </cell>
          <cell r="K303">
            <v>39510</v>
          </cell>
          <cell r="L303">
            <v>0.23541666666666669</v>
          </cell>
          <cell r="M303">
            <v>39510</v>
          </cell>
          <cell r="N303">
            <v>0.23541666666666669</v>
          </cell>
          <cell r="O303">
            <v>15</v>
          </cell>
          <cell r="P303">
            <v>15</v>
          </cell>
          <cell r="Q303">
            <v>0</v>
          </cell>
          <cell r="R303">
            <v>0</v>
          </cell>
        </row>
        <row r="304">
          <cell r="B304">
            <v>1788919667</v>
          </cell>
          <cell r="E304">
            <v>195866</v>
          </cell>
          <cell r="G304" t="str">
            <v>EINZELZEIT</v>
          </cell>
          <cell r="H304" t="str">
            <v>K</v>
          </cell>
          <cell r="I304">
            <v>0.3</v>
          </cell>
          <cell r="J304">
            <v>0.3</v>
          </cell>
          <cell r="K304">
            <v>39510</v>
          </cell>
          <cell r="L304">
            <v>0.27152777777777776</v>
          </cell>
          <cell r="M304">
            <v>39510</v>
          </cell>
          <cell r="N304">
            <v>0.3520833333333333</v>
          </cell>
          <cell r="O304">
            <v>0</v>
          </cell>
          <cell r="P304">
            <v>0</v>
          </cell>
          <cell r="Q304">
            <v>57</v>
          </cell>
          <cell r="R304">
            <v>0</v>
          </cell>
        </row>
        <row r="305">
          <cell r="B305">
            <v>1788919667</v>
          </cell>
          <cell r="E305">
            <v>195866</v>
          </cell>
          <cell r="G305" t="str">
            <v>RUESTEN</v>
          </cell>
          <cell r="H305" t="str">
            <v>RE</v>
          </cell>
          <cell r="I305">
            <v>0.3</v>
          </cell>
          <cell r="J305">
            <v>0.3</v>
          </cell>
          <cell r="K305">
            <v>39510</v>
          </cell>
          <cell r="L305">
            <v>0.27083333333333331</v>
          </cell>
          <cell r="M305">
            <v>39510</v>
          </cell>
          <cell r="N305">
            <v>0.27083333333333331</v>
          </cell>
          <cell r="O305">
            <v>30</v>
          </cell>
          <cell r="P305">
            <v>30</v>
          </cell>
          <cell r="Q305">
            <v>0</v>
          </cell>
          <cell r="R305">
            <v>0</v>
          </cell>
        </row>
        <row r="306">
          <cell r="B306">
            <v>1788993667</v>
          </cell>
          <cell r="E306">
            <v>195866</v>
          </cell>
          <cell r="G306" t="str">
            <v>EINZELZEIT</v>
          </cell>
          <cell r="H306" t="str">
            <v>K</v>
          </cell>
          <cell r="I306">
            <v>0.4</v>
          </cell>
          <cell r="J306">
            <v>0.4</v>
          </cell>
          <cell r="K306">
            <v>39510</v>
          </cell>
          <cell r="L306">
            <v>0.23611111111111113</v>
          </cell>
          <cell r="M306">
            <v>39510</v>
          </cell>
          <cell r="N306">
            <v>0.32430555555555557</v>
          </cell>
          <cell r="O306">
            <v>0</v>
          </cell>
          <cell r="P306">
            <v>0</v>
          </cell>
          <cell r="Q306">
            <v>90</v>
          </cell>
          <cell r="R306">
            <v>0</v>
          </cell>
        </row>
        <row r="307">
          <cell r="B307">
            <v>1786805664</v>
          </cell>
          <cell r="E307">
            <v>137626</v>
          </cell>
          <cell r="G307" t="str">
            <v>EINZELZEIT</v>
          </cell>
          <cell r="H307" t="str">
            <v>K</v>
          </cell>
          <cell r="I307">
            <v>1.2</v>
          </cell>
          <cell r="J307">
            <v>1.2</v>
          </cell>
          <cell r="K307">
            <v>39510</v>
          </cell>
          <cell r="L307">
            <v>0.40069444444444446</v>
          </cell>
          <cell r="M307">
            <v>39510</v>
          </cell>
          <cell r="N307">
            <v>0.42986111111111108</v>
          </cell>
          <cell r="O307">
            <v>0</v>
          </cell>
          <cell r="P307">
            <v>0</v>
          </cell>
          <cell r="Q307">
            <v>22</v>
          </cell>
          <cell r="R307">
            <v>0</v>
          </cell>
        </row>
        <row r="308">
          <cell r="B308">
            <v>1786805664</v>
          </cell>
          <cell r="E308">
            <v>137626</v>
          </cell>
          <cell r="G308" t="str">
            <v>RUESTEN</v>
          </cell>
          <cell r="H308" t="str">
            <v>RE</v>
          </cell>
          <cell r="I308">
            <v>1.2</v>
          </cell>
          <cell r="J308">
            <v>1.2</v>
          </cell>
          <cell r="K308">
            <v>39510</v>
          </cell>
          <cell r="L308">
            <v>0.36736111111111108</v>
          </cell>
          <cell r="M308">
            <v>39510</v>
          </cell>
          <cell r="N308">
            <v>0.40069444444444446</v>
          </cell>
          <cell r="O308">
            <v>35</v>
          </cell>
          <cell r="P308">
            <v>30</v>
          </cell>
          <cell r="Q308">
            <v>0</v>
          </cell>
          <cell r="R308">
            <v>0</v>
          </cell>
        </row>
        <row r="309">
          <cell r="B309">
            <v>1761756686</v>
          </cell>
          <cell r="E309">
            <v>137626</v>
          </cell>
          <cell r="G309" t="str">
            <v>EINZELZEIT</v>
          </cell>
          <cell r="H309" t="str">
            <v>K</v>
          </cell>
          <cell r="I309">
            <v>1.7</v>
          </cell>
          <cell r="J309">
            <v>1</v>
          </cell>
          <cell r="K309">
            <v>39510</v>
          </cell>
          <cell r="L309">
            <v>0.48680555555555555</v>
          </cell>
          <cell r="M309">
            <v>39510</v>
          </cell>
          <cell r="N309">
            <v>0.51944444444444449</v>
          </cell>
          <cell r="O309">
            <v>0</v>
          </cell>
          <cell r="P309">
            <v>0</v>
          </cell>
          <cell r="Q309">
            <v>21</v>
          </cell>
          <cell r="R309">
            <v>0</v>
          </cell>
        </row>
        <row r="310">
          <cell r="B310">
            <v>1761756686</v>
          </cell>
          <cell r="E310">
            <v>137626</v>
          </cell>
          <cell r="G310" t="str">
            <v>RUESTEN</v>
          </cell>
          <cell r="H310" t="str">
            <v>RE</v>
          </cell>
          <cell r="I310">
            <v>1.7</v>
          </cell>
          <cell r="J310">
            <v>1</v>
          </cell>
          <cell r="K310">
            <v>39510</v>
          </cell>
          <cell r="L310">
            <v>0.43472222222222223</v>
          </cell>
          <cell r="M310">
            <v>39510</v>
          </cell>
          <cell r="N310">
            <v>0.4861111111111111</v>
          </cell>
          <cell r="O310">
            <v>75</v>
          </cell>
          <cell r="P310">
            <v>90</v>
          </cell>
          <cell r="Q310">
            <v>0</v>
          </cell>
          <cell r="R310">
            <v>0</v>
          </cell>
        </row>
        <row r="311">
          <cell r="B311">
            <v>1765361686</v>
          </cell>
          <cell r="E311">
            <v>137626</v>
          </cell>
          <cell r="G311" t="str">
            <v>EINZELZEIT</v>
          </cell>
          <cell r="H311" t="str">
            <v>K</v>
          </cell>
          <cell r="I311">
            <v>1.5</v>
          </cell>
          <cell r="J311">
            <v>1.5</v>
          </cell>
          <cell r="K311">
            <v>39510</v>
          </cell>
          <cell r="L311">
            <v>0.5708333333333333</v>
          </cell>
          <cell r="M311">
            <v>39510</v>
          </cell>
          <cell r="N311">
            <v>0.6166666666666667</v>
          </cell>
          <cell r="O311">
            <v>0</v>
          </cell>
          <cell r="P311">
            <v>0</v>
          </cell>
          <cell r="Q311">
            <v>37</v>
          </cell>
          <cell r="R311">
            <v>1</v>
          </cell>
        </row>
        <row r="312">
          <cell r="B312">
            <v>1765361686</v>
          </cell>
          <cell r="E312">
            <v>137626</v>
          </cell>
          <cell r="G312" t="str">
            <v>RUESTEN</v>
          </cell>
          <cell r="H312" t="str">
            <v>RE</v>
          </cell>
          <cell r="I312">
            <v>1.5</v>
          </cell>
          <cell r="J312">
            <v>1.5</v>
          </cell>
          <cell r="K312">
            <v>39510</v>
          </cell>
          <cell r="L312">
            <v>0.52986111111111112</v>
          </cell>
          <cell r="M312">
            <v>39510</v>
          </cell>
          <cell r="N312">
            <v>0.5708333333333333</v>
          </cell>
          <cell r="O312">
            <v>60</v>
          </cell>
          <cell r="P312">
            <v>90</v>
          </cell>
          <cell r="Q312">
            <v>0</v>
          </cell>
          <cell r="R312">
            <v>0</v>
          </cell>
        </row>
        <row r="313">
          <cell r="B313">
            <v>1762085660</v>
          </cell>
          <cell r="E313">
            <v>137626</v>
          </cell>
          <cell r="G313" t="str">
            <v>RUESTEN</v>
          </cell>
          <cell r="H313" t="str">
            <v>RE</v>
          </cell>
          <cell r="I313">
            <v>1</v>
          </cell>
          <cell r="J313">
            <v>0.69</v>
          </cell>
          <cell r="K313">
            <v>39510</v>
          </cell>
          <cell r="L313">
            <v>0.63749999999999996</v>
          </cell>
          <cell r="M313">
            <v>39510</v>
          </cell>
          <cell r="N313">
            <v>0.6791666666666667</v>
          </cell>
          <cell r="O313">
            <v>40</v>
          </cell>
          <cell r="P313">
            <v>30</v>
          </cell>
          <cell r="Q313">
            <v>0</v>
          </cell>
          <cell r="R313">
            <v>0</v>
          </cell>
        </row>
        <row r="314">
          <cell r="B314">
            <v>1762085660</v>
          </cell>
          <cell r="E314">
            <v>137626</v>
          </cell>
          <cell r="G314" t="str">
            <v>EINZELZEIT</v>
          </cell>
          <cell r="H314" t="str">
            <v>K</v>
          </cell>
          <cell r="I314">
            <v>1</v>
          </cell>
          <cell r="J314">
            <v>0.69</v>
          </cell>
          <cell r="K314">
            <v>39510</v>
          </cell>
          <cell r="L314">
            <v>0.67986111111111114</v>
          </cell>
          <cell r="M314">
            <v>39510</v>
          </cell>
          <cell r="N314">
            <v>0.77083333333333337</v>
          </cell>
          <cell r="O314">
            <v>0</v>
          </cell>
          <cell r="P314">
            <v>0</v>
          </cell>
          <cell r="Q314">
            <v>74</v>
          </cell>
          <cell r="R314">
            <v>2</v>
          </cell>
        </row>
        <row r="315">
          <cell r="B315">
            <v>1788489662</v>
          </cell>
          <cell r="E315">
            <v>137686</v>
          </cell>
          <cell r="G315" t="str">
            <v>EINZELZEIT</v>
          </cell>
          <cell r="H315" t="str">
            <v>K</v>
          </cell>
          <cell r="I315">
            <v>0.74</v>
          </cell>
          <cell r="J315">
            <v>0.7</v>
          </cell>
          <cell r="K315">
            <v>39510</v>
          </cell>
          <cell r="L315">
            <v>0.80763888888888891</v>
          </cell>
          <cell r="M315">
            <v>39510</v>
          </cell>
          <cell r="N315">
            <v>0.96597222222222223</v>
          </cell>
          <cell r="O315">
            <v>0</v>
          </cell>
          <cell r="P315">
            <v>0</v>
          </cell>
          <cell r="Q315">
            <v>291</v>
          </cell>
          <cell r="R315">
            <v>9</v>
          </cell>
        </row>
        <row r="316">
          <cell r="B316">
            <v>1788489662</v>
          </cell>
          <cell r="E316">
            <v>137686</v>
          </cell>
          <cell r="G316" t="str">
            <v>RUESTEN</v>
          </cell>
          <cell r="H316" t="str">
            <v>RE</v>
          </cell>
          <cell r="I316">
            <v>0.74</v>
          </cell>
          <cell r="J316">
            <v>0.7</v>
          </cell>
          <cell r="K316">
            <v>39510</v>
          </cell>
          <cell r="L316">
            <v>0.77500000000000002</v>
          </cell>
          <cell r="M316">
            <v>39510</v>
          </cell>
          <cell r="N316">
            <v>0.80763888888888891</v>
          </cell>
          <cell r="O316">
            <v>35</v>
          </cell>
          <cell r="P316">
            <v>30</v>
          </cell>
          <cell r="Q316">
            <v>0</v>
          </cell>
          <cell r="R316">
            <v>0</v>
          </cell>
        </row>
        <row r="317">
          <cell r="B317">
            <v>1786993662</v>
          </cell>
          <cell r="E317">
            <v>137686</v>
          </cell>
          <cell r="G317" t="str">
            <v>RUESTEN</v>
          </cell>
          <cell r="H317" t="str">
            <v>RE</v>
          </cell>
          <cell r="I317">
            <v>0.74</v>
          </cell>
          <cell r="J317">
            <v>0.85</v>
          </cell>
          <cell r="K317">
            <v>39510</v>
          </cell>
          <cell r="L317">
            <v>0.96597222222222223</v>
          </cell>
          <cell r="M317">
            <v>39510</v>
          </cell>
          <cell r="N317">
            <v>0.96666666666666667</v>
          </cell>
          <cell r="O317">
            <v>10</v>
          </cell>
          <cell r="P317">
            <v>35</v>
          </cell>
          <cell r="Q317">
            <v>0</v>
          </cell>
          <cell r="R317">
            <v>0</v>
          </cell>
        </row>
        <row r="318">
          <cell r="B318">
            <v>1786926662</v>
          </cell>
          <cell r="E318">
            <v>137686</v>
          </cell>
          <cell r="G318" t="str">
            <v>EINZELZEIT</v>
          </cell>
          <cell r="H318" t="str">
            <v>K</v>
          </cell>
          <cell r="I318">
            <v>0.8</v>
          </cell>
          <cell r="J318">
            <v>0.8</v>
          </cell>
          <cell r="K318">
            <v>39510</v>
          </cell>
          <cell r="L318">
            <v>0.26458333333333334</v>
          </cell>
          <cell r="M318">
            <v>39510</v>
          </cell>
          <cell r="N318">
            <v>0.3611111111111111</v>
          </cell>
          <cell r="O318">
            <v>0</v>
          </cell>
          <cell r="P318">
            <v>0</v>
          </cell>
          <cell r="Q318">
            <v>153</v>
          </cell>
          <cell r="R318">
            <v>1</v>
          </cell>
        </row>
        <row r="319">
          <cell r="B319">
            <v>1786926662</v>
          </cell>
          <cell r="E319">
            <v>137686</v>
          </cell>
          <cell r="G319" t="str">
            <v>RUESTEN</v>
          </cell>
          <cell r="H319" t="str">
            <v>RE</v>
          </cell>
          <cell r="I319">
            <v>0.8</v>
          </cell>
          <cell r="J319">
            <v>0.8</v>
          </cell>
          <cell r="K319">
            <v>39510</v>
          </cell>
          <cell r="L319">
            <v>0.23333333333333331</v>
          </cell>
          <cell r="M319">
            <v>39510</v>
          </cell>
          <cell r="N319">
            <v>0.26458333333333334</v>
          </cell>
          <cell r="O319">
            <v>40</v>
          </cell>
          <cell r="P319">
            <v>30</v>
          </cell>
          <cell r="Q319">
            <v>0</v>
          </cell>
          <cell r="R319">
            <v>0</v>
          </cell>
        </row>
        <row r="320">
          <cell r="B320">
            <v>1786392663</v>
          </cell>
          <cell r="E320">
            <v>102676</v>
          </cell>
          <cell r="G320" t="str">
            <v>EINZELZEIT</v>
          </cell>
          <cell r="H320" t="str">
            <v>K</v>
          </cell>
          <cell r="I320">
            <v>1.3</v>
          </cell>
          <cell r="J320">
            <v>1.1200000000000001</v>
          </cell>
          <cell r="K320">
            <v>39510</v>
          </cell>
          <cell r="L320">
            <v>0.89583333333333337</v>
          </cell>
          <cell r="M320">
            <v>39510</v>
          </cell>
          <cell r="N320">
            <v>0.91319444444444453</v>
          </cell>
          <cell r="O320">
            <v>0</v>
          </cell>
          <cell r="P320">
            <v>0</v>
          </cell>
          <cell r="Q320">
            <v>19</v>
          </cell>
          <cell r="R320">
            <v>0</v>
          </cell>
        </row>
        <row r="321">
          <cell r="B321">
            <v>1786392663</v>
          </cell>
          <cell r="E321">
            <v>102676</v>
          </cell>
          <cell r="G321" t="str">
            <v>RUESTEN</v>
          </cell>
          <cell r="H321" t="str">
            <v>RE</v>
          </cell>
          <cell r="I321">
            <v>1.3</v>
          </cell>
          <cell r="J321">
            <v>1.1200000000000001</v>
          </cell>
          <cell r="K321">
            <v>39510</v>
          </cell>
          <cell r="L321">
            <v>0.83750000000000002</v>
          </cell>
          <cell r="M321">
            <v>39510</v>
          </cell>
          <cell r="N321">
            <v>0.89513888888888893</v>
          </cell>
          <cell r="O321">
            <v>65</v>
          </cell>
          <cell r="P321">
            <v>60</v>
          </cell>
          <cell r="Q321">
            <v>0</v>
          </cell>
          <cell r="R321">
            <v>0</v>
          </cell>
        </row>
        <row r="322">
          <cell r="B322">
            <v>1786331660</v>
          </cell>
          <cell r="E322">
            <v>102676</v>
          </cell>
          <cell r="G322" t="str">
            <v>EINZELZEIT</v>
          </cell>
          <cell r="H322" t="str">
            <v>K</v>
          </cell>
          <cell r="I322">
            <v>1</v>
          </cell>
          <cell r="J322">
            <v>1.2</v>
          </cell>
          <cell r="K322">
            <v>39510</v>
          </cell>
          <cell r="L322">
            <v>0.3923611111111111</v>
          </cell>
          <cell r="M322">
            <v>39510</v>
          </cell>
          <cell r="N322">
            <v>0.65277777777777779</v>
          </cell>
          <cell r="O322">
            <v>0</v>
          </cell>
          <cell r="P322">
            <v>0</v>
          </cell>
          <cell r="Q322">
            <v>168</v>
          </cell>
          <cell r="R322">
            <v>0</v>
          </cell>
        </row>
        <row r="323">
          <cell r="B323">
            <v>1786331660</v>
          </cell>
          <cell r="E323">
            <v>102676</v>
          </cell>
          <cell r="G323" t="str">
            <v>RUESTEN</v>
          </cell>
          <cell r="H323" t="str">
            <v>RE</v>
          </cell>
          <cell r="I323">
            <v>1</v>
          </cell>
          <cell r="J323">
            <v>1.2</v>
          </cell>
          <cell r="K323">
            <v>39510</v>
          </cell>
          <cell r="L323">
            <v>0.39166666666666666</v>
          </cell>
          <cell r="M323">
            <v>39510</v>
          </cell>
          <cell r="N323">
            <v>0.3923611111111111</v>
          </cell>
          <cell r="O323">
            <v>0.01</v>
          </cell>
          <cell r="P323">
            <v>60</v>
          </cell>
          <cell r="Q323">
            <v>0</v>
          </cell>
          <cell r="R323">
            <v>0</v>
          </cell>
        </row>
        <row r="324">
          <cell r="B324">
            <v>1786389660</v>
          </cell>
          <cell r="E324">
            <v>102676</v>
          </cell>
          <cell r="G324" t="str">
            <v>EINZELZEIT</v>
          </cell>
          <cell r="H324" t="str">
            <v>K</v>
          </cell>
          <cell r="I324">
            <v>0.8</v>
          </cell>
          <cell r="J324">
            <v>1.2</v>
          </cell>
          <cell r="K324">
            <v>39510</v>
          </cell>
          <cell r="L324">
            <v>0.21458333333333335</v>
          </cell>
          <cell r="M324">
            <v>39510</v>
          </cell>
          <cell r="N324">
            <v>0.39166666666666666</v>
          </cell>
          <cell r="O324">
            <v>0</v>
          </cell>
          <cell r="P324">
            <v>0</v>
          </cell>
          <cell r="Q324">
            <v>168</v>
          </cell>
          <cell r="R324">
            <v>0</v>
          </cell>
        </row>
        <row r="325">
          <cell r="B325">
            <v>1786389660</v>
          </cell>
          <cell r="E325">
            <v>102676</v>
          </cell>
          <cell r="G325" t="str">
            <v>RUESTEN</v>
          </cell>
          <cell r="H325" t="str">
            <v>RE</v>
          </cell>
          <cell r="I325">
            <v>0.8</v>
          </cell>
          <cell r="J325">
            <v>1.2</v>
          </cell>
          <cell r="K325">
            <v>39510</v>
          </cell>
          <cell r="L325">
            <v>0.11180555555555556</v>
          </cell>
          <cell r="M325">
            <v>39510</v>
          </cell>
          <cell r="N325">
            <v>0.21388888888888891</v>
          </cell>
          <cell r="O325">
            <v>100</v>
          </cell>
          <cell r="P325">
            <v>60</v>
          </cell>
          <cell r="Q325">
            <v>0</v>
          </cell>
          <cell r="R325">
            <v>0</v>
          </cell>
        </row>
        <row r="326">
          <cell r="B326">
            <v>1761756687</v>
          </cell>
          <cell r="E326">
            <v>102676</v>
          </cell>
          <cell r="G326" t="str">
            <v>EINZELZEIT</v>
          </cell>
          <cell r="H326" t="str">
            <v>K</v>
          </cell>
          <cell r="I326">
            <v>2</v>
          </cell>
          <cell r="J326">
            <v>2</v>
          </cell>
          <cell r="K326">
            <v>39510</v>
          </cell>
          <cell r="L326">
            <v>0.68819444444444444</v>
          </cell>
          <cell r="M326">
            <v>39510</v>
          </cell>
          <cell r="N326">
            <v>0.71875</v>
          </cell>
          <cell r="O326">
            <v>0</v>
          </cell>
          <cell r="P326">
            <v>0</v>
          </cell>
          <cell r="Q326">
            <v>21</v>
          </cell>
          <cell r="R326">
            <v>0</v>
          </cell>
        </row>
        <row r="327">
          <cell r="B327">
            <v>1761756687</v>
          </cell>
          <cell r="E327">
            <v>102676</v>
          </cell>
          <cell r="G327" t="str">
            <v>RUESTEN</v>
          </cell>
          <cell r="H327" t="str">
            <v>RE</v>
          </cell>
          <cell r="I327">
            <v>2</v>
          </cell>
          <cell r="J327">
            <v>2</v>
          </cell>
          <cell r="K327">
            <v>39510</v>
          </cell>
          <cell r="L327">
            <v>0.62152777777777779</v>
          </cell>
          <cell r="M327">
            <v>39510</v>
          </cell>
          <cell r="N327">
            <v>0.68819444444444444</v>
          </cell>
          <cell r="O327">
            <v>120</v>
          </cell>
          <cell r="P327">
            <v>60</v>
          </cell>
          <cell r="Q327">
            <v>0</v>
          </cell>
          <cell r="R327">
            <v>0</v>
          </cell>
        </row>
        <row r="328">
          <cell r="B328">
            <v>1769723665</v>
          </cell>
          <cell r="E328">
            <v>102676</v>
          </cell>
          <cell r="G328" t="str">
            <v>EINZELZEIT</v>
          </cell>
          <cell r="H328" t="str">
            <v>K</v>
          </cell>
          <cell r="I328">
            <v>1.1000000000000001</v>
          </cell>
          <cell r="J328">
            <v>1.1000000000000001</v>
          </cell>
          <cell r="K328">
            <v>39510</v>
          </cell>
          <cell r="L328">
            <v>0.22777777777777777</v>
          </cell>
          <cell r="M328">
            <v>39510</v>
          </cell>
          <cell r="N328">
            <v>0.61944444444444446</v>
          </cell>
          <cell r="O328">
            <v>0</v>
          </cell>
          <cell r="P328">
            <v>0</v>
          </cell>
          <cell r="Q328">
            <v>300</v>
          </cell>
          <cell r="R328">
            <v>0</v>
          </cell>
        </row>
        <row r="329">
          <cell r="B329">
            <v>1769723665</v>
          </cell>
          <cell r="E329">
            <v>102676</v>
          </cell>
          <cell r="G329" t="str">
            <v>RUESTEN</v>
          </cell>
          <cell r="H329" t="str">
            <v>RE</v>
          </cell>
          <cell r="I329">
            <v>1.1000000000000001</v>
          </cell>
          <cell r="J329">
            <v>1.1000000000000001</v>
          </cell>
          <cell r="K329">
            <v>39510</v>
          </cell>
          <cell r="L329">
            <v>0.22708333333333333</v>
          </cell>
          <cell r="M329">
            <v>39510</v>
          </cell>
          <cell r="N329">
            <v>0.22777777777777777</v>
          </cell>
          <cell r="O329">
            <v>10</v>
          </cell>
          <cell r="P329">
            <v>65</v>
          </cell>
          <cell r="Q329">
            <v>0</v>
          </cell>
          <cell r="R329">
            <v>0</v>
          </cell>
        </row>
        <row r="330">
          <cell r="B330">
            <v>1763480665</v>
          </cell>
          <cell r="E330">
            <v>102676</v>
          </cell>
          <cell r="G330" t="str">
            <v>RUESTEN</v>
          </cell>
          <cell r="H330" t="str">
            <v>RE</v>
          </cell>
          <cell r="I330">
            <v>1</v>
          </cell>
          <cell r="J330">
            <v>0.8</v>
          </cell>
          <cell r="K330">
            <v>39510</v>
          </cell>
          <cell r="L330">
            <v>0.93958333333333333</v>
          </cell>
          <cell r="M330">
            <v>39510</v>
          </cell>
          <cell r="N330">
            <v>0.9902777777777777</v>
          </cell>
          <cell r="O330">
            <v>30</v>
          </cell>
          <cell r="P330">
            <v>90</v>
          </cell>
          <cell r="Q330">
            <v>0</v>
          </cell>
          <cell r="R330">
            <v>0</v>
          </cell>
        </row>
        <row r="331">
          <cell r="B331">
            <v>1763480665</v>
          </cell>
          <cell r="E331">
            <v>102676</v>
          </cell>
          <cell r="G331" t="str">
            <v>EINZELZEIT</v>
          </cell>
          <cell r="H331" t="str">
            <v>K</v>
          </cell>
          <cell r="I331">
            <v>1</v>
          </cell>
          <cell r="J331">
            <v>0.8</v>
          </cell>
          <cell r="K331">
            <v>39510</v>
          </cell>
          <cell r="L331">
            <v>0.99097222222222225</v>
          </cell>
          <cell r="M331">
            <v>39511</v>
          </cell>
          <cell r="N331">
            <v>6.9444444444444434E-2</v>
          </cell>
          <cell r="O331">
            <v>0</v>
          </cell>
          <cell r="P331">
            <v>0</v>
          </cell>
          <cell r="Q331">
            <v>35</v>
          </cell>
          <cell r="R331">
            <v>0</v>
          </cell>
        </row>
        <row r="332">
          <cell r="B332">
            <v>1765361684</v>
          </cell>
          <cell r="E332">
            <v>102676</v>
          </cell>
          <cell r="G332" t="str">
            <v>EINZELZEIT</v>
          </cell>
          <cell r="H332" t="str">
            <v>K</v>
          </cell>
          <cell r="I332">
            <v>2</v>
          </cell>
          <cell r="J332">
            <v>1</v>
          </cell>
          <cell r="K332">
            <v>39510</v>
          </cell>
          <cell r="L332">
            <v>0.79027777777777775</v>
          </cell>
          <cell r="M332">
            <v>39510</v>
          </cell>
          <cell r="N332">
            <v>0.83680555555555547</v>
          </cell>
          <cell r="O332">
            <v>0</v>
          </cell>
          <cell r="P332">
            <v>0</v>
          </cell>
          <cell r="Q332">
            <v>37</v>
          </cell>
          <cell r="R332">
            <v>1</v>
          </cell>
        </row>
        <row r="333">
          <cell r="B333">
            <v>1765361684</v>
          </cell>
          <cell r="E333">
            <v>102676</v>
          </cell>
          <cell r="G333" t="str">
            <v>RUESTEN</v>
          </cell>
          <cell r="H333" t="str">
            <v>RE</v>
          </cell>
          <cell r="I333">
            <v>2</v>
          </cell>
          <cell r="J333">
            <v>1</v>
          </cell>
          <cell r="K333">
            <v>39510</v>
          </cell>
          <cell r="L333">
            <v>0.72222222222222221</v>
          </cell>
          <cell r="M333">
            <v>39510</v>
          </cell>
          <cell r="N333">
            <v>0.7895833333333333</v>
          </cell>
          <cell r="O333">
            <v>85</v>
          </cell>
          <cell r="P333">
            <v>60</v>
          </cell>
          <cell r="Q333">
            <v>0</v>
          </cell>
          <cell r="R333">
            <v>0</v>
          </cell>
        </row>
        <row r="334">
          <cell r="B334">
            <v>1767550663</v>
          </cell>
          <cell r="E334">
            <v>102676</v>
          </cell>
          <cell r="G334" t="str">
            <v>EINZELZEIT</v>
          </cell>
          <cell r="H334" t="str">
            <v>K</v>
          </cell>
          <cell r="I334">
            <v>1.2</v>
          </cell>
          <cell r="J334">
            <v>1</v>
          </cell>
          <cell r="K334">
            <v>39510</v>
          </cell>
          <cell r="L334">
            <v>0.95277777777777783</v>
          </cell>
          <cell r="M334">
            <v>39511</v>
          </cell>
          <cell r="N334">
            <v>0.18541666666666667</v>
          </cell>
          <cell r="O334">
            <v>0</v>
          </cell>
          <cell r="P334">
            <v>0</v>
          </cell>
          <cell r="Q334">
            <v>117</v>
          </cell>
          <cell r="R334">
            <v>3</v>
          </cell>
        </row>
        <row r="335">
          <cell r="B335">
            <v>1767550663</v>
          </cell>
          <cell r="E335">
            <v>102676</v>
          </cell>
          <cell r="G335" t="str">
            <v>RUESTEN</v>
          </cell>
          <cell r="H335" t="str">
            <v>RE</v>
          </cell>
          <cell r="I335">
            <v>1.2</v>
          </cell>
          <cell r="J335">
            <v>1</v>
          </cell>
          <cell r="K335">
            <v>39510</v>
          </cell>
          <cell r="L335">
            <v>0.93541666666666667</v>
          </cell>
          <cell r="M335">
            <v>39510</v>
          </cell>
          <cell r="N335">
            <v>0.95208333333333339</v>
          </cell>
          <cell r="O335">
            <v>20</v>
          </cell>
          <cell r="P335">
            <v>60</v>
          </cell>
          <cell r="Q335">
            <v>0</v>
          </cell>
          <cell r="R335">
            <v>0</v>
          </cell>
        </row>
        <row r="336">
          <cell r="B336">
            <v>1788276660</v>
          </cell>
          <cell r="E336">
            <v>102681</v>
          </cell>
          <cell r="G336" t="str">
            <v>EINZELZEIT</v>
          </cell>
          <cell r="H336" t="str">
            <v>K</v>
          </cell>
          <cell r="I336">
            <v>0</v>
          </cell>
          <cell r="J336">
            <v>0.4</v>
          </cell>
          <cell r="K336">
            <v>39510</v>
          </cell>
          <cell r="L336">
            <v>0.65902777777777777</v>
          </cell>
          <cell r="M336">
            <v>39511</v>
          </cell>
          <cell r="N336">
            <v>0.22430555555555556</v>
          </cell>
          <cell r="O336">
            <v>0</v>
          </cell>
          <cell r="P336">
            <v>0</v>
          </cell>
          <cell r="Q336">
            <v>378</v>
          </cell>
          <cell r="R336">
            <v>0</v>
          </cell>
        </row>
        <row r="337">
          <cell r="B337">
            <v>1761617662</v>
          </cell>
          <cell r="E337">
            <v>102681</v>
          </cell>
          <cell r="G337" t="str">
            <v>EINZELZEIT</v>
          </cell>
          <cell r="H337" t="str">
            <v>K</v>
          </cell>
          <cell r="I337">
            <v>1.2</v>
          </cell>
          <cell r="J337">
            <v>1.1000000000000001</v>
          </cell>
          <cell r="K337">
            <v>39510</v>
          </cell>
          <cell r="L337">
            <v>0.71666666666666667</v>
          </cell>
          <cell r="M337">
            <v>39510</v>
          </cell>
          <cell r="N337">
            <v>0.93472222222222223</v>
          </cell>
          <cell r="O337">
            <v>0</v>
          </cell>
          <cell r="P337">
            <v>0</v>
          </cell>
          <cell r="Q337">
            <v>164</v>
          </cell>
          <cell r="R337">
            <v>1</v>
          </cell>
        </row>
        <row r="338">
          <cell r="B338">
            <v>1761617662</v>
          </cell>
          <cell r="E338">
            <v>102681</v>
          </cell>
          <cell r="G338" t="str">
            <v>RUESTEN</v>
          </cell>
          <cell r="H338" t="str">
            <v>RE</v>
          </cell>
          <cell r="I338">
            <v>1.2</v>
          </cell>
          <cell r="J338">
            <v>1.1000000000000001</v>
          </cell>
          <cell r="K338">
            <v>39510</v>
          </cell>
          <cell r="L338">
            <v>0.71597222222222223</v>
          </cell>
          <cell r="M338">
            <v>39510</v>
          </cell>
          <cell r="N338">
            <v>0.71666666666666667</v>
          </cell>
          <cell r="O338">
            <v>60</v>
          </cell>
          <cell r="P338">
            <v>60</v>
          </cell>
          <cell r="Q338">
            <v>0</v>
          </cell>
          <cell r="R338">
            <v>0</v>
          </cell>
        </row>
        <row r="339">
          <cell r="B339">
            <v>1786379664</v>
          </cell>
          <cell r="E339">
            <v>104686</v>
          </cell>
          <cell r="G339" t="str">
            <v>RUESTEN</v>
          </cell>
          <cell r="H339" t="str">
            <v>RE</v>
          </cell>
          <cell r="I339">
            <v>4</v>
          </cell>
          <cell r="J339">
            <v>4</v>
          </cell>
          <cell r="K339">
            <v>39510</v>
          </cell>
          <cell r="L339">
            <v>0.25138888888888888</v>
          </cell>
          <cell r="M339">
            <v>39510</v>
          </cell>
          <cell r="N339">
            <v>0.36736111111111108</v>
          </cell>
          <cell r="O339">
            <v>150</v>
          </cell>
          <cell r="P339">
            <v>90</v>
          </cell>
          <cell r="Q339">
            <v>0</v>
          </cell>
          <cell r="R339">
            <v>0</v>
          </cell>
        </row>
        <row r="340">
          <cell r="B340">
            <v>1786379664</v>
          </cell>
          <cell r="E340">
            <v>104686</v>
          </cell>
          <cell r="G340" t="str">
            <v>EINZELZEIT</v>
          </cell>
          <cell r="H340" t="str">
            <v>K</v>
          </cell>
          <cell r="I340">
            <v>4</v>
          </cell>
          <cell r="J340">
            <v>4</v>
          </cell>
          <cell r="K340">
            <v>39510</v>
          </cell>
          <cell r="L340">
            <v>0.36805555555555558</v>
          </cell>
          <cell r="M340">
            <v>39511</v>
          </cell>
          <cell r="N340">
            <v>5.1388888888888894E-2</v>
          </cell>
          <cell r="O340">
            <v>0</v>
          </cell>
          <cell r="P340">
            <v>0</v>
          </cell>
          <cell r="Q340">
            <v>145</v>
          </cell>
          <cell r="R340">
            <v>5</v>
          </cell>
        </row>
        <row r="341">
          <cell r="B341">
            <v>1761941660</v>
          </cell>
          <cell r="E341">
            <v>104686</v>
          </cell>
          <cell r="G341" t="str">
            <v>EINZELZEIT</v>
          </cell>
          <cell r="H341" t="str">
            <v>K</v>
          </cell>
          <cell r="I341">
            <v>4</v>
          </cell>
          <cell r="J341">
            <v>4</v>
          </cell>
          <cell r="K341">
            <v>39510</v>
          </cell>
          <cell r="L341">
            <v>0.60624999999999996</v>
          </cell>
          <cell r="M341">
            <v>39510</v>
          </cell>
          <cell r="N341">
            <v>0.60624999999999996</v>
          </cell>
          <cell r="O341">
            <v>0</v>
          </cell>
          <cell r="P341">
            <v>0</v>
          </cell>
          <cell r="Q341">
            <v>19</v>
          </cell>
          <cell r="R341">
            <v>0</v>
          </cell>
        </row>
        <row r="342">
          <cell r="B342">
            <v>1761941660</v>
          </cell>
          <cell r="E342">
            <v>104686</v>
          </cell>
          <cell r="G342" t="str">
            <v>RUESTEN</v>
          </cell>
          <cell r="H342" t="str">
            <v>RE</v>
          </cell>
          <cell r="I342">
            <v>4</v>
          </cell>
          <cell r="J342">
            <v>4</v>
          </cell>
          <cell r="K342">
            <v>39510</v>
          </cell>
          <cell r="L342">
            <v>0.60624999999999996</v>
          </cell>
          <cell r="M342">
            <v>39510</v>
          </cell>
          <cell r="N342">
            <v>0.60624999999999996</v>
          </cell>
          <cell r="O342">
            <v>90</v>
          </cell>
          <cell r="P342">
            <v>60</v>
          </cell>
          <cell r="Q342">
            <v>0</v>
          </cell>
          <cell r="R342">
            <v>0</v>
          </cell>
        </row>
        <row r="343">
          <cell r="B343">
            <v>1761949660</v>
          </cell>
          <cell r="E343">
            <v>104686</v>
          </cell>
          <cell r="G343" t="str">
            <v>EINZELZEIT</v>
          </cell>
          <cell r="H343" t="str">
            <v>K</v>
          </cell>
          <cell r="I343">
            <v>4</v>
          </cell>
          <cell r="J343">
            <v>4</v>
          </cell>
          <cell r="K343">
            <v>39510</v>
          </cell>
          <cell r="L343">
            <v>0.60972222222222217</v>
          </cell>
          <cell r="M343">
            <v>39510</v>
          </cell>
          <cell r="N343">
            <v>0.73263888888888884</v>
          </cell>
          <cell r="O343">
            <v>0</v>
          </cell>
          <cell r="P343">
            <v>0</v>
          </cell>
          <cell r="Q343">
            <v>20</v>
          </cell>
          <cell r="R343">
            <v>0</v>
          </cell>
        </row>
        <row r="344">
          <cell r="B344">
            <v>1761949660</v>
          </cell>
          <cell r="E344">
            <v>104686</v>
          </cell>
          <cell r="G344" t="str">
            <v>RUESTEN</v>
          </cell>
          <cell r="H344" t="str">
            <v>RE</v>
          </cell>
          <cell r="I344">
            <v>4</v>
          </cell>
          <cell r="J344">
            <v>4</v>
          </cell>
          <cell r="K344">
            <v>39510</v>
          </cell>
          <cell r="L344">
            <v>0.60902777777777783</v>
          </cell>
          <cell r="M344">
            <v>39510</v>
          </cell>
          <cell r="N344">
            <v>0.60972222222222217</v>
          </cell>
          <cell r="O344">
            <v>1</v>
          </cell>
          <cell r="P344">
            <v>60</v>
          </cell>
          <cell r="Q344">
            <v>0</v>
          </cell>
          <cell r="R344">
            <v>0</v>
          </cell>
        </row>
        <row r="345">
          <cell r="B345">
            <v>1761943660</v>
          </cell>
          <cell r="E345">
            <v>104686</v>
          </cell>
          <cell r="G345" t="str">
            <v>EINZELZEIT</v>
          </cell>
          <cell r="H345" t="str">
            <v>K</v>
          </cell>
          <cell r="I345">
            <v>4</v>
          </cell>
          <cell r="J345">
            <v>4</v>
          </cell>
          <cell r="K345">
            <v>39510</v>
          </cell>
          <cell r="L345">
            <v>0.65069444444444446</v>
          </cell>
          <cell r="M345">
            <v>39510</v>
          </cell>
          <cell r="N345">
            <v>0.6777777777777777</v>
          </cell>
          <cell r="O345">
            <v>0</v>
          </cell>
          <cell r="P345">
            <v>0</v>
          </cell>
          <cell r="Q345">
            <v>20</v>
          </cell>
          <cell r="R345">
            <v>0</v>
          </cell>
        </row>
        <row r="346">
          <cell r="B346">
            <v>1761943660</v>
          </cell>
          <cell r="E346">
            <v>104686</v>
          </cell>
          <cell r="G346" t="str">
            <v>RUESTEN</v>
          </cell>
          <cell r="H346" t="str">
            <v>RE</v>
          </cell>
          <cell r="I346">
            <v>4</v>
          </cell>
          <cell r="J346">
            <v>4</v>
          </cell>
          <cell r="K346">
            <v>39510</v>
          </cell>
          <cell r="L346">
            <v>0.65</v>
          </cell>
          <cell r="M346">
            <v>39510</v>
          </cell>
          <cell r="N346">
            <v>0.65069444444444446</v>
          </cell>
          <cell r="O346">
            <v>1</v>
          </cell>
          <cell r="P346">
            <v>60</v>
          </cell>
          <cell r="Q346">
            <v>0</v>
          </cell>
          <cell r="R346">
            <v>0</v>
          </cell>
        </row>
        <row r="347">
          <cell r="B347">
            <v>1763480660</v>
          </cell>
          <cell r="E347">
            <v>104686</v>
          </cell>
          <cell r="G347" t="str">
            <v>EINZELZEIT</v>
          </cell>
          <cell r="H347" t="str">
            <v>K</v>
          </cell>
          <cell r="I347">
            <v>5</v>
          </cell>
          <cell r="J347">
            <v>4.3</v>
          </cell>
          <cell r="K347">
            <v>39510</v>
          </cell>
          <cell r="L347">
            <v>0.99236111111111114</v>
          </cell>
          <cell r="M347">
            <v>39510</v>
          </cell>
          <cell r="N347">
            <v>0.99236111111111114</v>
          </cell>
          <cell r="O347">
            <v>0</v>
          </cell>
          <cell r="P347">
            <v>0</v>
          </cell>
          <cell r="Q347">
            <v>35</v>
          </cell>
          <cell r="R347">
            <v>0</v>
          </cell>
        </row>
        <row r="348">
          <cell r="B348">
            <v>1787815667</v>
          </cell>
          <cell r="E348">
            <v>121326</v>
          </cell>
          <cell r="G348" t="str">
            <v>EINZELZEIT</v>
          </cell>
          <cell r="H348" t="str">
            <v>K</v>
          </cell>
          <cell r="I348">
            <v>1.1000000000000001</v>
          </cell>
          <cell r="J348">
            <v>1.2</v>
          </cell>
          <cell r="K348">
            <v>39510</v>
          </cell>
          <cell r="L348">
            <v>0.94444444444444453</v>
          </cell>
          <cell r="M348">
            <v>39511</v>
          </cell>
          <cell r="N348">
            <v>0.95208333333333339</v>
          </cell>
          <cell r="O348">
            <v>0</v>
          </cell>
          <cell r="P348">
            <v>0</v>
          </cell>
          <cell r="Q348">
            <v>1092</v>
          </cell>
          <cell r="R348">
            <v>0</v>
          </cell>
        </row>
        <row r="349">
          <cell r="B349">
            <v>1787815667</v>
          </cell>
          <cell r="E349">
            <v>121326</v>
          </cell>
          <cell r="G349" t="str">
            <v>RUESTEN</v>
          </cell>
          <cell r="H349" t="str">
            <v>RE</v>
          </cell>
          <cell r="I349">
            <v>1.1000000000000001</v>
          </cell>
          <cell r="J349">
            <v>1.2</v>
          </cell>
          <cell r="K349">
            <v>39510</v>
          </cell>
          <cell r="L349">
            <v>0.90208333333333324</v>
          </cell>
          <cell r="M349">
            <v>39510</v>
          </cell>
          <cell r="N349">
            <v>0.94444444444444453</v>
          </cell>
          <cell r="O349">
            <v>59</v>
          </cell>
          <cell r="P349">
            <v>100</v>
          </cell>
          <cell r="Q349">
            <v>0</v>
          </cell>
          <cell r="R349">
            <v>0</v>
          </cell>
        </row>
        <row r="350">
          <cell r="B350">
            <v>1787883667</v>
          </cell>
          <cell r="E350">
            <v>121326</v>
          </cell>
          <cell r="G350" t="str">
            <v>EINZELZEIT</v>
          </cell>
          <cell r="H350" t="str">
            <v>K</v>
          </cell>
          <cell r="I350">
            <v>0.5</v>
          </cell>
          <cell r="J350">
            <v>1.1000000000000001</v>
          </cell>
          <cell r="K350">
            <v>39510</v>
          </cell>
          <cell r="L350">
            <v>0.52500000000000002</v>
          </cell>
          <cell r="M350">
            <v>39510</v>
          </cell>
          <cell r="N350">
            <v>0.76527777777777783</v>
          </cell>
          <cell r="O350">
            <v>0</v>
          </cell>
          <cell r="P350">
            <v>0</v>
          </cell>
          <cell r="Q350">
            <v>600</v>
          </cell>
          <cell r="R350">
            <v>0</v>
          </cell>
        </row>
        <row r="351">
          <cell r="B351">
            <v>1787883667</v>
          </cell>
          <cell r="E351">
            <v>121326</v>
          </cell>
          <cell r="G351" t="str">
            <v>RUESTEN</v>
          </cell>
          <cell r="H351" t="str">
            <v>RE</v>
          </cell>
          <cell r="I351">
            <v>0.5</v>
          </cell>
          <cell r="J351">
            <v>1.1000000000000001</v>
          </cell>
          <cell r="K351">
            <v>39510</v>
          </cell>
          <cell r="L351">
            <v>0.45555555555555555</v>
          </cell>
          <cell r="M351">
            <v>39510</v>
          </cell>
          <cell r="N351">
            <v>0.52500000000000002</v>
          </cell>
          <cell r="O351">
            <v>80</v>
          </cell>
          <cell r="P351">
            <v>100</v>
          </cell>
          <cell r="Q351">
            <v>0</v>
          </cell>
          <cell r="R351">
            <v>0</v>
          </cell>
        </row>
        <row r="352">
          <cell r="B352">
            <v>1788182667</v>
          </cell>
          <cell r="E352">
            <v>121326</v>
          </cell>
          <cell r="G352" t="str">
            <v>RUESTEN</v>
          </cell>
          <cell r="H352" t="str">
            <v>RE</v>
          </cell>
          <cell r="I352">
            <v>0.9</v>
          </cell>
          <cell r="J352">
            <v>0.98</v>
          </cell>
          <cell r="K352">
            <v>39510</v>
          </cell>
          <cell r="L352">
            <v>0.47499999999999998</v>
          </cell>
          <cell r="M352">
            <v>39510</v>
          </cell>
          <cell r="N352">
            <v>0.47499999999999998</v>
          </cell>
          <cell r="O352">
            <v>1</v>
          </cell>
          <cell r="P352">
            <v>100</v>
          </cell>
          <cell r="Q352">
            <v>0</v>
          </cell>
          <cell r="R352">
            <v>0</v>
          </cell>
        </row>
        <row r="353">
          <cell r="B353">
            <v>1788182667</v>
          </cell>
          <cell r="E353">
            <v>121326</v>
          </cell>
          <cell r="G353" t="str">
            <v>EINZELZEIT</v>
          </cell>
          <cell r="H353" t="str">
            <v>U.</v>
          </cell>
          <cell r="I353">
            <v>0.9</v>
          </cell>
          <cell r="J353">
            <v>0.98</v>
          </cell>
          <cell r="K353">
            <v>39510</v>
          </cell>
          <cell r="L353">
            <v>0.47499999999999998</v>
          </cell>
          <cell r="M353">
            <v>39510</v>
          </cell>
          <cell r="N353">
            <v>0.95277777777777783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B354">
            <v>1786506667</v>
          </cell>
          <cell r="E354">
            <v>121326</v>
          </cell>
          <cell r="G354" t="str">
            <v>RUESTEN</v>
          </cell>
          <cell r="H354" t="str">
            <v>RE</v>
          </cell>
          <cell r="I354">
            <v>0.68</v>
          </cell>
          <cell r="J354">
            <v>0.94</v>
          </cell>
          <cell r="K354">
            <v>39510</v>
          </cell>
          <cell r="L354">
            <v>0.63263888888888886</v>
          </cell>
          <cell r="M354">
            <v>39510</v>
          </cell>
          <cell r="N354">
            <v>0.63263888888888886</v>
          </cell>
          <cell r="O354">
            <v>10</v>
          </cell>
          <cell r="P354">
            <v>95</v>
          </cell>
          <cell r="Q354">
            <v>0</v>
          </cell>
          <cell r="R354">
            <v>0</v>
          </cell>
        </row>
        <row r="355">
          <cell r="B355">
            <v>1786506667</v>
          </cell>
          <cell r="E355">
            <v>121326</v>
          </cell>
          <cell r="G355" t="str">
            <v>EINZELZEIT</v>
          </cell>
          <cell r="H355" t="str">
            <v>K</v>
          </cell>
          <cell r="I355">
            <v>0.68</v>
          </cell>
          <cell r="J355">
            <v>0.94</v>
          </cell>
          <cell r="K355">
            <v>39510</v>
          </cell>
          <cell r="L355">
            <v>0.63263888888888886</v>
          </cell>
          <cell r="M355">
            <v>39510</v>
          </cell>
          <cell r="N355">
            <v>0.67152777777777783</v>
          </cell>
          <cell r="O355">
            <v>0</v>
          </cell>
          <cell r="P355">
            <v>0</v>
          </cell>
          <cell r="Q355">
            <v>89</v>
          </cell>
          <cell r="R355">
            <v>0</v>
          </cell>
        </row>
        <row r="356">
          <cell r="B356">
            <v>1761278664</v>
          </cell>
          <cell r="E356">
            <v>121326</v>
          </cell>
          <cell r="G356" t="str">
            <v>RUESTEN</v>
          </cell>
          <cell r="H356" t="str">
            <v>RE</v>
          </cell>
          <cell r="I356">
            <v>0.5</v>
          </cell>
          <cell r="J356">
            <v>1.1000000000000001</v>
          </cell>
          <cell r="K356">
            <v>39510</v>
          </cell>
          <cell r="L356">
            <v>0.76597222222222217</v>
          </cell>
          <cell r="M356">
            <v>39510</v>
          </cell>
          <cell r="N356">
            <v>0.84305555555555556</v>
          </cell>
          <cell r="O356">
            <v>100</v>
          </cell>
          <cell r="P356">
            <v>90</v>
          </cell>
          <cell r="Q356">
            <v>0</v>
          </cell>
          <cell r="R356">
            <v>2</v>
          </cell>
        </row>
        <row r="357">
          <cell r="B357">
            <v>1761278664</v>
          </cell>
          <cell r="E357">
            <v>121326</v>
          </cell>
          <cell r="G357" t="str">
            <v>EINZELZEIT</v>
          </cell>
          <cell r="H357" t="str">
            <v>K</v>
          </cell>
          <cell r="I357">
            <v>0.5</v>
          </cell>
          <cell r="J357">
            <v>1.1000000000000001</v>
          </cell>
          <cell r="K357">
            <v>39510</v>
          </cell>
          <cell r="L357">
            <v>0.84375</v>
          </cell>
          <cell r="M357">
            <v>39510</v>
          </cell>
          <cell r="N357">
            <v>0.90347222222222223</v>
          </cell>
          <cell r="O357">
            <v>0</v>
          </cell>
          <cell r="P357">
            <v>0</v>
          </cell>
          <cell r="Q357">
            <v>118</v>
          </cell>
          <cell r="R357">
            <v>0</v>
          </cell>
        </row>
        <row r="358">
          <cell r="B358">
            <v>1761635667</v>
          </cell>
          <cell r="E358">
            <v>121386</v>
          </cell>
          <cell r="G358" t="str">
            <v>EINZELZEIT</v>
          </cell>
          <cell r="H358" t="str">
            <v>K</v>
          </cell>
          <cell r="I358">
            <v>0</v>
          </cell>
          <cell r="J358">
            <v>0.98</v>
          </cell>
          <cell r="K358">
            <v>39510</v>
          </cell>
          <cell r="L358">
            <v>0.4680555555555555</v>
          </cell>
          <cell r="M358">
            <v>39510</v>
          </cell>
          <cell r="N358">
            <v>0.4680555555555555</v>
          </cell>
          <cell r="O358">
            <v>0</v>
          </cell>
          <cell r="P358">
            <v>0</v>
          </cell>
          <cell r="Q358">
            <v>578</v>
          </cell>
          <cell r="R358">
            <v>2</v>
          </cell>
        </row>
        <row r="359">
          <cell r="B359">
            <v>1788186667</v>
          </cell>
          <cell r="E359">
            <v>129396</v>
          </cell>
          <cell r="G359" t="str">
            <v>EINZELZEIT</v>
          </cell>
          <cell r="H359" t="str">
            <v>U.</v>
          </cell>
          <cell r="I359">
            <v>0</v>
          </cell>
          <cell r="J359">
            <v>1.8</v>
          </cell>
          <cell r="K359">
            <v>39510</v>
          </cell>
          <cell r="L359">
            <v>0.51597222222222217</v>
          </cell>
          <cell r="M359">
            <v>39510</v>
          </cell>
          <cell r="N359">
            <v>0.95277777777777783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</row>
        <row r="360">
          <cell r="B360">
            <v>1761881667</v>
          </cell>
          <cell r="E360">
            <v>129396</v>
          </cell>
          <cell r="G360" t="str">
            <v>RUESTEN</v>
          </cell>
          <cell r="H360" t="str">
            <v>RE</v>
          </cell>
          <cell r="I360">
            <v>0.67</v>
          </cell>
          <cell r="J360">
            <v>0.94</v>
          </cell>
          <cell r="K360">
            <v>39510</v>
          </cell>
          <cell r="L360">
            <v>0.67222222222222217</v>
          </cell>
          <cell r="M360">
            <v>39510</v>
          </cell>
          <cell r="N360">
            <v>0.67986111111111114</v>
          </cell>
          <cell r="O360">
            <v>10</v>
          </cell>
          <cell r="P360">
            <v>95</v>
          </cell>
          <cell r="Q360">
            <v>0</v>
          </cell>
          <cell r="R360">
            <v>0</v>
          </cell>
        </row>
        <row r="361">
          <cell r="B361">
            <v>1761881667</v>
          </cell>
          <cell r="E361">
            <v>129396</v>
          </cell>
          <cell r="G361" t="str">
            <v>EINZELZEIT</v>
          </cell>
          <cell r="H361" t="str">
            <v>K</v>
          </cell>
          <cell r="I361">
            <v>0.67</v>
          </cell>
          <cell r="J361">
            <v>0.94</v>
          </cell>
          <cell r="K361">
            <v>39510</v>
          </cell>
          <cell r="L361">
            <v>0.68194444444444446</v>
          </cell>
          <cell r="M361">
            <v>39511</v>
          </cell>
          <cell r="N361">
            <v>0.32013888888888892</v>
          </cell>
          <cell r="O361">
            <v>0</v>
          </cell>
          <cell r="P361">
            <v>0</v>
          </cell>
          <cell r="Q361">
            <v>750</v>
          </cell>
          <cell r="R361">
            <v>0</v>
          </cell>
        </row>
        <row r="362">
          <cell r="B362">
            <v>1788917664</v>
          </cell>
          <cell r="E362">
            <v>177066</v>
          </cell>
          <cell r="G362" t="str">
            <v>EINZELZEIT</v>
          </cell>
          <cell r="H362" t="str">
            <v>K</v>
          </cell>
          <cell r="I362">
            <v>0</v>
          </cell>
          <cell r="J362">
            <v>0.7</v>
          </cell>
          <cell r="K362">
            <v>39510</v>
          </cell>
          <cell r="L362">
            <v>0.2902777777777778</v>
          </cell>
          <cell r="M362">
            <v>39510</v>
          </cell>
          <cell r="N362">
            <v>0.36041666666666666</v>
          </cell>
          <cell r="O362">
            <v>0</v>
          </cell>
          <cell r="P362">
            <v>0</v>
          </cell>
          <cell r="Q362">
            <v>36</v>
          </cell>
          <cell r="R362">
            <v>0</v>
          </cell>
        </row>
        <row r="363">
          <cell r="B363">
            <v>1788917664</v>
          </cell>
          <cell r="E363">
            <v>177066</v>
          </cell>
          <cell r="G363" t="str">
            <v>RUESTEN</v>
          </cell>
          <cell r="H363" t="str">
            <v>RE</v>
          </cell>
          <cell r="I363">
            <v>0.7</v>
          </cell>
          <cell r="J363">
            <v>0.7</v>
          </cell>
          <cell r="K363">
            <v>39510</v>
          </cell>
          <cell r="L363">
            <v>0.21875</v>
          </cell>
          <cell r="M363">
            <v>39510</v>
          </cell>
          <cell r="N363">
            <v>0.26319444444444445</v>
          </cell>
          <cell r="O363">
            <v>60</v>
          </cell>
          <cell r="P363">
            <v>60</v>
          </cell>
          <cell r="Q363">
            <v>0</v>
          </cell>
          <cell r="R363">
            <v>0</v>
          </cell>
        </row>
        <row r="364">
          <cell r="B364">
            <v>1788098662</v>
          </cell>
          <cell r="E364">
            <v>177066</v>
          </cell>
          <cell r="G364" t="str">
            <v>EINZELZEIT</v>
          </cell>
          <cell r="H364" t="str">
            <v>K</v>
          </cell>
          <cell r="I364">
            <v>0</v>
          </cell>
          <cell r="J364">
            <v>0.43</v>
          </cell>
          <cell r="K364">
            <v>39510</v>
          </cell>
          <cell r="L364">
            <v>0.41944444444444445</v>
          </cell>
          <cell r="M364">
            <v>39511</v>
          </cell>
          <cell r="N364">
            <v>0.39513888888888887</v>
          </cell>
          <cell r="O364">
            <v>0</v>
          </cell>
          <cell r="P364">
            <v>0</v>
          </cell>
          <cell r="Q364">
            <v>1347</v>
          </cell>
          <cell r="R364">
            <v>13</v>
          </cell>
        </row>
        <row r="365">
          <cell r="B365">
            <v>1788098662</v>
          </cell>
          <cell r="E365">
            <v>177066</v>
          </cell>
          <cell r="G365" t="str">
            <v>RUESTEN</v>
          </cell>
          <cell r="H365" t="str">
            <v>RE</v>
          </cell>
          <cell r="I365">
            <v>0.6</v>
          </cell>
          <cell r="J365">
            <v>0.43</v>
          </cell>
          <cell r="K365">
            <v>39510</v>
          </cell>
          <cell r="L365">
            <v>0.36041666666666666</v>
          </cell>
          <cell r="M365">
            <v>39510</v>
          </cell>
          <cell r="N365">
            <v>0.39444444444444443</v>
          </cell>
          <cell r="O365">
            <v>40</v>
          </cell>
          <cell r="P365">
            <v>60</v>
          </cell>
          <cell r="Q365">
            <v>0</v>
          </cell>
          <cell r="R365">
            <v>0</v>
          </cell>
        </row>
        <row r="366">
          <cell r="B366">
            <v>1788278664</v>
          </cell>
          <cell r="E366">
            <v>177066</v>
          </cell>
          <cell r="G366" t="str">
            <v>EINZELZEIT</v>
          </cell>
          <cell r="H366" t="str">
            <v>K</v>
          </cell>
          <cell r="I366">
            <v>0.68</v>
          </cell>
          <cell r="J366">
            <v>0.68</v>
          </cell>
          <cell r="K366">
            <v>39510</v>
          </cell>
          <cell r="L366">
            <v>0.22083333333333333</v>
          </cell>
          <cell r="M366">
            <v>39510</v>
          </cell>
          <cell r="N366">
            <v>0.48125000000000001</v>
          </cell>
          <cell r="O366">
            <v>0</v>
          </cell>
          <cell r="P366">
            <v>0</v>
          </cell>
          <cell r="Q366">
            <v>756</v>
          </cell>
          <cell r="R366">
            <v>0</v>
          </cell>
        </row>
        <row r="367">
          <cell r="B367">
            <v>1788278664</v>
          </cell>
          <cell r="E367">
            <v>177066</v>
          </cell>
          <cell r="G367" t="str">
            <v>RUESTEN</v>
          </cell>
          <cell r="H367" t="str">
            <v>RE</v>
          </cell>
          <cell r="I367">
            <v>0.68</v>
          </cell>
          <cell r="J367">
            <v>0.68</v>
          </cell>
          <cell r="K367">
            <v>39510</v>
          </cell>
          <cell r="L367">
            <v>0.22013888888888888</v>
          </cell>
          <cell r="M367">
            <v>39510</v>
          </cell>
          <cell r="N367">
            <v>0.22083333333333333</v>
          </cell>
          <cell r="O367">
            <v>5</v>
          </cell>
          <cell r="P367">
            <v>45</v>
          </cell>
          <cell r="Q367">
            <v>0</v>
          </cell>
          <cell r="R367">
            <v>0</v>
          </cell>
        </row>
        <row r="368">
          <cell r="B368">
            <v>1788610664</v>
          </cell>
          <cell r="E368">
            <v>177066</v>
          </cell>
          <cell r="G368" t="str">
            <v>EINZELZEIT</v>
          </cell>
          <cell r="H368" t="str">
            <v>K</v>
          </cell>
          <cell r="I368">
            <v>0.5</v>
          </cell>
          <cell r="J368">
            <v>0.68</v>
          </cell>
          <cell r="K368">
            <v>39510</v>
          </cell>
          <cell r="L368">
            <v>0.48194444444444445</v>
          </cell>
          <cell r="M368">
            <v>39511</v>
          </cell>
          <cell r="N368">
            <v>0.44374999999999998</v>
          </cell>
          <cell r="O368">
            <v>0</v>
          </cell>
          <cell r="P368">
            <v>0</v>
          </cell>
          <cell r="Q368">
            <v>2257</v>
          </cell>
          <cell r="R368">
            <v>11</v>
          </cell>
        </row>
        <row r="369">
          <cell r="B369">
            <v>1788610664</v>
          </cell>
          <cell r="E369">
            <v>177066</v>
          </cell>
          <cell r="G369" t="str">
            <v>RUESTEN</v>
          </cell>
          <cell r="H369" t="str">
            <v>RE</v>
          </cell>
          <cell r="I369">
            <v>0.5</v>
          </cell>
          <cell r="J369">
            <v>0.68</v>
          </cell>
          <cell r="K369">
            <v>39510</v>
          </cell>
          <cell r="L369">
            <v>0.48125000000000001</v>
          </cell>
          <cell r="M369">
            <v>39510</v>
          </cell>
          <cell r="N369">
            <v>0.48194444444444445</v>
          </cell>
          <cell r="O369">
            <v>1</v>
          </cell>
          <cell r="P369">
            <v>45</v>
          </cell>
          <cell r="Q369">
            <v>0</v>
          </cell>
          <cell r="R369">
            <v>0</v>
          </cell>
        </row>
        <row r="370">
          <cell r="B370">
            <v>1787486664</v>
          </cell>
          <cell r="E370">
            <v>195776</v>
          </cell>
          <cell r="G370" t="str">
            <v>EINZELZEIT</v>
          </cell>
          <cell r="H370" t="str">
            <v>K</v>
          </cell>
          <cell r="I370">
            <v>10</v>
          </cell>
          <cell r="J370">
            <v>0.25</v>
          </cell>
          <cell r="K370">
            <v>39511</v>
          </cell>
          <cell r="L370">
            <v>0.52708333333333335</v>
          </cell>
          <cell r="M370">
            <v>39511</v>
          </cell>
          <cell r="N370">
            <v>0.54513888888888895</v>
          </cell>
          <cell r="O370">
            <v>0</v>
          </cell>
          <cell r="P370">
            <v>0</v>
          </cell>
          <cell r="Q370">
            <v>150</v>
          </cell>
          <cell r="R370">
            <v>0</v>
          </cell>
        </row>
        <row r="371">
          <cell r="B371">
            <v>1787486664</v>
          </cell>
          <cell r="E371">
            <v>195776</v>
          </cell>
          <cell r="G371" t="str">
            <v>RUESTEN</v>
          </cell>
          <cell r="H371" t="str">
            <v>RE</v>
          </cell>
          <cell r="I371">
            <v>10</v>
          </cell>
          <cell r="J371">
            <v>0.25</v>
          </cell>
          <cell r="K371">
            <v>39511</v>
          </cell>
          <cell r="L371">
            <v>0.52708333333333335</v>
          </cell>
          <cell r="M371">
            <v>39511</v>
          </cell>
          <cell r="N371">
            <v>0.52708333333333335</v>
          </cell>
          <cell r="O371">
            <v>0.25</v>
          </cell>
          <cell r="P371">
            <v>10</v>
          </cell>
          <cell r="Q371">
            <v>0</v>
          </cell>
          <cell r="R371">
            <v>0</v>
          </cell>
        </row>
        <row r="372">
          <cell r="B372">
            <v>1787814664</v>
          </cell>
          <cell r="E372">
            <v>139668</v>
          </cell>
          <cell r="G372" t="str">
            <v>EINZELZEIT</v>
          </cell>
          <cell r="H372" t="str">
            <v>K</v>
          </cell>
          <cell r="I372">
            <v>15</v>
          </cell>
          <cell r="J372">
            <v>1.5</v>
          </cell>
          <cell r="K372">
            <v>39511</v>
          </cell>
          <cell r="L372">
            <v>0.3430555555555555</v>
          </cell>
          <cell r="M372">
            <v>39511</v>
          </cell>
          <cell r="N372">
            <v>0.34791666666666665</v>
          </cell>
          <cell r="O372">
            <v>0</v>
          </cell>
          <cell r="P372">
            <v>0</v>
          </cell>
          <cell r="Q372">
            <v>9</v>
          </cell>
          <cell r="R372">
            <v>0</v>
          </cell>
        </row>
        <row r="373">
          <cell r="B373">
            <v>1787814664</v>
          </cell>
          <cell r="E373">
            <v>139668</v>
          </cell>
          <cell r="G373" t="str">
            <v>RUESTEN</v>
          </cell>
          <cell r="H373" t="str">
            <v>RE</v>
          </cell>
          <cell r="I373">
            <v>15</v>
          </cell>
          <cell r="J373">
            <v>1.5</v>
          </cell>
          <cell r="K373">
            <v>39511</v>
          </cell>
          <cell r="L373">
            <v>0.3430555555555555</v>
          </cell>
          <cell r="M373">
            <v>39511</v>
          </cell>
          <cell r="N373">
            <v>0.3430555555555555</v>
          </cell>
          <cell r="O373">
            <v>1.5</v>
          </cell>
          <cell r="P373">
            <v>20</v>
          </cell>
          <cell r="Q373">
            <v>0</v>
          </cell>
          <cell r="R373">
            <v>0</v>
          </cell>
        </row>
        <row r="374">
          <cell r="B374">
            <v>1788274664</v>
          </cell>
          <cell r="E374">
            <v>139668</v>
          </cell>
          <cell r="G374" t="str">
            <v>EINZELZEIT</v>
          </cell>
          <cell r="H374" t="str">
            <v>K</v>
          </cell>
          <cell r="I374">
            <v>15</v>
          </cell>
          <cell r="J374">
            <v>1.5</v>
          </cell>
          <cell r="K374">
            <v>39511</v>
          </cell>
          <cell r="L374">
            <v>0.55138888888888882</v>
          </cell>
          <cell r="M374">
            <v>39511</v>
          </cell>
          <cell r="N374">
            <v>0.57361111111111118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</row>
        <row r="375">
          <cell r="B375">
            <v>1788274664</v>
          </cell>
          <cell r="E375">
            <v>139668</v>
          </cell>
          <cell r="G375" t="str">
            <v>RUESTEN</v>
          </cell>
          <cell r="H375" t="str">
            <v>RE</v>
          </cell>
          <cell r="I375">
            <v>15</v>
          </cell>
          <cell r="J375">
            <v>1.5</v>
          </cell>
          <cell r="K375">
            <v>39511</v>
          </cell>
          <cell r="L375">
            <v>0.55069444444444449</v>
          </cell>
          <cell r="M375">
            <v>39511</v>
          </cell>
          <cell r="N375">
            <v>0.55069444444444449</v>
          </cell>
          <cell r="O375">
            <v>1.5</v>
          </cell>
          <cell r="P375">
            <v>20</v>
          </cell>
          <cell r="Q375">
            <v>0</v>
          </cell>
          <cell r="R375">
            <v>0</v>
          </cell>
        </row>
        <row r="376">
          <cell r="B376">
            <v>1788877662</v>
          </cell>
          <cell r="E376">
            <v>139668</v>
          </cell>
          <cell r="G376" t="str">
            <v>RUESTEN</v>
          </cell>
          <cell r="H376" t="str">
            <v>RU</v>
          </cell>
          <cell r="I376">
            <v>0</v>
          </cell>
          <cell r="J376">
            <v>0.6</v>
          </cell>
          <cell r="K376">
            <v>39511</v>
          </cell>
          <cell r="L376">
            <v>0.42499999999999999</v>
          </cell>
          <cell r="M376">
            <v>39511</v>
          </cell>
          <cell r="N376">
            <v>0.42499999999999999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</row>
        <row r="377">
          <cell r="B377">
            <v>1787465667</v>
          </cell>
          <cell r="E377">
            <v>195688</v>
          </cell>
          <cell r="G377" t="str">
            <v>EINZELZEIT</v>
          </cell>
          <cell r="H377" t="str">
            <v>K</v>
          </cell>
          <cell r="I377">
            <v>0.25</v>
          </cell>
          <cell r="J377">
            <v>0.25</v>
          </cell>
          <cell r="K377">
            <v>39511</v>
          </cell>
          <cell r="L377">
            <v>0.7993055555555556</v>
          </cell>
          <cell r="M377">
            <v>39511</v>
          </cell>
          <cell r="N377">
            <v>0.87986111111111109</v>
          </cell>
          <cell r="O377">
            <v>0</v>
          </cell>
          <cell r="P377">
            <v>0</v>
          </cell>
          <cell r="Q377">
            <v>378</v>
          </cell>
          <cell r="R377">
            <v>0</v>
          </cell>
        </row>
        <row r="378">
          <cell r="B378">
            <v>1787465667</v>
          </cell>
          <cell r="E378">
            <v>195688</v>
          </cell>
          <cell r="G378" t="str">
            <v>RUESTEN</v>
          </cell>
          <cell r="H378" t="str">
            <v>RE</v>
          </cell>
          <cell r="I378">
            <v>0.25</v>
          </cell>
          <cell r="J378">
            <v>0.25</v>
          </cell>
          <cell r="K378">
            <v>39511</v>
          </cell>
          <cell r="L378">
            <v>0.79861111111111116</v>
          </cell>
          <cell r="M378">
            <v>39511</v>
          </cell>
          <cell r="N378">
            <v>0.79861111111111116</v>
          </cell>
          <cell r="O378">
            <v>10</v>
          </cell>
          <cell r="P378">
            <v>10</v>
          </cell>
          <cell r="Q378">
            <v>0</v>
          </cell>
          <cell r="R378">
            <v>0</v>
          </cell>
        </row>
        <row r="379">
          <cell r="B379">
            <v>1787460667</v>
          </cell>
          <cell r="E379">
            <v>195688</v>
          </cell>
          <cell r="G379" t="str">
            <v>EINZELZEIT</v>
          </cell>
          <cell r="H379" t="str">
            <v>K</v>
          </cell>
          <cell r="I379">
            <v>0.25</v>
          </cell>
          <cell r="J379">
            <v>0.25</v>
          </cell>
          <cell r="K379">
            <v>39511</v>
          </cell>
          <cell r="L379">
            <v>0.49027777777777781</v>
          </cell>
          <cell r="M379">
            <v>39511</v>
          </cell>
          <cell r="N379">
            <v>0.56458333333333333</v>
          </cell>
          <cell r="O379">
            <v>0</v>
          </cell>
          <cell r="P379">
            <v>0</v>
          </cell>
          <cell r="Q379">
            <v>192</v>
          </cell>
          <cell r="R379">
            <v>0</v>
          </cell>
        </row>
        <row r="380">
          <cell r="B380">
            <v>1787460667</v>
          </cell>
          <cell r="E380">
            <v>195688</v>
          </cell>
          <cell r="G380" t="str">
            <v>RUESTEN</v>
          </cell>
          <cell r="H380" t="str">
            <v>RE</v>
          </cell>
          <cell r="I380">
            <v>0.25</v>
          </cell>
          <cell r="J380">
            <v>0.25</v>
          </cell>
          <cell r="K380">
            <v>39511</v>
          </cell>
          <cell r="L380">
            <v>0.49027777777777781</v>
          </cell>
          <cell r="M380">
            <v>39511</v>
          </cell>
          <cell r="N380">
            <v>0.49027777777777781</v>
          </cell>
          <cell r="O380">
            <v>10</v>
          </cell>
          <cell r="P380">
            <v>10</v>
          </cell>
          <cell r="Q380">
            <v>0</v>
          </cell>
          <cell r="R380">
            <v>0</v>
          </cell>
        </row>
        <row r="381">
          <cell r="B381">
            <v>1787882667</v>
          </cell>
          <cell r="E381">
            <v>195688</v>
          </cell>
          <cell r="G381" t="str">
            <v>EINZELZEIT</v>
          </cell>
          <cell r="H381" t="str">
            <v>K</v>
          </cell>
          <cell r="I381">
            <v>0.25</v>
          </cell>
          <cell r="J381">
            <v>0.25</v>
          </cell>
          <cell r="K381">
            <v>39511</v>
          </cell>
          <cell r="L381">
            <v>0.8833333333333333</v>
          </cell>
          <cell r="M381">
            <v>39511</v>
          </cell>
          <cell r="N381">
            <v>0.93819444444444444</v>
          </cell>
          <cell r="O381">
            <v>0</v>
          </cell>
          <cell r="P381">
            <v>0</v>
          </cell>
          <cell r="Q381">
            <v>540</v>
          </cell>
          <cell r="R381">
            <v>0</v>
          </cell>
        </row>
        <row r="382">
          <cell r="B382">
            <v>1787882667</v>
          </cell>
          <cell r="E382">
            <v>195688</v>
          </cell>
          <cell r="G382" t="str">
            <v>RUESTEN</v>
          </cell>
          <cell r="H382" t="str">
            <v>RE</v>
          </cell>
          <cell r="I382">
            <v>0.25</v>
          </cell>
          <cell r="J382">
            <v>0.25</v>
          </cell>
          <cell r="K382">
            <v>39511</v>
          </cell>
          <cell r="L382">
            <v>0.88263888888888886</v>
          </cell>
          <cell r="M382">
            <v>39511</v>
          </cell>
          <cell r="N382">
            <v>0.8833333333333333</v>
          </cell>
          <cell r="O382">
            <v>10</v>
          </cell>
          <cell r="P382">
            <v>10</v>
          </cell>
          <cell r="Q382">
            <v>0</v>
          </cell>
          <cell r="R382">
            <v>0</v>
          </cell>
        </row>
        <row r="383">
          <cell r="B383">
            <v>1787884667</v>
          </cell>
          <cell r="E383">
            <v>195688</v>
          </cell>
          <cell r="G383" t="str">
            <v>EINZELZEIT</v>
          </cell>
          <cell r="H383" t="str">
            <v>K</v>
          </cell>
          <cell r="I383">
            <v>0.25</v>
          </cell>
          <cell r="J383">
            <v>0.25</v>
          </cell>
          <cell r="K383">
            <v>39511</v>
          </cell>
          <cell r="L383">
            <v>0.69236111111111109</v>
          </cell>
          <cell r="M383">
            <v>39511</v>
          </cell>
          <cell r="N383">
            <v>0.7944444444444444</v>
          </cell>
          <cell r="O383">
            <v>0</v>
          </cell>
          <cell r="P383">
            <v>0</v>
          </cell>
          <cell r="Q383">
            <v>378</v>
          </cell>
          <cell r="R383">
            <v>0</v>
          </cell>
        </row>
        <row r="384">
          <cell r="B384">
            <v>1787884667</v>
          </cell>
          <cell r="E384">
            <v>195688</v>
          </cell>
          <cell r="G384" t="str">
            <v>RUESTEN</v>
          </cell>
          <cell r="H384" t="str">
            <v>RE</v>
          </cell>
          <cell r="I384">
            <v>0.25</v>
          </cell>
          <cell r="J384">
            <v>0.25</v>
          </cell>
          <cell r="K384">
            <v>39511</v>
          </cell>
          <cell r="L384">
            <v>0.69166666666666676</v>
          </cell>
          <cell r="M384">
            <v>39511</v>
          </cell>
          <cell r="N384">
            <v>0.69236111111111109</v>
          </cell>
          <cell r="O384">
            <v>10</v>
          </cell>
          <cell r="P384">
            <v>10</v>
          </cell>
          <cell r="Q384">
            <v>0</v>
          </cell>
          <cell r="R384">
            <v>0</v>
          </cell>
        </row>
        <row r="385">
          <cell r="B385">
            <v>1787887667</v>
          </cell>
          <cell r="E385">
            <v>195688</v>
          </cell>
          <cell r="G385" t="str">
            <v>EINZELZEIT</v>
          </cell>
          <cell r="H385" t="str">
            <v>K</v>
          </cell>
          <cell r="I385">
            <v>0.25</v>
          </cell>
          <cell r="J385">
            <v>0.25</v>
          </cell>
          <cell r="K385">
            <v>39511</v>
          </cell>
          <cell r="L385">
            <v>0.27500000000000002</v>
          </cell>
          <cell r="M385">
            <v>39511</v>
          </cell>
          <cell r="N385">
            <v>0.48888888888888887</v>
          </cell>
          <cell r="O385">
            <v>0</v>
          </cell>
          <cell r="P385">
            <v>0</v>
          </cell>
          <cell r="Q385">
            <v>840</v>
          </cell>
          <cell r="R385">
            <v>0</v>
          </cell>
        </row>
        <row r="386">
          <cell r="B386">
            <v>1787887667</v>
          </cell>
          <cell r="E386">
            <v>195688</v>
          </cell>
          <cell r="G386" t="str">
            <v>RUESTEN</v>
          </cell>
          <cell r="H386" t="str">
            <v>RE</v>
          </cell>
          <cell r="I386">
            <v>0.25</v>
          </cell>
          <cell r="J386">
            <v>0.25</v>
          </cell>
          <cell r="K386">
            <v>39511</v>
          </cell>
          <cell r="L386">
            <v>0.27500000000000002</v>
          </cell>
          <cell r="M386">
            <v>39511</v>
          </cell>
          <cell r="N386">
            <v>0.27500000000000002</v>
          </cell>
          <cell r="O386">
            <v>10</v>
          </cell>
          <cell r="P386">
            <v>10</v>
          </cell>
          <cell r="Q386">
            <v>0</v>
          </cell>
          <cell r="R386">
            <v>0</v>
          </cell>
        </row>
        <row r="387">
          <cell r="B387">
            <v>1788918667</v>
          </cell>
          <cell r="E387">
            <v>195688</v>
          </cell>
          <cell r="G387" t="str">
            <v>EINZELZEIT</v>
          </cell>
          <cell r="H387" t="str">
            <v>K</v>
          </cell>
          <cell r="I387">
            <v>0.25</v>
          </cell>
          <cell r="J387">
            <v>0.25</v>
          </cell>
          <cell r="K387">
            <v>39511</v>
          </cell>
          <cell r="L387">
            <v>0.56597222222222221</v>
          </cell>
          <cell r="M387">
            <v>39511</v>
          </cell>
          <cell r="N387">
            <v>0.68680555555555556</v>
          </cell>
          <cell r="O387">
            <v>0</v>
          </cell>
          <cell r="P387">
            <v>0</v>
          </cell>
          <cell r="Q387">
            <v>288</v>
          </cell>
          <cell r="R387">
            <v>0</v>
          </cell>
        </row>
        <row r="388">
          <cell r="B388">
            <v>1788918667</v>
          </cell>
          <cell r="E388">
            <v>195688</v>
          </cell>
          <cell r="G388" t="str">
            <v>RUESTEN</v>
          </cell>
          <cell r="H388" t="str">
            <v>RE</v>
          </cell>
          <cell r="I388">
            <v>0.25</v>
          </cell>
          <cell r="J388">
            <v>0.25</v>
          </cell>
          <cell r="K388">
            <v>39511</v>
          </cell>
          <cell r="L388">
            <v>0.56527777777777777</v>
          </cell>
          <cell r="M388">
            <v>39511</v>
          </cell>
          <cell r="N388">
            <v>0.56527777777777777</v>
          </cell>
          <cell r="O388">
            <v>10</v>
          </cell>
          <cell r="P388">
            <v>10</v>
          </cell>
          <cell r="Q388">
            <v>0</v>
          </cell>
          <cell r="R388">
            <v>0</v>
          </cell>
        </row>
        <row r="389">
          <cell r="B389">
            <v>1788099667</v>
          </cell>
          <cell r="E389">
            <v>195688</v>
          </cell>
          <cell r="G389" t="str">
            <v>EINZELZEIT</v>
          </cell>
          <cell r="H389" t="str">
            <v>K</v>
          </cell>
          <cell r="I389">
            <v>0.25</v>
          </cell>
          <cell r="J389">
            <v>0.25</v>
          </cell>
          <cell r="K389">
            <v>39511</v>
          </cell>
          <cell r="L389">
            <v>0.22361111111111109</v>
          </cell>
          <cell r="M389">
            <v>39511</v>
          </cell>
          <cell r="N389">
            <v>0.27361111111111108</v>
          </cell>
          <cell r="O389">
            <v>0</v>
          </cell>
          <cell r="P389">
            <v>0</v>
          </cell>
          <cell r="Q389">
            <v>240</v>
          </cell>
          <cell r="R389">
            <v>0</v>
          </cell>
        </row>
        <row r="390">
          <cell r="B390">
            <v>1761456664</v>
          </cell>
          <cell r="E390">
            <v>195688</v>
          </cell>
          <cell r="G390" t="str">
            <v>EINZELZEIT</v>
          </cell>
          <cell r="H390" t="str">
            <v>K</v>
          </cell>
          <cell r="I390">
            <v>10</v>
          </cell>
          <cell r="J390">
            <v>0.25</v>
          </cell>
          <cell r="K390">
            <v>39511</v>
          </cell>
          <cell r="L390">
            <v>0.27916666666666667</v>
          </cell>
          <cell r="M390">
            <v>39511</v>
          </cell>
          <cell r="N390">
            <v>0.29930555555555555</v>
          </cell>
          <cell r="O390">
            <v>0</v>
          </cell>
          <cell r="P390">
            <v>0</v>
          </cell>
          <cell r="Q390">
            <v>150</v>
          </cell>
          <cell r="R390">
            <v>0</v>
          </cell>
        </row>
        <row r="391">
          <cell r="B391">
            <v>1761456664</v>
          </cell>
          <cell r="E391">
            <v>195688</v>
          </cell>
          <cell r="G391" t="str">
            <v>RUESTEN</v>
          </cell>
          <cell r="H391" t="str">
            <v>RE</v>
          </cell>
          <cell r="I391">
            <v>10</v>
          </cell>
          <cell r="J391">
            <v>0.25</v>
          </cell>
          <cell r="K391">
            <v>39511</v>
          </cell>
          <cell r="L391">
            <v>0.27847222222222223</v>
          </cell>
          <cell r="M391">
            <v>39511</v>
          </cell>
          <cell r="N391">
            <v>0.27847222222222223</v>
          </cell>
          <cell r="O391">
            <v>0.25</v>
          </cell>
          <cell r="P391">
            <v>20</v>
          </cell>
          <cell r="Q391">
            <v>0</v>
          </cell>
          <cell r="R391">
            <v>0</v>
          </cell>
        </row>
        <row r="392">
          <cell r="B392">
            <v>1787487667</v>
          </cell>
          <cell r="E392">
            <v>195866</v>
          </cell>
          <cell r="G392" t="str">
            <v>EINZELZEIT</v>
          </cell>
          <cell r="H392" t="str">
            <v>K</v>
          </cell>
          <cell r="I392">
            <v>0.4</v>
          </cell>
          <cell r="J392">
            <v>0.4</v>
          </cell>
          <cell r="K392">
            <v>39511</v>
          </cell>
          <cell r="L392">
            <v>0.24513888888888888</v>
          </cell>
          <cell r="M392">
            <v>39511</v>
          </cell>
          <cell r="N392">
            <v>0.6</v>
          </cell>
          <cell r="O392">
            <v>0</v>
          </cell>
          <cell r="P392">
            <v>0</v>
          </cell>
          <cell r="Q392">
            <v>450</v>
          </cell>
          <cell r="R392">
            <v>0</v>
          </cell>
        </row>
        <row r="393">
          <cell r="B393">
            <v>1787487667</v>
          </cell>
          <cell r="E393">
            <v>195866</v>
          </cell>
          <cell r="G393" t="str">
            <v>RUESTEN</v>
          </cell>
          <cell r="H393" t="str">
            <v>RE</v>
          </cell>
          <cell r="I393">
            <v>0.4</v>
          </cell>
          <cell r="J393">
            <v>0.4</v>
          </cell>
          <cell r="K393">
            <v>39511</v>
          </cell>
          <cell r="L393">
            <v>0.24444444444444446</v>
          </cell>
          <cell r="M393">
            <v>39511</v>
          </cell>
          <cell r="N393">
            <v>0.24444444444444446</v>
          </cell>
          <cell r="O393">
            <v>10</v>
          </cell>
          <cell r="P393">
            <v>10</v>
          </cell>
          <cell r="Q393">
            <v>0</v>
          </cell>
          <cell r="R393">
            <v>0</v>
          </cell>
        </row>
        <row r="394">
          <cell r="B394">
            <v>1787488667</v>
          </cell>
          <cell r="E394">
            <v>195866</v>
          </cell>
          <cell r="G394" t="str">
            <v>EINZELZEIT</v>
          </cell>
          <cell r="H394" t="str">
            <v>K</v>
          </cell>
          <cell r="I394">
            <v>0.9</v>
          </cell>
          <cell r="J394">
            <v>0.9</v>
          </cell>
          <cell r="K394">
            <v>39511</v>
          </cell>
          <cell r="L394">
            <v>0.36736111111111108</v>
          </cell>
          <cell r="M394">
            <v>39511</v>
          </cell>
          <cell r="N394">
            <v>0.53402777777777777</v>
          </cell>
          <cell r="O394">
            <v>0</v>
          </cell>
          <cell r="P394">
            <v>0</v>
          </cell>
          <cell r="Q394">
            <v>225</v>
          </cell>
          <cell r="R394">
            <v>0</v>
          </cell>
        </row>
        <row r="395">
          <cell r="B395">
            <v>1787488667</v>
          </cell>
          <cell r="E395">
            <v>195866</v>
          </cell>
          <cell r="G395" t="str">
            <v>RUESTEN</v>
          </cell>
          <cell r="H395" t="str">
            <v>RE</v>
          </cell>
          <cell r="I395">
            <v>0.9</v>
          </cell>
          <cell r="J395">
            <v>0.9</v>
          </cell>
          <cell r="K395">
            <v>39511</v>
          </cell>
          <cell r="L395">
            <v>0.3666666666666667</v>
          </cell>
          <cell r="M395">
            <v>39511</v>
          </cell>
          <cell r="N395">
            <v>0.3666666666666667</v>
          </cell>
          <cell r="O395">
            <v>10</v>
          </cell>
          <cell r="P395">
            <v>10</v>
          </cell>
          <cell r="Q395">
            <v>0</v>
          </cell>
          <cell r="R395">
            <v>0</v>
          </cell>
        </row>
        <row r="396">
          <cell r="B396">
            <v>1787486667</v>
          </cell>
          <cell r="E396">
            <v>195866</v>
          </cell>
          <cell r="G396" t="str">
            <v>EINZELZEIT</v>
          </cell>
          <cell r="H396" t="str">
            <v>K</v>
          </cell>
          <cell r="I396">
            <v>0.4</v>
          </cell>
          <cell r="J396">
            <v>0.4</v>
          </cell>
          <cell r="K396">
            <v>39511</v>
          </cell>
          <cell r="L396">
            <v>0.24305555555555555</v>
          </cell>
          <cell r="M396">
            <v>39511</v>
          </cell>
          <cell r="N396">
            <v>0.36458333333333331</v>
          </cell>
          <cell r="O396">
            <v>0</v>
          </cell>
          <cell r="P396">
            <v>0</v>
          </cell>
          <cell r="Q396">
            <v>150</v>
          </cell>
          <cell r="R396">
            <v>0</v>
          </cell>
        </row>
        <row r="397">
          <cell r="B397">
            <v>1787486667</v>
          </cell>
          <cell r="E397">
            <v>195866</v>
          </cell>
          <cell r="G397" t="str">
            <v>RUESTEN</v>
          </cell>
          <cell r="H397" t="str">
            <v>RE</v>
          </cell>
          <cell r="I397">
            <v>0.4</v>
          </cell>
          <cell r="J397">
            <v>0.4</v>
          </cell>
          <cell r="K397">
            <v>39511</v>
          </cell>
          <cell r="L397">
            <v>0.24236111111111111</v>
          </cell>
          <cell r="M397">
            <v>39511</v>
          </cell>
          <cell r="N397">
            <v>0.24305555555555555</v>
          </cell>
          <cell r="O397">
            <v>10</v>
          </cell>
          <cell r="P397">
            <v>10</v>
          </cell>
          <cell r="Q397">
            <v>0</v>
          </cell>
          <cell r="R397">
            <v>0</v>
          </cell>
        </row>
        <row r="398">
          <cell r="B398">
            <v>1787461667</v>
          </cell>
          <cell r="E398">
            <v>195866</v>
          </cell>
          <cell r="G398" t="str">
            <v>EINZELZEIT</v>
          </cell>
          <cell r="H398" t="str">
            <v>K</v>
          </cell>
          <cell r="I398">
            <v>0.5</v>
          </cell>
          <cell r="J398">
            <v>0.5</v>
          </cell>
          <cell r="K398">
            <v>39511</v>
          </cell>
          <cell r="L398">
            <v>0.63472222222222219</v>
          </cell>
          <cell r="M398">
            <v>39511</v>
          </cell>
          <cell r="N398">
            <v>0.7104166666666667</v>
          </cell>
          <cell r="O398">
            <v>0</v>
          </cell>
          <cell r="P398">
            <v>0</v>
          </cell>
          <cell r="Q398">
            <v>150</v>
          </cell>
          <cell r="R398">
            <v>0</v>
          </cell>
        </row>
        <row r="399">
          <cell r="B399">
            <v>1787461667</v>
          </cell>
          <cell r="E399">
            <v>195866</v>
          </cell>
          <cell r="G399" t="str">
            <v>RUESTEN</v>
          </cell>
          <cell r="H399" t="str">
            <v>RE</v>
          </cell>
          <cell r="I399">
            <v>0.5</v>
          </cell>
          <cell r="J399">
            <v>0.5</v>
          </cell>
          <cell r="K399">
            <v>39511</v>
          </cell>
          <cell r="L399">
            <v>0.63402777777777775</v>
          </cell>
          <cell r="M399">
            <v>39511</v>
          </cell>
          <cell r="N399">
            <v>0.63402777777777775</v>
          </cell>
          <cell r="O399">
            <v>10</v>
          </cell>
          <cell r="P399">
            <v>10</v>
          </cell>
          <cell r="Q399">
            <v>0</v>
          </cell>
          <cell r="R399">
            <v>0</v>
          </cell>
        </row>
        <row r="400">
          <cell r="B400">
            <v>1787799667</v>
          </cell>
          <cell r="E400">
            <v>195866</v>
          </cell>
          <cell r="G400" t="str">
            <v>EINZELZEIT</v>
          </cell>
          <cell r="H400" t="str">
            <v>K</v>
          </cell>
          <cell r="I400">
            <v>0.4</v>
          </cell>
          <cell r="J400">
            <v>0.4</v>
          </cell>
          <cell r="K400">
            <v>39511</v>
          </cell>
          <cell r="L400">
            <v>0.53541666666666665</v>
          </cell>
          <cell r="M400">
            <v>39511</v>
          </cell>
          <cell r="N400">
            <v>0.56041666666666667</v>
          </cell>
          <cell r="O400">
            <v>0</v>
          </cell>
          <cell r="P400">
            <v>0</v>
          </cell>
          <cell r="Q400">
            <v>29</v>
          </cell>
          <cell r="R400">
            <v>0</v>
          </cell>
        </row>
        <row r="401">
          <cell r="B401">
            <v>1787799667</v>
          </cell>
          <cell r="E401">
            <v>195866</v>
          </cell>
          <cell r="G401" t="str">
            <v>RUESTEN</v>
          </cell>
          <cell r="H401" t="str">
            <v>RE</v>
          </cell>
          <cell r="I401">
            <v>0.4</v>
          </cell>
          <cell r="J401">
            <v>0.4</v>
          </cell>
          <cell r="K401">
            <v>39511</v>
          </cell>
          <cell r="L401">
            <v>0.53472222222222221</v>
          </cell>
          <cell r="M401">
            <v>39511</v>
          </cell>
          <cell r="N401">
            <v>0.53472222222222221</v>
          </cell>
          <cell r="O401">
            <v>10</v>
          </cell>
          <cell r="P401">
            <v>10</v>
          </cell>
          <cell r="Q401">
            <v>0</v>
          </cell>
          <cell r="R401">
            <v>0</v>
          </cell>
        </row>
        <row r="402">
          <cell r="B402">
            <v>1787793667</v>
          </cell>
          <cell r="E402">
            <v>195866</v>
          </cell>
          <cell r="G402" t="str">
            <v>EINZELZEIT</v>
          </cell>
          <cell r="H402" t="str">
            <v>K</v>
          </cell>
          <cell r="I402">
            <v>0.4</v>
          </cell>
          <cell r="J402">
            <v>0.4</v>
          </cell>
          <cell r="K402">
            <v>39511</v>
          </cell>
          <cell r="L402">
            <v>0.56111111111111112</v>
          </cell>
          <cell r="M402">
            <v>39511</v>
          </cell>
          <cell r="N402">
            <v>0.58333333333333337</v>
          </cell>
          <cell r="O402">
            <v>0</v>
          </cell>
          <cell r="P402">
            <v>0</v>
          </cell>
          <cell r="Q402">
            <v>30</v>
          </cell>
          <cell r="R402">
            <v>0</v>
          </cell>
        </row>
        <row r="403">
          <cell r="B403">
            <v>1787793667</v>
          </cell>
          <cell r="E403">
            <v>195866</v>
          </cell>
          <cell r="G403" t="str">
            <v>RUESTEN</v>
          </cell>
          <cell r="H403" t="str">
            <v>RE</v>
          </cell>
          <cell r="I403">
            <v>0.4</v>
          </cell>
          <cell r="J403">
            <v>0.4</v>
          </cell>
          <cell r="K403">
            <v>39511</v>
          </cell>
          <cell r="L403">
            <v>0.56111111111111112</v>
          </cell>
          <cell r="M403">
            <v>39511</v>
          </cell>
          <cell r="N403">
            <v>0.56111111111111112</v>
          </cell>
          <cell r="O403">
            <v>10</v>
          </cell>
          <cell r="P403">
            <v>10</v>
          </cell>
          <cell r="Q403">
            <v>0</v>
          </cell>
          <cell r="R403">
            <v>0</v>
          </cell>
        </row>
        <row r="404">
          <cell r="B404">
            <v>1787795667</v>
          </cell>
          <cell r="E404">
            <v>195866</v>
          </cell>
          <cell r="G404" t="str">
            <v>RUESTEN</v>
          </cell>
          <cell r="H404" t="str">
            <v>RE</v>
          </cell>
          <cell r="I404">
            <v>0.4</v>
          </cell>
          <cell r="J404">
            <v>0.4</v>
          </cell>
          <cell r="K404">
            <v>39511</v>
          </cell>
          <cell r="L404">
            <v>0.61805555555555558</v>
          </cell>
          <cell r="M404">
            <v>39511</v>
          </cell>
          <cell r="N404">
            <v>0.61875000000000002</v>
          </cell>
          <cell r="O404">
            <v>10</v>
          </cell>
          <cell r="P404">
            <v>10</v>
          </cell>
          <cell r="Q404">
            <v>0</v>
          </cell>
          <cell r="R404">
            <v>0</v>
          </cell>
        </row>
        <row r="405">
          <cell r="B405">
            <v>1787795667</v>
          </cell>
          <cell r="E405">
            <v>195866</v>
          </cell>
          <cell r="G405" t="str">
            <v>EINZELZEIT</v>
          </cell>
          <cell r="H405" t="str">
            <v>K</v>
          </cell>
          <cell r="I405">
            <v>0.4</v>
          </cell>
          <cell r="J405">
            <v>0.4</v>
          </cell>
          <cell r="K405">
            <v>39511</v>
          </cell>
          <cell r="L405">
            <v>0.61875000000000002</v>
          </cell>
          <cell r="M405">
            <v>39511</v>
          </cell>
          <cell r="N405">
            <v>0.61944444444444446</v>
          </cell>
          <cell r="O405">
            <v>0</v>
          </cell>
          <cell r="P405">
            <v>0</v>
          </cell>
          <cell r="Q405">
            <v>30</v>
          </cell>
          <cell r="R405">
            <v>0</v>
          </cell>
        </row>
        <row r="406">
          <cell r="B406">
            <v>1788919662</v>
          </cell>
          <cell r="E406">
            <v>137686</v>
          </cell>
          <cell r="G406" t="str">
            <v>EINZELZEIT</v>
          </cell>
          <cell r="H406" t="str">
            <v>K</v>
          </cell>
          <cell r="I406">
            <v>0.85</v>
          </cell>
          <cell r="J406">
            <v>1</v>
          </cell>
          <cell r="K406">
            <v>39511</v>
          </cell>
          <cell r="L406">
            <v>0.35694444444444445</v>
          </cell>
          <cell r="M406">
            <v>39511</v>
          </cell>
          <cell r="N406">
            <v>0.40902777777777777</v>
          </cell>
          <cell r="O406">
            <v>0</v>
          </cell>
          <cell r="P406">
            <v>0</v>
          </cell>
          <cell r="Q406">
            <v>57</v>
          </cell>
          <cell r="R406">
            <v>0</v>
          </cell>
        </row>
        <row r="407">
          <cell r="B407">
            <v>1788919662</v>
          </cell>
          <cell r="E407">
            <v>137686</v>
          </cell>
          <cell r="G407" t="str">
            <v>RUESTEN</v>
          </cell>
          <cell r="H407" t="str">
            <v>RE</v>
          </cell>
          <cell r="I407">
            <v>0.85</v>
          </cell>
          <cell r="J407">
            <v>1</v>
          </cell>
          <cell r="K407">
            <v>39511</v>
          </cell>
          <cell r="L407">
            <v>0.33888888888888885</v>
          </cell>
          <cell r="M407">
            <v>39511</v>
          </cell>
          <cell r="N407">
            <v>0.35694444444444445</v>
          </cell>
          <cell r="O407">
            <v>30</v>
          </cell>
          <cell r="P407">
            <v>30</v>
          </cell>
          <cell r="Q407">
            <v>0</v>
          </cell>
          <cell r="R407">
            <v>0</v>
          </cell>
        </row>
        <row r="408">
          <cell r="B408">
            <v>1788916662</v>
          </cell>
          <cell r="E408">
            <v>137686</v>
          </cell>
          <cell r="G408" t="str">
            <v>EINZELZEIT</v>
          </cell>
          <cell r="H408" t="str">
            <v>K</v>
          </cell>
          <cell r="I408">
            <v>0.77</v>
          </cell>
          <cell r="J408">
            <v>0.76</v>
          </cell>
          <cell r="K408">
            <v>39511</v>
          </cell>
          <cell r="L408">
            <v>0.62361111111111112</v>
          </cell>
          <cell r="M408">
            <v>39511</v>
          </cell>
          <cell r="N408">
            <v>0.71944444444444444</v>
          </cell>
          <cell r="O408">
            <v>0</v>
          </cell>
          <cell r="P408">
            <v>0</v>
          </cell>
          <cell r="Q408">
            <v>188</v>
          </cell>
          <cell r="R408">
            <v>1</v>
          </cell>
        </row>
        <row r="409">
          <cell r="B409">
            <v>1788916662</v>
          </cell>
          <cell r="E409">
            <v>137686</v>
          </cell>
          <cell r="G409" t="str">
            <v>RUESTEN</v>
          </cell>
          <cell r="H409" t="str">
            <v>RE</v>
          </cell>
          <cell r="I409">
            <v>0.77</v>
          </cell>
          <cell r="J409">
            <v>0.76</v>
          </cell>
          <cell r="K409">
            <v>39511</v>
          </cell>
          <cell r="L409">
            <v>0.59513888888888888</v>
          </cell>
          <cell r="M409">
            <v>39511</v>
          </cell>
          <cell r="N409">
            <v>0.62361111111111112</v>
          </cell>
          <cell r="O409">
            <v>25</v>
          </cell>
          <cell r="P409">
            <v>30</v>
          </cell>
          <cell r="Q409">
            <v>0</v>
          </cell>
          <cell r="R409">
            <v>0</v>
          </cell>
        </row>
        <row r="410">
          <cell r="B410">
            <v>1788993662</v>
          </cell>
          <cell r="E410">
            <v>137686</v>
          </cell>
          <cell r="G410" t="str">
            <v>EINZELZEIT</v>
          </cell>
          <cell r="H410" t="str">
            <v>K</v>
          </cell>
          <cell r="I410">
            <v>0.75</v>
          </cell>
          <cell r="J410">
            <v>0.7</v>
          </cell>
          <cell r="K410">
            <v>39511</v>
          </cell>
          <cell r="L410">
            <v>0.25347222222222221</v>
          </cell>
          <cell r="M410">
            <v>39511</v>
          </cell>
          <cell r="N410">
            <v>0.3354166666666667</v>
          </cell>
          <cell r="O410">
            <v>0</v>
          </cell>
          <cell r="P410">
            <v>0</v>
          </cell>
          <cell r="Q410">
            <v>150</v>
          </cell>
          <cell r="R410">
            <v>0</v>
          </cell>
        </row>
        <row r="411">
          <cell r="B411">
            <v>1788993662</v>
          </cell>
          <cell r="E411">
            <v>137686</v>
          </cell>
          <cell r="G411" t="str">
            <v>RUESTEN</v>
          </cell>
          <cell r="H411" t="str">
            <v>RE</v>
          </cell>
          <cell r="I411">
            <v>0.75</v>
          </cell>
          <cell r="J411">
            <v>0.7</v>
          </cell>
          <cell r="K411">
            <v>39511</v>
          </cell>
          <cell r="L411">
            <v>0.23263888888888887</v>
          </cell>
          <cell r="M411">
            <v>39511</v>
          </cell>
          <cell r="N411">
            <v>0.25347222222222221</v>
          </cell>
          <cell r="O411">
            <v>30</v>
          </cell>
          <cell r="P411">
            <v>30</v>
          </cell>
          <cell r="Q411">
            <v>0</v>
          </cell>
          <cell r="R411">
            <v>0</v>
          </cell>
        </row>
        <row r="412">
          <cell r="B412">
            <v>1788995662</v>
          </cell>
          <cell r="E412">
            <v>137686</v>
          </cell>
          <cell r="G412" t="str">
            <v>EINZELZEIT</v>
          </cell>
          <cell r="H412" t="str">
            <v>K</v>
          </cell>
          <cell r="I412">
            <v>0.82</v>
          </cell>
          <cell r="J412">
            <v>0.85</v>
          </cell>
          <cell r="K412">
            <v>39511</v>
          </cell>
          <cell r="L412">
            <v>0.83750000000000002</v>
          </cell>
          <cell r="M412">
            <v>39511</v>
          </cell>
          <cell r="N412">
            <v>0.91041666666666676</v>
          </cell>
          <cell r="O412">
            <v>0</v>
          </cell>
          <cell r="P412">
            <v>0</v>
          </cell>
          <cell r="Q412">
            <v>53</v>
          </cell>
          <cell r="R412">
            <v>1</v>
          </cell>
        </row>
        <row r="413">
          <cell r="B413">
            <v>1788995662</v>
          </cell>
          <cell r="E413">
            <v>137686</v>
          </cell>
          <cell r="G413" t="str">
            <v>RUESTEN</v>
          </cell>
          <cell r="H413" t="str">
            <v>RE</v>
          </cell>
          <cell r="I413">
            <v>0.82</v>
          </cell>
          <cell r="J413">
            <v>0.85</v>
          </cell>
          <cell r="K413">
            <v>39511</v>
          </cell>
          <cell r="L413">
            <v>0.8208333333333333</v>
          </cell>
          <cell r="M413">
            <v>39511</v>
          </cell>
          <cell r="N413">
            <v>0.83750000000000002</v>
          </cell>
          <cell r="O413">
            <v>20</v>
          </cell>
          <cell r="P413">
            <v>35</v>
          </cell>
          <cell r="Q413">
            <v>0</v>
          </cell>
          <cell r="R413">
            <v>0</v>
          </cell>
        </row>
        <row r="414">
          <cell r="B414">
            <v>1788877660</v>
          </cell>
          <cell r="E414">
            <v>137686</v>
          </cell>
          <cell r="G414" t="str">
            <v>EINZELZEIT</v>
          </cell>
          <cell r="H414" t="str">
            <v>K</v>
          </cell>
          <cell r="I414">
            <v>1.5</v>
          </cell>
          <cell r="J414">
            <v>1</v>
          </cell>
          <cell r="K414">
            <v>39511</v>
          </cell>
          <cell r="L414">
            <v>0.44791666666666669</v>
          </cell>
          <cell r="M414">
            <v>39511</v>
          </cell>
          <cell r="N414">
            <v>0.56041666666666667</v>
          </cell>
          <cell r="O414">
            <v>0</v>
          </cell>
          <cell r="P414">
            <v>0</v>
          </cell>
          <cell r="Q414">
            <v>72</v>
          </cell>
          <cell r="R414">
            <v>0</v>
          </cell>
        </row>
        <row r="415">
          <cell r="B415">
            <v>1788877660</v>
          </cell>
          <cell r="E415">
            <v>137686</v>
          </cell>
          <cell r="G415" t="str">
            <v>RUESTEN</v>
          </cell>
          <cell r="H415" t="str">
            <v>RE</v>
          </cell>
          <cell r="I415">
            <v>1.5</v>
          </cell>
          <cell r="J415">
            <v>1</v>
          </cell>
          <cell r="K415">
            <v>39511</v>
          </cell>
          <cell r="L415">
            <v>0.42569444444444443</v>
          </cell>
          <cell r="M415">
            <v>39511</v>
          </cell>
          <cell r="N415">
            <v>0.44722222222222219</v>
          </cell>
          <cell r="O415">
            <v>30</v>
          </cell>
          <cell r="P415">
            <v>30</v>
          </cell>
          <cell r="Q415">
            <v>0</v>
          </cell>
          <cell r="R415">
            <v>0</v>
          </cell>
        </row>
        <row r="416">
          <cell r="B416">
            <v>1786993662</v>
          </cell>
          <cell r="E416">
            <v>137686</v>
          </cell>
          <cell r="G416" t="str">
            <v>EINZELZEIT</v>
          </cell>
          <cell r="H416" t="str">
            <v>K</v>
          </cell>
          <cell r="I416">
            <v>0</v>
          </cell>
          <cell r="J416">
            <v>0.85</v>
          </cell>
          <cell r="K416">
            <v>39511</v>
          </cell>
          <cell r="L416">
            <v>0.77083333333333337</v>
          </cell>
          <cell r="M416">
            <v>39511</v>
          </cell>
          <cell r="N416">
            <v>0.81805555555555554</v>
          </cell>
          <cell r="O416">
            <v>0</v>
          </cell>
          <cell r="P416">
            <v>0</v>
          </cell>
          <cell r="Q416">
            <v>135</v>
          </cell>
          <cell r="R416">
            <v>0</v>
          </cell>
        </row>
        <row r="417">
          <cell r="B417">
            <v>1786993662</v>
          </cell>
          <cell r="E417">
            <v>137686</v>
          </cell>
          <cell r="G417" t="str">
            <v>RUESTEN</v>
          </cell>
          <cell r="H417" t="str">
            <v>RU</v>
          </cell>
          <cell r="I417">
            <v>0</v>
          </cell>
          <cell r="J417">
            <v>0.85</v>
          </cell>
          <cell r="K417">
            <v>39511</v>
          </cell>
          <cell r="L417">
            <v>0.56666666666666665</v>
          </cell>
          <cell r="M417">
            <v>39511</v>
          </cell>
          <cell r="N417">
            <v>0.5805555555555556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</row>
        <row r="418">
          <cell r="B418">
            <v>1786993662</v>
          </cell>
          <cell r="E418">
            <v>137686</v>
          </cell>
          <cell r="G418" t="str">
            <v>RUESTEN</v>
          </cell>
          <cell r="H418" t="str">
            <v>RU</v>
          </cell>
          <cell r="I418">
            <v>0</v>
          </cell>
          <cell r="J418">
            <v>0.85</v>
          </cell>
          <cell r="K418">
            <v>39511</v>
          </cell>
          <cell r="L418">
            <v>0.58263888888888882</v>
          </cell>
          <cell r="M418">
            <v>39511</v>
          </cell>
          <cell r="N418">
            <v>0.58263888888888882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</row>
        <row r="419">
          <cell r="B419">
            <v>1787885660</v>
          </cell>
          <cell r="E419">
            <v>102676</v>
          </cell>
          <cell r="G419" t="str">
            <v>RUESTEN</v>
          </cell>
          <cell r="H419" t="str">
            <v>RE</v>
          </cell>
          <cell r="I419">
            <v>1.3</v>
          </cell>
          <cell r="J419">
            <v>1.1000000000000001</v>
          </cell>
          <cell r="K419">
            <v>39511</v>
          </cell>
          <cell r="L419">
            <v>0.64722222222222225</v>
          </cell>
          <cell r="M419">
            <v>39511</v>
          </cell>
          <cell r="N419">
            <v>0.65069444444444446</v>
          </cell>
          <cell r="O419">
            <v>60</v>
          </cell>
          <cell r="P419">
            <v>80</v>
          </cell>
          <cell r="Q419">
            <v>0</v>
          </cell>
          <cell r="R419">
            <v>0</v>
          </cell>
        </row>
        <row r="420">
          <cell r="B420">
            <v>1787885660</v>
          </cell>
          <cell r="E420">
            <v>102676</v>
          </cell>
          <cell r="G420" t="str">
            <v>EINZELZEIT</v>
          </cell>
          <cell r="H420" t="str">
            <v>K</v>
          </cell>
          <cell r="I420">
            <v>1.3</v>
          </cell>
          <cell r="J420">
            <v>1.1000000000000001</v>
          </cell>
          <cell r="K420">
            <v>39511</v>
          </cell>
          <cell r="L420">
            <v>0.65069444444444446</v>
          </cell>
          <cell r="M420">
            <v>39511</v>
          </cell>
          <cell r="N420">
            <v>0.69513888888888886</v>
          </cell>
          <cell r="O420">
            <v>0</v>
          </cell>
          <cell r="P420">
            <v>0</v>
          </cell>
          <cell r="Q420">
            <v>35</v>
          </cell>
          <cell r="R420">
            <v>0</v>
          </cell>
        </row>
        <row r="421">
          <cell r="B421">
            <v>1787880662</v>
          </cell>
          <cell r="E421">
            <v>102676</v>
          </cell>
          <cell r="G421" t="str">
            <v>EINZELZEIT</v>
          </cell>
          <cell r="H421" t="str">
            <v>K</v>
          </cell>
          <cell r="I421">
            <v>1.4</v>
          </cell>
          <cell r="J421">
            <v>1.1000000000000001</v>
          </cell>
          <cell r="K421">
            <v>39511</v>
          </cell>
          <cell r="L421">
            <v>0.70972222222222225</v>
          </cell>
          <cell r="M421">
            <v>39511</v>
          </cell>
          <cell r="N421">
            <v>0.76458333333333339</v>
          </cell>
          <cell r="O421">
            <v>0</v>
          </cell>
          <cell r="P421">
            <v>0</v>
          </cell>
          <cell r="Q421">
            <v>35</v>
          </cell>
          <cell r="R421">
            <v>0</v>
          </cell>
        </row>
        <row r="422">
          <cell r="B422">
            <v>1787880662</v>
          </cell>
          <cell r="E422">
            <v>102676</v>
          </cell>
          <cell r="G422" t="str">
            <v>RUESTEN</v>
          </cell>
          <cell r="H422" t="str">
            <v>RE</v>
          </cell>
          <cell r="I422">
            <v>1.4</v>
          </cell>
          <cell r="J422">
            <v>1.1000000000000001</v>
          </cell>
          <cell r="K422">
            <v>39511</v>
          </cell>
          <cell r="L422">
            <v>0.69444444444444453</v>
          </cell>
          <cell r="M422">
            <v>39511</v>
          </cell>
          <cell r="N422">
            <v>0.7090277777777777</v>
          </cell>
          <cell r="O422">
            <v>20</v>
          </cell>
          <cell r="P422">
            <v>60</v>
          </cell>
          <cell r="Q422">
            <v>0</v>
          </cell>
          <cell r="R422">
            <v>0</v>
          </cell>
        </row>
        <row r="423">
          <cell r="B423">
            <v>1788915660</v>
          </cell>
          <cell r="E423">
            <v>102676</v>
          </cell>
          <cell r="G423" t="str">
            <v>RUESTEN</v>
          </cell>
          <cell r="H423" t="str">
            <v>RE</v>
          </cell>
          <cell r="I423">
            <v>1.2</v>
          </cell>
          <cell r="J423">
            <v>1</v>
          </cell>
          <cell r="K423">
            <v>39511</v>
          </cell>
          <cell r="L423">
            <v>0.7680555555555556</v>
          </cell>
          <cell r="M423">
            <v>39511</v>
          </cell>
          <cell r="N423">
            <v>0.83333333333333337</v>
          </cell>
          <cell r="O423">
            <v>75</v>
          </cell>
          <cell r="P423">
            <v>60</v>
          </cell>
          <cell r="Q423">
            <v>0</v>
          </cell>
          <cell r="R423">
            <v>0</v>
          </cell>
        </row>
        <row r="424">
          <cell r="B424">
            <v>1788915660</v>
          </cell>
          <cell r="E424">
            <v>102676</v>
          </cell>
          <cell r="G424" t="str">
            <v>EINZELZEIT</v>
          </cell>
          <cell r="H424" t="str">
            <v>K</v>
          </cell>
          <cell r="I424">
            <v>1.2</v>
          </cell>
          <cell r="J424">
            <v>1</v>
          </cell>
          <cell r="K424">
            <v>39511</v>
          </cell>
          <cell r="L424">
            <v>0.8340277777777777</v>
          </cell>
          <cell r="M424">
            <v>39511</v>
          </cell>
          <cell r="N424">
            <v>0.98055555555555562</v>
          </cell>
          <cell r="O424">
            <v>0</v>
          </cell>
          <cell r="P424">
            <v>0</v>
          </cell>
          <cell r="Q424">
            <v>128</v>
          </cell>
          <cell r="R424">
            <v>0</v>
          </cell>
        </row>
        <row r="425">
          <cell r="B425">
            <v>1788999662</v>
          </cell>
          <cell r="E425">
            <v>102676</v>
          </cell>
          <cell r="G425" t="str">
            <v>RUESTEN</v>
          </cell>
          <cell r="H425" t="str">
            <v>RU</v>
          </cell>
          <cell r="I425">
            <v>0</v>
          </cell>
          <cell r="J425">
            <v>1.1000000000000001</v>
          </cell>
          <cell r="K425">
            <v>39511</v>
          </cell>
          <cell r="L425">
            <v>0.25138888888888888</v>
          </cell>
          <cell r="M425">
            <v>39511</v>
          </cell>
          <cell r="N425">
            <v>0.25624999999999998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</row>
        <row r="426">
          <cell r="B426">
            <v>1788877665</v>
          </cell>
          <cell r="E426">
            <v>102676</v>
          </cell>
          <cell r="G426" t="str">
            <v>EINZELZEIT</v>
          </cell>
          <cell r="H426" t="str">
            <v>K</v>
          </cell>
          <cell r="I426">
            <v>0</v>
          </cell>
          <cell r="J426">
            <v>0.8</v>
          </cell>
          <cell r="K426">
            <v>39511</v>
          </cell>
          <cell r="L426">
            <v>0.57430555555555551</v>
          </cell>
          <cell r="M426">
            <v>39511</v>
          </cell>
          <cell r="N426">
            <v>0.61458333333333337</v>
          </cell>
          <cell r="O426">
            <v>0</v>
          </cell>
          <cell r="P426">
            <v>0</v>
          </cell>
          <cell r="Q426">
            <v>32</v>
          </cell>
          <cell r="R426">
            <v>1</v>
          </cell>
        </row>
        <row r="427">
          <cell r="B427">
            <v>1788877665</v>
          </cell>
          <cell r="E427">
            <v>102676</v>
          </cell>
          <cell r="G427" t="str">
            <v>EINZELZEIT</v>
          </cell>
          <cell r="H427" t="str">
            <v>T</v>
          </cell>
          <cell r="I427">
            <v>1.1000000000000001</v>
          </cell>
          <cell r="J427">
            <v>0.8</v>
          </cell>
          <cell r="K427">
            <v>39511</v>
          </cell>
          <cell r="L427">
            <v>0.48333333333333334</v>
          </cell>
          <cell r="M427">
            <v>39511</v>
          </cell>
          <cell r="N427">
            <v>0.57430555555555551</v>
          </cell>
          <cell r="O427">
            <v>0</v>
          </cell>
          <cell r="P427">
            <v>0</v>
          </cell>
          <cell r="Q427">
            <v>39</v>
          </cell>
          <cell r="R427">
            <v>0</v>
          </cell>
        </row>
        <row r="428">
          <cell r="B428">
            <v>1788877665</v>
          </cell>
          <cell r="E428">
            <v>102676</v>
          </cell>
          <cell r="G428" t="str">
            <v>RUESTEN</v>
          </cell>
          <cell r="H428" t="str">
            <v>RE</v>
          </cell>
          <cell r="I428">
            <v>1.1000000000000001</v>
          </cell>
          <cell r="J428">
            <v>0.8</v>
          </cell>
          <cell r="K428">
            <v>39511</v>
          </cell>
          <cell r="L428">
            <v>0.45763888888888887</v>
          </cell>
          <cell r="M428">
            <v>39511</v>
          </cell>
          <cell r="N428">
            <v>0.48333333333333334</v>
          </cell>
          <cell r="O428">
            <v>30</v>
          </cell>
          <cell r="P428">
            <v>90</v>
          </cell>
          <cell r="Q428">
            <v>0</v>
          </cell>
          <cell r="R428">
            <v>0</v>
          </cell>
        </row>
        <row r="429">
          <cell r="B429">
            <v>1788877665</v>
          </cell>
          <cell r="E429">
            <v>102676</v>
          </cell>
          <cell r="G429" t="str">
            <v>RUESTEN</v>
          </cell>
          <cell r="H429" t="str">
            <v>RU</v>
          </cell>
          <cell r="I429">
            <v>0</v>
          </cell>
          <cell r="J429">
            <v>0.8</v>
          </cell>
          <cell r="K429">
            <v>39511</v>
          </cell>
          <cell r="L429">
            <v>0.45069444444444445</v>
          </cell>
          <cell r="M429">
            <v>39511</v>
          </cell>
          <cell r="N429">
            <v>0.45416666666666666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</row>
        <row r="430">
          <cell r="B430">
            <v>1788612660</v>
          </cell>
          <cell r="E430">
            <v>102676</v>
          </cell>
          <cell r="G430" t="str">
            <v>EINZELZEIT</v>
          </cell>
          <cell r="H430" t="str">
            <v>K</v>
          </cell>
          <cell r="I430">
            <v>1.2</v>
          </cell>
          <cell r="J430">
            <v>0.85</v>
          </cell>
          <cell r="K430">
            <v>39511</v>
          </cell>
          <cell r="L430">
            <v>0.90833333333333333</v>
          </cell>
          <cell r="M430">
            <v>39512</v>
          </cell>
          <cell r="N430">
            <v>0.59166666666666667</v>
          </cell>
          <cell r="O430">
            <v>0</v>
          </cell>
          <cell r="P430">
            <v>0</v>
          </cell>
          <cell r="Q430">
            <v>372</v>
          </cell>
          <cell r="R430">
            <v>5</v>
          </cell>
        </row>
        <row r="431">
          <cell r="B431">
            <v>1788612660</v>
          </cell>
          <cell r="E431">
            <v>102676</v>
          </cell>
          <cell r="G431" t="str">
            <v>RUESTEN</v>
          </cell>
          <cell r="H431" t="str">
            <v>RE</v>
          </cell>
          <cell r="I431">
            <v>1.2</v>
          </cell>
          <cell r="J431">
            <v>0.85</v>
          </cell>
          <cell r="K431">
            <v>39511</v>
          </cell>
          <cell r="L431">
            <v>0.83958333333333324</v>
          </cell>
          <cell r="M431">
            <v>39511</v>
          </cell>
          <cell r="N431">
            <v>0.90833333333333333</v>
          </cell>
          <cell r="O431">
            <v>90</v>
          </cell>
          <cell r="P431">
            <v>60</v>
          </cell>
          <cell r="Q431">
            <v>0</v>
          </cell>
          <cell r="R431">
            <v>0</v>
          </cell>
        </row>
        <row r="432">
          <cell r="B432">
            <v>1786994660</v>
          </cell>
          <cell r="E432">
            <v>102676</v>
          </cell>
          <cell r="G432" t="str">
            <v>EINZELZEIT</v>
          </cell>
          <cell r="H432" t="str">
            <v>K</v>
          </cell>
          <cell r="I432">
            <v>0.8</v>
          </cell>
          <cell r="J432">
            <v>1</v>
          </cell>
          <cell r="K432">
            <v>39511</v>
          </cell>
          <cell r="L432">
            <v>0.9819444444444444</v>
          </cell>
          <cell r="M432">
            <v>39512</v>
          </cell>
          <cell r="N432">
            <v>0.41319444444444442</v>
          </cell>
          <cell r="O432">
            <v>0</v>
          </cell>
          <cell r="P432">
            <v>0</v>
          </cell>
          <cell r="Q432">
            <v>256</v>
          </cell>
          <cell r="R432">
            <v>0</v>
          </cell>
        </row>
        <row r="433">
          <cell r="B433">
            <v>1786994660</v>
          </cell>
          <cell r="E433">
            <v>102676</v>
          </cell>
          <cell r="G433" t="str">
            <v>RUESTEN</v>
          </cell>
          <cell r="H433" t="str">
            <v>RE</v>
          </cell>
          <cell r="I433">
            <v>0.8</v>
          </cell>
          <cell r="J433">
            <v>1</v>
          </cell>
          <cell r="K433">
            <v>39511</v>
          </cell>
          <cell r="L433">
            <v>0.98124999999999996</v>
          </cell>
          <cell r="M433">
            <v>39511</v>
          </cell>
          <cell r="N433">
            <v>0.98124999999999996</v>
          </cell>
          <cell r="O433">
            <v>10</v>
          </cell>
          <cell r="P433">
            <v>60</v>
          </cell>
          <cell r="Q433">
            <v>0</v>
          </cell>
          <cell r="R433">
            <v>0</v>
          </cell>
        </row>
        <row r="434">
          <cell r="B434">
            <v>1786928660</v>
          </cell>
          <cell r="E434">
            <v>102676</v>
          </cell>
          <cell r="G434" t="str">
            <v>EINZELZEIT</v>
          </cell>
          <cell r="H434" t="str">
            <v>K</v>
          </cell>
          <cell r="I434">
            <v>1.2</v>
          </cell>
          <cell r="J434">
            <v>0.84</v>
          </cell>
          <cell r="K434">
            <v>39511</v>
          </cell>
          <cell r="L434">
            <v>0.83958333333333324</v>
          </cell>
          <cell r="M434">
            <v>39511</v>
          </cell>
          <cell r="N434">
            <v>0.83958333333333324</v>
          </cell>
          <cell r="O434">
            <v>0</v>
          </cell>
          <cell r="P434">
            <v>0</v>
          </cell>
          <cell r="Q434">
            <v>369</v>
          </cell>
          <cell r="R434">
            <v>4</v>
          </cell>
        </row>
        <row r="435">
          <cell r="B435">
            <v>1786928660</v>
          </cell>
          <cell r="E435">
            <v>102676</v>
          </cell>
          <cell r="G435" t="str">
            <v>RUESTEN</v>
          </cell>
          <cell r="H435" t="str">
            <v>RE</v>
          </cell>
          <cell r="I435">
            <v>1.2</v>
          </cell>
          <cell r="J435">
            <v>0.84</v>
          </cell>
          <cell r="K435">
            <v>39511</v>
          </cell>
          <cell r="L435">
            <v>0.19027777777777777</v>
          </cell>
          <cell r="M435">
            <v>39511</v>
          </cell>
          <cell r="N435">
            <v>0.83958333333333324</v>
          </cell>
          <cell r="O435">
            <v>75</v>
          </cell>
          <cell r="P435">
            <v>60</v>
          </cell>
          <cell r="Q435">
            <v>0</v>
          </cell>
          <cell r="R435">
            <v>0</v>
          </cell>
        </row>
        <row r="436">
          <cell r="B436">
            <v>1763767660</v>
          </cell>
          <cell r="E436">
            <v>102676</v>
          </cell>
          <cell r="G436" t="str">
            <v>EINZELZEIT</v>
          </cell>
          <cell r="H436" t="str">
            <v>K</v>
          </cell>
          <cell r="I436">
            <v>1.3</v>
          </cell>
          <cell r="J436">
            <v>1.2</v>
          </cell>
          <cell r="K436">
            <v>39511</v>
          </cell>
          <cell r="L436">
            <v>0.14583333333333334</v>
          </cell>
          <cell r="M436">
            <v>39511</v>
          </cell>
          <cell r="N436">
            <v>0.23680555555555557</v>
          </cell>
          <cell r="O436">
            <v>0</v>
          </cell>
          <cell r="P436">
            <v>0</v>
          </cell>
          <cell r="Q436">
            <v>37</v>
          </cell>
          <cell r="R436">
            <v>0</v>
          </cell>
        </row>
        <row r="437">
          <cell r="B437">
            <v>1763767660</v>
          </cell>
          <cell r="E437">
            <v>102676</v>
          </cell>
          <cell r="G437" t="str">
            <v>RUESTEN</v>
          </cell>
          <cell r="H437" t="str">
            <v>RE</v>
          </cell>
          <cell r="I437">
            <v>1.3</v>
          </cell>
          <cell r="J437">
            <v>1.2</v>
          </cell>
          <cell r="K437">
            <v>39511</v>
          </cell>
          <cell r="L437">
            <v>9.8611111111111108E-2</v>
          </cell>
          <cell r="M437">
            <v>39511</v>
          </cell>
          <cell r="N437">
            <v>0.14583333333333334</v>
          </cell>
          <cell r="O437">
            <v>60</v>
          </cell>
          <cell r="P437">
            <v>60</v>
          </cell>
          <cell r="Q437">
            <v>0</v>
          </cell>
          <cell r="R437">
            <v>0</v>
          </cell>
        </row>
        <row r="438">
          <cell r="B438">
            <v>1788994660</v>
          </cell>
          <cell r="E438">
            <v>102681</v>
          </cell>
          <cell r="G438" t="str">
            <v>EINZELZEIT</v>
          </cell>
          <cell r="H438" t="str">
            <v>K</v>
          </cell>
          <cell r="I438">
            <v>1</v>
          </cell>
          <cell r="J438">
            <v>0.4</v>
          </cell>
          <cell r="K438">
            <v>39511</v>
          </cell>
          <cell r="L438">
            <v>0.22569444444444445</v>
          </cell>
          <cell r="M438">
            <v>39511</v>
          </cell>
          <cell r="N438">
            <v>0.35625000000000001</v>
          </cell>
          <cell r="O438">
            <v>0</v>
          </cell>
          <cell r="P438">
            <v>0</v>
          </cell>
          <cell r="Q438">
            <v>375</v>
          </cell>
          <cell r="R438">
            <v>2</v>
          </cell>
        </row>
        <row r="439">
          <cell r="B439">
            <v>1788994660</v>
          </cell>
          <cell r="E439">
            <v>102681</v>
          </cell>
          <cell r="G439" t="str">
            <v>RUESTEN</v>
          </cell>
          <cell r="H439" t="str">
            <v>RE</v>
          </cell>
          <cell r="I439">
            <v>1</v>
          </cell>
          <cell r="J439">
            <v>0.4</v>
          </cell>
          <cell r="K439">
            <v>39511</v>
          </cell>
          <cell r="L439">
            <v>0.22500000000000001</v>
          </cell>
          <cell r="M439">
            <v>39511</v>
          </cell>
          <cell r="N439">
            <v>0.22569444444444445</v>
          </cell>
          <cell r="O439">
            <v>10</v>
          </cell>
          <cell r="P439">
            <v>60</v>
          </cell>
          <cell r="Q439">
            <v>0</v>
          </cell>
          <cell r="R439">
            <v>0</v>
          </cell>
        </row>
        <row r="440">
          <cell r="B440">
            <v>1788278662</v>
          </cell>
          <cell r="E440">
            <v>102681</v>
          </cell>
          <cell r="G440" t="str">
            <v>EINZELZEIT</v>
          </cell>
          <cell r="H440" t="str">
            <v>T</v>
          </cell>
          <cell r="I440">
            <v>1.5</v>
          </cell>
          <cell r="J440">
            <v>0.67</v>
          </cell>
          <cell r="K440">
            <v>39511</v>
          </cell>
          <cell r="L440">
            <v>0.3888888888888889</v>
          </cell>
          <cell r="M440">
            <v>39511</v>
          </cell>
          <cell r="N440">
            <v>0.9458333333333333</v>
          </cell>
          <cell r="O440">
            <v>0</v>
          </cell>
          <cell r="P440">
            <v>0</v>
          </cell>
          <cell r="Q440">
            <v>378</v>
          </cell>
          <cell r="R440">
            <v>0</v>
          </cell>
        </row>
        <row r="441">
          <cell r="B441">
            <v>1788278662</v>
          </cell>
          <cell r="E441">
            <v>102681</v>
          </cell>
          <cell r="G441" t="str">
            <v>RUESTEN</v>
          </cell>
          <cell r="H441" t="str">
            <v>RE</v>
          </cell>
          <cell r="I441">
            <v>1.5</v>
          </cell>
          <cell r="J441">
            <v>0.67</v>
          </cell>
          <cell r="K441">
            <v>39511</v>
          </cell>
          <cell r="L441">
            <v>0.35694444444444445</v>
          </cell>
          <cell r="M441">
            <v>39511</v>
          </cell>
          <cell r="N441">
            <v>0.3888888888888889</v>
          </cell>
          <cell r="O441">
            <v>30</v>
          </cell>
          <cell r="P441">
            <v>60</v>
          </cell>
          <cell r="Q441">
            <v>0</v>
          </cell>
          <cell r="R441">
            <v>0</v>
          </cell>
        </row>
        <row r="442">
          <cell r="B442">
            <v>1788278662</v>
          </cell>
          <cell r="E442">
            <v>102681</v>
          </cell>
          <cell r="G442" t="str">
            <v>EINZELZEIT</v>
          </cell>
          <cell r="H442" t="str">
            <v>K</v>
          </cell>
          <cell r="I442">
            <v>0</v>
          </cell>
          <cell r="J442">
            <v>0.67</v>
          </cell>
          <cell r="K442">
            <v>39511</v>
          </cell>
          <cell r="L442">
            <v>0.9458333333333333</v>
          </cell>
          <cell r="M442">
            <v>39512</v>
          </cell>
          <cell r="N442">
            <v>0.4291666666666667</v>
          </cell>
          <cell r="O442">
            <v>0</v>
          </cell>
          <cell r="P442">
            <v>0</v>
          </cell>
          <cell r="Q442">
            <v>375</v>
          </cell>
          <cell r="R442">
            <v>3</v>
          </cell>
        </row>
        <row r="443">
          <cell r="B443">
            <v>1787876667</v>
          </cell>
          <cell r="E443">
            <v>121326</v>
          </cell>
          <cell r="G443" t="str">
            <v>EINZELZEIT</v>
          </cell>
          <cell r="H443" t="str">
            <v>K</v>
          </cell>
          <cell r="I443">
            <v>0.75</v>
          </cell>
          <cell r="J443">
            <v>0.93</v>
          </cell>
          <cell r="K443">
            <v>39511</v>
          </cell>
          <cell r="L443">
            <v>0.36388888888888887</v>
          </cell>
          <cell r="M443">
            <v>39512</v>
          </cell>
          <cell r="N443">
            <v>0.82291666666666663</v>
          </cell>
          <cell r="O443">
            <v>0</v>
          </cell>
          <cell r="P443">
            <v>0</v>
          </cell>
          <cell r="Q443">
            <v>2652</v>
          </cell>
          <cell r="R443">
            <v>0</v>
          </cell>
        </row>
        <row r="444">
          <cell r="B444">
            <v>1787876667</v>
          </cell>
          <cell r="E444">
            <v>121326</v>
          </cell>
          <cell r="G444" t="str">
            <v>RUESTEN</v>
          </cell>
          <cell r="H444" t="str">
            <v>RE</v>
          </cell>
          <cell r="I444">
            <v>0.75</v>
          </cell>
          <cell r="J444">
            <v>0.93</v>
          </cell>
          <cell r="K444">
            <v>39511</v>
          </cell>
          <cell r="L444">
            <v>0.32500000000000001</v>
          </cell>
          <cell r="M444">
            <v>39511</v>
          </cell>
          <cell r="N444">
            <v>0.36249999999999999</v>
          </cell>
          <cell r="O444">
            <v>65</v>
          </cell>
          <cell r="P444">
            <v>100</v>
          </cell>
          <cell r="Q444">
            <v>0</v>
          </cell>
          <cell r="R444">
            <v>0</v>
          </cell>
        </row>
        <row r="445">
          <cell r="B445">
            <v>1788182667</v>
          </cell>
          <cell r="E445">
            <v>121326</v>
          </cell>
          <cell r="G445" t="str">
            <v>EINZELZEIT</v>
          </cell>
          <cell r="H445" t="str">
            <v>U.</v>
          </cell>
          <cell r="I445">
            <v>0</v>
          </cell>
          <cell r="J445">
            <v>0.98</v>
          </cell>
          <cell r="K445">
            <v>39511</v>
          </cell>
          <cell r="L445">
            <v>0.57222222222222219</v>
          </cell>
          <cell r="M445">
            <v>39511</v>
          </cell>
          <cell r="N445">
            <v>0.95277777777777783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</row>
        <row r="446">
          <cell r="B446">
            <v>1788488667</v>
          </cell>
          <cell r="E446">
            <v>121326</v>
          </cell>
          <cell r="G446" t="str">
            <v>EINZELZEIT</v>
          </cell>
          <cell r="H446" t="str">
            <v>U.</v>
          </cell>
          <cell r="I446">
            <v>1.1000000000000001</v>
          </cell>
          <cell r="J446">
            <v>1.1000000000000001</v>
          </cell>
          <cell r="K446">
            <v>39511</v>
          </cell>
          <cell r="L446">
            <v>0.3</v>
          </cell>
          <cell r="M446">
            <v>39512</v>
          </cell>
          <cell r="N446">
            <v>0.82430555555555562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</row>
        <row r="447">
          <cell r="B447">
            <v>1788488667</v>
          </cell>
          <cell r="E447">
            <v>121326</v>
          </cell>
          <cell r="G447" t="str">
            <v>RUESTEN</v>
          </cell>
          <cell r="H447" t="str">
            <v>RE</v>
          </cell>
          <cell r="I447">
            <v>1.1000000000000001</v>
          </cell>
          <cell r="J447">
            <v>1.1000000000000001</v>
          </cell>
          <cell r="K447">
            <v>39511</v>
          </cell>
          <cell r="L447">
            <v>0.25138888888888888</v>
          </cell>
          <cell r="M447">
            <v>39511</v>
          </cell>
          <cell r="N447">
            <v>0.29930555555555555</v>
          </cell>
          <cell r="O447">
            <v>70</v>
          </cell>
          <cell r="P447">
            <v>100</v>
          </cell>
          <cell r="Q447">
            <v>0</v>
          </cell>
          <cell r="R447">
            <v>0</v>
          </cell>
        </row>
        <row r="448">
          <cell r="B448">
            <v>1788666667</v>
          </cell>
          <cell r="E448">
            <v>121326</v>
          </cell>
          <cell r="G448" t="str">
            <v>EINZELZEIT</v>
          </cell>
          <cell r="H448" t="str">
            <v>K</v>
          </cell>
          <cell r="I448">
            <v>120</v>
          </cell>
          <cell r="J448">
            <v>1.1000000000000001</v>
          </cell>
          <cell r="K448">
            <v>39511</v>
          </cell>
          <cell r="L448">
            <v>0.51736111111111105</v>
          </cell>
          <cell r="M448">
            <v>39511</v>
          </cell>
          <cell r="N448">
            <v>0.92638888888888893</v>
          </cell>
          <cell r="O448">
            <v>0</v>
          </cell>
          <cell r="P448">
            <v>0</v>
          </cell>
          <cell r="Q448">
            <v>388</v>
          </cell>
          <cell r="R448">
            <v>2</v>
          </cell>
        </row>
        <row r="449">
          <cell r="B449">
            <v>1788666667</v>
          </cell>
          <cell r="E449">
            <v>121326</v>
          </cell>
          <cell r="G449" t="str">
            <v>RUESTEN</v>
          </cell>
          <cell r="H449" t="str">
            <v>RE</v>
          </cell>
          <cell r="I449">
            <v>120</v>
          </cell>
          <cell r="J449">
            <v>1.1000000000000001</v>
          </cell>
          <cell r="K449">
            <v>39511</v>
          </cell>
          <cell r="L449">
            <v>0.51736111111111105</v>
          </cell>
          <cell r="M449">
            <v>39511</v>
          </cell>
          <cell r="N449">
            <v>0.51736111111111105</v>
          </cell>
          <cell r="O449">
            <v>1.1000000000000001</v>
          </cell>
          <cell r="P449">
            <v>100</v>
          </cell>
          <cell r="Q449">
            <v>0</v>
          </cell>
          <cell r="R449">
            <v>0</v>
          </cell>
        </row>
        <row r="450">
          <cell r="B450">
            <v>1788186667</v>
          </cell>
          <cell r="E450">
            <v>129396</v>
          </cell>
          <cell r="G450" t="str">
            <v>EINZELZEIT</v>
          </cell>
          <cell r="H450" t="str">
            <v>K</v>
          </cell>
          <cell r="I450">
            <v>0</v>
          </cell>
          <cell r="J450">
            <v>1.8</v>
          </cell>
          <cell r="K450">
            <v>39511</v>
          </cell>
          <cell r="L450">
            <v>0.56180555555555556</v>
          </cell>
          <cell r="M450">
            <v>39511</v>
          </cell>
          <cell r="N450">
            <v>0.56180555555555556</v>
          </cell>
          <cell r="O450">
            <v>0</v>
          </cell>
          <cell r="P450">
            <v>0</v>
          </cell>
          <cell r="Q450">
            <v>373</v>
          </cell>
          <cell r="R450">
            <v>1</v>
          </cell>
        </row>
        <row r="451">
          <cell r="B451">
            <v>1761401667</v>
          </cell>
          <cell r="E451">
            <v>129396</v>
          </cell>
          <cell r="G451" t="str">
            <v>EINZELZEIT</v>
          </cell>
          <cell r="H451" t="str">
            <v>U.</v>
          </cell>
          <cell r="I451">
            <v>0.9</v>
          </cell>
          <cell r="J451">
            <v>0.94</v>
          </cell>
          <cell r="K451">
            <v>39511</v>
          </cell>
          <cell r="L451">
            <v>0.67986111111111114</v>
          </cell>
          <cell r="M451">
            <v>39511</v>
          </cell>
          <cell r="N451">
            <v>0.95208333333333339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</row>
        <row r="452">
          <cell r="B452">
            <v>1761401667</v>
          </cell>
          <cell r="E452">
            <v>129396</v>
          </cell>
          <cell r="G452" t="str">
            <v>RUESTEN</v>
          </cell>
          <cell r="H452" t="str">
            <v>RE</v>
          </cell>
          <cell r="I452">
            <v>0.9</v>
          </cell>
          <cell r="J452">
            <v>0.94</v>
          </cell>
          <cell r="K452">
            <v>39511</v>
          </cell>
          <cell r="L452">
            <v>0.60277777777777775</v>
          </cell>
          <cell r="M452">
            <v>39511</v>
          </cell>
          <cell r="N452">
            <v>0.6791666666666667</v>
          </cell>
          <cell r="O452">
            <v>90</v>
          </cell>
          <cell r="P452">
            <v>95</v>
          </cell>
          <cell r="Q452">
            <v>0</v>
          </cell>
          <cell r="R452">
            <v>0</v>
          </cell>
        </row>
        <row r="453">
          <cell r="B453">
            <v>1761331667</v>
          </cell>
          <cell r="E453">
            <v>123666</v>
          </cell>
          <cell r="G453" t="str">
            <v>EINZELZEIT</v>
          </cell>
          <cell r="H453" t="str">
            <v>K</v>
          </cell>
          <cell r="I453">
            <v>0</v>
          </cell>
          <cell r="J453">
            <v>1.3</v>
          </cell>
          <cell r="K453">
            <v>39511</v>
          </cell>
          <cell r="L453">
            <v>0.64722222222222225</v>
          </cell>
          <cell r="M453">
            <v>39511</v>
          </cell>
          <cell r="N453">
            <v>0.6479166666666667</v>
          </cell>
          <cell r="O453">
            <v>0</v>
          </cell>
          <cell r="P453">
            <v>0</v>
          </cell>
          <cell r="Q453">
            <v>131</v>
          </cell>
          <cell r="R453">
            <v>0</v>
          </cell>
        </row>
        <row r="454">
          <cell r="B454">
            <v>1787460664</v>
          </cell>
          <cell r="E454">
            <v>177066</v>
          </cell>
          <cell r="G454" t="str">
            <v>RUESTEN</v>
          </cell>
          <cell r="H454" t="str">
            <v>RE</v>
          </cell>
          <cell r="I454">
            <v>0.6</v>
          </cell>
          <cell r="J454">
            <v>0.7</v>
          </cell>
          <cell r="K454">
            <v>39511</v>
          </cell>
          <cell r="L454">
            <v>0.62916666666666665</v>
          </cell>
          <cell r="M454">
            <v>39511</v>
          </cell>
          <cell r="N454">
            <v>0.67083333333333339</v>
          </cell>
          <cell r="O454">
            <v>60</v>
          </cell>
          <cell r="P454">
            <v>60</v>
          </cell>
          <cell r="Q454">
            <v>0</v>
          </cell>
          <cell r="R454">
            <v>0</v>
          </cell>
        </row>
        <row r="455">
          <cell r="B455">
            <v>1787460664</v>
          </cell>
          <cell r="E455">
            <v>177066</v>
          </cell>
          <cell r="G455" t="str">
            <v>EINZELZEIT</v>
          </cell>
          <cell r="H455" t="str">
            <v>K</v>
          </cell>
          <cell r="I455">
            <v>0.6</v>
          </cell>
          <cell r="J455">
            <v>0.7</v>
          </cell>
          <cell r="K455">
            <v>39511</v>
          </cell>
          <cell r="L455">
            <v>0.67083333333333339</v>
          </cell>
          <cell r="M455">
            <v>39511</v>
          </cell>
          <cell r="N455">
            <v>0.89722222222222225</v>
          </cell>
          <cell r="O455">
            <v>0</v>
          </cell>
          <cell r="P455">
            <v>0</v>
          </cell>
          <cell r="Q455">
            <v>192</v>
          </cell>
          <cell r="R455">
            <v>0</v>
          </cell>
        </row>
        <row r="456">
          <cell r="B456">
            <v>1787885664</v>
          </cell>
          <cell r="E456">
            <v>177066</v>
          </cell>
          <cell r="G456" t="str">
            <v>EINZELZEIT</v>
          </cell>
          <cell r="H456" t="str">
            <v>K</v>
          </cell>
          <cell r="I456">
            <v>0.7</v>
          </cell>
          <cell r="J456">
            <v>0.7</v>
          </cell>
          <cell r="K456">
            <v>39511</v>
          </cell>
          <cell r="L456">
            <v>0.54305555555555551</v>
          </cell>
          <cell r="M456">
            <v>39511</v>
          </cell>
          <cell r="N456">
            <v>0.5805555555555556</v>
          </cell>
          <cell r="O456">
            <v>0</v>
          </cell>
          <cell r="P456">
            <v>0</v>
          </cell>
          <cell r="Q456">
            <v>35</v>
          </cell>
          <cell r="R456">
            <v>1</v>
          </cell>
        </row>
        <row r="457">
          <cell r="B457">
            <v>1787885664</v>
          </cell>
          <cell r="E457">
            <v>177066</v>
          </cell>
          <cell r="G457" t="str">
            <v>RUESTEN</v>
          </cell>
          <cell r="H457" t="str">
            <v>RE</v>
          </cell>
          <cell r="I457">
            <v>0.7</v>
          </cell>
          <cell r="J457">
            <v>0.7</v>
          </cell>
          <cell r="K457">
            <v>39511</v>
          </cell>
          <cell r="L457">
            <v>0.5180555555555556</v>
          </cell>
          <cell r="M457">
            <v>39511</v>
          </cell>
          <cell r="N457">
            <v>0.54305555555555551</v>
          </cell>
          <cell r="O457">
            <v>30</v>
          </cell>
          <cell r="P457">
            <v>60</v>
          </cell>
          <cell r="Q457">
            <v>0</v>
          </cell>
          <cell r="R457">
            <v>0</v>
          </cell>
        </row>
        <row r="458">
          <cell r="B458">
            <v>1787880664</v>
          </cell>
          <cell r="E458">
            <v>177066</v>
          </cell>
          <cell r="G458" t="str">
            <v>RUESTEN</v>
          </cell>
          <cell r="H458" t="str">
            <v>RE</v>
          </cell>
          <cell r="I458">
            <v>0.55000000000000004</v>
          </cell>
          <cell r="J458">
            <v>0.6</v>
          </cell>
          <cell r="K458">
            <v>39511</v>
          </cell>
          <cell r="L458">
            <v>0.58750000000000002</v>
          </cell>
          <cell r="M458">
            <v>39511</v>
          </cell>
          <cell r="N458">
            <v>0.59583333333333333</v>
          </cell>
          <cell r="O458">
            <v>45</v>
          </cell>
          <cell r="P458">
            <v>60</v>
          </cell>
          <cell r="Q458">
            <v>0</v>
          </cell>
          <cell r="R458">
            <v>0</v>
          </cell>
        </row>
        <row r="459">
          <cell r="B459">
            <v>1787880664</v>
          </cell>
          <cell r="E459">
            <v>177066</v>
          </cell>
          <cell r="G459" t="str">
            <v>EINZELZEIT</v>
          </cell>
          <cell r="H459" t="str">
            <v>K</v>
          </cell>
          <cell r="I459">
            <v>0.55000000000000004</v>
          </cell>
          <cell r="J459">
            <v>0.6</v>
          </cell>
          <cell r="K459">
            <v>39511</v>
          </cell>
          <cell r="L459">
            <v>0.59583333333333333</v>
          </cell>
          <cell r="M459">
            <v>39511</v>
          </cell>
          <cell r="N459">
            <v>0.62916666666666665</v>
          </cell>
          <cell r="O459">
            <v>0</v>
          </cell>
          <cell r="P459">
            <v>0</v>
          </cell>
          <cell r="Q459">
            <v>35</v>
          </cell>
          <cell r="R459">
            <v>1</v>
          </cell>
        </row>
        <row r="460">
          <cell r="B460">
            <v>1787887664</v>
          </cell>
          <cell r="E460">
            <v>177066</v>
          </cell>
          <cell r="G460" t="str">
            <v>EINZELZEIT</v>
          </cell>
          <cell r="H460" t="str">
            <v>U.</v>
          </cell>
          <cell r="I460">
            <v>0.55000000000000004</v>
          </cell>
          <cell r="J460">
            <v>0.6</v>
          </cell>
          <cell r="K460">
            <v>39511</v>
          </cell>
          <cell r="L460">
            <v>0.80486111111111114</v>
          </cell>
          <cell r="M460">
            <v>39511</v>
          </cell>
          <cell r="N460">
            <v>0.95694444444444438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B461">
            <v>1787887664</v>
          </cell>
          <cell r="E461">
            <v>177066</v>
          </cell>
          <cell r="G461" t="str">
            <v>RUESTEN</v>
          </cell>
          <cell r="H461" t="str">
            <v>RE</v>
          </cell>
          <cell r="I461">
            <v>0.55000000000000004</v>
          </cell>
          <cell r="J461">
            <v>0.6</v>
          </cell>
          <cell r="K461">
            <v>39511</v>
          </cell>
          <cell r="L461">
            <v>0.80486111111111114</v>
          </cell>
          <cell r="M461">
            <v>39511</v>
          </cell>
          <cell r="N461">
            <v>0.80486111111111114</v>
          </cell>
          <cell r="O461">
            <v>3</v>
          </cell>
          <cell r="P461">
            <v>45</v>
          </cell>
          <cell r="Q461">
            <v>0</v>
          </cell>
          <cell r="R461">
            <v>0</v>
          </cell>
        </row>
        <row r="462">
          <cell r="B462">
            <v>1788918664</v>
          </cell>
          <cell r="E462">
            <v>177066</v>
          </cell>
          <cell r="G462" t="str">
            <v>EINZELZEIT</v>
          </cell>
          <cell r="H462" t="str">
            <v>U.</v>
          </cell>
          <cell r="I462">
            <v>0.6</v>
          </cell>
          <cell r="J462">
            <v>0.7</v>
          </cell>
          <cell r="K462">
            <v>39511</v>
          </cell>
          <cell r="L462">
            <v>0.8979166666666667</v>
          </cell>
          <cell r="M462">
            <v>39511</v>
          </cell>
          <cell r="N462">
            <v>0.95763888888888893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</row>
        <row r="463">
          <cell r="B463">
            <v>1788918664</v>
          </cell>
          <cell r="E463">
            <v>177066</v>
          </cell>
          <cell r="G463" t="str">
            <v>RUESTEN</v>
          </cell>
          <cell r="H463" t="str">
            <v>RE</v>
          </cell>
          <cell r="I463">
            <v>0.6</v>
          </cell>
          <cell r="J463">
            <v>0.7</v>
          </cell>
          <cell r="K463">
            <v>39511</v>
          </cell>
          <cell r="L463">
            <v>0.8979166666666667</v>
          </cell>
          <cell r="M463">
            <v>39511</v>
          </cell>
          <cell r="N463">
            <v>0.8979166666666667</v>
          </cell>
          <cell r="O463">
            <v>3</v>
          </cell>
          <cell r="P463">
            <v>60</v>
          </cell>
          <cell r="Q463">
            <v>0</v>
          </cell>
          <cell r="R463">
            <v>0</v>
          </cell>
        </row>
        <row r="464">
          <cell r="B464">
            <v>1788099664</v>
          </cell>
          <cell r="E464">
            <v>177066</v>
          </cell>
          <cell r="G464" t="str">
            <v>EINZELZEIT</v>
          </cell>
          <cell r="H464" t="str">
            <v>K</v>
          </cell>
          <cell r="I464">
            <v>0.5</v>
          </cell>
          <cell r="J464">
            <v>0.6</v>
          </cell>
          <cell r="K464">
            <v>39511</v>
          </cell>
          <cell r="L464">
            <v>0.47986111111111113</v>
          </cell>
          <cell r="M464">
            <v>39511</v>
          </cell>
          <cell r="N464">
            <v>0.8041666666666667</v>
          </cell>
          <cell r="O464">
            <v>0</v>
          </cell>
          <cell r="P464">
            <v>0</v>
          </cell>
          <cell r="Q464">
            <v>840</v>
          </cell>
          <cell r="R464">
            <v>0</v>
          </cell>
        </row>
        <row r="465">
          <cell r="B465">
            <v>1788099664</v>
          </cell>
          <cell r="E465">
            <v>177066</v>
          </cell>
          <cell r="G465" t="str">
            <v>RUESTEN</v>
          </cell>
          <cell r="H465" t="str">
            <v>RE</v>
          </cell>
          <cell r="I465">
            <v>0.5</v>
          </cell>
          <cell r="J465">
            <v>0.6</v>
          </cell>
          <cell r="K465">
            <v>39511</v>
          </cell>
          <cell r="L465">
            <v>0.44374999999999998</v>
          </cell>
          <cell r="M465">
            <v>39511</v>
          </cell>
          <cell r="N465">
            <v>0.47916666666666669</v>
          </cell>
          <cell r="O465">
            <v>45</v>
          </cell>
          <cell r="P465">
            <v>45</v>
          </cell>
          <cell r="Q465">
            <v>0</v>
          </cell>
          <cell r="R465">
            <v>0</v>
          </cell>
        </row>
        <row r="466">
          <cell r="B466">
            <v>1788877664</v>
          </cell>
          <cell r="E466">
            <v>177066</v>
          </cell>
          <cell r="G466" t="str">
            <v>RUESTEN</v>
          </cell>
          <cell r="H466" t="str">
            <v>RE</v>
          </cell>
          <cell r="I466">
            <v>0.7</v>
          </cell>
          <cell r="J466">
            <v>0.7</v>
          </cell>
          <cell r="K466">
            <v>39511</v>
          </cell>
          <cell r="L466">
            <v>0.39513888888888887</v>
          </cell>
          <cell r="M466">
            <v>39511</v>
          </cell>
          <cell r="N466">
            <v>0.4152777777777778</v>
          </cell>
          <cell r="O466">
            <v>30</v>
          </cell>
          <cell r="P466">
            <v>60</v>
          </cell>
          <cell r="Q466">
            <v>0</v>
          </cell>
          <cell r="R466">
            <v>0</v>
          </cell>
        </row>
        <row r="467">
          <cell r="B467">
            <v>1788877664</v>
          </cell>
          <cell r="E467">
            <v>177066</v>
          </cell>
          <cell r="G467" t="str">
            <v>EINZELZEIT</v>
          </cell>
          <cell r="H467" t="str">
            <v>K</v>
          </cell>
          <cell r="I467">
            <v>0.7</v>
          </cell>
          <cell r="J467">
            <v>0.7</v>
          </cell>
          <cell r="K467">
            <v>39511</v>
          </cell>
          <cell r="L467">
            <v>0.41597222222222219</v>
          </cell>
          <cell r="M467">
            <v>39511</v>
          </cell>
          <cell r="N467">
            <v>0.5131944444444444</v>
          </cell>
          <cell r="O467">
            <v>0</v>
          </cell>
          <cell r="P467">
            <v>0</v>
          </cell>
          <cell r="Q467">
            <v>72</v>
          </cell>
          <cell r="R467">
            <v>0</v>
          </cell>
        </row>
        <row r="468">
          <cell r="B468">
            <v>1787089667</v>
          </cell>
          <cell r="E468">
            <v>195776</v>
          </cell>
          <cell r="G468" t="str">
            <v>EINZELZEIT</v>
          </cell>
          <cell r="H468" t="str">
            <v>K</v>
          </cell>
          <cell r="I468">
            <v>10</v>
          </cell>
          <cell r="J468">
            <v>0.25</v>
          </cell>
          <cell r="K468">
            <v>39512</v>
          </cell>
          <cell r="L468">
            <v>0.38819444444444445</v>
          </cell>
          <cell r="M468">
            <v>39512</v>
          </cell>
          <cell r="N468">
            <v>0.41180555555555554</v>
          </cell>
          <cell r="O468">
            <v>0</v>
          </cell>
          <cell r="P468">
            <v>0</v>
          </cell>
          <cell r="Q468">
            <v>198</v>
          </cell>
          <cell r="R468">
            <v>0</v>
          </cell>
        </row>
        <row r="469">
          <cell r="B469">
            <v>1787089667</v>
          </cell>
          <cell r="E469">
            <v>195776</v>
          </cell>
          <cell r="G469" t="str">
            <v>RUESTEN</v>
          </cell>
          <cell r="H469" t="str">
            <v>RE</v>
          </cell>
          <cell r="I469">
            <v>10</v>
          </cell>
          <cell r="J469">
            <v>0.25</v>
          </cell>
          <cell r="K469">
            <v>39512</v>
          </cell>
          <cell r="L469">
            <v>0.38750000000000001</v>
          </cell>
          <cell r="M469">
            <v>39512</v>
          </cell>
          <cell r="N469">
            <v>0.38750000000000001</v>
          </cell>
          <cell r="O469">
            <v>0.25</v>
          </cell>
          <cell r="P469">
            <v>10</v>
          </cell>
          <cell r="Q469">
            <v>0</v>
          </cell>
          <cell r="R469">
            <v>0</v>
          </cell>
        </row>
        <row r="470">
          <cell r="B470">
            <v>1787087664</v>
          </cell>
          <cell r="E470">
            <v>195776</v>
          </cell>
          <cell r="G470" t="str">
            <v>RUESTEN</v>
          </cell>
          <cell r="H470" t="str">
            <v>RE</v>
          </cell>
          <cell r="I470">
            <v>10</v>
          </cell>
          <cell r="J470">
            <v>0.8</v>
          </cell>
          <cell r="K470">
            <v>39512</v>
          </cell>
          <cell r="L470">
            <v>0.45833333333333331</v>
          </cell>
          <cell r="M470">
            <v>39512</v>
          </cell>
          <cell r="N470">
            <v>0.45833333333333331</v>
          </cell>
          <cell r="O470">
            <v>0.8</v>
          </cell>
          <cell r="P470">
            <v>10</v>
          </cell>
          <cell r="Q470">
            <v>0</v>
          </cell>
          <cell r="R470">
            <v>0</v>
          </cell>
        </row>
        <row r="471">
          <cell r="B471">
            <v>1787087664</v>
          </cell>
          <cell r="E471">
            <v>195776</v>
          </cell>
          <cell r="G471" t="str">
            <v>EINZELZEIT</v>
          </cell>
          <cell r="H471" t="str">
            <v>K</v>
          </cell>
          <cell r="I471">
            <v>10</v>
          </cell>
          <cell r="J471">
            <v>0.8</v>
          </cell>
          <cell r="K471">
            <v>39512</v>
          </cell>
          <cell r="L471">
            <v>0.45833333333333331</v>
          </cell>
          <cell r="M471">
            <v>39512</v>
          </cell>
          <cell r="N471">
            <v>0.46319444444444446</v>
          </cell>
          <cell r="O471">
            <v>0</v>
          </cell>
          <cell r="P471">
            <v>0</v>
          </cell>
          <cell r="Q471">
            <v>36</v>
          </cell>
          <cell r="R471">
            <v>0</v>
          </cell>
        </row>
        <row r="472">
          <cell r="B472">
            <v>1787088664</v>
          </cell>
          <cell r="E472">
            <v>195776</v>
          </cell>
          <cell r="G472" t="str">
            <v>EINZELZEIT</v>
          </cell>
          <cell r="H472" t="str">
            <v>K</v>
          </cell>
          <cell r="I472">
            <v>10</v>
          </cell>
          <cell r="J472">
            <v>1</v>
          </cell>
          <cell r="K472">
            <v>39512</v>
          </cell>
          <cell r="L472">
            <v>0.48541666666666666</v>
          </cell>
          <cell r="M472">
            <v>39512</v>
          </cell>
          <cell r="N472">
            <v>0.49722222222222223</v>
          </cell>
          <cell r="O472">
            <v>0</v>
          </cell>
          <cell r="P472">
            <v>0</v>
          </cell>
          <cell r="Q472">
            <v>72</v>
          </cell>
          <cell r="R472">
            <v>0</v>
          </cell>
        </row>
        <row r="473">
          <cell r="B473">
            <v>1787088664</v>
          </cell>
          <cell r="E473">
            <v>195776</v>
          </cell>
          <cell r="G473" t="str">
            <v>RUESTEN</v>
          </cell>
          <cell r="H473" t="str">
            <v>RE</v>
          </cell>
          <cell r="I473">
            <v>10</v>
          </cell>
          <cell r="J473">
            <v>1</v>
          </cell>
          <cell r="K473">
            <v>39512</v>
          </cell>
          <cell r="L473">
            <v>0.48472222222222222</v>
          </cell>
          <cell r="M473">
            <v>39512</v>
          </cell>
          <cell r="N473">
            <v>0.48541666666666666</v>
          </cell>
          <cell r="O473">
            <v>1</v>
          </cell>
          <cell r="P473">
            <v>10</v>
          </cell>
          <cell r="Q473">
            <v>0</v>
          </cell>
          <cell r="R473">
            <v>0</v>
          </cell>
        </row>
        <row r="474">
          <cell r="B474">
            <v>1787487664</v>
          </cell>
          <cell r="E474">
            <v>195776</v>
          </cell>
          <cell r="G474" t="str">
            <v>EINZELZEIT</v>
          </cell>
          <cell r="H474" t="str">
            <v>K</v>
          </cell>
          <cell r="I474">
            <v>10</v>
          </cell>
          <cell r="J474">
            <v>0.25</v>
          </cell>
          <cell r="K474">
            <v>39512</v>
          </cell>
          <cell r="L474">
            <v>0.31458333333333333</v>
          </cell>
          <cell r="M474">
            <v>39512</v>
          </cell>
          <cell r="N474">
            <v>0.3743055555555555</v>
          </cell>
          <cell r="O474">
            <v>0</v>
          </cell>
          <cell r="P474">
            <v>0</v>
          </cell>
          <cell r="Q474">
            <v>450</v>
          </cell>
          <cell r="R474">
            <v>0</v>
          </cell>
        </row>
        <row r="475">
          <cell r="B475">
            <v>1787487664</v>
          </cell>
          <cell r="E475">
            <v>195776</v>
          </cell>
          <cell r="G475" t="str">
            <v>RUESTEN</v>
          </cell>
          <cell r="H475" t="str">
            <v>RE</v>
          </cell>
          <cell r="I475">
            <v>10</v>
          </cell>
          <cell r="J475">
            <v>0.25</v>
          </cell>
          <cell r="K475">
            <v>39512</v>
          </cell>
          <cell r="L475">
            <v>0.31388888888888888</v>
          </cell>
          <cell r="M475">
            <v>39512</v>
          </cell>
          <cell r="N475">
            <v>0.31458333333333333</v>
          </cell>
          <cell r="O475">
            <v>0.25</v>
          </cell>
          <cell r="P475">
            <v>10</v>
          </cell>
          <cell r="Q475">
            <v>0</v>
          </cell>
          <cell r="R475">
            <v>0</v>
          </cell>
        </row>
        <row r="476">
          <cell r="B476">
            <v>1787488664</v>
          </cell>
          <cell r="E476">
            <v>195776</v>
          </cell>
          <cell r="G476" t="str">
            <v>EINZELZEIT</v>
          </cell>
          <cell r="H476" t="str">
            <v>K</v>
          </cell>
          <cell r="I476">
            <v>10</v>
          </cell>
          <cell r="J476">
            <v>0.25</v>
          </cell>
          <cell r="K476">
            <v>39512</v>
          </cell>
          <cell r="L476">
            <v>0.26944444444444443</v>
          </cell>
          <cell r="M476">
            <v>39512</v>
          </cell>
          <cell r="N476">
            <v>0.29722222222222222</v>
          </cell>
          <cell r="O476">
            <v>0</v>
          </cell>
          <cell r="P476">
            <v>0</v>
          </cell>
          <cell r="Q476">
            <v>225</v>
          </cell>
          <cell r="R476">
            <v>0</v>
          </cell>
        </row>
        <row r="477">
          <cell r="B477">
            <v>1787488664</v>
          </cell>
          <cell r="E477">
            <v>195776</v>
          </cell>
          <cell r="G477" t="str">
            <v>RUESTEN</v>
          </cell>
          <cell r="H477" t="str">
            <v>RE</v>
          </cell>
          <cell r="I477">
            <v>10</v>
          </cell>
          <cell r="J477">
            <v>0.25</v>
          </cell>
          <cell r="K477">
            <v>39512</v>
          </cell>
          <cell r="L477">
            <v>0.26944444444444443</v>
          </cell>
          <cell r="M477">
            <v>39512</v>
          </cell>
          <cell r="N477">
            <v>0.26944444444444443</v>
          </cell>
          <cell r="O477">
            <v>0.25</v>
          </cell>
          <cell r="P477">
            <v>10</v>
          </cell>
          <cell r="Q477">
            <v>0</v>
          </cell>
          <cell r="R477">
            <v>0</v>
          </cell>
        </row>
        <row r="478">
          <cell r="B478">
            <v>1787461664</v>
          </cell>
          <cell r="E478">
            <v>195776</v>
          </cell>
          <cell r="G478" t="str">
            <v>EINZELZEIT</v>
          </cell>
          <cell r="H478" t="str">
            <v>K</v>
          </cell>
          <cell r="I478">
            <v>10</v>
          </cell>
          <cell r="J478">
            <v>0.25</v>
          </cell>
          <cell r="K478">
            <v>39512</v>
          </cell>
          <cell r="L478">
            <v>0.25277777777777777</v>
          </cell>
          <cell r="M478">
            <v>39512</v>
          </cell>
          <cell r="N478">
            <v>0.26874999999999999</v>
          </cell>
          <cell r="O478">
            <v>0</v>
          </cell>
          <cell r="P478">
            <v>0</v>
          </cell>
          <cell r="Q478">
            <v>150</v>
          </cell>
          <cell r="R478">
            <v>0</v>
          </cell>
        </row>
        <row r="479">
          <cell r="B479">
            <v>1787461664</v>
          </cell>
          <cell r="E479">
            <v>195776</v>
          </cell>
          <cell r="G479" t="str">
            <v>RUESTEN</v>
          </cell>
          <cell r="H479" t="str">
            <v>RE</v>
          </cell>
          <cell r="I479">
            <v>10</v>
          </cell>
          <cell r="J479">
            <v>0.25</v>
          </cell>
          <cell r="K479">
            <v>39512</v>
          </cell>
          <cell r="L479">
            <v>0.25208333333333333</v>
          </cell>
          <cell r="M479">
            <v>39512</v>
          </cell>
          <cell r="N479">
            <v>0.25277777777777777</v>
          </cell>
          <cell r="O479">
            <v>0.25</v>
          </cell>
          <cell r="P479">
            <v>10</v>
          </cell>
          <cell r="Q479">
            <v>0</v>
          </cell>
          <cell r="R479">
            <v>0</v>
          </cell>
        </row>
        <row r="480">
          <cell r="B480">
            <v>1786998662</v>
          </cell>
          <cell r="E480">
            <v>139668</v>
          </cell>
          <cell r="G480" t="str">
            <v>RUESTEN</v>
          </cell>
          <cell r="H480" t="str">
            <v>RE</v>
          </cell>
          <cell r="I480">
            <v>0.6</v>
          </cell>
          <cell r="J480">
            <v>0.6</v>
          </cell>
          <cell r="K480">
            <v>39512</v>
          </cell>
          <cell r="L480">
            <v>0.63541666666666663</v>
          </cell>
          <cell r="M480">
            <v>39512</v>
          </cell>
          <cell r="N480">
            <v>0.67083333333333339</v>
          </cell>
          <cell r="O480">
            <v>20</v>
          </cell>
          <cell r="P480">
            <v>20</v>
          </cell>
          <cell r="Q480">
            <v>0</v>
          </cell>
          <cell r="R480">
            <v>0</v>
          </cell>
        </row>
        <row r="481">
          <cell r="B481">
            <v>1786998662</v>
          </cell>
          <cell r="E481">
            <v>139668</v>
          </cell>
          <cell r="G481" t="str">
            <v>EINZELZEIT</v>
          </cell>
          <cell r="H481" t="str">
            <v>K</v>
          </cell>
          <cell r="I481">
            <v>0.6</v>
          </cell>
          <cell r="J481">
            <v>0.6</v>
          </cell>
          <cell r="K481">
            <v>39512</v>
          </cell>
          <cell r="L481">
            <v>0.67083333333333339</v>
          </cell>
          <cell r="M481">
            <v>39512</v>
          </cell>
          <cell r="N481">
            <v>0.77708333333333324</v>
          </cell>
          <cell r="O481">
            <v>0</v>
          </cell>
          <cell r="P481">
            <v>0</v>
          </cell>
          <cell r="Q481">
            <v>288</v>
          </cell>
          <cell r="R481">
            <v>0</v>
          </cell>
        </row>
        <row r="482">
          <cell r="B482">
            <v>1787084667</v>
          </cell>
          <cell r="E482">
            <v>195688</v>
          </cell>
          <cell r="G482" t="str">
            <v>EINZELZEIT</v>
          </cell>
          <cell r="H482" t="str">
            <v>K</v>
          </cell>
          <cell r="I482">
            <v>0.25</v>
          </cell>
          <cell r="J482">
            <v>0.25</v>
          </cell>
          <cell r="K482">
            <v>39512</v>
          </cell>
          <cell r="L482">
            <v>0.78541666666666676</v>
          </cell>
          <cell r="M482">
            <v>39512</v>
          </cell>
          <cell r="N482">
            <v>0.78541666666666676</v>
          </cell>
          <cell r="O482">
            <v>0</v>
          </cell>
          <cell r="P482">
            <v>0</v>
          </cell>
          <cell r="Q482">
            <v>540</v>
          </cell>
          <cell r="R482">
            <v>0</v>
          </cell>
        </row>
        <row r="483">
          <cell r="B483">
            <v>1787084667</v>
          </cell>
          <cell r="E483">
            <v>195688</v>
          </cell>
          <cell r="G483" t="str">
            <v>RUESTEN</v>
          </cell>
          <cell r="H483" t="str">
            <v>RE</v>
          </cell>
          <cell r="I483">
            <v>0.25</v>
          </cell>
          <cell r="J483">
            <v>0.25</v>
          </cell>
          <cell r="K483">
            <v>39512</v>
          </cell>
          <cell r="L483">
            <v>0.78472222222222221</v>
          </cell>
          <cell r="M483">
            <v>39512</v>
          </cell>
          <cell r="N483">
            <v>0.78541666666666676</v>
          </cell>
          <cell r="O483">
            <v>10</v>
          </cell>
          <cell r="P483">
            <v>10</v>
          </cell>
          <cell r="Q483">
            <v>0</v>
          </cell>
          <cell r="R483">
            <v>0</v>
          </cell>
        </row>
        <row r="484">
          <cell r="B484">
            <v>1787086667</v>
          </cell>
          <cell r="E484">
            <v>195688</v>
          </cell>
          <cell r="G484" t="str">
            <v>RUESTEN</v>
          </cell>
          <cell r="H484" t="str">
            <v>RE</v>
          </cell>
          <cell r="I484">
            <v>0.35</v>
          </cell>
          <cell r="J484">
            <v>0.35</v>
          </cell>
          <cell r="K484">
            <v>39512</v>
          </cell>
          <cell r="L484">
            <v>0.51180555555555551</v>
          </cell>
          <cell r="M484">
            <v>39512</v>
          </cell>
          <cell r="N484">
            <v>0.51180555555555551</v>
          </cell>
          <cell r="O484">
            <v>10</v>
          </cell>
          <cell r="P484">
            <v>10</v>
          </cell>
          <cell r="Q484">
            <v>0</v>
          </cell>
          <cell r="R484">
            <v>0</v>
          </cell>
        </row>
        <row r="485">
          <cell r="B485">
            <v>1787086667</v>
          </cell>
          <cell r="E485">
            <v>195688</v>
          </cell>
          <cell r="G485" t="str">
            <v>EINZELZEIT</v>
          </cell>
          <cell r="H485" t="str">
            <v>K</v>
          </cell>
          <cell r="I485">
            <v>0.35</v>
          </cell>
          <cell r="J485">
            <v>0.35</v>
          </cell>
          <cell r="K485">
            <v>39512</v>
          </cell>
          <cell r="L485">
            <v>0.51249999999999996</v>
          </cell>
          <cell r="M485">
            <v>39512</v>
          </cell>
          <cell r="N485">
            <v>0.54791666666666672</v>
          </cell>
          <cell r="O485">
            <v>0</v>
          </cell>
          <cell r="P485">
            <v>0</v>
          </cell>
          <cell r="Q485">
            <v>36</v>
          </cell>
          <cell r="R485">
            <v>0</v>
          </cell>
        </row>
        <row r="486">
          <cell r="B486">
            <v>1787061667</v>
          </cell>
          <cell r="E486">
            <v>195688</v>
          </cell>
          <cell r="G486" t="str">
            <v>EINZELZEIT</v>
          </cell>
          <cell r="H486" t="str">
            <v>K</v>
          </cell>
          <cell r="I486">
            <v>0.5</v>
          </cell>
          <cell r="J486">
            <v>0.5</v>
          </cell>
          <cell r="K486">
            <v>39512</v>
          </cell>
          <cell r="L486">
            <v>0.46597222222222223</v>
          </cell>
          <cell r="M486">
            <v>39512</v>
          </cell>
          <cell r="N486">
            <v>0.51111111111111118</v>
          </cell>
          <cell r="O486">
            <v>0</v>
          </cell>
          <cell r="P486">
            <v>0</v>
          </cell>
          <cell r="Q486">
            <v>36</v>
          </cell>
          <cell r="R486">
            <v>0</v>
          </cell>
        </row>
        <row r="487">
          <cell r="B487">
            <v>1787061667</v>
          </cell>
          <cell r="E487">
            <v>195688</v>
          </cell>
          <cell r="G487" t="str">
            <v>RUESTEN</v>
          </cell>
          <cell r="H487" t="str">
            <v>RE</v>
          </cell>
          <cell r="I487">
            <v>0.5</v>
          </cell>
          <cell r="J487">
            <v>0.5</v>
          </cell>
          <cell r="K487">
            <v>39512</v>
          </cell>
          <cell r="L487">
            <v>0.46527777777777773</v>
          </cell>
          <cell r="M487">
            <v>39512</v>
          </cell>
          <cell r="N487">
            <v>0.46527777777777773</v>
          </cell>
          <cell r="O487">
            <v>10</v>
          </cell>
          <cell r="P487">
            <v>10</v>
          </cell>
          <cell r="Q487">
            <v>0</v>
          </cell>
          <cell r="R487">
            <v>0</v>
          </cell>
        </row>
        <row r="488">
          <cell r="B488">
            <v>1787065667</v>
          </cell>
          <cell r="E488">
            <v>195688</v>
          </cell>
          <cell r="G488" t="str">
            <v>EINZELZEIT</v>
          </cell>
          <cell r="H488" t="str">
            <v>K</v>
          </cell>
          <cell r="I488">
            <v>0.25</v>
          </cell>
          <cell r="J488">
            <v>0.25</v>
          </cell>
          <cell r="K488">
            <v>39512</v>
          </cell>
          <cell r="L488">
            <v>0.3034722222222222</v>
          </cell>
          <cell r="M488">
            <v>39512</v>
          </cell>
          <cell r="N488">
            <v>0.46666666666666662</v>
          </cell>
          <cell r="O488">
            <v>0</v>
          </cell>
          <cell r="P488">
            <v>0</v>
          </cell>
          <cell r="Q488">
            <v>541</v>
          </cell>
          <cell r="R488">
            <v>0</v>
          </cell>
        </row>
        <row r="489">
          <cell r="B489">
            <v>1787065667</v>
          </cell>
          <cell r="E489">
            <v>195688</v>
          </cell>
          <cell r="G489" t="str">
            <v>RUESTEN</v>
          </cell>
          <cell r="H489" t="str">
            <v>RE</v>
          </cell>
          <cell r="I489">
            <v>0.25</v>
          </cell>
          <cell r="J489">
            <v>0.25</v>
          </cell>
          <cell r="K489">
            <v>39512</v>
          </cell>
          <cell r="L489">
            <v>0.3034722222222222</v>
          </cell>
          <cell r="M489">
            <v>39512</v>
          </cell>
          <cell r="N489">
            <v>0.3034722222222222</v>
          </cell>
          <cell r="O489">
            <v>10</v>
          </cell>
          <cell r="P489">
            <v>10</v>
          </cell>
          <cell r="Q489">
            <v>0</v>
          </cell>
          <cell r="R489">
            <v>0</v>
          </cell>
        </row>
        <row r="490">
          <cell r="B490">
            <v>1787469667</v>
          </cell>
          <cell r="E490">
            <v>195688</v>
          </cell>
          <cell r="G490" t="str">
            <v>EINZELZEIT</v>
          </cell>
          <cell r="H490" t="str">
            <v>K</v>
          </cell>
          <cell r="I490">
            <v>0.15</v>
          </cell>
          <cell r="J490">
            <v>0.15</v>
          </cell>
          <cell r="K490">
            <v>39512</v>
          </cell>
          <cell r="L490">
            <v>0.23680555555555557</v>
          </cell>
          <cell r="M490">
            <v>39512</v>
          </cell>
          <cell r="N490">
            <v>0.30208333333333331</v>
          </cell>
          <cell r="O490">
            <v>0</v>
          </cell>
          <cell r="P490">
            <v>0</v>
          </cell>
          <cell r="Q490">
            <v>540</v>
          </cell>
          <cell r="R490">
            <v>0</v>
          </cell>
        </row>
        <row r="491">
          <cell r="B491">
            <v>1787469667</v>
          </cell>
          <cell r="E491">
            <v>195688</v>
          </cell>
          <cell r="G491" t="str">
            <v>RUESTEN</v>
          </cell>
          <cell r="H491" t="str">
            <v>RE</v>
          </cell>
          <cell r="I491">
            <v>0.15</v>
          </cell>
          <cell r="J491">
            <v>0.15</v>
          </cell>
          <cell r="K491">
            <v>39512</v>
          </cell>
          <cell r="L491">
            <v>0.23611111111111113</v>
          </cell>
          <cell r="M491">
            <v>39512</v>
          </cell>
          <cell r="N491">
            <v>0.23611111111111113</v>
          </cell>
          <cell r="O491">
            <v>10</v>
          </cell>
          <cell r="P491">
            <v>10</v>
          </cell>
          <cell r="Q491">
            <v>0</v>
          </cell>
          <cell r="R491">
            <v>0</v>
          </cell>
        </row>
        <row r="492">
          <cell r="B492">
            <v>1787463667</v>
          </cell>
          <cell r="E492">
            <v>195688</v>
          </cell>
          <cell r="G492" t="str">
            <v>EINZELZEIT</v>
          </cell>
          <cell r="H492" t="str">
            <v>K</v>
          </cell>
          <cell r="I492">
            <v>0.25</v>
          </cell>
          <cell r="J492">
            <v>0.25</v>
          </cell>
          <cell r="K492">
            <v>39512</v>
          </cell>
          <cell r="L492">
            <v>0.5493055555555556</v>
          </cell>
          <cell r="M492">
            <v>39512</v>
          </cell>
          <cell r="N492">
            <v>0.61944444444444446</v>
          </cell>
          <cell r="O492">
            <v>0</v>
          </cell>
          <cell r="P492">
            <v>0</v>
          </cell>
          <cell r="Q492">
            <v>540</v>
          </cell>
          <cell r="R492">
            <v>0</v>
          </cell>
        </row>
        <row r="493">
          <cell r="B493">
            <v>1787463667</v>
          </cell>
          <cell r="E493">
            <v>195688</v>
          </cell>
          <cell r="G493" t="str">
            <v>RUESTEN</v>
          </cell>
          <cell r="H493" t="str">
            <v>RE</v>
          </cell>
          <cell r="I493">
            <v>0.25</v>
          </cell>
          <cell r="J493">
            <v>0.25</v>
          </cell>
          <cell r="K493">
            <v>39512</v>
          </cell>
          <cell r="L493">
            <v>0.5493055555555556</v>
          </cell>
          <cell r="M493">
            <v>39512</v>
          </cell>
          <cell r="N493">
            <v>0.5493055555555556</v>
          </cell>
          <cell r="O493">
            <v>10</v>
          </cell>
          <cell r="P493">
            <v>10</v>
          </cell>
          <cell r="Q493">
            <v>0</v>
          </cell>
          <cell r="R493">
            <v>0</v>
          </cell>
        </row>
        <row r="494">
          <cell r="B494">
            <v>1788990667</v>
          </cell>
          <cell r="E494">
            <v>195688</v>
          </cell>
          <cell r="G494" t="str">
            <v>EINZELZEIT</v>
          </cell>
          <cell r="H494" t="str">
            <v>K</v>
          </cell>
          <cell r="I494">
            <v>0.25</v>
          </cell>
          <cell r="J494">
            <v>0.25</v>
          </cell>
          <cell r="K494">
            <v>39512</v>
          </cell>
          <cell r="L494">
            <v>0.78611111111111109</v>
          </cell>
          <cell r="M494">
            <v>39512</v>
          </cell>
          <cell r="N494">
            <v>0.78611111111111109</v>
          </cell>
          <cell r="O494">
            <v>0</v>
          </cell>
          <cell r="P494">
            <v>0</v>
          </cell>
          <cell r="Q494">
            <v>540</v>
          </cell>
          <cell r="R494">
            <v>0</v>
          </cell>
        </row>
        <row r="495">
          <cell r="B495">
            <v>1788990667</v>
          </cell>
          <cell r="E495">
            <v>195688</v>
          </cell>
          <cell r="G495" t="str">
            <v>RUESTEN</v>
          </cell>
          <cell r="H495" t="str">
            <v>RE</v>
          </cell>
          <cell r="I495">
            <v>0.25</v>
          </cell>
          <cell r="J495">
            <v>0.25</v>
          </cell>
          <cell r="K495">
            <v>39512</v>
          </cell>
          <cell r="L495">
            <v>0.78611111111111109</v>
          </cell>
          <cell r="M495">
            <v>39512</v>
          </cell>
          <cell r="N495">
            <v>0.78611111111111109</v>
          </cell>
          <cell r="O495">
            <v>10</v>
          </cell>
          <cell r="P495">
            <v>10</v>
          </cell>
          <cell r="Q495">
            <v>0</v>
          </cell>
          <cell r="R495">
            <v>0</v>
          </cell>
        </row>
        <row r="496">
          <cell r="B496">
            <v>1788992667</v>
          </cell>
          <cell r="E496">
            <v>195688</v>
          </cell>
          <cell r="G496" t="str">
            <v>EINZELZEIT</v>
          </cell>
          <cell r="H496" t="str">
            <v>K</v>
          </cell>
          <cell r="I496">
            <v>0.25</v>
          </cell>
          <cell r="J496">
            <v>0.25</v>
          </cell>
          <cell r="K496">
            <v>39512</v>
          </cell>
          <cell r="L496">
            <v>0.62013888888888891</v>
          </cell>
          <cell r="M496">
            <v>39512</v>
          </cell>
          <cell r="N496">
            <v>0.71111111111111114</v>
          </cell>
          <cell r="O496">
            <v>0</v>
          </cell>
          <cell r="P496">
            <v>0</v>
          </cell>
          <cell r="Q496">
            <v>1080</v>
          </cell>
          <cell r="R496">
            <v>0</v>
          </cell>
        </row>
        <row r="497">
          <cell r="B497">
            <v>1788992667</v>
          </cell>
          <cell r="E497">
            <v>195688</v>
          </cell>
          <cell r="G497" t="str">
            <v>RUESTEN</v>
          </cell>
          <cell r="H497" t="str">
            <v>RE</v>
          </cell>
          <cell r="I497">
            <v>0.25</v>
          </cell>
          <cell r="J497">
            <v>0.25</v>
          </cell>
          <cell r="K497">
            <v>39512</v>
          </cell>
          <cell r="L497">
            <v>0.62013888888888891</v>
          </cell>
          <cell r="M497">
            <v>39512</v>
          </cell>
          <cell r="N497">
            <v>0.62013888888888891</v>
          </cell>
          <cell r="O497">
            <v>10</v>
          </cell>
          <cell r="P497">
            <v>10</v>
          </cell>
          <cell r="Q497">
            <v>0</v>
          </cell>
          <cell r="R497">
            <v>0</v>
          </cell>
        </row>
        <row r="498">
          <cell r="B498">
            <v>1788280667</v>
          </cell>
          <cell r="E498">
            <v>195688</v>
          </cell>
          <cell r="G498" t="str">
            <v>EINZELZEIT</v>
          </cell>
          <cell r="H498" t="str">
            <v>U.</v>
          </cell>
          <cell r="I498">
            <v>0.1</v>
          </cell>
          <cell r="J498">
            <v>0.1</v>
          </cell>
          <cell r="K498">
            <v>39512</v>
          </cell>
          <cell r="L498">
            <v>0.79861111111111116</v>
          </cell>
          <cell r="M498">
            <v>39512</v>
          </cell>
          <cell r="N498">
            <v>0.79861111111111116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B499">
            <v>1788280667</v>
          </cell>
          <cell r="E499">
            <v>195688</v>
          </cell>
          <cell r="G499" t="str">
            <v>RUESTEN</v>
          </cell>
          <cell r="H499" t="str">
            <v>RE</v>
          </cell>
          <cell r="I499">
            <v>0.1</v>
          </cell>
          <cell r="J499">
            <v>0.1</v>
          </cell>
          <cell r="K499">
            <v>39512</v>
          </cell>
          <cell r="L499">
            <v>0.79791666666666661</v>
          </cell>
          <cell r="M499">
            <v>39512</v>
          </cell>
          <cell r="N499">
            <v>0.79791666666666661</v>
          </cell>
          <cell r="O499">
            <v>10</v>
          </cell>
          <cell r="P499">
            <v>10</v>
          </cell>
          <cell r="Q499">
            <v>0</v>
          </cell>
          <cell r="R499">
            <v>0</v>
          </cell>
        </row>
        <row r="500">
          <cell r="B500">
            <v>1787083667</v>
          </cell>
          <cell r="E500">
            <v>195866</v>
          </cell>
          <cell r="G500" t="str">
            <v>EINZELZEIT</v>
          </cell>
          <cell r="H500" t="str">
            <v>K</v>
          </cell>
          <cell r="I500">
            <v>0.4</v>
          </cell>
          <cell r="J500">
            <v>0.4</v>
          </cell>
          <cell r="K500">
            <v>39512</v>
          </cell>
          <cell r="L500">
            <v>0.27152777777777776</v>
          </cell>
          <cell r="M500">
            <v>39512</v>
          </cell>
          <cell r="N500">
            <v>0.55555555555555558</v>
          </cell>
          <cell r="O500">
            <v>0</v>
          </cell>
          <cell r="P500">
            <v>0</v>
          </cell>
          <cell r="Q500">
            <v>300</v>
          </cell>
          <cell r="R500">
            <v>0</v>
          </cell>
        </row>
        <row r="501">
          <cell r="B501">
            <v>1787083667</v>
          </cell>
          <cell r="E501">
            <v>195866</v>
          </cell>
          <cell r="G501" t="str">
            <v>RUESTEN</v>
          </cell>
          <cell r="H501" t="str">
            <v>RE</v>
          </cell>
          <cell r="I501">
            <v>0.4</v>
          </cell>
          <cell r="J501">
            <v>0.4</v>
          </cell>
          <cell r="K501">
            <v>39512</v>
          </cell>
          <cell r="L501">
            <v>0.27152777777777776</v>
          </cell>
          <cell r="M501">
            <v>39512</v>
          </cell>
          <cell r="N501">
            <v>0.27152777777777776</v>
          </cell>
          <cell r="O501">
            <v>10</v>
          </cell>
          <cell r="P501">
            <v>10</v>
          </cell>
          <cell r="Q501">
            <v>0</v>
          </cell>
          <cell r="R501">
            <v>0</v>
          </cell>
        </row>
        <row r="502">
          <cell r="B502">
            <v>1787080667</v>
          </cell>
          <cell r="E502">
            <v>195866</v>
          </cell>
          <cell r="G502" t="str">
            <v>EINZELZEIT</v>
          </cell>
          <cell r="H502" t="str">
            <v>K</v>
          </cell>
          <cell r="I502">
            <v>0.4</v>
          </cell>
          <cell r="J502">
            <v>0.4</v>
          </cell>
          <cell r="K502">
            <v>39512</v>
          </cell>
          <cell r="L502">
            <v>0.49722222222222223</v>
          </cell>
          <cell r="M502">
            <v>39512</v>
          </cell>
          <cell r="N502">
            <v>0.61805555555555558</v>
          </cell>
          <cell r="O502">
            <v>0</v>
          </cell>
          <cell r="P502">
            <v>0</v>
          </cell>
          <cell r="Q502">
            <v>140</v>
          </cell>
          <cell r="R502">
            <v>0</v>
          </cell>
        </row>
        <row r="503">
          <cell r="B503">
            <v>1787080667</v>
          </cell>
          <cell r="E503">
            <v>195866</v>
          </cell>
          <cell r="G503" t="str">
            <v>RUESTEN</v>
          </cell>
          <cell r="H503" t="str">
            <v>RE</v>
          </cell>
          <cell r="I503">
            <v>0.4</v>
          </cell>
          <cell r="J503">
            <v>0.4</v>
          </cell>
          <cell r="K503">
            <v>39512</v>
          </cell>
          <cell r="L503">
            <v>0.49722222222222223</v>
          </cell>
          <cell r="M503">
            <v>39512</v>
          </cell>
          <cell r="N503">
            <v>0.49722222222222223</v>
          </cell>
          <cell r="O503">
            <v>20</v>
          </cell>
          <cell r="P503">
            <v>20</v>
          </cell>
          <cell r="Q503">
            <v>0</v>
          </cell>
          <cell r="R503">
            <v>0</v>
          </cell>
        </row>
        <row r="504">
          <cell r="B504">
            <v>1787082667</v>
          </cell>
          <cell r="E504">
            <v>195866</v>
          </cell>
          <cell r="G504" t="str">
            <v>EINZELZEIT</v>
          </cell>
          <cell r="H504" t="str">
            <v>K</v>
          </cell>
          <cell r="I504">
            <v>0.5</v>
          </cell>
          <cell r="J504">
            <v>0.5</v>
          </cell>
          <cell r="K504">
            <v>39512</v>
          </cell>
          <cell r="L504">
            <v>0.45347222222222222</v>
          </cell>
          <cell r="M504">
            <v>39512</v>
          </cell>
          <cell r="N504">
            <v>0.49583333333333335</v>
          </cell>
          <cell r="O504">
            <v>0</v>
          </cell>
          <cell r="P504">
            <v>0</v>
          </cell>
          <cell r="Q504">
            <v>54</v>
          </cell>
          <cell r="R504">
            <v>0</v>
          </cell>
        </row>
        <row r="505">
          <cell r="B505">
            <v>1787082667</v>
          </cell>
          <cell r="E505">
            <v>195866</v>
          </cell>
          <cell r="G505" t="str">
            <v>RUESTEN</v>
          </cell>
          <cell r="H505" t="str">
            <v>RE</v>
          </cell>
          <cell r="I505">
            <v>0.5</v>
          </cell>
          <cell r="J505">
            <v>0.5</v>
          </cell>
          <cell r="K505">
            <v>39512</v>
          </cell>
          <cell r="L505">
            <v>0.45277777777777778</v>
          </cell>
          <cell r="M505">
            <v>39512</v>
          </cell>
          <cell r="N505">
            <v>0.45277777777777778</v>
          </cell>
          <cell r="O505">
            <v>10</v>
          </cell>
          <cell r="P505">
            <v>10</v>
          </cell>
          <cell r="Q505">
            <v>0</v>
          </cell>
          <cell r="R505">
            <v>0</v>
          </cell>
        </row>
        <row r="506">
          <cell r="B506">
            <v>1787087667</v>
          </cell>
          <cell r="E506">
            <v>195866</v>
          </cell>
          <cell r="G506" t="str">
            <v>EINZELZEIT</v>
          </cell>
          <cell r="H506" t="str">
            <v>K</v>
          </cell>
          <cell r="I506">
            <v>0.55000000000000004</v>
          </cell>
          <cell r="J506">
            <v>0.55000000000000004</v>
          </cell>
          <cell r="K506">
            <v>39512</v>
          </cell>
          <cell r="L506">
            <v>0.40069444444444446</v>
          </cell>
          <cell r="M506">
            <v>39512</v>
          </cell>
          <cell r="N506">
            <v>0.45208333333333334</v>
          </cell>
          <cell r="O506">
            <v>0</v>
          </cell>
          <cell r="P506">
            <v>0</v>
          </cell>
          <cell r="Q506">
            <v>36</v>
          </cell>
          <cell r="R506">
            <v>0</v>
          </cell>
        </row>
        <row r="507">
          <cell r="B507">
            <v>1787087667</v>
          </cell>
          <cell r="E507">
            <v>195866</v>
          </cell>
          <cell r="G507" t="str">
            <v>RUESTEN</v>
          </cell>
          <cell r="H507" t="str">
            <v>RE</v>
          </cell>
          <cell r="I507">
            <v>0.55000000000000004</v>
          </cell>
          <cell r="J507">
            <v>0.55000000000000004</v>
          </cell>
          <cell r="K507">
            <v>39512</v>
          </cell>
          <cell r="L507">
            <v>0.4</v>
          </cell>
          <cell r="M507">
            <v>39512</v>
          </cell>
          <cell r="N507">
            <v>0.40069444444444446</v>
          </cell>
          <cell r="O507">
            <v>20</v>
          </cell>
          <cell r="P507">
            <v>20</v>
          </cell>
          <cell r="Q507">
            <v>0</v>
          </cell>
          <cell r="R507">
            <v>0</v>
          </cell>
        </row>
        <row r="508">
          <cell r="B508">
            <v>1787088667</v>
          </cell>
          <cell r="E508">
            <v>195866</v>
          </cell>
          <cell r="G508" t="str">
            <v>EINZELZEIT</v>
          </cell>
          <cell r="H508" t="str">
            <v>K</v>
          </cell>
          <cell r="I508">
            <v>0.7</v>
          </cell>
          <cell r="J508">
            <v>0.7</v>
          </cell>
          <cell r="K508">
            <v>39512</v>
          </cell>
          <cell r="L508">
            <v>0.27013888888888887</v>
          </cell>
          <cell r="M508">
            <v>39512</v>
          </cell>
          <cell r="N508">
            <v>0.39930555555555558</v>
          </cell>
          <cell r="O508">
            <v>0</v>
          </cell>
          <cell r="P508">
            <v>0</v>
          </cell>
          <cell r="Q508">
            <v>72</v>
          </cell>
          <cell r="R508">
            <v>0</v>
          </cell>
        </row>
        <row r="509">
          <cell r="B509">
            <v>1787088667</v>
          </cell>
          <cell r="E509">
            <v>195866</v>
          </cell>
          <cell r="G509" t="str">
            <v>RUESTEN</v>
          </cell>
          <cell r="H509" t="str">
            <v>RE</v>
          </cell>
          <cell r="I509">
            <v>0.7</v>
          </cell>
          <cell r="J509">
            <v>0.7</v>
          </cell>
          <cell r="K509">
            <v>39512</v>
          </cell>
          <cell r="L509">
            <v>0.26944444444444443</v>
          </cell>
          <cell r="M509">
            <v>39512</v>
          </cell>
          <cell r="N509">
            <v>0.27013888888888887</v>
          </cell>
          <cell r="O509">
            <v>20</v>
          </cell>
          <cell r="P509">
            <v>20</v>
          </cell>
          <cell r="Q509">
            <v>0</v>
          </cell>
          <cell r="R509">
            <v>0</v>
          </cell>
        </row>
        <row r="510">
          <cell r="B510">
            <v>1788250667</v>
          </cell>
          <cell r="E510">
            <v>195866</v>
          </cell>
          <cell r="G510" t="str">
            <v>EINZELZEIT</v>
          </cell>
          <cell r="H510" t="str">
            <v>U.</v>
          </cell>
          <cell r="I510">
            <v>0.7</v>
          </cell>
          <cell r="J510">
            <v>0.7</v>
          </cell>
          <cell r="K510">
            <v>39512</v>
          </cell>
          <cell r="L510">
            <v>0.83472222222222225</v>
          </cell>
          <cell r="M510">
            <v>39512</v>
          </cell>
          <cell r="N510">
            <v>0.83472222222222225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</row>
        <row r="511">
          <cell r="B511">
            <v>1788250667</v>
          </cell>
          <cell r="E511">
            <v>195866</v>
          </cell>
          <cell r="G511" t="str">
            <v>RUESTEN</v>
          </cell>
          <cell r="H511" t="str">
            <v>RE</v>
          </cell>
          <cell r="I511">
            <v>0.7</v>
          </cell>
          <cell r="J511">
            <v>0.7</v>
          </cell>
          <cell r="K511">
            <v>39512</v>
          </cell>
          <cell r="L511">
            <v>0.8340277777777777</v>
          </cell>
          <cell r="M511">
            <v>39512</v>
          </cell>
          <cell r="N511">
            <v>0.8340277777777777</v>
          </cell>
          <cell r="O511">
            <v>10</v>
          </cell>
          <cell r="P511">
            <v>10</v>
          </cell>
          <cell r="Q511">
            <v>0</v>
          </cell>
          <cell r="R511">
            <v>0</v>
          </cell>
        </row>
        <row r="512">
          <cell r="B512">
            <v>1786254667</v>
          </cell>
          <cell r="E512">
            <v>195866</v>
          </cell>
          <cell r="G512" t="str">
            <v>EINZELZEIT</v>
          </cell>
          <cell r="H512" t="str">
            <v>K</v>
          </cell>
          <cell r="I512">
            <v>0.5</v>
          </cell>
          <cell r="J512">
            <v>0.5</v>
          </cell>
          <cell r="K512">
            <v>39512</v>
          </cell>
          <cell r="L512">
            <v>0.55694444444444446</v>
          </cell>
          <cell r="M512">
            <v>39512</v>
          </cell>
          <cell r="N512">
            <v>0.61875000000000002</v>
          </cell>
          <cell r="O512">
            <v>0</v>
          </cell>
          <cell r="P512">
            <v>0</v>
          </cell>
          <cell r="Q512">
            <v>77</v>
          </cell>
          <cell r="R512">
            <v>0</v>
          </cell>
        </row>
        <row r="513">
          <cell r="B513">
            <v>1786254667</v>
          </cell>
          <cell r="E513">
            <v>195866</v>
          </cell>
          <cell r="G513" t="str">
            <v>RUESTEN</v>
          </cell>
          <cell r="H513" t="str">
            <v>RE</v>
          </cell>
          <cell r="I513">
            <v>0.5</v>
          </cell>
          <cell r="J513">
            <v>0.5</v>
          </cell>
          <cell r="K513">
            <v>39512</v>
          </cell>
          <cell r="L513">
            <v>0.55625000000000002</v>
          </cell>
          <cell r="M513">
            <v>39512</v>
          </cell>
          <cell r="N513">
            <v>0.55625000000000002</v>
          </cell>
          <cell r="O513">
            <v>30</v>
          </cell>
          <cell r="P513">
            <v>30</v>
          </cell>
          <cell r="Q513">
            <v>0</v>
          </cell>
          <cell r="R513">
            <v>0</v>
          </cell>
        </row>
        <row r="514">
          <cell r="B514">
            <v>1786431667</v>
          </cell>
          <cell r="E514">
            <v>195866</v>
          </cell>
          <cell r="G514" t="str">
            <v>EINZELZEIT</v>
          </cell>
          <cell r="H514" t="str">
            <v>K</v>
          </cell>
          <cell r="I514">
            <v>0.31</v>
          </cell>
          <cell r="J514">
            <v>0.31</v>
          </cell>
          <cell r="K514">
            <v>39512</v>
          </cell>
          <cell r="L514">
            <v>0.62152777777777779</v>
          </cell>
          <cell r="M514">
            <v>39512</v>
          </cell>
          <cell r="N514">
            <v>0.62708333333333333</v>
          </cell>
          <cell r="O514">
            <v>0</v>
          </cell>
          <cell r="P514">
            <v>0</v>
          </cell>
          <cell r="Q514">
            <v>30</v>
          </cell>
          <cell r="R514">
            <v>0</v>
          </cell>
        </row>
        <row r="515">
          <cell r="B515">
            <v>1786431667</v>
          </cell>
          <cell r="E515">
            <v>195866</v>
          </cell>
          <cell r="G515" t="str">
            <v>RUESTEN</v>
          </cell>
          <cell r="H515" t="str">
            <v>RE</v>
          </cell>
          <cell r="I515">
            <v>0.31</v>
          </cell>
          <cell r="J515">
            <v>0.31</v>
          </cell>
          <cell r="K515">
            <v>39512</v>
          </cell>
          <cell r="L515">
            <v>0.62083333333333335</v>
          </cell>
          <cell r="M515">
            <v>39512</v>
          </cell>
          <cell r="N515">
            <v>0.62152777777777779</v>
          </cell>
          <cell r="O515">
            <v>30</v>
          </cell>
          <cell r="P515">
            <v>30</v>
          </cell>
          <cell r="Q515">
            <v>0</v>
          </cell>
          <cell r="R515">
            <v>0</v>
          </cell>
        </row>
        <row r="516">
          <cell r="B516">
            <v>1765083667</v>
          </cell>
          <cell r="E516">
            <v>195866</v>
          </cell>
          <cell r="G516" t="str">
            <v>RUESTEN</v>
          </cell>
          <cell r="H516" t="str">
            <v>RE</v>
          </cell>
          <cell r="I516">
            <v>0.5</v>
          </cell>
          <cell r="J516">
            <v>0.5</v>
          </cell>
          <cell r="K516">
            <v>39512</v>
          </cell>
          <cell r="L516">
            <v>0.36041666666666666</v>
          </cell>
          <cell r="M516">
            <v>39512</v>
          </cell>
          <cell r="N516">
            <v>0.3611111111111111</v>
          </cell>
          <cell r="O516">
            <v>30</v>
          </cell>
          <cell r="P516">
            <v>30</v>
          </cell>
          <cell r="Q516">
            <v>0</v>
          </cell>
          <cell r="R516">
            <v>0</v>
          </cell>
        </row>
        <row r="517">
          <cell r="B517">
            <v>1765083667</v>
          </cell>
          <cell r="E517">
            <v>195866</v>
          </cell>
          <cell r="G517" t="str">
            <v>EINZELZEIT</v>
          </cell>
          <cell r="H517" t="str">
            <v>K</v>
          </cell>
          <cell r="I517">
            <v>0.5</v>
          </cell>
          <cell r="J517">
            <v>0.5</v>
          </cell>
          <cell r="K517">
            <v>39512</v>
          </cell>
          <cell r="L517">
            <v>0.3611111111111111</v>
          </cell>
          <cell r="M517">
            <v>39512</v>
          </cell>
          <cell r="N517">
            <v>0.36180555555555555</v>
          </cell>
          <cell r="O517">
            <v>0</v>
          </cell>
          <cell r="P517">
            <v>0</v>
          </cell>
          <cell r="Q517">
            <v>135</v>
          </cell>
          <cell r="R517">
            <v>0</v>
          </cell>
        </row>
        <row r="518">
          <cell r="B518">
            <v>1787461662</v>
          </cell>
          <cell r="E518">
            <v>137686</v>
          </cell>
          <cell r="G518" t="str">
            <v>EINZELZEIT</v>
          </cell>
          <cell r="H518" t="str">
            <v>K</v>
          </cell>
          <cell r="I518">
            <v>0.83</v>
          </cell>
          <cell r="J518">
            <v>0.85</v>
          </cell>
          <cell r="K518">
            <v>39512</v>
          </cell>
          <cell r="L518">
            <v>0.63263888888888886</v>
          </cell>
          <cell r="M518">
            <v>39512</v>
          </cell>
          <cell r="N518">
            <v>0.72083333333333333</v>
          </cell>
          <cell r="O518">
            <v>0</v>
          </cell>
          <cell r="P518">
            <v>0</v>
          </cell>
          <cell r="Q518">
            <v>150</v>
          </cell>
          <cell r="R518">
            <v>0</v>
          </cell>
        </row>
        <row r="519">
          <cell r="B519">
            <v>1787461662</v>
          </cell>
          <cell r="E519">
            <v>137686</v>
          </cell>
          <cell r="G519" t="str">
            <v>RUESTEN</v>
          </cell>
          <cell r="H519" t="str">
            <v>RE</v>
          </cell>
          <cell r="I519">
            <v>0.83</v>
          </cell>
          <cell r="J519">
            <v>0.85</v>
          </cell>
          <cell r="K519">
            <v>39512</v>
          </cell>
          <cell r="L519">
            <v>0.625</v>
          </cell>
          <cell r="M519">
            <v>39512</v>
          </cell>
          <cell r="N519">
            <v>0.63263888888888886</v>
          </cell>
          <cell r="O519">
            <v>10</v>
          </cell>
          <cell r="P519">
            <v>30</v>
          </cell>
          <cell r="Q519">
            <v>0</v>
          </cell>
          <cell r="R519">
            <v>0</v>
          </cell>
        </row>
        <row r="520">
          <cell r="B520">
            <v>1787869662</v>
          </cell>
          <cell r="E520">
            <v>137686</v>
          </cell>
          <cell r="G520" t="str">
            <v>EINZELZEIT</v>
          </cell>
          <cell r="H520" t="str">
            <v>K</v>
          </cell>
          <cell r="I520">
            <v>0.8</v>
          </cell>
          <cell r="J520">
            <v>0.8</v>
          </cell>
          <cell r="K520">
            <v>39512</v>
          </cell>
          <cell r="L520">
            <v>0.25208333333333333</v>
          </cell>
          <cell r="M520">
            <v>39512</v>
          </cell>
          <cell r="N520">
            <v>0.28333333333333333</v>
          </cell>
          <cell r="O520">
            <v>0</v>
          </cell>
          <cell r="P520">
            <v>0</v>
          </cell>
          <cell r="Q520">
            <v>23</v>
          </cell>
          <cell r="R520">
            <v>5</v>
          </cell>
        </row>
        <row r="521">
          <cell r="B521">
            <v>1787869662</v>
          </cell>
          <cell r="E521">
            <v>137686</v>
          </cell>
          <cell r="G521" t="str">
            <v>RUESTEN</v>
          </cell>
          <cell r="H521" t="str">
            <v>RE</v>
          </cell>
          <cell r="I521">
            <v>0.8</v>
          </cell>
          <cell r="J521">
            <v>0.8</v>
          </cell>
          <cell r="K521">
            <v>39512</v>
          </cell>
          <cell r="L521">
            <v>0.23194444444444443</v>
          </cell>
          <cell r="M521">
            <v>39512</v>
          </cell>
          <cell r="N521">
            <v>0.25138888888888888</v>
          </cell>
          <cell r="O521">
            <v>30</v>
          </cell>
          <cell r="P521">
            <v>30</v>
          </cell>
          <cell r="Q521">
            <v>0</v>
          </cell>
          <cell r="R521">
            <v>0</v>
          </cell>
        </row>
        <row r="522">
          <cell r="B522">
            <v>1788911662</v>
          </cell>
          <cell r="E522">
            <v>137686</v>
          </cell>
          <cell r="G522" t="str">
            <v>RUESTEN</v>
          </cell>
          <cell r="H522" t="str">
            <v>RE</v>
          </cell>
          <cell r="I522">
            <v>0.8</v>
          </cell>
          <cell r="J522">
            <v>0.8</v>
          </cell>
          <cell r="K522">
            <v>39512</v>
          </cell>
          <cell r="L522">
            <v>0.42152777777777778</v>
          </cell>
          <cell r="M522">
            <v>39512</v>
          </cell>
          <cell r="N522">
            <v>0.43611111111111112</v>
          </cell>
          <cell r="O522">
            <v>25</v>
          </cell>
          <cell r="P522">
            <v>30</v>
          </cell>
          <cell r="Q522">
            <v>0</v>
          </cell>
          <cell r="R522">
            <v>0</v>
          </cell>
        </row>
        <row r="523">
          <cell r="B523">
            <v>1788911662</v>
          </cell>
          <cell r="E523">
            <v>137686</v>
          </cell>
          <cell r="G523" t="str">
            <v>EINZELZEIT</v>
          </cell>
          <cell r="H523" t="str">
            <v>K</v>
          </cell>
          <cell r="I523">
            <v>0.8</v>
          </cell>
          <cell r="J523">
            <v>0.8</v>
          </cell>
          <cell r="K523">
            <v>39512</v>
          </cell>
          <cell r="L523">
            <v>0.4368055555555555</v>
          </cell>
          <cell r="M523">
            <v>39512</v>
          </cell>
          <cell r="N523">
            <v>0.49305555555555558</v>
          </cell>
          <cell r="O523">
            <v>0</v>
          </cell>
          <cell r="P523">
            <v>0</v>
          </cell>
          <cell r="Q523">
            <v>76</v>
          </cell>
          <cell r="R523">
            <v>1</v>
          </cell>
        </row>
        <row r="524">
          <cell r="B524">
            <v>1788014662</v>
          </cell>
          <cell r="E524">
            <v>137686</v>
          </cell>
          <cell r="G524" t="str">
            <v>EINZELZEIT</v>
          </cell>
          <cell r="H524" t="str">
            <v>K</v>
          </cell>
          <cell r="I524">
            <v>1.2</v>
          </cell>
          <cell r="J524">
            <v>1.2</v>
          </cell>
          <cell r="K524">
            <v>39512</v>
          </cell>
          <cell r="L524">
            <v>0.39097222222222222</v>
          </cell>
          <cell r="M524">
            <v>39512</v>
          </cell>
          <cell r="N524">
            <v>0.41180555555555554</v>
          </cell>
          <cell r="O524">
            <v>0</v>
          </cell>
          <cell r="P524">
            <v>0</v>
          </cell>
          <cell r="Q524">
            <v>22</v>
          </cell>
          <cell r="R524">
            <v>0</v>
          </cell>
        </row>
        <row r="525">
          <cell r="B525">
            <v>1788014662</v>
          </cell>
          <cell r="E525">
            <v>137686</v>
          </cell>
          <cell r="G525" t="str">
            <v>RUESTEN</v>
          </cell>
          <cell r="H525" t="str">
            <v>RE</v>
          </cell>
          <cell r="I525">
            <v>1.3</v>
          </cell>
          <cell r="J525">
            <v>1.2</v>
          </cell>
          <cell r="K525">
            <v>39512</v>
          </cell>
          <cell r="L525">
            <v>0.35069444444444442</v>
          </cell>
          <cell r="M525">
            <v>39512</v>
          </cell>
          <cell r="N525">
            <v>0.39027777777777778</v>
          </cell>
          <cell r="O525">
            <v>40</v>
          </cell>
          <cell r="P525">
            <v>45</v>
          </cell>
          <cell r="Q525">
            <v>0</v>
          </cell>
          <cell r="R525">
            <v>0</v>
          </cell>
        </row>
        <row r="526">
          <cell r="B526">
            <v>1788867662</v>
          </cell>
          <cell r="E526">
            <v>137686</v>
          </cell>
          <cell r="G526" t="str">
            <v>EINZELZEIT</v>
          </cell>
          <cell r="H526" t="str">
            <v>K</v>
          </cell>
          <cell r="I526">
            <v>0.8</v>
          </cell>
          <cell r="J526">
            <v>0.8</v>
          </cell>
          <cell r="K526">
            <v>39512</v>
          </cell>
          <cell r="L526">
            <v>0.31805555555555554</v>
          </cell>
          <cell r="M526">
            <v>39512</v>
          </cell>
          <cell r="N526">
            <v>0.33819444444444446</v>
          </cell>
          <cell r="O526">
            <v>0</v>
          </cell>
          <cell r="P526">
            <v>0</v>
          </cell>
          <cell r="Q526">
            <v>27</v>
          </cell>
          <cell r="R526">
            <v>1</v>
          </cell>
        </row>
        <row r="527">
          <cell r="B527">
            <v>1788867662</v>
          </cell>
          <cell r="E527">
            <v>137686</v>
          </cell>
          <cell r="G527" t="str">
            <v>RUESTEN</v>
          </cell>
          <cell r="H527" t="str">
            <v>RE</v>
          </cell>
          <cell r="I527">
            <v>0.8</v>
          </cell>
          <cell r="J527">
            <v>0.8</v>
          </cell>
          <cell r="K527">
            <v>39512</v>
          </cell>
          <cell r="L527">
            <v>0.31805555555555554</v>
          </cell>
          <cell r="M527">
            <v>39512</v>
          </cell>
          <cell r="N527">
            <v>0.31805555555555554</v>
          </cell>
          <cell r="O527">
            <v>10</v>
          </cell>
          <cell r="P527">
            <v>30</v>
          </cell>
          <cell r="Q527">
            <v>0</v>
          </cell>
          <cell r="R527">
            <v>0</v>
          </cell>
        </row>
        <row r="528">
          <cell r="B528">
            <v>1769235664</v>
          </cell>
          <cell r="E528">
            <v>137686</v>
          </cell>
          <cell r="G528" t="str">
            <v>EINZELZEIT</v>
          </cell>
          <cell r="H528" t="str">
            <v>K</v>
          </cell>
          <cell r="I528">
            <v>0.8</v>
          </cell>
          <cell r="J528">
            <v>0.85</v>
          </cell>
          <cell r="K528">
            <v>39512</v>
          </cell>
          <cell r="L528">
            <v>0.74722222222222223</v>
          </cell>
          <cell r="M528">
            <v>39512</v>
          </cell>
          <cell r="N528">
            <v>0.81805555555555554</v>
          </cell>
          <cell r="O528">
            <v>0</v>
          </cell>
          <cell r="P528">
            <v>0</v>
          </cell>
          <cell r="Q528">
            <v>150</v>
          </cell>
          <cell r="R528">
            <v>2</v>
          </cell>
        </row>
        <row r="529">
          <cell r="B529">
            <v>1769235664</v>
          </cell>
          <cell r="E529">
            <v>137686</v>
          </cell>
          <cell r="G529" t="str">
            <v>RUESTEN</v>
          </cell>
          <cell r="H529" t="str">
            <v>RE</v>
          </cell>
          <cell r="I529">
            <v>0.8</v>
          </cell>
          <cell r="J529">
            <v>0.85</v>
          </cell>
          <cell r="K529">
            <v>39512</v>
          </cell>
          <cell r="L529">
            <v>0.72152777777777777</v>
          </cell>
          <cell r="M529">
            <v>39512</v>
          </cell>
          <cell r="N529">
            <v>0.74652777777777779</v>
          </cell>
          <cell r="O529">
            <v>25</v>
          </cell>
          <cell r="P529">
            <v>35</v>
          </cell>
          <cell r="Q529">
            <v>0</v>
          </cell>
          <cell r="R529">
            <v>0</v>
          </cell>
        </row>
        <row r="530">
          <cell r="B530">
            <v>1765085662</v>
          </cell>
          <cell r="E530">
            <v>137686</v>
          </cell>
          <cell r="G530" t="str">
            <v>RUESTEN</v>
          </cell>
          <cell r="H530" t="str">
            <v>RE</v>
          </cell>
          <cell r="I530">
            <v>0.83</v>
          </cell>
          <cell r="J530">
            <v>0.85</v>
          </cell>
          <cell r="K530">
            <v>39512</v>
          </cell>
          <cell r="L530">
            <v>0.51249999999999996</v>
          </cell>
          <cell r="M530">
            <v>39512</v>
          </cell>
          <cell r="N530">
            <v>0.53611111111111109</v>
          </cell>
          <cell r="O530">
            <v>30</v>
          </cell>
          <cell r="P530">
            <v>35</v>
          </cell>
          <cell r="Q530">
            <v>0</v>
          </cell>
          <cell r="R530">
            <v>0</v>
          </cell>
        </row>
        <row r="531">
          <cell r="B531">
            <v>1765085662</v>
          </cell>
          <cell r="E531">
            <v>137686</v>
          </cell>
          <cell r="G531" t="str">
            <v>EINZELZEIT</v>
          </cell>
          <cell r="H531" t="str">
            <v>K</v>
          </cell>
          <cell r="I531">
            <v>0.83</v>
          </cell>
          <cell r="J531">
            <v>0.85</v>
          </cell>
          <cell r="K531">
            <v>39512</v>
          </cell>
          <cell r="L531">
            <v>0.53680555555555554</v>
          </cell>
          <cell r="M531">
            <v>39512</v>
          </cell>
          <cell r="N531">
            <v>0.62222222222222223</v>
          </cell>
          <cell r="O531">
            <v>0</v>
          </cell>
          <cell r="P531">
            <v>0</v>
          </cell>
          <cell r="Q531">
            <v>150</v>
          </cell>
          <cell r="R531">
            <v>0</v>
          </cell>
        </row>
        <row r="532">
          <cell r="B532">
            <v>1788726660</v>
          </cell>
          <cell r="E532">
            <v>102676</v>
          </cell>
          <cell r="G532" t="str">
            <v>RUESTEN</v>
          </cell>
          <cell r="H532" t="str">
            <v>RE</v>
          </cell>
          <cell r="I532">
            <v>1.2</v>
          </cell>
          <cell r="J532">
            <v>1</v>
          </cell>
          <cell r="K532">
            <v>39512</v>
          </cell>
          <cell r="L532">
            <v>0.63680555555555551</v>
          </cell>
          <cell r="M532">
            <v>39512</v>
          </cell>
          <cell r="N532">
            <v>0.66249999999999998</v>
          </cell>
          <cell r="O532">
            <v>40</v>
          </cell>
          <cell r="P532">
            <v>60</v>
          </cell>
          <cell r="Q532">
            <v>0</v>
          </cell>
          <cell r="R532">
            <v>0</v>
          </cell>
        </row>
        <row r="533">
          <cell r="B533">
            <v>1788726660</v>
          </cell>
          <cell r="E533">
            <v>102676</v>
          </cell>
          <cell r="G533" t="str">
            <v>EINZELZEIT</v>
          </cell>
          <cell r="H533" t="str">
            <v>K</v>
          </cell>
          <cell r="I533">
            <v>1.2</v>
          </cell>
          <cell r="J533">
            <v>1</v>
          </cell>
          <cell r="K533">
            <v>39512</v>
          </cell>
          <cell r="L533">
            <v>0.66249999999999998</v>
          </cell>
          <cell r="M533">
            <v>39512</v>
          </cell>
          <cell r="N533">
            <v>0.67361111111111116</v>
          </cell>
          <cell r="O533">
            <v>0</v>
          </cell>
          <cell r="P533">
            <v>0</v>
          </cell>
          <cell r="Q533">
            <v>7</v>
          </cell>
          <cell r="R533">
            <v>0</v>
          </cell>
        </row>
        <row r="534">
          <cell r="B534">
            <v>1786993660</v>
          </cell>
          <cell r="E534">
            <v>102676</v>
          </cell>
          <cell r="G534" t="str">
            <v>RUESTEN</v>
          </cell>
          <cell r="H534" t="str">
            <v>RE</v>
          </cell>
          <cell r="I534">
            <v>1.1000000000000001</v>
          </cell>
          <cell r="J534">
            <v>1.3</v>
          </cell>
          <cell r="K534">
            <v>39512</v>
          </cell>
          <cell r="L534">
            <v>0.41666666666666669</v>
          </cell>
          <cell r="M534">
            <v>39512</v>
          </cell>
          <cell r="N534">
            <v>0.46597222222222223</v>
          </cell>
          <cell r="O534">
            <v>60</v>
          </cell>
          <cell r="P534">
            <v>60</v>
          </cell>
          <cell r="Q534">
            <v>0</v>
          </cell>
          <cell r="R534">
            <v>0</v>
          </cell>
        </row>
        <row r="535">
          <cell r="B535">
            <v>1786993660</v>
          </cell>
          <cell r="E535">
            <v>102676</v>
          </cell>
          <cell r="G535" t="str">
            <v>EINZELZEIT</v>
          </cell>
          <cell r="H535" t="str">
            <v>K</v>
          </cell>
          <cell r="I535">
            <v>1.1000000000000001</v>
          </cell>
          <cell r="J535">
            <v>1.3</v>
          </cell>
          <cell r="K535">
            <v>39512</v>
          </cell>
          <cell r="L535">
            <v>0.46597222222222223</v>
          </cell>
          <cell r="M535">
            <v>39512</v>
          </cell>
          <cell r="N535">
            <v>0.63611111111111118</v>
          </cell>
          <cell r="O535">
            <v>0</v>
          </cell>
          <cell r="P535">
            <v>0</v>
          </cell>
          <cell r="Q535">
            <v>135</v>
          </cell>
          <cell r="R535">
            <v>0</v>
          </cell>
        </row>
        <row r="536">
          <cell r="B536">
            <v>1761575665</v>
          </cell>
          <cell r="E536">
            <v>102676</v>
          </cell>
          <cell r="G536" t="str">
            <v>EINZELZEIT</v>
          </cell>
          <cell r="H536" t="str">
            <v>U.</v>
          </cell>
          <cell r="I536">
            <v>1.4</v>
          </cell>
          <cell r="J536">
            <v>1.1000000000000001</v>
          </cell>
          <cell r="K536">
            <v>39512</v>
          </cell>
          <cell r="L536">
            <v>0.63055555555555554</v>
          </cell>
          <cell r="M536">
            <v>39512</v>
          </cell>
          <cell r="N536">
            <v>0.82430555555555562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</row>
        <row r="537">
          <cell r="B537">
            <v>1761575665</v>
          </cell>
          <cell r="E537">
            <v>102676</v>
          </cell>
          <cell r="G537" t="str">
            <v>RUESTEN</v>
          </cell>
          <cell r="H537" t="str">
            <v>RE</v>
          </cell>
          <cell r="I537">
            <v>1.4</v>
          </cell>
          <cell r="J537">
            <v>1.1000000000000001</v>
          </cell>
          <cell r="K537">
            <v>39512</v>
          </cell>
          <cell r="L537">
            <v>0.59513888888888888</v>
          </cell>
          <cell r="M537">
            <v>39512</v>
          </cell>
          <cell r="N537">
            <v>0.63055555555555554</v>
          </cell>
          <cell r="O537">
            <v>50</v>
          </cell>
          <cell r="P537">
            <v>65</v>
          </cell>
          <cell r="Q537">
            <v>0</v>
          </cell>
          <cell r="R537">
            <v>0</v>
          </cell>
        </row>
        <row r="538">
          <cell r="B538">
            <v>1765083660</v>
          </cell>
          <cell r="E538">
            <v>102676</v>
          </cell>
          <cell r="G538" t="str">
            <v>EINZELZEIT</v>
          </cell>
          <cell r="H538" t="str">
            <v>U.</v>
          </cell>
          <cell r="I538">
            <v>1.4</v>
          </cell>
          <cell r="J538">
            <v>1</v>
          </cell>
          <cell r="K538">
            <v>39512</v>
          </cell>
          <cell r="L538">
            <v>0.7055555555555556</v>
          </cell>
          <cell r="M538">
            <v>39512</v>
          </cell>
          <cell r="N538">
            <v>0.82499999999999996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B539">
            <v>1765083660</v>
          </cell>
          <cell r="E539">
            <v>102676</v>
          </cell>
          <cell r="G539" t="str">
            <v>RUESTEN</v>
          </cell>
          <cell r="H539" t="str">
            <v>RE</v>
          </cell>
          <cell r="I539">
            <v>1.4</v>
          </cell>
          <cell r="J539">
            <v>1</v>
          </cell>
          <cell r="K539">
            <v>39512</v>
          </cell>
          <cell r="L539">
            <v>0.67847222222222225</v>
          </cell>
          <cell r="M539">
            <v>39512</v>
          </cell>
          <cell r="N539">
            <v>0.7055555555555556</v>
          </cell>
          <cell r="O539">
            <v>40</v>
          </cell>
          <cell r="P539">
            <v>60</v>
          </cell>
          <cell r="Q539">
            <v>0</v>
          </cell>
          <cell r="R539">
            <v>0</v>
          </cell>
        </row>
        <row r="540">
          <cell r="B540">
            <v>1788997662</v>
          </cell>
          <cell r="E540">
            <v>102681</v>
          </cell>
          <cell r="G540" t="str">
            <v>RUESTEN</v>
          </cell>
          <cell r="H540" t="str">
            <v>RE</v>
          </cell>
          <cell r="I540">
            <v>0.85</v>
          </cell>
          <cell r="J540">
            <v>0.67</v>
          </cell>
          <cell r="K540">
            <v>39512</v>
          </cell>
          <cell r="L540">
            <v>0.82361111111111107</v>
          </cell>
          <cell r="M540">
            <v>39512</v>
          </cell>
          <cell r="N540">
            <v>0.82430555555555562</v>
          </cell>
          <cell r="O540">
            <v>1</v>
          </cell>
          <cell r="P540">
            <v>60</v>
          </cell>
          <cell r="Q540">
            <v>0</v>
          </cell>
          <cell r="R540">
            <v>0</v>
          </cell>
        </row>
        <row r="541">
          <cell r="B541">
            <v>1761965660</v>
          </cell>
          <cell r="E541">
            <v>104686</v>
          </cell>
          <cell r="G541" t="str">
            <v>EINZELZEIT</v>
          </cell>
          <cell r="H541" t="str">
            <v>U.</v>
          </cell>
          <cell r="I541">
            <v>8</v>
          </cell>
          <cell r="J541">
            <v>3</v>
          </cell>
          <cell r="K541">
            <v>39512</v>
          </cell>
          <cell r="L541">
            <v>0.68333333333333324</v>
          </cell>
          <cell r="M541">
            <v>39512</v>
          </cell>
          <cell r="N541">
            <v>0.7284722222222223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</row>
        <row r="542">
          <cell r="B542">
            <v>1761965660</v>
          </cell>
          <cell r="E542">
            <v>104686</v>
          </cell>
          <cell r="G542" t="str">
            <v>RUESTEN</v>
          </cell>
          <cell r="H542" t="str">
            <v>RE</v>
          </cell>
          <cell r="I542">
            <v>8</v>
          </cell>
          <cell r="J542">
            <v>3</v>
          </cell>
          <cell r="K542">
            <v>39512</v>
          </cell>
          <cell r="L542">
            <v>0.68333333333333324</v>
          </cell>
          <cell r="M542">
            <v>39512</v>
          </cell>
          <cell r="N542">
            <v>0.68333333333333324</v>
          </cell>
          <cell r="O542">
            <v>1</v>
          </cell>
          <cell r="P542">
            <v>60</v>
          </cell>
          <cell r="Q542">
            <v>0</v>
          </cell>
          <cell r="R542">
            <v>0</v>
          </cell>
        </row>
        <row r="543">
          <cell r="B543">
            <v>1761960660</v>
          </cell>
          <cell r="E543">
            <v>104686</v>
          </cell>
          <cell r="G543" t="str">
            <v>EINZELZEIT</v>
          </cell>
          <cell r="H543" t="str">
            <v>K</v>
          </cell>
          <cell r="I543">
            <v>8</v>
          </cell>
          <cell r="J543">
            <v>3</v>
          </cell>
          <cell r="K543">
            <v>39512</v>
          </cell>
          <cell r="L543">
            <v>0.68263888888888891</v>
          </cell>
          <cell r="M543">
            <v>39512</v>
          </cell>
          <cell r="N543">
            <v>0.68263888888888891</v>
          </cell>
          <cell r="O543">
            <v>0</v>
          </cell>
          <cell r="P543">
            <v>0</v>
          </cell>
          <cell r="Q543">
            <v>17</v>
          </cell>
          <cell r="R543">
            <v>0</v>
          </cell>
        </row>
        <row r="544">
          <cell r="B544">
            <v>1761960660</v>
          </cell>
          <cell r="E544">
            <v>104686</v>
          </cell>
          <cell r="G544" t="str">
            <v>RUESTEN</v>
          </cell>
          <cell r="H544" t="str">
            <v>RE</v>
          </cell>
          <cell r="I544">
            <v>8</v>
          </cell>
          <cell r="J544">
            <v>3</v>
          </cell>
          <cell r="K544">
            <v>39512</v>
          </cell>
          <cell r="L544">
            <v>0.68263888888888891</v>
          </cell>
          <cell r="M544">
            <v>39512</v>
          </cell>
          <cell r="N544">
            <v>0.68263888888888891</v>
          </cell>
          <cell r="O544">
            <v>60</v>
          </cell>
          <cell r="P544">
            <v>60</v>
          </cell>
          <cell r="Q544">
            <v>0</v>
          </cell>
          <cell r="R544">
            <v>0</v>
          </cell>
        </row>
        <row r="545">
          <cell r="B545">
            <v>1769609665</v>
          </cell>
          <cell r="E545">
            <v>104686</v>
          </cell>
          <cell r="G545" t="str">
            <v>EINZELZEIT</v>
          </cell>
          <cell r="H545" t="str">
            <v>K</v>
          </cell>
          <cell r="I545">
            <v>1</v>
          </cell>
          <cell r="J545">
            <v>6</v>
          </cell>
          <cell r="K545">
            <v>39512</v>
          </cell>
          <cell r="L545">
            <v>0.7416666666666667</v>
          </cell>
          <cell r="M545">
            <v>39512</v>
          </cell>
          <cell r="N545">
            <v>0.79583333333333339</v>
          </cell>
          <cell r="O545">
            <v>0</v>
          </cell>
          <cell r="P545">
            <v>0</v>
          </cell>
          <cell r="Q545">
            <v>26</v>
          </cell>
          <cell r="R545">
            <v>3</v>
          </cell>
        </row>
        <row r="546">
          <cell r="B546">
            <v>1769609665</v>
          </cell>
          <cell r="E546">
            <v>104686</v>
          </cell>
          <cell r="G546" t="str">
            <v>RUESTEN</v>
          </cell>
          <cell r="H546" t="str">
            <v>RE</v>
          </cell>
          <cell r="I546">
            <v>1</v>
          </cell>
          <cell r="J546">
            <v>6</v>
          </cell>
          <cell r="K546">
            <v>39512</v>
          </cell>
          <cell r="L546">
            <v>0.7416666666666667</v>
          </cell>
          <cell r="M546">
            <v>39512</v>
          </cell>
          <cell r="N546">
            <v>0.7416666666666667</v>
          </cell>
          <cell r="O546">
            <v>180</v>
          </cell>
          <cell r="P546">
            <v>90</v>
          </cell>
          <cell r="Q546">
            <v>0</v>
          </cell>
          <cell r="R546">
            <v>0</v>
          </cell>
        </row>
        <row r="547">
          <cell r="B547">
            <v>1787215667</v>
          </cell>
          <cell r="E547">
            <v>121326</v>
          </cell>
          <cell r="G547" t="str">
            <v>EINZELZEIT</v>
          </cell>
          <cell r="H547" t="str">
            <v>U.</v>
          </cell>
          <cell r="I547">
            <v>0.9</v>
          </cell>
          <cell r="J547">
            <v>1</v>
          </cell>
          <cell r="K547">
            <v>39512</v>
          </cell>
          <cell r="L547">
            <v>0.73819444444444438</v>
          </cell>
          <cell r="M547">
            <v>39512</v>
          </cell>
          <cell r="N547">
            <v>0.82499999999999996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B548">
            <v>1787215667</v>
          </cell>
          <cell r="E548">
            <v>121326</v>
          </cell>
          <cell r="G548" t="str">
            <v>RUESTEN</v>
          </cell>
          <cell r="H548" t="str">
            <v>RE</v>
          </cell>
          <cell r="I548">
            <v>0.9</v>
          </cell>
          <cell r="J548">
            <v>1</v>
          </cell>
          <cell r="K548">
            <v>39512</v>
          </cell>
          <cell r="L548">
            <v>0.65277777777777779</v>
          </cell>
          <cell r="M548">
            <v>39512</v>
          </cell>
          <cell r="N548">
            <v>0.73819444444444438</v>
          </cell>
          <cell r="O548">
            <v>90</v>
          </cell>
          <cell r="P548">
            <v>100</v>
          </cell>
          <cell r="Q548">
            <v>0</v>
          </cell>
          <cell r="R548">
            <v>0</v>
          </cell>
        </row>
        <row r="549">
          <cell r="B549">
            <v>1787816667</v>
          </cell>
          <cell r="E549">
            <v>121326</v>
          </cell>
          <cell r="G549" t="str">
            <v>EINZELZEIT</v>
          </cell>
          <cell r="H549" t="str">
            <v>U.</v>
          </cell>
          <cell r="I549">
            <v>0.8</v>
          </cell>
          <cell r="J549">
            <v>2.5</v>
          </cell>
          <cell r="K549">
            <v>39512</v>
          </cell>
          <cell r="L549">
            <v>0.57916666666666672</v>
          </cell>
          <cell r="M549">
            <v>39512</v>
          </cell>
          <cell r="N549">
            <v>0.63611111111111118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B550">
            <v>1787816667</v>
          </cell>
          <cell r="E550">
            <v>121326</v>
          </cell>
          <cell r="G550" t="str">
            <v>RUESTEN</v>
          </cell>
          <cell r="H550" t="str">
            <v>RE</v>
          </cell>
          <cell r="I550">
            <v>0.8</v>
          </cell>
          <cell r="J550">
            <v>2.5</v>
          </cell>
          <cell r="K550">
            <v>39512</v>
          </cell>
          <cell r="L550">
            <v>0.47916666666666669</v>
          </cell>
          <cell r="M550">
            <v>39512</v>
          </cell>
          <cell r="N550">
            <v>0.57777777777777783</v>
          </cell>
          <cell r="O550">
            <v>135</v>
          </cell>
          <cell r="P550">
            <v>120</v>
          </cell>
          <cell r="Q550">
            <v>0</v>
          </cell>
          <cell r="R550">
            <v>0</v>
          </cell>
        </row>
        <row r="551">
          <cell r="B551">
            <v>1786119667</v>
          </cell>
          <cell r="E551">
            <v>121326</v>
          </cell>
          <cell r="G551" t="str">
            <v>EINZELZEIT</v>
          </cell>
          <cell r="H551" t="str">
            <v>K</v>
          </cell>
          <cell r="I551">
            <v>1.4</v>
          </cell>
          <cell r="J551">
            <v>1.3</v>
          </cell>
          <cell r="K551">
            <v>39512</v>
          </cell>
          <cell r="L551">
            <v>0.30902777777777779</v>
          </cell>
          <cell r="M551">
            <v>39512</v>
          </cell>
          <cell r="N551">
            <v>0.39027777777777778</v>
          </cell>
          <cell r="O551">
            <v>0</v>
          </cell>
          <cell r="P551">
            <v>0</v>
          </cell>
          <cell r="Q551">
            <v>81</v>
          </cell>
          <cell r="R551">
            <v>0</v>
          </cell>
        </row>
        <row r="552">
          <cell r="B552">
            <v>1786119667</v>
          </cell>
          <cell r="E552">
            <v>121326</v>
          </cell>
          <cell r="G552" t="str">
            <v>RUESTEN</v>
          </cell>
          <cell r="H552" t="str">
            <v>RE</v>
          </cell>
          <cell r="I552">
            <v>1.4</v>
          </cell>
          <cell r="J552">
            <v>1.3</v>
          </cell>
          <cell r="K552">
            <v>39512</v>
          </cell>
          <cell r="L552">
            <v>0.23819444444444446</v>
          </cell>
          <cell r="M552">
            <v>39512</v>
          </cell>
          <cell r="N552">
            <v>0.30902777777777779</v>
          </cell>
          <cell r="O552">
            <v>90</v>
          </cell>
          <cell r="P552">
            <v>90</v>
          </cell>
          <cell r="Q552">
            <v>0</v>
          </cell>
          <cell r="R552">
            <v>0</v>
          </cell>
        </row>
        <row r="553">
          <cell r="B553">
            <v>1769144664</v>
          </cell>
          <cell r="E553">
            <v>121326</v>
          </cell>
          <cell r="G553" t="str">
            <v>EINZELZEIT</v>
          </cell>
          <cell r="H553" t="str">
            <v>K</v>
          </cell>
          <cell r="I553">
            <v>1.5</v>
          </cell>
          <cell r="J553">
            <v>1.1000000000000001</v>
          </cell>
          <cell r="K553">
            <v>39512</v>
          </cell>
          <cell r="L553">
            <v>0.43125000000000002</v>
          </cell>
          <cell r="M553">
            <v>39512</v>
          </cell>
          <cell r="N553">
            <v>0.47361111111111115</v>
          </cell>
          <cell r="O553">
            <v>0</v>
          </cell>
          <cell r="P553">
            <v>0</v>
          </cell>
          <cell r="Q553">
            <v>45</v>
          </cell>
          <cell r="R553">
            <v>0</v>
          </cell>
        </row>
        <row r="554">
          <cell r="B554">
            <v>1769144664</v>
          </cell>
          <cell r="E554">
            <v>121326</v>
          </cell>
          <cell r="G554" t="str">
            <v>RUESTEN</v>
          </cell>
          <cell r="H554" t="str">
            <v>RE</v>
          </cell>
          <cell r="I554">
            <v>1.5</v>
          </cell>
          <cell r="J554">
            <v>1.1000000000000001</v>
          </cell>
          <cell r="K554">
            <v>39512</v>
          </cell>
          <cell r="L554">
            <v>0.37083333333333335</v>
          </cell>
          <cell r="M554">
            <v>39512</v>
          </cell>
          <cell r="N554">
            <v>0.43125000000000002</v>
          </cell>
          <cell r="O554">
            <v>66</v>
          </cell>
          <cell r="P554">
            <v>100</v>
          </cell>
          <cell r="Q554">
            <v>0</v>
          </cell>
          <cell r="R554">
            <v>0</v>
          </cell>
        </row>
        <row r="555">
          <cell r="B555">
            <v>1788182667</v>
          </cell>
          <cell r="E555">
            <v>121386</v>
          </cell>
          <cell r="G555" t="str">
            <v>EINZELZEIT</v>
          </cell>
          <cell r="H555" t="str">
            <v>U.</v>
          </cell>
          <cell r="I555">
            <v>0</v>
          </cell>
          <cell r="J555">
            <v>0.98</v>
          </cell>
          <cell r="K555">
            <v>39512</v>
          </cell>
          <cell r="L555">
            <v>0.23333333333333331</v>
          </cell>
          <cell r="M555">
            <v>39512</v>
          </cell>
          <cell r="N555">
            <v>0.82361111111111107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</row>
        <row r="556">
          <cell r="B556">
            <v>1761401667</v>
          </cell>
          <cell r="E556">
            <v>129396</v>
          </cell>
          <cell r="G556" t="str">
            <v>EINZELZEIT</v>
          </cell>
          <cell r="H556" t="str">
            <v>U.</v>
          </cell>
          <cell r="I556">
            <v>0</v>
          </cell>
          <cell r="J556">
            <v>0.94</v>
          </cell>
          <cell r="K556">
            <v>39512</v>
          </cell>
          <cell r="L556">
            <v>0.23402777777777781</v>
          </cell>
          <cell r="M556">
            <v>39512</v>
          </cell>
          <cell r="N556">
            <v>0.82430555555555562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</row>
        <row r="557">
          <cell r="B557">
            <v>1787407667</v>
          </cell>
          <cell r="E557">
            <v>123666</v>
          </cell>
          <cell r="G557" t="str">
            <v>EINZELZEIT</v>
          </cell>
          <cell r="H557" t="str">
            <v>U.</v>
          </cell>
          <cell r="I557">
            <v>0.9</v>
          </cell>
          <cell r="J557">
            <v>0.9</v>
          </cell>
          <cell r="K557">
            <v>39512</v>
          </cell>
          <cell r="L557">
            <v>0.57638888888888895</v>
          </cell>
          <cell r="M557">
            <v>39512</v>
          </cell>
          <cell r="N557">
            <v>0.82499999999999996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</row>
        <row r="558">
          <cell r="B558">
            <v>1787407667</v>
          </cell>
          <cell r="E558">
            <v>123666</v>
          </cell>
          <cell r="G558" t="str">
            <v>RUESTEN</v>
          </cell>
          <cell r="H558" t="str">
            <v>RE</v>
          </cell>
          <cell r="I558">
            <v>0.9</v>
          </cell>
          <cell r="J558">
            <v>0.9</v>
          </cell>
          <cell r="K558">
            <v>39512</v>
          </cell>
          <cell r="L558">
            <v>0.44374999999999998</v>
          </cell>
          <cell r="M558">
            <v>39512</v>
          </cell>
          <cell r="N558">
            <v>0.57638888888888895</v>
          </cell>
          <cell r="O558">
            <v>50</v>
          </cell>
          <cell r="P558">
            <v>100</v>
          </cell>
          <cell r="Q558">
            <v>0</v>
          </cell>
          <cell r="R558">
            <v>0</v>
          </cell>
        </row>
        <row r="559">
          <cell r="B559">
            <v>1787087662</v>
          </cell>
          <cell r="E559">
            <v>177066</v>
          </cell>
          <cell r="G559" t="str">
            <v>RUESTEN</v>
          </cell>
          <cell r="H559" t="str">
            <v>RE</v>
          </cell>
          <cell r="I559">
            <v>0.55000000000000004</v>
          </cell>
          <cell r="J559">
            <v>0.6</v>
          </cell>
          <cell r="K559">
            <v>39512</v>
          </cell>
          <cell r="L559">
            <v>0.56736111111111109</v>
          </cell>
          <cell r="M559">
            <v>39512</v>
          </cell>
          <cell r="N559">
            <v>0.60138888888888886</v>
          </cell>
          <cell r="O559">
            <v>40</v>
          </cell>
          <cell r="P559">
            <v>60</v>
          </cell>
          <cell r="Q559">
            <v>0</v>
          </cell>
          <cell r="R559">
            <v>0</v>
          </cell>
        </row>
        <row r="560">
          <cell r="B560">
            <v>1787087662</v>
          </cell>
          <cell r="E560">
            <v>177066</v>
          </cell>
          <cell r="G560" t="str">
            <v>EINZELZEIT</v>
          </cell>
          <cell r="H560" t="str">
            <v>K</v>
          </cell>
          <cell r="I560">
            <v>0.55000000000000004</v>
          </cell>
          <cell r="J560">
            <v>0.6</v>
          </cell>
          <cell r="K560">
            <v>39512</v>
          </cell>
          <cell r="L560">
            <v>0.60138888888888886</v>
          </cell>
          <cell r="M560">
            <v>39512</v>
          </cell>
          <cell r="N560">
            <v>0.6333333333333333</v>
          </cell>
          <cell r="O560">
            <v>0</v>
          </cell>
          <cell r="P560">
            <v>0</v>
          </cell>
          <cell r="Q560">
            <v>35</v>
          </cell>
          <cell r="R560">
            <v>1</v>
          </cell>
        </row>
        <row r="561">
          <cell r="B561">
            <v>1787088662</v>
          </cell>
          <cell r="E561">
            <v>177066</v>
          </cell>
          <cell r="G561" t="str">
            <v>EINZELZEIT</v>
          </cell>
          <cell r="H561" t="str">
            <v>K</v>
          </cell>
          <cell r="I561">
            <v>0.65</v>
          </cell>
          <cell r="J561">
            <v>0.75</v>
          </cell>
          <cell r="K561">
            <v>39512</v>
          </cell>
          <cell r="L561">
            <v>0.66527777777777775</v>
          </cell>
          <cell r="M561">
            <v>39512</v>
          </cell>
          <cell r="N561">
            <v>0.78402777777777777</v>
          </cell>
          <cell r="O561">
            <v>0</v>
          </cell>
          <cell r="P561">
            <v>0</v>
          </cell>
          <cell r="Q561">
            <v>72</v>
          </cell>
          <cell r="R561">
            <v>0</v>
          </cell>
        </row>
        <row r="562">
          <cell r="B562">
            <v>1787088662</v>
          </cell>
          <cell r="E562">
            <v>177066</v>
          </cell>
          <cell r="G562" t="str">
            <v>RUESTEN</v>
          </cell>
          <cell r="H562" t="str">
            <v>RE</v>
          </cell>
          <cell r="I562">
            <v>0.65</v>
          </cell>
          <cell r="J562">
            <v>0.75</v>
          </cell>
          <cell r="K562">
            <v>39512</v>
          </cell>
          <cell r="L562">
            <v>0.66527777777777775</v>
          </cell>
          <cell r="M562">
            <v>39512</v>
          </cell>
          <cell r="N562">
            <v>0.66527777777777775</v>
          </cell>
          <cell r="O562">
            <v>45</v>
          </cell>
          <cell r="P562">
            <v>60</v>
          </cell>
          <cell r="Q562">
            <v>0</v>
          </cell>
          <cell r="R562">
            <v>0</v>
          </cell>
        </row>
        <row r="563">
          <cell r="B563">
            <v>1787061664</v>
          </cell>
          <cell r="E563">
            <v>177066</v>
          </cell>
          <cell r="G563" t="str">
            <v>RUESTEN</v>
          </cell>
          <cell r="H563" t="str">
            <v>RU</v>
          </cell>
          <cell r="I563">
            <v>0</v>
          </cell>
          <cell r="J563">
            <v>0.7</v>
          </cell>
          <cell r="K563">
            <v>39512</v>
          </cell>
          <cell r="L563">
            <v>0.78472222222222221</v>
          </cell>
          <cell r="M563">
            <v>39512</v>
          </cell>
          <cell r="N563">
            <v>0.8340277777777777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</row>
        <row r="564">
          <cell r="B564">
            <v>1787065664</v>
          </cell>
          <cell r="E564">
            <v>177066</v>
          </cell>
          <cell r="G564" t="str">
            <v>EINZELZEIT</v>
          </cell>
          <cell r="H564" t="str">
            <v>K</v>
          </cell>
          <cell r="I564">
            <v>0.5</v>
          </cell>
          <cell r="J564">
            <v>0.68</v>
          </cell>
          <cell r="K564">
            <v>39512</v>
          </cell>
          <cell r="L564">
            <v>0.5180555555555556</v>
          </cell>
          <cell r="M564">
            <v>39512</v>
          </cell>
          <cell r="N564">
            <v>0.83333333333333337</v>
          </cell>
          <cell r="O564">
            <v>0</v>
          </cell>
          <cell r="P564">
            <v>0</v>
          </cell>
          <cell r="Q564">
            <v>535</v>
          </cell>
          <cell r="R564">
            <v>6</v>
          </cell>
        </row>
        <row r="565">
          <cell r="B565">
            <v>1787065664</v>
          </cell>
          <cell r="E565">
            <v>177066</v>
          </cell>
          <cell r="G565" t="str">
            <v>RUESTEN</v>
          </cell>
          <cell r="H565" t="str">
            <v>RE</v>
          </cell>
          <cell r="I565">
            <v>0.5</v>
          </cell>
          <cell r="J565">
            <v>0.68</v>
          </cell>
          <cell r="K565">
            <v>39512</v>
          </cell>
          <cell r="L565">
            <v>0.47638888888888892</v>
          </cell>
          <cell r="M565">
            <v>39512</v>
          </cell>
          <cell r="N565">
            <v>0.51736111111111105</v>
          </cell>
          <cell r="O565">
            <v>45</v>
          </cell>
          <cell r="P565">
            <v>45</v>
          </cell>
          <cell r="Q565">
            <v>0</v>
          </cell>
          <cell r="R565">
            <v>0</v>
          </cell>
        </row>
        <row r="566">
          <cell r="B566">
            <v>1787887664</v>
          </cell>
          <cell r="E566">
            <v>177066</v>
          </cell>
          <cell r="G566" t="str">
            <v>EINZELZEIT</v>
          </cell>
          <cell r="H566" t="str">
            <v>K</v>
          </cell>
          <cell r="I566">
            <v>0</v>
          </cell>
          <cell r="J566">
            <v>0.6</v>
          </cell>
          <cell r="K566">
            <v>39512</v>
          </cell>
          <cell r="L566">
            <v>0.24166666666666667</v>
          </cell>
          <cell r="M566">
            <v>39512</v>
          </cell>
          <cell r="N566">
            <v>0.47638888888888892</v>
          </cell>
          <cell r="O566">
            <v>0</v>
          </cell>
          <cell r="P566">
            <v>0</v>
          </cell>
          <cell r="Q566">
            <v>456</v>
          </cell>
          <cell r="R566">
            <v>4</v>
          </cell>
        </row>
        <row r="567">
          <cell r="B567">
            <v>1788918664</v>
          </cell>
          <cell r="E567">
            <v>177066</v>
          </cell>
          <cell r="G567" t="str">
            <v>EINZELZEIT</v>
          </cell>
          <cell r="H567" t="str">
            <v>K</v>
          </cell>
          <cell r="I567">
            <v>0</v>
          </cell>
          <cell r="J567">
            <v>0.7</v>
          </cell>
          <cell r="K567">
            <v>39512</v>
          </cell>
          <cell r="L567">
            <v>0.24097222222222223</v>
          </cell>
          <cell r="M567">
            <v>39512</v>
          </cell>
          <cell r="N567">
            <v>0.56736111111111109</v>
          </cell>
          <cell r="O567">
            <v>0</v>
          </cell>
          <cell r="P567">
            <v>0</v>
          </cell>
          <cell r="Q567">
            <v>228</v>
          </cell>
          <cell r="R567">
            <v>0</v>
          </cell>
        </row>
        <row r="568">
          <cell r="B568">
            <v>1787487662</v>
          </cell>
          <cell r="E568">
            <v>137686</v>
          </cell>
          <cell r="G568" t="str">
            <v>RUESTEN</v>
          </cell>
          <cell r="H568" t="str">
            <v>RE</v>
          </cell>
          <cell r="I568">
            <v>0.78</v>
          </cell>
          <cell r="J568">
            <v>0.85</v>
          </cell>
          <cell r="K568">
            <v>39513</v>
          </cell>
          <cell r="L568">
            <v>0.31805555555555554</v>
          </cell>
          <cell r="M568">
            <v>39513</v>
          </cell>
          <cell r="N568">
            <v>0.32708333333333334</v>
          </cell>
          <cell r="O568">
            <v>20</v>
          </cell>
          <cell r="P568">
            <v>30</v>
          </cell>
          <cell r="Q568">
            <v>0</v>
          </cell>
          <cell r="R568">
            <v>0</v>
          </cell>
        </row>
        <row r="569">
          <cell r="B569">
            <v>1787487662</v>
          </cell>
          <cell r="E569">
            <v>137686</v>
          </cell>
          <cell r="G569" t="str">
            <v>EINZELZEIT</v>
          </cell>
          <cell r="H569" t="str">
            <v>U.</v>
          </cell>
          <cell r="I569">
            <v>0.78</v>
          </cell>
          <cell r="J569">
            <v>0.85</v>
          </cell>
          <cell r="K569">
            <v>39513</v>
          </cell>
          <cell r="L569">
            <v>0.32708333333333334</v>
          </cell>
          <cell r="M569">
            <v>39513</v>
          </cell>
          <cell r="N569">
            <v>0.44374999999999998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B570">
            <v>1788999664</v>
          </cell>
          <cell r="E570">
            <v>137686</v>
          </cell>
          <cell r="G570" t="str">
            <v>EINZELZEIT</v>
          </cell>
          <cell r="H570" t="str">
            <v>K</v>
          </cell>
          <cell r="I570">
            <v>0.77</v>
          </cell>
          <cell r="J570">
            <v>0.8</v>
          </cell>
          <cell r="K570">
            <v>39513</v>
          </cell>
          <cell r="L570">
            <v>0.30208333333333331</v>
          </cell>
          <cell r="M570">
            <v>39513</v>
          </cell>
          <cell r="N570">
            <v>0.30208333333333331</v>
          </cell>
          <cell r="O570">
            <v>0</v>
          </cell>
          <cell r="P570">
            <v>0</v>
          </cell>
          <cell r="Q570">
            <v>147</v>
          </cell>
          <cell r="R570">
            <v>3</v>
          </cell>
        </row>
        <row r="571">
          <cell r="B571">
            <v>1788999664</v>
          </cell>
          <cell r="E571">
            <v>137686</v>
          </cell>
          <cell r="G571" t="str">
            <v>RUESTEN</v>
          </cell>
          <cell r="H571" t="str">
            <v>RE</v>
          </cell>
          <cell r="I571">
            <v>0.77</v>
          </cell>
          <cell r="J571">
            <v>0.8</v>
          </cell>
          <cell r="K571">
            <v>39513</v>
          </cell>
          <cell r="L571">
            <v>0.30138888888888887</v>
          </cell>
          <cell r="M571">
            <v>39513</v>
          </cell>
          <cell r="N571">
            <v>0.30138888888888887</v>
          </cell>
          <cell r="O571">
            <v>10</v>
          </cell>
          <cell r="P571">
            <v>35</v>
          </cell>
          <cell r="Q571">
            <v>0</v>
          </cell>
          <cell r="R571">
            <v>0</v>
          </cell>
        </row>
        <row r="572">
          <cell r="B572">
            <v>1788919660</v>
          </cell>
          <cell r="E572">
            <v>102676</v>
          </cell>
          <cell r="G572" t="str">
            <v>EINZELZEIT</v>
          </cell>
          <cell r="H572" t="str">
            <v>K</v>
          </cell>
          <cell r="I572">
            <v>1.2</v>
          </cell>
          <cell r="J572">
            <v>1.1000000000000001</v>
          </cell>
          <cell r="K572">
            <v>39513</v>
          </cell>
          <cell r="L572">
            <v>0.36180555555555555</v>
          </cell>
          <cell r="M572">
            <v>39513</v>
          </cell>
          <cell r="N572">
            <v>0.41319444444444442</v>
          </cell>
          <cell r="O572">
            <v>0</v>
          </cell>
          <cell r="P572">
            <v>0</v>
          </cell>
          <cell r="Q572">
            <v>57</v>
          </cell>
          <cell r="R572">
            <v>0</v>
          </cell>
        </row>
        <row r="573">
          <cell r="B573">
            <v>1788919660</v>
          </cell>
          <cell r="E573">
            <v>102676</v>
          </cell>
          <cell r="G573" t="str">
            <v>RUESTEN</v>
          </cell>
          <cell r="H573" t="str">
            <v>RE</v>
          </cell>
          <cell r="I573">
            <v>1.2</v>
          </cell>
          <cell r="J573">
            <v>1.1000000000000001</v>
          </cell>
          <cell r="K573">
            <v>39513</v>
          </cell>
          <cell r="L573">
            <v>0.33680555555555558</v>
          </cell>
          <cell r="M573">
            <v>39513</v>
          </cell>
          <cell r="N573">
            <v>0.36180555555555555</v>
          </cell>
          <cell r="O573">
            <v>35</v>
          </cell>
          <cell r="P573">
            <v>60</v>
          </cell>
          <cell r="Q573">
            <v>0</v>
          </cell>
          <cell r="R573">
            <v>0</v>
          </cell>
        </row>
        <row r="574">
          <cell r="B574">
            <v>1788995660</v>
          </cell>
          <cell r="E574">
            <v>102676</v>
          </cell>
          <cell r="G574" t="str">
            <v>EINZELZEIT</v>
          </cell>
          <cell r="H574" t="str">
            <v>K</v>
          </cell>
          <cell r="I574">
            <v>1.4</v>
          </cell>
          <cell r="J574">
            <v>1.2</v>
          </cell>
          <cell r="K574">
            <v>39513</v>
          </cell>
          <cell r="L574">
            <v>0.27916666666666667</v>
          </cell>
          <cell r="M574">
            <v>39513</v>
          </cell>
          <cell r="N574">
            <v>0.33680555555555558</v>
          </cell>
          <cell r="O574">
            <v>0</v>
          </cell>
          <cell r="P574">
            <v>0</v>
          </cell>
          <cell r="Q574">
            <v>53</v>
          </cell>
          <cell r="R574">
            <v>0</v>
          </cell>
        </row>
        <row r="575">
          <cell r="B575">
            <v>1788995660</v>
          </cell>
          <cell r="E575">
            <v>102676</v>
          </cell>
          <cell r="G575" t="str">
            <v>RUESTEN</v>
          </cell>
          <cell r="H575" t="str">
            <v>RE</v>
          </cell>
          <cell r="I575">
            <v>1.4</v>
          </cell>
          <cell r="J575">
            <v>1.2</v>
          </cell>
          <cell r="K575">
            <v>39513</v>
          </cell>
          <cell r="L575">
            <v>0.25138888888888888</v>
          </cell>
          <cell r="M575">
            <v>39513</v>
          </cell>
          <cell r="N575">
            <v>0.27847222222222223</v>
          </cell>
          <cell r="O575">
            <v>40</v>
          </cell>
          <cell r="P575">
            <v>60</v>
          </cell>
          <cell r="Q575">
            <v>0</v>
          </cell>
          <cell r="R575">
            <v>0</v>
          </cell>
        </row>
        <row r="576">
          <cell r="B576">
            <v>1786998660</v>
          </cell>
          <cell r="E576">
            <v>102676</v>
          </cell>
          <cell r="G576" t="str">
            <v>EINZELZEIT</v>
          </cell>
          <cell r="H576" t="str">
            <v>U.</v>
          </cell>
          <cell r="I576">
            <v>1.3</v>
          </cell>
          <cell r="J576">
            <v>0.71</v>
          </cell>
          <cell r="K576">
            <v>39513</v>
          </cell>
          <cell r="L576">
            <v>0.45069444444444445</v>
          </cell>
          <cell r="M576">
            <v>39513</v>
          </cell>
          <cell r="N576">
            <v>0.49444444444444446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</row>
        <row r="577">
          <cell r="B577">
            <v>1786998660</v>
          </cell>
          <cell r="E577">
            <v>102676</v>
          </cell>
          <cell r="G577" t="str">
            <v>RUESTEN</v>
          </cell>
          <cell r="H577" t="str">
            <v>RE</v>
          </cell>
          <cell r="I577">
            <v>1.3</v>
          </cell>
          <cell r="J577">
            <v>0.71</v>
          </cell>
          <cell r="K577">
            <v>39513</v>
          </cell>
          <cell r="L577">
            <v>0.41388888888888892</v>
          </cell>
          <cell r="M577">
            <v>39513</v>
          </cell>
          <cell r="N577">
            <v>0.45069444444444445</v>
          </cell>
          <cell r="O577">
            <v>50</v>
          </cell>
          <cell r="P577">
            <v>60</v>
          </cell>
          <cell r="Q577">
            <v>0</v>
          </cell>
          <cell r="R577">
            <v>0</v>
          </cell>
        </row>
        <row r="578">
          <cell r="B578">
            <v>1761575665</v>
          </cell>
          <cell r="E578">
            <v>102676</v>
          </cell>
          <cell r="G578" t="str">
            <v>EINZELZEIT</v>
          </cell>
          <cell r="H578" t="str">
            <v>U.</v>
          </cell>
          <cell r="I578">
            <v>0</v>
          </cell>
          <cell r="J578">
            <v>1.1000000000000001</v>
          </cell>
          <cell r="K578">
            <v>39513</v>
          </cell>
          <cell r="L578">
            <v>0.45763888888888887</v>
          </cell>
          <cell r="M578">
            <v>39513</v>
          </cell>
          <cell r="N578">
            <v>0.49375000000000002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</row>
        <row r="579">
          <cell r="B579">
            <v>1761575665</v>
          </cell>
          <cell r="E579">
            <v>102676</v>
          </cell>
          <cell r="G579" t="str">
            <v>EINZELZEIT</v>
          </cell>
          <cell r="H579" t="str">
            <v>T</v>
          </cell>
          <cell r="I579">
            <v>0</v>
          </cell>
          <cell r="J579">
            <v>1.1000000000000001</v>
          </cell>
          <cell r="K579">
            <v>39513</v>
          </cell>
          <cell r="L579">
            <v>0.24374999999999999</v>
          </cell>
          <cell r="M579">
            <v>39513</v>
          </cell>
          <cell r="N579">
            <v>0.45763888888888887</v>
          </cell>
          <cell r="O579">
            <v>0</v>
          </cell>
          <cell r="P579">
            <v>0</v>
          </cell>
          <cell r="Q579">
            <v>300</v>
          </cell>
          <cell r="R579">
            <v>0</v>
          </cell>
        </row>
        <row r="580">
          <cell r="B580">
            <v>1765083660</v>
          </cell>
          <cell r="E580">
            <v>102676</v>
          </cell>
          <cell r="G580" t="str">
            <v>EINZELZEIT</v>
          </cell>
          <cell r="H580" t="str">
            <v>K</v>
          </cell>
          <cell r="I580">
            <v>0</v>
          </cell>
          <cell r="J580">
            <v>1</v>
          </cell>
          <cell r="K580">
            <v>39513</v>
          </cell>
          <cell r="L580">
            <v>0.24374999999999999</v>
          </cell>
          <cell r="M580">
            <v>39513</v>
          </cell>
          <cell r="N580">
            <v>0.25138888888888888</v>
          </cell>
          <cell r="O580">
            <v>0</v>
          </cell>
          <cell r="P580">
            <v>0</v>
          </cell>
          <cell r="Q580">
            <v>135</v>
          </cell>
          <cell r="R580">
            <v>0</v>
          </cell>
        </row>
        <row r="581">
          <cell r="B581">
            <v>1788997662</v>
          </cell>
          <cell r="E581">
            <v>102681</v>
          </cell>
          <cell r="G581" t="str">
            <v>EINZELZEIT</v>
          </cell>
          <cell r="H581" t="str">
            <v>T</v>
          </cell>
          <cell r="I581">
            <v>0</v>
          </cell>
          <cell r="J581">
            <v>0.67</v>
          </cell>
          <cell r="K581">
            <v>39513</v>
          </cell>
          <cell r="L581">
            <v>0.24374999999999999</v>
          </cell>
          <cell r="M581">
            <v>39513</v>
          </cell>
          <cell r="N581">
            <v>0.33124999999999999</v>
          </cell>
          <cell r="O581">
            <v>0</v>
          </cell>
          <cell r="P581">
            <v>0</v>
          </cell>
          <cell r="Q581">
            <v>378</v>
          </cell>
          <cell r="R581">
            <v>0</v>
          </cell>
        </row>
        <row r="582">
          <cell r="B582">
            <v>1788997662</v>
          </cell>
          <cell r="E582">
            <v>102681</v>
          </cell>
          <cell r="G582" t="str">
            <v>EINZELZEIT</v>
          </cell>
          <cell r="H582" t="str">
            <v>U.</v>
          </cell>
          <cell r="I582">
            <v>0</v>
          </cell>
          <cell r="J582">
            <v>0.67</v>
          </cell>
          <cell r="K582">
            <v>39513</v>
          </cell>
          <cell r="L582">
            <v>0.33124999999999999</v>
          </cell>
          <cell r="M582">
            <v>39513</v>
          </cell>
          <cell r="N582">
            <v>0.49444444444444446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B583">
            <v>1787061664</v>
          </cell>
          <cell r="E583">
            <v>177066</v>
          </cell>
          <cell r="G583" t="str">
            <v>EINZELZEIT</v>
          </cell>
          <cell r="H583" t="str">
            <v>K</v>
          </cell>
          <cell r="I583">
            <v>0.7</v>
          </cell>
          <cell r="J583">
            <v>0.7</v>
          </cell>
          <cell r="K583">
            <v>39513</v>
          </cell>
          <cell r="L583">
            <v>0.38472222222222219</v>
          </cell>
          <cell r="M583">
            <v>39513</v>
          </cell>
          <cell r="N583">
            <v>0.44861111111111113</v>
          </cell>
          <cell r="O583">
            <v>0</v>
          </cell>
          <cell r="P583">
            <v>0</v>
          </cell>
          <cell r="Q583">
            <v>36</v>
          </cell>
          <cell r="R583">
            <v>0</v>
          </cell>
        </row>
        <row r="584">
          <cell r="B584">
            <v>1787061664</v>
          </cell>
          <cell r="E584">
            <v>177066</v>
          </cell>
          <cell r="G584" t="str">
            <v>RUESTEN</v>
          </cell>
          <cell r="H584" t="str">
            <v>RE</v>
          </cell>
          <cell r="I584">
            <v>0.7</v>
          </cell>
          <cell r="J584">
            <v>0.7</v>
          </cell>
          <cell r="K584">
            <v>39513</v>
          </cell>
          <cell r="L584">
            <v>0.3659722222222222</v>
          </cell>
          <cell r="M584">
            <v>39513</v>
          </cell>
          <cell r="N584">
            <v>0.3840277777777778</v>
          </cell>
          <cell r="O584">
            <v>30</v>
          </cell>
          <cell r="P584">
            <v>60</v>
          </cell>
          <cell r="Q584">
            <v>0</v>
          </cell>
          <cell r="R584">
            <v>0</v>
          </cell>
        </row>
        <row r="585">
          <cell r="B585">
            <v>1787465664</v>
          </cell>
          <cell r="E585">
            <v>177066</v>
          </cell>
          <cell r="G585" t="str">
            <v>RUESTEN</v>
          </cell>
          <cell r="H585" t="str">
            <v>RE</v>
          </cell>
          <cell r="I585">
            <v>0.6</v>
          </cell>
          <cell r="J585">
            <v>0.6</v>
          </cell>
          <cell r="K585">
            <v>39513</v>
          </cell>
          <cell r="L585">
            <v>0.44861111111111113</v>
          </cell>
          <cell r="M585">
            <v>39513</v>
          </cell>
          <cell r="N585">
            <v>0.47916666666666669</v>
          </cell>
          <cell r="O585">
            <v>35</v>
          </cell>
          <cell r="P585">
            <v>60</v>
          </cell>
          <cell r="Q585">
            <v>0</v>
          </cell>
          <cell r="R585">
            <v>0</v>
          </cell>
        </row>
        <row r="586">
          <cell r="B586">
            <v>1788992664</v>
          </cell>
          <cell r="E586">
            <v>177066</v>
          </cell>
          <cell r="G586" t="str">
            <v>EINZELZEIT</v>
          </cell>
          <cell r="H586" t="str">
            <v>U.</v>
          </cell>
          <cell r="I586">
            <v>0.5</v>
          </cell>
          <cell r="J586">
            <v>0.51</v>
          </cell>
          <cell r="K586">
            <v>39513</v>
          </cell>
          <cell r="L586">
            <v>0.3520833333333333</v>
          </cell>
          <cell r="M586">
            <v>39513</v>
          </cell>
          <cell r="N586">
            <v>0.45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</row>
        <row r="587">
          <cell r="B587">
            <v>1788992664</v>
          </cell>
          <cell r="E587">
            <v>177066</v>
          </cell>
          <cell r="G587" t="str">
            <v>RUESTEN</v>
          </cell>
          <cell r="H587" t="str">
            <v>RE</v>
          </cell>
          <cell r="I587">
            <v>0.5</v>
          </cell>
          <cell r="J587">
            <v>0.51</v>
          </cell>
          <cell r="K587">
            <v>39513</v>
          </cell>
          <cell r="L587">
            <v>0.27847222222222223</v>
          </cell>
          <cell r="M587">
            <v>39513</v>
          </cell>
          <cell r="N587">
            <v>0.3520833333333333</v>
          </cell>
          <cell r="O587">
            <v>90</v>
          </cell>
          <cell r="P587">
            <v>45</v>
          </cell>
          <cell r="Q587">
            <v>0</v>
          </cell>
          <cell r="R587">
            <v>0</v>
          </cell>
        </row>
        <row r="588">
          <cell r="B588">
            <v>1787465664</v>
          </cell>
          <cell r="E588">
            <v>177066</v>
          </cell>
          <cell r="G588" t="str">
            <v>EINZELZEIT</v>
          </cell>
          <cell r="H588" t="str">
            <v>U.</v>
          </cell>
          <cell r="I588">
            <v>0</v>
          </cell>
          <cell r="J588">
            <v>0.6</v>
          </cell>
          <cell r="K588">
            <v>39514</v>
          </cell>
          <cell r="L588">
            <v>0.94027777777777777</v>
          </cell>
          <cell r="M588">
            <v>39515</v>
          </cell>
          <cell r="N588">
            <v>0.17708333333333334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</row>
        <row r="589">
          <cell r="B589">
            <v>1788992664</v>
          </cell>
          <cell r="E589">
            <v>177066</v>
          </cell>
          <cell r="G589" t="str">
            <v>EINZELZEIT</v>
          </cell>
          <cell r="H589" t="str">
            <v>K</v>
          </cell>
          <cell r="I589">
            <v>0</v>
          </cell>
          <cell r="J589">
            <v>0.51</v>
          </cell>
          <cell r="K589">
            <v>39514</v>
          </cell>
          <cell r="L589">
            <v>0.92500000000000004</v>
          </cell>
          <cell r="M589">
            <v>39515</v>
          </cell>
          <cell r="N589">
            <v>0.13125000000000001</v>
          </cell>
          <cell r="O589">
            <v>0</v>
          </cell>
          <cell r="P589">
            <v>0</v>
          </cell>
          <cell r="Q589">
            <v>717</v>
          </cell>
          <cell r="R589">
            <v>3</v>
          </cell>
        </row>
        <row r="590">
          <cell r="B590">
            <v>1787083664</v>
          </cell>
          <cell r="E590">
            <v>195776</v>
          </cell>
          <cell r="G590" t="str">
            <v>EINZELZEIT</v>
          </cell>
          <cell r="H590" t="str">
            <v>K</v>
          </cell>
          <cell r="I590">
            <v>10</v>
          </cell>
          <cell r="J590">
            <v>0.25</v>
          </cell>
          <cell r="K590">
            <v>39515</v>
          </cell>
          <cell r="L590">
            <v>0.32777777777777778</v>
          </cell>
          <cell r="M590">
            <v>39515</v>
          </cell>
          <cell r="N590">
            <v>0.36249999999999999</v>
          </cell>
          <cell r="O590">
            <v>0</v>
          </cell>
          <cell r="P590">
            <v>0</v>
          </cell>
          <cell r="Q590">
            <v>300</v>
          </cell>
          <cell r="R590">
            <v>0</v>
          </cell>
        </row>
        <row r="591">
          <cell r="B591">
            <v>1787083664</v>
          </cell>
          <cell r="E591">
            <v>195776</v>
          </cell>
          <cell r="G591" t="str">
            <v>RUESTEN</v>
          </cell>
          <cell r="H591" t="str">
            <v>RE</v>
          </cell>
          <cell r="I591">
            <v>10</v>
          </cell>
          <cell r="J591">
            <v>0.25</v>
          </cell>
          <cell r="K591">
            <v>39515</v>
          </cell>
          <cell r="L591">
            <v>0.32708333333333334</v>
          </cell>
          <cell r="M591">
            <v>39515</v>
          </cell>
          <cell r="N591">
            <v>0.32777777777777778</v>
          </cell>
          <cell r="O591">
            <v>0.25</v>
          </cell>
          <cell r="P591">
            <v>10</v>
          </cell>
          <cell r="Q591">
            <v>0</v>
          </cell>
          <cell r="R591">
            <v>0</v>
          </cell>
        </row>
        <row r="592">
          <cell r="B592">
            <v>1787080664</v>
          </cell>
          <cell r="E592">
            <v>195776</v>
          </cell>
          <cell r="G592" t="str">
            <v>EINZELZEIT</v>
          </cell>
          <cell r="H592" t="str">
            <v>K</v>
          </cell>
          <cell r="I592">
            <v>10</v>
          </cell>
          <cell r="J592">
            <v>0.25</v>
          </cell>
          <cell r="K592">
            <v>39515</v>
          </cell>
          <cell r="L592">
            <v>0.29097222222222224</v>
          </cell>
          <cell r="M592">
            <v>39515</v>
          </cell>
          <cell r="N592">
            <v>0.31180555555555556</v>
          </cell>
          <cell r="O592">
            <v>0</v>
          </cell>
          <cell r="P592">
            <v>0</v>
          </cell>
          <cell r="Q592">
            <v>140</v>
          </cell>
          <cell r="R592">
            <v>0</v>
          </cell>
        </row>
        <row r="593">
          <cell r="B593">
            <v>1787080664</v>
          </cell>
          <cell r="E593">
            <v>195776</v>
          </cell>
          <cell r="G593" t="str">
            <v>RUESTEN</v>
          </cell>
          <cell r="H593" t="str">
            <v>RE</v>
          </cell>
          <cell r="I593">
            <v>10</v>
          </cell>
          <cell r="J593">
            <v>0.25</v>
          </cell>
          <cell r="K593">
            <v>39515</v>
          </cell>
          <cell r="L593">
            <v>0.2902777777777778</v>
          </cell>
          <cell r="M593">
            <v>39515</v>
          </cell>
          <cell r="N593">
            <v>0.29097222222222224</v>
          </cell>
          <cell r="O593">
            <v>0.25</v>
          </cell>
          <cell r="P593">
            <v>10</v>
          </cell>
          <cell r="Q593">
            <v>0</v>
          </cell>
          <cell r="R593">
            <v>0</v>
          </cell>
        </row>
        <row r="594">
          <cell r="B594">
            <v>1787486660</v>
          </cell>
          <cell r="E594">
            <v>195776</v>
          </cell>
          <cell r="G594" t="str">
            <v>EINZELZEIT</v>
          </cell>
          <cell r="H594" t="str">
            <v>K</v>
          </cell>
          <cell r="I594">
            <v>10</v>
          </cell>
          <cell r="J594">
            <v>0.2</v>
          </cell>
          <cell r="K594">
            <v>39515</v>
          </cell>
          <cell r="L594">
            <v>0.4458333333333333</v>
          </cell>
          <cell r="M594">
            <v>39515</v>
          </cell>
          <cell r="N594">
            <v>0.47916666666666669</v>
          </cell>
          <cell r="O594">
            <v>0</v>
          </cell>
          <cell r="P594">
            <v>0</v>
          </cell>
          <cell r="Q594">
            <v>150</v>
          </cell>
          <cell r="R594">
            <v>0</v>
          </cell>
        </row>
        <row r="595">
          <cell r="B595">
            <v>1787486660</v>
          </cell>
          <cell r="E595">
            <v>195776</v>
          </cell>
          <cell r="G595" t="str">
            <v>RUESTEN</v>
          </cell>
          <cell r="H595" t="str">
            <v>RE</v>
          </cell>
          <cell r="I595">
            <v>10</v>
          </cell>
          <cell r="J595">
            <v>0.2</v>
          </cell>
          <cell r="K595">
            <v>39515</v>
          </cell>
          <cell r="L595">
            <v>0.4458333333333333</v>
          </cell>
          <cell r="M595">
            <v>39515</v>
          </cell>
          <cell r="N595">
            <v>0.4458333333333333</v>
          </cell>
          <cell r="O595">
            <v>0.2</v>
          </cell>
          <cell r="P595">
            <v>10</v>
          </cell>
          <cell r="Q595">
            <v>0</v>
          </cell>
          <cell r="R595">
            <v>0</v>
          </cell>
        </row>
        <row r="596">
          <cell r="B596">
            <v>1787861660</v>
          </cell>
          <cell r="E596">
            <v>195776</v>
          </cell>
          <cell r="G596" t="str">
            <v>EINZELZEIT</v>
          </cell>
          <cell r="H596" t="str">
            <v>K</v>
          </cell>
          <cell r="I596">
            <v>10</v>
          </cell>
          <cell r="J596">
            <v>0.2</v>
          </cell>
          <cell r="K596">
            <v>39515</v>
          </cell>
          <cell r="L596">
            <v>0.57638888888888895</v>
          </cell>
          <cell r="M596">
            <v>39515</v>
          </cell>
          <cell r="N596">
            <v>0.60138888888888886</v>
          </cell>
          <cell r="O596">
            <v>0</v>
          </cell>
          <cell r="P596">
            <v>0</v>
          </cell>
          <cell r="Q596">
            <v>150</v>
          </cell>
          <cell r="R596">
            <v>0</v>
          </cell>
        </row>
        <row r="597">
          <cell r="B597">
            <v>1787861660</v>
          </cell>
          <cell r="E597">
            <v>195776</v>
          </cell>
          <cell r="G597" t="str">
            <v>RUESTEN</v>
          </cell>
          <cell r="H597" t="str">
            <v>RE</v>
          </cell>
          <cell r="I597">
            <v>10</v>
          </cell>
          <cell r="J597">
            <v>0.2</v>
          </cell>
          <cell r="K597">
            <v>39515</v>
          </cell>
          <cell r="L597">
            <v>0.5756944444444444</v>
          </cell>
          <cell r="M597">
            <v>39515</v>
          </cell>
          <cell r="N597">
            <v>0.5756944444444444</v>
          </cell>
          <cell r="O597">
            <v>0.2</v>
          </cell>
          <cell r="P597">
            <v>10</v>
          </cell>
          <cell r="Q597">
            <v>0</v>
          </cell>
          <cell r="R597">
            <v>0</v>
          </cell>
        </row>
        <row r="598">
          <cell r="B598">
            <v>1788916660</v>
          </cell>
          <cell r="E598">
            <v>195776</v>
          </cell>
          <cell r="G598" t="str">
            <v>EINZELZEIT</v>
          </cell>
          <cell r="H598" t="str">
            <v>K</v>
          </cell>
          <cell r="I598">
            <v>15</v>
          </cell>
          <cell r="J598">
            <v>0.5</v>
          </cell>
          <cell r="K598">
            <v>39515</v>
          </cell>
          <cell r="L598">
            <v>0.36319444444444443</v>
          </cell>
          <cell r="M598">
            <v>39515</v>
          </cell>
          <cell r="N598">
            <v>0.41041666666666665</v>
          </cell>
          <cell r="O598">
            <v>0</v>
          </cell>
          <cell r="P598">
            <v>0</v>
          </cell>
          <cell r="Q598">
            <v>188</v>
          </cell>
          <cell r="R598">
            <v>0</v>
          </cell>
        </row>
        <row r="599">
          <cell r="B599">
            <v>1788916660</v>
          </cell>
          <cell r="E599">
            <v>195776</v>
          </cell>
          <cell r="G599" t="str">
            <v>RUESTEN</v>
          </cell>
          <cell r="H599" t="str">
            <v>RE</v>
          </cell>
          <cell r="I599">
            <v>15</v>
          </cell>
          <cell r="J599">
            <v>0.5</v>
          </cell>
          <cell r="K599">
            <v>39515</v>
          </cell>
          <cell r="L599">
            <v>0.36319444444444443</v>
          </cell>
          <cell r="M599">
            <v>39515</v>
          </cell>
          <cell r="N599">
            <v>0.36319444444444443</v>
          </cell>
          <cell r="O599">
            <v>0.5</v>
          </cell>
          <cell r="P599">
            <v>15</v>
          </cell>
          <cell r="Q599">
            <v>0</v>
          </cell>
          <cell r="R599">
            <v>0</v>
          </cell>
        </row>
        <row r="600">
          <cell r="B600">
            <v>1788993660</v>
          </cell>
          <cell r="E600">
            <v>195776</v>
          </cell>
          <cell r="G600" t="str">
            <v>EINZELZEIT</v>
          </cell>
          <cell r="H600" t="str">
            <v>K</v>
          </cell>
          <cell r="I600">
            <v>15</v>
          </cell>
          <cell r="J600">
            <v>0.5</v>
          </cell>
          <cell r="K600">
            <v>39515</v>
          </cell>
          <cell r="L600">
            <v>0.41111111111111115</v>
          </cell>
          <cell r="M600">
            <v>39515</v>
          </cell>
          <cell r="N600">
            <v>0.44513888888888892</v>
          </cell>
          <cell r="O600">
            <v>0</v>
          </cell>
          <cell r="P600">
            <v>0</v>
          </cell>
          <cell r="Q600">
            <v>150</v>
          </cell>
          <cell r="R600">
            <v>0</v>
          </cell>
        </row>
        <row r="601">
          <cell r="B601">
            <v>1788993660</v>
          </cell>
          <cell r="E601">
            <v>195776</v>
          </cell>
          <cell r="G601" t="str">
            <v>RUESTEN</v>
          </cell>
          <cell r="H601" t="str">
            <v>RE</v>
          </cell>
          <cell r="I601">
            <v>15</v>
          </cell>
          <cell r="J601">
            <v>0.5</v>
          </cell>
          <cell r="K601">
            <v>39515</v>
          </cell>
          <cell r="L601">
            <v>0.41041666666666665</v>
          </cell>
          <cell r="M601">
            <v>39515</v>
          </cell>
          <cell r="N601">
            <v>0.41111111111111115</v>
          </cell>
          <cell r="O601">
            <v>0.5</v>
          </cell>
          <cell r="P601">
            <v>15</v>
          </cell>
          <cell r="Q601">
            <v>0</v>
          </cell>
          <cell r="R601">
            <v>0</v>
          </cell>
        </row>
        <row r="602">
          <cell r="B602">
            <v>1788357667</v>
          </cell>
          <cell r="E602">
            <v>195776</v>
          </cell>
          <cell r="G602" t="str">
            <v>EINZELZEIT</v>
          </cell>
          <cell r="H602" t="str">
            <v>K</v>
          </cell>
          <cell r="I602">
            <v>10</v>
          </cell>
          <cell r="J602">
            <v>0.5</v>
          </cell>
          <cell r="K602">
            <v>39515</v>
          </cell>
          <cell r="L602">
            <v>0.26111111111111113</v>
          </cell>
          <cell r="M602">
            <v>39515</v>
          </cell>
          <cell r="N602">
            <v>0.26180555555555557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</row>
        <row r="603">
          <cell r="B603">
            <v>1788357667</v>
          </cell>
          <cell r="E603">
            <v>195776</v>
          </cell>
          <cell r="G603" t="str">
            <v>RUESTEN</v>
          </cell>
          <cell r="H603" t="str">
            <v>RE</v>
          </cell>
          <cell r="I603">
            <v>10</v>
          </cell>
          <cell r="J603">
            <v>0.5</v>
          </cell>
          <cell r="K603">
            <v>39515</v>
          </cell>
          <cell r="L603">
            <v>0.26111111111111113</v>
          </cell>
          <cell r="M603">
            <v>39515</v>
          </cell>
          <cell r="N603">
            <v>0.26111111111111113</v>
          </cell>
          <cell r="O603">
            <v>0.5</v>
          </cell>
          <cell r="P603">
            <v>10</v>
          </cell>
          <cell r="Q603">
            <v>0</v>
          </cell>
          <cell r="R603">
            <v>0</v>
          </cell>
        </row>
        <row r="604">
          <cell r="B604">
            <v>1788489660</v>
          </cell>
          <cell r="E604">
            <v>195776</v>
          </cell>
          <cell r="G604" t="str">
            <v>EINZELZEIT</v>
          </cell>
          <cell r="H604" t="str">
            <v>K</v>
          </cell>
          <cell r="I604">
            <v>0</v>
          </cell>
          <cell r="J604">
            <v>0.5</v>
          </cell>
          <cell r="K604">
            <v>39515</v>
          </cell>
          <cell r="L604">
            <v>0.60555555555555551</v>
          </cell>
          <cell r="M604">
            <v>39515</v>
          </cell>
          <cell r="N604">
            <v>0.64444444444444449</v>
          </cell>
          <cell r="O604">
            <v>0</v>
          </cell>
          <cell r="P604">
            <v>0</v>
          </cell>
          <cell r="Q604">
            <v>291</v>
          </cell>
          <cell r="R604">
            <v>0</v>
          </cell>
        </row>
        <row r="605">
          <cell r="B605">
            <v>1788489660</v>
          </cell>
          <cell r="E605">
            <v>195776</v>
          </cell>
          <cell r="G605" t="str">
            <v>EINZELZEIT</v>
          </cell>
          <cell r="H605" t="str">
            <v>U.</v>
          </cell>
          <cell r="I605">
            <v>15</v>
          </cell>
          <cell r="J605">
            <v>0.5</v>
          </cell>
          <cell r="K605">
            <v>39515</v>
          </cell>
          <cell r="L605">
            <v>0.54652777777777783</v>
          </cell>
          <cell r="M605">
            <v>39515</v>
          </cell>
          <cell r="N605">
            <v>0.5756944444444444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</row>
        <row r="606">
          <cell r="B606">
            <v>1788489660</v>
          </cell>
          <cell r="E606">
            <v>195776</v>
          </cell>
          <cell r="G606" t="str">
            <v>RUESTEN</v>
          </cell>
          <cell r="H606" t="str">
            <v>RE</v>
          </cell>
          <cell r="I606">
            <v>15</v>
          </cell>
          <cell r="J606">
            <v>0.5</v>
          </cell>
          <cell r="K606">
            <v>39515</v>
          </cell>
          <cell r="L606">
            <v>0.54652777777777783</v>
          </cell>
          <cell r="M606">
            <v>39515</v>
          </cell>
          <cell r="N606">
            <v>0.54652777777777783</v>
          </cell>
          <cell r="O606">
            <v>0.5</v>
          </cell>
          <cell r="P606">
            <v>15</v>
          </cell>
          <cell r="Q606">
            <v>0</v>
          </cell>
          <cell r="R606">
            <v>0</v>
          </cell>
        </row>
        <row r="607">
          <cell r="B607">
            <v>1786926660</v>
          </cell>
          <cell r="E607">
            <v>195776</v>
          </cell>
          <cell r="G607" t="str">
            <v>EINZELZEIT</v>
          </cell>
          <cell r="H607" t="str">
            <v>K</v>
          </cell>
          <cell r="I607">
            <v>15</v>
          </cell>
          <cell r="J607">
            <v>0.5</v>
          </cell>
          <cell r="K607">
            <v>39515</v>
          </cell>
          <cell r="L607">
            <v>0.47847222222222219</v>
          </cell>
          <cell r="M607">
            <v>39515</v>
          </cell>
          <cell r="N607">
            <v>0.54583333333333328</v>
          </cell>
          <cell r="O607">
            <v>0</v>
          </cell>
          <cell r="P607">
            <v>0</v>
          </cell>
          <cell r="Q607">
            <v>153</v>
          </cell>
          <cell r="R607">
            <v>0</v>
          </cell>
        </row>
        <row r="608">
          <cell r="B608">
            <v>1786926660</v>
          </cell>
          <cell r="E608">
            <v>195776</v>
          </cell>
          <cell r="G608" t="str">
            <v>RUESTEN</v>
          </cell>
          <cell r="H608" t="str">
            <v>RE</v>
          </cell>
          <cell r="I608">
            <v>15</v>
          </cell>
          <cell r="J608">
            <v>0.5</v>
          </cell>
          <cell r="K608">
            <v>39515</v>
          </cell>
          <cell r="L608">
            <v>0.4777777777777778</v>
          </cell>
          <cell r="M608">
            <v>39515</v>
          </cell>
          <cell r="N608">
            <v>0.47847222222222219</v>
          </cell>
          <cell r="O608">
            <v>0.5</v>
          </cell>
          <cell r="P608">
            <v>15</v>
          </cell>
          <cell r="Q608">
            <v>0</v>
          </cell>
          <cell r="R608">
            <v>0</v>
          </cell>
        </row>
        <row r="609">
          <cell r="B609">
            <v>1786254664</v>
          </cell>
          <cell r="E609">
            <v>195776</v>
          </cell>
          <cell r="G609" t="str">
            <v>EINZELZEIT</v>
          </cell>
          <cell r="H609" t="str">
            <v>K</v>
          </cell>
          <cell r="I609">
            <v>10</v>
          </cell>
          <cell r="J609">
            <v>0.25</v>
          </cell>
          <cell r="K609">
            <v>39515</v>
          </cell>
          <cell r="L609">
            <v>0.3125</v>
          </cell>
          <cell r="M609">
            <v>39515</v>
          </cell>
          <cell r="N609">
            <v>0.32708333333333334</v>
          </cell>
          <cell r="O609">
            <v>0</v>
          </cell>
          <cell r="P609">
            <v>0</v>
          </cell>
          <cell r="Q609">
            <v>77</v>
          </cell>
          <cell r="R609">
            <v>0</v>
          </cell>
        </row>
        <row r="610">
          <cell r="B610">
            <v>1786254664</v>
          </cell>
          <cell r="E610">
            <v>195776</v>
          </cell>
          <cell r="G610" t="str">
            <v>RUESTEN</v>
          </cell>
          <cell r="H610" t="str">
            <v>RE</v>
          </cell>
          <cell r="I610">
            <v>10</v>
          </cell>
          <cell r="J610">
            <v>0.25</v>
          </cell>
          <cell r="K610">
            <v>39515</v>
          </cell>
          <cell r="L610">
            <v>0.31180555555555556</v>
          </cell>
          <cell r="M610">
            <v>39515</v>
          </cell>
          <cell r="N610">
            <v>0.31180555555555556</v>
          </cell>
          <cell r="O610">
            <v>0.25</v>
          </cell>
          <cell r="P610">
            <v>10</v>
          </cell>
          <cell r="Q610">
            <v>0</v>
          </cell>
          <cell r="R610">
            <v>0</v>
          </cell>
        </row>
        <row r="611">
          <cell r="B611">
            <v>1786431664</v>
          </cell>
          <cell r="E611">
            <v>195776</v>
          </cell>
          <cell r="G611" t="str">
            <v>EINZELZEIT</v>
          </cell>
          <cell r="H611" t="str">
            <v>K</v>
          </cell>
          <cell r="I611">
            <v>10</v>
          </cell>
          <cell r="J611">
            <v>0.2</v>
          </cell>
          <cell r="K611">
            <v>39515</v>
          </cell>
          <cell r="L611">
            <v>0.28194444444444444</v>
          </cell>
          <cell r="M611">
            <v>39515</v>
          </cell>
          <cell r="N611">
            <v>0.2902777777777778</v>
          </cell>
          <cell r="O611">
            <v>0</v>
          </cell>
          <cell r="P611">
            <v>0</v>
          </cell>
          <cell r="Q611">
            <v>30</v>
          </cell>
          <cell r="R611">
            <v>0</v>
          </cell>
        </row>
        <row r="612">
          <cell r="B612">
            <v>1786431664</v>
          </cell>
          <cell r="E612">
            <v>195776</v>
          </cell>
          <cell r="G612" t="str">
            <v>RUESTEN</v>
          </cell>
          <cell r="H612" t="str">
            <v>RE</v>
          </cell>
          <cell r="I612">
            <v>10</v>
          </cell>
          <cell r="J612">
            <v>0.2</v>
          </cell>
          <cell r="K612">
            <v>39515</v>
          </cell>
          <cell r="L612">
            <v>0.28194444444444444</v>
          </cell>
          <cell r="M612">
            <v>39515</v>
          </cell>
          <cell r="N612">
            <v>0.28194444444444444</v>
          </cell>
          <cell r="O612">
            <v>0.2</v>
          </cell>
          <cell r="P612">
            <v>10</v>
          </cell>
          <cell r="Q612">
            <v>0</v>
          </cell>
          <cell r="R612">
            <v>0</v>
          </cell>
        </row>
        <row r="613">
          <cell r="B613">
            <v>1769106665</v>
          </cell>
          <cell r="E613">
            <v>195776</v>
          </cell>
          <cell r="G613" t="str">
            <v>EINZELZEIT</v>
          </cell>
          <cell r="H613" t="str">
            <v>K</v>
          </cell>
          <cell r="I613">
            <v>15</v>
          </cell>
          <cell r="J613">
            <v>0.3</v>
          </cell>
          <cell r="K613">
            <v>39515</v>
          </cell>
          <cell r="L613">
            <v>0.55486111111111114</v>
          </cell>
          <cell r="M613">
            <v>39515</v>
          </cell>
          <cell r="N613">
            <v>0.56319444444444444</v>
          </cell>
          <cell r="O613">
            <v>0</v>
          </cell>
          <cell r="P613">
            <v>0</v>
          </cell>
          <cell r="Q613">
            <v>29</v>
          </cell>
          <cell r="R613">
            <v>0</v>
          </cell>
        </row>
        <row r="614">
          <cell r="B614">
            <v>1769106665</v>
          </cell>
          <cell r="E614">
            <v>195776</v>
          </cell>
          <cell r="G614" t="str">
            <v>RUESTEN</v>
          </cell>
          <cell r="H614" t="str">
            <v>RE</v>
          </cell>
          <cell r="I614">
            <v>15</v>
          </cell>
          <cell r="J614">
            <v>0.3</v>
          </cell>
          <cell r="K614">
            <v>39515</v>
          </cell>
          <cell r="L614">
            <v>0.5541666666666667</v>
          </cell>
          <cell r="M614">
            <v>39515</v>
          </cell>
          <cell r="N614">
            <v>0.55486111111111114</v>
          </cell>
          <cell r="O614">
            <v>0.3</v>
          </cell>
          <cell r="P614">
            <v>15</v>
          </cell>
          <cell r="Q614">
            <v>0</v>
          </cell>
          <cell r="R614">
            <v>0</v>
          </cell>
        </row>
        <row r="615">
          <cell r="B615">
            <v>1811719667</v>
          </cell>
          <cell r="E615">
            <v>195776</v>
          </cell>
          <cell r="G615" t="str">
            <v>EINZELZEIT</v>
          </cell>
          <cell r="H615" t="str">
            <v>U.</v>
          </cell>
          <cell r="I615">
            <v>0</v>
          </cell>
          <cell r="J615">
            <v>0.8</v>
          </cell>
          <cell r="K615">
            <v>39515</v>
          </cell>
          <cell r="L615">
            <v>0.45902777777777781</v>
          </cell>
          <cell r="M615">
            <v>39515</v>
          </cell>
          <cell r="N615">
            <v>0.60347222222222219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</row>
        <row r="616">
          <cell r="B616">
            <v>1787087660</v>
          </cell>
          <cell r="E616">
            <v>139668</v>
          </cell>
          <cell r="G616" t="str">
            <v>EINZELZEIT</v>
          </cell>
          <cell r="H616" t="str">
            <v>K</v>
          </cell>
          <cell r="I616">
            <v>0.8</v>
          </cell>
          <cell r="J616">
            <v>0.8</v>
          </cell>
          <cell r="K616">
            <v>39515</v>
          </cell>
          <cell r="L616">
            <v>0.45624999999999999</v>
          </cell>
          <cell r="M616">
            <v>39515</v>
          </cell>
          <cell r="N616">
            <v>0.47222222222222227</v>
          </cell>
          <cell r="O616">
            <v>0</v>
          </cell>
          <cell r="P616">
            <v>0</v>
          </cell>
          <cell r="Q616">
            <v>35</v>
          </cell>
          <cell r="R616">
            <v>0</v>
          </cell>
        </row>
        <row r="617">
          <cell r="B617">
            <v>1787087660</v>
          </cell>
          <cell r="E617">
            <v>139668</v>
          </cell>
          <cell r="G617" t="str">
            <v>RUESTEN</v>
          </cell>
          <cell r="H617" t="str">
            <v>RE</v>
          </cell>
          <cell r="I617">
            <v>0.8</v>
          </cell>
          <cell r="J617">
            <v>0.8</v>
          </cell>
          <cell r="K617">
            <v>39515</v>
          </cell>
          <cell r="L617">
            <v>0.45624999999999999</v>
          </cell>
          <cell r="M617">
            <v>39515</v>
          </cell>
          <cell r="N617">
            <v>0.45624999999999999</v>
          </cell>
          <cell r="O617">
            <v>20</v>
          </cell>
          <cell r="P617">
            <v>20</v>
          </cell>
          <cell r="Q617">
            <v>0</v>
          </cell>
          <cell r="R617">
            <v>0</v>
          </cell>
        </row>
        <row r="618">
          <cell r="B618">
            <v>1787465662</v>
          </cell>
          <cell r="E618">
            <v>139668</v>
          </cell>
          <cell r="G618" t="str">
            <v>EINZELZEIT</v>
          </cell>
          <cell r="H618" t="str">
            <v>U.</v>
          </cell>
          <cell r="I618">
            <v>0.8</v>
          </cell>
          <cell r="J618">
            <v>0.8</v>
          </cell>
          <cell r="K618">
            <v>39515</v>
          </cell>
          <cell r="L618">
            <v>0.5</v>
          </cell>
          <cell r="M618">
            <v>39515</v>
          </cell>
          <cell r="N618">
            <v>0.57916666666666672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</row>
        <row r="619">
          <cell r="B619">
            <v>1787465662</v>
          </cell>
          <cell r="E619">
            <v>139668</v>
          </cell>
          <cell r="G619" t="str">
            <v>RUESTEN</v>
          </cell>
          <cell r="H619" t="str">
            <v>RE</v>
          </cell>
          <cell r="I619">
            <v>0.8</v>
          </cell>
          <cell r="J619">
            <v>0.8</v>
          </cell>
          <cell r="K619">
            <v>39515</v>
          </cell>
          <cell r="L619">
            <v>0.47847222222222219</v>
          </cell>
          <cell r="M619">
            <v>39515</v>
          </cell>
          <cell r="N619">
            <v>0.4993055555555555</v>
          </cell>
          <cell r="O619">
            <v>20</v>
          </cell>
          <cell r="P619">
            <v>20</v>
          </cell>
          <cell r="Q619">
            <v>0</v>
          </cell>
          <cell r="R619">
            <v>0</v>
          </cell>
        </row>
        <row r="620">
          <cell r="B620">
            <v>1787460662</v>
          </cell>
          <cell r="E620">
            <v>139668</v>
          </cell>
          <cell r="G620" t="str">
            <v>EINZELZEIT</v>
          </cell>
          <cell r="H620" t="str">
            <v>K</v>
          </cell>
          <cell r="I620">
            <v>0.6</v>
          </cell>
          <cell r="J620">
            <v>0.6</v>
          </cell>
          <cell r="K620">
            <v>39515</v>
          </cell>
          <cell r="L620">
            <v>0.24791666666666667</v>
          </cell>
          <cell r="M620">
            <v>39515</v>
          </cell>
          <cell r="N620">
            <v>0.34722222222222227</v>
          </cell>
          <cell r="O620">
            <v>0</v>
          </cell>
          <cell r="P620">
            <v>0</v>
          </cell>
          <cell r="Q620">
            <v>192</v>
          </cell>
          <cell r="R620">
            <v>0</v>
          </cell>
        </row>
        <row r="621">
          <cell r="B621">
            <v>1787460662</v>
          </cell>
          <cell r="E621">
            <v>139668</v>
          </cell>
          <cell r="G621" t="str">
            <v>RUESTEN</v>
          </cell>
          <cell r="H621" t="str">
            <v>RE</v>
          </cell>
          <cell r="I621">
            <v>0.6</v>
          </cell>
          <cell r="J621">
            <v>0.6</v>
          </cell>
          <cell r="K621">
            <v>39515</v>
          </cell>
          <cell r="L621">
            <v>0.24722222222222223</v>
          </cell>
          <cell r="M621">
            <v>39515</v>
          </cell>
          <cell r="N621">
            <v>0.24791666666666667</v>
          </cell>
          <cell r="O621">
            <v>20</v>
          </cell>
          <cell r="P621">
            <v>20</v>
          </cell>
          <cell r="Q621">
            <v>0</v>
          </cell>
          <cell r="R621">
            <v>0</v>
          </cell>
        </row>
        <row r="622">
          <cell r="B622">
            <v>1788918662</v>
          </cell>
          <cell r="E622">
            <v>139668</v>
          </cell>
          <cell r="G622" t="str">
            <v>EINZELZEIT</v>
          </cell>
          <cell r="H622" t="str">
            <v>K</v>
          </cell>
          <cell r="I622">
            <v>0.6</v>
          </cell>
          <cell r="J622">
            <v>0.6</v>
          </cell>
          <cell r="K622">
            <v>39515</v>
          </cell>
          <cell r="L622">
            <v>0.3520833333333333</v>
          </cell>
          <cell r="M622">
            <v>39515</v>
          </cell>
          <cell r="N622">
            <v>0.44236111111111115</v>
          </cell>
          <cell r="O622">
            <v>0</v>
          </cell>
          <cell r="P622">
            <v>0</v>
          </cell>
          <cell r="Q622">
            <v>288</v>
          </cell>
          <cell r="R622">
            <v>0</v>
          </cell>
        </row>
        <row r="623">
          <cell r="B623">
            <v>1788918662</v>
          </cell>
          <cell r="E623">
            <v>139668</v>
          </cell>
          <cell r="G623" t="str">
            <v>RUESTEN</v>
          </cell>
          <cell r="H623" t="str">
            <v>RE</v>
          </cell>
          <cell r="I623">
            <v>0.6</v>
          </cell>
          <cell r="J623">
            <v>0.6</v>
          </cell>
          <cell r="K623">
            <v>39515</v>
          </cell>
          <cell r="L623">
            <v>0.35138888888888892</v>
          </cell>
          <cell r="M623">
            <v>39515</v>
          </cell>
          <cell r="N623">
            <v>0.35138888888888892</v>
          </cell>
          <cell r="O623">
            <v>20</v>
          </cell>
          <cell r="P623">
            <v>20</v>
          </cell>
          <cell r="Q623">
            <v>0</v>
          </cell>
          <cell r="R623">
            <v>0</v>
          </cell>
        </row>
        <row r="624">
          <cell r="B624">
            <v>1787939667</v>
          </cell>
          <cell r="E624">
            <v>195688</v>
          </cell>
          <cell r="G624" t="str">
            <v>EINZELZEIT</v>
          </cell>
          <cell r="H624" t="str">
            <v>K</v>
          </cell>
          <cell r="I624">
            <v>0.25</v>
          </cell>
          <cell r="J624">
            <v>0.25</v>
          </cell>
          <cell r="K624">
            <v>39515</v>
          </cell>
          <cell r="L624">
            <v>0.72291666666666676</v>
          </cell>
          <cell r="M624">
            <v>39515</v>
          </cell>
          <cell r="N624">
            <v>0.8256944444444444</v>
          </cell>
          <cell r="O624">
            <v>0</v>
          </cell>
          <cell r="P624">
            <v>0</v>
          </cell>
          <cell r="Q624">
            <v>540</v>
          </cell>
          <cell r="R624">
            <v>0</v>
          </cell>
        </row>
        <row r="625">
          <cell r="B625">
            <v>1787939667</v>
          </cell>
          <cell r="E625">
            <v>195688</v>
          </cell>
          <cell r="G625" t="str">
            <v>RUESTEN</v>
          </cell>
          <cell r="H625" t="str">
            <v>RE</v>
          </cell>
          <cell r="I625">
            <v>0.25</v>
          </cell>
          <cell r="J625">
            <v>0.25</v>
          </cell>
          <cell r="K625">
            <v>39515</v>
          </cell>
          <cell r="L625">
            <v>0.72291666666666676</v>
          </cell>
          <cell r="M625">
            <v>39515</v>
          </cell>
          <cell r="N625">
            <v>0.72291666666666676</v>
          </cell>
          <cell r="O625">
            <v>10</v>
          </cell>
          <cell r="P625">
            <v>10</v>
          </cell>
          <cell r="Q625">
            <v>0</v>
          </cell>
          <cell r="R625">
            <v>0</v>
          </cell>
        </row>
        <row r="626">
          <cell r="B626">
            <v>1787501667</v>
          </cell>
          <cell r="E626">
            <v>195688</v>
          </cell>
          <cell r="G626" t="str">
            <v>EINZELZEIT</v>
          </cell>
          <cell r="H626" t="str">
            <v>U.</v>
          </cell>
          <cell r="I626">
            <v>0.25</v>
          </cell>
          <cell r="J626">
            <v>0.25</v>
          </cell>
          <cell r="K626">
            <v>39515</v>
          </cell>
          <cell r="L626">
            <v>0.82638888888888884</v>
          </cell>
          <cell r="M626">
            <v>39515</v>
          </cell>
          <cell r="N626">
            <v>0.95694444444444438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</row>
        <row r="627">
          <cell r="B627">
            <v>1787501667</v>
          </cell>
          <cell r="E627">
            <v>195688</v>
          </cell>
          <cell r="G627" t="str">
            <v>RUESTEN</v>
          </cell>
          <cell r="H627" t="str">
            <v>RE</v>
          </cell>
          <cell r="I627">
            <v>0.25</v>
          </cell>
          <cell r="J627">
            <v>0.25</v>
          </cell>
          <cell r="K627">
            <v>39515</v>
          </cell>
          <cell r="L627">
            <v>0.82638888888888884</v>
          </cell>
          <cell r="M627">
            <v>39515</v>
          </cell>
          <cell r="N627">
            <v>0.82638888888888884</v>
          </cell>
          <cell r="O627">
            <v>10</v>
          </cell>
          <cell r="P627">
            <v>10</v>
          </cell>
          <cell r="Q627">
            <v>0</v>
          </cell>
          <cell r="R627">
            <v>0</v>
          </cell>
        </row>
        <row r="628">
          <cell r="B628">
            <v>1787503667</v>
          </cell>
          <cell r="E628">
            <v>195688</v>
          </cell>
          <cell r="G628" t="str">
            <v>EINZELZEIT</v>
          </cell>
          <cell r="H628" t="str">
            <v>K</v>
          </cell>
          <cell r="I628">
            <v>0.25</v>
          </cell>
          <cell r="J628">
            <v>0.25</v>
          </cell>
          <cell r="K628">
            <v>39515</v>
          </cell>
          <cell r="L628">
            <v>0.41111111111111115</v>
          </cell>
          <cell r="M628">
            <v>39515</v>
          </cell>
          <cell r="N628">
            <v>0.47152777777777777</v>
          </cell>
          <cell r="O628">
            <v>0</v>
          </cell>
          <cell r="P628">
            <v>0</v>
          </cell>
          <cell r="Q628">
            <v>540</v>
          </cell>
          <cell r="R628">
            <v>0</v>
          </cell>
        </row>
        <row r="629">
          <cell r="B629">
            <v>1787503667</v>
          </cell>
          <cell r="E629">
            <v>195688</v>
          </cell>
          <cell r="G629" t="str">
            <v>RUESTEN</v>
          </cell>
          <cell r="H629" t="str">
            <v>RE</v>
          </cell>
          <cell r="I629">
            <v>0.25</v>
          </cell>
          <cell r="J629">
            <v>0.25</v>
          </cell>
          <cell r="K629">
            <v>39515</v>
          </cell>
          <cell r="L629">
            <v>0.41111111111111115</v>
          </cell>
          <cell r="M629">
            <v>39515</v>
          </cell>
          <cell r="N629">
            <v>0.41111111111111115</v>
          </cell>
          <cell r="O629">
            <v>10</v>
          </cell>
          <cell r="P629">
            <v>10</v>
          </cell>
          <cell r="Q629">
            <v>0</v>
          </cell>
          <cell r="R629">
            <v>0</v>
          </cell>
        </row>
        <row r="630">
          <cell r="B630">
            <v>1787504667</v>
          </cell>
          <cell r="E630">
            <v>195688</v>
          </cell>
          <cell r="G630" t="str">
            <v>EINZELZEIT</v>
          </cell>
          <cell r="H630" t="str">
            <v>K</v>
          </cell>
          <cell r="I630">
            <v>0.25</v>
          </cell>
          <cell r="J630">
            <v>0.25</v>
          </cell>
          <cell r="K630">
            <v>39515</v>
          </cell>
          <cell r="L630">
            <v>0.59166666666666667</v>
          </cell>
          <cell r="M630">
            <v>39515</v>
          </cell>
          <cell r="N630">
            <v>0.72222222222222221</v>
          </cell>
          <cell r="O630">
            <v>0</v>
          </cell>
          <cell r="P630">
            <v>0</v>
          </cell>
          <cell r="Q630">
            <v>1331</v>
          </cell>
          <cell r="R630">
            <v>0</v>
          </cell>
        </row>
        <row r="631">
          <cell r="B631">
            <v>1787504667</v>
          </cell>
          <cell r="E631">
            <v>195688</v>
          </cell>
          <cell r="G631" t="str">
            <v>RUESTEN</v>
          </cell>
          <cell r="H631" t="str">
            <v>RE</v>
          </cell>
          <cell r="I631">
            <v>0.25</v>
          </cell>
          <cell r="J631">
            <v>0.25</v>
          </cell>
          <cell r="K631">
            <v>39515</v>
          </cell>
          <cell r="L631">
            <v>0.59166666666666667</v>
          </cell>
          <cell r="M631">
            <v>39515</v>
          </cell>
          <cell r="N631">
            <v>0.59166666666666667</v>
          </cell>
          <cell r="O631">
            <v>10</v>
          </cell>
          <cell r="P631">
            <v>10</v>
          </cell>
          <cell r="Q631">
            <v>0</v>
          </cell>
          <cell r="R631">
            <v>0</v>
          </cell>
        </row>
        <row r="632">
          <cell r="B632">
            <v>1787507667</v>
          </cell>
          <cell r="E632">
            <v>195688</v>
          </cell>
          <cell r="G632" t="str">
            <v>EINZELZEIT</v>
          </cell>
          <cell r="H632" t="str">
            <v>K</v>
          </cell>
          <cell r="I632">
            <v>0.3</v>
          </cell>
          <cell r="J632">
            <v>0.3</v>
          </cell>
          <cell r="K632">
            <v>39515</v>
          </cell>
          <cell r="L632">
            <v>0.47222222222222227</v>
          </cell>
          <cell r="M632">
            <v>39515</v>
          </cell>
          <cell r="N632">
            <v>0.56458333333333333</v>
          </cell>
          <cell r="O632">
            <v>0</v>
          </cell>
          <cell r="P632">
            <v>0</v>
          </cell>
          <cell r="Q632">
            <v>256</v>
          </cell>
          <cell r="R632">
            <v>0</v>
          </cell>
        </row>
        <row r="633">
          <cell r="B633">
            <v>1787507667</v>
          </cell>
          <cell r="E633">
            <v>195688</v>
          </cell>
          <cell r="G633" t="str">
            <v>RUESTEN</v>
          </cell>
          <cell r="H633" t="str">
            <v>RE</v>
          </cell>
          <cell r="I633">
            <v>0.3</v>
          </cell>
          <cell r="J633">
            <v>0.3</v>
          </cell>
          <cell r="K633">
            <v>39515</v>
          </cell>
          <cell r="L633">
            <v>0.47222222222222227</v>
          </cell>
          <cell r="M633">
            <v>39515</v>
          </cell>
          <cell r="N633">
            <v>0.47222222222222227</v>
          </cell>
          <cell r="O633">
            <v>10</v>
          </cell>
          <cell r="P633">
            <v>10</v>
          </cell>
          <cell r="Q633">
            <v>0</v>
          </cell>
          <cell r="R633">
            <v>0</v>
          </cell>
        </row>
        <row r="634">
          <cell r="B634">
            <v>1787508667</v>
          </cell>
          <cell r="E634">
            <v>195688</v>
          </cell>
          <cell r="G634" t="str">
            <v>EINZELZEIT</v>
          </cell>
          <cell r="H634" t="str">
            <v>K</v>
          </cell>
          <cell r="I634">
            <v>0.1</v>
          </cell>
          <cell r="J634">
            <v>0.1</v>
          </cell>
          <cell r="K634">
            <v>39515</v>
          </cell>
          <cell r="L634">
            <v>0.29236111111111113</v>
          </cell>
          <cell r="M634">
            <v>39515</v>
          </cell>
          <cell r="N634">
            <v>0.33263888888888887</v>
          </cell>
          <cell r="O634">
            <v>0</v>
          </cell>
          <cell r="P634">
            <v>0</v>
          </cell>
          <cell r="Q634">
            <v>540</v>
          </cell>
          <cell r="R634">
            <v>0</v>
          </cell>
        </row>
        <row r="635">
          <cell r="B635">
            <v>1787508667</v>
          </cell>
          <cell r="E635">
            <v>195688</v>
          </cell>
          <cell r="G635" t="str">
            <v>RUESTEN</v>
          </cell>
          <cell r="H635" t="str">
            <v>RE</v>
          </cell>
          <cell r="I635">
            <v>0.1</v>
          </cell>
          <cell r="J635">
            <v>0.1</v>
          </cell>
          <cell r="K635">
            <v>39515</v>
          </cell>
          <cell r="L635">
            <v>0.29236111111111113</v>
          </cell>
          <cell r="M635">
            <v>39515</v>
          </cell>
          <cell r="N635">
            <v>0.29236111111111113</v>
          </cell>
          <cell r="O635">
            <v>10</v>
          </cell>
          <cell r="P635">
            <v>10</v>
          </cell>
          <cell r="Q635">
            <v>0</v>
          </cell>
          <cell r="R635">
            <v>0</v>
          </cell>
        </row>
        <row r="636">
          <cell r="B636">
            <v>1787506667</v>
          </cell>
          <cell r="E636">
            <v>195688</v>
          </cell>
          <cell r="G636" t="str">
            <v>EINZELZEIT</v>
          </cell>
          <cell r="H636" t="str">
            <v>K</v>
          </cell>
          <cell r="I636">
            <v>0.25</v>
          </cell>
          <cell r="J636">
            <v>0.25</v>
          </cell>
          <cell r="K636">
            <v>39515</v>
          </cell>
          <cell r="L636">
            <v>0.33333333333333331</v>
          </cell>
          <cell r="M636">
            <v>39515</v>
          </cell>
          <cell r="N636">
            <v>0.41041666666666665</v>
          </cell>
          <cell r="O636">
            <v>0</v>
          </cell>
          <cell r="P636">
            <v>0</v>
          </cell>
          <cell r="Q636">
            <v>192</v>
          </cell>
          <cell r="R636">
            <v>0</v>
          </cell>
        </row>
        <row r="637">
          <cell r="B637">
            <v>1787506667</v>
          </cell>
          <cell r="E637">
            <v>195688</v>
          </cell>
          <cell r="G637" t="str">
            <v>RUESTEN</v>
          </cell>
          <cell r="H637" t="str">
            <v>RE</v>
          </cell>
          <cell r="I637">
            <v>0.25</v>
          </cell>
          <cell r="J637">
            <v>0.25</v>
          </cell>
          <cell r="K637">
            <v>39515</v>
          </cell>
          <cell r="L637">
            <v>0.33263888888888887</v>
          </cell>
          <cell r="M637">
            <v>39515</v>
          </cell>
          <cell r="N637">
            <v>0.33333333333333331</v>
          </cell>
          <cell r="O637">
            <v>10</v>
          </cell>
          <cell r="P637">
            <v>10</v>
          </cell>
          <cell r="Q637">
            <v>0</v>
          </cell>
          <cell r="R637">
            <v>0</v>
          </cell>
        </row>
        <row r="638">
          <cell r="B638">
            <v>1788280667</v>
          </cell>
          <cell r="E638">
            <v>195688</v>
          </cell>
          <cell r="G638" t="str">
            <v>EINZELZEIT</v>
          </cell>
          <cell r="H638" t="str">
            <v>K</v>
          </cell>
          <cell r="I638">
            <v>0</v>
          </cell>
          <cell r="J638">
            <v>0.1</v>
          </cell>
          <cell r="K638">
            <v>39515</v>
          </cell>
          <cell r="L638">
            <v>0.25416666666666665</v>
          </cell>
          <cell r="M638">
            <v>39515</v>
          </cell>
          <cell r="N638">
            <v>0.29166666666666669</v>
          </cell>
          <cell r="O638">
            <v>0</v>
          </cell>
          <cell r="P638">
            <v>0</v>
          </cell>
          <cell r="Q638">
            <v>410</v>
          </cell>
          <cell r="R638">
            <v>0</v>
          </cell>
        </row>
        <row r="639">
          <cell r="B639">
            <v>1787990667</v>
          </cell>
          <cell r="E639">
            <v>195866</v>
          </cell>
          <cell r="G639" t="str">
            <v>EINZELZEIT</v>
          </cell>
          <cell r="H639" t="str">
            <v>K</v>
          </cell>
          <cell r="I639">
            <v>0.4</v>
          </cell>
          <cell r="J639">
            <v>0.4</v>
          </cell>
          <cell r="K639">
            <v>39515</v>
          </cell>
          <cell r="L639">
            <v>0.81666666666666676</v>
          </cell>
          <cell r="M639">
            <v>39515</v>
          </cell>
          <cell r="N639">
            <v>0.90763888888888899</v>
          </cell>
          <cell r="O639">
            <v>0</v>
          </cell>
          <cell r="P639">
            <v>0</v>
          </cell>
          <cell r="Q639">
            <v>112</v>
          </cell>
          <cell r="R639">
            <v>0</v>
          </cell>
        </row>
        <row r="640">
          <cell r="B640">
            <v>1787990667</v>
          </cell>
          <cell r="E640">
            <v>195866</v>
          </cell>
          <cell r="G640" t="str">
            <v>RUESTEN</v>
          </cell>
          <cell r="H640" t="str">
            <v>RE</v>
          </cell>
          <cell r="I640">
            <v>0.4</v>
          </cell>
          <cell r="J640">
            <v>0.4</v>
          </cell>
          <cell r="K640">
            <v>39515</v>
          </cell>
          <cell r="L640">
            <v>0.81597222222222221</v>
          </cell>
          <cell r="M640">
            <v>39515</v>
          </cell>
          <cell r="N640">
            <v>0.81597222222222221</v>
          </cell>
          <cell r="O640">
            <v>20</v>
          </cell>
          <cell r="P640">
            <v>20</v>
          </cell>
          <cell r="Q640">
            <v>0</v>
          </cell>
          <cell r="R640">
            <v>0</v>
          </cell>
        </row>
        <row r="641">
          <cell r="B641">
            <v>1787994667</v>
          </cell>
          <cell r="E641">
            <v>195866</v>
          </cell>
          <cell r="G641" t="str">
            <v>EINZELZEIT</v>
          </cell>
          <cell r="H641" t="str">
            <v>U.</v>
          </cell>
          <cell r="I641">
            <v>0.4</v>
          </cell>
          <cell r="J641">
            <v>0.4</v>
          </cell>
          <cell r="K641">
            <v>39515</v>
          </cell>
          <cell r="L641">
            <v>0.87777777777777777</v>
          </cell>
          <cell r="M641">
            <v>39515</v>
          </cell>
          <cell r="N641">
            <v>0.9506944444444444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</row>
        <row r="642">
          <cell r="B642">
            <v>1787994667</v>
          </cell>
          <cell r="E642">
            <v>195866</v>
          </cell>
          <cell r="G642" t="str">
            <v>RUESTEN</v>
          </cell>
          <cell r="H642" t="str">
            <v>RE</v>
          </cell>
          <cell r="I642">
            <v>0.4</v>
          </cell>
          <cell r="J642">
            <v>0.4</v>
          </cell>
          <cell r="K642">
            <v>39515</v>
          </cell>
          <cell r="L642">
            <v>0.87708333333333333</v>
          </cell>
          <cell r="M642">
            <v>39515</v>
          </cell>
          <cell r="N642">
            <v>0.87708333333333333</v>
          </cell>
          <cell r="O642">
            <v>20</v>
          </cell>
          <cell r="P642">
            <v>20</v>
          </cell>
          <cell r="Q642">
            <v>0</v>
          </cell>
          <cell r="R642">
            <v>0</v>
          </cell>
        </row>
        <row r="643">
          <cell r="B643">
            <v>1787502667</v>
          </cell>
          <cell r="E643">
            <v>195866</v>
          </cell>
          <cell r="G643" t="str">
            <v>EINZELZEIT</v>
          </cell>
          <cell r="H643" t="str">
            <v>K</v>
          </cell>
          <cell r="I643">
            <v>0.4</v>
          </cell>
          <cell r="J643">
            <v>0.4</v>
          </cell>
          <cell r="K643">
            <v>39515</v>
          </cell>
          <cell r="L643">
            <v>0.60277777777777775</v>
          </cell>
          <cell r="M643">
            <v>39515</v>
          </cell>
          <cell r="N643">
            <v>0.87638888888888899</v>
          </cell>
          <cell r="O643">
            <v>0</v>
          </cell>
          <cell r="P643">
            <v>0</v>
          </cell>
          <cell r="Q643">
            <v>308</v>
          </cell>
          <cell r="R643">
            <v>0</v>
          </cell>
        </row>
        <row r="644">
          <cell r="B644">
            <v>1787502667</v>
          </cell>
          <cell r="E644">
            <v>195866</v>
          </cell>
          <cell r="G644" t="str">
            <v>RUESTEN</v>
          </cell>
          <cell r="H644" t="str">
            <v>RE</v>
          </cell>
          <cell r="I644">
            <v>0.4</v>
          </cell>
          <cell r="J644">
            <v>0.4</v>
          </cell>
          <cell r="K644">
            <v>39515</v>
          </cell>
          <cell r="L644">
            <v>0.60277777777777775</v>
          </cell>
          <cell r="M644">
            <v>39515</v>
          </cell>
          <cell r="N644">
            <v>0.60277777777777775</v>
          </cell>
          <cell r="O644">
            <v>10</v>
          </cell>
          <cell r="P644">
            <v>10</v>
          </cell>
          <cell r="Q644">
            <v>0</v>
          </cell>
          <cell r="R644">
            <v>0</v>
          </cell>
        </row>
        <row r="645">
          <cell r="B645">
            <v>1788250667</v>
          </cell>
          <cell r="E645">
            <v>195866</v>
          </cell>
          <cell r="G645" t="str">
            <v>EINZELZEIT</v>
          </cell>
          <cell r="H645" t="str">
            <v>K</v>
          </cell>
          <cell r="I645">
            <v>0.7</v>
          </cell>
          <cell r="J645">
            <v>0.7</v>
          </cell>
          <cell r="K645">
            <v>39515</v>
          </cell>
          <cell r="L645">
            <v>0.60347222222222219</v>
          </cell>
          <cell r="M645">
            <v>39515</v>
          </cell>
          <cell r="N645">
            <v>0.81458333333333333</v>
          </cell>
          <cell r="O645">
            <v>0</v>
          </cell>
          <cell r="P645">
            <v>0</v>
          </cell>
          <cell r="Q645">
            <v>116</v>
          </cell>
          <cell r="R645">
            <v>0</v>
          </cell>
        </row>
        <row r="646">
          <cell r="B646">
            <v>1786255667</v>
          </cell>
          <cell r="E646">
            <v>195866</v>
          </cell>
          <cell r="G646" t="str">
            <v>EINZELZEIT</v>
          </cell>
          <cell r="H646" t="str">
            <v>U.</v>
          </cell>
          <cell r="I646">
            <v>0.5</v>
          </cell>
          <cell r="J646">
            <v>0.5</v>
          </cell>
          <cell r="K646">
            <v>39515</v>
          </cell>
          <cell r="L646">
            <v>0.90833333333333333</v>
          </cell>
          <cell r="M646">
            <v>39515</v>
          </cell>
          <cell r="N646">
            <v>0.95277777777777783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</row>
        <row r="647">
          <cell r="B647">
            <v>1786255667</v>
          </cell>
          <cell r="E647">
            <v>195866</v>
          </cell>
          <cell r="G647" t="str">
            <v>RUESTEN</v>
          </cell>
          <cell r="H647" t="str">
            <v>RE</v>
          </cell>
          <cell r="I647">
            <v>0.5</v>
          </cell>
          <cell r="J647">
            <v>0.5</v>
          </cell>
          <cell r="K647">
            <v>39515</v>
          </cell>
          <cell r="L647">
            <v>0.90833333333333333</v>
          </cell>
          <cell r="M647">
            <v>39515</v>
          </cell>
          <cell r="N647">
            <v>0.90833333333333333</v>
          </cell>
          <cell r="O647">
            <v>30</v>
          </cell>
          <cell r="P647">
            <v>30</v>
          </cell>
          <cell r="Q647">
            <v>0</v>
          </cell>
          <cell r="R647">
            <v>0</v>
          </cell>
        </row>
        <row r="648">
          <cell r="B648">
            <v>1788851662</v>
          </cell>
          <cell r="E648">
            <v>137626</v>
          </cell>
          <cell r="G648" t="str">
            <v>EINZELZEIT</v>
          </cell>
          <cell r="H648" t="str">
            <v>K</v>
          </cell>
          <cell r="I648">
            <v>1.8</v>
          </cell>
          <cell r="J648">
            <v>1.2</v>
          </cell>
          <cell r="K648">
            <v>39515</v>
          </cell>
          <cell r="L648">
            <v>0.74861111111111101</v>
          </cell>
          <cell r="M648">
            <v>39515</v>
          </cell>
          <cell r="N648">
            <v>0.74861111111111101</v>
          </cell>
          <cell r="O648">
            <v>0</v>
          </cell>
          <cell r="P648">
            <v>0</v>
          </cell>
          <cell r="Q648">
            <v>21</v>
          </cell>
          <cell r="R648">
            <v>1</v>
          </cell>
        </row>
        <row r="649">
          <cell r="B649">
            <v>1788851662</v>
          </cell>
          <cell r="E649">
            <v>137626</v>
          </cell>
          <cell r="G649" t="str">
            <v>RUESTEN</v>
          </cell>
          <cell r="H649" t="str">
            <v>RE</v>
          </cell>
          <cell r="I649">
            <v>1.8</v>
          </cell>
          <cell r="J649">
            <v>1.2</v>
          </cell>
          <cell r="K649">
            <v>39515</v>
          </cell>
          <cell r="L649">
            <v>0.74861111111111101</v>
          </cell>
          <cell r="M649">
            <v>39515</v>
          </cell>
          <cell r="N649">
            <v>0.74861111111111101</v>
          </cell>
          <cell r="O649">
            <v>30</v>
          </cell>
          <cell r="P649">
            <v>30</v>
          </cell>
          <cell r="Q649">
            <v>0</v>
          </cell>
          <cell r="R649">
            <v>0</v>
          </cell>
        </row>
        <row r="650">
          <cell r="B650">
            <v>1769187664</v>
          </cell>
          <cell r="E650">
            <v>137626</v>
          </cell>
          <cell r="G650" t="str">
            <v>RUESTEN</v>
          </cell>
          <cell r="H650" t="str">
            <v>RE</v>
          </cell>
          <cell r="I650">
            <v>1.5</v>
          </cell>
          <cell r="J650">
            <v>1.2</v>
          </cell>
          <cell r="K650">
            <v>39515</v>
          </cell>
          <cell r="L650">
            <v>0.51388888888888895</v>
          </cell>
          <cell r="M650">
            <v>39515</v>
          </cell>
          <cell r="N650">
            <v>0.55208333333333337</v>
          </cell>
          <cell r="O650">
            <v>55</v>
          </cell>
          <cell r="P650">
            <v>30</v>
          </cell>
          <cell r="Q650">
            <v>0</v>
          </cell>
          <cell r="R650">
            <v>0</v>
          </cell>
        </row>
        <row r="651">
          <cell r="B651">
            <v>1769187664</v>
          </cell>
          <cell r="E651">
            <v>137626</v>
          </cell>
          <cell r="G651" t="str">
            <v>EINZELZEIT</v>
          </cell>
          <cell r="H651" t="str">
            <v>K</v>
          </cell>
          <cell r="I651">
            <v>1.8</v>
          </cell>
          <cell r="J651">
            <v>1.2</v>
          </cell>
          <cell r="K651">
            <v>39515</v>
          </cell>
          <cell r="L651">
            <v>0.55208333333333337</v>
          </cell>
          <cell r="M651">
            <v>39515</v>
          </cell>
          <cell r="N651">
            <v>0.74791666666666667</v>
          </cell>
          <cell r="O651">
            <v>0</v>
          </cell>
          <cell r="P651">
            <v>0</v>
          </cell>
          <cell r="Q651">
            <v>29</v>
          </cell>
          <cell r="R651">
            <v>1</v>
          </cell>
        </row>
        <row r="652">
          <cell r="B652">
            <v>1819295664</v>
          </cell>
          <cell r="E652">
            <v>137626</v>
          </cell>
          <cell r="G652" t="str">
            <v>EINZELZEIT</v>
          </cell>
          <cell r="H652" t="str">
            <v>K</v>
          </cell>
          <cell r="I652">
            <v>2</v>
          </cell>
          <cell r="J652">
            <v>1</v>
          </cell>
          <cell r="K652">
            <v>39515</v>
          </cell>
          <cell r="L652">
            <v>0.48958333333333331</v>
          </cell>
          <cell r="M652">
            <v>39515</v>
          </cell>
          <cell r="N652">
            <v>0.4993055555555555</v>
          </cell>
          <cell r="O652">
            <v>0</v>
          </cell>
          <cell r="P652">
            <v>0</v>
          </cell>
          <cell r="Q652">
            <v>8</v>
          </cell>
          <cell r="R652">
            <v>0</v>
          </cell>
        </row>
        <row r="653">
          <cell r="B653">
            <v>1819295664</v>
          </cell>
          <cell r="E653">
            <v>137626</v>
          </cell>
          <cell r="G653" t="str">
            <v>RUESTEN</v>
          </cell>
          <cell r="H653" t="str">
            <v>RE</v>
          </cell>
          <cell r="I653">
            <v>2</v>
          </cell>
          <cell r="J653">
            <v>1</v>
          </cell>
          <cell r="K653">
            <v>39515</v>
          </cell>
          <cell r="L653">
            <v>0.48958333333333331</v>
          </cell>
          <cell r="M653">
            <v>39515</v>
          </cell>
          <cell r="N653">
            <v>0.48958333333333331</v>
          </cell>
          <cell r="O653">
            <v>60</v>
          </cell>
          <cell r="P653">
            <v>30</v>
          </cell>
          <cell r="Q653">
            <v>0</v>
          </cell>
          <cell r="R653">
            <v>0</v>
          </cell>
        </row>
        <row r="654">
          <cell r="B654">
            <v>1787083662</v>
          </cell>
          <cell r="E654">
            <v>137686</v>
          </cell>
          <cell r="G654" t="str">
            <v>EINZELZEIT</v>
          </cell>
          <cell r="H654" t="str">
            <v>K</v>
          </cell>
          <cell r="I654">
            <v>0.78</v>
          </cell>
          <cell r="J654">
            <v>0.8</v>
          </cell>
          <cell r="K654">
            <v>39515</v>
          </cell>
          <cell r="L654">
            <v>0.57499999999999996</v>
          </cell>
          <cell r="M654">
            <v>39515</v>
          </cell>
          <cell r="N654">
            <v>0.84305555555555556</v>
          </cell>
          <cell r="O654">
            <v>0</v>
          </cell>
          <cell r="P654">
            <v>0</v>
          </cell>
          <cell r="Q654">
            <v>300</v>
          </cell>
          <cell r="R654">
            <v>0</v>
          </cell>
        </row>
        <row r="655">
          <cell r="B655">
            <v>1787083662</v>
          </cell>
          <cell r="E655">
            <v>137686</v>
          </cell>
          <cell r="G655" t="str">
            <v>RUESTEN</v>
          </cell>
          <cell r="H655" t="str">
            <v>RE</v>
          </cell>
          <cell r="I655">
            <v>0.8</v>
          </cell>
          <cell r="J655">
            <v>0.8</v>
          </cell>
          <cell r="K655">
            <v>39515</v>
          </cell>
          <cell r="L655">
            <v>0.57430555555555551</v>
          </cell>
          <cell r="M655">
            <v>39515</v>
          </cell>
          <cell r="N655">
            <v>0.57430555555555551</v>
          </cell>
          <cell r="O655">
            <v>5</v>
          </cell>
          <cell r="P655">
            <v>30</v>
          </cell>
          <cell r="Q655">
            <v>0</v>
          </cell>
          <cell r="R655">
            <v>0</v>
          </cell>
        </row>
        <row r="656">
          <cell r="B656">
            <v>1787487662</v>
          </cell>
          <cell r="E656">
            <v>137686</v>
          </cell>
          <cell r="G656" t="str">
            <v>EINZELZEIT</v>
          </cell>
          <cell r="H656" t="str">
            <v>K</v>
          </cell>
          <cell r="I656">
            <v>0</v>
          </cell>
          <cell r="J656">
            <v>0.85</v>
          </cell>
          <cell r="K656">
            <v>39515</v>
          </cell>
          <cell r="L656">
            <v>0.2298611111111111</v>
          </cell>
          <cell r="M656">
            <v>39515</v>
          </cell>
          <cell r="N656">
            <v>0.32569444444444445</v>
          </cell>
          <cell r="O656">
            <v>0</v>
          </cell>
          <cell r="P656">
            <v>0</v>
          </cell>
          <cell r="Q656">
            <v>146</v>
          </cell>
          <cell r="R656">
            <v>4</v>
          </cell>
        </row>
        <row r="657">
          <cell r="B657">
            <v>1787486662</v>
          </cell>
          <cell r="E657">
            <v>137686</v>
          </cell>
          <cell r="G657" t="str">
            <v>RUESTEN</v>
          </cell>
          <cell r="H657" t="str">
            <v>RE</v>
          </cell>
          <cell r="I657">
            <v>0.8</v>
          </cell>
          <cell r="J657">
            <v>0.8</v>
          </cell>
          <cell r="K657">
            <v>39515</v>
          </cell>
          <cell r="L657">
            <v>0.33263888888888887</v>
          </cell>
          <cell r="M657">
            <v>39515</v>
          </cell>
          <cell r="N657">
            <v>0.35833333333333334</v>
          </cell>
          <cell r="O657">
            <v>30</v>
          </cell>
          <cell r="P657">
            <v>30</v>
          </cell>
          <cell r="Q657">
            <v>0</v>
          </cell>
          <cell r="R657">
            <v>0</v>
          </cell>
        </row>
        <row r="658">
          <cell r="B658">
            <v>1787486662</v>
          </cell>
          <cell r="E658">
            <v>137686</v>
          </cell>
          <cell r="G658" t="str">
            <v>EINZELZEIT</v>
          </cell>
          <cell r="H658" t="str">
            <v>K</v>
          </cell>
          <cell r="I658">
            <v>0.8</v>
          </cell>
          <cell r="J658">
            <v>0.8</v>
          </cell>
          <cell r="K658">
            <v>39515</v>
          </cell>
          <cell r="L658">
            <v>0.35833333333333334</v>
          </cell>
          <cell r="M658">
            <v>39515</v>
          </cell>
          <cell r="N658">
            <v>0.45555555555555555</v>
          </cell>
          <cell r="O658">
            <v>0</v>
          </cell>
          <cell r="P658">
            <v>0</v>
          </cell>
          <cell r="Q658">
            <v>150</v>
          </cell>
          <cell r="R658">
            <v>0</v>
          </cell>
        </row>
        <row r="659">
          <cell r="B659">
            <v>1787861662</v>
          </cell>
          <cell r="E659">
            <v>137686</v>
          </cell>
          <cell r="G659" t="str">
            <v>EINZELZEIT</v>
          </cell>
          <cell r="H659" t="str">
            <v>K</v>
          </cell>
          <cell r="I659">
            <v>0.8</v>
          </cell>
          <cell r="J659">
            <v>0.8</v>
          </cell>
          <cell r="K659">
            <v>39515</v>
          </cell>
          <cell r="L659">
            <v>0.48402777777777778</v>
          </cell>
          <cell r="M659">
            <v>39515</v>
          </cell>
          <cell r="N659">
            <v>0.57291666666666663</v>
          </cell>
          <cell r="O659">
            <v>0</v>
          </cell>
          <cell r="P659">
            <v>0</v>
          </cell>
          <cell r="Q659">
            <v>150</v>
          </cell>
          <cell r="R659">
            <v>0</v>
          </cell>
        </row>
        <row r="660">
          <cell r="B660">
            <v>1787861662</v>
          </cell>
          <cell r="E660">
            <v>137686</v>
          </cell>
          <cell r="G660" t="str">
            <v>RUESTEN</v>
          </cell>
          <cell r="H660" t="str">
            <v>RE</v>
          </cell>
          <cell r="I660">
            <v>0.8</v>
          </cell>
          <cell r="J660">
            <v>0.8</v>
          </cell>
          <cell r="K660">
            <v>39515</v>
          </cell>
          <cell r="L660">
            <v>0.48333333333333334</v>
          </cell>
          <cell r="M660">
            <v>39515</v>
          </cell>
          <cell r="N660">
            <v>0.48402777777777778</v>
          </cell>
          <cell r="O660">
            <v>1</v>
          </cell>
          <cell r="P660">
            <v>30</v>
          </cell>
          <cell r="Q660">
            <v>0</v>
          </cell>
          <cell r="R660">
            <v>0</v>
          </cell>
        </row>
        <row r="661">
          <cell r="B661">
            <v>1788912662</v>
          </cell>
          <cell r="E661">
            <v>137686</v>
          </cell>
          <cell r="G661" t="str">
            <v>EINZELZEIT</v>
          </cell>
          <cell r="H661" t="str">
            <v>U.</v>
          </cell>
          <cell r="I661">
            <v>0.78</v>
          </cell>
          <cell r="J661">
            <v>0.8</v>
          </cell>
          <cell r="K661">
            <v>39515</v>
          </cell>
          <cell r="L661">
            <v>0.90694444444444444</v>
          </cell>
          <cell r="M661">
            <v>39516</v>
          </cell>
          <cell r="N661">
            <v>0.23194444444444443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</row>
        <row r="662">
          <cell r="B662">
            <v>1788912662</v>
          </cell>
          <cell r="E662">
            <v>137686</v>
          </cell>
          <cell r="G662" t="str">
            <v>RUESTEN</v>
          </cell>
          <cell r="H662" t="str">
            <v>RE</v>
          </cell>
          <cell r="I662">
            <v>0.78</v>
          </cell>
          <cell r="J662">
            <v>0.8</v>
          </cell>
          <cell r="K662">
            <v>39515</v>
          </cell>
          <cell r="L662">
            <v>0.87986111111111109</v>
          </cell>
          <cell r="M662">
            <v>39515</v>
          </cell>
          <cell r="N662">
            <v>0.90625</v>
          </cell>
          <cell r="O662">
            <v>30</v>
          </cell>
          <cell r="P662">
            <v>30</v>
          </cell>
          <cell r="Q662">
            <v>0</v>
          </cell>
          <cell r="R662">
            <v>0</v>
          </cell>
        </row>
        <row r="663">
          <cell r="B663">
            <v>1763937667</v>
          </cell>
          <cell r="E663">
            <v>137686</v>
          </cell>
          <cell r="G663" t="str">
            <v>RUESTEN</v>
          </cell>
          <cell r="H663" t="str">
            <v>RE</v>
          </cell>
          <cell r="I663">
            <v>0.1</v>
          </cell>
          <cell r="J663">
            <v>0.8</v>
          </cell>
          <cell r="K663">
            <v>39515</v>
          </cell>
          <cell r="L663">
            <v>0.84305555555555556</v>
          </cell>
          <cell r="M663">
            <v>39515</v>
          </cell>
          <cell r="N663">
            <v>0.87569444444444444</v>
          </cell>
          <cell r="O663">
            <v>0.1</v>
          </cell>
          <cell r="P663">
            <v>30</v>
          </cell>
          <cell r="Q663">
            <v>0</v>
          </cell>
          <cell r="R663">
            <v>0</v>
          </cell>
        </row>
        <row r="664">
          <cell r="B664">
            <v>1787486665</v>
          </cell>
          <cell r="E664">
            <v>102676</v>
          </cell>
          <cell r="G664" t="str">
            <v>EINZELZEIT</v>
          </cell>
          <cell r="H664" t="str">
            <v>K</v>
          </cell>
          <cell r="I664">
            <v>1.3</v>
          </cell>
          <cell r="J664">
            <v>1.1000000000000001</v>
          </cell>
          <cell r="K664">
            <v>39515</v>
          </cell>
          <cell r="L664">
            <v>0.48333333333333334</v>
          </cell>
          <cell r="M664">
            <v>39515</v>
          </cell>
          <cell r="N664">
            <v>0.70486111111111116</v>
          </cell>
          <cell r="O664">
            <v>0</v>
          </cell>
          <cell r="P664">
            <v>0</v>
          </cell>
          <cell r="Q664">
            <v>150</v>
          </cell>
          <cell r="R664">
            <v>0</v>
          </cell>
        </row>
        <row r="665">
          <cell r="B665">
            <v>1787486665</v>
          </cell>
          <cell r="E665">
            <v>102676</v>
          </cell>
          <cell r="G665" t="str">
            <v>RUESTEN</v>
          </cell>
          <cell r="H665" t="str">
            <v>RE</v>
          </cell>
          <cell r="I665">
            <v>1.3</v>
          </cell>
          <cell r="J665">
            <v>1.1000000000000001</v>
          </cell>
          <cell r="K665">
            <v>39515</v>
          </cell>
          <cell r="L665">
            <v>0.4826388888888889</v>
          </cell>
          <cell r="M665">
            <v>39515</v>
          </cell>
          <cell r="N665">
            <v>0.4826388888888889</v>
          </cell>
          <cell r="O665">
            <v>1</v>
          </cell>
          <cell r="P665">
            <v>65</v>
          </cell>
          <cell r="Q665">
            <v>0</v>
          </cell>
          <cell r="R665">
            <v>0</v>
          </cell>
        </row>
        <row r="666">
          <cell r="B666">
            <v>1787460660</v>
          </cell>
          <cell r="E666">
            <v>102676</v>
          </cell>
          <cell r="G666" t="str">
            <v>EINZELZEIT</v>
          </cell>
          <cell r="H666" t="str">
            <v>T</v>
          </cell>
          <cell r="I666">
            <v>1.4</v>
          </cell>
          <cell r="J666">
            <v>0.71</v>
          </cell>
          <cell r="K666">
            <v>39515</v>
          </cell>
          <cell r="L666">
            <v>0.53541666666666665</v>
          </cell>
          <cell r="M666">
            <v>39515</v>
          </cell>
          <cell r="N666">
            <v>0.66388888888888886</v>
          </cell>
          <cell r="O666">
            <v>0</v>
          </cell>
          <cell r="P666">
            <v>0</v>
          </cell>
          <cell r="Q666">
            <v>96</v>
          </cell>
          <cell r="R666">
            <v>0</v>
          </cell>
        </row>
        <row r="667">
          <cell r="B667">
            <v>1787460660</v>
          </cell>
          <cell r="E667">
            <v>102676</v>
          </cell>
          <cell r="G667" t="str">
            <v>EINZELZEIT</v>
          </cell>
          <cell r="H667" t="str">
            <v>K</v>
          </cell>
          <cell r="I667">
            <v>0</v>
          </cell>
          <cell r="J667">
            <v>0.71</v>
          </cell>
          <cell r="K667">
            <v>39515</v>
          </cell>
          <cell r="L667">
            <v>0.66388888888888886</v>
          </cell>
          <cell r="M667">
            <v>39515</v>
          </cell>
          <cell r="N667">
            <v>0.85</v>
          </cell>
          <cell r="O667">
            <v>0</v>
          </cell>
          <cell r="P667">
            <v>0</v>
          </cell>
          <cell r="Q667">
            <v>96</v>
          </cell>
          <cell r="R667">
            <v>0</v>
          </cell>
        </row>
        <row r="668">
          <cell r="B668">
            <v>1787460660</v>
          </cell>
          <cell r="E668">
            <v>102676</v>
          </cell>
          <cell r="G668" t="str">
            <v>RUESTEN</v>
          </cell>
          <cell r="H668" t="str">
            <v>RE</v>
          </cell>
          <cell r="I668">
            <v>1.4</v>
          </cell>
          <cell r="J668">
            <v>0.71</v>
          </cell>
          <cell r="K668">
            <v>39515</v>
          </cell>
          <cell r="L668">
            <v>0.53472222222222221</v>
          </cell>
          <cell r="M668">
            <v>39515</v>
          </cell>
          <cell r="N668">
            <v>0.53472222222222221</v>
          </cell>
          <cell r="O668">
            <v>1</v>
          </cell>
          <cell r="P668">
            <v>60</v>
          </cell>
          <cell r="Q668">
            <v>0</v>
          </cell>
          <cell r="R668">
            <v>0</v>
          </cell>
        </row>
        <row r="669">
          <cell r="B669">
            <v>1787861665</v>
          </cell>
          <cell r="E669">
            <v>102676</v>
          </cell>
          <cell r="G669" t="str">
            <v>EINZELZEIT</v>
          </cell>
          <cell r="H669" t="str">
            <v>U.</v>
          </cell>
          <cell r="I669">
            <v>1.1000000000000001</v>
          </cell>
          <cell r="J669">
            <v>1.1000000000000001</v>
          </cell>
          <cell r="K669">
            <v>39515</v>
          </cell>
          <cell r="L669">
            <v>0.7055555555555556</v>
          </cell>
          <cell r="M669">
            <v>39515</v>
          </cell>
          <cell r="N669">
            <v>0.95347222222222217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</row>
        <row r="670">
          <cell r="B670">
            <v>1787861665</v>
          </cell>
          <cell r="E670">
            <v>102676</v>
          </cell>
          <cell r="G670" t="str">
            <v>RUESTEN</v>
          </cell>
          <cell r="H670" t="str">
            <v>RE</v>
          </cell>
          <cell r="I670">
            <v>1.1000000000000001</v>
          </cell>
          <cell r="J670">
            <v>1.1000000000000001</v>
          </cell>
          <cell r="K670">
            <v>39515</v>
          </cell>
          <cell r="L670">
            <v>0.7055555555555556</v>
          </cell>
          <cell r="M670">
            <v>39515</v>
          </cell>
          <cell r="N670">
            <v>0.7055555555555556</v>
          </cell>
          <cell r="O670">
            <v>0.01</v>
          </cell>
          <cell r="P670">
            <v>65</v>
          </cell>
          <cell r="Q670">
            <v>0</v>
          </cell>
          <cell r="R670">
            <v>0</v>
          </cell>
        </row>
        <row r="671">
          <cell r="B671">
            <v>1788918660</v>
          </cell>
          <cell r="E671">
            <v>102676</v>
          </cell>
          <cell r="G671" t="str">
            <v>RUESTEN</v>
          </cell>
          <cell r="H671" t="str">
            <v>RE</v>
          </cell>
          <cell r="I671">
            <v>1.1000000000000001</v>
          </cell>
          <cell r="J671">
            <v>0.71</v>
          </cell>
          <cell r="K671">
            <v>39515</v>
          </cell>
          <cell r="L671">
            <v>0.85</v>
          </cell>
          <cell r="M671">
            <v>39515</v>
          </cell>
          <cell r="N671">
            <v>0.85</v>
          </cell>
          <cell r="O671">
            <v>0.01</v>
          </cell>
          <cell r="P671">
            <v>60</v>
          </cell>
          <cell r="Q671">
            <v>0</v>
          </cell>
          <cell r="R671">
            <v>0</v>
          </cell>
        </row>
        <row r="672">
          <cell r="B672">
            <v>1788918660</v>
          </cell>
          <cell r="E672">
            <v>102676</v>
          </cell>
          <cell r="G672" t="str">
            <v>EINZELZEIT</v>
          </cell>
          <cell r="H672" t="str">
            <v>U.</v>
          </cell>
          <cell r="I672">
            <v>1.1000000000000001</v>
          </cell>
          <cell r="J672">
            <v>0.71</v>
          </cell>
          <cell r="K672">
            <v>39515</v>
          </cell>
          <cell r="L672">
            <v>0.85</v>
          </cell>
          <cell r="M672">
            <v>39515</v>
          </cell>
          <cell r="N672">
            <v>0.95277777777777783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</row>
        <row r="673">
          <cell r="B673">
            <v>1786998660</v>
          </cell>
          <cell r="E673">
            <v>102676</v>
          </cell>
          <cell r="G673" t="str">
            <v>EINZELZEIT</v>
          </cell>
          <cell r="H673" t="str">
            <v>T</v>
          </cell>
          <cell r="I673">
            <v>0</v>
          </cell>
          <cell r="J673">
            <v>0.71</v>
          </cell>
          <cell r="K673">
            <v>39515</v>
          </cell>
          <cell r="L673">
            <v>0.24791666666666667</v>
          </cell>
          <cell r="M673">
            <v>39515</v>
          </cell>
          <cell r="N673">
            <v>0.44444444444444442</v>
          </cell>
          <cell r="O673">
            <v>0</v>
          </cell>
          <cell r="P673">
            <v>0</v>
          </cell>
          <cell r="Q673">
            <v>192</v>
          </cell>
          <cell r="R673">
            <v>0</v>
          </cell>
        </row>
        <row r="674">
          <cell r="B674">
            <v>1786998660</v>
          </cell>
          <cell r="E674">
            <v>102676</v>
          </cell>
          <cell r="G674" t="str">
            <v>EINZELZEIT</v>
          </cell>
          <cell r="H674" t="str">
            <v>K</v>
          </cell>
          <cell r="I674">
            <v>0</v>
          </cell>
          <cell r="J674">
            <v>0.71</v>
          </cell>
          <cell r="K674">
            <v>39515</v>
          </cell>
          <cell r="L674">
            <v>0.44444444444444442</v>
          </cell>
          <cell r="M674">
            <v>39515</v>
          </cell>
          <cell r="N674">
            <v>0.53541666666666665</v>
          </cell>
          <cell r="O674">
            <v>0</v>
          </cell>
          <cell r="P674">
            <v>0</v>
          </cell>
          <cell r="Q674">
            <v>96</v>
          </cell>
          <cell r="R674">
            <v>0</v>
          </cell>
        </row>
        <row r="675">
          <cell r="B675">
            <v>1761575665</v>
          </cell>
          <cell r="E675">
            <v>102676</v>
          </cell>
          <cell r="G675" t="str">
            <v>EINZELZEIT</v>
          </cell>
          <cell r="H675" t="str">
            <v>K</v>
          </cell>
          <cell r="I675">
            <v>0</v>
          </cell>
          <cell r="J675">
            <v>1.1000000000000001</v>
          </cell>
          <cell r="K675">
            <v>39515</v>
          </cell>
          <cell r="L675">
            <v>0.24722222222222223</v>
          </cell>
          <cell r="M675">
            <v>39515</v>
          </cell>
          <cell r="N675">
            <v>0.40069444444444446</v>
          </cell>
          <cell r="O675">
            <v>0</v>
          </cell>
          <cell r="P675">
            <v>0</v>
          </cell>
          <cell r="Q675">
            <v>149</v>
          </cell>
          <cell r="R675">
            <v>0</v>
          </cell>
        </row>
        <row r="676">
          <cell r="B676">
            <v>1787065662</v>
          </cell>
          <cell r="E676">
            <v>102681</v>
          </cell>
          <cell r="G676" t="str">
            <v>EINZELZEIT</v>
          </cell>
          <cell r="H676" t="str">
            <v>U.</v>
          </cell>
          <cell r="I676">
            <v>0.85</v>
          </cell>
          <cell r="J676">
            <v>0.67</v>
          </cell>
          <cell r="K676">
            <v>39515</v>
          </cell>
          <cell r="L676">
            <v>0.48888888888888887</v>
          </cell>
          <cell r="M676">
            <v>39515</v>
          </cell>
          <cell r="N676">
            <v>0.95208333333333339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</row>
        <row r="677">
          <cell r="B677">
            <v>1787065662</v>
          </cell>
          <cell r="E677">
            <v>102681</v>
          </cell>
          <cell r="G677" t="str">
            <v>RUESTEN</v>
          </cell>
          <cell r="H677" t="str">
            <v>RE</v>
          </cell>
          <cell r="I677">
            <v>0.85</v>
          </cell>
          <cell r="J677">
            <v>0.67</v>
          </cell>
          <cell r="K677">
            <v>39515</v>
          </cell>
          <cell r="L677">
            <v>0.48819444444444443</v>
          </cell>
          <cell r="M677">
            <v>39515</v>
          </cell>
          <cell r="N677">
            <v>0.48819444444444443</v>
          </cell>
          <cell r="O677">
            <v>1</v>
          </cell>
          <cell r="P677">
            <v>60</v>
          </cell>
          <cell r="Q677">
            <v>0</v>
          </cell>
          <cell r="R677">
            <v>0</v>
          </cell>
        </row>
        <row r="678">
          <cell r="B678">
            <v>1788997662</v>
          </cell>
          <cell r="E678">
            <v>102681</v>
          </cell>
          <cell r="G678" t="str">
            <v>EINZELZEIT</v>
          </cell>
          <cell r="H678" t="str">
            <v>K</v>
          </cell>
          <cell r="I678">
            <v>0</v>
          </cell>
          <cell r="J678">
            <v>0.67</v>
          </cell>
          <cell r="K678">
            <v>39515</v>
          </cell>
          <cell r="L678">
            <v>0.24722222222222223</v>
          </cell>
          <cell r="M678">
            <v>39515</v>
          </cell>
          <cell r="N678">
            <v>0.48680555555555555</v>
          </cell>
          <cell r="O678">
            <v>0</v>
          </cell>
          <cell r="P678">
            <v>0</v>
          </cell>
          <cell r="Q678">
            <v>374</v>
          </cell>
          <cell r="R678">
            <v>0</v>
          </cell>
        </row>
        <row r="679">
          <cell r="B679">
            <v>1761963660</v>
          </cell>
          <cell r="E679">
            <v>104686</v>
          </cell>
          <cell r="G679" t="str">
            <v>RUESTEN</v>
          </cell>
          <cell r="H679" t="str">
            <v>RE</v>
          </cell>
          <cell r="I679">
            <v>20</v>
          </cell>
          <cell r="J679">
            <v>3</v>
          </cell>
          <cell r="K679">
            <v>39515</v>
          </cell>
          <cell r="L679">
            <v>0.6958333333333333</v>
          </cell>
          <cell r="M679">
            <v>39515</v>
          </cell>
          <cell r="N679">
            <v>0.71319444444444446</v>
          </cell>
          <cell r="O679">
            <v>7.5</v>
          </cell>
          <cell r="P679">
            <v>60</v>
          </cell>
          <cell r="Q679">
            <v>0</v>
          </cell>
          <cell r="R679">
            <v>0</v>
          </cell>
        </row>
        <row r="680">
          <cell r="B680">
            <v>1761963660</v>
          </cell>
          <cell r="E680">
            <v>104686</v>
          </cell>
          <cell r="G680" t="str">
            <v>EINZELZEIT</v>
          </cell>
          <cell r="H680" t="str">
            <v>K</v>
          </cell>
          <cell r="I680">
            <v>20</v>
          </cell>
          <cell r="J680">
            <v>3</v>
          </cell>
          <cell r="K680">
            <v>39515</v>
          </cell>
          <cell r="L680">
            <v>0.71388888888888891</v>
          </cell>
          <cell r="M680">
            <v>39515</v>
          </cell>
          <cell r="N680">
            <v>0.8</v>
          </cell>
          <cell r="O680">
            <v>0</v>
          </cell>
          <cell r="P680">
            <v>0</v>
          </cell>
          <cell r="Q680">
            <v>16</v>
          </cell>
          <cell r="R680">
            <v>0</v>
          </cell>
        </row>
        <row r="681">
          <cell r="B681">
            <v>1761965660</v>
          </cell>
          <cell r="E681">
            <v>104686</v>
          </cell>
          <cell r="G681" t="str">
            <v>EINZELZEIT</v>
          </cell>
          <cell r="H681" t="str">
            <v>K</v>
          </cell>
          <cell r="I681">
            <v>0</v>
          </cell>
          <cell r="J681">
            <v>3</v>
          </cell>
          <cell r="K681">
            <v>39515</v>
          </cell>
          <cell r="L681">
            <v>0.69444444444444453</v>
          </cell>
          <cell r="M681">
            <v>39515</v>
          </cell>
          <cell r="N681">
            <v>0.69444444444444453</v>
          </cell>
          <cell r="O681">
            <v>0</v>
          </cell>
          <cell r="P681">
            <v>0</v>
          </cell>
          <cell r="Q681">
            <v>15</v>
          </cell>
          <cell r="R681">
            <v>2</v>
          </cell>
        </row>
        <row r="682">
          <cell r="B682">
            <v>1787950667</v>
          </cell>
          <cell r="E682">
            <v>121326</v>
          </cell>
          <cell r="G682" t="str">
            <v>RUESTEN</v>
          </cell>
          <cell r="H682" t="str">
            <v>RE</v>
          </cell>
          <cell r="I682">
            <v>0.75</v>
          </cell>
          <cell r="J682">
            <v>0.75</v>
          </cell>
          <cell r="K682">
            <v>39515</v>
          </cell>
          <cell r="L682">
            <v>0.8027777777777777</v>
          </cell>
          <cell r="M682">
            <v>39515</v>
          </cell>
          <cell r="N682">
            <v>0.86875000000000002</v>
          </cell>
          <cell r="O682">
            <v>90</v>
          </cell>
          <cell r="P682">
            <v>90</v>
          </cell>
          <cell r="Q682">
            <v>0</v>
          </cell>
          <cell r="R682">
            <v>0</v>
          </cell>
        </row>
        <row r="683">
          <cell r="B683">
            <v>1787950667</v>
          </cell>
          <cell r="E683">
            <v>121326</v>
          </cell>
          <cell r="G683" t="str">
            <v>EINZELZEIT</v>
          </cell>
          <cell r="H683" t="str">
            <v>U.</v>
          </cell>
          <cell r="I683">
            <v>0.75</v>
          </cell>
          <cell r="J683">
            <v>0.75</v>
          </cell>
          <cell r="K683">
            <v>39515</v>
          </cell>
          <cell r="L683">
            <v>0.86875000000000002</v>
          </cell>
          <cell r="M683">
            <v>39515</v>
          </cell>
          <cell r="N683">
            <v>0.94861111111111107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</row>
        <row r="684">
          <cell r="B684">
            <v>1787213667</v>
          </cell>
          <cell r="E684">
            <v>121326</v>
          </cell>
          <cell r="G684" t="str">
            <v>RUESTEN</v>
          </cell>
          <cell r="H684" t="str">
            <v>RE</v>
          </cell>
          <cell r="I684">
            <v>0.55000000000000004</v>
          </cell>
          <cell r="J684">
            <v>1.1000000000000001</v>
          </cell>
          <cell r="K684">
            <v>39515</v>
          </cell>
          <cell r="L684">
            <v>0.45</v>
          </cell>
          <cell r="M684">
            <v>39515</v>
          </cell>
          <cell r="N684">
            <v>0.52222222222222225</v>
          </cell>
          <cell r="O684">
            <v>70</v>
          </cell>
          <cell r="P684">
            <v>100</v>
          </cell>
          <cell r="Q684">
            <v>0</v>
          </cell>
          <cell r="R684">
            <v>1</v>
          </cell>
        </row>
        <row r="685">
          <cell r="B685">
            <v>1787213667</v>
          </cell>
          <cell r="E685">
            <v>121326</v>
          </cell>
          <cell r="G685" t="str">
            <v>EINZELZEIT</v>
          </cell>
          <cell r="H685" t="str">
            <v>K</v>
          </cell>
          <cell r="I685">
            <v>0.55000000000000004</v>
          </cell>
          <cell r="J685">
            <v>1.1000000000000001</v>
          </cell>
          <cell r="K685">
            <v>39515</v>
          </cell>
          <cell r="L685">
            <v>0.5229166666666667</v>
          </cell>
          <cell r="M685">
            <v>39515</v>
          </cell>
          <cell r="N685">
            <v>0.78402777777777777</v>
          </cell>
          <cell r="O685">
            <v>0</v>
          </cell>
          <cell r="P685">
            <v>0</v>
          </cell>
          <cell r="Q685">
            <v>599</v>
          </cell>
          <cell r="R685">
            <v>0</v>
          </cell>
        </row>
        <row r="686">
          <cell r="B686">
            <v>1787215667</v>
          </cell>
          <cell r="E686">
            <v>121326</v>
          </cell>
          <cell r="G686" t="str">
            <v>EINZELZEIT</v>
          </cell>
          <cell r="H686" t="str">
            <v>K</v>
          </cell>
          <cell r="I686">
            <v>0</v>
          </cell>
          <cell r="J686">
            <v>1</v>
          </cell>
          <cell r="K686">
            <v>39515</v>
          </cell>
          <cell r="L686">
            <v>0.24652777777777779</v>
          </cell>
          <cell r="M686">
            <v>39515</v>
          </cell>
          <cell r="N686">
            <v>0.44444444444444442</v>
          </cell>
          <cell r="O686">
            <v>0</v>
          </cell>
          <cell r="P686">
            <v>0</v>
          </cell>
          <cell r="Q686">
            <v>342</v>
          </cell>
          <cell r="R686">
            <v>8</v>
          </cell>
        </row>
        <row r="687">
          <cell r="B687">
            <v>1787881667</v>
          </cell>
          <cell r="E687">
            <v>121326</v>
          </cell>
          <cell r="G687" t="str">
            <v>RUESTEN</v>
          </cell>
          <cell r="H687" t="str">
            <v>RE</v>
          </cell>
          <cell r="I687">
            <v>1.1000000000000001</v>
          </cell>
          <cell r="J687">
            <v>1.1000000000000001</v>
          </cell>
          <cell r="K687">
            <v>39515</v>
          </cell>
          <cell r="L687">
            <v>0.34930555555555554</v>
          </cell>
          <cell r="M687">
            <v>39515</v>
          </cell>
          <cell r="N687">
            <v>0.4375</v>
          </cell>
          <cell r="O687">
            <v>90</v>
          </cell>
          <cell r="P687">
            <v>100</v>
          </cell>
          <cell r="Q687">
            <v>0</v>
          </cell>
          <cell r="R687">
            <v>0</v>
          </cell>
        </row>
        <row r="688">
          <cell r="B688">
            <v>1787881667</v>
          </cell>
          <cell r="E688">
            <v>121326</v>
          </cell>
          <cell r="G688" t="str">
            <v>EINZELZEIT</v>
          </cell>
          <cell r="H688" t="str">
            <v>K</v>
          </cell>
          <cell r="I688">
            <v>1.1000000000000001</v>
          </cell>
          <cell r="J688">
            <v>1.1000000000000001</v>
          </cell>
          <cell r="K688">
            <v>39515</v>
          </cell>
          <cell r="L688">
            <v>0.4381944444444445</v>
          </cell>
          <cell r="M688">
            <v>39515</v>
          </cell>
          <cell r="N688">
            <v>0.76597222222222217</v>
          </cell>
          <cell r="O688">
            <v>0</v>
          </cell>
          <cell r="P688">
            <v>0</v>
          </cell>
          <cell r="Q688">
            <v>259</v>
          </cell>
          <cell r="R688">
            <v>1</v>
          </cell>
        </row>
        <row r="689">
          <cell r="B689">
            <v>1788182667</v>
          </cell>
          <cell r="E689">
            <v>121326</v>
          </cell>
          <cell r="G689" t="str">
            <v>EINZELZEIT</v>
          </cell>
          <cell r="H689" t="str">
            <v>K</v>
          </cell>
          <cell r="I689">
            <v>0</v>
          </cell>
          <cell r="J689">
            <v>0.98</v>
          </cell>
          <cell r="K689">
            <v>39515</v>
          </cell>
          <cell r="L689">
            <v>0.24583333333333335</v>
          </cell>
          <cell r="M689">
            <v>39515</v>
          </cell>
          <cell r="N689">
            <v>0.71944444444444444</v>
          </cell>
          <cell r="O689">
            <v>0</v>
          </cell>
          <cell r="P689">
            <v>0</v>
          </cell>
          <cell r="Q689">
            <v>1434</v>
          </cell>
          <cell r="R689">
            <v>6</v>
          </cell>
        </row>
        <row r="690">
          <cell r="B690">
            <v>1788184667</v>
          </cell>
          <cell r="E690">
            <v>121326</v>
          </cell>
          <cell r="G690" t="str">
            <v>EINZELZEIT</v>
          </cell>
          <cell r="H690" t="str">
            <v>K</v>
          </cell>
          <cell r="I690">
            <v>0.8</v>
          </cell>
          <cell r="J690">
            <v>0.8</v>
          </cell>
          <cell r="K690">
            <v>39515</v>
          </cell>
          <cell r="L690">
            <v>0.56527777777777777</v>
          </cell>
          <cell r="M690">
            <v>39515</v>
          </cell>
          <cell r="N690">
            <v>0.7368055555555556</v>
          </cell>
          <cell r="O690">
            <v>0</v>
          </cell>
          <cell r="P690">
            <v>0</v>
          </cell>
          <cell r="Q690">
            <v>220</v>
          </cell>
          <cell r="R690">
            <v>0</v>
          </cell>
        </row>
        <row r="691">
          <cell r="B691">
            <v>1788184667</v>
          </cell>
          <cell r="E691">
            <v>121326</v>
          </cell>
          <cell r="G691" t="str">
            <v>RUESTEN</v>
          </cell>
          <cell r="H691" t="str">
            <v>RE</v>
          </cell>
          <cell r="I691">
            <v>0.8</v>
          </cell>
          <cell r="J691">
            <v>0.8</v>
          </cell>
          <cell r="K691">
            <v>39515</v>
          </cell>
          <cell r="L691">
            <v>0.52777777777777779</v>
          </cell>
          <cell r="M691">
            <v>39515</v>
          </cell>
          <cell r="N691">
            <v>0.56527777777777777</v>
          </cell>
          <cell r="O691">
            <v>60</v>
          </cell>
          <cell r="P691">
            <v>90</v>
          </cell>
          <cell r="Q691">
            <v>0</v>
          </cell>
          <cell r="R691">
            <v>0</v>
          </cell>
        </row>
        <row r="692">
          <cell r="B692">
            <v>1788488667</v>
          </cell>
          <cell r="E692">
            <v>121326</v>
          </cell>
          <cell r="G692" t="str">
            <v>EINZELZEIT</v>
          </cell>
          <cell r="H692" t="str">
            <v>K</v>
          </cell>
          <cell r="I692">
            <v>0</v>
          </cell>
          <cell r="J692">
            <v>1.1000000000000001</v>
          </cell>
          <cell r="K692">
            <v>39515</v>
          </cell>
          <cell r="L692">
            <v>0.24652777777777779</v>
          </cell>
          <cell r="M692">
            <v>39515</v>
          </cell>
          <cell r="N692">
            <v>0.44374999999999998</v>
          </cell>
          <cell r="O692">
            <v>0</v>
          </cell>
          <cell r="P692">
            <v>0</v>
          </cell>
          <cell r="Q692">
            <v>528</v>
          </cell>
          <cell r="R692">
            <v>0</v>
          </cell>
        </row>
        <row r="693">
          <cell r="B693">
            <v>1786468667</v>
          </cell>
          <cell r="E693">
            <v>121326</v>
          </cell>
          <cell r="G693" t="str">
            <v>RUESTEN</v>
          </cell>
          <cell r="H693" t="str">
            <v>RE</v>
          </cell>
          <cell r="I693">
            <v>0.8</v>
          </cell>
          <cell r="J693">
            <v>0.8</v>
          </cell>
          <cell r="K693">
            <v>39515</v>
          </cell>
          <cell r="L693">
            <v>0.90972222222222221</v>
          </cell>
          <cell r="M693">
            <v>39515</v>
          </cell>
          <cell r="N693">
            <v>0.93888888888888899</v>
          </cell>
          <cell r="O693">
            <v>40</v>
          </cell>
          <cell r="P693">
            <v>90</v>
          </cell>
          <cell r="Q693">
            <v>0</v>
          </cell>
          <cell r="R693">
            <v>0</v>
          </cell>
        </row>
        <row r="694">
          <cell r="B694">
            <v>1769107664</v>
          </cell>
          <cell r="E694">
            <v>121326</v>
          </cell>
          <cell r="G694" t="str">
            <v>EINZELZEIT</v>
          </cell>
          <cell r="H694" t="str">
            <v>K</v>
          </cell>
          <cell r="I694">
            <v>0</v>
          </cell>
          <cell r="J694">
            <v>1</v>
          </cell>
          <cell r="K694">
            <v>39515</v>
          </cell>
          <cell r="L694">
            <v>0.87291666666666667</v>
          </cell>
          <cell r="M694">
            <v>39515</v>
          </cell>
          <cell r="N694">
            <v>0.89513888888888893</v>
          </cell>
          <cell r="O694">
            <v>0</v>
          </cell>
          <cell r="P694">
            <v>0</v>
          </cell>
          <cell r="Q694">
            <v>58</v>
          </cell>
          <cell r="R694">
            <v>0</v>
          </cell>
        </row>
        <row r="695">
          <cell r="B695">
            <v>1769107664</v>
          </cell>
          <cell r="E695">
            <v>121326</v>
          </cell>
          <cell r="G695" t="str">
            <v>RUESTEN</v>
          </cell>
          <cell r="H695" t="str">
            <v>RE</v>
          </cell>
          <cell r="I695">
            <v>0.8</v>
          </cell>
          <cell r="J695">
            <v>1</v>
          </cell>
          <cell r="K695">
            <v>39515</v>
          </cell>
          <cell r="L695">
            <v>0.76875000000000004</v>
          </cell>
          <cell r="M695">
            <v>39515</v>
          </cell>
          <cell r="N695">
            <v>0.8534722222222223</v>
          </cell>
          <cell r="O695">
            <v>160</v>
          </cell>
          <cell r="P695">
            <v>120</v>
          </cell>
          <cell r="Q695">
            <v>0</v>
          </cell>
          <cell r="R695">
            <v>0</v>
          </cell>
        </row>
        <row r="696">
          <cell r="B696">
            <v>1769510667</v>
          </cell>
          <cell r="E696">
            <v>121326</v>
          </cell>
          <cell r="G696" t="str">
            <v>RUESTEN</v>
          </cell>
          <cell r="H696" t="str">
            <v>RE</v>
          </cell>
          <cell r="I696">
            <v>1.7</v>
          </cell>
          <cell r="J696">
            <v>1.2</v>
          </cell>
          <cell r="K696">
            <v>39515</v>
          </cell>
          <cell r="L696">
            <v>0.89027777777777783</v>
          </cell>
          <cell r="M696">
            <v>39515</v>
          </cell>
          <cell r="N696">
            <v>0.91666666666666663</v>
          </cell>
          <cell r="O696">
            <v>40</v>
          </cell>
          <cell r="P696">
            <v>120</v>
          </cell>
          <cell r="Q696">
            <v>0</v>
          </cell>
          <cell r="R696">
            <v>0</v>
          </cell>
        </row>
        <row r="697">
          <cell r="B697">
            <v>1769510667</v>
          </cell>
          <cell r="E697">
            <v>121326</v>
          </cell>
          <cell r="G697" t="str">
            <v>EINZELZEIT</v>
          </cell>
          <cell r="H697" t="str">
            <v>U.</v>
          </cell>
          <cell r="I697">
            <v>1.7</v>
          </cell>
          <cell r="J697">
            <v>1.2</v>
          </cell>
          <cell r="K697">
            <v>39515</v>
          </cell>
          <cell r="L697">
            <v>0.91666666666666663</v>
          </cell>
          <cell r="M697">
            <v>39515</v>
          </cell>
          <cell r="N697">
            <v>0.94930555555555562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</row>
        <row r="698">
          <cell r="B698">
            <v>1787954667</v>
          </cell>
          <cell r="E698">
            <v>121386</v>
          </cell>
          <cell r="G698" t="str">
            <v>EINZELZEIT</v>
          </cell>
          <cell r="H698" t="str">
            <v>U.</v>
          </cell>
          <cell r="I698">
            <v>0.9</v>
          </cell>
          <cell r="J698">
            <v>0.83</v>
          </cell>
          <cell r="K698">
            <v>39515</v>
          </cell>
          <cell r="L698">
            <v>0.80208333333333337</v>
          </cell>
          <cell r="M698">
            <v>39515</v>
          </cell>
          <cell r="N698">
            <v>0.9506944444444444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</row>
        <row r="699">
          <cell r="B699">
            <v>1787954667</v>
          </cell>
          <cell r="E699">
            <v>121386</v>
          </cell>
          <cell r="G699" t="str">
            <v>RUESTEN</v>
          </cell>
          <cell r="H699" t="str">
            <v>RE</v>
          </cell>
          <cell r="I699">
            <v>0.9</v>
          </cell>
          <cell r="J699">
            <v>0.83</v>
          </cell>
          <cell r="K699">
            <v>39515</v>
          </cell>
          <cell r="L699">
            <v>0.7416666666666667</v>
          </cell>
          <cell r="M699">
            <v>39515</v>
          </cell>
          <cell r="N699">
            <v>0.80138888888888893</v>
          </cell>
          <cell r="O699">
            <v>65</v>
          </cell>
          <cell r="P699">
            <v>90</v>
          </cell>
          <cell r="Q699">
            <v>0</v>
          </cell>
          <cell r="R699">
            <v>0</v>
          </cell>
        </row>
        <row r="700">
          <cell r="B700">
            <v>1787064667</v>
          </cell>
          <cell r="E700">
            <v>121386</v>
          </cell>
          <cell r="G700" t="str">
            <v>EINZELZEIT</v>
          </cell>
          <cell r="H700" t="str">
            <v>K</v>
          </cell>
          <cell r="I700">
            <v>0.9</v>
          </cell>
          <cell r="J700">
            <v>0.98</v>
          </cell>
          <cell r="K700">
            <v>39515</v>
          </cell>
          <cell r="L700">
            <v>0.72083333333333333</v>
          </cell>
          <cell r="M700">
            <v>39515</v>
          </cell>
          <cell r="N700">
            <v>0.7416666666666667</v>
          </cell>
          <cell r="O700">
            <v>0</v>
          </cell>
          <cell r="P700">
            <v>0</v>
          </cell>
          <cell r="Q700">
            <v>596</v>
          </cell>
          <cell r="R700">
            <v>0</v>
          </cell>
        </row>
        <row r="701">
          <cell r="B701">
            <v>1787064667</v>
          </cell>
          <cell r="E701">
            <v>121386</v>
          </cell>
          <cell r="G701" t="str">
            <v>RUESTEN</v>
          </cell>
          <cell r="H701" t="str">
            <v>RE</v>
          </cell>
          <cell r="I701">
            <v>0.9</v>
          </cell>
          <cell r="J701">
            <v>0.98</v>
          </cell>
          <cell r="K701">
            <v>39515</v>
          </cell>
          <cell r="L701">
            <v>0.72083333333333333</v>
          </cell>
          <cell r="M701">
            <v>39515</v>
          </cell>
          <cell r="N701">
            <v>0.72083333333333333</v>
          </cell>
          <cell r="O701">
            <v>1</v>
          </cell>
          <cell r="P701">
            <v>100</v>
          </cell>
          <cell r="Q701">
            <v>0</v>
          </cell>
          <cell r="R701">
            <v>0</v>
          </cell>
        </row>
        <row r="702">
          <cell r="B702">
            <v>1786787667</v>
          </cell>
          <cell r="E702">
            <v>121366</v>
          </cell>
          <cell r="G702" t="str">
            <v>RUESTEN</v>
          </cell>
          <cell r="H702" t="str">
            <v>RE</v>
          </cell>
          <cell r="I702">
            <v>1.5</v>
          </cell>
          <cell r="J702">
            <v>1.1000000000000001</v>
          </cell>
          <cell r="K702">
            <v>39515</v>
          </cell>
          <cell r="L702">
            <v>0.31458333333333333</v>
          </cell>
          <cell r="M702">
            <v>39515</v>
          </cell>
          <cell r="N702">
            <v>0.31458333333333333</v>
          </cell>
          <cell r="O702">
            <v>90</v>
          </cell>
          <cell r="P702">
            <v>100</v>
          </cell>
          <cell r="Q702">
            <v>0</v>
          </cell>
          <cell r="R702">
            <v>0</v>
          </cell>
        </row>
        <row r="703">
          <cell r="B703">
            <v>1786787667</v>
          </cell>
          <cell r="E703">
            <v>121366</v>
          </cell>
          <cell r="G703" t="str">
            <v>EINZELZEIT</v>
          </cell>
          <cell r="H703" t="str">
            <v>K</v>
          </cell>
          <cell r="I703">
            <v>1.5</v>
          </cell>
          <cell r="J703">
            <v>1.1000000000000001</v>
          </cell>
          <cell r="K703">
            <v>39515</v>
          </cell>
          <cell r="L703">
            <v>0.31527777777777777</v>
          </cell>
          <cell r="M703">
            <v>39515</v>
          </cell>
          <cell r="N703">
            <v>0.34791666666666665</v>
          </cell>
          <cell r="O703">
            <v>0</v>
          </cell>
          <cell r="P703">
            <v>0</v>
          </cell>
          <cell r="Q703">
            <v>36</v>
          </cell>
          <cell r="R703">
            <v>0</v>
          </cell>
        </row>
        <row r="704">
          <cell r="B704">
            <v>1761401667</v>
          </cell>
          <cell r="E704">
            <v>129396</v>
          </cell>
          <cell r="G704" t="str">
            <v>EINZELZEIT</v>
          </cell>
          <cell r="H704" t="str">
            <v>U.</v>
          </cell>
          <cell r="I704">
            <v>0</v>
          </cell>
          <cell r="J704">
            <v>0.94</v>
          </cell>
          <cell r="K704">
            <v>39515</v>
          </cell>
          <cell r="L704">
            <v>0.24652777777777779</v>
          </cell>
          <cell r="M704">
            <v>39515</v>
          </cell>
          <cell r="N704">
            <v>0.95208333333333339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</row>
        <row r="705">
          <cell r="B705">
            <v>1787407667</v>
          </cell>
          <cell r="E705">
            <v>123666</v>
          </cell>
          <cell r="G705" t="str">
            <v>EINZELZEIT</v>
          </cell>
          <cell r="H705" t="str">
            <v>K</v>
          </cell>
          <cell r="I705">
            <v>0</v>
          </cell>
          <cell r="J705">
            <v>0.9</v>
          </cell>
          <cell r="K705">
            <v>39515</v>
          </cell>
          <cell r="L705">
            <v>0.24722222222222223</v>
          </cell>
          <cell r="M705">
            <v>39515</v>
          </cell>
          <cell r="N705">
            <v>0.66319444444444442</v>
          </cell>
          <cell r="O705">
            <v>0</v>
          </cell>
          <cell r="P705">
            <v>0</v>
          </cell>
          <cell r="Q705">
            <v>100</v>
          </cell>
          <cell r="R705">
            <v>0</v>
          </cell>
        </row>
        <row r="706">
          <cell r="B706">
            <v>1787939664</v>
          </cell>
          <cell r="E706">
            <v>177066</v>
          </cell>
          <cell r="G706" t="str">
            <v>EINZELZEIT</v>
          </cell>
          <cell r="H706" t="str">
            <v>K</v>
          </cell>
          <cell r="I706">
            <v>0.5</v>
          </cell>
          <cell r="J706">
            <v>0.8</v>
          </cell>
          <cell r="K706">
            <v>39515</v>
          </cell>
          <cell r="L706">
            <v>0.79861111111111116</v>
          </cell>
          <cell r="M706">
            <v>39515</v>
          </cell>
          <cell r="N706">
            <v>0.95208333333333339</v>
          </cell>
          <cell r="O706">
            <v>0</v>
          </cell>
          <cell r="P706">
            <v>0</v>
          </cell>
          <cell r="Q706">
            <v>540</v>
          </cell>
          <cell r="R706">
            <v>0</v>
          </cell>
        </row>
        <row r="707">
          <cell r="B707">
            <v>1787939664</v>
          </cell>
          <cell r="E707">
            <v>177066</v>
          </cell>
          <cell r="G707" t="str">
            <v>RUESTEN</v>
          </cell>
          <cell r="H707" t="str">
            <v>RE</v>
          </cell>
          <cell r="I707">
            <v>0.5</v>
          </cell>
          <cell r="J707">
            <v>0.8</v>
          </cell>
          <cell r="K707">
            <v>39515</v>
          </cell>
          <cell r="L707">
            <v>0.79791666666666661</v>
          </cell>
          <cell r="M707">
            <v>39515</v>
          </cell>
          <cell r="N707">
            <v>0.79791666666666661</v>
          </cell>
          <cell r="O707">
            <v>1</v>
          </cell>
          <cell r="P707">
            <v>45</v>
          </cell>
          <cell r="Q707">
            <v>0</v>
          </cell>
          <cell r="R707">
            <v>0</v>
          </cell>
        </row>
        <row r="708">
          <cell r="B708">
            <v>1787503664</v>
          </cell>
          <cell r="E708">
            <v>177066</v>
          </cell>
          <cell r="G708" t="str">
            <v>EINZELZEIT</v>
          </cell>
          <cell r="H708" t="str">
            <v>K</v>
          </cell>
          <cell r="I708">
            <v>0.5</v>
          </cell>
          <cell r="J708">
            <v>0.8</v>
          </cell>
          <cell r="K708">
            <v>39515</v>
          </cell>
          <cell r="L708">
            <v>0.58402777777777781</v>
          </cell>
          <cell r="M708">
            <v>39515</v>
          </cell>
          <cell r="N708">
            <v>0.79791666666666661</v>
          </cell>
          <cell r="O708">
            <v>0</v>
          </cell>
          <cell r="P708">
            <v>0</v>
          </cell>
          <cell r="Q708">
            <v>540</v>
          </cell>
          <cell r="R708">
            <v>0</v>
          </cell>
        </row>
        <row r="709">
          <cell r="B709">
            <v>1787503664</v>
          </cell>
          <cell r="E709">
            <v>177066</v>
          </cell>
          <cell r="G709" t="str">
            <v>RUESTEN</v>
          </cell>
          <cell r="H709" t="str">
            <v>RE</v>
          </cell>
          <cell r="I709">
            <v>0.5</v>
          </cell>
          <cell r="J709">
            <v>0.8</v>
          </cell>
          <cell r="K709">
            <v>39515</v>
          </cell>
          <cell r="L709">
            <v>0.58402777777777781</v>
          </cell>
          <cell r="M709">
            <v>39515</v>
          </cell>
          <cell r="N709">
            <v>0.58402777777777781</v>
          </cell>
          <cell r="O709">
            <v>2</v>
          </cell>
          <cell r="P709">
            <v>45</v>
          </cell>
          <cell r="Q709">
            <v>0</v>
          </cell>
          <cell r="R709">
            <v>0</v>
          </cell>
        </row>
        <row r="710">
          <cell r="B710">
            <v>1787507664</v>
          </cell>
          <cell r="E710">
            <v>177066</v>
          </cell>
          <cell r="G710" t="str">
            <v>RUESTEN</v>
          </cell>
          <cell r="H710" t="str">
            <v>RE</v>
          </cell>
          <cell r="I710">
            <v>0.7</v>
          </cell>
          <cell r="J710">
            <v>0.55000000000000004</v>
          </cell>
          <cell r="K710">
            <v>39515</v>
          </cell>
          <cell r="L710">
            <v>0.7284722222222223</v>
          </cell>
          <cell r="M710">
            <v>39515</v>
          </cell>
          <cell r="N710">
            <v>0.77013888888888893</v>
          </cell>
          <cell r="O710">
            <v>45</v>
          </cell>
          <cell r="P710">
            <v>60</v>
          </cell>
          <cell r="Q710">
            <v>0</v>
          </cell>
          <cell r="R710">
            <v>0</v>
          </cell>
        </row>
        <row r="711">
          <cell r="B711">
            <v>1787507664</v>
          </cell>
          <cell r="E711">
            <v>177066</v>
          </cell>
          <cell r="G711" t="str">
            <v>EINZELZEIT</v>
          </cell>
          <cell r="H711" t="str">
            <v>U.</v>
          </cell>
          <cell r="I711">
            <v>0</v>
          </cell>
          <cell r="J711">
            <v>0.55000000000000004</v>
          </cell>
          <cell r="K711">
            <v>39515</v>
          </cell>
          <cell r="L711">
            <v>0.79722222222222217</v>
          </cell>
          <cell r="M711">
            <v>39515</v>
          </cell>
          <cell r="N711">
            <v>0.95138888888888884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</row>
        <row r="712">
          <cell r="B712">
            <v>1787506664</v>
          </cell>
          <cell r="E712">
            <v>177066</v>
          </cell>
          <cell r="G712" t="str">
            <v>RUESTEN</v>
          </cell>
          <cell r="H712" t="str">
            <v>RE</v>
          </cell>
          <cell r="I712">
            <v>0.75</v>
          </cell>
          <cell r="J712">
            <v>0.7</v>
          </cell>
          <cell r="K712">
            <v>39515</v>
          </cell>
          <cell r="L712">
            <v>0.47986111111111113</v>
          </cell>
          <cell r="M712">
            <v>39515</v>
          </cell>
          <cell r="N712">
            <v>0.49027777777777781</v>
          </cell>
          <cell r="O712">
            <v>50</v>
          </cell>
          <cell r="P712">
            <v>60</v>
          </cell>
          <cell r="Q712">
            <v>0</v>
          </cell>
          <cell r="R712">
            <v>0</v>
          </cell>
        </row>
        <row r="713">
          <cell r="B713">
            <v>1787506664</v>
          </cell>
          <cell r="E713">
            <v>177066</v>
          </cell>
          <cell r="G713" t="str">
            <v>EINZELZEIT</v>
          </cell>
          <cell r="H713" t="str">
            <v>K</v>
          </cell>
          <cell r="I713">
            <v>0.75</v>
          </cell>
          <cell r="J713">
            <v>0.7</v>
          </cell>
          <cell r="K713">
            <v>39515</v>
          </cell>
          <cell r="L713">
            <v>0.49027777777777781</v>
          </cell>
          <cell r="M713">
            <v>39515</v>
          </cell>
          <cell r="N713">
            <v>0.7284722222222223</v>
          </cell>
          <cell r="O713">
            <v>0</v>
          </cell>
          <cell r="P713">
            <v>0</v>
          </cell>
          <cell r="Q713">
            <v>192</v>
          </cell>
          <cell r="R713">
            <v>0</v>
          </cell>
        </row>
        <row r="714">
          <cell r="B714">
            <v>1787463664</v>
          </cell>
          <cell r="E714">
            <v>177066</v>
          </cell>
          <cell r="G714" t="str">
            <v>EINZELZEIT</v>
          </cell>
          <cell r="H714" t="str">
            <v>K</v>
          </cell>
          <cell r="I714">
            <v>0</v>
          </cell>
          <cell r="J714">
            <v>0.51</v>
          </cell>
          <cell r="K714">
            <v>39515</v>
          </cell>
          <cell r="L714">
            <v>0.23055555555555554</v>
          </cell>
          <cell r="M714">
            <v>39515</v>
          </cell>
          <cell r="N714">
            <v>0.32916666666666666</v>
          </cell>
          <cell r="O714">
            <v>0</v>
          </cell>
          <cell r="P714">
            <v>0</v>
          </cell>
          <cell r="Q714">
            <v>285</v>
          </cell>
          <cell r="R714">
            <v>5</v>
          </cell>
        </row>
        <row r="715">
          <cell r="B715">
            <v>1787463664</v>
          </cell>
          <cell r="E715">
            <v>177066</v>
          </cell>
          <cell r="G715" t="str">
            <v>EINZELZEIT</v>
          </cell>
          <cell r="H715" t="str">
            <v>U.</v>
          </cell>
          <cell r="I715">
            <v>0.51</v>
          </cell>
          <cell r="J715">
            <v>0.51</v>
          </cell>
          <cell r="K715">
            <v>39515</v>
          </cell>
          <cell r="L715">
            <v>0.13333333333333333</v>
          </cell>
          <cell r="M715">
            <v>39515</v>
          </cell>
          <cell r="N715">
            <v>0.18541666666666667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B716">
            <v>1787463664</v>
          </cell>
          <cell r="E716">
            <v>177066</v>
          </cell>
          <cell r="G716" t="str">
            <v>RUESTEN</v>
          </cell>
          <cell r="H716" t="str">
            <v>RE</v>
          </cell>
          <cell r="I716">
            <v>0.51</v>
          </cell>
          <cell r="J716">
            <v>0.51</v>
          </cell>
          <cell r="K716">
            <v>39515</v>
          </cell>
          <cell r="L716">
            <v>0.13194444444444445</v>
          </cell>
          <cell r="M716">
            <v>39515</v>
          </cell>
          <cell r="N716">
            <v>0.13263888888888889</v>
          </cell>
          <cell r="O716">
            <v>5</v>
          </cell>
          <cell r="P716">
            <v>45</v>
          </cell>
          <cell r="Q716">
            <v>0</v>
          </cell>
          <cell r="R716">
            <v>0</v>
          </cell>
        </row>
        <row r="717">
          <cell r="B717">
            <v>1787465664</v>
          </cell>
          <cell r="E717">
            <v>177066</v>
          </cell>
          <cell r="G717" t="str">
            <v>EINZELZEIT</v>
          </cell>
          <cell r="H717" t="str">
            <v>K</v>
          </cell>
          <cell r="I717">
            <v>0</v>
          </cell>
          <cell r="J717">
            <v>0.6</v>
          </cell>
          <cell r="K717">
            <v>39515</v>
          </cell>
          <cell r="L717">
            <v>0.23055555555555554</v>
          </cell>
          <cell r="M717">
            <v>39515</v>
          </cell>
          <cell r="N717">
            <v>0.44861111111111113</v>
          </cell>
          <cell r="O717">
            <v>0</v>
          </cell>
          <cell r="P717">
            <v>0</v>
          </cell>
          <cell r="Q717">
            <v>223</v>
          </cell>
          <cell r="R717">
            <v>5</v>
          </cell>
        </row>
        <row r="718">
          <cell r="B718">
            <v>1787882664</v>
          </cell>
          <cell r="E718">
            <v>177066</v>
          </cell>
          <cell r="G718" t="str">
            <v>RUESTEN</v>
          </cell>
          <cell r="H718" t="str">
            <v>RE</v>
          </cell>
          <cell r="I718">
            <v>0.5</v>
          </cell>
          <cell r="J718">
            <v>0.8</v>
          </cell>
          <cell r="K718">
            <v>39515</v>
          </cell>
          <cell r="L718">
            <v>0.33055555555555555</v>
          </cell>
          <cell r="M718">
            <v>39515</v>
          </cell>
          <cell r="N718">
            <v>0.3611111111111111</v>
          </cell>
          <cell r="O718">
            <v>40</v>
          </cell>
          <cell r="P718">
            <v>45</v>
          </cell>
          <cell r="Q718">
            <v>0</v>
          </cell>
          <cell r="R718">
            <v>0</v>
          </cell>
        </row>
        <row r="719">
          <cell r="B719">
            <v>1787882664</v>
          </cell>
          <cell r="E719">
            <v>177066</v>
          </cell>
          <cell r="G719" t="str">
            <v>EINZELZEIT</v>
          </cell>
          <cell r="H719" t="str">
            <v>K</v>
          </cell>
          <cell r="I719">
            <v>0.5</v>
          </cell>
          <cell r="J719">
            <v>0.8</v>
          </cell>
          <cell r="K719">
            <v>39515</v>
          </cell>
          <cell r="L719">
            <v>0.36180555555555555</v>
          </cell>
          <cell r="M719">
            <v>39515</v>
          </cell>
          <cell r="N719">
            <v>0.58402777777777781</v>
          </cell>
          <cell r="O719">
            <v>0</v>
          </cell>
          <cell r="P719">
            <v>0</v>
          </cell>
          <cell r="Q719">
            <v>538</v>
          </cell>
          <cell r="R719">
            <v>2</v>
          </cell>
        </row>
        <row r="720">
          <cell r="B720">
            <v>1787188667</v>
          </cell>
          <cell r="E720">
            <v>195776</v>
          </cell>
          <cell r="G720" t="str">
            <v>EINZELZEIT</v>
          </cell>
          <cell r="H720" t="str">
            <v>K</v>
          </cell>
          <cell r="I720">
            <v>3</v>
          </cell>
          <cell r="J720">
            <v>0.5</v>
          </cell>
          <cell r="K720">
            <v>39516</v>
          </cell>
          <cell r="L720">
            <v>0.6</v>
          </cell>
          <cell r="M720">
            <v>39516</v>
          </cell>
          <cell r="N720">
            <v>0.64444444444444449</v>
          </cell>
          <cell r="O720">
            <v>0</v>
          </cell>
          <cell r="P720">
            <v>0</v>
          </cell>
          <cell r="Q720">
            <v>54</v>
          </cell>
          <cell r="R720">
            <v>0</v>
          </cell>
        </row>
        <row r="721">
          <cell r="B721">
            <v>1787188667</v>
          </cell>
          <cell r="E721">
            <v>195776</v>
          </cell>
          <cell r="G721" t="str">
            <v>RUESTEN</v>
          </cell>
          <cell r="H721" t="str">
            <v>RE</v>
          </cell>
          <cell r="I721">
            <v>3</v>
          </cell>
          <cell r="J721">
            <v>0.5</v>
          </cell>
          <cell r="K721">
            <v>39516</v>
          </cell>
          <cell r="L721">
            <v>0.6</v>
          </cell>
          <cell r="M721">
            <v>39516</v>
          </cell>
          <cell r="N721">
            <v>0.6</v>
          </cell>
          <cell r="O721">
            <v>0.5</v>
          </cell>
          <cell r="P721">
            <v>3</v>
          </cell>
          <cell r="Q721">
            <v>0</v>
          </cell>
          <cell r="R721">
            <v>0</v>
          </cell>
        </row>
        <row r="722">
          <cell r="B722">
            <v>1787990664</v>
          </cell>
          <cell r="E722">
            <v>195776</v>
          </cell>
          <cell r="G722" t="str">
            <v>EINZELZEIT</v>
          </cell>
          <cell r="H722" t="str">
            <v>K</v>
          </cell>
          <cell r="I722">
            <v>0.4</v>
          </cell>
          <cell r="J722">
            <v>0.25</v>
          </cell>
          <cell r="K722">
            <v>39516</v>
          </cell>
          <cell r="L722">
            <v>0.93680555555555556</v>
          </cell>
          <cell r="M722">
            <v>39516</v>
          </cell>
          <cell r="N722">
            <v>0.95694444444444438</v>
          </cell>
          <cell r="O722">
            <v>0</v>
          </cell>
          <cell r="P722">
            <v>0</v>
          </cell>
          <cell r="Q722">
            <v>112</v>
          </cell>
          <cell r="R722">
            <v>0</v>
          </cell>
        </row>
        <row r="723">
          <cell r="B723">
            <v>1787990664</v>
          </cell>
          <cell r="E723">
            <v>195776</v>
          </cell>
          <cell r="G723" t="str">
            <v>RUESTEN</v>
          </cell>
          <cell r="H723" t="str">
            <v>RE</v>
          </cell>
          <cell r="I723">
            <v>0.4</v>
          </cell>
          <cell r="J723">
            <v>0.25</v>
          </cell>
          <cell r="K723">
            <v>39516</v>
          </cell>
          <cell r="L723">
            <v>0.93611111111111101</v>
          </cell>
          <cell r="M723">
            <v>39516</v>
          </cell>
          <cell r="N723">
            <v>0.93611111111111101</v>
          </cell>
          <cell r="O723">
            <v>20</v>
          </cell>
          <cell r="P723">
            <v>10</v>
          </cell>
          <cell r="Q723">
            <v>0</v>
          </cell>
          <cell r="R723">
            <v>0</v>
          </cell>
        </row>
        <row r="724">
          <cell r="B724">
            <v>1787998664</v>
          </cell>
          <cell r="E724">
            <v>195776</v>
          </cell>
          <cell r="G724" t="str">
            <v>EINZELZEIT</v>
          </cell>
          <cell r="H724" t="str">
            <v>K</v>
          </cell>
          <cell r="I724">
            <v>30</v>
          </cell>
          <cell r="J724">
            <v>0.2</v>
          </cell>
          <cell r="K724">
            <v>39516</v>
          </cell>
          <cell r="L724">
            <v>0.62708333333333333</v>
          </cell>
          <cell r="M724">
            <v>39516</v>
          </cell>
          <cell r="N724">
            <v>0.64513888888888882</v>
          </cell>
          <cell r="O724">
            <v>0</v>
          </cell>
          <cell r="P724">
            <v>0</v>
          </cell>
          <cell r="Q724">
            <v>128</v>
          </cell>
          <cell r="R724">
            <v>0</v>
          </cell>
        </row>
        <row r="725">
          <cell r="B725">
            <v>1787998664</v>
          </cell>
          <cell r="E725">
            <v>195776</v>
          </cell>
          <cell r="G725" t="str">
            <v>RUESTEN</v>
          </cell>
          <cell r="H725" t="str">
            <v>RE</v>
          </cell>
          <cell r="I725">
            <v>30</v>
          </cell>
          <cell r="J725">
            <v>0.2</v>
          </cell>
          <cell r="K725">
            <v>39516</v>
          </cell>
          <cell r="L725">
            <v>0.62708333333333333</v>
          </cell>
          <cell r="M725">
            <v>39516</v>
          </cell>
          <cell r="N725">
            <v>0.62708333333333333</v>
          </cell>
          <cell r="O725">
            <v>0.2</v>
          </cell>
          <cell r="P725">
            <v>10</v>
          </cell>
          <cell r="Q725">
            <v>0</v>
          </cell>
          <cell r="R725">
            <v>0</v>
          </cell>
        </row>
        <row r="726">
          <cell r="B726">
            <v>1787502664</v>
          </cell>
          <cell r="E726">
            <v>195776</v>
          </cell>
          <cell r="G726" t="str">
            <v>EINZELZEIT</v>
          </cell>
          <cell r="H726" t="str">
            <v>K</v>
          </cell>
          <cell r="I726">
            <v>10</v>
          </cell>
          <cell r="J726">
            <v>0.25</v>
          </cell>
          <cell r="K726">
            <v>39516</v>
          </cell>
          <cell r="L726">
            <v>0.40069444444444446</v>
          </cell>
          <cell r="M726">
            <v>39516</v>
          </cell>
          <cell r="N726">
            <v>0.43958333333333338</v>
          </cell>
          <cell r="O726">
            <v>0</v>
          </cell>
          <cell r="P726">
            <v>0</v>
          </cell>
          <cell r="Q726">
            <v>308</v>
          </cell>
          <cell r="R726">
            <v>0</v>
          </cell>
        </row>
        <row r="727">
          <cell r="B727">
            <v>1787502664</v>
          </cell>
          <cell r="E727">
            <v>195776</v>
          </cell>
          <cell r="G727" t="str">
            <v>RUESTEN</v>
          </cell>
          <cell r="H727" t="str">
            <v>RE</v>
          </cell>
          <cell r="I727">
            <v>10</v>
          </cell>
          <cell r="J727">
            <v>0.25</v>
          </cell>
          <cell r="K727">
            <v>39516</v>
          </cell>
          <cell r="L727">
            <v>0.40069444444444446</v>
          </cell>
          <cell r="M727">
            <v>39516</v>
          </cell>
          <cell r="N727">
            <v>0.40069444444444446</v>
          </cell>
          <cell r="O727">
            <v>0.25</v>
          </cell>
          <cell r="P727">
            <v>10</v>
          </cell>
          <cell r="Q727">
            <v>0</v>
          </cell>
          <cell r="R727">
            <v>0</v>
          </cell>
        </row>
        <row r="728">
          <cell r="B728">
            <v>1787083660</v>
          </cell>
          <cell r="E728">
            <v>195776</v>
          </cell>
          <cell r="G728" t="str">
            <v>EINZELZEIT</v>
          </cell>
          <cell r="H728" t="str">
            <v>K</v>
          </cell>
          <cell r="I728">
            <v>10</v>
          </cell>
          <cell r="J728">
            <v>0.2</v>
          </cell>
          <cell r="K728">
            <v>39516</v>
          </cell>
          <cell r="L728">
            <v>0.28819444444444448</v>
          </cell>
          <cell r="M728">
            <v>39516</v>
          </cell>
          <cell r="N728">
            <v>0.34097222222222223</v>
          </cell>
          <cell r="O728">
            <v>0</v>
          </cell>
          <cell r="P728">
            <v>0</v>
          </cell>
          <cell r="Q728">
            <v>300</v>
          </cell>
          <cell r="R728">
            <v>0</v>
          </cell>
        </row>
        <row r="729">
          <cell r="B729">
            <v>1787083660</v>
          </cell>
          <cell r="E729">
            <v>195776</v>
          </cell>
          <cell r="G729" t="str">
            <v>RUESTEN</v>
          </cell>
          <cell r="H729" t="str">
            <v>RE</v>
          </cell>
          <cell r="I729">
            <v>10</v>
          </cell>
          <cell r="J729">
            <v>0.2</v>
          </cell>
          <cell r="K729">
            <v>39516</v>
          </cell>
          <cell r="L729">
            <v>0.28749999999999998</v>
          </cell>
          <cell r="M729">
            <v>39516</v>
          </cell>
          <cell r="N729">
            <v>0.28819444444444448</v>
          </cell>
          <cell r="O729">
            <v>0.2</v>
          </cell>
          <cell r="P729">
            <v>10</v>
          </cell>
          <cell r="Q729">
            <v>0</v>
          </cell>
          <cell r="R729">
            <v>0</v>
          </cell>
        </row>
        <row r="730">
          <cell r="B730">
            <v>1787085667</v>
          </cell>
          <cell r="E730">
            <v>195776</v>
          </cell>
          <cell r="G730" t="str">
            <v>EINZELZEIT</v>
          </cell>
          <cell r="H730" t="str">
            <v>K</v>
          </cell>
          <cell r="I730">
            <v>10</v>
          </cell>
          <cell r="J730">
            <v>0.25</v>
          </cell>
          <cell r="K730">
            <v>39516</v>
          </cell>
          <cell r="L730">
            <v>0.55069444444444449</v>
          </cell>
          <cell r="M730">
            <v>39516</v>
          </cell>
          <cell r="N730">
            <v>0.57708333333333328</v>
          </cell>
          <cell r="O730">
            <v>0</v>
          </cell>
          <cell r="P730">
            <v>0</v>
          </cell>
          <cell r="Q730">
            <v>270</v>
          </cell>
          <cell r="R730">
            <v>0</v>
          </cell>
        </row>
        <row r="731">
          <cell r="B731">
            <v>1787085667</v>
          </cell>
          <cell r="E731">
            <v>195776</v>
          </cell>
          <cell r="G731" t="str">
            <v>RUESTEN</v>
          </cell>
          <cell r="H731" t="str">
            <v>RE</v>
          </cell>
          <cell r="I731">
            <v>10</v>
          </cell>
          <cell r="J731">
            <v>0.25</v>
          </cell>
          <cell r="K731">
            <v>39516</v>
          </cell>
          <cell r="L731">
            <v>0.55000000000000004</v>
          </cell>
          <cell r="M731">
            <v>39516</v>
          </cell>
          <cell r="N731">
            <v>0.55000000000000004</v>
          </cell>
          <cell r="O731">
            <v>0.25</v>
          </cell>
          <cell r="P731">
            <v>10</v>
          </cell>
          <cell r="Q731">
            <v>0</v>
          </cell>
          <cell r="R731">
            <v>0</v>
          </cell>
        </row>
        <row r="732">
          <cell r="B732">
            <v>1787082664</v>
          </cell>
          <cell r="E732">
            <v>195776</v>
          </cell>
          <cell r="G732" t="str">
            <v>RUESTEN</v>
          </cell>
          <cell r="H732" t="str">
            <v>RE</v>
          </cell>
          <cell r="I732">
            <v>10</v>
          </cell>
          <cell r="J732">
            <v>0.25</v>
          </cell>
          <cell r="K732">
            <v>39516</v>
          </cell>
          <cell r="L732">
            <v>0.5854166666666667</v>
          </cell>
          <cell r="M732">
            <v>39516</v>
          </cell>
          <cell r="N732">
            <v>0.58611111111111114</v>
          </cell>
          <cell r="O732">
            <v>0.25</v>
          </cell>
          <cell r="P732">
            <v>10</v>
          </cell>
          <cell r="Q732">
            <v>0</v>
          </cell>
          <cell r="R732">
            <v>0</v>
          </cell>
        </row>
        <row r="733">
          <cell r="B733">
            <v>1787082664</v>
          </cell>
          <cell r="E733">
            <v>195776</v>
          </cell>
          <cell r="G733" t="str">
            <v>EINZELZEIT</v>
          </cell>
          <cell r="H733" t="str">
            <v>K</v>
          </cell>
          <cell r="I733">
            <v>10</v>
          </cell>
          <cell r="J733">
            <v>0.25</v>
          </cell>
          <cell r="K733">
            <v>39516</v>
          </cell>
          <cell r="L733">
            <v>0.58611111111111114</v>
          </cell>
          <cell r="M733">
            <v>39516</v>
          </cell>
          <cell r="N733">
            <v>0.59375</v>
          </cell>
          <cell r="O733">
            <v>0</v>
          </cell>
          <cell r="P733">
            <v>0</v>
          </cell>
          <cell r="Q733">
            <v>54</v>
          </cell>
          <cell r="R733">
            <v>0</v>
          </cell>
        </row>
        <row r="734">
          <cell r="B734">
            <v>1787284664</v>
          </cell>
          <cell r="E734">
            <v>195776</v>
          </cell>
          <cell r="G734" t="str">
            <v>EINZELZEIT</v>
          </cell>
          <cell r="H734" t="str">
            <v>K</v>
          </cell>
          <cell r="I734">
            <v>10</v>
          </cell>
          <cell r="J734">
            <v>0.25</v>
          </cell>
          <cell r="K734">
            <v>39516</v>
          </cell>
          <cell r="L734">
            <v>0.47430555555555554</v>
          </cell>
          <cell r="M734">
            <v>39516</v>
          </cell>
          <cell r="N734">
            <v>0.53263888888888888</v>
          </cell>
          <cell r="O734">
            <v>0</v>
          </cell>
          <cell r="P734">
            <v>0</v>
          </cell>
          <cell r="Q734">
            <v>232</v>
          </cell>
          <cell r="R734">
            <v>0</v>
          </cell>
        </row>
        <row r="735">
          <cell r="B735">
            <v>1787284664</v>
          </cell>
          <cell r="E735">
            <v>195776</v>
          </cell>
          <cell r="G735" t="str">
            <v>RUESTEN</v>
          </cell>
          <cell r="H735" t="str">
            <v>RE</v>
          </cell>
          <cell r="I735">
            <v>10</v>
          </cell>
          <cell r="J735">
            <v>0.25</v>
          </cell>
          <cell r="K735">
            <v>39516</v>
          </cell>
          <cell r="L735">
            <v>0.47361111111111115</v>
          </cell>
          <cell r="M735">
            <v>39516</v>
          </cell>
          <cell r="N735">
            <v>0.47430555555555554</v>
          </cell>
          <cell r="O735">
            <v>0.25</v>
          </cell>
          <cell r="P735">
            <v>10</v>
          </cell>
          <cell r="Q735">
            <v>0</v>
          </cell>
          <cell r="R735">
            <v>0</v>
          </cell>
        </row>
        <row r="736">
          <cell r="B736">
            <v>1788039667</v>
          </cell>
          <cell r="E736">
            <v>195776</v>
          </cell>
          <cell r="G736" t="str">
            <v>EINZELZEIT</v>
          </cell>
          <cell r="H736" t="str">
            <v>K</v>
          </cell>
          <cell r="I736">
            <v>15</v>
          </cell>
          <cell r="J736">
            <v>0.5</v>
          </cell>
          <cell r="K736">
            <v>39516</v>
          </cell>
          <cell r="L736">
            <v>0.54236111111111118</v>
          </cell>
          <cell r="M736">
            <v>39516</v>
          </cell>
          <cell r="N736">
            <v>0.55000000000000004</v>
          </cell>
          <cell r="O736">
            <v>0</v>
          </cell>
          <cell r="P736">
            <v>0</v>
          </cell>
          <cell r="Q736">
            <v>23</v>
          </cell>
          <cell r="R736">
            <v>0</v>
          </cell>
        </row>
        <row r="737">
          <cell r="B737">
            <v>1788039667</v>
          </cell>
          <cell r="E737">
            <v>195776</v>
          </cell>
          <cell r="G737" t="str">
            <v>RUESTEN</v>
          </cell>
          <cell r="H737" t="str">
            <v>RE</v>
          </cell>
          <cell r="I737">
            <v>15</v>
          </cell>
          <cell r="J737">
            <v>0.5</v>
          </cell>
          <cell r="K737">
            <v>39516</v>
          </cell>
          <cell r="L737">
            <v>0.54166666666666663</v>
          </cell>
          <cell r="M737">
            <v>39516</v>
          </cell>
          <cell r="N737">
            <v>0.54236111111111118</v>
          </cell>
          <cell r="O737">
            <v>0.5</v>
          </cell>
          <cell r="P737">
            <v>15</v>
          </cell>
          <cell r="Q737">
            <v>0</v>
          </cell>
          <cell r="R737">
            <v>0</v>
          </cell>
        </row>
        <row r="738">
          <cell r="B738">
            <v>1761459664</v>
          </cell>
          <cell r="E738">
            <v>195776</v>
          </cell>
          <cell r="G738" t="str">
            <v>EINZELZEIT</v>
          </cell>
          <cell r="H738" t="str">
            <v>K</v>
          </cell>
          <cell r="I738">
            <v>10</v>
          </cell>
          <cell r="J738">
            <v>0.25</v>
          </cell>
          <cell r="K738">
            <v>39516</v>
          </cell>
          <cell r="L738">
            <v>0.3444444444444445</v>
          </cell>
          <cell r="M738">
            <v>39516</v>
          </cell>
          <cell r="N738">
            <v>0.34930555555555554</v>
          </cell>
          <cell r="O738">
            <v>0</v>
          </cell>
          <cell r="P738">
            <v>0</v>
          </cell>
          <cell r="Q738">
            <v>30</v>
          </cell>
          <cell r="R738">
            <v>0</v>
          </cell>
        </row>
        <row r="739">
          <cell r="B739">
            <v>1761459664</v>
          </cell>
          <cell r="E739">
            <v>195776</v>
          </cell>
          <cell r="G739" t="str">
            <v>RUESTEN</v>
          </cell>
          <cell r="H739" t="str">
            <v>RE</v>
          </cell>
          <cell r="I739">
            <v>10</v>
          </cell>
          <cell r="J739">
            <v>0.25</v>
          </cell>
          <cell r="K739">
            <v>39516</v>
          </cell>
          <cell r="L739">
            <v>0.34375</v>
          </cell>
          <cell r="M739">
            <v>39516</v>
          </cell>
          <cell r="N739">
            <v>0.34375</v>
          </cell>
          <cell r="O739">
            <v>0.25</v>
          </cell>
          <cell r="P739">
            <v>10</v>
          </cell>
          <cell r="Q739">
            <v>0</v>
          </cell>
          <cell r="R739">
            <v>0</v>
          </cell>
        </row>
        <row r="740">
          <cell r="B740">
            <v>1765193665</v>
          </cell>
          <cell r="E740">
            <v>195776</v>
          </cell>
          <cell r="G740" t="str">
            <v>EINZELZEIT</v>
          </cell>
          <cell r="H740" t="str">
            <v>K</v>
          </cell>
          <cell r="I740">
            <v>15</v>
          </cell>
          <cell r="J740">
            <v>0.3</v>
          </cell>
          <cell r="K740">
            <v>39516</v>
          </cell>
          <cell r="L740">
            <v>0.25277777777777777</v>
          </cell>
          <cell r="M740">
            <v>39516</v>
          </cell>
          <cell r="N740">
            <v>0.28611111111111115</v>
          </cell>
          <cell r="O740">
            <v>0</v>
          </cell>
          <cell r="P740">
            <v>0</v>
          </cell>
          <cell r="Q740">
            <v>73</v>
          </cell>
          <cell r="R740">
            <v>0</v>
          </cell>
        </row>
        <row r="741">
          <cell r="B741">
            <v>1765193665</v>
          </cell>
          <cell r="E741">
            <v>195776</v>
          </cell>
          <cell r="G741" t="str">
            <v>RUESTEN</v>
          </cell>
          <cell r="H741" t="str">
            <v>RE</v>
          </cell>
          <cell r="I741">
            <v>15</v>
          </cell>
          <cell r="J741">
            <v>0.3</v>
          </cell>
          <cell r="K741">
            <v>39516</v>
          </cell>
          <cell r="L741">
            <v>0.25208333333333333</v>
          </cell>
          <cell r="M741">
            <v>39516</v>
          </cell>
          <cell r="N741">
            <v>0.25208333333333333</v>
          </cell>
          <cell r="O741">
            <v>0.3</v>
          </cell>
          <cell r="P741">
            <v>15</v>
          </cell>
          <cell r="Q741">
            <v>0</v>
          </cell>
          <cell r="R741">
            <v>0</v>
          </cell>
        </row>
        <row r="742">
          <cell r="B742">
            <v>1787061662</v>
          </cell>
          <cell r="E742">
            <v>139668</v>
          </cell>
          <cell r="G742" t="str">
            <v>EINZELZEIT</v>
          </cell>
          <cell r="H742" t="str">
            <v>K</v>
          </cell>
          <cell r="I742">
            <v>0.45</v>
          </cell>
          <cell r="J742">
            <v>0.45</v>
          </cell>
          <cell r="K742">
            <v>39516</v>
          </cell>
          <cell r="L742">
            <v>0.52083333333333337</v>
          </cell>
          <cell r="M742">
            <v>39516</v>
          </cell>
          <cell r="N742">
            <v>0.54722222222222217</v>
          </cell>
          <cell r="O742">
            <v>0</v>
          </cell>
          <cell r="P742">
            <v>0</v>
          </cell>
          <cell r="Q742">
            <v>36</v>
          </cell>
          <cell r="R742">
            <v>0</v>
          </cell>
        </row>
        <row r="743">
          <cell r="B743">
            <v>1787061662</v>
          </cell>
          <cell r="E743">
            <v>139668</v>
          </cell>
          <cell r="G743" t="str">
            <v>RUESTEN</v>
          </cell>
          <cell r="H743" t="str">
            <v>RE</v>
          </cell>
          <cell r="I743">
            <v>0.45</v>
          </cell>
          <cell r="J743">
            <v>0.45</v>
          </cell>
          <cell r="K743">
            <v>39516</v>
          </cell>
          <cell r="L743">
            <v>0.48402777777777778</v>
          </cell>
          <cell r="M743">
            <v>39516</v>
          </cell>
          <cell r="N743">
            <v>0.52083333333333337</v>
          </cell>
          <cell r="O743">
            <v>15</v>
          </cell>
          <cell r="P743">
            <v>15</v>
          </cell>
          <cell r="Q743">
            <v>0</v>
          </cell>
          <cell r="R743">
            <v>0</v>
          </cell>
        </row>
        <row r="744">
          <cell r="B744">
            <v>1787465662</v>
          </cell>
          <cell r="E744">
            <v>139668</v>
          </cell>
          <cell r="G744" t="str">
            <v>EINZELZEIT</v>
          </cell>
          <cell r="H744" t="str">
            <v>K</v>
          </cell>
          <cell r="I744">
            <v>0.8</v>
          </cell>
          <cell r="J744">
            <v>0.8</v>
          </cell>
          <cell r="K744">
            <v>39516</v>
          </cell>
          <cell r="L744">
            <v>0.22847222222222222</v>
          </cell>
          <cell r="M744">
            <v>39516</v>
          </cell>
          <cell r="N744">
            <v>0.3</v>
          </cell>
          <cell r="O744">
            <v>0</v>
          </cell>
          <cell r="P744">
            <v>0</v>
          </cell>
          <cell r="Q744">
            <v>123</v>
          </cell>
          <cell r="R744">
            <v>0</v>
          </cell>
        </row>
        <row r="745">
          <cell r="B745">
            <v>1788917662</v>
          </cell>
          <cell r="E745">
            <v>139668</v>
          </cell>
          <cell r="G745" t="str">
            <v>RUESTEN</v>
          </cell>
          <cell r="H745" t="str">
            <v>RE</v>
          </cell>
          <cell r="I745">
            <v>0.5</v>
          </cell>
          <cell r="J745">
            <v>0.5</v>
          </cell>
          <cell r="K745">
            <v>39516</v>
          </cell>
          <cell r="L745">
            <v>0.56736111111111109</v>
          </cell>
          <cell r="M745">
            <v>39516</v>
          </cell>
          <cell r="N745">
            <v>0.56736111111111109</v>
          </cell>
          <cell r="O745">
            <v>20</v>
          </cell>
          <cell r="P745">
            <v>20</v>
          </cell>
          <cell r="Q745">
            <v>0</v>
          </cell>
          <cell r="R745">
            <v>0</v>
          </cell>
        </row>
        <row r="746">
          <cell r="B746">
            <v>1765193661</v>
          </cell>
          <cell r="E746">
            <v>139668</v>
          </cell>
          <cell r="G746" t="str">
            <v>EINZELZEIT</v>
          </cell>
          <cell r="H746" t="str">
            <v>K</v>
          </cell>
          <cell r="I746">
            <v>15</v>
          </cell>
          <cell r="J746">
            <v>1</v>
          </cell>
          <cell r="K746">
            <v>39516</v>
          </cell>
          <cell r="L746">
            <v>0.3611111111111111</v>
          </cell>
          <cell r="M746">
            <v>39516</v>
          </cell>
          <cell r="N746">
            <v>0.46875</v>
          </cell>
          <cell r="O746">
            <v>0</v>
          </cell>
          <cell r="P746">
            <v>0</v>
          </cell>
          <cell r="Q746">
            <v>68</v>
          </cell>
          <cell r="R746">
            <v>0</v>
          </cell>
        </row>
        <row r="747">
          <cell r="B747">
            <v>1765193661</v>
          </cell>
          <cell r="E747">
            <v>139668</v>
          </cell>
          <cell r="G747" t="str">
            <v>RUESTEN</v>
          </cell>
          <cell r="H747" t="str">
            <v>RE</v>
          </cell>
          <cell r="I747">
            <v>15</v>
          </cell>
          <cell r="J747">
            <v>1</v>
          </cell>
          <cell r="K747">
            <v>39516</v>
          </cell>
          <cell r="L747">
            <v>0.3611111111111111</v>
          </cell>
          <cell r="M747">
            <v>39516</v>
          </cell>
          <cell r="N747">
            <v>0.3611111111111111</v>
          </cell>
          <cell r="O747">
            <v>1</v>
          </cell>
          <cell r="P747">
            <v>20</v>
          </cell>
          <cell r="Q747">
            <v>0</v>
          </cell>
          <cell r="R747">
            <v>0</v>
          </cell>
        </row>
        <row r="748">
          <cell r="B748">
            <v>1765193669</v>
          </cell>
          <cell r="E748">
            <v>139668</v>
          </cell>
          <cell r="G748" t="str">
            <v>EINZELZEIT</v>
          </cell>
          <cell r="H748" t="str">
            <v>K</v>
          </cell>
          <cell r="I748">
            <v>20</v>
          </cell>
          <cell r="J748">
            <v>1.2</v>
          </cell>
          <cell r="K748">
            <v>39516</v>
          </cell>
          <cell r="L748">
            <v>0.28749999999999998</v>
          </cell>
          <cell r="M748">
            <v>39516</v>
          </cell>
          <cell r="N748">
            <v>0.36041666666666666</v>
          </cell>
          <cell r="O748">
            <v>0</v>
          </cell>
          <cell r="P748">
            <v>0</v>
          </cell>
          <cell r="Q748">
            <v>68</v>
          </cell>
          <cell r="R748">
            <v>0</v>
          </cell>
        </row>
        <row r="749">
          <cell r="B749">
            <v>1765193669</v>
          </cell>
          <cell r="E749">
            <v>139668</v>
          </cell>
          <cell r="G749" t="str">
            <v>RUESTEN</v>
          </cell>
          <cell r="H749" t="str">
            <v>RE</v>
          </cell>
          <cell r="I749">
            <v>20</v>
          </cell>
          <cell r="J749">
            <v>1.2</v>
          </cell>
          <cell r="K749">
            <v>39516</v>
          </cell>
          <cell r="L749">
            <v>0.28680555555555554</v>
          </cell>
          <cell r="M749">
            <v>39516</v>
          </cell>
          <cell r="N749">
            <v>0.28749999999999998</v>
          </cell>
          <cell r="O749">
            <v>1</v>
          </cell>
          <cell r="P749">
            <v>20</v>
          </cell>
          <cell r="Q749">
            <v>0</v>
          </cell>
          <cell r="R749">
            <v>0</v>
          </cell>
        </row>
        <row r="750">
          <cell r="B750">
            <v>1787163667</v>
          </cell>
          <cell r="E750">
            <v>195688</v>
          </cell>
          <cell r="G750" t="str">
            <v>EINZELZEIT</v>
          </cell>
          <cell r="H750" t="str">
            <v>K</v>
          </cell>
          <cell r="I750">
            <v>0.25</v>
          </cell>
          <cell r="J750">
            <v>0.25</v>
          </cell>
          <cell r="K750">
            <v>39516</v>
          </cell>
          <cell r="L750">
            <v>0.27152777777777776</v>
          </cell>
          <cell r="M750">
            <v>39516</v>
          </cell>
          <cell r="N750">
            <v>0.39305555555555555</v>
          </cell>
          <cell r="O750">
            <v>0</v>
          </cell>
          <cell r="P750">
            <v>0</v>
          </cell>
          <cell r="Q750">
            <v>560</v>
          </cell>
          <cell r="R750">
            <v>0</v>
          </cell>
        </row>
        <row r="751">
          <cell r="B751">
            <v>1787163667</v>
          </cell>
          <cell r="E751">
            <v>195688</v>
          </cell>
          <cell r="G751" t="str">
            <v>RUESTEN</v>
          </cell>
          <cell r="H751" t="str">
            <v>RE</v>
          </cell>
          <cell r="I751">
            <v>0.25</v>
          </cell>
          <cell r="J751">
            <v>0.25</v>
          </cell>
          <cell r="K751">
            <v>39516</v>
          </cell>
          <cell r="L751">
            <v>0.27083333333333331</v>
          </cell>
          <cell r="M751">
            <v>39516</v>
          </cell>
          <cell r="N751">
            <v>0.27152777777777776</v>
          </cell>
          <cell r="O751">
            <v>10</v>
          </cell>
          <cell r="P751">
            <v>10</v>
          </cell>
          <cell r="Q751">
            <v>0</v>
          </cell>
          <cell r="R751">
            <v>0</v>
          </cell>
        </row>
        <row r="752">
          <cell r="B752">
            <v>1787501667</v>
          </cell>
          <cell r="E752">
            <v>195688</v>
          </cell>
          <cell r="G752" t="str">
            <v>EINZELZEIT</v>
          </cell>
          <cell r="H752" t="str">
            <v>K</v>
          </cell>
          <cell r="I752">
            <v>0</v>
          </cell>
          <cell r="J752">
            <v>0.25</v>
          </cell>
          <cell r="K752">
            <v>39516</v>
          </cell>
          <cell r="L752">
            <v>0.25208333333333333</v>
          </cell>
          <cell r="M752">
            <v>39516</v>
          </cell>
          <cell r="N752">
            <v>0.27083333333333331</v>
          </cell>
          <cell r="O752">
            <v>0</v>
          </cell>
          <cell r="P752">
            <v>0</v>
          </cell>
          <cell r="Q752">
            <v>110</v>
          </cell>
          <cell r="R752">
            <v>0</v>
          </cell>
        </row>
        <row r="753">
          <cell r="B753">
            <v>1761279667</v>
          </cell>
          <cell r="E753">
            <v>195688</v>
          </cell>
          <cell r="G753" t="str">
            <v>EINZELZEIT</v>
          </cell>
          <cell r="H753" t="str">
            <v>K</v>
          </cell>
          <cell r="I753">
            <v>10</v>
          </cell>
          <cell r="J753">
            <v>0.25</v>
          </cell>
          <cell r="K753">
            <v>39516</v>
          </cell>
          <cell r="L753">
            <v>0.44027777777777777</v>
          </cell>
          <cell r="M753">
            <v>39516</v>
          </cell>
          <cell r="N753">
            <v>0.47361111111111115</v>
          </cell>
          <cell r="O753">
            <v>0</v>
          </cell>
          <cell r="P753">
            <v>0</v>
          </cell>
          <cell r="Q753">
            <v>198</v>
          </cell>
          <cell r="R753">
            <v>0</v>
          </cell>
        </row>
        <row r="754">
          <cell r="B754">
            <v>1761279667</v>
          </cell>
          <cell r="E754">
            <v>195688</v>
          </cell>
          <cell r="G754" t="str">
            <v>RUESTEN</v>
          </cell>
          <cell r="H754" t="str">
            <v>RE</v>
          </cell>
          <cell r="I754">
            <v>10</v>
          </cell>
          <cell r="J754">
            <v>0.25</v>
          </cell>
          <cell r="K754">
            <v>39516</v>
          </cell>
          <cell r="L754">
            <v>0.43958333333333338</v>
          </cell>
          <cell r="M754">
            <v>39516</v>
          </cell>
          <cell r="N754">
            <v>0.44027777777777777</v>
          </cell>
          <cell r="O754">
            <v>0.25</v>
          </cell>
          <cell r="P754">
            <v>10</v>
          </cell>
          <cell r="Q754">
            <v>0</v>
          </cell>
          <cell r="R754">
            <v>0</v>
          </cell>
        </row>
        <row r="755">
          <cell r="B755">
            <v>1765106667</v>
          </cell>
          <cell r="E755">
            <v>195688</v>
          </cell>
          <cell r="G755" t="str">
            <v>EINZELZEIT</v>
          </cell>
          <cell r="H755" t="str">
            <v>K</v>
          </cell>
          <cell r="I755">
            <v>0.25</v>
          </cell>
          <cell r="J755">
            <v>0.25</v>
          </cell>
          <cell r="K755">
            <v>39516</v>
          </cell>
          <cell r="L755">
            <v>0.39374999999999999</v>
          </cell>
          <cell r="M755">
            <v>39516</v>
          </cell>
          <cell r="N755">
            <v>0.4548611111111111</v>
          </cell>
          <cell r="O755">
            <v>0</v>
          </cell>
          <cell r="P755">
            <v>0</v>
          </cell>
          <cell r="Q755">
            <v>310</v>
          </cell>
          <cell r="R755">
            <v>0</v>
          </cell>
        </row>
        <row r="756">
          <cell r="B756">
            <v>1765106667</v>
          </cell>
          <cell r="E756">
            <v>195688</v>
          </cell>
          <cell r="G756" t="str">
            <v>RUESTEN</v>
          </cell>
          <cell r="H756" t="str">
            <v>RE</v>
          </cell>
          <cell r="I756">
            <v>0.25</v>
          </cell>
          <cell r="J756">
            <v>0.25</v>
          </cell>
          <cell r="K756">
            <v>39516</v>
          </cell>
          <cell r="L756">
            <v>0.39374999999999999</v>
          </cell>
          <cell r="M756">
            <v>39516</v>
          </cell>
          <cell r="N756">
            <v>0.39374999999999999</v>
          </cell>
          <cell r="O756">
            <v>15</v>
          </cell>
          <cell r="P756">
            <v>15</v>
          </cell>
          <cell r="Q756">
            <v>0</v>
          </cell>
          <cell r="R756">
            <v>0</v>
          </cell>
        </row>
        <row r="757">
          <cell r="B757">
            <v>1787994667</v>
          </cell>
          <cell r="E757">
            <v>195866</v>
          </cell>
          <cell r="G757" t="str">
            <v>EINZELZEIT</v>
          </cell>
          <cell r="H757" t="str">
            <v>K</v>
          </cell>
          <cell r="I757">
            <v>0.4</v>
          </cell>
          <cell r="J757">
            <v>0.4</v>
          </cell>
          <cell r="K757">
            <v>39516</v>
          </cell>
          <cell r="L757">
            <v>0.31111111111111112</v>
          </cell>
          <cell r="M757">
            <v>39516</v>
          </cell>
          <cell r="N757">
            <v>0.3972222222222222</v>
          </cell>
          <cell r="O757">
            <v>0</v>
          </cell>
          <cell r="P757">
            <v>0</v>
          </cell>
          <cell r="Q757">
            <v>131</v>
          </cell>
          <cell r="R757">
            <v>0</v>
          </cell>
        </row>
        <row r="758">
          <cell r="B758">
            <v>1787998667</v>
          </cell>
          <cell r="E758">
            <v>195866</v>
          </cell>
          <cell r="G758" t="str">
            <v>EINZELZEIT</v>
          </cell>
          <cell r="H758" t="str">
            <v>K</v>
          </cell>
          <cell r="I758">
            <v>0.31</v>
          </cell>
          <cell r="J758">
            <v>0.31</v>
          </cell>
          <cell r="K758">
            <v>39516</v>
          </cell>
          <cell r="L758">
            <v>0.40763888888888888</v>
          </cell>
          <cell r="M758">
            <v>39516</v>
          </cell>
          <cell r="N758">
            <v>0.4680555555555555</v>
          </cell>
          <cell r="O758">
            <v>0</v>
          </cell>
          <cell r="P758">
            <v>0</v>
          </cell>
          <cell r="Q758">
            <v>128</v>
          </cell>
          <cell r="R758">
            <v>0</v>
          </cell>
        </row>
        <row r="759">
          <cell r="B759">
            <v>1787998667</v>
          </cell>
          <cell r="E759">
            <v>195866</v>
          </cell>
          <cell r="G759" t="str">
            <v>RUESTEN</v>
          </cell>
          <cell r="H759" t="str">
            <v>RE</v>
          </cell>
          <cell r="I759">
            <v>0.31</v>
          </cell>
          <cell r="J759">
            <v>0.31</v>
          </cell>
          <cell r="K759">
            <v>39516</v>
          </cell>
          <cell r="L759">
            <v>0.40277777777777773</v>
          </cell>
          <cell r="M759">
            <v>39516</v>
          </cell>
          <cell r="N759">
            <v>0.4069444444444445</v>
          </cell>
          <cell r="O759">
            <v>30</v>
          </cell>
          <cell r="P759">
            <v>30</v>
          </cell>
          <cell r="Q759">
            <v>0</v>
          </cell>
          <cell r="R759">
            <v>0</v>
          </cell>
        </row>
        <row r="760">
          <cell r="B760">
            <v>1787284667</v>
          </cell>
          <cell r="E760">
            <v>195866</v>
          </cell>
          <cell r="G760" t="str">
            <v>EINZELZEIT</v>
          </cell>
          <cell r="H760" t="str">
            <v>K</v>
          </cell>
          <cell r="I760">
            <v>0.5</v>
          </cell>
          <cell r="J760">
            <v>0.5</v>
          </cell>
          <cell r="K760">
            <v>39516</v>
          </cell>
          <cell r="L760">
            <v>0.34652777777777777</v>
          </cell>
          <cell r="M760">
            <v>39516</v>
          </cell>
          <cell r="N760">
            <v>0.46666666666666662</v>
          </cell>
          <cell r="O760">
            <v>0</v>
          </cell>
          <cell r="P760">
            <v>0</v>
          </cell>
          <cell r="Q760">
            <v>232</v>
          </cell>
          <cell r="R760">
            <v>0</v>
          </cell>
        </row>
        <row r="761">
          <cell r="B761">
            <v>1787284667</v>
          </cell>
          <cell r="E761">
            <v>195866</v>
          </cell>
          <cell r="G761" t="str">
            <v>RUESTEN</v>
          </cell>
          <cell r="H761" t="str">
            <v>RE</v>
          </cell>
          <cell r="I761">
            <v>0.5</v>
          </cell>
          <cell r="J761">
            <v>0.5</v>
          </cell>
          <cell r="K761">
            <v>39516</v>
          </cell>
          <cell r="L761">
            <v>0.3347222222222222</v>
          </cell>
          <cell r="M761">
            <v>39516</v>
          </cell>
          <cell r="N761">
            <v>0.34652777777777777</v>
          </cell>
          <cell r="O761">
            <v>20</v>
          </cell>
          <cell r="P761">
            <v>30</v>
          </cell>
          <cell r="Q761">
            <v>0</v>
          </cell>
          <cell r="R761">
            <v>0</v>
          </cell>
        </row>
        <row r="762">
          <cell r="B762">
            <v>1786255667</v>
          </cell>
          <cell r="E762">
            <v>195866</v>
          </cell>
          <cell r="G762" t="str">
            <v>EINZELZEIT</v>
          </cell>
          <cell r="H762" t="str">
            <v>K</v>
          </cell>
          <cell r="I762">
            <v>0.5</v>
          </cell>
          <cell r="J762">
            <v>0.5</v>
          </cell>
          <cell r="K762">
            <v>39516</v>
          </cell>
          <cell r="L762">
            <v>0.31111111111111112</v>
          </cell>
          <cell r="M762">
            <v>39516</v>
          </cell>
          <cell r="N762">
            <v>0.3215277777777778</v>
          </cell>
          <cell r="O762">
            <v>0</v>
          </cell>
          <cell r="P762">
            <v>0</v>
          </cell>
          <cell r="Q762">
            <v>17</v>
          </cell>
          <cell r="R762">
            <v>0</v>
          </cell>
        </row>
        <row r="763">
          <cell r="B763">
            <v>1761459667</v>
          </cell>
          <cell r="E763">
            <v>195866</v>
          </cell>
          <cell r="G763" t="str">
            <v>EINZELZEIT</v>
          </cell>
          <cell r="H763" t="str">
            <v>K</v>
          </cell>
          <cell r="I763">
            <v>0.5</v>
          </cell>
          <cell r="J763">
            <v>0.5</v>
          </cell>
          <cell r="K763">
            <v>39516</v>
          </cell>
          <cell r="L763">
            <v>0.32291666666666669</v>
          </cell>
          <cell r="M763">
            <v>39516</v>
          </cell>
          <cell r="N763">
            <v>0.3347222222222222</v>
          </cell>
          <cell r="O763">
            <v>0</v>
          </cell>
          <cell r="P763">
            <v>0</v>
          </cell>
          <cell r="Q763">
            <v>30</v>
          </cell>
          <cell r="R763">
            <v>0</v>
          </cell>
        </row>
        <row r="764">
          <cell r="B764">
            <v>1761459667</v>
          </cell>
          <cell r="E764">
            <v>195866</v>
          </cell>
          <cell r="G764" t="str">
            <v>RUESTEN</v>
          </cell>
          <cell r="H764" t="str">
            <v>RE</v>
          </cell>
          <cell r="I764">
            <v>0.5</v>
          </cell>
          <cell r="J764">
            <v>0.5</v>
          </cell>
          <cell r="K764">
            <v>39516</v>
          </cell>
          <cell r="L764">
            <v>0.32222222222222224</v>
          </cell>
          <cell r="M764">
            <v>39516</v>
          </cell>
          <cell r="N764">
            <v>0.32222222222222224</v>
          </cell>
          <cell r="O764">
            <v>30</v>
          </cell>
          <cell r="P764">
            <v>30</v>
          </cell>
          <cell r="Q764">
            <v>0</v>
          </cell>
          <cell r="R764">
            <v>0</v>
          </cell>
        </row>
        <row r="765">
          <cell r="B765">
            <v>1765193663</v>
          </cell>
          <cell r="E765">
            <v>137626</v>
          </cell>
          <cell r="G765" t="str">
            <v>RUESTEN</v>
          </cell>
          <cell r="H765" t="str">
            <v>RE</v>
          </cell>
          <cell r="I765">
            <v>1.1000000000000001</v>
          </cell>
          <cell r="J765">
            <v>1.2</v>
          </cell>
          <cell r="K765">
            <v>39516</v>
          </cell>
          <cell r="L765">
            <v>0.47361111111111115</v>
          </cell>
          <cell r="M765">
            <v>39516</v>
          </cell>
          <cell r="N765">
            <v>0.51597222222222217</v>
          </cell>
          <cell r="O765">
            <v>50</v>
          </cell>
          <cell r="P765">
            <v>45</v>
          </cell>
          <cell r="Q765">
            <v>0</v>
          </cell>
          <cell r="R765">
            <v>0</v>
          </cell>
        </row>
        <row r="766">
          <cell r="B766">
            <v>1765193663</v>
          </cell>
          <cell r="E766">
            <v>137626</v>
          </cell>
          <cell r="G766" t="str">
            <v>EINZELZEIT</v>
          </cell>
          <cell r="H766" t="str">
            <v>K</v>
          </cell>
          <cell r="I766">
            <v>1.1000000000000001</v>
          </cell>
          <cell r="J766">
            <v>1.2</v>
          </cell>
          <cell r="K766">
            <v>39516</v>
          </cell>
          <cell r="L766">
            <v>0.51666666666666672</v>
          </cell>
          <cell r="M766">
            <v>39516</v>
          </cell>
          <cell r="N766">
            <v>0.58958333333333335</v>
          </cell>
          <cell r="O766">
            <v>0</v>
          </cell>
          <cell r="P766">
            <v>0</v>
          </cell>
          <cell r="Q766">
            <v>71</v>
          </cell>
          <cell r="R766">
            <v>2</v>
          </cell>
        </row>
        <row r="767">
          <cell r="B767">
            <v>1787886664</v>
          </cell>
          <cell r="E767">
            <v>137686</v>
          </cell>
          <cell r="G767" t="str">
            <v>EINZELZEIT</v>
          </cell>
          <cell r="H767" t="str">
            <v>K</v>
          </cell>
          <cell r="I767">
            <v>1</v>
          </cell>
          <cell r="J767">
            <v>0.8</v>
          </cell>
          <cell r="K767">
            <v>39516</v>
          </cell>
          <cell r="L767">
            <v>0.95416666666666661</v>
          </cell>
          <cell r="M767">
            <v>39516</v>
          </cell>
          <cell r="N767">
            <v>0.95416666666666661</v>
          </cell>
          <cell r="O767">
            <v>0</v>
          </cell>
          <cell r="P767">
            <v>0</v>
          </cell>
          <cell r="Q767">
            <v>77</v>
          </cell>
          <cell r="R767">
            <v>0</v>
          </cell>
        </row>
        <row r="768">
          <cell r="B768">
            <v>1787886664</v>
          </cell>
          <cell r="E768">
            <v>137686</v>
          </cell>
          <cell r="G768" t="str">
            <v>RUESTEN</v>
          </cell>
          <cell r="H768" t="str">
            <v>RE</v>
          </cell>
          <cell r="I768">
            <v>1</v>
          </cell>
          <cell r="J768">
            <v>0.8</v>
          </cell>
          <cell r="K768">
            <v>39516</v>
          </cell>
          <cell r="L768">
            <v>0.95347222222222217</v>
          </cell>
          <cell r="M768">
            <v>39516</v>
          </cell>
          <cell r="N768">
            <v>0.95347222222222217</v>
          </cell>
          <cell r="O768">
            <v>10</v>
          </cell>
          <cell r="P768">
            <v>30</v>
          </cell>
          <cell r="Q768">
            <v>0</v>
          </cell>
          <cell r="R768">
            <v>0</v>
          </cell>
        </row>
        <row r="769">
          <cell r="B769">
            <v>1787886664</v>
          </cell>
          <cell r="E769">
            <v>137686</v>
          </cell>
          <cell r="G769" t="str">
            <v>RUESTEN</v>
          </cell>
          <cell r="H769" t="str">
            <v>RE</v>
          </cell>
          <cell r="I769">
            <v>1</v>
          </cell>
          <cell r="J769">
            <v>0.8</v>
          </cell>
          <cell r="K769">
            <v>39516</v>
          </cell>
          <cell r="L769">
            <v>0.95277777777777783</v>
          </cell>
          <cell r="M769">
            <v>39516</v>
          </cell>
          <cell r="N769">
            <v>0.95277777777777783</v>
          </cell>
          <cell r="O769">
            <v>10</v>
          </cell>
          <cell r="P769">
            <v>30</v>
          </cell>
          <cell r="Q769">
            <v>0</v>
          </cell>
          <cell r="R769">
            <v>0</v>
          </cell>
        </row>
        <row r="770">
          <cell r="B770">
            <v>1787863664</v>
          </cell>
          <cell r="E770">
            <v>137686</v>
          </cell>
          <cell r="G770" t="str">
            <v>EINZELZEIT</v>
          </cell>
          <cell r="H770" t="str">
            <v>K</v>
          </cell>
          <cell r="I770">
            <v>1</v>
          </cell>
          <cell r="J770">
            <v>0.8</v>
          </cell>
          <cell r="K770">
            <v>39516</v>
          </cell>
          <cell r="L770">
            <v>0.81736111111111109</v>
          </cell>
          <cell r="M770">
            <v>39516</v>
          </cell>
          <cell r="N770">
            <v>0.86458333333333337</v>
          </cell>
          <cell r="O770">
            <v>0</v>
          </cell>
          <cell r="P770">
            <v>0</v>
          </cell>
          <cell r="Q770">
            <v>75</v>
          </cell>
          <cell r="R770">
            <v>2</v>
          </cell>
        </row>
        <row r="771">
          <cell r="B771">
            <v>1787863664</v>
          </cell>
          <cell r="E771">
            <v>137686</v>
          </cell>
          <cell r="G771" t="str">
            <v>RUESTEN</v>
          </cell>
          <cell r="H771" t="str">
            <v>RE</v>
          </cell>
          <cell r="I771">
            <v>1</v>
          </cell>
          <cell r="J771">
            <v>0.8</v>
          </cell>
          <cell r="K771">
            <v>39516</v>
          </cell>
          <cell r="L771">
            <v>0.76180555555555562</v>
          </cell>
          <cell r="M771">
            <v>39516</v>
          </cell>
          <cell r="N771">
            <v>0.81736111111111109</v>
          </cell>
          <cell r="O771">
            <v>30</v>
          </cell>
          <cell r="P771">
            <v>30</v>
          </cell>
          <cell r="Q771">
            <v>0</v>
          </cell>
          <cell r="R771">
            <v>0</v>
          </cell>
        </row>
        <row r="772">
          <cell r="B772">
            <v>1788912662</v>
          </cell>
          <cell r="E772">
            <v>137686</v>
          </cell>
          <cell r="G772" t="str">
            <v>EINZELZEIT</v>
          </cell>
          <cell r="H772" t="str">
            <v>K</v>
          </cell>
          <cell r="I772">
            <v>0.78</v>
          </cell>
          <cell r="J772">
            <v>0.8</v>
          </cell>
          <cell r="K772">
            <v>39516</v>
          </cell>
          <cell r="L772">
            <v>0.23194444444444443</v>
          </cell>
          <cell r="M772">
            <v>39516</v>
          </cell>
          <cell r="N772">
            <v>0.40625</v>
          </cell>
          <cell r="O772">
            <v>0</v>
          </cell>
          <cell r="P772">
            <v>0</v>
          </cell>
          <cell r="Q772">
            <v>296</v>
          </cell>
          <cell r="R772">
            <v>4</v>
          </cell>
        </row>
        <row r="773">
          <cell r="B773">
            <v>1761177660</v>
          </cell>
          <cell r="E773">
            <v>137686</v>
          </cell>
          <cell r="G773" t="str">
            <v>RUESTEN</v>
          </cell>
          <cell r="H773" t="str">
            <v>RE</v>
          </cell>
          <cell r="I773">
            <v>1</v>
          </cell>
          <cell r="J773">
            <v>0.8</v>
          </cell>
          <cell r="K773">
            <v>39516</v>
          </cell>
          <cell r="L773">
            <v>0.86597222222222225</v>
          </cell>
          <cell r="M773">
            <v>39516</v>
          </cell>
          <cell r="N773">
            <v>0.89861111111111114</v>
          </cell>
          <cell r="O773">
            <v>15</v>
          </cell>
          <cell r="P773">
            <v>30</v>
          </cell>
          <cell r="Q773">
            <v>0</v>
          </cell>
          <cell r="R773">
            <v>0</v>
          </cell>
        </row>
        <row r="774">
          <cell r="B774">
            <v>1761177660</v>
          </cell>
          <cell r="E774">
            <v>137686</v>
          </cell>
          <cell r="G774" t="str">
            <v>EINZELZEIT</v>
          </cell>
          <cell r="H774" t="str">
            <v>K</v>
          </cell>
          <cell r="I774">
            <v>1</v>
          </cell>
          <cell r="J774">
            <v>0.8</v>
          </cell>
          <cell r="K774">
            <v>39516</v>
          </cell>
          <cell r="L774">
            <v>0.89930555555555547</v>
          </cell>
          <cell r="M774">
            <v>39517</v>
          </cell>
          <cell r="N774">
            <v>0.54166666666666663</v>
          </cell>
          <cell r="O774">
            <v>0</v>
          </cell>
          <cell r="P774">
            <v>0</v>
          </cell>
          <cell r="Q774">
            <v>77</v>
          </cell>
          <cell r="R774">
            <v>0</v>
          </cell>
        </row>
        <row r="775">
          <cell r="B775">
            <v>1761459662</v>
          </cell>
          <cell r="E775">
            <v>137686</v>
          </cell>
          <cell r="G775" t="str">
            <v>EINZELZEIT</v>
          </cell>
          <cell r="H775" t="str">
            <v>K</v>
          </cell>
          <cell r="I775">
            <v>0.9</v>
          </cell>
          <cell r="J775">
            <v>0.85</v>
          </cell>
          <cell r="K775">
            <v>39516</v>
          </cell>
          <cell r="L775">
            <v>0.44097222222222227</v>
          </cell>
          <cell r="M775">
            <v>39516</v>
          </cell>
          <cell r="N775">
            <v>0.46527777777777773</v>
          </cell>
          <cell r="O775">
            <v>0</v>
          </cell>
          <cell r="P775">
            <v>0</v>
          </cell>
          <cell r="Q775">
            <v>30</v>
          </cell>
          <cell r="R775">
            <v>0</v>
          </cell>
        </row>
        <row r="776">
          <cell r="B776">
            <v>1761459662</v>
          </cell>
          <cell r="E776">
            <v>137686</v>
          </cell>
          <cell r="G776" t="str">
            <v>RUESTEN</v>
          </cell>
          <cell r="H776" t="str">
            <v>RE</v>
          </cell>
          <cell r="I776">
            <v>0.9</v>
          </cell>
          <cell r="J776">
            <v>0.85</v>
          </cell>
          <cell r="K776">
            <v>39516</v>
          </cell>
          <cell r="L776">
            <v>0.41249999999999998</v>
          </cell>
          <cell r="M776">
            <v>39516</v>
          </cell>
          <cell r="N776">
            <v>0.44097222222222227</v>
          </cell>
          <cell r="O776">
            <v>35</v>
          </cell>
          <cell r="P776">
            <v>35</v>
          </cell>
          <cell r="Q776">
            <v>0</v>
          </cell>
          <cell r="R776">
            <v>0</v>
          </cell>
        </row>
        <row r="777">
          <cell r="B777">
            <v>1763937667</v>
          </cell>
          <cell r="E777">
            <v>137686</v>
          </cell>
          <cell r="G777" t="str">
            <v>EINZELZEIT</v>
          </cell>
          <cell r="H777" t="str">
            <v>K</v>
          </cell>
          <cell r="I777">
            <v>0</v>
          </cell>
          <cell r="J777">
            <v>0.8</v>
          </cell>
          <cell r="K777">
            <v>39516</v>
          </cell>
          <cell r="L777">
            <v>0.73333333333333339</v>
          </cell>
          <cell r="M777">
            <v>39516</v>
          </cell>
          <cell r="N777">
            <v>0.73333333333333339</v>
          </cell>
          <cell r="O777">
            <v>0</v>
          </cell>
          <cell r="P777">
            <v>0</v>
          </cell>
          <cell r="Q777">
            <v>97</v>
          </cell>
          <cell r="R777">
            <v>0</v>
          </cell>
        </row>
        <row r="778">
          <cell r="B778">
            <v>1787083665</v>
          </cell>
          <cell r="E778">
            <v>102676</v>
          </cell>
          <cell r="G778" t="str">
            <v>EINZELZEIT</v>
          </cell>
          <cell r="H778" t="str">
            <v>K</v>
          </cell>
          <cell r="I778">
            <v>1.3</v>
          </cell>
          <cell r="J778">
            <v>1.1000000000000001</v>
          </cell>
          <cell r="K778">
            <v>39516</v>
          </cell>
          <cell r="L778">
            <v>0.32430555555555557</v>
          </cell>
          <cell r="M778">
            <v>39516</v>
          </cell>
          <cell r="N778">
            <v>0.76458333333333339</v>
          </cell>
          <cell r="O778">
            <v>0</v>
          </cell>
          <cell r="P778">
            <v>0</v>
          </cell>
          <cell r="Q778">
            <v>300</v>
          </cell>
          <cell r="R778">
            <v>0</v>
          </cell>
        </row>
        <row r="779">
          <cell r="B779">
            <v>1787083665</v>
          </cell>
          <cell r="E779">
            <v>102676</v>
          </cell>
          <cell r="G779" t="str">
            <v>RUESTEN</v>
          </cell>
          <cell r="H779" t="str">
            <v>RE</v>
          </cell>
          <cell r="I779">
            <v>1.3</v>
          </cell>
          <cell r="J779">
            <v>1.1000000000000001</v>
          </cell>
          <cell r="K779">
            <v>39516</v>
          </cell>
          <cell r="L779">
            <v>0.32430555555555557</v>
          </cell>
          <cell r="M779">
            <v>39516</v>
          </cell>
          <cell r="N779">
            <v>0.32430555555555557</v>
          </cell>
          <cell r="O779">
            <v>1</v>
          </cell>
          <cell r="P779">
            <v>65</v>
          </cell>
          <cell r="Q779">
            <v>0</v>
          </cell>
          <cell r="R779">
            <v>0</v>
          </cell>
        </row>
        <row r="780">
          <cell r="B780">
            <v>1787284660</v>
          </cell>
          <cell r="E780">
            <v>102676</v>
          </cell>
          <cell r="G780" t="str">
            <v>EINZELZEIT</v>
          </cell>
          <cell r="H780" t="str">
            <v>U.</v>
          </cell>
          <cell r="I780">
            <v>1.1000000000000001</v>
          </cell>
          <cell r="J780">
            <v>1.4</v>
          </cell>
          <cell r="K780">
            <v>39516</v>
          </cell>
          <cell r="L780">
            <v>0.74444444444444446</v>
          </cell>
          <cell r="M780">
            <v>39516</v>
          </cell>
          <cell r="N780">
            <v>0.95416666666666661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</row>
        <row r="781">
          <cell r="B781">
            <v>1787284660</v>
          </cell>
          <cell r="E781">
            <v>102676</v>
          </cell>
          <cell r="G781" t="str">
            <v>RUESTEN</v>
          </cell>
          <cell r="H781" t="str">
            <v>RE</v>
          </cell>
          <cell r="I781">
            <v>1.1000000000000001</v>
          </cell>
          <cell r="J781">
            <v>1.4</v>
          </cell>
          <cell r="K781">
            <v>39516</v>
          </cell>
          <cell r="L781">
            <v>0.74375000000000002</v>
          </cell>
          <cell r="M781">
            <v>39516</v>
          </cell>
          <cell r="N781">
            <v>0.74375000000000002</v>
          </cell>
          <cell r="O781">
            <v>0.01</v>
          </cell>
          <cell r="P781">
            <v>60</v>
          </cell>
          <cell r="Q781">
            <v>0</v>
          </cell>
          <cell r="R781">
            <v>0</v>
          </cell>
        </row>
        <row r="782">
          <cell r="B782">
            <v>1787861665</v>
          </cell>
          <cell r="E782">
            <v>102676</v>
          </cell>
          <cell r="G782" t="str">
            <v>EINZELZEIT</v>
          </cell>
          <cell r="H782" t="str">
            <v>K</v>
          </cell>
          <cell r="I782">
            <v>0</v>
          </cell>
          <cell r="J782">
            <v>1.1000000000000001</v>
          </cell>
          <cell r="K782">
            <v>39516</v>
          </cell>
          <cell r="L782">
            <v>0.24166666666666667</v>
          </cell>
          <cell r="M782">
            <v>39516</v>
          </cell>
          <cell r="N782">
            <v>0.26250000000000001</v>
          </cell>
          <cell r="O782">
            <v>0</v>
          </cell>
          <cell r="P782">
            <v>0</v>
          </cell>
          <cell r="Q782">
            <v>22</v>
          </cell>
          <cell r="R782">
            <v>0</v>
          </cell>
        </row>
        <row r="783">
          <cell r="B783">
            <v>1788918660</v>
          </cell>
          <cell r="E783">
            <v>102676</v>
          </cell>
          <cell r="G783" t="str">
            <v>EINZELZEIT</v>
          </cell>
          <cell r="H783" t="str">
            <v>K</v>
          </cell>
          <cell r="I783">
            <v>0</v>
          </cell>
          <cell r="J783">
            <v>0.71</v>
          </cell>
          <cell r="K783">
            <v>39516</v>
          </cell>
          <cell r="L783">
            <v>0.27916666666666667</v>
          </cell>
          <cell r="M783">
            <v>39516</v>
          </cell>
          <cell r="N783">
            <v>0.47083333333333338</v>
          </cell>
          <cell r="O783">
            <v>0</v>
          </cell>
          <cell r="P783">
            <v>0</v>
          </cell>
          <cell r="Q783">
            <v>190</v>
          </cell>
          <cell r="R783">
            <v>2</v>
          </cell>
        </row>
        <row r="784">
          <cell r="B784">
            <v>1788918660</v>
          </cell>
          <cell r="E784">
            <v>102676</v>
          </cell>
          <cell r="G784" t="str">
            <v>EINZELZEIT</v>
          </cell>
          <cell r="H784" t="str">
            <v>T</v>
          </cell>
          <cell r="I784">
            <v>0</v>
          </cell>
          <cell r="J784">
            <v>0.71</v>
          </cell>
          <cell r="K784">
            <v>39516</v>
          </cell>
          <cell r="L784">
            <v>0.24236111111111111</v>
          </cell>
          <cell r="M784">
            <v>39516</v>
          </cell>
          <cell r="N784">
            <v>0.27916666666666667</v>
          </cell>
          <cell r="O784">
            <v>0</v>
          </cell>
          <cell r="P784">
            <v>0</v>
          </cell>
          <cell r="Q784">
            <v>52</v>
          </cell>
          <cell r="R784">
            <v>0</v>
          </cell>
        </row>
        <row r="785">
          <cell r="B785">
            <v>1786254660</v>
          </cell>
          <cell r="E785">
            <v>102676</v>
          </cell>
          <cell r="G785" t="str">
            <v>EINZELZEIT</v>
          </cell>
          <cell r="H785" t="str">
            <v>K</v>
          </cell>
          <cell r="I785">
            <v>1.1000000000000001</v>
          </cell>
          <cell r="J785">
            <v>1.4</v>
          </cell>
          <cell r="K785">
            <v>39516</v>
          </cell>
          <cell r="L785">
            <v>0.65833333333333333</v>
          </cell>
          <cell r="M785">
            <v>39516</v>
          </cell>
          <cell r="N785">
            <v>0.74375000000000002</v>
          </cell>
          <cell r="O785">
            <v>0</v>
          </cell>
          <cell r="P785">
            <v>0</v>
          </cell>
          <cell r="Q785">
            <v>77</v>
          </cell>
          <cell r="R785">
            <v>0</v>
          </cell>
        </row>
        <row r="786">
          <cell r="B786">
            <v>1786254660</v>
          </cell>
          <cell r="E786">
            <v>102676</v>
          </cell>
          <cell r="G786" t="str">
            <v>RUESTEN</v>
          </cell>
          <cell r="H786" t="str">
            <v>RE</v>
          </cell>
          <cell r="I786">
            <v>1.1000000000000001</v>
          </cell>
          <cell r="J786">
            <v>1.4</v>
          </cell>
          <cell r="K786">
            <v>39516</v>
          </cell>
          <cell r="L786">
            <v>0.61388888888888882</v>
          </cell>
          <cell r="M786">
            <v>39516</v>
          </cell>
          <cell r="N786">
            <v>0.65833333333333333</v>
          </cell>
          <cell r="O786">
            <v>60</v>
          </cell>
          <cell r="P786">
            <v>60</v>
          </cell>
          <cell r="Q786">
            <v>0</v>
          </cell>
          <cell r="R786">
            <v>0</v>
          </cell>
        </row>
        <row r="787">
          <cell r="B787">
            <v>1765193686</v>
          </cell>
          <cell r="E787">
            <v>102676</v>
          </cell>
          <cell r="G787" t="str">
            <v>EINZELZEIT</v>
          </cell>
          <cell r="H787" t="str">
            <v>K</v>
          </cell>
          <cell r="I787">
            <v>1.2</v>
          </cell>
          <cell r="J787">
            <v>1.3</v>
          </cell>
          <cell r="K787">
            <v>39516</v>
          </cell>
          <cell r="L787">
            <v>0.52500000000000002</v>
          </cell>
          <cell r="M787">
            <v>39516</v>
          </cell>
          <cell r="N787">
            <v>0.61319444444444449</v>
          </cell>
          <cell r="O787">
            <v>0</v>
          </cell>
          <cell r="P787">
            <v>0</v>
          </cell>
          <cell r="Q787">
            <v>68</v>
          </cell>
          <cell r="R787">
            <v>0</v>
          </cell>
        </row>
        <row r="788">
          <cell r="B788">
            <v>1765193686</v>
          </cell>
          <cell r="E788">
            <v>102676</v>
          </cell>
          <cell r="G788" t="str">
            <v>RUESTEN</v>
          </cell>
          <cell r="H788" t="str">
            <v>RE</v>
          </cell>
          <cell r="I788">
            <v>1.2</v>
          </cell>
          <cell r="J788">
            <v>1.3</v>
          </cell>
          <cell r="K788">
            <v>39516</v>
          </cell>
          <cell r="L788">
            <v>0.47083333333333338</v>
          </cell>
          <cell r="M788">
            <v>39516</v>
          </cell>
          <cell r="N788">
            <v>0.52430555555555558</v>
          </cell>
          <cell r="O788">
            <v>60</v>
          </cell>
          <cell r="P788">
            <v>60</v>
          </cell>
          <cell r="Q788">
            <v>0</v>
          </cell>
          <cell r="R788">
            <v>0</v>
          </cell>
        </row>
        <row r="789">
          <cell r="B789">
            <v>1765106662</v>
          </cell>
          <cell r="E789">
            <v>102676</v>
          </cell>
          <cell r="G789" t="str">
            <v>EINZELZEIT</v>
          </cell>
          <cell r="H789" t="str">
            <v>U.</v>
          </cell>
          <cell r="I789">
            <v>0.9</v>
          </cell>
          <cell r="J789">
            <v>0.65</v>
          </cell>
          <cell r="K789">
            <v>39516</v>
          </cell>
          <cell r="L789">
            <v>0.81805555555555554</v>
          </cell>
          <cell r="M789">
            <v>39516</v>
          </cell>
          <cell r="N789">
            <v>0.95486111111111116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</row>
        <row r="790">
          <cell r="B790">
            <v>1765106662</v>
          </cell>
          <cell r="E790">
            <v>102676</v>
          </cell>
          <cell r="G790" t="str">
            <v>RUESTEN</v>
          </cell>
          <cell r="H790" t="str">
            <v>RE</v>
          </cell>
          <cell r="I790">
            <v>0.9</v>
          </cell>
          <cell r="J790">
            <v>0.65</v>
          </cell>
          <cell r="K790">
            <v>39516</v>
          </cell>
          <cell r="L790">
            <v>0.76666666666666661</v>
          </cell>
          <cell r="M790">
            <v>39516</v>
          </cell>
          <cell r="N790">
            <v>0.81805555555555554</v>
          </cell>
          <cell r="O790">
            <v>60</v>
          </cell>
          <cell r="P790">
            <v>60</v>
          </cell>
          <cell r="Q790">
            <v>0</v>
          </cell>
          <cell r="R790">
            <v>0</v>
          </cell>
        </row>
        <row r="791">
          <cell r="B791">
            <v>1787065662</v>
          </cell>
          <cell r="E791">
            <v>102681</v>
          </cell>
          <cell r="G791" t="str">
            <v>EINZELZEIT</v>
          </cell>
          <cell r="H791" t="str">
            <v>U.</v>
          </cell>
          <cell r="I791">
            <v>0</v>
          </cell>
          <cell r="J791">
            <v>0.67</v>
          </cell>
          <cell r="K791">
            <v>39516</v>
          </cell>
          <cell r="L791">
            <v>0.24236111111111111</v>
          </cell>
          <cell r="M791">
            <v>39516</v>
          </cell>
          <cell r="N791">
            <v>0.95208333333333339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</row>
        <row r="792">
          <cell r="B792">
            <v>1787910667</v>
          </cell>
          <cell r="E792">
            <v>121326</v>
          </cell>
          <cell r="G792" t="str">
            <v>EINZELZEIT</v>
          </cell>
          <cell r="H792" t="str">
            <v>U.</v>
          </cell>
          <cell r="I792">
            <v>0.6</v>
          </cell>
          <cell r="J792">
            <v>1.1000000000000001</v>
          </cell>
          <cell r="K792">
            <v>39516</v>
          </cell>
          <cell r="L792">
            <v>0.76666666666666661</v>
          </cell>
          <cell r="M792">
            <v>39516</v>
          </cell>
          <cell r="N792">
            <v>0.95208333333333339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</row>
        <row r="793">
          <cell r="B793">
            <v>1787910667</v>
          </cell>
          <cell r="E793">
            <v>121326</v>
          </cell>
          <cell r="G793" t="str">
            <v>RUESTEN</v>
          </cell>
          <cell r="H793" t="str">
            <v>RE</v>
          </cell>
          <cell r="I793">
            <v>0.6</v>
          </cell>
          <cell r="J793">
            <v>1.1000000000000001</v>
          </cell>
          <cell r="K793">
            <v>39516</v>
          </cell>
          <cell r="L793">
            <v>0.71180555555555547</v>
          </cell>
          <cell r="M793">
            <v>39516</v>
          </cell>
          <cell r="N793">
            <v>0.76597222222222217</v>
          </cell>
          <cell r="O793">
            <v>65</v>
          </cell>
          <cell r="P793">
            <v>90</v>
          </cell>
          <cell r="Q793">
            <v>0</v>
          </cell>
          <cell r="R793">
            <v>0</v>
          </cell>
        </row>
        <row r="794">
          <cell r="B794">
            <v>1787950667</v>
          </cell>
          <cell r="E794">
            <v>121326</v>
          </cell>
          <cell r="G794" t="str">
            <v>EINZELZEIT</v>
          </cell>
          <cell r="H794" t="str">
            <v>K</v>
          </cell>
          <cell r="I794">
            <v>0</v>
          </cell>
          <cell r="J794">
            <v>0.75</v>
          </cell>
          <cell r="K794">
            <v>39516</v>
          </cell>
          <cell r="L794">
            <v>0.25069444444444444</v>
          </cell>
          <cell r="M794">
            <v>39516</v>
          </cell>
          <cell r="N794">
            <v>0.71875</v>
          </cell>
          <cell r="O794">
            <v>0</v>
          </cell>
          <cell r="P794">
            <v>0</v>
          </cell>
          <cell r="Q794">
            <v>665</v>
          </cell>
          <cell r="R794">
            <v>1</v>
          </cell>
        </row>
        <row r="795">
          <cell r="B795">
            <v>1787022667</v>
          </cell>
          <cell r="E795">
            <v>121326</v>
          </cell>
          <cell r="G795" t="str">
            <v>RUESTEN</v>
          </cell>
          <cell r="H795" t="str">
            <v>RE</v>
          </cell>
          <cell r="I795">
            <v>1.9</v>
          </cell>
          <cell r="J795">
            <v>1.3</v>
          </cell>
          <cell r="K795">
            <v>39516</v>
          </cell>
          <cell r="L795">
            <v>0.33402777777777781</v>
          </cell>
          <cell r="M795">
            <v>39516</v>
          </cell>
          <cell r="N795">
            <v>0.44444444444444442</v>
          </cell>
          <cell r="O795">
            <v>85</v>
          </cell>
          <cell r="P795">
            <v>110</v>
          </cell>
          <cell r="Q795">
            <v>0</v>
          </cell>
          <cell r="R795">
            <v>0</v>
          </cell>
        </row>
        <row r="796">
          <cell r="B796">
            <v>1787022667</v>
          </cell>
          <cell r="E796">
            <v>121326</v>
          </cell>
          <cell r="G796" t="str">
            <v>EINZELZEIT</v>
          </cell>
          <cell r="H796" t="str">
            <v>K</v>
          </cell>
          <cell r="I796">
            <v>1.9</v>
          </cell>
          <cell r="J796">
            <v>1.3</v>
          </cell>
          <cell r="K796">
            <v>39516</v>
          </cell>
          <cell r="L796">
            <v>0.44513888888888892</v>
          </cell>
          <cell r="M796">
            <v>39516</v>
          </cell>
          <cell r="N796">
            <v>0.65763888888888888</v>
          </cell>
          <cell r="O796">
            <v>0</v>
          </cell>
          <cell r="P796">
            <v>0</v>
          </cell>
          <cell r="Q796">
            <v>144</v>
          </cell>
          <cell r="R796">
            <v>0</v>
          </cell>
        </row>
        <row r="797">
          <cell r="B797">
            <v>1787248667</v>
          </cell>
          <cell r="E797">
            <v>121326</v>
          </cell>
          <cell r="G797" t="str">
            <v>RUESTEN</v>
          </cell>
          <cell r="H797" t="str">
            <v>RE</v>
          </cell>
          <cell r="I797">
            <v>1.2</v>
          </cell>
          <cell r="J797">
            <v>1.1000000000000001</v>
          </cell>
          <cell r="K797">
            <v>39516</v>
          </cell>
          <cell r="L797">
            <v>0.82291666666666663</v>
          </cell>
          <cell r="M797">
            <v>39516</v>
          </cell>
          <cell r="N797">
            <v>0.8930555555555556</v>
          </cell>
          <cell r="O797">
            <v>70</v>
          </cell>
          <cell r="P797">
            <v>90</v>
          </cell>
          <cell r="Q797">
            <v>0</v>
          </cell>
          <cell r="R797">
            <v>0</v>
          </cell>
        </row>
        <row r="798">
          <cell r="B798">
            <v>1787248667</v>
          </cell>
          <cell r="E798">
            <v>121326</v>
          </cell>
          <cell r="G798" t="str">
            <v>EINZELZEIT</v>
          </cell>
          <cell r="H798" t="str">
            <v>U.</v>
          </cell>
          <cell r="I798">
            <v>1.2</v>
          </cell>
          <cell r="J798">
            <v>1.1000000000000001</v>
          </cell>
          <cell r="K798">
            <v>39516</v>
          </cell>
          <cell r="L798">
            <v>0.8930555555555556</v>
          </cell>
          <cell r="M798">
            <v>39516</v>
          </cell>
          <cell r="N798">
            <v>0.95138888888888884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</row>
        <row r="799">
          <cell r="B799">
            <v>1788114667</v>
          </cell>
          <cell r="E799">
            <v>121326</v>
          </cell>
          <cell r="G799" t="str">
            <v>RUESTEN</v>
          </cell>
          <cell r="H799" t="str">
            <v>RE</v>
          </cell>
          <cell r="I799">
            <v>1.1000000000000001</v>
          </cell>
          <cell r="J799">
            <v>1.2</v>
          </cell>
          <cell r="K799">
            <v>39516</v>
          </cell>
          <cell r="L799">
            <v>0.51527777777777783</v>
          </cell>
          <cell r="M799">
            <v>39516</v>
          </cell>
          <cell r="N799">
            <v>0.55972222222222223</v>
          </cell>
          <cell r="O799">
            <v>60</v>
          </cell>
          <cell r="P799">
            <v>90</v>
          </cell>
          <cell r="Q799">
            <v>0</v>
          </cell>
          <cell r="R799">
            <v>0</v>
          </cell>
        </row>
        <row r="800">
          <cell r="B800">
            <v>1788114667</v>
          </cell>
          <cell r="E800">
            <v>121326</v>
          </cell>
          <cell r="G800" t="str">
            <v>EINZELZEIT</v>
          </cell>
          <cell r="H800" t="str">
            <v>K</v>
          </cell>
          <cell r="I800">
            <v>1.1000000000000001</v>
          </cell>
          <cell r="J800">
            <v>1.2</v>
          </cell>
          <cell r="K800">
            <v>39516</v>
          </cell>
          <cell r="L800">
            <v>0.56041666666666667</v>
          </cell>
          <cell r="M800">
            <v>39516</v>
          </cell>
          <cell r="N800">
            <v>0.8208333333333333</v>
          </cell>
          <cell r="O800">
            <v>0</v>
          </cell>
          <cell r="P800">
            <v>0</v>
          </cell>
          <cell r="Q800">
            <v>245</v>
          </cell>
          <cell r="R800">
            <v>0</v>
          </cell>
        </row>
        <row r="801">
          <cell r="B801">
            <v>1788187667</v>
          </cell>
          <cell r="E801">
            <v>121326</v>
          </cell>
          <cell r="G801" t="str">
            <v>EINZELZEIT</v>
          </cell>
          <cell r="H801" t="str">
            <v>K</v>
          </cell>
          <cell r="I801">
            <v>1.1000000000000001</v>
          </cell>
          <cell r="J801">
            <v>1.3</v>
          </cell>
          <cell r="K801">
            <v>39516</v>
          </cell>
          <cell r="L801">
            <v>0.73333333333333339</v>
          </cell>
          <cell r="M801">
            <v>39516</v>
          </cell>
          <cell r="N801">
            <v>0.8125</v>
          </cell>
          <cell r="O801">
            <v>0</v>
          </cell>
          <cell r="P801">
            <v>0</v>
          </cell>
          <cell r="Q801">
            <v>63</v>
          </cell>
          <cell r="R801">
            <v>0</v>
          </cell>
        </row>
        <row r="802">
          <cell r="B802">
            <v>1788187667</v>
          </cell>
          <cell r="E802">
            <v>121326</v>
          </cell>
          <cell r="G802" t="str">
            <v>RUESTEN</v>
          </cell>
          <cell r="H802" t="str">
            <v>RE</v>
          </cell>
          <cell r="I802">
            <v>1.1000000000000001</v>
          </cell>
          <cell r="J802">
            <v>1.3</v>
          </cell>
          <cell r="K802">
            <v>39516</v>
          </cell>
          <cell r="L802">
            <v>0.67013888888888884</v>
          </cell>
          <cell r="M802">
            <v>39516</v>
          </cell>
          <cell r="N802">
            <v>0.73333333333333339</v>
          </cell>
          <cell r="O802">
            <v>95</v>
          </cell>
          <cell r="P802">
            <v>120</v>
          </cell>
          <cell r="Q802">
            <v>0</v>
          </cell>
          <cell r="R802">
            <v>0</v>
          </cell>
        </row>
        <row r="803">
          <cell r="B803">
            <v>1786340667</v>
          </cell>
          <cell r="E803">
            <v>121326</v>
          </cell>
          <cell r="G803" t="str">
            <v>EINZELZEIT</v>
          </cell>
          <cell r="H803" t="str">
            <v>U.</v>
          </cell>
          <cell r="I803">
            <v>2</v>
          </cell>
          <cell r="J803">
            <v>2.9</v>
          </cell>
          <cell r="K803">
            <v>39516</v>
          </cell>
          <cell r="L803">
            <v>0.87013888888888891</v>
          </cell>
          <cell r="M803">
            <v>39516</v>
          </cell>
          <cell r="N803">
            <v>0.95347222222222217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</row>
        <row r="804">
          <cell r="B804">
            <v>1786340667</v>
          </cell>
          <cell r="E804">
            <v>121326</v>
          </cell>
          <cell r="G804" t="str">
            <v>RUESTEN</v>
          </cell>
          <cell r="H804" t="str">
            <v>RE</v>
          </cell>
          <cell r="I804">
            <v>2</v>
          </cell>
          <cell r="J804">
            <v>2.9</v>
          </cell>
          <cell r="K804">
            <v>39516</v>
          </cell>
          <cell r="L804">
            <v>0.80972222222222223</v>
          </cell>
          <cell r="M804">
            <v>39516</v>
          </cell>
          <cell r="N804">
            <v>0.87013888888888891</v>
          </cell>
          <cell r="O804">
            <v>120</v>
          </cell>
          <cell r="P804">
            <v>120</v>
          </cell>
          <cell r="Q804">
            <v>0</v>
          </cell>
          <cell r="R804">
            <v>0</v>
          </cell>
        </row>
        <row r="805">
          <cell r="B805">
            <v>1786468667</v>
          </cell>
          <cell r="E805">
            <v>121326</v>
          </cell>
          <cell r="G805" t="str">
            <v>EINZELZEIT</v>
          </cell>
          <cell r="H805" t="str">
            <v>K</v>
          </cell>
          <cell r="I805">
            <v>0</v>
          </cell>
          <cell r="J805">
            <v>0.8</v>
          </cell>
          <cell r="K805">
            <v>39516</v>
          </cell>
          <cell r="L805">
            <v>0.25</v>
          </cell>
          <cell r="M805">
            <v>39516</v>
          </cell>
          <cell r="N805">
            <v>0.49513888888888885</v>
          </cell>
          <cell r="O805">
            <v>0</v>
          </cell>
          <cell r="P805">
            <v>0</v>
          </cell>
          <cell r="Q805">
            <v>432</v>
          </cell>
          <cell r="R805">
            <v>0</v>
          </cell>
        </row>
        <row r="806">
          <cell r="B806">
            <v>1769510667</v>
          </cell>
          <cell r="E806">
            <v>121326</v>
          </cell>
          <cell r="G806" t="str">
            <v>EINZELZEIT</v>
          </cell>
          <cell r="H806" t="str">
            <v>K</v>
          </cell>
          <cell r="I806">
            <v>0</v>
          </cell>
          <cell r="J806">
            <v>1.2</v>
          </cell>
          <cell r="K806">
            <v>39516</v>
          </cell>
          <cell r="L806">
            <v>0.25</v>
          </cell>
          <cell r="M806">
            <v>39516</v>
          </cell>
          <cell r="N806">
            <v>0.3298611111111111</v>
          </cell>
          <cell r="O806">
            <v>0</v>
          </cell>
          <cell r="P806">
            <v>0</v>
          </cell>
          <cell r="Q806">
            <v>80</v>
          </cell>
          <cell r="R806">
            <v>0</v>
          </cell>
        </row>
        <row r="807">
          <cell r="B807">
            <v>1787954667</v>
          </cell>
          <cell r="E807">
            <v>121386</v>
          </cell>
          <cell r="G807" t="str">
            <v>EINZELZEIT</v>
          </cell>
          <cell r="H807" t="str">
            <v>K</v>
          </cell>
          <cell r="I807">
            <v>0</v>
          </cell>
          <cell r="J807">
            <v>0.83</v>
          </cell>
          <cell r="K807">
            <v>39516</v>
          </cell>
          <cell r="L807">
            <v>0.25069444444444444</v>
          </cell>
          <cell r="M807">
            <v>39517</v>
          </cell>
          <cell r="N807">
            <v>0.88680555555555562</v>
          </cell>
          <cell r="O807">
            <v>0</v>
          </cell>
          <cell r="P807">
            <v>0</v>
          </cell>
          <cell r="Q807">
            <v>1650</v>
          </cell>
          <cell r="R807">
            <v>0</v>
          </cell>
        </row>
        <row r="808">
          <cell r="B808">
            <v>1761180667</v>
          </cell>
          <cell r="E808">
            <v>129396</v>
          </cell>
          <cell r="G808" t="str">
            <v>EINZELZEIT</v>
          </cell>
          <cell r="H808" t="str">
            <v>U.</v>
          </cell>
          <cell r="I808">
            <v>0.9</v>
          </cell>
          <cell r="J808">
            <v>0.94</v>
          </cell>
          <cell r="K808">
            <v>39516</v>
          </cell>
          <cell r="L808">
            <v>0.26319444444444445</v>
          </cell>
          <cell r="M808">
            <v>39516</v>
          </cell>
          <cell r="N808">
            <v>0.95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</row>
        <row r="809">
          <cell r="B809">
            <v>1761180667</v>
          </cell>
          <cell r="E809">
            <v>129396</v>
          </cell>
          <cell r="G809" t="str">
            <v>RUESTEN</v>
          </cell>
          <cell r="H809" t="str">
            <v>RE</v>
          </cell>
          <cell r="I809">
            <v>0.9</v>
          </cell>
          <cell r="J809">
            <v>0.94</v>
          </cell>
          <cell r="K809">
            <v>39516</v>
          </cell>
          <cell r="L809">
            <v>0.26319444444444445</v>
          </cell>
          <cell r="M809">
            <v>39516</v>
          </cell>
          <cell r="N809">
            <v>0.26319444444444445</v>
          </cell>
          <cell r="O809">
            <v>10</v>
          </cell>
          <cell r="P809">
            <v>95</v>
          </cell>
          <cell r="Q809">
            <v>0</v>
          </cell>
          <cell r="R809">
            <v>0</v>
          </cell>
        </row>
        <row r="810">
          <cell r="B810">
            <v>1761401667</v>
          </cell>
          <cell r="E810">
            <v>129396</v>
          </cell>
          <cell r="G810" t="str">
            <v>EINZELZEIT</v>
          </cell>
          <cell r="H810" t="str">
            <v>K</v>
          </cell>
          <cell r="I810">
            <v>0</v>
          </cell>
          <cell r="J810">
            <v>0.94</v>
          </cell>
          <cell r="K810">
            <v>39516</v>
          </cell>
          <cell r="L810">
            <v>0.25138888888888888</v>
          </cell>
          <cell r="M810">
            <v>39516</v>
          </cell>
          <cell r="N810">
            <v>0.25138888888888888</v>
          </cell>
          <cell r="O810">
            <v>0</v>
          </cell>
          <cell r="P810">
            <v>0</v>
          </cell>
          <cell r="Q810">
            <v>70</v>
          </cell>
          <cell r="R810">
            <v>0</v>
          </cell>
        </row>
        <row r="811">
          <cell r="B811">
            <v>1761114664</v>
          </cell>
          <cell r="E811">
            <v>123666</v>
          </cell>
          <cell r="G811" t="str">
            <v>RUESTEN</v>
          </cell>
          <cell r="H811" t="str">
            <v>RE</v>
          </cell>
          <cell r="I811">
            <v>2</v>
          </cell>
          <cell r="J811">
            <v>1.1000000000000001</v>
          </cell>
          <cell r="K811">
            <v>39516</v>
          </cell>
          <cell r="L811">
            <v>0.67986111111111114</v>
          </cell>
          <cell r="M811">
            <v>39516</v>
          </cell>
          <cell r="N811">
            <v>0.69305555555555554</v>
          </cell>
          <cell r="O811">
            <v>20</v>
          </cell>
          <cell r="P811">
            <v>100</v>
          </cell>
          <cell r="Q811">
            <v>0</v>
          </cell>
          <cell r="R811">
            <v>0</v>
          </cell>
        </row>
        <row r="812">
          <cell r="B812">
            <v>1787504664</v>
          </cell>
          <cell r="E812">
            <v>177066</v>
          </cell>
          <cell r="G812" t="str">
            <v>EINZELZEIT</v>
          </cell>
          <cell r="H812" t="str">
            <v>U.</v>
          </cell>
          <cell r="I812">
            <v>0.5</v>
          </cell>
          <cell r="J812">
            <v>0.46</v>
          </cell>
          <cell r="K812">
            <v>39516</v>
          </cell>
          <cell r="L812">
            <v>0.79374999999999996</v>
          </cell>
          <cell r="M812">
            <v>39516</v>
          </cell>
          <cell r="N812">
            <v>0.9555555555555556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</row>
        <row r="813">
          <cell r="B813">
            <v>1787504664</v>
          </cell>
          <cell r="E813">
            <v>177066</v>
          </cell>
          <cell r="G813" t="str">
            <v>RUESTEN</v>
          </cell>
          <cell r="H813" t="str">
            <v>RE</v>
          </cell>
          <cell r="I813">
            <v>0.5</v>
          </cell>
          <cell r="J813">
            <v>0.46</v>
          </cell>
          <cell r="K813">
            <v>39516</v>
          </cell>
          <cell r="L813">
            <v>0.71111111111111114</v>
          </cell>
          <cell r="M813">
            <v>39516</v>
          </cell>
          <cell r="N813">
            <v>0.79374999999999996</v>
          </cell>
          <cell r="O813">
            <v>60</v>
          </cell>
          <cell r="P813">
            <v>45</v>
          </cell>
          <cell r="Q813">
            <v>0</v>
          </cell>
          <cell r="R813">
            <v>0</v>
          </cell>
        </row>
        <row r="814">
          <cell r="B814">
            <v>1787507664</v>
          </cell>
          <cell r="E814">
            <v>177066</v>
          </cell>
          <cell r="G814" t="str">
            <v>EINZELZEIT</v>
          </cell>
          <cell r="H814" t="str">
            <v>K</v>
          </cell>
          <cell r="I814">
            <v>0</v>
          </cell>
          <cell r="J814">
            <v>0.55000000000000004</v>
          </cell>
          <cell r="K814">
            <v>39516</v>
          </cell>
          <cell r="L814">
            <v>0.23055555555555554</v>
          </cell>
          <cell r="M814">
            <v>39516</v>
          </cell>
          <cell r="N814">
            <v>0.43472222222222223</v>
          </cell>
          <cell r="O814">
            <v>0</v>
          </cell>
          <cell r="P814">
            <v>0</v>
          </cell>
          <cell r="Q814">
            <v>105</v>
          </cell>
          <cell r="R814">
            <v>1</v>
          </cell>
        </row>
        <row r="815">
          <cell r="B815">
            <v>1787508662</v>
          </cell>
          <cell r="E815">
            <v>177066</v>
          </cell>
          <cell r="G815" t="str">
            <v>RUESTEN</v>
          </cell>
          <cell r="H815" t="str">
            <v>RE</v>
          </cell>
          <cell r="I815">
            <v>0.5</v>
          </cell>
          <cell r="J815">
            <v>0.65</v>
          </cell>
          <cell r="K815">
            <v>39516</v>
          </cell>
          <cell r="L815">
            <v>0.55208333333333337</v>
          </cell>
          <cell r="M815">
            <v>39516</v>
          </cell>
          <cell r="N815">
            <v>0.55208333333333337</v>
          </cell>
          <cell r="O815">
            <v>1</v>
          </cell>
          <cell r="P815">
            <v>45</v>
          </cell>
          <cell r="Q815">
            <v>0</v>
          </cell>
          <cell r="R815">
            <v>0</v>
          </cell>
        </row>
        <row r="816">
          <cell r="B816">
            <v>1787508662</v>
          </cell>
          <cell r="E816">
            <v>177066</v>
          </cell>
          <cell r="G816" t="str">
            <v>EINZELZEIT</v>
          </cell>
          <cell r="H816" t="str">
            <v>K</v>
          </cell>
          <cell r="I816">
            <v>0.5</v>
          </cell>
          <cell r="J816">
            <v>0.65</v>
          </cell>
          <cell r="K816">
            <v>39516</v>
          </cell>
          <cell r="L816">
            <v>0.55208333333333337</v>
          </cell>
          <cell r="M816">
            <v>39516</v>
          </cell>
          <cell r="N816">
            <v>0.71319444444444446</v>
          </cell>
          <cell r="O816">
            <v>0</v>
          </cell>
          <cell r="P816">
            <v>0</v>
          </cell>
          <cell r="Q816">
            <v>539</v>
          </cell>
          <cell r="R816">
            <v>1</v>
          </cell>
        </row>
        <row r="817">
          <cell r="B817">
            <v>1788280662</v>
          </cell>
          <cell r="E817">
            <v>177066</v>
          </cell>
          <cell r="G817" t="str">
            <v>EINZELZEIT</v>
          </cell>
          <cell r="H817" t="str">
            <v>K</v>
          </cell>
          <cell r="I817">
            <v>0.5</v>
          </cell>
          <cell r="J817">
            <v>0.65</v>
          </cell>
          <cell r="K817">
            <v>39516</v>
          </cell>
          <cell r="L817">
            <v>0.29791666666666666</v>
          </cell>
          <cell r="M817">
            <v>39516</v>
          </cell>
          <cell r="N817">
            <v>0.55138888888888882</v>
          </cell>
          <cell r="O817">
            <v>0</v>
          </cell>
          <cell r="P817">
            <v>0</v>
          </cell>
          <cell r="Q817">
            <v>540</v>
          </cell>
          <cell r="R817">
            <v>0</v>
          </cell>
        </row>
        <row r="818">
          <cell r="B818">
            <v>1788280662</v>
          </cell>
          <cell r="E818">
            <v>177066</v>
          </cell>
          <cell r="G818" t="str">
            <v>RUESTEN</v>
          </cell>
          <cell r="H818" t="str">
            <v>RE</v>
          </cell>
          <cell r="I818">
            <v>0.5</v>
          </cell>
          <cell r="J818">
            <v>0.65</v>
          </cell>
          <cell r="K818">
            <v>39516</v>
          </cell>
          <cell r="L818">
            <v>0.26041666666666669</v>
          </cell>
          <cell r="M818">
            <v>39516</v>
          </cell>
          <cell r="N818">
            <v>0.29791666666666666</v>
          </cell>
          <cell r="O818">
            <v>75</v>
          </cell>
          <cell r="P818">
            <v>45</v>
          </cell>
          <cell r="Q818">
            <v>0</v>
          </cell>
          <cell r="R818">
            <v>0</v>
          </cell>
        </row>
        <row r="819">
          <cell r="B819">
            <v>1761279664</v>
          </cell>
          <cell r="E819">
            <v>177066</v>
          </cell>
          <cell r="G819" t="str">
            <v>EINZELZEIT</v>
          </cell>
          <cell r="H819" t="str">
            <v>K</v>
          </cell>
          <cell r="I819">
            <v>0.8</v>
          </cell>
          <cell r="J819">
            <v>0.8</v>
          </cell>
          <cell r="K819">
            <v>39516</v>
          </cell>
          <cell r="L819">
            <v>0.72986111111111107</v>
          </cell>
          <cell r="M819">
            <v>39516</v>
          </cell>
          <cell r="N819">
            <v>0.95</v>
          </cell>
          <cell r="O819">
            <v>0</v>
          </cell>
          <cell r="P819">
            <v>0</v>
          </cell>
          <cell r="Q819">
            <v>189</v>
          </cell>
          <cell r="R819">
            <v>9</v>
          </cell>
        </row>
        <row r="820">
          <cell r="B820">
            <v>1761279664</v>
          </cell>
          <cell r="E820">
            <v>177066</v>
          </cell>
          <cell r="G820" t="str">
            <v>RUESTEN</v>
          </cell>
          <cell r="H820" t="str">
            <v>RE</v>
          </cell>
          <cell r="I820">
            <v>0.8</v>
          </cell>
          <cell r="J820">
            <v>0.8</v>
          </cell>
          <cell r="K820">
            <v>39516</v>
          </cell>
          <cell r="L820">
            <v>0.68611111111111101</v>
          </cell>
          <cell r="M820">
            <v>39516</v>
          </cell>
          <cell r="N820">
            <v>0.72916666666666663</v>
          </cell>
          <cell r="O820">
            <v>60</v>
          </cell>
          <cell r="P820">
            <v>60</v>
          </cell>
          <cell r="Q820">
            <v>0</v>
          </cell>
          <cell r="R820">
            <v>0</v>
          </cell>
        </row>
        <row r="821">
          <cell r="B821">
            <v>1765106664</v>
          </cell>
          <cell r="E821">
            <v>177066</v>
          </cell>
          <cell r="G821" t="str">
            <v>EINZELZEIT</v>
          </cell>
          <cell r="H821" t="str">
            <v>K</v>
          </cell>
          <cell r="I821">
            <v>0.5</v>
          </cell>
          <cell r="J821">
            <v>0.6</v>
          </cell>
          <cell r="K821">
            <v>39516</v>
          </cell>
          <cell r="L821">
            <v>0.45902777777777781</v>
          </cell>
          <cell r="M821">
            <v>39516</v>
          </cell>
          <cell r="N821">
            <v>0.65138888888888891</v>
          </cell>
          <cell r="O821">
            <v>0</v>
          </cell>
          <cell r="P821">
            <v>0</v>
          </cell>
          <cell r="Q821">
            <v>310</v>
          </cell>
          <cell r="R821">
            <v>0</v>
          </cell>
        </row>
        <row r="822">
          <cell r="B822">
            <v>1765106664</v>
          </cell>
          <cell r="E822">
            <v>177066</v>
          </cell>
          <cell r="G822" t="str">
            <v>RUESTEN</v>
          </cell>
          <cell r="H822" t="str">
            <v>RE</v>
          </cell>
          <cell r="I822">
            <v>0.5</v>
          </cell>
          <cell r="J822">
            <v>0.6</v>
          </cell>
          <cell r="K822">
            <v>39516</v>
          </cell>
          <cell r="L822">
            <v>0.43472222222222223</v>
          </cell>
          <cell r="M822">
            <v>39516</v>
          </cell>
          <cell r="N822">
            <v>0.45902777777777781</v>
          </cell>
          <cell r="O822">
            <v>25</v>
          </cell>
          <cell r="P822">
            <v>60</v>
          </cell>
          <cell r="Q822">
            <v>0</v>
          </cell>
          <cell r="R822">
            <v>0</v>
          </cell>
        </row>
        <row r="823">
          <cell r="B823">
            <v>1788357662</v>
          </cell>
          <cell r="E823">
            <v>195776</v>
          </cell>
          <cell r="G823" t="str">
            <v>EINZELZEIT</v>
          </cell>
          <cell r="H823" t="str">
            <v>K</v>
          </cell>
          <cell r="I823">
            <v>0.5</v>
          </cell>
          <cell r="J823">
            <v>0.5</v>
          </cell>
          <cell r="K823">
            <v>39517</v>
          </cell>
          <cell r="L823">
            <v>0.35347222222222219</v>
          </cell>
          <cell r="M823">
            <v>39517</v>
          </cell>
          <cell r="N823">
            <v>0.35347222222222219</v>
          </cell>
          <cell r="O823">
            <v>0</v>
          </cell>
          <cell r="P823">
            <v>0</v>
          </cell>
          <cell r="Q823">
            <v>31</v>
          </cell>
          <cell r="R823">
            <v>0</v>
          </cell>
        </row>
        <row r="824">
          <cell r="B824">
            <v>1788357662</v>
          </cell>
          <cell r="E824">
            <v>195776</v>
          </cell>
          <cell r="G824" t="str">
            <v>RUESTEN</v>
          </cell>
          <cell r="H824" t="str">
            <v>RE</v>
          </cell>
          <cell r="I824">
            <v>0.5</v>
          </cell>
          <cell r="J824">
            <v>0.5</v>
          </cell>
          <cell r="K824">
            <v>39517</v>
          </cell>
          <cell r="L824">
            <v>0.35347222222222219</v>
          </cell>
          <cell r="M824">
            <v>39517</v>
          </cell>
          <cell r="N824">
            <v>0.35347222222222219</v>
          </cell>
          <cell r="O824">
            <v>5</v>
          </cell>
          <cell r="P824">
            <v>15</v>
          </cell>
          <cell r="Q824">
            <v>0</v>
          </cell>
          <cell r="R824">
            <v>0</v>
          </cell>
        </row>
        <row r="825">
          <cell r="B825">
            <v>1761767664</v>
          </cell>
          <cell r="E825">
            <v>195776</v>
          </cell>
          <cell r="G825" t="str">
            <v>EINZELZEIT</v>
          </cell>
          <cell r="H825" t="str">
            <v>K</v>
          </cell>
          <cell r="I825">
            <v>0.25</v>
          </cell>
          <cell r="J825">
            <v>0.25</v>
          </cell>
          <cell r="K825">
            <v>39517</v>
          </cell>
          <cell r="L825">
            <v>0.6069444444444444</v>
          </cell>
          <cell r="M825">
            <v>39517</v>
          </cell>
          <cell r="N825">
            <v>0.6166666666666667</v>
          </cell>
          <cell r="O825">
            <v>0</v>
          </cell>
          <cell r="P825">
            <v>0</v>
          </cell>
          <cell r="Q825">
            <v>13</v>
          </cell>
          <cell r="R825">
            <v>0</v>
          </cell>
        </row>
        <row r="826">
          <cell r="B826">
            <v>1761767664</v>
          </cell>
          <cell r="E826">
            <v>195776</v>
          </cell>
          <cell r="G826" t="str">
            <v>RUESTEN</v>
          </cell>
          <cell r="H826" t="str">
            <v>RE</v>
          </cell>
          <cell r="I826">
            <v>0.25</v>
          </cell>
          <cell r="J826">
            <v>0.25</v>
          </cell>
          <cell r="K826">
            <v>39517</v>
          </cell>
          <cell r="L826">
            <v>0.60624999999999996</v>
          </cell>
          <cell r="M826">
            <v>39517</v>
          </cell>
          <cell r="N826">
            <v>0.60624999999999996</v>
          </cell>
          <cell r="O826">
            <v>10</v>
          </cell>
          <cell r="P826">
            <v>10</v>
          </cell>
          <cell r="Q826">
            <v>0</v>
          </cell>
          <cell r="R826">
            <v>0</v>
          </cell>
        </row>
        <row r="827">
          <cell r="B827">
            <v>1769813669</v>
          </cell>
          <cell r="E827">
            <v>195776</v>
          </cell>
          <cell r="G827" t="str">
            <v>EINZELZEIT</v>
          </cell>
          <cell r="H827" t="str">
            <v>K</v>
          </cell>
          <cell r="I827">
            <v>0.5</v>
          </cell>
          <cell r="J827">
            <v>0.5</v>
          </cell>
          <cell r="K827">
            <v>39517</v>
          </cell>
          <cell r="L827">
            <v>0.58472222222222225</v>
          </cell>
          <cell r="M827">
            <v>39517</v>
          </cell>
          <cell r="N827">
            <v>0.60347222222222219</v>
          </cell>
          <cell r="O827">
            <v>0</v>
          </cell>
          <cell r="P827">
            <v>0</v>
          </cell>
          <cell r="Q827">
            <v>37</v>
          </cell>
          <cell r="R827">
            <v>0</v>
          </cell>
        </row>
        <row r="828">
          <cell r="B828">
            <v>1769813669</v>
          </cell>
          <cell r="E828">
            <v>195776</v>
          </cell>
          <cell r="G828" t="str">
            <v>RUESTEN</v>
          </cell>
          <cell r="H828" t="str">
            <v>RE</v>
          </cell>
          <cell r="I828">
            <v>0.5</v>
          </cell>
          <cell r="J828">
            <v>0.5</v>
          </cell>
          <cell r="K828">
            <v>39517</v>
          </cell>
          <cell r="L828">
            <v>0.58402777777777781</v>
          </cell>
          <cell r="M828">
            <v>39517</v>
          </cell>
          <cell r="N828">
            <v>0.58402777777777781</v>
          </cell>
          <cell r="O828">
            <v>15</v>
          </cell>
          <cell r="P828">
            <v>15</v>
          </cell>
          <cell r="Q828">
            <v>0</v>
          </cell>
          <cell r="R828">
            <v>0</v>
          </cell>
        </row>
        <row r="829">
          <cell r="B829">
            <v>1787506662</v>
          </cell>
          <cell r="E829">
            <v>139668</v>
          </cell>
          <cell r="G829" t="str">
            <v>RUESTEN</v>
          </cell>
          <cell r="H829" t="str">
            <v>RE</v>
          </cell>
          <cell r="I829">
            <v>0.6</v>
          </cell>
          <cell r="J829">
            <v>0.6</v>
          </cell>
          <cell r="K829">
            <v>39517</v>
          </cell>
          <cell r="L829">
            <v>0.29722222222222222</v>
          </cell>
          <cell r="M829">
            <v>39517</v>
          </cell>
          <cell r="N829">
            <v>0.33124999999999999</v>
          </cell>
          <cell r="O829">
            <v>20</v>
          </cell>
          <cell r="P829">
            <v>20</v>
          </cell>
          <cell r="Q829">
            <v>0</v>
          </cell>
          <cell r="R829">
            <v>0</v>
          </cell>
        </row>
        <row r="830">
          <cell r="B830">
            <v>1787506662</v>
          </cell>
          <cell r="E830">
            <v>139668</v>
          </cell>
          <cell r="G830" t="str">
            <v>EINZELZEIT</v>
          </cell>
          <cell r="H830" t="str">
            <v>K</v>
          </cell>
          <cell r="I830">
            <v>0.6</v>
          </cell>
          <cell r="J830">
            <v>0.6</v>
          </cell>
          <cell r="K830">
            <v>39517</v>
          </cell>
          <cell r="L830">
            <v>0.33194444444444443</v>
          </cell>
          <cell r="M830">
            <v>39517</v>
          </cell>
          <cell r="N830">
            <v>0.46111111111111108</v>
          </cell>
          <cell r="O830">
            <v>0</v>
          </cell>
          <cell r="P830">
            <v>0</v>
          </cell>
          <cell r="Q830">
            <v>192</v>
          </cell>
          <cell r="R830">
            <v>0</v>
          </cell>
        </row>
        <row r="831">
          <cell r="B831">
            <v>1788917662</v>
          </cell>
          <cell r="E831">
            <v>139668</v>
          </cell>
          <cell r="G831" t="str">
            <v>EINZELZEIT</v>
          </cell>
          <cell r="H831" t="str">
            <v>K</v>
          </cell>
          <cell r="I831">
            <v>0.5</v>
          </cell>
          <cell r="J831">
            <v>0.5</v>
          </cell>
          <cell r="K831">
            <v>39517</v>
          </cell>
          <cell r="L831">
            <v>0.23263888888888887</v>
          </cell>
          <cell r="M831">
            <v>39517</v>
          </cell>
          <cell r="N831">
            <v>0.28611111111111115</v>
          </cell>
          <cell r="O831">
            <v>0</v>
          </cell>
          <cell r="P831">
            <v>0</v>
          </cell>
          <cell r="Q831">
            <v>36</v>
          </cell>
          <cell r="R831">
            <v>0</v>
          </cell>
        </row>
        <row r="832">
          <cell r="B832">
            <v>1784707667</v>
          </cell>
          <cell r="E832">
            <v>195688</v>
          </cell>
          <cell r="G832" t="str">
            <v>EINZELZEIT</v>
          </cell>
          <cell r="H832" t="str">
            <v>K</v>
          </cell>
          <cell r="I832">
            <v>0.15</v>
          </cell>
          <cell r="J832">
            <v>0.15</v>
          </cell>
          <cell r="K832">
            <v>39517</v>
          </cell>
          <cell r="L832">
            <v>0.77013888888888893</v>
          </cell>
          <cell r="M832">
            <v>39517</v>
          </cell>
          <cell r="N832">
            <v>0.93958333333333333</v>
          </cell>
          <cell r="O832">
            <v>0</v>
          </cell>
          <cell r="P832">
            <v>0</v>
          </cell>
          <cell r="Q832">
            <v>2116</v>
          </cell>
          <cell r="R832">
            <v>0</v>
          </cell>
        </row>
        <row r="833">
          <cell r="B833">
            <v>1784707667</v>
          </cell>
          <cell r="E833">
            <v>195688</v>
          </cell>
          <cell r="G833" t="str">
            <v>RUESTEN</v>
          </cell>
          <cell r="H833" t="str">
            <v>RE</v>
          </cell>
          <cell r="I833">
            <v>0.15</v>
          </cell>
          <cell r="J833">
            <v>0.15</v>
          </cell>
          <cell r="K833">
            <v>39517</v>
          </cell>
          <cell r="L833">
            <v>0.77013888888888893</v>
          </cell>
          <cell r="M833">
            <v>39517</v>
          </cell>
          <cell r="N833">
            <v>0.77013888888888893</v>
          </cell>
          <cell r="O833">
            <v>10</v>
          </cell>
          <cell r="P833">
            <v>10</v>
          </cell>
          <cell r="Q833">
            <v>0</v>
          </cell>
          <cell r="R833">
            <v>0</v>
          </cell>
        </row>
        <row r="834">
          <cell r="B834">
            <v>1784708667</v>
          </cell>
          <cell r="E834">
            <v>195688</v>
          </cell>
          <cell r="G834" t="str">
            <v>EINZELZEIT</v>
          </cell>
          <cell r="H834" t="str">
            <v>K</v>
          </cell>
          <cell r="I834">
            <v>0.25</v>
          </cell>
          <cell r="J834">
            <v>0.25</v>
          </cell>
          <cell r="K834">
            <v>39517</v>
          </cell>
          <cell r="L834">
            <v>0.62013888888888891</v>
          </cell>
          <cell r="M834">
            <v>39517</v>
          </cell>
          <cell r="N834">
            <v>0.7680555555555556</v>
          </cell>
          <cell r="O834">
            <v>0</v>
          </cell>
          <cell r="P834">
            <v>0</v>
          </cell>
          <cell r="Q834">
            <v>751</v>
          </cell>
          <cell r="R834">
            <v>0</v>
          </cell>
        </row>
        <row r="835">
          <cell r="B835">
            <v>1784708667</v>
          </cell>
          <cell r="E835">
            <v>195688</v>
          </cell>
          <cell r="G835" t="str">
            <v>RUESTEN</v>
          </cell>
          <cell r="H835" t="str">
            <v>RE</v>
          </cell>
          <cell r="I835">
            <v>0.25</v>
          </cell>
          <cell r="J835">
            <v>0.25</v>
          </cell>
          <cell r="K835">
            <v>39517</v>
          </cell>
          <cell r="L835">
            <v>0.61944444444444446</v>
          </cell>
          <cell r="M835">
            <v>39517</v>
          </cell>
          <cell r="N835">
            <v>0.61944444444444446</v>
          </cell>
          <cell r="O835">
            <v>10</v>
          </cell>
          <cell r="P835">
            <v>10</v>
          </cell>
          <cell r="Q835">
            <v>0</v>
          </cell>
          <cell r="R835">
            <v>0</v>
          </cell>
        </row>
        <row r="836">
          <cell r="B836">
            <v>1784617667</v>
          </cell>
          <cell r="E836">
            <v>195688</v>
          </cell>
          <cell r="G836" t="str">
            <v>EINZELZEIT</v>
          </cell>
          <cell r="H836" t="str">
            <v>K</v>
          </cell>
          <cell r="I836">
            <v>0.25</v>
          </cell>
          <cell r="J836">
            <v>0.25</v>
          </cell>
          <cell r="K836">
            <v>39517</v>
          </cell>
          <cell r="L836">
            <v>0.55138888888888882</v>
          </cell>
          <cell r="M836">
            <v>39517</v>
          </cell>
          <cell r="N836">
            <v>0.59722222222222221</v>
          </cell>
          <cell r="O836">
            <v>0</v>
          </cell>
          <cell r="P836">
            <v>0</v>
          </cell>
          <cell r="Q836">
            <v>540</v>
          </cell>
          <cell r="R836">
            <v>0</v>
          </cell>
        </row>
        <row r="837">
          <cell r="B837">
            <v>1784617667</v>
          </cell>
          <cell r="E837">
            <v>195688</v>
          </cell>
          <cell r="G837" t="str">
            <v>RUESTEN</v>
          </cell>
          <cell r="H837" t="str">
            <v>RE</v>
          </cell>
          <cell r="I837">
            <v>0.25</v>
          </cell>
          <cell r="J837">
            <v>0.25</v>
          </cell>
          <cell r="K837">
            <v>39517</v>
          </cell>
          <cell r="L837">
            <v>0.55069444444444449</v>
          </cell>
          <cell r="M837">
            <v>39517</v>
          </cell>
          <cell r="N837">
            <v>0.55138888888888882</v>
          </cell>
          <cell r="O837">
            <v>10</v>
          </cell>
          <cell r="P837">
            <v>10</v>
          </cell>
          <cell r="Q837">
            <v>0</v>
          </cell>
          <cell r="R837">
            <v>0</v>
          </cell>
        </row>
        <row r="838">
          <cell r="B838">
            <v>1784618667</v>
          </cell>
          <cell r="E838">
            <v>195688</v>
          </cell>
          <cell r="G838" t="str">
            <v>EINZELZEIT</v>
          </cell>
          <cell r="H838" t="str">
            <v>K</v>
          </cell>
          <cell r="I838">
            <v>0.25</v>
          </cell>
          <cell r="J838">
            <v>0.25</v>
          </cell>
          <cell r="K838">
            <v>39517</v>
          </cell>
          <cell r="L838">
            <v>0.31180555555555556</v>
          </cell>
          <cell r="M838">
            <v>39517</v>
          </cell>
          <cell r="N838">
            <v>0.52708333333333335</v>
          </cell>
          <cell r="O838">
            <v>0</v>
          </cell>
          <cell r="P838">
            <v>0</v>
          </cell>
          <cell r="Q838">
            <v>1080</v>
          </cell>
          <cell r="R838">
            <v>0</v>
          </cell>
        </row>
        <row r="839">
          <cell r="B839">
            <v>1784618667</v>
          </cell>
          <cell r="E839">
            <v>195688</v>
          </cell>
          <cell r="G839" t="str">
            <v>RUESTEN</v>
          </cell>
          <cell r="H839" t="str">
            <v>RE</v>
          </cell>
          <cell r="I839">
            <v>0.25</v>
          </cell>
          <cell r="J839">
            <v>0.25</v>
          </cell>
          <cell r="K839">
            <v>39517</v>
          </cell>
          <cell r="L839">
            <v>0.31180555555555556</v>
          </cell>
          <cell r="M839">
            <v>39517</v>
          </cell>
          <cell r="N839">
            <v>0.31180555555555556</v>
          </cell>
          <cell r="O839">
            <v>10</v>
          </cell>
          <cell r="P839">
            <v>10</v>
          </cell>
          <cell r="Q839">
            <v>0</v>
          </cell>
          <cell r="R839">
            <v>0</v>
          </cell>
        </row>
        <row r="840">
          <cell r="B840">
            <v>1761832667</v>
          </cell>
          <cell r="E840">
            <v>195688</v>
          </cell>
          <cell r="G840" t="str">
            <v>EINZELZEIT</v>
          </cell>
          <cell r="H840" t="str">
            <v>K</v>
          </cell>
          <cell r="I840">
            <v>0.25</v>
          </cell>
          <cell r="J840">
            <v>0.25</v>
          </cell>
          <cell r="K840">
            <v>39517</v>
          </cell>
          <cell r="L840">
            <v>0.61805555555555558</v>
          </cell>
          <cell r="M840">
            <v>39517</v>
          </cell>
          <cell r="N840">
            <v>0.72430555555555554</v>
          </cell>
          <cell r="O840">
            <v>0</v>
          </cell>
          <cell r="P840">
            <v>0</v>
          </cell>
          <cell r="Q840">
            <v>240</v>
          </cell>
          <cell r="R840">
            <v>0</v>
          </cell>
        </row>
        <row r="841">
          <cell r="B841">
            <v>1761832667</v>
          </cell>
          <cell r="E841">
            <v>195688</v>
          </cell>
          <cell r="G841" t="str">
            <v>RUESTEN</v>
          </cell>
          <cell r="H841" t="str">
            <v>RE</v>
          </cell>
          <cell r="I841">
            <v>0.25</v>
          </cell>
          <cell r="J841">
            <v>0.25</v>
          </cell>
          <cell r="K841">
            <v>39517</v>
          </cell>
          <cell r="L841">
            <v>0.61736111111111114</v>
          </cell>
          <cell r="M841">
            <v>39517</v>
          </cell>
          <cell r="N841">
            <v>0.61805555555555558</v>
          </cell>
          <cell r="O841">
            <v>10</v>
          </cell>
          <cell r="P841">
            <v>10</v>
          </cell>
          <cell r="Q841">
            <v>0</v>
          </cell>
          <cell r="R841">
            <v>0</v>
          </cell>
        </row>
        <row r="842">
          <cell r="B842">
            <v>1761767667</v>
          </cell>
          <cell r="E842">
            <v>195866</v>
          </cell>
          <cell r="G842" t="str">
            <v>EINZELZEIT</v>
          </cell>
          <cell r="H842" t="str">
            <v>K</v>
          </cell>
          <cell r="I842">
            <v>0.5</v>
          </cell>
          <cell r="J842">
            <v>0.5</v>
          </cell>
          <cell r="K842">
            <v>39517</v>
          </cell>
          <cell r="L842">
            <v>0.51597222222222217</v>
          </cell>
          <cell r="M842">
            <v>39517</v>
          </cell>
          <cell r="N842">
            <v>0.51597222222222217</v>
          </cell>
          <cell r="O842">
            <v>0</v>
          </cell>
          <cell r="P842">
            <v>0</v>
          </cell>
          <cell r="Q842">
            <v>13</v>
          </cell>
          <cell r="R842">
            <v>2</v>
          </cell>
        </row>
        <row r="843">
          <cell r="B843">
            <v>1761767667</v>
          </cell>
          <cell r="E843">
            <v>195866</v>
          </cell>
          <cell r="G843" t="str">
            <v>RUESTEN</v>
          </cell>
          <cell r="H843" t="str">
            <v>RE</v>
          </cell>
          <cell r="I843">
            <v>0.5</v>
          </cell>
          <cell r="J843">
            <v>0.5</v>
          </cell>
          <cell r="K843">
            <v>39517</v>
          </cell>
          <cell r="L843">
            <v>0.5131944444444444</v>
          </cell>
          <cell r="M843">
            <v>39517</v>
          </cell>
          <cell r="N843">
            <v>0.51597222222222217</v>
          </cell>
          <cell r="O843">
            <v>30</v>
          </cell>
          <cell r="P843">
            <v>30</v>
          </cell>
          <cell r="Q843">
            <v>0</v>
          </cell>
          <cell r="R843">
            <v>0</v>
          </cell>
        </row>
        <row r="844">
          <cell r="B844">
            <v>1769286660</v>
          </cell>
          <cell r="E844">
            <v>195866</v>
          </cell>
          <cell r="G844" t="str">
            <v>EINZELZEIT</v>
          </cell>
          <cell r="H844" t="str">
            <v>K</v>
          </cell>
          <cell r="I844">
            <v>0.5</v>
          </cell>
          <cell r="J844">
            <v>0.5</v>
          </cell>
          <cell r="K844">
            <v>39517</v>
          </cell>
          <cell r="L844">
            <v>0.86250000000000004</v>
          </cell>
          <cell r="M844">
            <v>39517</v>
          </cell>
          <cell r="N844">
            <v>0.91180555555555554</v>
          </cell>
          <cell r="O844">
            <v>0</v>
          </cell>
          <cell r="P844">
            <v>0</v>
          </cell>
          <cell r="Q844">
            <v>31</v>
          </cell>
          <cell r="R844">
            <v>0</v>
          </cell>
        </row>
        <row r="845">
          <cell r="B845">
            <v>1769286660</v>
          </cell>
          <cell r="E845">
            <v>195866</v>
          </cell>
          <cell r="G845" t="str">
            <v>RUESTEN</v>
          </cell>
          <cell r="H845" t="str">
            <v>RE</v>
          </cell>
          <cell r="I845">
            <v>0.5</v>
          </cell>
          <cell r="J845">
            <v>0.5</v>
          </cell>
          <cell r="K845">
            <v>39517</v>
          </cell>
          <cell r="L845">
            <v>0.8618055555555556</v>
          </cell>
          <cell r="M845">
            <v>39517</v>
          </cell>
          <cell r="N845">
            <v>0.86250000000000004</v>
          </cell>
          <cell r="O845">
            <v>30</v>
          </cell>
          <cell r="P845">
            <v>30</v>
          </cell>
          <cell r="Q845">
            <v>0</v>
          </cell>
          <cell r="R845">
            <v>0</v>
          </cell>
        </row>
        <row r="846">
          <cell r="B846">
            <v>1788039660</v>
          </cell>
          <cell r="E846">
            <v>137626</v>
          </cell>
          <cell r="G846" t="str">
            <v>EINZELZEIT</v>
          </cell>
          <cell r="H846" t="str">
            <v>K</v>
          </cell>
          <cell r="I846">
            <v>0</v>
          </cell>
          <cell r="J846">
            <v>2</v>
          </cell>
          <cell r="K846">
            <v>39517</v>
          </cell>
          <cell r="L846">
            <v>0.52083333333333337</v>
          </cell>
          <cell r="M846">
            <v>39517</v>
          </cell>
          <cell r="N846">
            <v>0.54027777777777775</v>
          </cell>
          <cell r="O846">
            <v>0</v>
          </cell>
          <cell r="P846">
            <v>0</v>
          </cell>
          <cell r="Q846">
            <v>19</v>
          </cell>
          <cell r="R846">
            <v>1</v>
          </cell>
        </row>
        <row r="847">
          <cell r="B847">
            <v>1788039660</v>
          </cell>
          <cell r="E847">
            <v>137626</v>
          </cell>
          <cell r="G847" t="str">
            <v>EINZELZEIT</v>
          </cell>
          <cell r="H847" t="str">
            <v>U.</v>
          </cell>
          <cell r="I847">
            <v>1.8</v>
          </cell>
          <cell r="J847">
            <v>2</v>
          </cell>
          <cell r="K847">
            <v>39517</v>
          </cell>
          <cell r="L847">
            <v>0.44930555555555557</v>
          </cell>
          <cell r="M847">
            <v>39517</v>
          </cell>
          <cell r="N847">
            <v>0.47222222222222227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</row>
        <row r="848">
          <cell r="B848">
            <v>1788039660</v>
          </cell>
          <cell r="E848">
            <v>137626</v>
          </cell>
          <cell r="G848" t="str">
            <v>RUESTEN</v>
          </cell>
          <cell r="H848" t="str">
            <v>RE</v>
          </cell>
          <cell r="I848">
            <v>1.8</v>
          </cell>
          <cell r="J848">
            <v>2</v>
          </cell>
          <cell r="K848">
            <v>39517</v>
          </cell>
          <cell r="L848">
            <v>0.40416666666666662</v>
          </cell>
          <cell r="M848">
            <v>39517</v>
          </cell>
          <cell r="N848">
            <v>0.44861111111111113</v>
          </cell>
          <cell r="O848">
            <v>65</v>
          </cell>
          <cell r="P848">
            <v>60</v>
          </cell>
          <cell r="Q848">
            <v>0</v>
          </cell>
          <cell r="R848">
            <v>0</v>
          </cell>
        </row>
        <row r="849">
          <cell r="B849">
            <v>1765155686</v>
          </cell>
          <cell r="E849">
            <v>137626</v>
          </cell>
          <cell r="G849" t="str">
            <v>EINZELZEIT</v>
          </cell>
          <cell r="H849" t="str">
            <v>K</v>
          </cell>
          <cell r="I849">
            <v>1.5</v>
          </cell>
          <cell r="J849">
            <v>1</v>
          </cell>
          <cell r="K849">
            <v>39517</v>
          </cell>
          <cell r="L849">
            <v>0.35972222222222222</v>
          </cell>
          <cell r="M849">
            <v>39517</v>
          </cell>
          <cell r="N849">
            <v>0.39444444444444443</v>
          </cell>
          <cell r="O849">
            <v>0</v>
          </cell>
          <cell r="P849">
            <v>0</v>
          </cell>
          <cell r="Q849">
            <v>25</v>
          </cell>
          <cell r="R849">
            <v>3</v>
          </cell>
        </row>
        <row r="850">
          <cell r="B850">
            <v>1765155686</v>
          </cell>
          <cell r="E850">
            <v>137626</v>
          </cell>
          <cell r="G850" t="str">
            <v>RUESTEN</v>
          </cell>
          <cell r="H850" t="str">
            <v>RE</v>
          </cell>
          <cell r="I850">
            <v>1.5</v>
          </cell>
          <cell r="J850">
            <v>1</v>
          </cell>
          <cell r="K850">
            <v>39517</v>
          </cell>
          <cell r="L850">
            <v>0.31180555555555556</v>
          </cell>
          <cell r="M850">
            <v>39517</v>
          </cell>
          <cell r="N850">
            <v>0.35972222222222222</v>
          </cell>
          <cell r="O850">
            <v>75</v>
          </cell>
          <cell r="P850">
            <v>90</v>
          </cell>
          <cell r="Q850">
            <v>0</v>
          </cell>
          <cell r="R850">
            <v>0</v>
          </cell>
        </row>
        <row r="851">
          <cell r="B851">
            <v>1787284662</v>
          </cell>
          <cell r="E851">
            <v>137686</v>
          </cell>
          <cell r="G851" t="str">
            <v>EINZELZEIT</v>
          </cell>
          <cell r="H851" t="str">
            <v>K</v>
          </cell>
          <cell r="I851">
            <v>0.85</v>
          </cell>
          <cell r="J851">
            <v>0.85</v>
          </cell>
          <cell r="K851">
            <v>39517</v>
          </cell>
          <cell r="L851">
            <v>0.30833333333333335</v>
          </cell>
          <cell r="M851">
            <v>39517</v>
          </cell>
          <cell r="N851">
            <v>0.45555555555555555</v>
          </cell>
          <cell r="O851">
            <v>0</v>
          </cell>
          <cell r="P851">
            <v>0</v>
          </cell>
          <cell r="Q851">
            <v>232</v>
          </cell>
          <cell r="R851">
            <v>0</v>
          </cell>
        </row>
        <row r="852">
          <cell r="B852">
            <v>1787284662</v>
          </cell>
          <cell r="E852">
            <v>137686</v>
          </cell>
          <cell r="G852" t="str">
            <v>RUESTEN</v>
          </cell>
          <cell r="H852" t="str">
            <v>RE</v>
          </cell>
          <cell r="I852">
            <v>0.85</v>
          </cell>
          <cell r="J852">
            <v>0.85</v>
          </cell>
          <cell r="K852">
            <v>39517</v>
          </cell>
          <cell r="L852">
            <v>0.30833333333333335</v>
          </cell>
          <cell r="M852">
            <v>39517</v>
          </cell>
          <cell r="N852">
            <v>0.30833333333333335</v>
          </cell>
          <cell r="O852">
            <v>5</v>
          </cell>
          <cell r="P852">
            <v>35</v>
          </cell>
          <cell r="Q852">
            <v>0</v>
          </cell>
          <cell r="R852">
            <v>0</v>
          </cell>
        </row>
        <row r="853">
          <cell r="B853">
            <v>1788991664</v>
          </cell>
          <cell r="E853">
            <v>137686</v>
          </cell>
          <cell r="G853" t="str">
            <v>EINZELZEIT</v>
          </cell>
          <cell r="H853" t="str">
            <v>K</v>
          </cell>
          <cell r="I853">
            <v>0.78</v>
          </cell>
          <cell r="J853">
            <v>0.8</v>
          </cell>
          <cell r="K853">
            <v>39517</v>
          </cell>
          <cell r="L853">
            <v>0.87777777777777777</v>
          </cell>
          <cell r="M853">
            <v>39517</v>
          </cell>
          <cell r="N853">
            <v>0.94513888888888886</v>
          </cell>
          <cell r="O853">
            <v>0</v>
          </cell>
          <cell r="P853">
            <v>0</v>
          </cell>
          <cell r="Q853">
            <v>149</v>
          </cell>
          <cell r="R853">
            <v>1</v>
          </cell>
        </row>
        <row r="854">
          <cell r="B854">
            <v>1788991664</v>
          </cell>
          <cell r="E854">
            <v>137686</v>
          </cell>
          <cell r="G854" t="str">
            <v>RUESTEN</v>
          </cell>
          <cell r="H854" t="str">
            <v>RE</v>
          </cell>
          <cell r="I854">
            <v>0.78</v>
          </cell>
          <cell r="J854">
            <v>0.8</v>
          </cell>
          <cell r="K854">
            <v>39517</v>
          </cell>
          <cell r="L854">
            <v>0.83819444444444446</v>
          </cell>
          <cell r="M854">
            <v>39517</v>
          </cell>
          <cell r="N854">
            <v>0.87777777777777777</v>
          </cell>
          <cell r="O854">
            <v>25</v>
          </cell>
          <cell r="P854">
            <v>30</v>
          </cell>
          <cell r="Q854">
            <v>0</v>
          </cell>
          <cell r="R854">
            <v>0</v>
          </cell>
        </row>
        <row r="855">
          <cell r="B855">
            <v>1788357664</v>
          </cell>
          <cell r="E855">
            <v>137686</v>
          </cell>
          <cell r="G855" t="str">
            <v>EINZELZEIT</v>
          </cell>
          <cell r="H855" t="str">
            <v>K</v>
          </cell>
          <cell r="I855">
            <v>1</v>
          </cell>
          <cell r="J855">
            <v>1</v>
          </cell>
          <cell r="K855">
            <v>39517</v>
          </cell>
          <cell r="L855">
            <v>0.29652777777777778</v>
          </cell>
          <cell r="M855">
            <v>39517</v>
          </cell>
          <cell r="N855">
            <v>0.32291666666666669</v>
          </cell>
          <cell r="O855">
            <v>0</v>
          </cell>
          <cell r="P855">
            <v>0</v>
          </cell>
          <cell r="Q855">
            <v>31</v>
          </cell>
          <cell r="R855">
            <v>0</v>
          </cell>
        </row>
        <row r="856">
          <cell r="B856">
            <v>1788357664</v>
          </cell>
          <cell r="E856">
            <v>137686</v>
          </cell>
          <cell r="G856" t="str">
            <v>RUESTEN</v>
          </cell>
          <cell r="H856" t="str">
            <v>RE</v>
          </cell>
          <cell r="I856">
            <v>1</v>
          </cell>
          <cell r="J856">
            <v>1</v>
          </cell>
          <cell r="K856">
            <v>39517</v>
          </cell>
          <cell r="L856">
            <v>0.28125</v>
          </cell>
          <cell r="M856">
            <v>39517</v>
          </cell>
          <cell r="N856">
            <v>0.29652777777777778</v>
          </cell>
          <cell r="O856">
            <v>25</v>
          </cell>
          <cell r="P856">
            <v>30</v>
          </cell>
          <cell r="Q856">
            <v>0</v>
          </cell>
          <cell r="R856">
            <v>0</v>
          </cell>
        </row>
        <row r="857">
          <cell r="B857">
            <v>1788726664</v>
          </cell>
          <cell r="E857">
            <v>137686</v>
          </cell>
          <cell r="G857" t="str">
            <v>RUESTEN</v>
          </cell>
          <cell r="H857" t="str">
            <v>RE</v>
          </cell>
          <cell r="I857">
            <v>1</v>
          </cell>
          <cell r="J857">
            <v>1</v>
          </cell>
          <cell r="K857">
            <v>39517</v>
          </cell>
          <cell r="L857">
            <v>0.68541666666666667</v>
          </cell>
          <cell r="M857">
            <v>39517</v>
          </cell>
          <cell r="N857">
            <v>0.7006944444444444</v>
          </cell>
          <cell r="O857">
            <v>30</v>
          </cell>
          <cell r="P857">
            <v>30</v>
          </cell>
          <cell r="Q857">
            <v>0</v>
          </cell>
          <cell r="R857">
            <v>0</v>
          </cell>
        </row>
        <row r="858">
          <cell r="B858">
            <v>1788726664</v>
          </cell>
          <cell r="E858">
            <v>137686</v>
          </cell>
          <cell r="G858" t="str">
            <v>EINZELZEIT</v>
          </cell>
          <cell r="H858" t="str">
            <v>K</v>
          </cell>
          <cell r="I858">
            <v>1</v>
          </cell>
          <cell r="J858">
            <v>1</v>
          </cell>
          <cell r="K858">
            <v>39517</v>
          </cell>
          <cell r="L858">
            <v>0.70138888888888884</v>
          </cell>
          <cell r="M858">
            <v>39517</v>
          </cell>
          <cell r="N858">
            <v>0.70138888888888884</v>
          </cell>
          <cell r="O858">
            <v>0</v>
          </cell>
          <cell r="P858">
            <v>0</v>
          </cell>
          <cell r="Q858">
            <v>7</v>
          </cell>
          <cell r="R858">
            <v>0</v>
          </cell>
        </row>
        <row r="859">
          <cell r="B859">
            <v>1786941664</v>
          </cell>
          <cell r="E859">
            <v>137686</v>
          </cell>
          <cell r="G859" t="str">
            <v>EINZELZEIT</v>
          </cell>
          <cell r="H859" t="str">
            <v>K</v>
          </cell>
          <cell r="I859">
            <v>0.78</v>
          </cell>
          <cell r="J859">
            <v>0.77</v>
          </cell>
          <cell r="K859">
            <v>39517</v>
          </cell>
          <cell r="L859">
            <v>0.67291666666666661</v>
          </cell>
          <cell r="M859">
            <v>39517</v>
          </cell>
          <cell r="N859">
            <v>0.67291666666666661</v>
          </cell>
          <cell r="O859">
            <v>0</v>
          </cell>
          <cell r="P859">
            <v>0</v>
          </cell>
          <cell r="Q859">
            <v>267</v>
          </cell>
          <cell r="R859">
            <v>3</v>
          </cell>
        </row>
        <row r="860">
          <cell r="B860">
            <v>1786941664</v>
          </cell>
          <cell r="E860">
            <v>137686</v>
          </cell>
          <cell r="G860" t="str">
            <v>EINZELZEIT</v>
          </cell>
          <cell r="H860" t="str">
            <v>U.</v>
          </cell>
          <cell r="I860">
            <v>0.8</v>
          </cell>
          <cell r="J860">
            <v>0.77</v>
          </cell>
          <cell r="K860">
            <v>39517</v>
          </cell>
          <cell r="L860">
            <v>0.49444444444444446</v>
          </cell>
          <cell r="M860">
            <v>39517</v>
          </cell>
          <cell r="N860">
            <v>0.52083333333333337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</row>
        <row r="861">
          <cell r="B861">
            <v>1786941664</v>
          </cell>
          <cell r="E861">
            <v>137686</v>
          </cell>
          <cell r="G861" t="str">
            <v>RUESTEN</v>
          </cell>
          <cell r="H861" t="str">
            <v>RE</v>
          </cell>
          <cell r="I861">
            <v>0.8</v>
          </cell>
          <cell r="J861">
            <v>0.77</v>
          </cell>
          <cell r="K861">
            <v>39517</v>
          </cell>
          <cell r="L861">
            <v>0.46319444444444446</v>
          </cell>
          <cell r="M861">
            <v>39517</v>
          </cell>
          <cell r="N861">
            <v>0.49375000000000002</v>
          </cell>
          <cell r="O861">
            <v>40</v>
          </cell>
          <cell r="P861">
            <v>40</v>
          </cell>
          <cell r="Q861">
            <v>0</v>
          </cell>
          <cell r="R861">
            <v>0</v>
          </cell>
        </row>
        <row r="862">
          <cell r="B862">
            <v>1786254662</v>
          </cell>
          <cell r="E862">
            <v>137686</v>
          </cell>
          <cell r="G862" t="str">
            <v>RUESTEN</v>
          </cell>
          <cell r="H862" t="str">
            <v>RE</v>
          </cell>
          <cell r="I862">
            <v>0.85</v>
          </cell>
          <cell r="J862">
            <v>0.85</v>
          </cell>
          <cell r="K862">
            <v>39517</v>
          </cell>
          <cell r="L862">
            <v>0.23263888888888887</v>
          </cell>
          <cell r="M862">
            <v>39517</v>
          </cell>
          <cell r="N862">
            <v>0.25833333333333336</v>
          </cell>
          <cell r="O862">
            <v>30</v>
          </cell>
          <cell r="P862">
            <v>35</v>
          </cell>
          <cell r="Q862">
            <v>0</v>
          </cell>
          <cell r="R862">
            <v>0</v>
          </cell>
        </row>
        <row r="863">
          <cell r="B863">
            <v>1786254662</v>
          </cell>
          <cell r="E863">
            <v>137686</v>
          </cell>
          <cell r="G863" t="str">
            <v>EINZELZEIT</v>
          </cell>
          <cell r="H863" t="str">
            <v>K</v>
          </cell>
          <cell r="I863">
            <v>0.85</v>
          </cell>
          <cell r="J863">
            <v>0.85</v>
          </cell>
          <cell r="K863">
            <v>39517</v>
          </cell>
          <cell r="L863">
            <v>0.25833333333333336</v>
          </cell>
          <cell r="M863">
            <v>39517</v>
          </cell>
          <cell r="N863">
            <v>0.30763888888888891</v>
          </cell>
          <cell r="O863">
            <v>0</v>
          </cell>
          <cell r="P863">
            <v>0</v>
          </cell>
          <cell r="Q863">
            <v>77</v>
          </cell>
          <cell r="R863">
            <v>0</v>
          </cell>
        </row>
        <row r="864">
          <cell r="B864">
            <v>1761767662</v>
          </cell>
          <cell r="E864">
            <v>137686</v>
          </cell>
          <cell r="G864" t="str">
            <v>EINZELZEIT</v>
          </cell>
          <cell r="H864" t="str">
            <v>K</v>
          </cell>
          <cell r="I864">
            <v>0.74</v>
          </cell>
          <cell r="J864">
            <v>0.65</v>
          </cell>
          <cell r="K864">
            <v>39517</v>
          </cell>
          <cell r="L864">
            <v>0.94652777777777775</v>
          </cell>
          <cell r="M864">
            <v>39517</v>
          </cell>
          <cell r="N864">
            <v>0.94652777777777775</v>
          </cell>
          <cell r="O864">
            <v>0</v>
          </cell>
          <cell r="P864">
            <v>0</v>
          </cell>
          <cell r="Q864">
            <v>13</v>
          </cell>
          <cell r="R864">
            <v>0</v>
          </cell>
        </row>
        <row r="865">
          <cell r="B865">
            <v>1761767662</v>
          </cell>
          <cell r="E865">
            <v>137686</v>
          </cell>
          <cell r="G865" t="str">
            <v>RUESTEN</v>
          </cell>
          <cell r="H865" t="str">
            <v>RE</v>
          </cell>
          <cell r="I865">
            <v>0.74</v>
          </cell>
          <cell r="J865">
            <v>0.65</v>
          </cell>
          <cell r="K865">
            <v>39517</v>
          </cell>
          <cell r="L865">
            <v>0.9458333333333333</v>
          </cell>
          <cell r="M865">
            <v>39517</v>
          </cell>
          <cell r="N865">
            <v>0.94652777777777775</v>
          </cell>
          <cell r="O865">
            <v>10</v>
          </cell>
          <cell r="P865">
            <v>40</v>
          </cell>
          <cell r="Q865">
            <v>0</v>
          </cell>
          <cell r="R865">
            <v>0</v>
          </cell>
        </row>
        <row r="866">
          <cell r="B866">
            <v>1761767662</v>
          </cell>
          <cell r="E866">
            <v>137686</v>
          </cell>
          <cell r="G866" t="str">
            <v>RUESTEN</v>
          </cell>
          <cell r="H866" t="str">
            <v>RE</v>
          </cell>
          <cell r="I866">
            <v>0.74</v>
          </cell>
          <cell r="J866">
            <v>0.65</v>
          </cell>
          <cell r="K866">
            <v>39517</v>
          </cell>
          <cell r="L866">
            <v>0.9458333333333333</v>
          </cell>
          <cell r="M866">
            <v>39517</v>
          </cell>
          <cell r="N866">
            <v>0.9458333333333333</v>
          </cell>
          <cell r="O866">
            <v>10</v>
          </cell>
          <cell r="P866">
            <v>40</v>
          </cell>
          <cell r="Q866">
            <v>0</v>
          </cell>
          <cell r="R866">
            <v>0</v>
          </cell>
        </row>
        <row r="867">
          <cell r="B867">
            <v>1765083662</v>
          </cell>
          <cell r="E867">
            <v>137686</v>
          </cell>
          <cell r="G867" t="str">
            <v>RUESTEN</v>
          </cell>
          <cell r="H867" t="str">
            <v>RE</v>
          </cell>
          <cell r="I867">
            <v>0.85</v>
          </cell>
          <cell r="J867">
            <v>0.85</v>
          </cell>
          <cell r="K867">
            <v>39517</v>
          </cell>
          <cell r="L867">
            <v>0.70763888888888893</v>
          </cell>
          <cell r="M867">
            <v>39517</v>
          </cell>
          <cell r="N867">
            <v>0.73124999999999996</v>
          </cell>
          <cell r="O867">
            <v>30</v>
          </cell>
          <cell r="P867">
            <v>35</v>
          </cell>
          <cell r="Q867">
            <v>0</v>
          </cell>
          <cell r="R867">
            <v>0</v>
          </cell>
        </row>
        <row r="868">
          <cell r="B868">
            <v>1765083662</v>
          </cell>
          <cell r="E868">
            <v>137686</v>
          </cell>
          <cell r="G868" t="str">
            <v>EINZELZEIT</v>
          </cell>
          <cell r="H868" t="str">
            <v>K</v>
          </cell>
          <cell r="I868">
            <v>0.85</v>
          </cell>
          <cell r="J868">
            <v>0.85</v>
          </cell>
          <cell r="K868">
            <v>39517</v>
          </cell>
          <cell r="L868">
            <v>0.7319444444444444</v>
          </cell>
          <cell r="M868">
            <v>39517</v>
          </cell>
          <cell r="N868">
            <v>0.81805555555555554</v>
          </cell>
          <cell r="O868">
            <v>0</v>
          </cell>
          <cell r="P868">
            <v>0</v>
          </cell>
          <cell r="Q868">
            <v>133</v>
          </cell>
          <cell r="R868">
            <v>2</v>
          </cell>
        </row>
        <row r="869">
          <cell r="B869">
            <v>1784638667</v>
          </cell>
          <cell r="E869">
            <v>102676</v>
          </cell>
          <cell r="G869" t="str">
            <v>RUESTEN</v>
          </cell>
          <cell r="H869" t="str">
            <v>RE</v>
          </cell>
          <cell r="I869">
            <v>1.2</v>
          </cell>
          <cell r="J869">
            <v>1.2</v>
          </cell>
          <cell r="K869">
            <v>39517</v>
          </cell>
          <cell r="L869">
            <v>0.39305555555555555</v>
          </cell>
          <cell r="M869">
            <v>39517</v>
          </cell>
          <cell r="N869">
            <v>0.43472222222222223</v>
          </cell>
          <cell r="O869">
            <v>45</v>
          </cell>
          <cell r="P869">
            <v>60</v>
          </cell>
          <cell r="Q869">
            <v>0</v>
          </cell>
          <cell r="R869">
            <v>0</v>
          </cell>
        </row>
        <row r="870">
          <cell r="B870">
            <v>1784638667</v>
          </cell>
          <cell r="E870">
            <v>102676</v>
          </cell>
          <cell r="G870" t="str">
            <v>EINZELZEIT</v>
          </cell>
          <cell r="H870" t="str">
            <v>K</v>
          </cell>
          <cell r="I870">
            <v>1.2</v>
          </cell>
          <cell r="J870">
            <v>1.2</v>
          </cell>
          <cell r="K870">
            <v>39517</v>
          </cell>
          <cell r="L870">
            <v>0.43472222222222223</v>
          </cell>
          <cell r="M870">
            <v>39517</v>
          </cell>
          <cell r="N870">
            <v>0.45902777777777781</v>
          </cell>
          <cell r="O870">
            <v>0</v>
          </cell>
          <cell r="P870">
            <v>0</v>
          </cell>
          <cell r="Q870">
            <v>27</v>
          </cell>
          <cell r="R870">
            <v>1</v>
          </cell>
        </row>
        <row r="871">
          <cell r="B871">
            <v>1787087665</v>
          </cell>
          <cell r="E871">
            <v>102676</v>
          </cell>
          <cell r="G871" t="str">
            <v>EINZELZEIT</v>
          </cell>
          <cell r="H871" t="str">
            <v>U.</v>
          </cell>
          <cell r="I871">
            <v>2</v>
          </cell>
          <cell r="J871">
            <v>1</v>
          </cell>
          <cell r="K871">
            <v>39517</v>
          </cell>
          <cell r="L871">
            <v>0.91319444444444453</v>
          </cell>
          <cell r="M871">
            <v>39517</v>
          </cell>
          <cell r="N871">
            <v>0.95347222222222217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</row>
        <row r="872">
          <cell r="B872">
            <v>1787087665</v>
          </cell>
          <cell r="E872">
            <v>102676</v>
          </cell>
          <cell r="G872" t="str">
            <v>RUESTEN</v>
          </cell>
          <cell r="H872" t="str">
            <v>RE</v>
          </cell>
          <cell r="I872">
            <v>2</v>
          </cell>
          <cell r="J872">
            <v>1</v>
          </cell>
          <cell r="K872">
            <v>39517</v>
          </cell>
          <cell r="L872">
            <v>0.87430555555555556</v>
          </cell>
          <cell r="M872">
            <v>39517</v>
          </cell>
          <cell r="N872">
            <v>0.91249999999999998</v>
          </cell>
          <cell r="O872">
            <v>50</v>
          </cell>
          <cell r="P872">
            <v>60</v>
          </cell>
          <cell r="Q872">
            <v>0</v>
          </cell>
          <cell r="R872">
            <v>0</v>
          </cell>
        </row>
        <row r="873">
          <cell r="B873">
            <v>1787284660</v>
          </cell>
          <cell r="E873">
            <v>102676</v>
          </cell>
          <cell r="G873" t="str">
            <v>EINZELZEIT</v>
          </cell>
          <cell r="H873" t="str">
            <v>K</v>
          </cell>
          <cell r="I873">
            <v>0</v>
          </cell>
          <cell r="J873">
            <v>1.4</v>
          </cell>
          <cell r="K873">
            <v>39517</v>
          </cell>
          <cell r="L873">
            <v>0.23958333333333334</v>
          </cell>
          <cell r="M873">
            <v>39517</v>
          </cell>
          <cell r="N873">
            <v>0.37291666666666662</v>
          </cell>
          <cell r="O873">
            <v>0</v>
          </cell>
          <cell r="P873">
            <v>0</v>
          </cell>
          <cell r="Q873">
            <v>142</v>
          </cell>
          <cell r="R873">
            <v>0</v>
          </cell>
        </row>
        <row r="874">
          <cell r="B874">
            <v>1788357660</v>
          </cell>
          <cell r="E874">
            <v>102676</v>
          </cell>
          <cell r="G874" t="str">
            <v>EINZELZEIT</v>
          </cell>
          <cell r="H874" t="str">
            <v>K</v>
          </cell>
          <cell r="I874">
            <v>1.1000000000000001</v>
          </cell>
          <cell r="J874">
            <v>1</v>
          </cell>
          <cell r="K874">
            <v>39517</v>
          </cell>
          <cell r="L874">
            <v>0.66736111111111107</v>
          </cell>
          <cell r="M874">
            <v>39517</v>
          </cell>
          <cell r="N874">
            <v>0.70208333333333339</v>
          </cell>
          <cell r="O874">
            <v>0</v>
          </cell>
          <cell r="P874">
            <v>0</v>
          </cell>
          <cell r="Q874">
            <v>31</v>
          </cell>
          <cell r="R874">
            <v>0</v>
          </cell>
        </row>
        <row r="875">
          <cell r="B875">
            <v>1788357660</v>
          </cell>
          <cell r="E875">
            <v>102676</v>
          </cell>
          <cell r="G875" t="str">
            <v>RUESTEN</v>
          </cell>
          <cell r="H875" t="str">
            <v>RE</v>
          </cell>
          <cell r="I875">
            <v>1.1000000000000001</v>
          </cell>
          <cell r="J875">
            <v>1</v>
          </cell>
          <cell r="K875">
            <v>39517</v>
          </cell>
          <cell r="L875">
            <v>0.59930555555555554</v>
          </cell>
          <cell r="M875">
            <v>39517</v>
          </cell>
          <cell r="N875">
            <v>0.66736111111111107</v>
          </cell>
          <cell r="O875">
            <v>90</v>
          </cell>
          <cell r="P875">
            <v>60</v>
          </cell>
          <cell r="Q875">
            <v>0</v>
          </cell>
          <cell r="R875">
            <v>0</v>
          </cell>
        </row>
        <row r="876">
          <cell r="B876">
            <v>1788039663</v>
          </cell>
          <cell r="E876">
            <v>102676</v>
          </cell>
          <cell r="G876" t="str">
            <v>EINZELZEIT</v>
          </cell>
          <cell r="H876" t="str">
            <v>K</v>
          </cell>
          <cell r="I876">
            <v>1.1000000000000001</v>
          </cell>
          <cell r="J876">
            <v>1.1200000000000001</v>
          </cell>
          <cell r="K876">
            <v>39517</v>
          </cell>
          <cell r="L876">
            <v>0.74097222222222225</v>
          </cell>
          <cell r="M876">
            <v>39517</v>
          </cell>
          <cell r="N876">
            <v>0.77361111111111114</v>
          </cell>
          <cell r="O876">
            <v>0</v>
          </cell>
          <cell r="P876">
            <v>0</v>
          </cell>
          <cell r="Q876">
            <v>19</v>
          </cell>
          <cell r="R876">
            <v>0</v>
          </cell>
        </row>
        <row r="877">
          <cell r="B877">
            <v>1788039663</v>
          </cell>
          <cell r="E877">
            <v>102676</v>
          </cell>
          <cell r="G877" t="str">
            <v>RUESTEN</v>
          </cell>
          <cell r="H877" t="str">
            <v>RE</v>
          </cell>
          <cell r="I877">
            <v>1.1000000000000001</v>
          </cell>
          <cell r="J877">
            <v>1.1200000000000001</v>
          </cell>
          <cell r="K877">
            <v>39517</v>
          </cell>
          <cell r="L877">
            <v>0.70208333333333339</v>
          </cell>
          <cell r="M877">
            <v>39517</v>
          </cell>
          <cell r="N877">
            <v>0.74097222222222225</v>
          </cell>
          <cell r="O877">
            <v>45</v>
          </cell>
          <cell r="P877">
            <v>60</v>
          </cell>
          <cell r="Q877">
            <v>0</v>
          </cell>
          <cell r="R877">
            <v>0</v>
          </cell>
        </row>
        <row r="878">
          <cell r="B878">
            <v>1788868663</v>
          </cell>
          <cell r="E878">
            <v>102676</v>
          </cell>
          <cell r="G878" t="str">
            <v>EINZELZEIT</v>
          </cell>
          <cell r="H878" t="str">
            <v>K</v>
          </cell>
          <cell r="I878">
            <v>1.1000000000000001</v>
          </cell>
          <cell r="J878">
            <v>1</v>
          </cell>
          <cell r="K878">
            <v>39517</v>
          </cell>
          <cell r="L878">
            <v>0.79652777777777783</v>
          </cell>
          <cell r="M878">
            <v>39517</v>
          </cell>
          <cell r="N878">
            <v>0.83125000000000004</v>
          </cell>
          <cell r="O878">
            <v>0</v>
          </cell>
          <cell r="P878">
            <v>0</v>
          </cell>
          <cell r="Q878">
            <v>23</v>
          </cell>
          <cell r="R878">
            <v>0</v>
          </cell>
        </row>
        <row r="879">
          <cell r="B879">
            <v>1788868663</v>
          </cell>
          <cell r="E879">
            <v>102676</v>
          </cell>
          <cell r="G879" t="str">
            <v>RUESTEN</v>
          </cell>
          <cell r="H879" t="str">
            <v>RE</v>
          </cell>
          <cell r="I879">
            <v>1.1000000000000001</v>
          </cell>
          <cell r="J879">
            <v>1</v>
          </cell>
          <cell r="K879">
            <v>39517</v>
          </cell>
          <cell r="L879">
            <v>0.77430555555555547</v>
          </cell>
          <cell r="M879">
            <v>39517</v>
          </cell>
          <cell r="N879">
            <v>0.79583333333333339</v>
          </cell>
          <cell r="O879">
            <v>30</v>
          </cell>
          <cell r="P879">
            <v>60</v>
          </cell>
          <cell r="Q879">
            <v>0</v>
          </cell>
          <cell r="R879">
            <v>0</v>
          </cell>
        </row>
        <row r="880">
          <cell r="B880">
            <v>1761459660</v>
          </cell>
          <cell r="E880">
            <v>102676</v>
          </cell>
          <cell r="G880" t="str">
            <v>EINZELZEIT</v>
          </cell>
          <cell r="H880" t="str">
            <v>K</v>
          </cell>
          <cell r="I880">
            <v>2.4</v>
          </cell>
          <cell r="J880">
            <v>1.2</v>
          </cell>
          <cell r="K880">
            <v>39517</v>
          </cell>
          <cell r="L880">
            <v>0.55972222222222223</v>
          </cell>
          <cell r="M880">
            <v>39517</v>
          </cell>
          <cell r="N880">
            <v>0.59861111111111109</v>
          </cell>
          <cell r="O880">
            <v>0</v>
          </cell>
          <cell r="P880">
            <v>0</v>
          </cell>
          <cell r="Q880">
            <v>30</v>
          </cell>
          <cell r="R880">
            <v>0</v>
          </cell>
        </row>
        <row r="881">
          <cell r="B881">
            <v>1761459660</v>
          </cell>
          <cell r="E881">
            <v>102676</v>
          </cell>
          <cell r="G881" t="str">
            <v>RUESTEN</v>
          </cell>
          <cell r="H881" t="str">
            <v>RE</v>
          </cell>
          <cell r="I881">
            <v>2.4</v>
          </cell>
          <cell r="J881">
            <v>1.2</v>
          </cell>
          <cell r="K881">
            <v>39517</v>
          </cell>
          <cell r="L881">
            <v>0.4604166666666667</v>
          </cell>
          <cell r="M881">
            <v>39517</v>
          </cell>
          <cell r="N881">
            <v>0.55972222222222223</v>
          </cell>
          <cell r="O881">
            <v>135</v>
          </cell>
          <cell r="P881">
            <v>60</v>
          </cell>
          <cell r="Q881">
            <v>0</v>
          </cell>
          <cell r="R881">
            <v>0</v>
          </cell>
        </row>
        <row r="882">
          <cell r="B882">
            <v>1765106662</v>
          </cell>
          <cell r="E882">
            <v>102676</v>
          </cell>
          <cell r="G882" t="str">
            <v>EINZELZEIT</v>
          </cell>
          <cell r="H882" t="str">
            <v>T</v>
          </cell>
          <cell r="I882">
            <v>0</v>
          </cell>
          <cell r="J882">
            <v>0.65</v>
          </cell>
          <cell r="K882">
            <v>39517</v>
          </cell>
          <cell r="L882">
            <v>0.24027777777777778</v>
          </cell>
          <cell r="M882">
            <v>39517</v>
          </cell>
          <cell r="N882">
            <v>0.32500000000000001</v>
          </cell>
          <cell r="O882">
            <v>0</v>
          </cell>
          <cell r="P882">
            <v>0</v>
          </cell>
          <cell r="Q882">
            <v>116</v>
          </cell>
          <cell r="R882">
            <v>0</v>
          </cell>
        </row>
        <row r="883">
          <cell r="B883">
            <v>1765106662</v>
          </cell>
          <cell r="E883">
            <v>102676</v>
          </cell>
          <cell r="G883" t="str">
            <v>EINZELZEIT</v>
          </cell>
          <cell r="H883" t="str">
            <v>K</v>
          </cell>
          <cell r="I883">
            <v>0</v>
          </cell>
          <cell r="J883">
            <v>0.65</v>
          </cell>
          <cell r="K883">
            <v>39517</v>
          </cell>
          <cell r="L883">
            <v>0.32500000000000001</v>
          </cell>
          <cell r="M883">
            <v>39517</v>
          </cell>
          <cell r="N883">
            <v>0.39097222222222222</v>
          </cell>
          <cell r="O883">
            <v>0</v>
          </cell>
          <cell r="P883">
            <v>0</v>
          </cell>
          <cell r="Q883">
            <v>92</v>
          </cell>
          <cell r="R883">
            <v>2</v>
          </cell>
        </row>
        <row r="884">
          <cell r="B884">
            <v>1787465660</v>
          </cell>
          <cell r="E884">
            <v>102681</v>
          </cell>
          <cell r="G884" t="str">
            <v>EINZELZEIT</v>
          </cell>
          <cell r="H884" t="str">
            <v>K</v>
          </cell>
          <cell r="I884">
            <v>0.85</v>
          </cell>
          <cell r="J884">
            <v>0.4</v>
          </cell>
          <cell r="K884">
            <v>39517</v>
          </cell>
          <cell r="L884">
            <v>0.47569444444444442</v>
          </cell>
          <cell r="M884">
            <v>39517</v>
          </cell>
          <cell r="N884">
            <v>0.76458333333333339</v>
          </cell>
          <cell r="O884">
            <v>0</v>
          </cell>
          <cell r="P884">
            <v>0</v>
          </cell>
          <cell r="Q884">
            <v>378</v>
          </cell>
          <cell r="R884">
            <v>0</v>
          </cell>
        </row>
        <row r="885">
          <cell r="B885">
            <v>1787465660</v>
          </cell>
          <cell r="E885">
            <v>102681</v>
          </cell>
          <cell r="G885" t="str">
            <v>RUESTEN</v>
          </cell>
          <cell r="H885" t="str">
            <v>RE</v>
          </cell>
          <cell r="I885">
            <v>0.85</v>
          </cell>
          <cell r="J885">
            <v>0.4</v>
          </cell>
          <cell r="K885">
            <v>39517</v>
          </cell>
          <cell r="L885">
            <v>0.43958333333333338</v>
          </cell>
          <cell r="M885">
            <v>39517</v>
          </cell>
          <cell r="N885">
            <v>0.47569444444444442</v>
          </cell>
          <cell r="O885">
            <v>55</v>
          </cell>
          <cell r="P885">
            <v>60</v>
          </cell>
          <cell r="Q885">
            <v>0</v>
          </cell>
          <cell r="R885">
            <v>0</v>
          </cell>
        </row>
        <row r="886">
          <cell r="B886">
            <v>1787882662</v>
          </cell>
          <cell r="E886">
            <v>102681</v>
          </cell>
          <cell r="G886" t="str">
            <v>EINZELZEIT</v>
          </cell>
          <cell r="H886" t="str">
            <v>U.</v>
          </cell>
          <cell r="I886">
            <v>0.7</v>
          </cell>
          <cell r="J886">
            <v>0.56000000000000005</v>
          </cell>
          <cell r="K886">
            <v>39517</v>
          </cell>
          <cell r="L886">
            <v>0.87291666666666667</v>
          </cell>
          <cell r="M886">
            <v>39517</v>
          </cell>
          <cell r="N886">
            <v>0.95486111111111116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</row>
        <row r="887">
          <cell r="B887">
            <v>1787882662</v>
          </cell>
          <cell r="E887">
            <v>102681</v>
          </cell>
          <cell r="G887" t="str">
            <v>RUESTEN</v>
          </cell>
          <cell r="H887" t="str">
            <v>RE</v>
          </cell>
          <cell r="I887">
            <v>0.7</v>
          </cell>
          <cell r="J887">
            <v>0.56000000000000005</v>
          </cell>
          <cell r="K887">
            <v>39517</v>
          </cell>
          <cell r="L887">
            <v>0.80069444444444438</v>
          </cell>
          <cell r="M887">
            <v>39517</v>
          </cell>
          <cell r="N887">
            <v>0.87222222222222223</v>
          </cell>
          <cell r="O887">
            <v>80</v>
          </cell>
          <cell r="P887">
            <v>75</v>
          </cell>
          <cell r="Q887">
            <v>0</v>
          </cell>
          <cell r="R887">
            <v>0</v>
          </cell>
        </row>
        <row r="888">
          <cell r="B888">
            <v>1788610662</v>
          </cell>
          <cell r="E888">
            <v>102681</v>
          </cell>
          <cell r="G888" t="str">
            <v>EINZELZEIT</v>
          </cell>
          <cell r="H888" t="str">
            <v>T</v>
          </cell>
          <cell r="I888">
            <v>0</v>
          </cell>
          <cell r="J888">
            <v>0.67</v>
          </cell>
          <cell r="K888">
            <v>39517</v>
          </cell>
          <cell r="L888">
            <v>0.6118055555555556</v>
          </cell>
          <cell r="M888">
            <v>39517</v>
          </cell>
          <cell r="N888">
            <v>0.92361111111111116</v>
          </cell>
          <cell r="O888">
            <v>0</v>
          </cell>
          <cell r="P888">
            <v>0</v>
          </cell>
          <cell r="Q888">
            <v>378</v>
          </cell>
          <cell r="R888">
            <v>0</v>
          </cell>
        </row>
        <row r="889">
          <cell r="B889">
            <v>1788610662</v>
          </cell>
          <cell r="E889">
            <v>102681</v>
          </cell>
          <cell r="G889" t="str">
            <v>EINZELZEIT</v>
          </cell>
          <cell r="H889" t="str">
            <v>T</v>
          </cell>
          <cell r="I889">
            <v>0.85</v>
          </cell>
          <cell r="J889">
            <v>0.67</v>
          </cell>
          <cell r="K889">
            <v>39517</v>
          </cell>
          <cell r="L889">
            <v>0.27430555555555552</v>
          </cell>
          <cell r="M889">
            <v>39517</v>
          </cell>
          <cell r="N889">
            <v>0.6118055555555556</v>
          </cell>
          <cell r="O889">
            <v>0</v>
          </cell>
          <cell r="P889">
            <v>0</v>
          </cell>
          <cell r="Q889">
            <v>378</v>
          </cell>
          <cell r="R889">
            <v>0</v>
          </cell>
        </row>
        <row r="890">
          <cell r="B890">
            <v>1788610662</v>
          </cell>
          <cell r="E890">
            <v>102681</v>
          </cell>
          <cell r="G890" t="str">
            <v>RUESTEN</v>
          </cell>
          <cell r="H890" t="str">
            <v>RE</v>
          </cell>
          <cell r="I890">
            <v>0.85</v>
          </cell>
          <cell r="J890">
            <v>0.67</v>
          </cell>
          <cell r="K890">
            <v>39517</v>
          </cell>
          <cell r="L890">
            <v>0.27430555555555552</v>
          </cell>
          <cell r="M890">
            <v>39517</v>
          </cell>
          <cell r="N890">
            <v>0.27430555555555552</v>
          </cell>
          <cell r="O890">
            <v>1</v>
          </cell>
          <cell r="P890">
            <v>60</v>
          </cell>
          <cell r="Q890">
            <v>0</v>
          </cell>
          <cell r="R890">
            <v>0</v>
          </cell>
        </row>
        <row r="891">
          <cell r="B891">
            <v>1788610662</v>
          </cell>
          <cell r="E891">
            <v>102681</v>
          </cell>
          <cell r="G891" t="str">
            <v>EINZELZEIT</v>
          </cell>
          <cell r="H891" t="str">
            <v>U.</v>
          </cell>
          <cell r="I891">
            <v>0</v>
          </cell>
          <cell r="J891">
            <v>0.67</v>
          </cell>
          <cell r="K891">
            <v>39517</v>
          </cell>
          <cell r="L891">
            <v>0.9243055555555556</v>
          </cell>
          <cell r="M891">
            <v>39517</v>
          </cell>
          <cell r="N891">
            <v>0.95277777777777783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</row>
        <row r="892">
          <cell r="B892">
            <v>1764798665</v>
          </cell>
          <cell r="E892">
            <v>104686</v>
          </cell>
          <cell r="G892" t="str">
            <v>RUESTEN</v>
          </cell>
          <cell r="H892" t="str">
            <v>RE</v>
          </cell>
          <cell r="I892">
            <v>15</v>
          </cell>
          <cell r="J892">
            <v>5</v>
          </cell>
          <cell r="K892">
            <v>39517</v>
          </cell>
          <cell r="L892">
            <v>0.65347222222222223</v>
          </cell>
          <cell r="M892">
            <v>39517</v>
          </cell>
          <cell r="N892">
            <v>0.73333333333333339</v>
          </cell>
          <cell r="O892">
            <v>130</v>
          </cell>
          <cell r="P892">
            <v>90</v>
          </cell>
          <cell r="Q892">
            <v>0</v>
          </cell>
          <cell r="R892">
            <v>0</v>
          </cell>
        </row>
        <row r="893">
          <cell r="B893">
            <v>1764798665</v>
          </cell>
          <cell r="E893">
            <v>104686</v>
          </cell>
          <cell r="G893" t="str">
            <v>EINZELZEIT</v>
          </cell>
          <cell r="H893" t="str">
            <v>K</v>
          </cell>
          <cell r="I893">
            <v>15</v>
          </cell>
          <cell r="J893">
            <v>5</v>
          </cell>
          <cell r="K893">
            <v>39517</v>
          </cell>
          <cell r="L893">
            <v>0.73333333333333339</v>
          </cell>
          <cell r="M893">
            <v>39517</v>
          </cell>
          <cell r="N893">
            <v>0.80208333333333337</v>
          </cell>
          <cell r="O893">
            <v>0</v>
          </cell>
          <cell r="P893">
            <v>0</v>
          </cell>
          <cell r="Q893">
            <v>3</v>
          </cell>
          <cell r="R893">
            <v>0</v>
          </cell>
        </row>
        <row r="894">
          <cell r="B894">
            <v>1784478667</v>
          </cell>
          <cell r="E894">
            <v>121326</v>
          </cell>
          <cell r="G894" t="str">
            <v>RUESTEN</v>
          </cell>
          <cell r="H894" t="str">
            <v>RE</v>
          </cell>
          <cell r="I894">
            <v>0.6</v>
          </cell>
          <cell r="J894">
            <v>0.55000000000000004</v>
          </cell>
          <cell r="K894">
            <v>39517</v>
          </cell>
          <cell r="L894">
            <v>0.88749999999999996</v>
          </cell>
          <cell r="M894">
            <v>39517</v>
          </cell>
          <cell r="N894">
            <v>0.9375</v>
          </cell>
          <cell r="O894">
            <v>70</v>
          </cell>
          <cell r="P894">
            <v>120</v>
          </cell>
          <cell r="Q894">
            <v>0</v>
          </cell>
          <cell r="R894">
            <v>0</v>
          </cell>
        </row>
        <row r="895">
          <cell r="B895">
            <v>1787169667</v>
          </cell>
          <cell r="E895">
            <v>121326</v>
          </cell>
          <cell r="G895" t="str">
            <v>RUESTEN</v>
          </cell>
          <cell r="H895" t="str">
            <v>RU</v>
          </cell>
          <cell r="I895">
            <v>0</v>
          </cell>
          <cell r="J895">
            <v>0.88</v>
          </cell>
          <cell r="K895">
            <v>39517</v>
          </cell>
          <cell r="L895">
            <v>0.86944444444444446</v>
          </cell>
          <cell r="M895">
            <v>39517</v>
          </cell>
          <cell r="N895">
            <v>0.8833333333333333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</row>
        <row r="896">
          <cell r="B896">
            <v>1787910667</v>
          </cell>
          <cell r="E896">
            <v>121326</v>
          </cell>
          <cell r="G896" t="str">
            <v>EINZELZEIT</v>
          </cell>
          <cell r="H896" t="str">
            <v>K</v>
          </cell>
          <cell r="I896">
            <v>0</v>
          </cell>
          <cell r="J896">
            <v>1.1000000000000001</v>
          </cell>
          <cell r="K896">
            <v>39517</v>
          </cell>
          <cell r="L896">
            <v>0.25138888888888888</v>
          </cell>
          <cell r="M896">
            <v>39517</v>
          </cell>
          <cell r="N896">
            <v>0.28749999999999998</v>
          </cell>
          <cell r="O896">
            <v>0</v>
          </cell>
          <cell r="P896">
            <v>0</v>
          </cell>
          <cell r="Q896">
            <v>147</v>
          </cell>
          <cell r="R896">
            <v>0</v>
          </cell>
        </row>
        <row r="897">
          <cell r="B897">
            <v>1787248667</v>
          </cell>
          <cell r="E897">
            <v>121326</v>
          </cell>
          <cell r="G897" t="str">
            <v>EINZELZEIT</v>
          </cell>
          <cell r="H897" t="str">
            <v>U.</v>
          </cell>
          <cell r="I897">
            <v>0</v>
          </cell>
          <cell r="J897">
            <v>1.1000000000000001</v>
          </cell>
          <cell r="K897">
            <v>39517</v>
          </cell>
          <cell r="L897">
            <v>0.25</v>
          </cell>
          <cell r="M897">
            <v>39517</v>
          </cell>
          <cell r="N897">
            <v>0.91111111111111109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</row>
        <row r="898">
          <cell r="B898">
            <v>1787718667</v>
          </cell>
          <cell r="E898">
            <v>121326</v>
          </cell>
          <cell r="G898" t="str">
            <v>RUESTEN</v>
          </cell>
          <cell r="H898" t="str">
            <v>RE</v>
          </cell>
          <cell r="I898">
            <v>0.7</v>
          </cell>
          <cell r="J898">
            <v>2.2999999999999998</v>
          </cell>
          <cell r="K898">
            <v>39517</v>
          </cell>
          <cell r="L898">
            <v>0.34791666666666665</v>
          </cell>
          <cell r="M898">
            <v>39517</v>
          </cell>
          <cell r="N898">
            <v>0.41180555555555554</v>
          </cell>
          <cell r="O898">
            <v>60</v>
          </cell>
          <cell r="P898">
            <v>120</v>
          </cell>
          <cell r="Q898">
            <v>0</v>
          </cell>
          <cell r="R898">
            <v>0</v>
          </cell>
        </row>
        <row r="899">
          <cell r="B899">
            <v>1787718667</v>
          </cell>
          <cell r="E899">
            <v>121326</v>
          </cell>
          <cell r="G899" t="str">
            <v>EINZELZEIT</v>
          </cell>
          <cell r="H899" t="str">
            <v>K</v>
          </cell>
          <cell r="I899">
            <v>0.7</v>
          </cell>
          <cell r="J899">
            <v>2.2999999999999998</v>
          </cell>
          <cell r="K899">
            <v>39517</v>
          </cell>
          <cell r="L899">
            <v>0.41249999999999998</v>
          </cell>
          <cell r="M899">
            <v>39517</v>
          </cell>
          <cell r="N899">
            <v>0.48055555555555557</v>
          </cell>
          <cell r="O899">
            <v>0</v>
          </cell>
          <cell r="P899">
            <v>0</v>
          </cell>
          <cell r="Q899">
            <v>148</v>
          </cell>
          <cell r="R899">
            <v>0</v>
          </cell>
        </row>
        <row r="900">
          <cell r="B900">
            <v>1788079667</v>
          </cell>
          <cell r="E900">
            <v>121326</v>
          </cell>
          <cell r="G900" t="str">
            <v>EINZELZEIT</v>
          </cell>
          <cell r="H900" t="str">
            <v>K</v>
          </cell>
          <cell r="I900">
            <v>0</v>
          </cell>
          <cell r="J900">
            <v>1.1000000000000001</v>
          </cell>
          <cell r="K900">
            <v>39517</v>
          </cell>
          <cell r="L900">
            <v>0.46319444444444446</v>
          </cell>
          <cell r="M900">
            <v>39517</v>
          </cell>
          <cell r="N900">
            <v>0.46319444444444446</v>
          </cell>
          <cell r="O900">
            <v>0</v>
          </cell>
          <cell r="P900">
            <v>0</v>
          </cell>
          <cell r="Q900">
            <v>100</v>
          </cell>
          <cell r="R900">
            <v>0</v>
          </cell>
        </row>
        <row r="901">
          <cell r="B901">
            <v>1788079667</v>
          </cell>
          <cell r="E901">
            <v>121326</v>
          </cell>
          <cell r="G901" t="str">
            <v>EINZELZEIT</v>
          </cell>
          <cell r="H901" t="str">
            <v>T</v>
          </cell>
          <cell r="I901">
            <v>0</v>
          </cell>
          <cell r="J901">
            <v>1.1000000000000001</v>
          </cell>
          <cell r="K901">
            <v>39517</v>
          </cell>
          <cell r="L901">
            <v>0.4145833333333333</v>
          </cell>
          <cell r="M901">
            <v>39517</v>
          </cell>
          <cell r="N901">
            <v>0.4145833333333333</v>
          </cell>
          <cell r="O901">
            <v>0</v>
          </cell>
          <cell r="P901">
            <v>0</v>
          </cell>
          <cell r="Q901">
            <v>-14</v>
          </cell>
          <cell r="R901">
            <v>0</v>
          </cell>
        </row>
        <row r="902">
          <cell r="B902">
            <v>1788079667</v>
          </cell>
          <cell r="E902">
            <v>121326</v>
          </cell>
          <cell r="G902" t="str">
            <v>EINZELZEIT</v>
          </cell>
          <cell r="H902" t="str">
            <v>K</v>
          </cell>
          <cell r="I902">
            <v>0</v>
          </cell>
          <cell r="J902">
            <v>1.1000000000000001</v>
          </cell>
          <cell r="K902">
            <v>39517</v>
          </cell>
          <cell r="L902">
            <v>0.41388888888888892</v>
          </cell>
          <cell r="M902">
            <v>39517</v>
          </cell>
          <cell r="N902">
            <v>0.41388888888888892</v>
          </cell>
          <cell r="O902">
            <v>0</v>
          </cell>
          <cell r="P902">
            <v>0</v>
          </cell>
          <cell r="Q902">
            <v>14</v>
          </cell>
          <cell r="R902">
            <v>0</v>
          </cell>
        </row>
        <row r="903">
          <cell r="B903">
            <v>1788079667</v>
          </cell>
          <cell r="E903">
            <v>121326</v>
          </cell>
          <cell r="G903" t="str">
            <v>EINZELZEIT</v>
          </cell>
          <cell r="H903" t="str">
            <v>T</v>
          </cell>
          <cell r="I903">
            <v>0</v>
          </cell>
          <cell r="J903">
            <v>1.1000000000000001</v>
          </cell>
          <cell r="K903">
            <v>39517</v>
          </cell>
          <cell r="L903">
            <v>0.41388888888888892</v>
          </cell>
          <cell r="M903">
            <v>39517</v>
          </cell>
          <cell r="N903">
            <v>0.41388888888888892</v>
          </cell>
          <cell r="O903">
            <v>0</v>
          </cell>
          <cell r="P903">
            <v>0</v>
          </cell>
          <cell r="Q903">
            <v>-14</v>
          </cell>
          <cell r="R903">
            <v>0</v>
          </cell>
        </row>
        <row r="904">
          <cell r="B904">
            <v>1788817667</v>
          </cell>
          <cell r="E904">
            <v>121326</v>
          </cell>
          <cell r="G904" t="str">
            <v>RUESTEN</v>
          </cell>
          <cell r="H904" t="str">
            <v>RE</v>
          </cell>
          <cell r="I904">
            <v>1</v>
          </cell>
          <cell r="J904">
            <v>1</v>
          </cell>
          <cell r="K904">
            <v>39517</v>
          </cell>
          <cell r="L904">
            <v>0.52222222222222225</v>
          </cell>
          <cell r="M904">
            <v>39517</v>
          </cell>
          <cell r="N904">
            <v>0.57708333333333328</v>
          </cell>
          <cell r="O904">
            <v>70</v>
          </cell>
          <cell r="P904">
            <v>90</v>
          </cell>
          <cell r="Q904">
            <v>0</v>
          </cell>
          <cell r="R904">
            <v>0</v>
          </cell>
        </row>
        <row r="905">
          <cell r="B905">
            <v>1788817667</v>
          </cell>
          <cell r="E905">
            <v>121326</v>
          </cell>
          <cell r="G905" t="str">
            <v>EINZELZEIT</v>
          </cell>
          <cell r="H905" t="str">
            <v>K</v>
          </cell>
          <cell r="I905">
            <v>1</v>
          </cell>
          <cell r="J905">
            <v>1</v>
          </cell>
          <cell r="K905">
            <v>39517</v>
          </cell>
          <cell r="L905">
            <v>0.57708333333333328</v>
          </cell>
          <cell r="M905">
            <v>39517</v>
          </cell>
          <cell r="N905">
            <v>0.7319444444444444</v>
          </cell>
          <cell r="O905">
            <v>0</v>
          </cell>
          <cell r="P905">
            <v>0</v>
          </cell>
          <cell r="Q905">
            <v>209</v>
          </cell>
          <cell r="R905">
            <v>0</v>
          </cell>
        </row>
        <row r="906">
          <cell r="B906">
            <v>1788816667</v>
          </cell>
          <cell r="E906">
            <v>121326</v>
          </cell>
          <cell r="G906" t="str">
            <v>EINZELZEIT</v>
          </cell>
          <cell r="H906" t="str">
            <v>U.</v>
          </cell>
          <cell r="I906">
            <v>2</v>
          </cell>
          <cell r="J906">
            <v>4</v>
          </cell>
          <cell r="K906">
            <v>39517</v>
          </cell>
          <cell r="L906">
            <v>0.84305555555555556</v>
          </cell>
          <cell r="M906">
            <v>39517</v>
          </cell>
          <cell r="N906">
            <v>0.91111111111111109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</row>
        <row r="907">
          <cell r="B907">
            <v>1788816667</v>
          </cell>
          <cell r="E907">
            <v>121326</v>
          </cell>
          <cell r="G907" t="str">
            <v>RUESTEN</v>
          </cell>
          <cell r="H907" t="str">
            <v>RE</v>
          </cell>
          <cell r="I907">
            <v>2</v>
          </cell>
          <cell r="J907">
            <v>4</v>
          </cell>
          <cell r="K907">
            <v>39517</v>
          </cell>
          <cell r="L907">
            <v>0.7631944444444444</v>
          </cell>
          <cell r="M907">
            <v>39517</v>
          </cell>
          <cell r="N907">
            <v>0.84305555555555556</v>
          </cell>
          <cell r="O907">
            <v>110</v>
          </cell>
          <cell r="P907">
            <v>120</v>
          </cell>
          <cell r="Q907">
            <v>0</v>
          </cell>
          <cell r="R907">
            <v>0</v>
          </cell>
        </row>
        <row r="908">
          <cell r="B908">
            <v>1786340667</v>
          </cell>
          <cell r="E908">
            <v>121326</v>
          </cell>
          <cell r="G908" t="str">
            <v>EINZELZEIT</v>
          </cell>
          <cell r="H908" t="str">
            <v>K</v>
          </cell>
          <cell r="I908">
            <v>0</v>
          </cell>
          <cell r="J908">
            <v>2.9</v>
          </cell>
          <cell r="K908">
            <v>39517</v>
          </cell>
          <cell r="L908">
            <v>0.25069444444444444</v>
          </cell>
          <cell r="M908">
            <v>39517</v>
          </cell>
          <cell r="N908">
            <v>0.25833333333333336</v>
          </cell>
          <cell r="O908">
            <v>0</v>
          </cell>
          <cell r="P908">
            <v>0</v>
          </cell>
          <cell r="Q908">
            <v>9</v>
          </cell>
          <cell r="R908">
            <v>0</v>
          </cell>
        </row>
        <row r="909">
          <cell r="B909">
            <v>1761146667</v>
          </cell>
          <cell r="E909">
            <v>121326</v>
          </cell>
          <cell r="G909" t="str">
            <v>RUESTEN</v>
          </cell>
          <cell r="H909" t="str">
            <v>RE</v>
          </cell>
          <cell r="I909">
            <v>0.75</v>
          </cell>
          <cell r="J909">
            <v>1.6</v>
          </cell>
          <cell r="K909">
            <v>39517</v>
          </cell>
          <cell r="L909">
            <v>0.43125000000000002</v>
          </cell>
          <cell r="M909">
            <v>39517</v>
          </cell>
          <cell r="N909">
            <v>0.49652777777777773</v>
          </cell>
          <cell r="O909">
            <v>75</v>
          </cell>
          <cell r="P909">
            <v>100</v>
          </cell>
          <cell r="Q909">
            <v>0</v>
          </cell>
          <cell r="R909">
            <v>0</v>
          </cell>
        </row>
        <row r="910">
          <cell r="B910">
            <v>1761146667</v>
          </cell>
          <cell r="E910">
            <v>121326</v>
          </cell>
          <cell r="G910" t="str">
            <v>EINZELZEIT</v>
          </cell>
          <cell r="H910" t="str">
            <v>K</v>
          </cell>
          <cell r="I910">
            <v>0.75</v>
          </cell>
          <cell r="J910">
            <v>1.6</v>
          </cell>
          <cell r="K910">
            <v>39517</v>
          </cell>
          <cell r="L910">
            <v>0.49722222222222223</v>
          </cell>
          <cell r="M910">
            <v>39517</v>
          </cell>
          <cell r="N910">
            <v>0.84444444444444444</v>
          </cell>
          <cell r="O910">
            <v>0</v>
          </cell>
          <cell r="P910">
            <v>0</v>
          </cell>
          <cell r="Q910">
            <v>476</v>
          </cell>
          <cell r="R910">
            <v>0</v>
          </cell>
        </row>
        <row r="911">
          <cell r="B911">
            <v>1761583667</v>
          </cell>
          <cell r="E911">
            <v>121326</v>
          </cell>
          <cell r="G911" t="str">
            <v>RUESTEN</v>
          </cell>
          <cell r="H911" t="str">
            <v>RE</v>
          </cell>
          <cell r="I911">
            <v>1.2</v>
          </cell>
          <cell r="J911">
            <v>1.6</v>
          </cell>
          <cell r="K911">
            <v>39517</v>
          </cell>
          <cell r="L911">
            <v>0.2638888888888889</v>
          </cell>
          <cell r="M911">
            <v>39517</v>
          </cell>
          <cell r="N911">
            <v>0.33263888888888887</v>
          </cell>
          <cell r="O911">
            <v>75</v>
          </cell>
          <cell r="P911">
            <v>120</v>
          </cell>
          <cell r="Q911">
            <v>0</v>
          </cell>
          <cell r="R911">
            <v>0</v>
          </cell>
        </row>
        <row r="912">
          <cell r="B912">
            <v>1761583667</v>
          </cell>
          <cell r="E912">
            <v>121326</v>
          </cell>
          <cell r="G912" t="str">
            <v>EINZELZEIT</v>
          </cell>
          <cell r="H912" t="str">
            <v>K</v>
          </cell>
          <cell r="I912">
            <v>1.2</v>
          </cell>
          <cell r="J912">
            <v>1.6</v>
          </cell>
          <cell r="K912">
            <v>39517</v>
          </cell>
          <cell r="L912">
            <v>0.33333333333333331</v>
          </cell>
          <cell r="M912">
            <v>39517</v>
          </cell>
          <cell r="N912">
            <v>0.42499999999999999</v>
          </cell>
          <cell r="O912">
            <v>0</v>
          </cell>
          <cell r="P912">
            <v>0</v>
          </cell>
          <cell r="Q912">
            <v>125</v>
          </cell>
          <cell r="R912">
            <v>0</v>
          </cell>
        </row>
        <row r="913">
          <cell r="B913">
            <v>1761180667</v>
          </cell>
          <cell r="E913">
            <v>129396</v>
          </cell>
          <cell r="G913" t="str">
            <v>EINZELZEIT</v>
          </cell>
          <cell r="H913" t="str">
            <v>U.</v>
          </cell>
          <cell r="I913">
            <v>0</v>
          </cell>
          <cell r="J913">
            <v>0.94</v>
          </cell>
          <cell r="K913">
            <v>39517</v>
          </cell>
          <cell r="L913">
            <v>0.25138888888888888</v>
          </cell>
          <cell r="M913">
            <v>39517</v>
          </cell>
          <cell r="N913">
            <v>0.91041666666666676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</row>
        <row r="914">
          <cell r="B914">
            <v>1788761664</v>
          </cell>
          <cell r="E914">
            <v>123666</v>
          </cell>
          <cell r="G914" t="str">
            <v>EINZELZEIT</v>
          </cell>
          <cell r="H914" t="str">
            <v>K</v>
          </cell>
          <cell r="I914">
            <v>1.7</v>
          </cell>
          <cell r="J914">
            <v>1.1000000000000001</v>
          </cell>
          <cell r="K914">
            <v>39517</v>
          </cell>
          <cell r="L914">
            <v>0.9159722222222223</v>
          </cell>
          <cell r="M914">
            <v>39517</v>
          </cell>
          <cell r="N914">
            <v>0.91666666666666663</v>
          </cell>
          <cell r="O914">
            <v>0</v>
          </cell>
          <cell r="P914">
            <v>0</v>
          </cell>
          <cell r="Q914">
            <v>231</v>
          </cell>
          <cell r="R914">
            <v>0</v>
          </cell>
        </row>
        <row r="915">
          <cell r="B915">
            <v>1788761664</v>
          </cell>
          <cell r="E915">
            <v>123666</v>
          </cell>
          <cell r="G915" t="str">
            <v>RUESTEN</v>
          </cell>
          <cell r="H915" t="str">
            <v>RE</v>
          </cell>
          <cell r="I915">
            <v>1.7</v>
          </cell>
          <cell r="J915">
            <v>1.1000000000000001</v>
          </cell>
          <cell r="K915">
            <v>39517</v>
          </cell>
          <cell r="L915">
            <v>0.91527777777777775</v>
          </cell>
          <cell r="M915">
            <v>39517</v>
          </cell>
          <cell r="N915">
            <v>0.91527777777777775</v>
          </cell>
          <cell r="O915">
            <v>60</v>
          </cell>
          <cell r="P915">
            <v>100</v>
          </cell>
          <cell r="Q915">
            <v>0</v>
          </cell>
          <cell r="R915">
            <v>0</v>
          </cell>
        </row>
        <row r="916">
          <cell r="B916">
            <v>1761114664</v>
          </cell>
          <cell r="E916">
            <v>123666</v>
          </cell>
          <cell r="G916" t="str">
            <v>EINZELZEIT</v>
          </cell>
          <cell r="H916" t="str">
            <v>K</v>
          </cell>
          <cell r="I916">
            <v>0</v>
          </cell>
          <cell r="J916">
            <v>1.1000000000000001</v>
          </cell>
          <cell r="K916">
            <v>39517</v>
          </cell>
          <cell r="L916">
            <v>0.25208333333333333</v>
          </cell>
          <cell r="M916">
            <v>39517</v>
          </cell>
          <cell r="N916">
            <v>0.36944444444444446</v>
          </cell>
          <cell r="O916">
            <v>0</v>
          </cell>
          <cell r="P916">
            <v>0</v>
          </cell>
          <cell r="Q916">
            <v>57</v>
          </cell>
          <cell r="R916">
            <v>0</v>
          </cell>
        </row>
        <row r="917">
          <cell r="B917">
            <v>1784618664</v>
          </cell>
          <cell r="E917">
            <v>177066</v>
          </cell>
          <cell r="G917" t="str">
            <v>EINZELZEIT</v>
          </cell>
          <cell r="H917" t="str">
            <v>K</v>
          </cell>
          <cell r="I917">
            <v>0.5</v>
          </cell>
          <cell r="J917">
            <v>0.51</v>
          </cell>
          <cell r="K917">
            <v>39517</v>
          </cell>
          <cell r="L917">
            <v>0.63472222222222219</v>
          </cell>
          <cell r="M917">
            <v>39517</v>
          </cell>
          <cell r="N917">
            <v>0.94791666666666663</v>
          </cell>
          <cell r="O917">
            <v>0</v>
          </cell>
          <cell r="P917">
            <v>0</v>
          </cell>
          <cell r="Q917">
            <v>1078</v>
          </cell>
          <cell r="R917">
            <v>2</v>
          </cell>
        </row>
        <row r="918">
          <cell r="B918">
            <v>1784618664</v>
          </cell>
          <cell r="E918">
            <v>177066</v>
          </cell>
          <cell r="G918" t="str">
            <v>RUESTEN</v>
          </cell>
          <cell r="H918" t="str">
            <v>RE</v>
          </cell>
          <cell r="I918">
            <v>0.5</v>
          </cell>
          <cell r="J918">
            <v>0.51</v>
          </cell>
          <cell r="K918">
            <v>39517</v>
          </cell>
          <cell r="L918">
            <v>0.6</v>
          </cell>
          <cell r="M918">
            <v>39517</v>
          </cell>
          <cell r="N918">
            <v>0.63402777777777775</v>
          </cell>
          <cell r="O918">
            <v>40</v>
          </cell>
          <cell r="P918">
            <v>45</v>
          </cell>
          <cell r="Q918">
            <v>0</v>
          </cell>
          <cell r="R918">
            <v>0</v>
          </cell>
        </row>
        <row r="919">
          <cell r="B919">
            <v>1787504664</v>
          </cell>
          <cell r="E919">
            <v>177066</v>
          </cell>
          <cell r="G919" t="str">
            <v>EINZELZEIT</v>
          </cell>
          <cell r="H919" t="str">
            <v>K</v>
          </cell>
          <cell r="I919">
            <v>0</v>
          </cell>
          <cell r="J919">
            <v>0.46</v>
          </cell>
          <cell r="K919">
            <v>39517</v>
          </cell>
          <cell r="L919">
            <v>0.23263888888888887</v>
          </cell>
          <cell r="M919">
            <v>39517</v>
          </cell>
          <cell r="N919">
            <v>0.5708333333333333</v>
          </cell>
          <cell r="O919">
            <v>0</v>
          </cell>
          <cell r="P919">
            <v>0</v>
          </cell>
          <cell r="Q919">
            <v>767</v>
          </cell>
          <cell r="R919">
            <v>4</v>
          </cell>
        </row>
        <row r="920">
          <cell r="B920">
            <v>1787884664</v>
          </cell>
          <cell r="E920">
            <v>177066</v>
          </cell>
          <cell r="G920" t="str">
            <v>EINZELZEIT</v>
          </cell>
          <cell r="H920" t="str">
            <v>K</v>
          </cell>
          <cell r="I920">
            <v>0.55000000000000004</v>
          </cell>
          <cell r="J920">
            <v>0.6</v>
          </cell>
          <cell r="K920">
            <v>39517</v>
          </cell>
          <cell r="L920">
            <v>0.48472222222222222</v>
          </cell>
          <cell r="M920">
            <v>39517</v>
          </cell>
          <cell r="N920">
            <v>0.79652777777777783</v>
          </cell>
          <cell r="O920">
            <v>0</v>
          </cell>
          <cell r="P920">
            <v>0</v>
          </cell>
          <cell r="Q920">
            <v>377</v>
          </cell>
          <cell r="R920">
            <v>1</v>
          </cell>
        </row>
        <row r="921">
          <cell r="B921">
            <v>1787884664</v>
          </cell>
          <cell r="E921">
            <v>177066</v>
          </cell>
          <cell r="G921" t="str">
            <v>RUESTEN</v>
          </cell>
          <cell r="H921" t="str">
            <v>RE</v>
          </cell>
          <cell r="I921">
            <v>0.55000000000000004</v>
          </cell>
          <cell r="J921">
            <v>0.6</v>
          </cell>
          <cell r="K921">
            <v>39517</v>
          </cell>
          <cell r="L921">
            <v>0.4548611111111111</v>
          </cell>
          <cell r="M921">
            <v>39517</v>
          </cell>
          <cell r="N921">
            <v>0.48472222222222222</v>
          </cell>
          <cell r="O921">
            <v>30</v>
          </cell>
          <cell r="P921">
            <v>60</v>
          </cell>
          <cell r="Q921">
            <v>0</v>
          </cell>
          <cell r="R921">
            <v>0</v>
          </cell>
        </row>
        <row r="922">
          <cell r="B922">
            <v>1788250662</v>
          </cell>
          <cell r="E922">
            <v>177066</v>
          </cell>
          <cell r="G922" t="str">
            <v>EINZELZEIT</v>
          </cell>
          <cell r="H922" t="str">
            <v>K</v>
          </cell>
          <cell r="I922">
            <v>0.5</v>
          </cell>
          <cell r="J922">
            <v>0.75</v>
          </cell>
          <cell r="K922">
            <v>39517</v>
          </cell>
          <cell r="L922">
            <v>0.27500000000000002</v>
          </cell>
          <cell r="M922">
            <v>39517</v>
          </cell>
          <cell r="N922">
            <v>0.4548611111111111</v>
          </cell>
          <cell r="O922">
            <v>0</v>
          </cell>
          <cell r="P922">
            <v>0</v>
          </cell>
          <cell r="Q922">
            <v>150</v>
          </cell>
          <cell r="R922">
            <v>0</v>
          </cell>
        </row>
        <row r="923">
          <cell r="B923">
            <v>1788250662</v>
          </cell>
          <cell r="E923">
            <v>177066</v>
          </cell>
          <cell r="G923" t="str">
            <v>RUESTEN</v>
          </cell>
          <cell r="H923" t="str">
            <v>RE</v>
          </cell>
          <cell r="I923">
            <v>0.5</v>
          </cell>
          <cell r="J923">
            <v>0.75</v>
          </cell>
          <cell r="K923">
            <v>39517</v>
          </cell>
          <cell r="L923">
            <v>0.25416666666666665</v>
          </cell>
          <cell r="M923">
            <v>39517</v>
          </cell>
          <cell r="N923">
            <v>0.27500000000000002</v>
          </cell>
          <cell r="O923">
            <v>60</v>
          </cell>
          <cell r="P923">
            <v>60</v>
          </cell>
          <cell r="Q923">
            <v>0</v>
          </cell>
          <cell r="R923">
            <v>0</v>
          </cell>
        </row>
        <row r="924">
          <cell r="B924">
            <v>1761832664</v>
          </cell>
          <cell r="E924">
            <v>177066</v>
          </cell>
          <cell r="G924" t="str">
            <v>EINZELZEIT</v>
          </cell>
          <cell r="H924" t="str">
            <v>U.</v>
          </cell>
          <cell r="I924">
            <v>0.8</v>
          </cell>
          <cell r="J924">
            <v>0.8</v>
          </cell>
          <cell r="K924">
            <v>39517</v>
          </cell>
          <cell r="L924">
            <v>0.83125000000000004</v>
          </cell>
          <cell r="M924">
            <v>39517</v>
          </cell>
          <cell r="N924">
            <v>0.94861111111111107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</row>
        <row r="925">
          <cell r="B925">
            <v>1761832664</v>
          </cell>
          <cell r="E925">
            <v>177066</v>
          </cell>
          <cell r="G925" t="str">
            <v>RUESTEN</v>
          </cell>
          <cell r="H925" t="str">
            <v>RE</v>
          </cell>
          <cell r="I925">
            <v>0.8</v>
          </cell>
          <cell r="J925">
            <v>0.8</v>
          </cell>
          <cell r="K925">
            <v>39517</v>
          </cell>
          <cell r="L925">
            <v>0.79722222222222217</v>
          </cell>
          <cell r="M925">
            <v>39517</v>
          </cell>
          <cell r="N925">
            <v>0.82916666666666661</v>
          </cell>
          <cell r="O925">
            <v>40</v>
          </cell>
          <cell r="P925">
            <v>60</v>
          </cell>
          <cell r="Q925">
            <v>0</v>
          </cell>
          <cell r="R925">
            <v>0</v>
          </cell>
        </row>
        <row r="926">
          <cell r="B926">
            <v>1784290667</v>
          </cell>
          <cell r="E926">
            <v>195776</v>
          </cell>
          <cell r="G926" t="str">
            <v>EINZELZEIT</v>
          </cell>
          <cell r="H926" t="str">
            <v>K</v>
          </cell>
          <cell r="I926">
            <v>0.25</v>
          </cell>
          <cell r="J926">
            <v>0.25</v>
          </cell>
          <cell r="K926">
            <v>39518</v>
          </cell>
          <cell r="L926">
            <v>0.8979166666666667</v>
          </cell>
          <cell r="M926">
            <v>39518</v>
          </cell>
          <cell r="N926">
            <v>0.90694444444444444</v>
          </cell>
          <cell r="O926">
            <v>0</v>
          </cell>
          <cell r="P926">
            <v>0</v>
          </cell>
          <cell r="Q926">
            <v>28</v>
          </cell>
          <cell r="R926">
            <v>0</v>
          </cell>
        </row>
        <row r="927">
          <cell r="B927">
            <v>1784290667</v>
          </cell>
          <cell r="E927">
            <v>195776</v>
          </cell>
          <cell r="G927" t="str">
            <v>RUESTEN</v>
          </cell>
          <cell r="H927" t="str">
            <v>RE</v>
          </cell>
          <cell r="I927">
            <v>0.25</v>
          </cell>
          <cell r="J927">
            <v>0.25</v>
          </cell>
          <cell r="K927">
            <v>39518</v>
          </cell>
          <cell r="L927">
            <v>0.89722222222222225</v>
          </cell>
          <cell r="M927">
            <v>39518</v>
          </cell>
          <cell r="N927">
            <v>0.8979166666666667</v>
          </cell>
          <cell r="O927">
            <v>10</v>
          </cell>
          <cell r="P927">
            <v>10</v>
          </cell>
          <cell r="Q927">
            <v>0</v>
          </cell>
          <cell r="R927">
            <v>0</v>
          </cell>
        </row>
        <row r="928">
          <cell r="B928">
            <v>1784441664</v>
          </cell>
          <cell r="E928">
            <v>195776</v>
          </cell>
          <cell r="G928" t="str">
            <v>EINZELZEIT</v>
          </cell>
          <cell r="H928" t="str">
            <v>K</v>
          </cell>
          <cell r="I928">
            <v>5</v>
          </cell>
          <cell r="J928">
            <v>0.25</v>
          </cell>
          <cell r="K928">
            <v>39518</v>
          </cell>
          <cell r="L928">
            <v>0.63611111111111118</v>
          </cell>
          <cell r="M928">
            <v>39518</v>
          </cell>
          <cell r="N928">
            <v>0.64375000000000004</v>
          </cell>
          <cell r="O928">
            <v>0</v>
          </cell>
          <cell r="P928">
            <v>0</v>
          </cell>
          <cell r="Q928">
            <v>56</v>
          </cell>
          <cell r="R928">
            <v>0</v>
          </cell>
        </row>
        <row r="929">
          <cell r="B929">
            <v>1784441664</v>
          </cell>
          <cell r="E929">
            <v>195776</v>
          </cell>
          <cell r="G929" t="str">
            <v>RUESTEN</v>
          </cell>
          <cell r="H929" t="str">
            <v>RE</v>
          </cell>
          <cell r="I929">
            <v>5</v>
          </cell>
          <cell r="J929">
            <v>0.25</v>
          </cell>
          <cell r="K929">
            <v>39518</v>
          </cell>
          <cell r="L929">
            <v>0.63541666666666663</v>
          </cell>
          <cell r="M929">
            <v>39518</v>
          </cell>
          <cell r="N929">
            <v>0.63541666666666663</v>
          </cell>
          <cell r="O929">
            <v>0.25</v>
          </cell>
          <cell r="P929">
            <v>5</v>
          </cell>
          <cell r="Q929">
            <v>0</v>
          </cell>
          <cell r="R929">
            <v>0</v>
          </cell>
        </row>
        <row r="930">
          <cell r="B930">
            <v>1784449667</v>
          </cell>
          <cell r="E930">
            <v>195776</v>
          </cell>
          <cell r="G930" t="str">
            <v>EINZELZEIT</v>
          </cell>
          <cell r="H930" t="str">
            <v>K</v>
          </cell>
          <cell r="I930">
            <v>15</v>
          </cell>
          <cell r="J930">
            <v>0.5</v>
          </cell>
          <cell r="K930">
            <v>39518</v>
          </cell>
          <cell r="L930">
            <v>0.41111111111111115</v>
          </cell>
          <cell r="M930">
            <v>39518</v>
          </cell>
          <cell r="N930">
            <v>0.41944444444444445</v>
          </cell>
          <cell r="O930">
            <v>0</v>
          </cell>
          <cell r="P930">
            <v>0</v>
          </cell>
          <cell r="Q930">
            <v>24</v>
          </cell>
          <cell r="R930">
            <v>0</v>
          </cell>
        </row>
        <row r="931">
          <cell r="B931">
            <v>1784449667</v>
          </cell>
          <cell r="E931">
            <v>195776</v>
          </cell>
          <cell r="G931" t="str">
            <v>RUESTEN</v>
          </cell>
          <cell r="H931" t="str">
            <v>RE</v>
          </cell>
          <cell r="I931">
            <v>15</v>
          </cell>
          <cell r="J931">
            <v>0.5</v>
          </cell>
          <cell r="K931">
            <v>39518</v>
          </cell>
          <cell r="L931">
            <v>0.41041666666666665</v>
          </cell>
          <cell r="M931">
            <v>39518</v>
          </cell>
          <cell r="N931">
            <v>0.41111111111111115</v>
          </cell>
          <cell r="O931">
            <v>0.5</v>
          </cell>
          <cell r="P931">
            <v>15</v>
          </cell>
          <cell r="Q931">
            <v>0</v>
          </cell>
          <cell r="R931">
            <v>0</v>
          </cell>
        </row>
        <row r="932">
          <cell r="B932">
            <v>1784445664</v>
          </cell>
          <cell r="E932">
            <v>195776</v>
          </cell>
          <cell r="G932" t="str">
            <v>RUESTEN</v>
          </cell>
          <cell r="H932" t="str">
            <v>RE</v>
          </cell>
          <cell r="I932">
            <v>0.25</v>
          </cell>
          <cell r="J932">
            <v>0.25</v>
          </cell>
          <cell r="K932">
            <v>39518</v>
          </cell>
          <cell r="L932">
            <v>0.84444444444444444</v>
          </cell>
          <cell r="M932">
            <v>39518</v>
          </cell>
          <cell r="N932">
            <v>0.84513888888888899</v>
          </cell>
          <cell r="O932">
            <v>10</v>
          </cell>
          <cell r="P932">
            <v>10</v>
          </cell>
          <cell r="Q932">
            <v>0</v>
          </cell>
          <cell r="R932">
            <v>0</v>
          </cell>
        </row>
        <row r="933">
          <cell r="B933">
            <v>1784445664</v>
          </cell>
          <cell r="E933">
            <v>195776</v>
          </cell>
          <cell r="G933" t="str">
            <v>EINZELZEIT</v>
          </cell>
          <cell r="H933" t="str">
            <v>K</v>
          </cell>
          <cell r="I933">
            <v>0.25</v>
          </cell>
          <cell r="J933">
            <v>0.25</v>
          </cell>
          <cell r="K933">
            <v>39518</v>
          </cell>
          <cell r="L933">
            <v>0.84513888888888899</v>
          </cell>
          <cell r="M933">
            <v>39518</v>
          </cell>
          <cell r="N933">
            <v>0.8569444444444444</v>
          </cell>
          <cell r="O933">
            <v>0</v>
          </cell>
          <cell r="P933">
            <v>0</v>
          </cell>
          <cell r="Q933">
            <v>48</v>
          </cell>
          <cell r="R933">
            <v>0</v>
          </cell>
        </row>
        <row r="934">
          <cell r="B934">
            <v>1784447664</v>
          </cell>
          <cell r="E934">
            <v>195776</v>
          </cell>
          <cell r="G934" t="str">
            <v>EINZELZEIT</v>
          </cell>
          <cell r="H934" t="str">
            <v>K</v>
          </cell>
          <cell r="I934">
            <v>0.25</v>
          </cell>
          <cell r="J934">
            <v>0.25</v>
          </cell>
          <cell r="K934">
            <v>39518</v>
          </cell>
          <cell r="L934">
            <v>0.6958333333333333</v>
          </cell>
          <cell r="M934">
            <v>39518</v>
          </cell>
          <cell r="N934">
            <v>0.7055555555555556</v>
          </cell>
          <cell r="O934">
            <v>0</v>
          </cell>
          <cell r="P934">
            <v>0</v>
          </cell>
          <cell r="Q934">
            <v>36</v>
          </cell>
          <cell r="R934">
            <v>0</v>
          </cell>
        </row>
        <row r="935">
          <cell r="B935">
            <v>1784447664</v>
          </cell>
          <cell r="E935">
            <v>195776</v>
          </cell>
          <cell r="G935" t="str">
            <v>RUESTEN</v>
          </cell>
          <cell r="H935" t="str">
            <v>RE</v>
          </cell>
          <cell r="I935">
            <v>0.25</v>
          </cell>
          <cell r="J935">
            <v>0.25</v>
          </cell>
          <cell r="K935">
            <v>39518</v>
          </cell>
          <cell r="L935">
            <v>0.69513888888888886</v>
          </cell>
          <cell r="M935">
            <v>39518</v>
          </cell>
          <cell r="N935">
            <v>0.69513888888888886</v>
          </cell>
          <cell r="O935">
            <v>10</v>
          </cell>
          <cell r="P935">
            <v>10</v>
          </cell>
          <cell r="Q935">
            <v>0</v>
          </cell>
          <cell r="R935">
            <v>0</v>
          </cell>
        </row>
        <row r="936">
          <cell r="B936">
            <v>1784446664</v>
          </cell>
          <cell r="E936">
            <v>195776</v>
          </cell>
          <cell r="G936" t="str">
            <v>EINZELZEIT</v>
          </cell>
          <cell r="H936" t="str">
            <v>K</v>
          </cell>
          <cell r="I936">
            <v>0.25</v>
          </cell>
          <cell r="J936">
            <v>0.25</v>
          </cell>
          <cell r="K936">
            <v>39518</v>
          </cell>
          <cell r="L936">
            <v>0.85833333333333339</v>
          </cell>
          <cell r="M936">
            <v>39518</v>
          </cell>
          <cell r="N936">
            <v>0.87638888888888899</v>
          </cell>
          <cell r="O936">
            <v>0</v>
          </cell>
          <cell r="P936">
            <v>0</v>
          </cell>
          <cell r="Q936">
            <v>54</v>
          </cell>
          <cell r="R936">
            <v>0</v>
          </cell>
        </row>
        <row r="937">
          <cell r="B937">
            <v>1784446664</v>
          </cell>
          <cell r="E937">
            <v>195776</v>
          </cell>
          <cell r="G937" t="str">
            <v>RUESTEN</v>
          </cell>
          <cell r="H937" t="str">
            <v>RE</v>
          </cell>
          <cell r="I937">
            <v>0.25</v>
          </cell>
          <cell r="J937">
            <v>0.25</v>
          </cell>
          <cell r="K937">
            <v>39518</v>
          </cell>
          <cell r="L937">
            <v>0.85763888888888884</v>
          </cell>
          <cell r="M937">
            <v>39518</v>
          </cell>
          <cell r="N937">
            <v>0.85763888888888884</v>
          </cell>
          <cell r="O937">
            <v>5</v>
          </cell>
          <cell r="P937">
            <v>5</v>
          </cell>
          <cell r="Q937">
            <v>0</v>
          </cell>
          <cell r="R937">
            <v>0</v>
          </cell>
        </row>
        <row r="938">
          <cell r="B938">
            <v>1787415664</v>
          </cell>
          <cell r="E938">
            <v>195776</v>
          </cell>
          <cell r="G938" t="str">
            <v>EINZELZEIT</v>
          </cell>
          <cell r="H938" t="str">
            <v>K</v>
          </cell>
          <cell r="I938">
            <v>0.25</v>
          </cell>
          <cell r="J938">
            <v>0.25</v>
          </cell>
          <cell r="K938">
            <v>39518</v>
          </cell>
          <cell r="L938">
            <v>0.82499999999999996</v>
          </cell>
          <cell r="M938">
            <v>39518</v>
          </cell>
          <cell r="N938">
            <v>0.84375</v>
          </cell>
          <cell r="O938">
            <v>0</v>
          </cell>
          <cell r="P938">
            <v>0</v>
          </cell>
          <cell r="Q938">
            <v>37</v>
          </cell>
          <cell r="R938">
            <v>0</v>
          </cell>
        </row>
        <row r="939">
          <cell r="B939">
            <v>1787415664</v>
          </cell>
          <cell r="E939">
            <v>195776</v>
          </cell>
          <cell r="G939" t="str">
            <v>RUESTEN</v>
          </cell>
          <cell r="H939" t="str">
            <v>RE</v>
          </cell>
          <cell r="I939">
            <v>0.25</v>
          </cell>
          <cell r="J939">
            <v>0.25</v>
          </cell>
          <cell r="K939">
            <v>39518</v>
          </cell>
          <cell r="L939">
            <v>0.82430555555555562</v>
          </cell>
          <cell r="M939">
            <v>39518</v>
          </cell>
          <cell r="N939">
            <v>0.82430555555555562</v>
          </cell>
          <cell r="O939">
            <v>10</v>
          </cell>
          <cell r="P939">
            <v>10</v>
          </cell>
          <cell r="Q939">
            <v>0</v>
          </cell>
          <cell r="R939">
            <v>0</v>
          </cell>
        </row>
        <row r="940">
          <cell r="B940">
            <v>1787749667</v>
          </cell>
          <cell r="E940">
            <v>195776</v>
          </cell>
          <cell r="G940" t="str">
            <v>EINZELZEIT</v>
          </cell>
          <cell r="H940" t="str">
            <v>K</v>
          </cell>
          <cell r="I940">
            <v>0.65</v>
          </cell>
          <cell r="J940">
            <v>0.65</v>
          </cell>
          <cell r="K940">
            <v>39518</v>
          </cell>
          <cell r="L940">
            <v>0.25833333333333336</v>
          </cell>
          <cell r="M940">
            <v>39518</v>
          </cell>
          <cell r="N940">
            <v>0.3034722222222222</v>
          </cell>
          <cell r="O940">
            <v>0</v>
          </cell>
          <cell r="P940">
            <v>0</v>
          </cell>
          <cell r="Q940">
            <v>50</v>
          </cell>
          <cell r="R940">
            <v>0</v>
          </cell>
        </row>
        <row r="941">
          <cell r="B941">
            <v>1787749667</v>
          </cell>
          <cell r="E941">
            <v>195776</v>
          </cell>
          <cell r="G941" t="str">
            <v>RUESTEN</v>
          </cell>
          <cell r="H941" t="str">
            <v>RE</v>
          </cell>
          <cell r="I941">
            <v>0.65</v>
          </cell>
          <cell r="J941">
            <v>0.65</v>
          </cell>
          <cell r="K941">
            <v>39518</v>
          </cell>
          <cell r="L941">
            <v>0.25763888888888892</v>
          </cell>
          <cell r="M941">
            <v>39518</v>
          </cell>
          <cell r="N941">
            <v>0.25833333333333336</v>
          </cell>
          <cell r="O941">
            <v>10</v>
          </cell>
          <cell r="P941">
            <v>10</v>
          </cell>
          <cell r="Q941">
            <v>0</v>
          </cell>
          <cell r="R941">
            <v>0</v>
          </cell>
        </row>
        <row r="942">
          <cell r="B942">
            <v>1788911660</v>
          </cell>
          <cell r="E942">
            <v>195776</v>
          </cell>
          <cell r="G942" t="str">
            <v>EINZELZEIT</v>
          </cell>
          <cell r="H942" t="str">
            <v>K</v>
          </cell>
          <cell r="I942">
            <v>15</v>
          </cell>
          <cell r="J942">
            <v>1</v>
          </cell>
          <cell r="K942">
            <v>39518</v>
          </cell>
          <cell r="L942">
            <v>0.48680555555555555</v>
          </cell>
          <cell r="M942">
            <v>39518</v>
          </cell>
          <cell r="N942">
            <v>0.53055555555555556</v>
          </cell>
          <cell r="O942">
            <v>0</v>
          </cell>
          <cell r="P942">
            <v>0</v>
          </cell>
          <cell r="Q942">
            <v>76</v>
          </cell>
          <cell r="R942">
            <v>0</v>
          </cell>
        </row>
        <row r="943">
          <cell r="B943">
            <v>1788911660</v>
          </cell>
          <cell r="E943">
            <v>195776</v>
          </cell>
          <cell r="G943" t="str">
            <v>RUESTEN</v>
          </cell>
          <cell r="H943" t="str">
            <v>RE</v>
          </cell>
          <cell r="I943">
            <v>15</v>
          </cell>
          <cell r="J943">
            <v>1</v>
          </cell>
          <cell r="K943">
            <v>39518</v>
          </cell>
          <cell r="L943">
            <v>0.48680555555555555</v>
          </cell>
          <cell r="M943">
            <v>39518</v>
          </cell>
          <cell r="N943">
            <v>0.48680555555555555</v>
          </cell>
          <cell r="O943">
            <v>1</v>
          </cell>
          <cell r="P943">
            <v>15</v>
          </cell>
          <cell r="Q943">
            <v>0</v>
          </cell>
          <cell r="R943">
            <v>0</v>
          </cell>
        </row>
        <row r="944">
          <cell r="B944">
            <v>1788726662</v>
          </cell>
          <cell r="E944">
            <v>195776</v>
          </cell>
          <cell r="G944" t="str">
            <v>RUESTEN</v>
          </cell>
          <cell r="H944" t="str">
            <v>RE</v>
          </cell>
          <cell r="I944">
            <v>15</v>
          </cell>
          <cell r="J944">
            <v>0.5</v>
          </cell>
          <cell r="K944">
            <v>39518</v>
          </cell>
          <cell r="L944">
            <v>0.55000000000000004</v>
          </cell>
          <cell r="M944">
            <v>39518</v>
          </cell>
          <cell r="N944">
            <v>0.55000000000000004</v>
          </cell>
          <cell r="O944">
            <v>0.5</v>
          </cell>
          <cell r="P944">
            <v>15</v>
          </cell>
          <cell r="Q944">
            <v>0</v>
          </cell>
          <cell r="R944">
            <v>0</v>
          </cell>
        </row>
        <row r="945">
          <cell r="B945">
            <v>1788726662</v>
          </cell>
          <cell r="E945">
            <v>195776</v>
          </cell>
          <cell r="G945" t="str">
            <v>EINZELZEIT</v>
          </cell>
          <cell r="H945" t="str">
            <v>K</v>
          </cell>
          <cell r="I945">
            <v>15</v>
          </cell>
          <cell r="J945">
            <v>0.5</v>
          </cell>
          <cell r="K945">
            <v>39518</v>
          </cell>
          <cell r="L945">
            <v>0.55000000000000004</v>
          </cell>
          <cell r="M945">
            <v>39518</v>
          </cell>
          <cell r="N945">
            <v>0.55347222222222225</v>
          </cell>
          <cell r="O945">
            <v>0</v>
          </cell>
          <cell r="P945">
            <v>0</v>
          </cell>
          <cell r="Q945">
            <v>7</v>
          </cell>
          <cell r="R945">
            <v>0</v>
          </cell>
        </row>
        <row r="946">
          <cell r="B946">
            <v>1788619664</v>
          </cell>
          <cell r="E946">
            <v>195776</v>
          </cell>
          <cell r="G946" t="str">
            <v>EINZELZEIT</v>
          </cell>
          <cell r="H946" t="str">
            <v>K</v>
          </cell>
          <cell r="I946">
            <v>0.25</v>
          </cell>
          <cell r="J946">
            <v>0.25</v>
          </cell>
          <cell r="K946">
            <v>39518</v>
          </cell>
          <cell r="L946">
            <v>0.87777777777777777</v>
          </cell>
          <cell r="M946">
            <v>39518</v>
          </cell>
          <cell r="N946">
            <v>0.89722222222222225</v>
          </cell>
          <cell r="O946">
            <v>0</v>
          </cell>
          <cell r="P946">
            <v>0</v>
          </cell>
          <cell r="Q946">
            <v>108</v>
          </cell>
          <cell r="R946">
            <v>0</v>
          </cell>
        </row>
        <row r="947">
          <cell r="B947">
            <v>1788619664</v>
          </cell>
          <cell r="E947">
            <v>195776</v>
          </cell>
          <cell r="G947" t="str">
            <v>RUESTEN</v>
          </cell>
          <cell r="H947" t="str">
            <v>RE</v>
          </cell>
          <cell r="I947">
            <v>0.25</v>
          </cell>
          <cell r="J947">
            <v>0.25</v>
          </cell>
          <cell r="K947">
            <v>39518</v>
          </cell>
          <cell r="L947">
            <v>0.87708333333333333</v>
          </cell>
          <cell r="M947">
            <v>39518</v>
          </cell>
          <cell r="N947">
            <v>0.87708333333333333</v>
          </cell>
          <cell r="O947">
            <v>10</v>
          </cell>
          <cell r="P947">
            <v>10</v>
          </cell>
          <cell r="Q947">
            <v>0</v>
          </cell>
          <cell r="R947">
            <v>0</v>
          </cell>
        </row>
        <row r="948">
          <cell r="B948">
            <v>1769144660</v>
          </cell>
          <cell r="E948">
            <v>195776</v>
          </cell>
          <cell r="G948" t="str">
            <v>EINZELZEIT</v>
          </cell>
          <cell r="H948" t="str">
            <v>K</v>
          </cell>
          <cell r="I948">
            <v>10</v>
          </cell>
          <cell r="J948">
            <v>0.25</v>
          </cell>
          <cell r="K948">
            <v>39518</v>
          </cell>
          <cell r="L948">
            <v>0.46666666666666662</v>
          </cell>
          <cell r="M948">
            <v>39518</v>
          </cell>
          <cell r="N948">
            <v>0.48472222222222222</v>
          </cell>
          <cell r="O948">
            <v>0</v>
          </cell>
          <cell r="P948">
            <v>0</v>
          </cell>
          <cell r="Q948">
            <v>44</v>
          </cell>
          <cell r="R948">
            <v>1</v>
          </cell>
        </row>
        <row r="949">
          <cell r="B949">
            <v>1769144660</v>
          </cell>
          <cell r="E949">
            <v>195776</v>
          </cell>
          <cell r="G949" t="str">
            <v>RUESTEN</v>
          </cell>
          <cell r="H949" t="str">
            <v>RE</v>
          </cell>
          <cell r="I949">
            <v>10</v>
          </cell>
          <cell r="J949">
            <v>0.25</v>
          </cell>
          <cell r="K949">
            <v>39518</v>
          </cell>
          <cell r="L949">
            <v>0.46597222222222223</v>
          </cell>
          <cell r="M949">
            <v>39518</v>
          </cell>
          <cell r="N949">
            <v>0.46597222222222223</v>
          </cell>
          <cell r="O949">
            <v>0.25</v>
          </cell>
          <cell r="P949">
            <v>10</v>
          </cell>
          <cell r="Q949">
            <v>0</v>
          </cell>
          <cell r="R949">
            <v>0</v>
          </cell>
        </row>
        <row r="950">
          <cell r="B950">
            <v>1763813665</v>
          </cell>
          <cell r="E950">
            <v>195776</v>
          </cell>
          <cell r="G950" t="str">
            <v>EINZELZEIT</v>
          </cell>
          <cell r="H950" t="str">
            <v>K</v>
          </cell>
          <cell r="I950">
            <v>15</v>
          </cell>
          <cell r="J950">
            <v>0.5</v>
          </cell>
          <cell r="K950">
            <v>39518</v>
          </cell>
          <cell r="L950">
            <v>0.58263888888888882</v>
          </cell>
          <cell r="M950">
            <v>39518</v>
          </cell>
          <cell r="N950">
            <v>0.60416666666666663</v>
          </cell>
          <cell r="O950">
            <v>0</v>
          </cell>
          <cell r="P950">
            <v>0</v>
          </cell>
          <cell r="Q950">
            <v>60</v>
          </cell>
          <cell r="R950">
            <v>0</v>
          </cell>
        </row>
        <row r="951">
          <cell r="B951">
            <v>1763813665</v>
          </cell>
          <cell r="E951">
            <v>195776</v>
          </cell>
          <cell r="G951" t="str">
            <v>RUESTEN</v>
          </cell>
          <cell r="H951" t="str">
            <v>RE</v>
          </cell>
          <cell r="I951">
            <v>15</v>
          </cell>
          <cell r="J951">
            <v>0.5</v>
          </cell>
          <cell r="K951">
            <v>39518</v>
          </cell>
          <cell r="L951">
            <v>0.58194444444444449</v>
          </cell>
          <cell r="M951">
            <v>39518</v>
          </cell>
          <cell r="N951">
            <v>0.58194444444444449</v>
          </cell>
          <cell r="O951">
            <v>0.5</v>
          </cell>
          <cell r="P951">
            <v>15</v>
          </cell>
          <cell r="Q951">
            <v>0</v>
          </cell>
          <cell r="R951">
            <v>0</v>
          </cell>
        </row>
        <row r="952">
          <cell r="B952">
            <v>1787884662</v>
          </cell>
          <cell r="E952">
            <v>139668</v>
          </cell>
          <cell r="G952" t="str">
            <v>EINZELZEIT</v>
          </cell>
          <cell r="H952" t="str">
            <v>K</v>
          </cell>
          <cell r="I952">
            <v>0.8</v>
          </cell>
          <cell r="J952">
            <v>0.8</v>
          </cell>
          <cell r="K952">
            <v>39518</v>
          </cell>
          <cell r="L952">
            <v>0.28888888888888892</v>
          </cell>
          <cell r="M952">
            <v>39518</v>
          </cell>
          <cell r="N952">
            <v>0.45416666666666666</v>
          </cell>
          <cell r="O952">
            <v>0</v>
          </cell>
          <cell r="P952">
            <v>0</v>
          </cell>
          <cell r="Q952">
            <v>373</v>
          </cell>
          <cell r="R952">
            <v>4</v>
          </cell>
        </row>
        <row r="953">
          <cell r="B953">
            <v>1787884662</v>
          </cell>
          <cell r="E953">
            <v>139668</v>
          </cell>
          <cell r="G953" t="str">
            <v>RUESTEN</v>
          </cell>
          <cell r="H953" t="str">
            <v>RE</v>
          </cell>
          <cell r="I953">
            <v>0.8</v>
          </cell>
          <cell r="J953">
            <v>0.8</v>
          </cell>
          <cell r="K953">
            <v>39518</v>
          </cell>
          <cell r="L953">
            <v>0.25694444444444448</v>
          </cell>
          <cell r="M953">
            <v>39518</v>
          </cell>
          <cell r="N953">
            <v>0.28888888888888892</v>
          </cell>
          <cell r="O953">
            <v>20</v>
          </cell>
          <cell r="P953">
            <v>20</v>
          </cell>
          <cell r="Q953">
            <v>0</v>
          </cell>
          <cell r="R953">
            <v>0</v>
          </cell>
        </row>
        <row r="954">
          <cell r="B954">
            <v>1784496667</v>
          </cell>
          <cell r="E954">
            <v>195688</v>
          </cell>
          <cell r="G954" t="str">
            <v>EINZELZEIT</v>
          </cell>
          <cell r="H954" t="str">
            <v>K</v>
          </cell>
          <cell r="I954">
            <v>0.25</v>
          </cell>
          <cell r="J954">
            <v>0.25</v>
          </cell>
          <cell r="K954">
            <v>39518</v>
          </cell>
          <cell r="L954">
            <v>0.49722222222222223</v>
          </cell>
          <cell r="M954">
            <v>39518</v>
          </cell>
          <cell r="N954">
            <v>0.57499999999999996</v>
          </cell>
          <cell r="O954">
            <v>0</v>
          </cell>
          <cell r="P954">
            <v>0</v>
          </cell>
          <cell r="Q954">
            <v>540</v>
          </cell>
          <cell r="R954">
            <v>0</v>
          </cell>
        </row>
        <row r="955">
          <cell r="B955">
            <v>1784496667</v>
          </cell>
          <cell r="E955">
            <v>195688</v>
          </cell>
          <cell r="G955" t="str">
            <v>EINZELZEIT</v>
          </cell>
          <cell r="H955" t="str">
            <v>K</v>
          </cell>
          <cell r="I955">
            <v>0.25</v>
          </cell>
          <cell r="J955">
            <v>0.25</v>
          </cell>
          <cell r="K955">
            <v>39518</v>
          </cell>
          <cell r="L955">
            <v>0.5756944444444444</v>
          </cell>
          <cell r="M955">
            <v>39518</v>
          </cell>
          <cell r="N955">
            <v>0.5756944444444444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</row>
        <row r="956">
          <cell r="B956">
            <v>1784496667</v>
          </cell>
          <cell r="E956">
            <v>195688</v>
          </cell>
          <cell r="G956" t="str">
            <v>RUESTEN</v>
          </cell>
          <cell r="H956" t="str">
            <v>RE</v>
          </cell>
          <cell r="I956">
            <v>0.25</v>
          </cell>
          <cell r="J956">
            <v>0.25</v>
          </cell>
          <cell r="K956">
            <v>39518</v>
          </cell>
          <cell r="L956">
            <v>0.49722222222222223</v>
          </cell>
          <cell r="M956">
            <v>39518</v>
          </cell>
          <cell r="N956">
            <v>0.49722222222222223</v>
          </cell>
          <cell r="O956">
            <v>10</v>
          </cell>
          <cell r="P956">
            <v>10</v>
          </cell>
          <cell r="Q956">
            <v>0</v>
          </cell>
          <cell r="R956">
            <v>0</v>
          </cell>
        </row>
        <row r="957">
          <cell r="B957">
            <v>1784471667</v>
          </cell>
          <cell r="E957">
            <v>195688</v>
          </cell>
          <cell r="G957" t="str">
            <v>EINZELZEIT</v>
          </cell>
          <cell r="H957" t="str">
            <v>K</v>
          </cell>
          <cell r="I957">
            <v>0.3</v>
          </cell>
          <cell r="J957">
            <v>0.3</v>
          </cell>
          <cell r="K957">
            <v>39518</v>
          </cell>
          <cell r="L957">
            <v>0.40902777777777777</v>
          </cell>
          <cell r="M957">
            <v>39518</v>
          </cell>
          <cell r="N957">
            <v>0.4604166666666667</v>
          </cell>
          <cell r="O957">
            <v>0</v>
          </cell>
          <cell r="P957">
            <v>0</v>
          </cell>
          <cell r="Q957">
            <v>128</v>
          </cell>
          <cell r="R957">
            <v>0</v>
          </cell>
        </row>
        <row r="958">
          <cell r="B958">
            <v>1784471667</v>
          </cell>
          <cell r="E958">
            <v>195688</v>
          </cell>
          <cell r="G958" t="str">
            <v>RUESTEN</v>
          </cell>
          <cell r="H958" t="str">
            <v>RE</v>
          </cell>
          <cell r="I958">
            <v>0.3</v>
          </cell>
          <cell r="J958">
            <v>0.3</v>
          </cell>
          <cell r="K958">
            <v>39518</v>
          </cell>
          <cell r="L958">
            <v>0.40902777777777777</v>
          </cell>
          <cell r="M958">
            <v>39518</v>
          </cell>
          <cell r="N958">
            <v>0.40902777777777777</v>
          </cell>
          <cell r="O958">
            <v>10</v>
          </cell>
          <cell r="P958">
            <v>10</v>
          </cell>
          <cell r="Q958">
            <v>0</v>
          </cell>
          <cell r="R958">
            <v>0</v>
          </cell>
        </row>
        <row r="959">
          <cell r="B959">
            <v>1784477667</v>
          </cell>
          <cell r="E959">
            <v>195688</v>
          </cell>
          <cell r="G959" t="str">
            <v>RUESTEN</v>
          </cell>
          <cell r="H959" t="str">
            <v>RE</v>
          </cell>
          <cell r="I959">
            <v>0.15</v>
          </cell>
          <cell r="J959">
            <v>0.15</v>
          </cell>
          <cell r="K959">
            <v>39518</v>
          </cell>
          <cell r="L959">
            <v>0.34375</v>
          </cell>
          <cell r="M959">
            <v>39518</v>
          </cell>
          <cell r="N959">
            <v>0.3444444444444445</v>
          </cell>
          <cell r="O959">
            <v>10</v>
          </cell>
          <cell r="P959">
            <v>10</v>
          </cell>
          <cell r="Q959">
            <v>0</v>
          </cell>
          <cell r="R959">
            <v>0</v>
          </cell>
        </row>
        <row r="960">
          <cell r="B960">
            <v>1784477667</v>
          </cell>
          <cell r="E960">
            <v>195688</v>
          </cell>
          <cell r="G960" t="str">
            <v>EINZELZEIT</v>
          </cell>
          <cell r="H960" t="str">
            <v>K</v>
          </cell>
          <cell r="I960">
            <v>0.15</v>
          </cell>
          <cell r="J960">
            <v>0.15</v>
          </cell>
          <cell r="K960">
            <v>39518</v>
          </cell>
          <cell r="L960">
            <v>0.3444444444444445</v>
          </cell>
          <cell r="M960">
            <v>39518</v>
          </cell>
          <cell r="N960">
            <v>0.40833333333333338</v>
          </cell>
          <cell r="O960">
            <v>0</v>
          </cell>
          <cell r="P960">
            <v>0</v>
          </cell>
          <cell r="Q960">
            <v>540</v>
          </cell>
          <cell r="R960">
            <v>0</v>
          </cell>
        </row>
        <row r="961">
          <cell r="B961">
            <v>1787125667</v>
          </cell>
          <cell r="E961">
            <v>195688</v>
          </cell>
          <cell r="G961" t="str">
            <v>EINZELZEIT</v>
          </cell>
          <cell r="H961" t="str">
            <v>K</v>
          </cell>
          <cell r="I961">
            <v>10</v>
          </cell>
          <cell r="J961">
            <v>0.25</v>
          </cell>
          <cell r="K961">
            <v>39518</v>
          </cell>
          <cell r="L961">
            <v>0.25416666666666665</v>
          </cell>
          <cell r="M961">
            <v>39518</v>
          </cell>
          <cell r="N961">
            <v>0.35972222222222222</v>
          </cell>
          <cell r="O961">
            <v>0</v>
          </cell>
          <cell r="P961">
            <v>0</v>
          </cell>
          <cell r="Q961">
            <v>693</v>
          </cell>
          <cell r="R961">
            <v>0</v>
          </cell>
        </row>
        <row r="962">
          <cell r="B962">
            <v>1787125667</v>
          </cell>
          <cell r="E962">
            <v>195688</v>
          </cell>
          <cell r="G962" t="str">
            <v>RUESTEN</v>
          </cell>
          <cell r="H962" t="str">
            <v>RE</v>
          </cell>
          <cell r="I962">
            <v>10</v>
          </cell>
          <cell r="J962">
            <v>0.25</v>
          </cell>
          <cell r="K962">
            <v>39518</v>
          </cell>
          <cell r="L962">
            <v>0.25416666666666665</v>
          </cell>
          <cell r="M962">
            <v>39518</v>
          </cell>
          <cell r="N962">
            <v>0.25416666666666665</v>
          </cell>
          <cell r="O962">
            <v>0.25</v>
          </cell>
          <cell r="P962">
            <v>10</v>
          </cell>
          <cell r="Q962">
            <v>0</v>
          </cell>
          <cell r="R962">
            <v>0</v>
          </cell>
        </row>
        <row r="963">
          <cell r="B963">
            <v>1784441667</v>
          </cell>
          <cell r="E963">
            <v>195866</v>
          </cell>
          <cell r="G963" t="str">
            <v>EINZELZEIT</v>
          </cell>
          <cell r="H963" t="str">
            <v>K</v>
          </cell>
          <cell r="I963">
            <v>0.45</v>
          </cell>
          <cell r="J963">
            <v>0.45</v>
          </cell>
          <cell r="K963">
            <v>39518</v>
          </cell>
          <cell r="L963">
            <v>0.55555555555555558</v>
          </cell>
          <cell r="M963">
            <v>39518</v>
          </cell>
          <cell r="N963">
            <v>0.6069444444444444</v>
          </cell>
          <cell r="O963">
            <v>0</v>
          </cell>
          <cell r="P963">
            <v>0</v>
          </cell>
          <cell r="Q963">
            <v>56</v>
          </cell>
          <cell r="R963">
            <v>0</v>
          </cell>
        </row>
        <row r="964">
          <cell r="B964">
            <v>1784441667</v>
          </cell>
          <cell r="E964">
            <v>195866</v>
          </cell>
          <cell r="G964" t="str">
            <v>RUESTEN</v>
          </cell>
          <cell r="H964" t="str">
            <v>RE</v>
          </cell>
          <cell r="I964">
            <v>0.45</v>
          </cell>
          <cell r="J964">
            <v>0.45</v>
          </cell>
          <cell r="K964">
            <v>39518</v>
          </cell>
          <cell r="L964">
            <v>0.54791666666666672</v>
          </cell>
          <cell r="M964">
            <v>39518</v>
          </cell>
          <cell r="N964">
            <v>0.55555555555555558</v>
          </cell>
          <cell r="O964">
            <v>20</v>
          </cell>
          <cell r="P964">
            <v>20</v>
          </cell>
          <cell r="Q964">
            <v>0</v>
          </cell>
          <cell r="R964">
            <v>0</v>
          </cell>
        </row>
        <row r="965">
          <cell r="B965">
            <v>1784443667</v>
          </cell>
          <cell r="E965">
            <v>195866</v>
          </cell>
          <cell r="G965" t="str">
            <v>EINZELZEIT</v>
          </cell>
          <cell r="H965" t="str">
            <v>K</v>
          </cell>
          <cell r="I965">
            <v>0.4</v>
          </cell>
          <cell r="J965">
            <v>0.4</v>
          </cell>
          <cell r="K965">
            <v>39518</v>
          </cell>
          <cell r="L965">
            <v>0.63611111111111118</v>
          </cell>
          <cell r="M965">
            <v>39518</v>
          </cell>
          <cell r="N965">
            <v>0.81388888888888899</v>
          </cell>
          <cell r="O965">
            <v>0</v>
          </cell>
          <cell r="P965">
            <v>0</v>
          </cell>
          <cell r="Q965">
            <v>300</v>
          </cell>
          <cell r="R965">
            <v>0</v>
          </cell>
        </row>
        <row r="966">
          <cell r="B966">
            <v>1784443667</v>
          </cell>
          <cell r="E966">
            <v>195866</v>
          </cell>
          <cell r="G966" t="str">
            <v>RUESTEN</v>
          </cell>
          <cell r="H966" t="str">
            <v>RE</v>
          </cell>
          <cell r="I966">
            <v>0.4</v>
          </cell>
          <cell r="J966">
            <v>0.4</v>
          </cell>
          <cell r="K966">
            <v>39518</v>
          </cell>
          <cell r="L966">
            <v>0.63541666666666663</v>
          </cell>
          <cell r="M966">
            <v>39518</v>
          </cell>
          <cell r="N966">
            <v>0.63541666666666663</v>
          </cell>
          <cell r="O966">
            <v>15</v>
          </cell>
          <cell r="P966">
            <v>15</v>
          </cell>
          <cell r="Q966">
            <v>0</v>
          </cell>
          <cell r="R966">
            <v>0</v>
          </cell>
        </row>
        <row r="967">
          <cell r="B967">
            <v>1784445667</v>
          </cell>
          <cell r="E967">
            <v>195866</v>
          </cell>
          <cell r="G967" t="str">
            <v>EINZELZEIT</v>
          </cell>
          <cell r="H967" t="str">
            <v>K</v>
          </cell>
          <cell r="I967">
            <v>0.5</v>
          </cell>
          <cell r="J967">
            <v>0.5</v>
          </cell>
          <cell r="K967">
            <v>39518</v>
          </cell>
          <cell r="L967">
            <v>0.60833333333333328</v>
          </cell>
          <cell r="M967">
            <v>39518</v>
          </cell>
          <cell r="N967">
            <v>0.63472222222222219</v>
          </cell>
          <cell r="O967">
            <v>0</v>
          </cell>
          <cell r="P967">
            <v>0</v>
          </cell>
          <cell r="Q967">
            <v>48</v>
          </cell>
          <cell r="R967">
            <v>0</v>
          </cell>
        </row>
        <row r="968">
          <cell r="B968">
            <v>1784445667</v>
          </cell>
          <cell r="E968">
            <v>195866</v>
          </cell>
          <cell r="G968" t="str">
            <v>RUESTEN</v>
          </cell>
          <cell r="H968" t="str">
            <v>RE</v>
          </cell>
          <cell r="I968">
            <v>0.5</v>
          </cell>
          <cell r="J968">
            <v>0.5</v>
          </cell>
          <cell r="K968">
            <v>39518</v>
          </cell>
          <cell r="L968">
            <v>0.60833333333333328</v>
          </cell>
          <cell r="M968">
            <v>39518</v>
          </cell>
          <cell r="N968">
            <v>0.60833333333333328</v>
          </cell>
          <cell r="O968">
            <v>30</v>
          </cell>
          <cell r="P968">
            <v>30</v>
          </cell>
          <cell r="Q968">
            <v>0</v>
          </cell>
          <cell r="R968">
            <v>0</v>
          </cell>
        </row>
        <row r="969">
          <cell r="B969">
            <v>1784447667</v>
          </cell>
          <cell r="E969">
            <v>195866</v>
          </cell>
          <cell r="G969" t="str">
            <v>RUESTEN</v>
          </cell>
          <cell r="H969" t="str">
            <v>RE</v>
          </cell>
          <cell r="I969">
            <v>0.65</v>
          </cell>
          <cell r="J969">
            <v>0.65</v>
          </cell>
          <cell r="K969">
            <v>39518</v>
          </cell>
          <cell r="L969">
            <v>0.47083333333333338</v>
          </cell>
          <cell r="M969">
            <v>39518</v>
          </cell>
          <cell r="N969">
            <v>0.5131944444444444</v>
          </cell>
          <cell r="O969">
            <v>10</v>
          </cell>
          <cell r="P969">
            <v>10</v>
          </cell>
          <cell r="Q969">
            <v>0</v>
          </cell>
          <cell r="R969">
            <v>0</v>
          </cell>
        </row>
        <row r="970">
          <cell r="B970">
            <v>1784447667</v>
          </cell>
          <cell r="E970">
            <v>195866</v>
          </cell>
          <cell r="G970" t="str">
            <v>EINZELZEIT</v>
          </cell>
          <cell r="H970" t="str">
            <v>K</v>
          </cell>
          <cell r="I970">
            <v>0.65</v>
          </cell>
          <cell r="J970">
            <v>0.65</v>
          </cell>
          <cell r="K970">
            <v>39518</v>
          </cell>
          <cell r="L970">
            <v>0.5131944444444444</v>
          </cell>
          <cell r="M970">
            <v>39518</v>
          </cell>
          <cell r="N970">
            <v>0.54097222222222219</v>
          </cell>
          <cell r="O970">
            <v>0</v>
          </cell>
          <cell r="P970">
            <v>0</v>
          </cell>
          <cell r="Q970">
            <v>36</v>
          </cell>
          <cell r="R970">
            <v>0</v>
          </cell>
        </row>
        <row r="971">
          <cell r="B971">
            <v>1784446667</v>
          </cell>
          <cell r="E971">
            <v>195866</v>
          </cell>
          <cell r="G971" t="str">
            <v>EINZELZEIT</v>
          </cell>
          <cell r="H971" t="str">
            <v>K</v>
          </cell>
          <cell r="I971">
            <v>0.3</v>
          </cell>
          <cell r="J971">
            <v>0.3</v>
          </cell>
          <cell r="K971">
            <v>39518</v>
          </cell>
          <cell r="L971">
            <v>0.70694444444444438</v>
          </cell>
          <cell r="M971">
            <v>39518</v>
          </cell>
          <cell r="N971">
            <v>0.73958333333333337</v>
          </cell>
          <cell r="O971">
            <v>0</v>
          </cell>
          <cell r="P971">
            <v>0</v>
          </cell>
          <cell r="Q971">
            <v>54</v>
          </cell>
          <cell r="R971">
            <v>0</v>
          </cell>
        </row>
        <row r="972">
          <cell r="B972">
            <v>1784446667</v>
          </cell>
          <cell r="E972">
            <v>195866</v>
          </cell>
          <cell r="G972" t="str">
            <v>RUESTEN</v>
          </cell>
          <cell r="H972" t="str">
            <v>RE</v>
          </cell>
          <cell r="I972">
            <v>0.3</v>
          </cell>
          <cell r="J972">
            <v>0.3</v>
          </cell>
          <cell r="K972">
            <v>39518</v>
          </cell>
          <cell r="L972">
            <v>0.70625000000000004</v>
          </cell>
          <cell r="M972">
            <v>39518</v>
          </cell>
          <cell r="N972">
            <v>0.70625000000000004</v>
          </cell>
          <cell r="O972">
            <v>20</v>
          </cell>
          <cell r="P972">
            <v>20</v>
          </cell>
          <cell r="Q972">
            <v>0</v>
          </cell>
          <cell r="R972">
            <v>0</v>
          </cell>
        </row>
        <row r="973">
          <cell r="B973">
            <v>1784610667</v>
          </cell>
          <cell r="E973">
            <v>195866</v>
          </cell>
          <cell r="G973" t="str">
            <v>EINZELZEIT</v>
          </cell>
          <cell r="H973" t="str">
            <v>K</v>
          </cell>
          <cell r="I973">
            <v>0.7</v>
          </cell>
          <cell r="J973">
            <v>0.7</v>
          </cell>
          <cell r="K973">
            <v>39518</v>
          </cell>
          <cell r="L973">
            <v>0.47222222222222227</v>
          </cell>
          <cell r="M973">
            <v>39518</v>
          </cell>
          <cell r="N973">
            <v>0.68541666666666667</v>
          </cell>
          <cell r="O973">
            <v>0</v>
          </cell>
          <cell r="P973">
            <v>0</v>
          </cell>
          <cell r="Q973">
            <v>137</v>
          </cell>
          <cell r="R973">
            <v>0</v>
          </cell>
        </row>
        <row r="974">
          <cell r="B974">
            <v>1784610667</v>
          </cell>
          <cell r="E974">
            <v>195866</v>
          </cell>
          <cell r="G974" t="str">
            <v>RUESTEN</v>
          </cell>
          <cell r="H974" t="str">
            <v>RE</v>
          </cell>
          <cell r="I974">
            <v>0.7</v>
          </cell>
          <cell r="J974">
            <v>0.7</v>
          </cell>
          <cell r="K974">
            <v>39518</v>
          </cell>
          <cell r="L974">
            <v>0.47222222222222227</v>
          </cell>
          <cell r="M974">
            <v>39518</v>
          </cell>
          <cell r="N974">
            <v>0.47222222222222227</v>
          </cell>
          <cell r="O974">
            <v>10</v>
          </cell>
          <cell r="P974">
            <v>10</v>
          </cell>
          <cell r="Q974">
            <v>0</v>
          </cell>
          <cell r="R974">
            <v>0</v>
          </cell>
        </row>
        <row r="975">
          <cell r="B975">
            <v>1787415667</v>
          </cell>
          <cell r="E975">
            <v>195866</v>
          </cell>
          <cell r="G975" t="str">
            <v>EINZELZEIT</v>
          </cell>
          <cell r="H975" t="str">
            <v>K</v>
          </cell>
          <cell r="I975">
            <v>0.5</v>
          </cell>
          <cell r="J975">
            <v>0.5</v>
          </cell>
          <cell r="K975">
            <v>39518</v>
          </cell>
          <cell r="L975">
            <v>0.80555555555555547</v>
          </cell>
          <cell r="M975">
            <v>39518</v>
          </cell>
          <cell r="N975">
            <v>0.82430555555555562</v>
          </cell>
          <cell r="O975">
            <v>0</v>
          </cell>
          <cell r="P975">
            <v>0</v>
          </cell>
          <cell r="Q975">
            <v>37</v>
          </cell>
          <cell r="R975">
            <v>0</v>
          </cell>
        </row>
        <row r="976">
          <cell r="B976">
            <v>1787415667</v>
          </cell>
          <cell r="E976">
            <v>195866</v>
          </cell>
          <cell r="G976" t="str">
            <v>RUESTEN</v>
          </cell>
          <cell r="H976" t="str">
            <v>RE</v>
          </cell>
          <cell r="I976">
            <v>0.5</v>
          </cell>
          <cell r="J976">
            <v>0.5</v>
          </cell>
          <cell r="K976">
            <v>39518</v>
          </cell>
          <cell r="L976">
            <v>0.80555555555555547</v>
          </cell>
          <cell r="M976">
            <v>39518</v>
          </cell>
          <cell r="N976">
            <v>0.80555555555555547</v>
          </cell>
          <cell r="O976">
            <v>30</v>
          </cell>
          <cell r="P976">
            <v>30</v>
          </cell>
          <cell r="Q976">
            <v>0</v>
          </cell>
          <cell r="R976">
            <v>0</v>
          </cell>
        </row>
        <row r="977">
          <cell r="B977">
            <v>1788619667</v>
          </cell>
          <cell r="E977">
            <v>195866</v>
          </cell>
          <cell r="G977" t="str">
            <v>EINZELZEIT</v>
          </cell>
          <cell r="H977" t="str">
            <v>K</v>
          </cell>
          <cell r="I977">
            <v>0.3</v>
          </cell>
          <cell r="J977">
            <v>0.3</v>
          </cell>
          <cell r="K977">
            <v>39518</v>
          </cell>
          <cell r="L977">
            <v>0.74097222222222225</v>
          </cell>
          <cell r="M977">
            <v>39518</v>
          </cell>
          <cell r="N977">
            <v>0.79791666666666661</v>
          </cell>
          <cell r="O977">
            <v>0</v>
          </cell>
          <cell r="P977">
            <v>0</v>
          </cell>
          <cell r="Q977">
            <v>108</v>
          </cell>
          <cell r="R977">
            <v>0</v>
          </cell>
        </row>
        <row r="978">
          <cell r="B978">
            <v>1788619667</v>
          </cell>
          <cell r="E978">
            <v>195866</v>
          </cell>
          <cell r="G978" t="str">
            <v>RUESTEN</v>
          </cell>
          <cell r="H978" t="str">
            <v>RE</v>
          </cell>
          <cell r="I978">
            <v>0.3</v>
          </cell>
          <cell r="J978">
            <v>0.3</v>
          </cell>
          <cell r="K978">
            <v>39518</v>
          </cell>
          <cell r="L978">
            <v>0.74097222222222225</v>
          </cell>
          <cell r="M978">
            <v>39518</v>
          </cell>
          <cell r="N978">
            <v>0.74097222222222225</v>
          </cell>
          <cell r="O978">
            <v>30</v>
          </cell>
          <cell r="P978">
            <v>30</v>
          </cell>
          <cell r="Q978">
            <v>0</v>
          </cell>
          <cell r="R978">
            <v>0</v>
          </cell>
        </row>
        <row r="979">
          <cell r="B979">
            <v>1788868660</v>
          </cell>
          <cell r="E979">
            <v>137626</v>
          </cell>
          <cell r="G979" t="str">
            <v>EINZELZEIT</v>
          </cell>
          <cell r="H979" t="str">
            <v>K</v>
          </cell>
          <cell r="I979">
            <v>1.7</v>
          </cell>
          <cell r="J979">
            <v>2</v>
          </cell>
          <cell r="K979">
            <v>39518</v>
          </cell>
          <cell r="L979">
            <v>0.35138888888888892</v>
          </cell>
          <cell r="M979">
            <v>39518</v>
          </cell>
          <cell r="N979">
            <v>0.37152777777777773</v>
          </cell>
          <cell r="O979">
            <v>0</v>
          </cell>
          <cell r="P979">
            <v>0</v>
          </cell>
          <cell r="Q979">
            <v>23</v>
          </cell>
          <cell r="R979">
            <v>0</v>
          </cell>
        </row>
        <row r="980">
          <cell r="B980">
            <v>1788868660</v>
          </cell>
          <cell r="E980">
            <v>137626</v>
          </cell>
          <cell r="G980" t="str">
            <v>RUESTEN</v>
          </cell>
          <cell r="H980" t="str">
            <v>RE</v>
          </cell>
          <cell r="I980">
            <v>1.7</v>
          </cell>
          <cell r="J980">
            <v>2</v>
          </cell>
          <cell r="K980">
            <v>39518</v>
          </cell>
          <cell r="L980">
            <v>0.29375000000000001</v>
          </cell>
          <cell r="M980">
            <v>39518</v>
          </cell>
          <cell r="N980">
            <v>0.35138888888888892</v>
          </cell>
          <cell r="O980">
            <v>75</v>
          </cell>
          <cell r="P980">
            <v>100</v>
          </cell>
          <cell r="Q980">
            <v>0</v>
          </cell>
          <cell r="R980">
            <v>0</v>
          </cell>
        </row>
        <row r="981">
          <cell r="B981">
            <v>1769813686</v>
          </cell>
          <cell r="E981">
            <v>137626</v>
          </cell>
          <cell r="G981" t="str">
            <v>RUESTEN</v>
          </cell>
          <cell r="H981" t="str">
            <v>RU</v>
          </cell>
          <cell r="I981">
            <v>0</v>
          </cell>
          <cell r="J981">
            <v>2</v>
          </cell>
          <cell r="K981">
            <v>39518</v>
          </cell>
          <cell r="L981">
            <v>0.38819444444444445</v>
          </cell>
          <cell r="M981">
            <v>39518</v>
          </cell>
          <cell r="N981">
            <v>0.40138888888888885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</row>
        <row r="982">
          <cell r="B982">
            <v>1769813686</v>
          </cell>
          <cell r="E982">
            <v>137626</v>
          </cell>
          <cell r="G982" t="str">
            <v>RUESTEN</v>
          </cell>
          <cell r="H982" t="str">
            <v>RE</v>
          </cell>
          <cell r="I982">
            <v>2</v>
          </cell>
          <cell r="J982">
            <v>2</v>
          </cell>
          <cell r="K982">
            <v>39518</v>
          </cell>
          <cell r="L982">
            <v>0.4381944444444445</v>
          </cell>
          <cell r="M982">
            <v>39518</v>
          </cell>
          <cell r="N982">
            <v>0.47361111111111115</v>
          </cell>
          <cell r="O982">
            <v>60</v>
          </cell>
          <cell r="P982">
            <v>90</v>
          </cell>
          <cell r="Q982">
            <v>0</v>
          </cell>
          <cell r="R982">
            <v>0</v>
          </cell>
        </row>
        <row r="983">
          <cell r="B983">
            <v>1769813686</v>
          </cell>
          <cell r="E983">
            <v>137626</v>
          </cell>
          <cell r="G983" t="str">
            <v>EINZELZEIT</v>
          </cell>
          <cell r="H983" t="str">
            <v>K</v>
          </cell>
          <cell r="I983">
            <v>2</v>
          </cell>
          <cell r="J983">
            <v>2</v>
          </cell>
          <cell r="K983">
            <v>39518</v>
          </cell>
          <cell r="L983">
            <v>0.47361111111111115</v>
          </cell>
          <cell r="M983">
            <v>39518</v>
          </cell>
          <cell r="N983">
            <v>0.54027777777777775</v>
          </cell>
          <cell r="O983">
            <v>0</v>
          </cell>
          <cell r="P983">
            <v>0</v>
          </cell>
          <cell r="Q983">
            <v>37</v>
          </cell>
          <cell r="R983">
            <v>0</v>
          </cell>
        </row>
        <row r="984">
          <cell r="B984">
            <v>1765523665</v>
          </cell>
          <cell r="E984">
            <v>137626</v>
          </cell>
          <cell r="G984" t="str">
            <v>RUESTEN</v>
          </cell>
          <cell r="H984" t="str">
            <v>RE</v>
          </cell>
          <cell r="I984">
            <v>2</v>
          </cell>
          <cell r="J984">
            <v>2</v>
          </cell>
          <cell r="K984">
            <v>39518</v>
          </cell>
          <cell r="L984">
            <v>0.55069444444444449</v>
          </cell>
          <cell r="M984">
            <v>39518</v>
          </cell>
          <cell r="N984">
            <v>0.6166666666666667</v>
          </cell>
          <cell r="O984">
            <v>80</v>
          </cell>
          <cell r="P984">
            <v>90</v>
          </cell>
          <cell r="Q984">
            <v>0</v>
          </cell>
          <cell r="R984">
            <v>0</v>
          </cell>
        </row>
        <row r="985">
          <cell r="B985">
            <v>1765523665</v>
          </cell>
          <cell r="E985">
            <v>137626</v>
          </cell>
          <cell r="G985" t="str">
            <v>EINZELZEIT</v>
          </cell>
          <cell r="H985" t="str">
            <v>K</v>
          </cell>
          <cell r="I985">
            <v>2</v>
          </cell>
          <cell r="J985">
            <v>2</v>
          </cell>
          <cell r="K985">
            <v>39518</v>
          </cell>
          <cell r="L985">
            <v>0.6166666666666667</v>
          </cell>
          <cell r="M985">
            <v>39518</v>
          </cell>
          <cell r="N985">
            <v>0.65763888888888888</v>
          </cell>
          <cell r="O985">
            <v>0</v>
          </cell>
          <cell r="P985">
            <v>0</v>
          </cell>
          <cell r="Q985">
            <v>38</v>
          </cell>
          <cell r="R985">
            <v>0</v>
          </cell>
        </row>
        <row r="986">
          <cell r="B986">
            <v>1787990662</v>
          </cell>
          <cell r="E986">
            <v>137686</v>
          </cell>
          <cell r="G986" t="str">
            <v>EINZELZEIT</v>
          </cell>
          <cell r="H986" t="str">
            <v>K</v>
          </cell>
          <cell r="I986">
            <v>0.8</v>
          </cell>
          <cell r="J986">
            <v>0.8</v>
          </cell>
          <cell r="K986">
            <v>39518</v>
          </cell>
          <cell r="L986">
            <v>0.4236111111111111</v>
          </cell>
          <cell r="M986">
            <v>39518</v>
          </cell>
          <cell r="N986">
            <v>0.48333333333333334</v>
          </cell>
          <cell r="O986">
            <v>0</v>
          </cell>
          <cell r="P986">
            <v>0</v>
          </cell>
          <cell r="Q986">
            <v>112</v>
          </cell>
          <cell r="R986">
            <v>0</v>
          </cell>
        </row>
        <row r="987">
          <cell r="B987">
            <v>1787990662</v>
          </cell>
          <cell r="E987">
            <v>137686</v>
          </cell>
          <cell r="G987" t="str">
            <v>RUESTEN</v>
          </cell>
          <cell r="H987" t="str">
            <v>RE</v>
          </cell>
          <cell r="I987">
            <v>0.8</v>
          </cell>
          <cell r="J987">
            <v>0.8</v>
          </cell>
          <cell r="K987">
            <v>39518</v>
          </cell>
          <cell r="L987">
            <v>0.4069444444444445</v>
          </cell>
          <cell r="M987">
            <v>39518</v>
          </cell>
          <cell r="N987">
            <v>0.4236111111111111</v>
          </cell>
          <cell r="O987">
            <v>25</v>
          </cell>
          <cell r="P987">
            <v>30</v>
          </cell>
          <cell r="Q987">
            <v>0</v>
          </cell>
          <cell r="R987">
            <v>0</v>
          </cell>
        </row>
        <row r="988">
          <cell r="B988">
            <v>1787085664</v>
          </cell>
          <cell r="E988">
            <v>137686</v>
          </cell>
          <cell r="G988" t="str">
            <v>EINZELZEIT</v>
          </cell>
          <cell r="H988" t="str">
            <v>K</v>
          </cell>
          <cell r="I988">
            <v>0.8</v>
          </cell>
          <cell r="J988">
            <v>1</v>
          </cell>
          <cell r="K988">
            <v>39518</v>
          </cell>
          <cell r="L988">
            <v>0.25069444444444444</v>
          </cell>
          <cell r="M988">
            <v>39518</v>
          </cell>
          <cell r="N988">
            <v>0.40069444444444446</v>
          </cell>
          <cell r="O988">
            <v>0</v>
          </cell>
          <cell r="P988">
            <v>0</v>
          </cell>
          <cell r="Q988">
            <v>270</v>
          </cell>
          <cell r="R988">
            <v>0</v>
          </cell>
        </row>
        <row r="989">
          <cell r="B989">
            <v>1787085664</v>
          </cell>
          <cell r="E989">
            <v>137686</v>
          </cell>
          <cell r="G989" t="str">
            <v>RUESTEN</v>
          </cell>
          <cell r="H989" t="str">
            <v>RE</v>
          </cell>
          <cell r="I989">
            <v>0.8</v>
          </cell>
          <cell r="J989">
            <v>1</v>
          </cell>
          <cell r="K989">
            <v>39518</v>
          </cell>
          <cell r="L989">
            <v>0.23819444444444446</v>
          </cell>
          <cell r="M989">
            <v>39518</v>
          </cell>
          <cell r="N989">
            <v>0.25069444444444444</v>
          </cell>
          <cell r="O989">
            <v>20</v>
          </cell>
          <cell r="P989">
            <v>30</v>
          </cell>
          <cell r="Q989">
            <v>0</v>
          </cell>
          <cell r="R989">
            <v>0</v>
          </cell>
        </row>
        <row r="990">
          <cell r="B990">
            <v>1787080662</v>
          </cell>
          <cell r="E990">
            <v>137686</v>
          </cell>
          <cell r="G990" t="str">
            <v>EINZELZEIT</v>
          </cell>
          <cell r="H990" t="str">
            <v>K</v>
          </cell>
          <cell r="I990">
            <v>0.8</v>
          </cell>
          <cell r="J990">
            <v>0.8</v>
          </cell>
          <cell r="K990">
            <v>39518</v>
          </cell>
          <cell r="L990">
            <v>0.48402777777777778</v>
          </cell>
          <cell r="M990">
            <v>39518</v>
          </cell>
          <cell r="N990">
            <v>0.62083333333333335</v>
          </cell>
          <cell r="O990">
            <v>0</v>
          </cell>
          <cell r="P990">
            <v>0</v>
          </cell>
          <cell r="Q990">
            <v>140</v>
          </cell>
          <cell r="R990">
            <v>0</v>
          </cell>
        </row>
        <row r="991">
          <cell r="B991">
            <v>1787080662</v>
          </cell>
          <cell r="E991">
            <v>137686</v>
          </cell>
          <cell r="G991" t="str">
            <v>RUESTEN</v>
          </cell>
          <cell r="H991" t="str">
            <v>RE</v>
          </cell>
          <cell r="I991">
            <v>0.8</v>
          </cell>
          <cell r="J991">
            <v>0.8</v>
          </cell>
          <cell r="K991">
            <v>39518</v>
          </cell>
          <cell r="L991">
            <v>0.48402777777777778</v>
          </cell>
          <cell r="M991">
            <v>39518</v>
          </cell>
          <cell r="N991">
            <v>0.48402777777777778</v>
          </cell>
          <cell r="O991">
            <v>5</v>
          </cell>
          <cell r="P991">
            <v>30</v>
          </cell>
          <cell r="Q991">
            <v>0</v>
          </cell>
          <cell r="R991">
            <v>0</v>
          </cell>
        </row>
        <row r="992">
          <cell r="B992">
            <v>1787865664</v>
          </cell>
          <cell r="E992">
            <v>137686</v>
          </cell>
          <cell r="G992" t="str">
            <v>RUESTEN</v>
          </cell>
          <cell r="H992" t="str">
            <v>RE</v>
          </cell>
          <cell r="I992">
            <v>0.78</v>
          </cell>
          <cell r="J992">
            <v>0.8</v>
          </cell>
          <cell r="K992">
            <v>39518</v>
          </cell>
          <cell r="L992">
            <v>0.68472222222222223</v>
          </cell>
          <cell r="M992">
            <v>39518</v>
          </cell>
          <cell r="N992">
            <v>0.69791666666666663</v>
          </cell>
          <cell r="O992">
            <v>15</v>
          </cell>
          <cell r="P992">
            <v>30</v>
          </cell>
          <cell r="Q992">
            <v>0</v>
          </cell>
          <cell r="R992">
            <v>0</v>
          </cell>
        </row>
        <row r="993">
          <cell r="B993">
            <v>1787865664</v>
          </cell>
          <cell r="E993">
            <v>137686</v>
          </cell>
          <cell r="G993" t="str">
            <v>EINZELZEIT</v>
          </cell>
          <cell r="H993" t="str">
            <v>K</v>
          </cell>
          <cell r="I993">
            <v>0.78</v>
          </cell>
          <cell r="J993">
            <v>0.8</v>
          </cell>
          <cell r="K993">
            <v>39518</v>
          </cell>
          <cell r="L993">
            <v>0.69791666666666663</v>
          </cell>
          <cell r="M993">
            <v>39518</v>
          </cell>
          <cell r="N993">
            <v>0.77222222222222225</v>
          </cell>
          <cell r="O993">
            <v>0</v>
          </cell>
          <cell r="P993">
            <v>0</v>
          </cell>
          <cell r="Q993">
            <v>149</v>
          </cell>
          <cell r="R993">
            <v>1</v>
          </cell>
        </row>
        <row r="994">
          <cell r="B994">
            <v>1787860664</v>
          </cell>
          <cell r="E994">
            <v>137686</v>
          </cell>
          <cell r="G994" t="str">
            <v>RUESTEN</v>
          </cell>
          <cell r="H994" t="str">
            <v>RE</v>
          </cell>
          <cell r="I994">
            <v>0.77</v>
          </cell>
          <cell r="J994">
            <v>0.7</v>
          </cell>
          <cell r="K994">
            <v>39518</v>
          </cell>
          <cell r="L994">
            <v>0.79236111111111107</v>
          </cell>
          <cell r="M994">
            <v>39518</v>
          </cell>
          <cell r="N994">
            <v>0.80138888888888893</v>
          </cell>
          <cell r="O994">
            <v>15</v>
          </cell>
          <cell r="P994">
            <v>40</v>
          </cell>
          <cell r="Q994">
            <v>0</v>
          </cell>
          <cell r="R994">
            <v>0</v>
          </cell>
        </row>
        <row r="995">
          <cell r="B995">
            <v>1787860664</v>
          </cell>
          <cell r="E995">
            <v>137686</v>
          </cell>
          <cell r="G995" t="str">
            <v>EINZELZEIT</v>
          </cell>
          <cell r="H995" t="str">
            <v>K</v>
          </cell>
          <cell r="I995">
            <v>0.77</v>
          </cell>
          <cell r="J995">
            <v>0.7</v>
          </cell>
          <cell r="K995">
            <v>39518</v>
          </cell>
          <cell r="L995">
            <v>0.80138888888888893</v>
          </cell>
          <cell r="M995">
            <v>39518</v>
          </cell>
          <cell r="N995">
            <v>0.86736111111111114</v>
          </cell>
          <cell r="O995">
            <v>0</v>
          </cell>
          <cell r="P995">
            <v>0</v>
          </cell>
          <cell r="Q995">
            <v>77</v>
          </cell>
          <cell r="R995">
            <v>0</v>
          </cell>
        </row>
        <row r="996">
          <cell r="B996">
            <v>1761908664</v>
          </cell>
          <cell r="E996">
            <v>137686</v>
          </cell>
          <cell r="G996" t="str">
            <v>EINZELZEIT</v>
          </cell>
          <cell r="H996" t="str">
            <v>K</v>
          </cell>
          <cell r="I996">
            <v>0.77</v>
          </cell>
          <cell r="J996">
            <v>0.77</v>
          </cell>
          <cell r="K996">
            <v>39518</v>
          </cell>
          <cell r="L996">
            <v>0.6069444444444444</v>
          </cell>
          <cell r="M996">
            <v>39518</v>
          </cell>
          <cell r="N996">
            <v>0.68125000000000002</v>
          </cell>
          <cell r="O996">
            <v>0</v>
          </cell>
          <cell r="P996">
            <v>0</v>
          </cell>
          <cell r="Q996">
            <v>135</v>
          </cell>
          <cell r="R996">
            <v>0</v>
          </cell>
        </row>
        <row r="997">
          <cell r="B997">
            <v>1761908664</v>
          </cell>
          <cell r="E997">
            <v>137686</v>
          </cell>
          <cell r="G997" t="str">
            <v>RUESTEN</v>
          </cell>
          <cell r="H997" t="str">
            <v>RE</v>
          </cell>
          <cell r="I997">
            <v>0.77</v>
          </cell>
          <cell r="J997">
            <v>0.77</v>
          </cell>
          <cell r="K997">
            <v>39518</v>
          </cell>
          <cell r="L997">
            <v>0.60624999999999996</v>
          </cell>
          <cell r="M997">
            <v>39518</v>
          </cell>
          <cell r="N997">
            <v>0.6069444444444444</v>
          </cell>
          <cell r="O997">
            <v>25</v>
          </cell>
          <cell r="P997">
            <v>40</v>
          </cell>
          <cell r="Q997">
            <v>0</v>
          </cell>
          <cell r="R997">
            <v>0</v>
          </cell>
        </row>
        <row r="998">
          <cell r="B998">
            <v>1769764662</v>
          </cell>
          <cell r="E998">
            <v>137686</v>
          </cell>
          <cell r="G998" t="str">
            <v>EINZELZEIT</v>
          </cell>
          <cell r="H998" t="str">
            <v>K</v>
          </cell>
          <cell r="I998">
            <v>0.95</v>
          </cell>
          <cell r="J998">
            <v>0.85</v>
          </cell>
          <cell r="K998">
            <v>39518</v>
          </cell>
          <cell r="L998">
            <v>0.91736111111111107</v>
          </cell>
          <cell r="M998">
            <v>39518</v>
          </cell>
          <cell r="N998">
            <v>0.91736111111111107</v>
          </cell>
          <cell r="O998">
            <v>0</v>
          </cell>
          <cell r="P998">
            <v>0</v>
          </cell>
          <cell r="Q998">
            <v>16</v>
          </cell>
          <cell r="R998">
            <v>0</v>
          </cell>
        </row>
        <row r="999">
          <cell r="B999">
            <v>1769764662</v>
          </cell>
          <cell r="E999">
            <v>137686</v>
          </cell>
          <cell r="G999" t="str">
            <v>RUESTEN</v>
          </cell>
          <cell r="H999" t="str">
            <v>RE</v>
          </cell>
          <cell r="I999">
            <v>0.95</v>
          </cell>
          <cell r="J999">
            <v>0.85</v>
          </cell>
          <cell r="K999">
            <v>39518</v>
          </cell>
          <cell r="L999">
            <v>0.86736111111111114</v>
          </cell>
          <cell r="M999">
            <v>39518</v>
          </cell>
          <cell r="N999">
            <v>0.91666666666666663</v>
          </cell>
          <cell r="O999">
            <v>30</v>
          </cell>
          <cell r="P999">
            <v>30</v>
          </cell>
          <cell r="Q999">
            <v>0</v>
          </cell>
          <cell r="R999">
            <v>0</v>
          </cell>
        </row>
        <row r="1000">
          <cell r="B1000">
            <v>1787087665</v>
          </cell>
          <cell r="E1000">
            <v>102676</v>
          </cell>
          <cell r="G1000" t="str">
            <v>EINZELZEIT</v>
          </cell>
          <cell r="H1000" t="str">
            <v>K</v>
          </cell>
          <cell r="I1000">
            <v>0</v>
          </cell>
          <cell r="J1000">
            <v>1</v>
          </cell>
          <cell r="K1000">
            <v>39518</v>
          </cell>
          <cell r="L1000">
            <v>0.23055555555555554</v>
          </cell>
          <cell r="M1000">
            <v>39518</v>
          </cell>
          <cell r="N1000">
            <v>0.24166666666666667</v>
          </cell>
          <cell r="O1000">
            <v>0</v>
          </cell>
          <cell r="P1000">
            <v>0</v>
          </cell>
          <cell r="Q1000">
            <v>6</v>
          </cell>
          <cell r="R1000">
            <v>2</v>
          </cell>
        </row>
        <row r="1001">
          <cell r="B1001">
            <v>1787088665</v>
          </cell>
          <cell r="E1001">
            <v>102676</v>
          </cell>
          <cell r="G1001" t="str">
            <v>EINZELZEIT</v>
          </cell>
          <cell r="H1001" t="str">
            <v>K</v>
          </cell>
          <cell r="I1001">
            <v>0</v>
          </cell>
          <cell r="J1001">
            <v>0.94</v>
          </cell>
          <cell r="K1001">
            <v>39518</v>
          </cell>
          <cell r="L1001">
            <v>0.28680555555555554</v>
          </cell>
          <cell r="M1001">
            <v>39518</v>
          </cell>
          <cell r="N1001">
            <v>0.41875000000000001</v>
          </cell>
          <cell r="O1001">
            <v>0</v>
          </cell>
          <cell r="P1001">
            <v>0</v>
          </cell>
          <cell r="Q1001">
            <v>60</v>
          </cell>
          <cell r="R1001">
            <v>1</v>
          </cell>
        </row>
        <row r="1002">
          <cell r="B1002">
            <v>1787088665</v>
          </cell>
          <cell r="E1002">
            <v>102676</v>
          </cell>
          <cell r="G1002" t="str">
            <v>EINZELZEIT</v>
          </cell>
          <cell r="H1002" t="str">
            <v>T</v>
          </cell>
          <cell r="I1002">
            <v>0</v>
          </cell>
          <cell r="J1002">
            <v>0.94</v>
          </cell>
          <cell r="K1002">
            <v>39518</v>
          </cell>
          <cell r="L1002">
            <v>0.28680555555555554</v>
          </cell>
          <cell r="M1002">
            <v>39518</v>
          </cell>
          <cell r="N1002">
            <v>0.28680555555555554</v>
          </cell>
          <cell r="O1002">
            <v>0</v>
          </cell>
          <cell r="P1002">
            <v>0</v>
          </cell>
          <cell r="Q1002">
            <v>3</v>
          </cell>
          <cell r="R1002">
            <v>0</v>
          </cell>
        </row>
        <row r="1003">
          <cell r="B1003">
            <v>1787088665</v>
          </cell>
          <cell r="E1003">
            <v>102676</v>
          </cell>
          <cell r="G1003" t="str">
            <v>EINZELZEIT</v>
          </cell>
          <cell r="H1003" t="str">
            <v>T</v>
          </cell>
          <cell r="I1003">
            <v>2.2000000000000002</v>
          </cell>
          <cell r="J1003">
            <v>0.94</v>
          </cell>
          <cell r="K1003">
            <v>39518</v>
          </cell>
          <cell r="L1003">
            <v>0.26874999999999999</v>
          </cell>
          <cell r="M1003">
            <v>39518</v>
          </cell>
          <cell r="N1003">
            <v>0.28680555555555554</v>
          </cell>
          <cell r="O1003">
            <v>0</v>
          </cell>
          <cell r="P1003">
            <v>0</v>
          </cell>
          <cell r="Q1003">
            <v>8</v>
          </cell>
          <cell r="R1003">
            <v>0</v>
          </cell>
        </row>
        <row r="1004">
          <cell r="B1004">
            <v>1787088665</v>
          </cell>
          <cell r="E1004">
            <v>102676</v>
          </cell>
          <cell r="G1004" t="str">
            <v>RUESTEN</v>
          </cell>
          <cell r="H1004" t="str">
            <v>RE</v>
          </cell>
          <cell r="I1004">
            <v>2.2000000000000002</v>
          </cell>
          <cell r="J1004">
            <v>0.94</v>
          </cell>
          <cell r="K1004">
            <v>39518</v>
          </cell>
          <cell r="L1004">
            <v>0.24236111111111111</v>
          </cell>
          <cell r="M1004">
            <v>39518</v>
          </cell>
          <cell r="N1004">
            <v>0.26874999999999999</v>
          </cell>
          <cell r="O1004">
            <v>40</v>
          </cell>
          <cell r="P1004">
            <v>60</v>
          </cell>
          <cell r="Q1004">
            <v>0</v>
          </cell>
          <cell r="R1004">
            <v>0</v>
          </cell>
        </row>
        <row r="1005">
          <cell r="B1005">
            <v>1788911665</v>
          </cell>
          <cell r="E1005">
            <v>102676</v>
          </cell>
          <cell r="G1005" t="str">
            <v>EINZELZEIT</v>
          </cell>
          <cell r="H1005" t="str">
            <v>K</v>
          </cell>
          <cell r="I1005">
            <v>1.2</v>
          </cell>
          <cell r="J1005">
            <v>1</v>
          </cell>
          <cell r="K1005">
            <v>39518</v>
          </cell>
          <cell r="L1005">
            <v>0.53611111111111109</v>
          </cell>
          <cell r="M1005">
            <v>39518</v>
          </cell>
          <cell r="N1005">
            <v>0.6118055555555556</v>
          </cell>
          <cell r="O1005">
            <v>0</v>
          </cell>
          <cell r="P1005">
            <v>0</v>
          </cell>
          <cell r="Q1005">
            <v>76</v>
          </cell>
          <cell r="R1005">
            <v>0</v>
          </cell>
        </row>
        <row r="1006">
          <cell r="B1006">
            <v>1788911665</v>
          </cell>
          <cell r="E1006">
            <v>102676</v>
          </cell>
          <cell r="G1006" t="str">
            <v>RUESTEN</v>
          </cell>
          <cell r="H1006" t="str">
            <v>RE</v>
          </cell>
          <cell r="I1006">
            <v>1.2</v>
          </cell>
          <cell r="J1006">
            <v>1</v>
          </cell>
          <cell r="K1006">
            <v>39518</v>
          </cell>
          <cell r="L1006">
            <v>0.51597222222222217</v>
          </cell>
          <cell r="M1006">
            <v>39518</v>
          </cell>
          <cell r="N1006">
            <v>0.53611111111111109</v>
          </cell>
          <cell r="O1006">
            <v>30</v>
          </cell>
          <cell r="P1006">
            <v>60</v>
          </cell>
          <cell r="Q1006">
            <v>0</v>
          </cell>
          <cell r="R1006">
            <v>0</v>
          </cell>
        </row>
        <row r="1007">
          <cell r="B1007">
            <v>1786335663</v>
          </cell>
          <cell r="E1007">
            <v>102676</v>
          </cell>
          <cell r="G1007" t="str">
            <v>EINZELZEIT</v>
          </cell>
          <cell r="H1007" t="str">
            <v>U.</v>
          </cell>
          <cell r="I1007">
            <v>1.4</v>
          </cell>
          <cell r="J1007">
            <v>1.5</v>
          </cell>
          <cell r="K1007">
            <v>39518</v>
          </cell>
          <cell r="L1007">
            <v>0.93680555555555556</v>
          </cell>
          <cell r="M1007">
            <v>39518</v>
          </cell>
          <cell r="N1007">
            <v>0.95208333333333339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</row>
        <row r="1008">
          <cell r="B1008">
            <v>1786335663</v>
          </cell>
          <cell r="E1008">
            <v>102676</v>
          </cell>
          <cell r="G1008" t="str">
            <v>RUESTEN</v>
          </cell>
          <cell r="H1008" t="str">
            <v>RE</v>
          </cell>
          <cell r="I1008">
            <v>1.4</v>
          </cell>
          <cell r="J1008">
            <v>1.5</v>
          </cell>
          <cell r="K1008">
            <v>39518</v>
          </cell>
          <cell r="L1008">
            <v>0.91805555555555562</v>
          </cell>
          <cell r="M1008">
            <v>39518</v>
          </cell>
          <cell r="N1008">
            <v>0.93611111111111101</v>
          </cell>
          <cell r="O1008">
            <v>25</v>
          </cell>
          <cell r="P1008">
            <v>70</v>
          </cell>
          <cell r="Q1008">
            <v>0</v>
          </cell>
          <cell r="R1008">
            <v>0</v>
          </cell>
        </row>
        <row r="1009">
          <cell r="B1009">
            <v>1769813684</v>
          </cell>
          <cell r="E1009">
            <v>102676</v>
          </cell>
          <cell r="G1009" t="str">
            <v>RUESTEN</v>
          </cell>
          <cell r="H1009" t="str">
            <v>RE</v>
          </cell>
          <cell r="I1009">
            <v>2.2999999999999998</v>
          </cell>
          <cell r="J1009">
            <v>1</v>
          </cell>
          <cell r="K1009">
            <v>39518</v>
          </cell>
          <cell r="L1009">
            <v>0.61250000000000004</v>
          </cell>
          <cell r="M1009">
            <v>39518</v>
          </cell>
          <cell r="N1009">
            <v>0.74791666666666667</v>
          </cell>
          <cell r="O1009">
            <v>180</v>
          </cell>
          <cell r="P1009">
            <v>60</v>
          </cell>
          <cell r="Q1009">
            <v>0</v>
          </cell>
          <cell r="R1009">
            <v>0</v>
          </cell>
        </row>
        <row r="1010">
          <cell r="B1010">
            <v>1769813684</v>
          </cell>
          <cell r="E1010">
            <v>102676</v>
          </cell>
          <cell r="G1010" t="str">
            <v>EINZELZEIT</v>
          </cell>
          <cell r="H1010" t="str">
            <v>K</v>
          </cell>
          <cell r="I1010">
            <v>2.2999999999999998</v>
          </cell>
          <cell r="J1010">
            <v>1</v>
          </cell>
          <cell r="K1010">
            <v>39518</v>
          </cell>
          <cell r="L1010">
            <v>0.74861111111111101</v>
          </cell>
          <cell r="M1010">
            <v>39518</v>
          </cell>
          <cell r="N1010">
            <v>0.81111111111111101</v>
          </cell>
          <cell r="O1010">
            <v>0</v>
          </cell>
          <cell r="P1010">
            <v>0</v>
          </cell>
          <cell r="Q1010">
            <v>37</v>
          </cell>
          <cell r="R1010">
            <v>0</v>
          </cell>
        </row>
        <row r="1011">
          <cell r="B1011">
            <v>1765155687</v>
          </cell>
          <cell r="E1011">
            <v>102676</v>
          </cell>
          <cell r="G1011" t="str">
            <v>RUESTEN</v>
          </cell>
          <cell r="H1011" t="str">
            <v>RE</v>
          </cell>
          <cell r="I1011">
            <v>1.2</v>
          </cell>
          <cell r="J1011">
            <v>1</v>
          </cell>
          <cell r="K1011">
            <v>39518</v>
          </cell>
          <cell r="L1011">
            <v>0.42152777777777778</v>
          </cell>
          <cell r="M1011">
            <v>39518</v>
          </cell>
          <cell r="N1011">
            <v>0.47152777777777777</v>
          </cell>
          <cell r="O1011">
            <v>70</v>
          </cell>
          <cell r="P1011">
            <v>60</v>
          </cell>
          <cell r="Q1011">
            <v>0</v>
          </cell>
          <cell r="R1011">
            <v>0</v>
          </cell>
        </row>
        <row r="1012">
          <cell r="B1012">
            <v>1765155687</v>
          </cell>
          <cell r="E1012">
            <v>102676</v>
          </cell>
          <cell r="G1012" t="str">
            <v>EINZELZEIT</v>
          </cell>
          <cell r="H1012" t="str">
            <v>K</v>
          </cell>
          <cell r="I1012">
            <v>1.2</v>
          </cell>
          <cell r="J1012">
            <v>1</v>
          </cell>
          <cell r="K1012">
            <v>39518</v>
          </cell>
          <cell r="L1012">
            <v>0.47152777777777777</v>
          </cell>
          <cell r="M1012">
            <v>39518</v>
          </cell>
          <cell r="N1012">
            <v>0.51527777777777783</v>
          </cell>
          <cell r="O1012">
            <v>0</v>
          </cell>
          <cell r="P1012">
            <v>0</v>
          </cell>
          <cell r="Q1012">
            <v>24</v>
          </cell>
          <cell r="R1012">
            <v>1</v>
          </cell>
        </row>
        <row r="1013">
          <cell r="B1013">
            <v>1760113663</v>
          </cell>
          <cell r="E1013">
            <v>102676</v>
          </cell>
          <cell r="G1013" t="str">
            <v>EINZELZEIT</v>
          </cell>
          <cell r="H1013" t="str">
            <v>K</v>
          </cell>
          <cell r="I1013">
            <v>1.4</v>
          </cell>
          <cell r="J1013">
            <v>1.1100000000000001</v>
          </cell>
          <cell r="K1013">
            <v>39518</v>
          </cell>
          <cell r="L1013">
            <v>0.89166666666666661</v>
          </cell>
          <cell r="M1013">
            <v>39518</v>
          </cell>
          <cell r="N1013">
            <v>0.91805555555555562</v>
          </cell>
          <cell r="O1013">
            <v>0</v>
          </cell>
          <cell r="P1013">
            <v>0</v>
          </cell>
          <cell r="Q1013">
            <v>24</v>
          </cell>
          <cell r="R1013">
            <v>0</v>
          </cell>
        </row>
        <row r="1014">
          <cell r="B1014">
            <v>1760113663</v>
          </cell>
          <cell r="E1014">
            <v>102676</v>
          </cell>
          <cell r="G1014" t="str">
            <v>RUESTEN</v>
          </cell>
          <cell r="H1014" t="str">
            <v>RE</v>
          </cell>
          <cell r="I1014">
            <v>1.4</v>
          </cell>
          <cell r="J1014">
            <v>1.1100000000000001</v>
          </cell>
          <cell r="K1014">
            <v>39518</v>
          </cell>
          <cell r="L1014">
            <v>0.81041666666666667</v>
          </cell>
          <cell r="M1014">
            <v>39518</v>
          </cell>
          <cell r="N1014">
            <v>0.89097222222222217</v>
          </cell>
          <cell r="O1014">
            <v>95</v>
          </cell>
          <cell r="P1014">
            <v>60</v>
          </cell>
          <cell r="Q1014">
            <v>0</v>
          </cell>
          <cell r="R1014">
            <v>0</v>
          </cell>
        </row>
        <row r="1015">
          <cell r="B1015">
            <v>1787503662</v>
          </cell>
          <cell r="E1015">
            <v>102681</v>
          </cell>
          <cell r="G1015" t="str">
            <v>EINZELZEIT</v>
          </cell>
          <cell r="H1015" t="str">
            <v>U.</v>
          </cell>
          <cell r="I1015">
            <v>0.7</v>
          </cell>
          <cell r="J1015">
            <v>0.56000000000000005</v>
          </cell>
          <cell r="K1015">
            <v>39518</v>
          </cell>
          <cell r="L1015">
            <v>0.71875</v>
          </cell>
          <cell r="M1015">
            <v>39518</v>
          </cell>
          <cell r="N1015">
            <v>0.95416666666666661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</row>
        <row r="1016">
          <cell r="B1016">
            <v>1787503662</v>
          </cell>
          <cell r="E1016">
            <v>102681</v>
          </cell>
          <cell r="G1016" t="str">
            <v>RUESTEN</v>
          </cell>
          <cell r="H1016" t="str">
            <v>RE</v>
          </cell>
          <cell r="I1016">
            <v>0.7</v>
          </cell>
          <cell r="J1016">
            <v>0.56000000000000005</v>
          </cell>
          <cell r="K1016">
            <v>39518</v>
          </cell>
          <cell r="L1016">
            <v>0.71805555555555556</v>
          </cell>
          <cell r="M1016">
            <v>39518</v>
          </cell>
          <cell r="N1016">
            <v>0.71875</v>
          </cell>
          <cell r="O1016">
            <v>0.01</v>
          </cell>
          <cell r="P1016">
            <v>75</v>
          </cell>
          <cell r="Q1016">
            <v>0</v>
          </cell>
          <cell r="R1016">
            <v>0</v>
          </cell>
        </row>
        <row r="1017">
          <cell r="B1017">
            <v>1787882662</v>
          </cell>
          <cell r="E1017">
            <v>102681</v>
          </cell>
          <cell r="G1017" t="str">
            <v>EINZELZEIT</v>
          </cell>
          <cell r="H1017" t="str">
            <v>K</v>
          </cell>
          <cell r="I1017">
            <v>0</v>
          </cell>
          <cell r="J1017">
            <v>0.56000000000000005</v>
          </cell>
          <cell r="K1017">
            <v>39518</v>
          </cell>
          <cell r="L1017">
            <v>0.35138888888888892</v>
          </cell>
          <cell r="M1017">
            <v>39518</v>
          </cell>
          <cell r="N1017">
            <v>0.71805555555555556</v>
          </cell>
          <cell r="O1017">
            <v>0</v>
          </cell>
          <cell r="P1017">
            <v>0</v>
          </cell>
          <cell r="Q1017">
            <v>298</v>
          </cell>
          <cell r="R1017">
            <v>0</v>
          </cell>
        </row>
        <row r="1018">
          <cell r="B1018">
            <v>1787882662</v>
          </cell>
          <cell r="E1018">
            <v>102681</v>
          </cell>
          <cell r="G1018" t="str">
            <v>EINZELZEIT</v>
          </cell>
          <cell r="H1018" t="str">
            <v>T</v>
          </cell>
          <cell r="I1018">
            <v>0</v>
          </cell>
          <cell r="J1018">
            <v>0.56000000000000005</v>
          </cell>
          <cell r="K1018">
            <v>39518</v>
          </cell>
          <cell r="L1018">
            <v>0.23125000000000001</v>
          </cell>
          <cell r="M1018">
            <v>39518</v>
          </cell>
          <cell r="N1018">
            <v>0.35138888888888892</v>
          </cell>
          <cell r="O1018">
            <v>0</v>
          </cell>
          <cell r="P1018">
            <v>0</v>
          </cell>
          <cell r="Q1018">
            <v>130</v>
          </cell>
          <cell r="R1018">
            <v>0</v>
          </cell>
        </row>
        <row r="1019">
          <cell r="B1019">
            <v>1788610662</v>
          </cell>
          <cell r="E1019">
            <v>102681</v>
          </cell>
          <cell r="G1019" t="str">
            <v>EINZELZEIT</v>
          </cell>
          <cell r="H1019" t="str">
            <v>U.</v>
          </cell>
          <cell r="I1019">
            <v>0</v>
          </cell>
          <cell r="J1019">
            <v>0.67</v>
          </cell>
          <cell r="K1019">
            <v>39518</v>
          </cell>
          <cell r="L1019">
            <v>0.9472222222222223</v>
          </cell>
          <cell r="M1019">
            <v>39518</v>
          </cell>
          <cell r="N1019">
            <v>0.95208333333333339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</row>
        <row r="1020">
          <cell r="B1020">
            <v>1788610662</v>
          </cell>
          <cell r="E1020">
            <v>102681</v>
          </cell>
          <cell r="G1020" t="str">
            <v>EINZELZEIT</v>
          </cell>
          <cell r="H1020" t="str">
            <v>T</v>
          </cell>
          <cell r="I1020">
            <v>0</v>
          </cell>
          <cell r="J1020">
            <v>0.67</v>
          </cell>
          <cell r="K1020">
            <v>39518</v>
          </cell>
          <cell r="L1020">
            <v>0.5708333333333333</v>
          </cell>
          <cell r="M1020">
            <v>39518</v>
          </cell>
          <cell r="N1020">
            <v>0.9472222222222223</v>
          </cell>
          <cell r="O1020">
            <v>0</v>
          </cell>
          <cell r="P1020">
            <v>0</v>
          </cell>
          <cell r="Q1020">
            <v>378</v>
          </cell>
          <cell r="R1020">
            <v>0</v>
          </cell>
        </row>
        <row r="1021">
          <cell r="B1021">
            <v>1788610662</v>
          </cell>
          <cell r="E1021">
            <v>102681</v>
          </cell>
          <cell r="G1021" t="str">
            <v>EINZELZEIT</v>
          </cell>
          <cell r="H1021" t="str">
            <v>T</v>
          </cell>
          <cell r="I1021">
            <v>0</v>
          </cell>
          <cell r="J1021">
            <v>0.67</v>
          </cell>
          <cell r="K1021">
            <v>39518</v>
          </cell>
          <cell r="L1021">
            <v>0.23125000000000001</v>
          </cell>
          <cell r="M1021">
            <v>39518</v>
          </cell>
          <cell r="N1021">
            <v>0.5708333333333333</v>
          </cell>
          <cell r="O1021">
            <v>0</v>
          </cell>
          <cell r="P1021">
            <v>0</v>
          </cell>
          <cell r="Q1021">
            <v>328</v>
          </cell>
          <cell r="R1021">
            <v>0</v>
          </cell>
        </row>
        <row r="1022">
          <cell r="B1022">
            <v>1761988660</v>
          </cell>
          <cell r="E1022">
            <v>104686</v>
          </cell>
          <cell r="G1022" t="str">
            <v>EINZELZEIT</v>
          </cell>
          <cell r="H1022" t="str">
            <v>K</v>
          </cell>
          <cell r="I1022">
            <v>5</v>
          </cell>
          <cell r="J1022">
            <v>3</v>
          </cell>
          <cell r="K1022">
            <v>39518</v>
          </cell>
          <cell r="L1022">
            <v>0.73402777777777783</v>
          </cell>
          <cell r="M1022">
            <v>39518</v>
          </cell>
          <cell r="N1022">
            <v>0.95486111111111116</v>
          </cell>
          <cell r="O1022">
            <v>0</v>
          </cell>
          <cell r="P1022">
            <v>0</v>
          </cell>
          <cell r="Q1022">
            <v>16</v>
          </cell>
          <cell r="R1022">
            <v>0</v>
          </cell>
        </row>
        <row r="1023">
          <cell r="B1023">
            <v>1761988660</v>
          </cell>
          <cell r="E1023">
            <v>104686</v>
          </cell>
          <cell r="G1023" t="str">
            <v>RUESTEN</v>
          </cell>
          <cell r="H1023" t="str">
            <v>RE</v>
          </cell>
          <cell r="I1023">
            <v>5</v>
          </cell>
          <cell r="J1023">
            <v>3</v>
          </cell>
          <cell r="K1023">
            <v>39518</v>
          </cell>
          <cell r="L1023">
            <v>0.73333333333333339</v>
          </cell>
          <cell r="M1023">
            <v>39518</v>
          </cell>
          <cell r="N1023">
            <v>0.73333333333333339</v>
          </cell>
          <cell r="O1023">
            <v>1</v>
          </cell>
          <cell r="P1023">
            <v>60</v>
          </cell>
          <cell r="Q1023">
            <v>0</v>
          </cell>
          <cell r="R1023">
            <v>0</v>
          </cell>
        </row>
        <row r="1024">
          <cell r="B1024">
            <v>1761986660</v>
          </cell>
          <cell r="E1024">
            <v>104686</v>
          </cell>
          <cell r="G1024" t="str">
            <v>EINZELZEIT</v>
          </cell>
          <cell r="H1024" t="str">
            <v>U.</v>
          </cell>
          <cell r="I1024">
            <v>6</v>
          </cell>
          <cell r="J1024">
            <v>3</v>
          </cell>
          <cell r="K1024">
            <v>39518</v>
          </cell>
          <cell r="L1024">
            <v>0.73402777777777783</v>
          </cell>
          <cell r="M1024">
            <v>39518</v>
          </cell>
          <cell r="N1024">
            <v>0.95486111111111116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</row>
        <row r="1025">
          <cell r="B1025">
            <v>1761986660</v>
          </cell>
          <cell r="E1025">
            <v>104686</v>
          </cell>
          <cell r="G1025" t="str">
            <v>RUESTEN</v>
          </cell>
          <cell r="H1025" t="str">
            <v>RE</v>
          </cell>
          <cell r="I1025">
            <v>6</v>
          </cell>
          <cell r="J1025">
            <v>3</v>
          </cell>
          <cell r="K1025">
            <v>39518</v>
          </cell>
          <cell r="L1025">
            <v>0.73402777777777783</v>
          </cell>
          <cell r="M1025">
            <v>39518</v>
          </cell>
          <cell r="N1025">
            <v>0.73402777777777783</v>
          </cell>
          <cell r="O1025">
            <v>1</v>
          </cell>
          <cell r="P1025">
            <v>60</v>
          </cell>
          <cell r="Q1025">
            <v>0</v>
          </cell>
          <cell r="R1025">
            <v>0</v>
          </cell>
        </row>
        <row r="1026">
          <cell r="B1026">
            <v>1761961660</v>
          </cell>
          <cell r="E1026">
            <v>104686</v>
          </cell>
          <cell r="G1026" t="str">
            <v>EINZELZEIT</v>
          </cell>
          <cell r="H1026" t="str">
            <v>U.</v>
          </cell>
          <cell r="I1026">
            <v>6</v>
          </cell>
          <cell r="J1026">
            <v>3</v>
          </cell>
          <cell r="K1026">
            <v>39518</v>
          </cell>
          <cell r="L1026">
            <v>0.73472222222222217</v>
          </cell>
          <cell r="M1026">
            <v>39518</v>
          </cell>
          <cell r="N1026">
            <v>0.9555555555555556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</row>
        <row r="1027">
          <cell r="B1027">
            <v>1761961660</v>
          </cell>
          <cell r="E1027">
            <v>104686</v>
          </cell>
          <cell r="G1027" t="str">
            <v>RUESTEN</v>
          </cell>
          <cell r="H1027" t="str">
            <v>RE</v>
          </cell>
          <cell r="I1027">
            <v>6</v>
          </cell>
          <cell r="J1027">
            <v>3</v>
          </cell>
          <cell r="K1027">
            <v>39518</v>
          </cell>
          <cell r="L1027">
            <v>0.62847222222222221</v>
          </cell>
          <cell r="M1027">
            <v>39518</v>
          </cell>
          <cell r="N1027">
            <v>0.73472222222222217</v>
          </cell>
          <cell r="O1027">
            <v>130</v>
          </cell>
          <cell r="P1027">
            <v>60</v>
          </cell>
          <cell r="Q1027">
            <v>0</v>
          </cell>
          <cell r="R1027">
            <v>0</v>
          </cell>
        </row>
        <row r="1028">
          <cell r="B1028">
            <v>1784478667</v>
          </cell>
          <cell r="E1028">
            <v>121326</v>
          </cell>
          <cell r="G1028" t="str">
            <v>EINZELZEIT</v>
          </cell>
          <cell r="H1028" t="str">
            <v>U.</v>
          </cell>
          <cell r="I1028">
            <v>0</v>
          </cell>
          <cell r="J1028">
            <v>0.55000000000000004</v>
          </cell>
          <cell r="K1028">
            <v>39518</v>
          </cell>
          <cell r="L1028">
            <v>0.24374999999999999</v>
          </cell>
          <cell r="M1028">
            <v>39518</v>
          </cell>
          <cell r="N1028">
            <v>0.95208333333333339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</row>
        <row r="1029">
          <cell r="B1029">
            <v>1787248667</v>
          </cell>
          <cell r="E1029">
            <v>121326</v>
          </cell>
          <cell r="G1029" t="str">
            <v>EINZELZEIT</v>
          </cell>
          <cell r="H1029" t="str">
            <v>U.</v>
          </cell>
          <cell r="I1029">
            <v>0</v>
          </cell>
          <cell r="J1029">
            <v>1.1000000000000001</v>
          </cell>
          <cell r="K1029">
            <v>39518</v>
          </cell>
          <cell r="L1029">
            <v>0.24305555555555555</v>
          </cell>
          <cell r="M1029">
            <v>39518</v>
          </cell>
          <cell r="N1029">
            <v>0.95277777777777783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</row>
        <row r="1030">
          <cell r="B1030">
            <v>1787408667</v>
          </cell>
          <cell r="E1030">
            <v>121326</v>
          </cell>
          <cell r="G1030" t="str">
            <v>EINZELZEIT</v>
          </cell>
          <cell r="H1030" t="str">
            <v>K</v>
          </cell>
          <cell r="I1030">
            <v>0.8</v>
          </cell>
          <cell r="J1030">
            <v>1.1000000000000001</v>
          </cell>
          <cell r="K1030">
            <v>39518</v>
          </cell>
          <cell r="L1030">
            <v>0.93194444444444446</v>
          </cell>
          <cell r="M1030">
            <v>39518</v>
          </cell>
          <cell r="N1030">
            <v>0.95763888888888893</v>
          </cell>
          <cell r="O1030">
            <v>0</v>
          </cell>
          <cell r="P1030">
            <v>0</v>
          </cell>
          <cell r="Q1030">
            <v>77</v>
          </cell>
          <cell r="R1030">
            <v>0</v>
          </cell>
        </row>
        <row r="1031">
          <cell r="B1031">
            <v>1787408667</v>
          </cell>
          <cell r="E1031">
            <v>121326</v>
          </cell>
          <cell r="G1031" t="str">
            <v>RUESTEN</v>
          </cell>
          <cell r="H1031" t="str">
            <v>RE</v>
          </cell>
          <cell r="I1031">
            <v>0.8</v>
          </cell>
          <cell r="J1031">
            <v>1.1000000000000001</v>
          </cell>
          <cell r="K1031">
            <v>39518</v>
          </cell>
          <cell r="L1031">
            <v>0.86944444444444446</v>
          </cell>
          <cell r="M1031">
            <v>39518</v>
          </cell>
          <cell r="N1031">
            <v>0.93194444444444446</v>
          </cell>
          <cell r="O1031">
            <v>80</v>
          </cell>
          <cell r="P1031">
            <v>100</v>
          </cell>
          <cell r="Q1031">
            <v>0</v>
          </cell>
          <cell r="R1031">
            <v>0</v>
          </cell>
        </row>
        <row r="1032">
          <cell r="B1032">
            <v>1788816667</v>
          </cell>
          <cell r="E1032">
            <v>121326</v>
          </cell>
          <cell r="G1032" t="str">
            <v>EINZELZEIT</v>
          </cell>
          <cell r="H1032" t="str">
            <v>K</v>
          </cell>
          <cell r="I1032">
            <v>0</v>
          </cell>
          <cell r="J1032">
            <v>4</v>
          </cell>
          <cell r="K1032">
            <v>39518</v>
          </cell>
          <cell r="L1032">
            <v>0.24374999999999999</v>
          </cell>
          <cell r="M1032">
            <v>39518</v>
          </cell>
          <cell r="N1032">
            <v>0.36944444444444446</v>
          </cell>
          <cell r="O1032">
            <v>0</v>
          </cell>
          <cell r="P1032">
            <v>0</v>
          </cell>
          <cell r="Q1032">
            <v>94</v>
          </cell>
          <cell r="R1032">
            <v>6</v>
          </cell>
        </row>
        <row r="1033">
          <cell r="B1033">
            <v>1788891667</v>
          </cell>
          <cell r="E1033">
            <v>121326</v>
          </cell>
          <cell r="G1033" t="str">
            <v>RUESTEN</v>
          </cell>
          <cell r="H1033" t="str">
            <v>RE</v>
          </cell>
          <cell r="I1033">
            <v>1.1000000000000001</v>
          </cell>
          <cell r="J1033">
            <v>2.5</v>
          </cell>
          <cell r="K1033">
            <v>39518</v>
          </cell>
          <cell r="L1033">
            <v>0.67847222222222225</v>
          </cell>
          <cell r="M1033">
            <v>39518</v>
          </cell>
          <cell r="N1033">
            <v>0.76597222222222217</v>
          </cell>
          <cell r="O1033">
            <v>110</v>
          </cell>
          <cell r="P1033">
            <v>120</v>
          </cell>
          <cell r="Q1033">
            <v>0</v>
          </cell>
          <cell r="R1033">
            <v>0</v>
          </cell>
        </row>
        <row r="1034">
          <cell r="B1034">
            <v>1788891667</v>
          </cell>
          <cell r="E1034">
            <v>121326</v>
          </cell>
          <cell r="G1034" t="str">
            <v>EINZELZEIT</v>
          </cell>
          <cell r="H1034" t="str">
            <v>K</v>
          </cell>
          <cell r="I1034">
            <v>1.1000000000000001</v>
          </cell>
          <cell r="J1034">
            <v>2.5</v>
          </cell>
          <cell r="K1034">
            <v>39518</v>
          </cell>
          <cell r="L1034">
            <v>0.76666666666666661</v>
          </cell>
          <cell r="M1034">
            <v>39518</v>
          </cell>
          <cell r="N1034">
            <v>0.84583333333333333</v>
          </cell>
          <cell r="O1034">
            <v>0</v>
          </cell>
          <cell r="P1034">
            <v>0</v>
          </cell>
          <cell r="Q1034">
            <v>80</v>
          </cell>
          <cell r="R1034">
            <v>0</v>
          </cell>
        </row>
        <row r="1035">
          <cell r="B1035">
            <v>1769632667</v>
          </cell>
          <cell r="E1035">
            <v>121326</v>
          </cell>
          <cell r="G1035" t="str">
            <v>EINZELZEIT</v>
          </cell>
          <cell r="H1035" t="str">
            <v>K</v>
          </cell>
          <cell r="I1035">
            <v>2.1</v>
          </cell>
          <cell r="J1035">
            <v>2.1</v>
          </cell>
          <cell r="K1035">
            <v>39518</v>
          </cell>
          <cell r="L1035">
            <v>0.4513888888888889</v>
          </cell>
          <cell r="M1035">
            <v>39518</v>
          </cell>
          <cell r="N1035">
            <v>0.67500000000000004</v>
          </cell>
          <cell r="O1035">
            <v>0</v>
          </cell>
          <cell r="P1035">
            <v>0</v>
          </cell>
          <cell r="Q1035">
            <v>163</v>
          </cell>
          <cell r="R1035">
            <v>1</v>
          </cell>
        </row>
        <row r="1036">
          <cell r="B1036">
            <v>1769632667</v>
          </cell>
          <cell r="E1036">
            <v>121326</v>
          </cell>
          <cell r="G1036" t="str">
            <v>RUESTEN</v>
          </cell>
          <cell r="H1036" t="str">
            <v>RE</v>
          </cell>
          <cell r="I1036">
            <v>2.1</v>
          </cell>
          <cell r="J1036">
            <v>2.1</v>
          </cell>
          <cell r="K1036">
            <v>39518</v>
          </cell>
          <cell r="L1036">
            <v>0.37013888888888885</v>
          </cell>
          <cell r="M1036">
            <v>39518</v>
          </cell>
          <cell r="N1036">
            <v>0.45069444444444445</v>
          </cell>
          <cell r="O1036">
            <v>95</v>
          </cell>
          <cell r="P1036">
            <v>120</v>
          </cell>
          <cell r="Q1036">
            <v>0</v>
          </cell>
          <cell r="R1036">
            <v>0</v>
          </cell>
        </row>
        <row r="1037">
          <cell r="B1037">
            <v>1761183667</v>
          </cell>
          <cell r="E1037">
            <v>129396</v>
          </cell>
          <cell r="G1037" t="str">
            <v>EINZELZEIT</v>
          </cell>
          <cell r="H1037" t="str">
            <v>K</v>
          </cell>
          <cell r="I1037">
            <v>1</v>
          </cell>
          <cell r="J1037">
            <v>0.94</v>
          </cell>
          <cell r="K1037">
            <v>39518</v>
          </cell>
          <cell r="L1037">
            <v>0.6069444444444444</v>
          </cell>
          <cell r="M1037">
            <v>39518</v>
          </cell>
          <cell r="N1037">
            <v>0.6069444444444444</v>
          </cell>
          <cell r="O1037">
            <v>0</v>
          </cell>
          <cell r="P1037">
            <v>0</v>
          </cell>
          <cell r="Q1037">
            <v>750</v>
          </cell>
          <cell r="R1037">
            <v>0</v>
          </cell>
        </row>
        <row r="1038">
          <cell r="B1038">
            <v>1761183667</v>
          </cell>
          <cell r="E1038">
            <v>129396</v>
          </cell>
          <cell r="G1038" t="str">
            <v>RUESTEN</v>
          </cell>
          <cell r="H1038" t="str">
            <v>RE</v>
          </cell>
          <cell r="I1038">
            <v>1</v>
          </cell>
          <cell r="J1038">
            <v>0.94</v>
          </cell>
          <cell r="K1038">
            <v>39518</v>
          </cell>
          <cell r="L1038">
            <v>0.6069444444444444</v>
          </cell>
          <cell r="M1038">
            <v>39518</v>
          </cell>
          <cell r="N1038">
            <v>0.6069444444444444</v>
          </cell>
          <cell r="O1038">
            <v>1</v>
          </cell>
          <cell r="P1038">
            <v>95</v>
          </cell>
          <cell r="Q1038">
            <v>0</v>
          </cell>
          <cell r="R1038">
            <v>0</v>
          </cell>
        </row>
        <row r="1039">
          <cell r="B1039">
            <v>1761185667</v>
          </cell>
          <cell r="E1039">
            <v>129396</v>
          </cell>
          <cell r="G1039" t="str">
            <v>EINZELZEIT</v>
          </cell>
          <cell r="H1039" t="str">
            <v>K</v>
          </cell>
          <cell r="I1039">
            <v>1</v>
          </cell>
          <cell r="J1039">
            <v>0.94</v>
          </cell>
          <cell r="K1039">
            <v>39518</v>
          </cell>
          <cell r="L1039">
            <v>0.60555555555555551</v>
          </cell>
          <cell r="M1039">
            <v>39518</v>
          </cell>
          <cell r="N1039">
            <v>0.60555555555555551</v>
          </cell>
          <cell r="O1039">
            <v>0</v>
          </cell>
          <cell r="P1039">
            <v>0</v>
          </cell>
          <cell r="Q1039">
            <v>750</v>
          </cell>
          <cell r="R1039">
            <v>0</v>
          </cell>
        </row>
        <row r="1040">
          <cell r="B1040">
            <v>1761185667</v>
          </cell>
          <cell r="E1040">
            <v>129396</v>
          </cell>
          <cell r="G1040" t="str">
            <v>RUESTEN</v>
          </cell>
          <cell r="H1040" t="str">
            <v>RE</v>
          </cell>
          <cell r="I1040">
            <v>1</v>
          </cell>
          <cell r="J1040">
            <v>0.94</v>
          </cell>
          <cell r="K1040">
            <v>39518</v>
          </cell>
          <cell r="L1040">
            <v>0.60555555555555551</v>
          </cell>
          <cell r="M1040">
            <v>39518</v>
          </cell>
          <cell r="N1040">
            <v>0.60555555555555551</v>
          </cell>
          <cell r="O1040">
            <v>1</v>
          </cell>
          <cell r="P1040">
            <v>95</v>
          </cell>
          <cell r="Q1040">
            <v>0</v>
          </cell>
          <cell r="R1040">
            <v>0</v>
          </cell>
        </row>
        <row r="1041">
          <cell r="B1041">
            <v>1761180667</v>
          </cell>
          <cell r="E1041">
            <v>129396</v>
          </cell>
          <cell r="G1041" t="str">
            <v>EINZELZEIT</v>
          </cell>
          <cell r="H1041" t="str">
            <v>U.</v>
          </cell>
          <cell r="I1041">
            <v>0</v>
          </cell>
          <cell r="J1041">
            <v>0.94</v>
          </cell>
          <cell r="K1041">
            <v>39518</v>
          </cell>
          <cell r="L1041">
            <v>0.24374999999999999</v>
          </cell>
          <cell r="M1041">
            <v>39518</v>
          </cell>
          <cell r="N1041">
            <v>0.95138888888888884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</row>
        <row r="1042">
          <cell r="B1042">
            <v>1761182667</v>
          </cell>
          <cell r="E1042">
            <v>129396</v>
          </cell>
          <cell r="G1042" t="str">
            <v>EINZELZEIT</v>
          </cell>
          <cell r="H1042" t="str">
            <v>K</v>
          </cell>
          <cell r="I1042">
            <v>1</v>
          </cell>
          <cell r="J1042">
            <v>0.94</v>
          </cell>
          <cell r="K1042">
            <v>39518</v>
          </cell>
          <cell r="L1042">
            <v>0.60624999999999996</v>
          </cell>
          <cell r="M1042">
            <v>39518</v>
          </cell>
          <cell r="N1042">
            <v>0.60624999999999996</v>
          </cell>
          <cell r="O1042">
            <v>0</v>
          </cell>
          <cell r="P1042">
            <v>0</v>
          </cell>
          <cell r="Q1042">
            <v>750</v>
          </cell>
          <cell r="R1042">
            <v>0</v>
          </cell>
        </row>
        <row r="1043">
          <cell r="B1043">
            <v>1761182667</v>
          </cell>
          <cell r="E1043">
            <v>129396</v>
          </cell>
          <cell r="G1043" t="str">
            <v>RUESTEN</v>
          </cell>
          <cell r="H1043" t="str">
            <v>RE</v>
          </cell>
          <cell r="I1043">
            <v>1</v>
          </cell>
          <cell r="J1043">
            <v>0.94</v>
          </cell>
          <cell r="K1043">
            <v>39518</v>
          </cell>
          <cell r="L1043">
            <v>0.60624999999999996</v>
          </cell>
          <cell r="M1043">
            <v>39518</v>
          </cell>
          <cell r="N1043">
            <v>0.60624999999999996</v>
          </cell>
          <cell r="O1043">
            <v>1</v>
          </cell>
          <cell r="P1043">
            <v>95</v>
          </cell>
          <cell r="Q1043">
            <v>0</v>
          </cell>
          <cell r="R1043">
            <v>0</v>
          </cell>
        </row>
        <row r="1044">
          <cell r="B1044">
            <v>1784471664</v>
          </cell>
          <cell r="E1044">
            <v>177066</v>
          </cell>
          <cell r="G1044" t="str">
            <v>EINZELZEIT</v>
          </cell>
          <cell r="H1044" t="str">
            <v>K</v>
          </cell>
          <cell r="I1044">
            <v>0.55000000000000004</v>
          </cell>
          <cell r="J1044">
            <v>0.55000000000000004</v>
          </cell>
          <cell r="K1044">
            <v>39518</v>
          </cell>
          <cell r="L1044">
            <v>0.52222222222222225</v>
          </cell>
          <cell r="M1044">
            <v>39518</v>
          </cell>
          <cell r="N1044">
            <v>0.61527777777777781</v>
          </cell>
          <cell r="O1044">
            <v>0</v>
          </cell>
          <cell r="P1044">
            <v>0</v>
          </cell>
          <cell r="Q1044">
            <v>128</v>
          </cell>
          <cell r="R1044">
            <v>0</v>
          </cell>
        </row>
        <row r="1045">
          <cell r="B1045">
            <v>1784471664</v>
          </cell>
          <cell r="E1045">
            <v>177066</v>
          </cell>
          <cell r="G1045" t="str">
            <v>RUESTEN</v>
          </cell>
          <cell r="H1045" t="str">
            <v>RE</v>
          </cell>
          <cell r="I1045">
            <v>0.55000000000000004</v>
          </cell>
          <cell r="J1045">
            <v>0.55000000000000004</v>
          </cell>
          <cell r="K1045">
            <v>39518</v>
          </cell>
          <cell r="L1045">
            <v>0.48819444444444443</v>
          </cell>
          <cell r="M1045">
            <v>39518</v>
          </cell>
          <cell r="N1045">
            <v>0.52152777777777781</v>
          </cell>
          <cell r="O1045">
            <v>45</v>
          </cell>
          <cell r="P1045">
            <v>40</v>
          </cell>
          <cell r="Q1045">
            <v>0</v>
          </cell>
          <cell r="R1045">
            <v>0</v>
          </cell>
        </row>
        <row r="1046">
          <cell r="B1046">
            <v>1784708664</v>
          </cell>
          <cell r="E1046">
            <v>177066</v>
          </cell>
          <cell r="G1046" t="str">
            <v>EINZELZEIT</v>
          </cell>
          <cell r="H1046" t="str">
            <v>K</v>
          </cell>
          <cell r="I1046">
            <v>0.5</v>
          </cell>
          <cell r="J1046">
            <v>0.8</v>
          </cell>
          <cell r="K1046">
            <v>39518</v>
          </cell>
          <cell r="L1046">
            <v>0.27083333333333331</v>
          </cell>
          <cell r="M1046">
            <v>39518</v>
          </cell>
          <cell r="N1046">
            <v>0.59236111111111112</v>
          </cell>
          <cell r="O1046">
            <v>0</v>
          </cell>
          <cell r="P1046">
            <v>0</v>
          </cell>
          <cell r="Q1046">
            <v>751</v>
          </cell>
          <cell r="R1046">
            <v>0</v>
          </cell>
        </row>
        <row r="1047">
          <cell r="B1047">
            <v>1784708664</v>
          </cell>
          <cell r="E1047">
            <v>177066</v>
          </cell>
          <cell r="G1047" t="str">
            <v>RUESTEN</v>
          </cell>
          <cell r="H1047" t="str">
            <v>RE</v>
          </cell>
          <cell r="I1047">
            <v>0.5</v>
          </cell>
          <cell r="J1047">
            <v>0.8</v>
          </cell>
          <cell r="K1047">
            <v>39518</v>
          </cell>
          <cell r="L1047">
            <v>0.23055555555555554</v>
          </cell>
          <cell r="M1047">
            <v>39518</v>
          </cell>
          <cell r="N1047">
            <v>0.27083333333333331</v>
          </cell>
          <cell r="O1047">
            <v>60</v>
          </cell>
          <cell r="P1047">
            <v>45</v>
          </cell>
          <cell r="Q1047">
            <v>0</v>
          </cell>
          <cell r="R1047">
            <v>0</v>
          </cell>
        </row>
        <row r="1048">
          <cell r="B1048">
            <v>1784617664</v>
          </cell>
          <cell r="E1048">
            <v>177066</v>
          </cell>
          <cell r="G1048" t="str">
            <v>EINZELZEIT</v>
          </cell>
          <cell r="H1048" t="str">
            <v>K</v>
          </cell>
          <cell r="I1048">
            <v>0.5</v>
          </cell>
          <cell r="J1048">
            <v>0.8</v>
          </cell>
          <cell r="K1048">
            <v>39518</v>
          </cell>
          <cell r="L1048">
            <v>0.59236111111111112</v>
          </cell>
          <cell r="M1048">
            <v>39518</v>
          </cell>
          <cell r="N1048">
            <v>0.73263888888888884</v>
          </cell>
          <cell r="O1048">
            <v>0</v>
          </cell>
          <cell r="P1048">
            <v>0</v>
          </cell>
          <cell r="Q1048">
            <v>538</v>
          </cell>
          <cell r="R1048">
            <v>2</v>
          </cell>
        </row>
        <row r="1049">
          <cell r="B1049">
            <v>1784617664</v>
          </cell>
          <cell r="E1049">
            <v>177066</v>
          </cell>
          <cell r="G1049" t="str">
            <v>RUESTEN</v>
          </cell>
          <cell r="H1049" t="str">
            <v>RE</v>
          </cell>
          <cell r="I1049">
            <v>0.5</v>
          </cell>
          <cell r="J1049">
            <v>0.8</v>
          </cell>
          <cell r="K1049">
            <v>39518</v>
          </cell>
          <cell r="L1049">
            <v>0.59236111111111112</v>
          </cell>
          <cell r="M1049">
            <v>39518</v>
          </cell>
          <cell r="N1049">
            <v>0.59236111111111112</v>
          </cell>
          <cell r="O1049">
            <v>1</v>
          </cell>
          <cell r="P1049">
            <v>45</v>
          </cell>
          <cell r="Q1049">
            <v>0</v>
          </cell>
          <cell r="R1049">
            <v>0</v>
          </cell>
        </row>
        <row r="1050">
          <cell r="B1050">
            <v>1787163664</v>
          </cell>
          <cell r="E1050">
            <v>177066</v>
          </cell>
          <cell r="G1050" t="str">
            <v>EINZELZEIT</v>
          </cell>
          <cell r="H1050" t="str">
            <v>K</v>
          </cell>
          <cell r="I1050">
            <v>0.6</v>
          </cell>
          <cell r="J1050">
            <v>0.6</v>
          </cell>
          <cell r="K1050">
            <v>39518</v>
          </cell>
          <cell r="L1050">
            <v>0.64722222222222225</v>
          </cell>
          <cell r="M1050">
            <v>39518</v>
          </cell>
          <cell r="N1050">
            <v>0.87291666666666667</v>
          </cell>
          <cell r="O1050">
            <v>0</v>
          </cell>
          <cell r="P1050">
            <v>0</v>
          </cell>
          <cell r="Q1050">
            <v>558</v>
          </cell>
          <cell r="R1050">
            <v>2</v>
          </cell>
        </row>
        <row r="1051">
          <cell r="B1051">
            <v>1787163664</v>
          </cell>
          <cell r="E1051">
            <v>177066</v>
          </cell>
          <cell r="G1051" t="str">
            <v>RUESTEN</v>
          </cell>
          <cell r="H1051" t="str">
            <v>RE</v>
          </cell>
          <cell r="I1051">
            <v>0.6</v>
          </cell>
          <cell r="J1051">
            <v>0.6</v>
          </cell>
          <cell r="K1051">
            <v>39518</v>
          </cell>
          <cell r="L1051">
            <v>0.61527777777777781</v>
          </cell>
          <cell r="M1051">
            <v>39518</v>
          </cell>
          <cell r="N1051">
            <v>0.64652777777777781</v>
          </cell>
          <cell r="O1051">
            <v>30</v>
          </cell>
          <cell r="P1051">
            <v>45</v>
          </cell>
          <cell r="Q1051">
            <v>0</v>
          </cell>
          <cell r="R1051">
            <v>0</v>
          </cell>
        </row>
        <row r="1052">
          <cell r="B1052">
            <v>1787501664</v>
          </cell>
          <cell r="E1052">
            <v>177066</v>
          </cell>
          <cell r="G1052" t="str">
            <v>EINZELZEIT</v>
          </cell>
          <cell r="H1052" t="str">
            <v>U.</v>
          </cell>
          <cell r="I1052">
            <v>0.6</v>
          </cell>
          <cell r="J1052">
            <v>0.6</v>
          </cell>
          <cell r="K1052">
            <v>39518</v>
          </cell>
          <cell r="L1052">
            <v>0.87361111111111101</v>
          </cell>
          <cell r="M1052">
            <v>39518</v>
          </cell>
          <cell r="N1052">
            <v>0.95347222222222217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</row>
        <row r="1053">
          <cell r="B1053">
            <v>1787501664</v>
          </cell>
          <cell r="E1053">
            <v>177066</v>
          </cell>
          <cell r="G1053" t="str">
            <v>RUESTEN</v>
          </cell>
          <cell r="H1053" t="str">
            <v>RE</v>
          </cell>
          <cell r="I1053">
            <v>0.6</v>
          </cell>
          <cell r="J1053">
            <v>0.6</v>
          </cell>
          <cell r="K1053">
            <v>39518</v>
          </cell>
          <cell r="L1053">
            <v>0.87361111111111101</v>
          </cell>
          <cell r="M1053">
            <v>39518</v>
          </cell>
          <cell r="N1053">
            <v>0.87361111111111101</v>
          </cell>
          <cell r="O1053">
            <v>1</v>
          </cell>
          <cell r="P1053">
            <v>45</v>
          </cell>
          <cell r="Q1053">
            <v>0</v>
          </cell>
          <cell r="R1053">
            <v>0</v>
          </cell>
        </row>
        <row r="1054">
          <cell r="B1054">
            <v>1787084662</v>
          </cell>
          <cell r="E1054">
            <v>177066</v>
          </cell>
          <cell r="G1054" t="str">
            <v>EINZELZEIT</v>
          </cell>
          <cell r="H1054" t="str">
            <v>K</v>
          </cell>
          <cell r="I1054">
            <v>0.4</v>
          </cell>
          <cell r="J1054">
            <v>0.41</v>
          </cell>
          <cell r="K1054">
            <v>39518</v>
          </cell>
          <cell r="L1054">
            <v>0.77083333333333337</v>
          </cell>
          <cell r="M1054">
            <v>39518</v>
          </cell>
          <cell r="N1054">
            <v>0.90555555555555556</v>
          </cell>
          <cell r="O1054">
            <v>0</v>
          </cell>
          <cell r="P1054">
            <v>0</v>
          </cell>
          <cell r="Q1054">
            <v>540</v>
          </cell>
          <cell r="R1054">
            <v>0</v>
          </cell>
        </row>
        <row r="1055">
          <cell r="B1055">
            <v>1787084662</v>
          </cell>
          <cell r="E1055">
            <v>177066</v>
          </cell>
          <cell r="G1055" t="str">
            <v>RUESTEN</v>
          </cell>
          <cell r="H1055" t="str">
            <v>RE</v>
          </cell>
          <cell r="I1055">
            <v>0.4</v>
          </cell>
          <cell r="J1055">
            <v>0.41</v>
          </cell>
          <cell r="K1055">
            <v>39518</v>
          </cell>
          <cell r="L1055">
            <v>0.74444444444444446</v>
          </cell>
          <cell r="M1055">
            <v>39518</v>
          </cell>
          <cell r="N1055">
            <v>0.77013888888888893</v>
          </cell>
          <cell r="O1055">
            <v>55</v>
          </cell>
          <cell r="P1055">
            <v>60</v>
          </cell>
          <cell r="Q1055">
            <v>0</v>
          </cell>
          <cell r="R1055">
            <v>0</v>
          </cell>
        </row>
        <row r="1056">
          <cell r="B1056">
            <v>1787749664</v>
          </cell>
          <cell r="E1056">
            <v>177066</v>
          </cell>
          <cell r="G1056" t="str">
            <v>EINZELZEIT</v>
          </cell>
          <cell r="H1056" t="str">
            <v>K</v>
          </cell>
          <cell r="I1056">
            <v>0.8</v>
          </cell>
          <cell r="J1056">
            <v>1</v>
          </cell>
          <cell r="K1056">
            <v>39518</v>
          </cell>
          <cell r="L1056">
            <v>0.4069444444444445</v>
          </cell>
          <cell r="M1056">
            <v>39518</v>
          </cell>
          <cell r="N1056">
            <v>0.48749999999999999</v>
          </cell>
          <cell r="O1056">
            <v>0</v>
          </cell>
          <cell r="P1056">
            <v>0</v>
          </cell>
          <cell r="Q1056">
            <v>50</v>
          </cell>
          <cell r="R1056">
            <v>0</v>
          </cell>
        </row>
        <row r="1057">
          <cell r="B1057">
            <v>1787749664</v>
          </cell>
          <cell r="E1057">
            <v>177066</v>
          </cell>
          <cell r="G1057" t="str">
            <v>RUESTEN</v>
          </cell>
          <cell r="H1057" t="str">
            <v>RE</v>
          </cell>
          <cell r="I1057">
            <v>0.8</v>
          </cell>
          <cell r="J1057">
            <v>1</v>
          </cell>
          <cell r="K1057">
            <v>39518</v>
          </cell>
          <cell r="L1057">
            <v>0.34861111111111115</v>
          </cell>
          <cell r="M1057">
            <v>39518</v>
          </cell>
          <cell r="N1057">
            <v>0.4069444444444445</v>
          </cell>
          <cell r="O1057">
            <v>60</v>
          </cell>
          <cell r="P1057">
            <v>60</v>
          </cell>
          <cell r="Q1057">
            <v>0</v>
          </cell>
          <cell r="R1057">
            <v>0</v>
          </cell>
        </row>
        <row r="1058">
          <cell r="B1058">
            <v>1788990662</v>
          </cell>
          <cell r="E1058">
            <v>177066</v>
          </cell>
          <cell r="G1058" t="str">
            <v>EINZELZEIT</v>
          </cell>
          <cell r="H1058" t="str">
            <v>U.</v>
          </cell>
          <cell r="I1058">
            <v>0.5</v>
          </cell>
          <cell r="J1058">
            <v>0.41</v>
          </cell>
          <cell r="K1058">
            <v>39518</v>
          </cell>
          <cell r="L1058">
            <v>0.90555555555555556</v>
          </cell>
          <cell r="M1058">
            <v>39518</v>
          </cell>
          <cell r="N1058">
            <v>0.95277777777777783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</row>
        <row r="1059">
          <cell r="B1059">
            <v>1788990662</v>
          </cell>
          <cell r="E1059">
            <v>177066</v>
          </cell>
          <cell r="G1059" t="str">
            <v>RUESTEN</v>
          </cell>
          <cell r="H1059" t="str">
            <v>RE</v>
          </cell>
          <cell r="I1059">
            <v>0.5</v>
          </cell>
          <cell r="J1059">
            <v>0.41</v>
          </cell>
          <cell r="K1059">
            <v>39518</v>
          </cell>
          <cell r="L1059">
            <v>0.90555555555555556</v>
          </cell>
          <cell r="M1059">
            <v>39518</v>
          </cell>
          <cell r="N1059">
            <v>0.90555555555555556</v>
          </cell>
          <cell r="O1059">
            <v>1</v>
          </cell>
          <cell r="P1059">
            <v>60</v>
          </cell>
          <cell r="Q1059">
            <v>0</v>
          </cell>
          <cell r="R1059">
            <v>0</v>
          </cell>
        </row>
        <row r="1060">
          <cell r="B1060">
            <v>1761832664</v>
          </cell>
          <cell r="E1060">
            <v>177066</v>
          </cell>
          <cell r="G1060" t="str">
            <v>EINZELZEIT</v>
          </cell>
          <cell r="H1060" t="str">
            <v>K</v>
          </cell>
          <cell r="I1060">
            <v>0</v>
          </cell>
          <cell r="J1060">
            <v>0.8</v>
          </cell>
          <cell r="K1060">
            <v>39518</v>
          </cell>
          <cell r="L1060">
            <v>0.23055555555555554</v>
          </cell>
          <cell r="M1060">
            <v>39518</v>
          </cell>
          <cell r="N1060">
            <v>0.34791666666666665</v>
          </cell>
          <cell r="O1060">
            <v>0</v>
          </cell>
          <cell r="P1060">
            <v>0</v>
          </cell>
          <cell r="Q1060">
            <v>57</v>
          </cell>
          <cell r="R1060">
            <v>3</v>
          </cell>
        </row>
        <row r="1061">
          <cell r="B1061">
            <v>1784031667</v>
          </cell>
          <cell r="E1061">
            <v>195776</v>
          </cell>
          <cell r="G1061" t="str">
            <v>EINZELZEIT</v>
          </cell>
          <cell r="H1061" t="str">
            <v>K</v>
          </cell>
          <cell r="I1061">
            <v>0.25</v>
          </cell>
          <cell r="J1061">
            <v>0.25</v>
          </cell>
          <cell r="K1061">
            <v>39519</v>
          </cell>
          <cell r="L1061">
            <v>0.62777777777777777</v>
          </cell>
          <cell r="M1061">
            <v>39519</v>
          </cell>
          <cell r="N1061">
            <v>0.69305555555555554</v>
          </cell>
          <cell r="O1061">
            <v>0</v>
          </cell>
          <cell r="P1061">
            <v>0</v>
          </cell>
          <cell r="Q1061">
            <v>256</v>
          </cell>
          <cell r="R1061">
            <v>0</v>
          </cell>
        </row>
        <row r="1062">
          <cell r="B1062">
            <v>1784031667</v>
          </cell>
          <cell r="E1062">
            <v>195776</v>
          </cell>
          <cell r="G1062" t="str">
            <v>RUESTEN</v>
          </cell>
          <cell r="H1062" t="str">
            <v>RE</v>
          </cell>
          <cell r="I1062">
            <v>0.25</v>
          </cell>
          <cell r="J1062">
            <v>0.25</v>
          </cell>
          <cell r="K1062">
            <v>39519</v>
          </cell>
          <cell r="L1062">
            <v>0.62708333333333333</v>
          </cell>
          <cell r="M1062">
            <v>39519</v>
          </cell>
          <cell r="N1062">
            <v>0.62777777777777777</v>
          </cell>
          <cell r="O1062">
            <v>5</v>
          </cell>
          <cell r="P1062">
            <v>5</v>
          </cell>
          <cell r="Q1062">
            <v>0</v>
          </cell>
          <cell r="R1062">
            <v>0</v>
          </cell>
        </row>
        <row r="1063">
          <cell r="B1063">
            <v>1787994664</v>
          </cell>
          <cell r="E1063">
            <v>195776</v>
          </cell>
          <cell r="G1063" t="str">
            <v>EINZELZEIT</v>
          </cell>
          <cell r="H1063" t="str">
            <v>K</v>
          </cell>
          <cell r="I1063">
            <v>10</v>
          </cell>
          <cell r="J1063">
            <v>0.25</v>
          </cell>
          <cell r="K1063">
            <v>39519</v>
          </cell>
          <cell r="L1063">
            <v>0.4694444444444445</v>
          </cell>
          <cell r="M1063">
            <v>39519</v>
          </cell>
          <cell r="N1063">
            <v>0.49722222222222223</v>
          </cell>
          <cell r="O1063">
            <v>0</v>
          </cell>
          <cell r="P1063">
            <v>0</v>
          </cell>
          <cell r="Q1063">
            <v>231</v>
          </cell>
          <cell r="R1063">
            <v>0</v>
          </cell>
        </row>
        <row r="1064">
          <cell r="B1064">
            <v>1787994664</v>
          </cell>
          <cell r="E1064">
            <v>195776</v>
          </cell>
          <cell r="G1064" t="str">
            <v>RUESTEN</v>
          </cell>
          <cell r="H1064" t="str">
            <v>RE</v>
          </cell>
          <cell r="I1064">
            <v>10</v>
          </cell>
          <cell r="J1064">
            <v>0.25</v>
          </cell>
          <cell r="K1064">
            <v>39519</v>
          </cell>
          <cell r="L1064">
            <v>0.4694444444444445</v>
          </cell>
          <cell r="M1064">
            <v>39519</v>
          </cell>
          <cell r="N1064">
            <v>0.4694444444444445</v>
          </cell>
          <cell r="O1064">
            <v>0.25</v>
          </cell>
          <cell r="P1064">
            <v>10</v>
          </cell>
          <cell r="Q1064">
            <v>0</v>
          </cell>
          <cell r="R1064">
            <v>0</v>
          </cell>
        </row>
        <row r="1065">
          <cell r="B1065">
            <v>1787860662</v>
          </cell>
          <cell r="E1065">
            <v>195776</v>
          </cell>
          <cell r="G1065" t="str">
            <v>EINZELZEIT</v>
          </cell>
          <cell r="H1065" t="str">
            <v>K</v>
          </cell>
          <cell r="I1065">
            <v>0.2</v>
          </cell>
          <cell r="J1065">
            <v>0.6</v>
          </cell>
          <cell r="K1065">
            <v>39519</v>
          </cell>
          <cell r="L1065">
            <v>0.4597222222222222</v>
          </cell>
          <cell r="M1065">
            <v>39519</v>
          </cell>
          <cell r="N1065">
            <v>0.48055555555555557</v>
          </cell>
          <cell r="O1065">
            <v>0</v>
          </cell>
          <cell r="P1065">
            <v>0</v>
          </cell>
          <cell r="Q1065">
            <v>77</v>
          </cell>
          <cell r="R1065">
            <v>0</v>
          </cell>
        </row>
        <row r="1066">
          <cell r="B1066">
            <v>1787860662</v>
          </cell>
          <cell r="E1066">
            <v>195776</v>
          </cell>
          <cell r="G1066" t="str">
            <v>RUESTEN</v>
          </cell>
          <cell r="H1066" t="str">
            <v>RE</v>
          </cell>
          <cell r="I1066">
            <v>0.2</v>
          </cell>
          <cell r="J1066">
            <v>0.6</v>
          </cell>
          <cell r="K1066">
            <v>39519</v>
          </cell>
          <cell r="L1066">
            <v>0.4597222222222222</v>
          </cell>
          <cell r="M1066">
            <v>39519</v>
          </cell>
          <cell r="N1066">
            <v>0.4597222222222222</v>
          </cell>
          <cell r="O1066">
            <v>0.6</v>
          </cell>
          <cell r="P1066">
            <v>15</v>
          </cell>
          <cell r="Q1066">
            <v>0</v>
          </cell>
          <cell r="R1066">
            <v>0</v>
          </cell>
        </row>
        <row r="1067">
          <cell r="B1067">
            <v>1786941662</v>
          </cell>
          <cell r="E1067">
            <v>195776</v>
          </cell>
          <cell r="G1067" t="str">
            <v>EINZELZEIT</v>
          </cell>
          <cell r="H1067" t="str">
            <v>K</v>
          </cell>
          <cell r="I1067">
            <v>30</v>
          </cell>
          <cell r="J1067">
            <v>0.5</v>
          </cell>
          <cell r="K1067">
            <v>39519</v>
          </cell>
          <cell r="L1067">
            <v>0.28263888888888888</v>
          </cell>
          <cell r="M1067">
            <v>39519</v>
          </cell>
          <cell r="N1067">
            <v>0.3354166666666667</v>
          </cell>
          <cell r="O1067">
            <v>0</v>
          </cell>
          <cell r="P1067">
            <v>0</v>
          </cell>
          <cell r="Q1067">
            <v>267</v>
          </cell>
          <cell r="R1067">
            <v>0</v>
          </cell>
        </row>
        <row r="1068">
          <cell r="B1068">
            <v>1786941662</v>
          </cell>
          <cell r="E1068">
            <v>195776</v>
          </cell>
          <cell r="G1068" t="str">
            <v>RUESTEN</v>
          </cell>
          <cell r="H1068" t="str">
            <v>RE</v>
          </cell>
          <cell r="I1068">
            <v>30</v>
          </cell>
          <cell r="J1068">
            <v>0.5</v>
          </cell>
          <cell r="K1068">
            <v>39519</v>
          </cell>
          <cell r="L1068">
            <v>0.28263888888888888</v>
          </cell>
          <cell r="M1068">
            <v>39519</v>
          </cell>
          <cell r="N1068">
            <v>0.28263888888888888</v>
          </cell>
          <cell r="O1068">
            <v>0.5</v>
          </cell>
          <cell r="P1068">
            <v>30</v>
          </cell>
          <cell r="Q1068">
            <v>0</v>
          </cell>
          <cell r="R1068">
            <v>0</v>
          </cell>
        </row>
        <row r="1069">
          <cell r="B1069">
            <v>1761908662</v>
          </cell>
          <cell r="E1069">
            <v>195776</v>
          </cell>
          <cell r="G1069" t="str">
            <v>EINZELZEIT</v>
          </cell>
          <cell r="H1069" t="str">
            <v>K</v>
          </cell>
          <cell r="I1069">
            <v>30</v>
          </cell>
          <cell r="J1069">
            <v>0.5</v>
          </cell>
          <cell r="K1069">
            <v>39519</v>
          </cell>
          <cell r="L1069">
            <v>0.25486111111111109</v>
          </cell>
          <cell r="M1069">
            <v>39519</v>
          </cell>
          <cell r="N1069">
            <v>0.28194444444444444</v>
          </cell>
          <cell r="O1069">
            <v>0</v>
          </cell>
          <cell r="P1069">
            <v>0</v>
          </cell>
          <cell r="Q1069">
            <v>135</v>
          </cell>
          <cell r="R1069">
            <v>0</v>
          </cell>
        </row>
        <row r="1070">
          <cell r="B1070">
            <v>1761908662</v>
          </cell>
          <cell r="E1070">
            <v>195776</v>
          </cell>
          <cell r="G1070" t="str">
            <v>RUESTEN</v>
          </cell>
          <cell r="H1070" t="str">
            <v>RE</v>
          </cell>
          <cell r="I1070">
            <v>30</v>
          </cell>
          <cell r="J1070">
            <v>0.5</v>
          </cell>
          <cell r="K1070">
            <v>39519</v>
          </cell>
          <cell r="L1070">
            <v>0.25486111111111109</v>
          </cell>
          <cell r="M1070">
            <v>39519</v>
          </cell>
          <cell r="N1070">
            <v>0.25486111111111109</v>
          </cell>
          <cell r="O1070">
            <v>0.5</v>
          </cell>
          <cell r="P1070">
            <v>30</v>
          </cell>
          <cell r="Q1070">
            <v>0</v>
          </cell>
          <cell r="R1070">
            <v>0</v>
          </cell>
        </row>
        <row r="1071">
          <cell r="B1071">
            <v>1787164664</v>
          </cell>
          <cell r="E1071">
            <v>139668</v>
          </cell>
          <cell r="G1071" t="str">
            <v>EINZELZEIT</v>
          </cell>
          <cell r="H1071" t="str">
            <v>K</v>
          </cell>
          <cell r="I1071">
            <v>15</v>
          </cell>
          <cell r="J1071">
            <v>1.1000000000000001</v>
          </cell>
          <cell r="K1071">
            <v>39519</v>
          </cell>
          <cell r="L1071">
            <v>0.31180555555555556</v>
          </cell>
          <cell r="M1071">
            <v>39519</v>
          </cell>
          <cell r="N1071">
            <v>0.35902777777777778</v>
          </cell>
          <cell r="O1071">
            <v>0</v>
          </cell>
          <cell r="P1071">
            <v>0</v>
          </cell>
          <cell r="Q1071">
            <v>24</v>
          </cell>
          <cell r="R1071">
            <v>0</v>
          </cell>
        </row>
        <row r="1072">
          <cell r="B1072">
            <v>1787164664</v>
          </cell>
          <cell r="E1072">
            <v>139668</v>
          </cell>
          <cell r="G1072" t="str">
            <v>RUESTEN</v>
          </cell>
          <cell r="H1072" t="str">
            <v>RE</v>
          </cell>
          <cell r="I1072">
            <v>15</v>
          </cell>
          <cell r="J1072">
            <v>1.1000000000000001</v>
          </cell>
          <cell r="K1072">
            <v>39519</v>
          </cell>
          <cell r="L1072">
            <v>0.31111111111111112</v>
          </cell>
          <cell r="M1072">
            <v>39519</v>
          </cell>
          <cell r="N1072">
            <v>0.31180555555555556</v>
          </cell>
          <cell r="O1072">
            <v>1.1000000000000001</v>
          </cell>
          <cell r="P1072">
            <v>30</v>
          </cell>
          <cell r="Q1072">
            <v>0</v>
          </cell>
          <cell r="R1072">
            <v>0</v>
          </cell>
        </row>
        <row r="1073">
          <cell r="B1073">
            <v>1787749662</v>
          </cell>
          <cell r="E1073">
            <v>139668</v>
          </cell>
          <cell r="G1073" t="str">
            <v>EINZELZEIT</v>
          </cell>
          <cell r="H1073" t="str">
            <v>K</v>
          </cell>
          <cell r="I1073">
            <v>0.45</v>
          </cell>
          <cell r="J1073">
            <v>0.45</v>
          </cell>
          <cell r="K1073">
            <v>39519</v>
          </cell>
          <cell r="L1073">
            <v>0.53055555555555556</v>
          </cell>
          <cell r="M1073">
            <v>39519</v>
          </cell>
          <cell r="N1073">
            <v>0.57152777777777775</v>
          </cell>
          <cell r="O1073">
            <v>0</v>
          </cell>
          <cell r="P1073">
            <v>0</v>
          </cell>
          <cell r="Q1073">
            <v>50</v>
          </cell>
          <cell r="R1073">
            <v>0</v>
          </cell>
        </row>
        <row r="1074">
          <cell r="B1074">
            <v>1787749662</v>
          </cell>
          <cell r="E1074">
            <v>139668</v>
          </cell>
          <cell r="G1074" t="str">
            <v>RUESTEN</v>
          </cell>
          <cell r="H1074" t="str">
            <v>RE</v>
          </cell>
          <cell r="I1074">
            <v>0.45</v>
          </cell>
          <cell r="J1074">
            <v>0.45</v>
          </cell>
          <cell r="K1074">
            <v>39519</v>
          </cell>
          <cell r="L1074">
            <v>0.51180555555555551</v>
          </cell>
          <cell r="M1074">
            <v>39519</v>
          </cell>
          <cell r="N1074">
            <v>0.53055555555555556</v>
          </cell>
          <cell r="O1074">
            <v>15</v>
          </cell>
          <cell r="P1074">
            <v>15</v>
          </cell>
          <cell r="Q1074">
            <v>0</v>
          </cell>
          <cell r="R1074">
            <v>0</v>
          </cell>
        </row>
        <row r="1075">
          <cell r="B1075">
            <v>1788272664</v>
          </cell>
          <cell r="E1075">
            <v>139668</v>
          </cell>
          <cell r="G1075" t="str">
            <v>EINZELZEIT</v>
          </cell>
          <cell r="H1075" t="str">
            <v>K</v>
          </cell>
          <cell r="I1075">
            <v>15</v>
          </cell>
          <cell r="J1075">
            <v>1.5</v>
          </cell>
          <cell r="K1075">
            <v>39519</v>
          </cell>
          <cell r="L1075">
            <v>0.41944444444444445</v>
          </cell>
          <cell r="M1075">
            <v>39519</v>
          </cell>
          <cell r="N1075">
            <v>0.42638888888888887</v>
          </cell>
          <cell r="O1075">
            <v>0</v>
          </cell>
          <cell r="P1075">
            <v>0</v>
          </cell>
          <cell r="Q1075">
            <v>12</v>
          </cell>
          <cell r="R1075">
            <v>0</v>
          </cell>
        </row>
        <row r="1076">
          <cell r="B1076">
            <v>1788272664</v>
          </cell>
          <cell r="E1076">
            <v>139668</v>
          </cell>
          <cell r="G1076" t="str">
            <v>RUESTEN</v>
          </cell>
          <cell r="H1076" t="str">
            <v>RE</v>
          </cell>
          <cell r="I1076">
            <v>15</v>
          </cell>
          <cell r="J1076">
            <v>1.5</v>
          </cell>
          <cell r="K1076">
            <v>39519</v>
          </cell>
          <cell r="L1076">
            <v>0.41944444444444445</v>
          </cell>
          <cell r="M1076">
            <v>39519</v>
          </cell>
          <cell r="N1076">
            <v>0.41944444444444445</v>
          </cell>
          <cell r="O1076">
            <v>1.5</v>
          </cell>
          <cell r="P1076">
            <v>15</v>
          </cell>
          <cell r="Q1076">
            <v>0</v>
          </cell>
          <cell r="R1076">
            <v>0</v>
          </cell>
        </row>
        <row r="1077">
          <cell r="B1077">
            <v>1784030667</v>
          </cell>
          <cell r="E1077">
            <v>195688</v>
          </cell>
          <cell r="G1077" t="str">
            <v>EINZELZEIT</v>
          </cell>
          <cell r="H1077" t="str">
            <v>K</v>
          </cell>
          <cell r="I1077">
            <v>0.4</v>
          </cell>
          <cell r="J1077">
            <v>0.4</v>
          </cell>
          <cell r="K1077">
            <v>39519</v>
          </cell>
          <cell r="L1077">
            <v>0.59375</v>
          </cell>
          <cell r="M1077">
            <v>39519</v>
          </cell>
          <cell r="N1077">
            <v>0.62638888888888888</v>
          </cell>
          <cell r="O1077">
            <v>0</v>
          </cell>
          <cell r="P1077">
            <v>0</v>
          </cell>
          <cell r="Q1077">
            <v>96</v>
          </cell>
          <cell r="R1077">
            <v>0</v>
          </cell>
        </row>
        <row r="1078">
          <cell r="B1078">
            <v>1784030667</v>
          </cell>
          <cell r="E1078">
            <v>195688</v>
          </cell>
          <cell r="G1078" t="str">
            <v>RUESTEN</v>
          </cell>
          <cell r="H1078" t="str">
            <v>RE</v>
          </cell>
          <cell r="I1078">
            <v>0.4</v>
          </cell>
          <cell r="J1078">
            <v>0.4</v>
          </cell>
          <cell r="K1078">
            <v>39519</v>
          </cell>
          <cell r="L1078">
            <v>0.59236111111111112</v>
          </cell>
          <cell r="M1078">
            <v>39519</v>
          </cell>
          <cell r="N1078">
            <v>0.59305555555555556</v>
          </cell>
          <cell r="O1078">
            <v>15</v>
          </cell>
          <cell r="P1078">
            <v>15</v>
          </cell>
          <cell r="Q1078">
            <v>0</v>
          </cell>
          <cell r="R1078">
            <v>0</v>
          </cell>
        </row>
        <row r="1079">
          <cell r="B1079">
            <v>1784213667</v>
          </cell>
          <cell r="E1079">
            <v>195688</v>
          </cell>
          <cell r="G1079" t="str">
            <v>EINZELZEIT</v>
          </cell>
          <cell r="H1079" t="str">
            <v>K</v>
          </cell>
          <cell r="I1079">
            <v>0.25</v>
          </cell>
          <cell r="J1079">
            <v>0.25</v>
          </cell>
          <cell r="K1079">
            <v>39519</v>
          </cell>
          <cell r="L1079">
            <v>0.40416666666666662</v>
          </cell>
          <cell r="M1079">
            <v>39519</v>
          </cell>
          <cell r="N1079">
            <v>0.45624999999999999</v>
          </cell>
          <cell r="O1079">
            <v>0</v>
          </cell>
          <cell r="P1079">
            <v>0</v>
          </cell>
          <cell r="Q1079">
            <v>540</v>
          </cell>
          <cell r="R1079">
            <v>0</v>
          </cell>
        </row>
        <row r="1080">
          <cell r="B1080">
            <v>1784213667</v>
          </cell>
          <cell r="E1080">
            <v>195688</v>
          </cell>
          <cell r="G1080" t="str">
            <v>RUESTEN</v>
          </cell>
          <cell r="H1080" t="str">
            <v>RE</v>
          </cell>
          <cell r="I1080">
            <v>0.25</v>
          </cell>
          <cell r="J1080">
            <v>0.25</v>
          </cell>
          <cell r="K1080">
            <v>39519</v>
          </cell>
          <cell r="L1080">
            <v>0.40347222222222223</v>
          </cell>
          <cell r="M1080">
            <v>39519</v>
          </cell>
          <cell r="N1080">
            <v>0.40347222222222223</v>
          </cell>
          <cell r="O1080">
            <v>10</v>
          </cell>
          <cell r="P1080">
            <v>10</v>
          </cell>
          <cell r="Q1080">
            <v>0</v>
          </cell>
          <cell r="R1080">
            <v>0</v>
          </cell>
        </row>
        <row r="1081">
          <cell r="B1081">
            <v>1784210667</v>
          </cell>
          <cell r="E1081">
            <v>195688</v>
          </cell>
          <cell r="G1081" t="str">
            <v>EINZELZEIT</v>
          </cell>
          <cell r="H1081" t="str">
            <v>K</v>
          </cell>
          <cell r="I1081">
            <v>0.25</v>
          </cell>
          <cell r="J1081">
            <v>0.25</v>
          </cell>
          <cell r="K1081">
            <v>39519</v>
          </cell>
          <cell r="L1081">
            <v>0.33263888888888887</v>
          </cell>
          <cell r="M1081">
            <v>39519</v>
          </cell>
          <cell r="N1081">
            <v>0.40347222222222223</v>
          </cell>
          <cell r="O1081">
            <v>0</v>
          </cell>
          <cell r="P1081">
            <v>0</v>
          </cell>
          <cell r="Q1081">
            <v>540</v>
          </cell>
          <cell r="R1081">
            <v>0</v>
          </cell>
        </row>
        <row r="1082">
          <cell r="B1082">
            <v>1784210667</v>
          </cell>
          <cell r="E1082">
            <v>195688</v>
          </cell>
          <cell r="G1082" t="str">
            <v>RUESTEN</v>
          </cell>
          <cell r="H1082" t="str">
            <v>RE</v>
          </cell>
          <cell r="I1082">
            <v>0.25</v>
          </cell>
          <cell r="J1082">
            <v>0.25</v>
          </cell>
          <cell r="K1082">
            <v>39519</v>
          </cell>
          <cell r="L1082">
            <v>0.33263888888888887</v>
          </cell>
          <cell r="M1082">
            <v>39519</v>
          </cell>
          <cell r="N1082">
            <v>0.33263888888888887</v>
          </cell>
          <cell r="O1082">
            <v>10</v>
          </cell>
          <cell r="P1082">
            <v>10</v>
          </cell>
          <cell r="Q1082">
            <v>0</v>
          </cell>
          <cell r="R1082">
            <v>0</v>
          </cell>
        </row>
        <row r="1083">
          <cell r="B1083">
            <v>1784212667</v>
          </cell>
          <cell r="E1083">
            <v>195688</v>
          </cell>
          <cell r="G1083" t="str">
            <v>EINZELZEIT</v>
          </cell>
          <cell r="H1083" t="str">
            <v>U.</v>
          </cell>
          <cell r="I1083">
            <v>0.25</v>
          </cell>
          <cell r="J1083">
            <v>0.25</v>
          </cell>
          <cell r="K1083">
            <v>39519</v>
          </cell>
          <cell r="L1083">
            <v>0.69374999999999998</v>
          </cell>
          <cell r="M1083">
            <v>39519</v>
          </cell>
          <cell r="N1083">
            <v>0.78541666666666676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</row>
        <row r="1084">
          <cell r="B1084">
            <v>1784212667</v>
          </cell>
          <cell r="E1084">
            <v>195688</v>
          </cell>
          <cell r="G1084" t="str">
            <v>EINZELZEIT</v>
          </cell>
          <cell r="H1084" t="str">
            <v>U.</v>
          </cell>
          <cell r="I1084">
            <v>0.25</v>
          </cell>
          <cell r="J1084">
            <v>0.25</v>
          </cell>
          <cell r="K1084">
            <v>39519</v>
          </cell>
          <cell r="L1084">
            <v>0.45694444444444443</v>
          </cell>
          <cell r="M1084">
            <v>39519</v>
          </cell>
          <cell r="N1084">
            <v>0.59166666666666667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</row>
        <row r="1085">
          <cell r="B1085">
            <v>1784212667</v>
          </cell>
          <cell r="E1085">
            <v>195688</v>
          </cell>
          <cell r="G1085" t="str">
            <v>RUESTEN</v>
          </cell>
          <cell r="H1085" t="str">
            <v>RE</v>
          </cell>
          <cell r="I1085">
            <v>0.25</v>
          </cell>
          <cell r="J1085">
            <v>0.25</v>
          </cell>
          <cell r="K1085">
            <v>39519</v>
          </cell>
          <cell r="L1085">
            <v>0.45694444444444443</v>
          </cell>
          <cell r="M1085">
            <v>39519</v>
          </cell>
          <cell r="N1085">
            <v>0.45694444444444443</v>
          </cell>
          <cell r="O1085">
            <v>10</v>
          </cell>
          <cell r="P1085">
            <v>10</v>
          </cell>
          <cell r="Q1085">
            <v>0</v>
          </cell>
          <cell r="R1085">
            <v>0</v>
          </cell>
        </row>
        <row r="1086">
          <cell r="B1086">
            <v>1784036667</v>
          </cell>
          <cell r="E1086">
            <v>195866</v>
          </cell>
          <cell r="G1086" t="str">
            <v>EINZELZEIT</v>
          </cell>
          <cell r="H1086" t="str">
            <v>K</v>
          </cell>
          <cell r="I1086">
            <v>0.4</v>
          </cell>
          <cell r="J1086">
            <v>0.4</v>
          </cell>
          <cell r="K1086">
            <v>39519</v>
          </cell>
          <cell r="L1086">
            <v>0.65347222222222223</v>
          </cell>
          <cell r="M1086">
            <v>39519</v>
          </cell>
          <cell r="N1086">
            <v>0.73888888888888893</v>
          </cell>
          <cell r="O1086">
            <v>0</v>
          </cell>
          <cell r="P1086">
            <v>0</v>
          </cell>
          <cell r="Q1086">
            <v>77</v>
          </cell>
          <cell r="R1086">
            <v>0</v>
          </cell>
        </row>
        <row r="1087">
          <cell r="B1087">
            <v>1784036667</v>
          </cell>
          <cell r="E1087">
            <v>195866</v>
          </cell>
          <cell r="G1087" t="str">
            <v>RUESTEN</v>
          </cell>
          <cell r="H1087" t="str">
            <v>RE</v>
          </cell>
          <cell r="I1087">
            <v>0.4</v>
          </cell>
          <cell r="J1087">
            <v>0.4</v>
          </cell>
          <cell r="K1087">
            <v>39519</v>
          </cell>
          <cell r="L1087">
            <v>0.65277777777777779</v>
          </cell>
          <cell r="M1087">
            <v>39519</v>
          </cell>
          <cell r="N1087">
            <v>0.65347222222222223</v>
          </cell>
          <cell r="O1087">
            <v>15</v>
          </cell>
          <cell r="P1087">
            <v>15</v>
          </cell>
          <cell r="Q1087">
            <v>0</v>
          </cell>
          <cell r="R1087">
            <v>0</v>
          </cell>
        </row>
        <row r="1088">
          <cell r="B1088">
            <v>1784053667</v>
          </cell>
          <cell r="E1088">
            <v>195866</v>
          </cell>
          <cell r="G1088" t="str">
            <v>EINZELZEIT</v>
          </cell>
          <cell r="H1088" t="str">
            <v>K</v>
          </cell>
          <cell r="I1088">
            <v>0.4</v>
          </cell>
          <cell r="J1088">
            <v>0.4</v>
          </cell>
          <cell r="K1088">
            <v>39519</v>
          </cell>
          <cell r="L1088">
            <v>0.65486111111111112</v>
          </cell>
          <cell r="M1088">
            <v>39519</v>
          </cell>
          <cell r="N1088">
            <v>0.77569444444444446</v>
          </cell>
          <cell r="O1088">
            <v>0</v>
          </cell>
          <cell r="P1088">
            <v>0</v>
          </cell>
          <cell r="Q1088">
            <v>135</v>
          </cell>
          <cell r="R1088">
            <v>0</v>
          </cell>
        </row>
        <row r="1089">
          <cell r="B1089">
            <v>1784053667</v>
          </cell>
          <cell r="E1089">
            <v>195866</v>
          </cell>
          <cell r="G1089" t="str">
            <v>RUESTEN</v>
          </cell>
          <cell r="H1089" t="str">
            <v>RE</v>
          </cell>
          <cell r="I1089">
            <v>0.4</v>
          </cell>
          <cell r="J1089">
            <v>0.4</v>
          </cell>
          <cell r="K1089">
            <v>39519</v>
          </cell>
          <cell r="L1089">
            <v>0.65416666666666667</v>
          </cell>
          <cell r="M1089">
            <v>39519</v>
          </cell>
          <cell r="N1089">
            <v>0.65416666666666667</v>
          </cell>
          <cell r="O1089">
            <v>20</v>
          </cell>
          <cell r="P1089">
            <v>20</v>
          </cell>
          <cell r="Q1089">
            <v>0</v>
          </cell>
          <cell r="R1089">
            <v>0</v>
          </cell>
        </row>
        <row r="1090">
          <cell r="B1090">
            <v>1788910665</v>
          </cell>
          <cell r="E1090">
            <v>137626</v>
          </cell>
          <cell r="G1090" t="str">
            <v>EINZELZEIT</v>
          </cell>
          <cell r="H1090" t="str">
            <v>K</v>
          </cell>
          <cell r="I1090">
            <v>1.8</v>
          </cell>
          <cell r="J1090">
            <v>2</v>
          </cell>
          <cell r="K1090">
            <v>39519</v>
          </cell>
          <cell r="L1090">
            <v>0.34375</v>
          </cell>
          <cell r="M1090">
            <v>39519</v>
          </cell>
          <cell r="N1090">
            <v>0.36875000000000002</v>
          </cell>
          <cell r="O1090">
            <v>0</v>
          </cell>
          <cell r="P1090">
            <v>0</v>
          </cell>
          <cell r="Q1090">
            <v>24</v>
          </cell>
          <cell r="R1090">
            <v>0</v>
          </cell>
        </row>
        <row r="1091">
          <cell r="B1091">
            <v>1788910665</v>
          </cell>
          <cell r="E1091">
            <v>137626</v>
          </cell>
          <cell r="G1091" t="str">
            <v>RUESTEN</v>
          </cell>
          <cell r="H1091" t="str">
            <v>RE</v>
          </cell>
          <cell r="I1091">
            <v>1.8</v>
          </cell>
          <cell r="J1091">
            <v>2</v>
          </cell>
          <cell r="K1091">
            <v>39519</v>
          </cell>
          <cell r="L1091">
            <v>0.29583333333333334</v>
          </cell>
          <cell r="M1091">
            <v>39519</v>
          </cell>
          <cell r="N1091">
            <v>0.34375</v>
          </cell>
          <cell r="O1091">
            <v>65</v>
          </cell>
          <cell r="P1091">
            <v>75</v>
          </cell>
          <cell r="Q1091">
            <v>0</v>
          </cell>
          <cell r="R1091">
            <v>0</v>
          </cell>
        </row>
        <row r="1092">
          <cell r="B1092">
            <v>1763333665</v>
          </cell>
          <cell r="E1092">
            <v>137626</v>
          </cell>
          <cell r="G1092" t="str">
            <v>RUESTEN</v>
          </cell>
          <cell r="H1092" t="str">
            <v>RE</v>
          </cell>
          <cell r="I1092">
            <v>1.7</v>
          </cell>
          <cell r="J1092">
            <v>2</v>
          </cell>
          <cell r="K1092">
            <v>39519</v>
          </cell>
          <cell r="L1092">
            <v>0.39097222222222222</v>
          </cell>
          <cell r="M1092">
            <v>39519</v>
          </cell>
          <cell r="N1092">
            <v>0.43055555555555558</v>
          </cell>
          <cell r="O1092">
            <v>55</v>
          </cell>
          <cell r="P1092">
            <v>90</v>
          </cell>
          <cell r="Q1092">
            <v>0</v>
          </cell>
          <cell r="R1092">
            <v>0</v>
          </cell>
        </row>
        <row r="1093">
          <cell r="B1093">
            <v>1763333665</v>
          </cell>
          <cell r="E1093">
            <v>137626</v>
          </cell>
          <cell r="G1093" t="str">
            <v>EINZELZEIT</v>
          </cell>
          <cell r="H1093" t="str">
            <v>K</v>
          </cell>
          <cell r="I1093">
            <v>1.7</v>
          </cell>
          <cell r="J1093">
            <v>2</v>
          </cell>
          <cell r="K1093">
            <v>39519</v>
          </cell>
          <cell r="L1093">
            <v>0.43055555555555558</v>
          </cell>
          <cell r="M1093">
            <v>39519</v>
          </cell>
          <cell r="N1093">
            <v>0.4513888888888889</v>
          </cell>
          <cell r="O1093">
            <v>0</v>
          </cell>
          <cell r="P1093">
            <v>0</v>
          </cell>
          <cell r="Q1093">
            <v>24</v>
          </cell>
          <cell r="R1093">
            <v>0</v>
          </cell>
        </row>
        <row r="1094">
          <cell r="B1094">
            <v>1787502662</v>
          </cell>
          <cell r="E1094">
            <v>137686</v>
          </cell>
          <cell r="G1094" t="str">
            <v>EINZELZEIT</v>
          </cell>
          <cell r="H1094" t="str">
            <v>K</v>
          </cell>
          <cell r="I1094">
            <v>0.8</v>
          </cell>
          <cell r="J1094">
            <v>0.8</v>
          </cell>
          <cell r="K1094">
            <v>39519</v>
          </cell>
          <cell r="L1094">
            <v>0.26111111111111113</v>
          </cell>
          <cell r="M1094">
            <v>39519</v>
          </cell>
          <cell r="N1094">
            <v>0.45902777777777781</v>
          </cell>
          <cell r="O1094">
            <v>0</v>
          </cell>
          <cell r="P1094">
            <v>0</v>
          </cell>
          <cell r="Q1094">
            <v>308</v>
          </cell>
          <cell r="R1094">
            <v>0</v>
          </cell>
        </row>
        <row r="1095">
          <cell r="B1095">
            <v>1787502662</v>
          </cell>
          <cell r="E1095">
            <v>137686</v>
          </cell>
          <cell r="G1095" t="str">
            <v>RUESTEN</v>
          </cell>
          <cell r="H1095" t="str">
            <v>RE</v>
          </cell>
          <cell r="I1095">
            <v>0.8</v>
          </cell>
          <cell r="J1095">
            <v>0.8</v>
          </cell>
          <cell r="K1095">
            <v>39519</v>
          </cell>
          <cell r="L1095">
            <v>0.23611111111111113</v>
          </cell>
          <cell r="M1095">
            <v>39519</v>
          </cell>
          <cell r="N1095">
            <v>0.26111111111111113</v>
          </cell>
          <cell r="O1095">
            <v>30</v>
          </cell>
          <cell r="P1095">
            <v>30</v>
          </cell>
          <cell r="Q1095">
            <v>0</v>
          </cell>
          <cell r="R1095">
            <v>0</v>
          </cell>
        </row>
        <row r="1096">
          <cell r="B1096">
            <v>1763333663</v>
          </cell>
          <cell r="E1096">
            <v>137686</v>
          </cell>
          <cell r="G1096" t="str">
            <v>EINZELZEIT</v>
          </cell>
          <cell r="H1096" t="str">
            <v>K</v>
          </cell>
          <cell r="I1096">
            <v>1</v>
          </cell>
          <cell r="J1096">
            <v>1.5</v>
          </cell>
          <cell r="K1096">
            <v>39519</v>
          </cell>
          <cell r="L1096">
            <v>0.45624999999999999</v>
          </cell>
          <cell r="M1096">
            <v>39519</v>
          </cell>
          <cell r="N1096">
            <v>0.45624999999999999</v>
          </cell>
          <cell r="O1096">
            <v>0</v>
          </cell>
          <cell r="P1096">
            <v>0</v>
          </cell>
          <cell r="Q1096">
            <v>24</v>
          </cell>
          <cell r="R1096">
            <v>0</v>
          </cell>
        </row>
        <row r="1097">
          <cell r="B1097">
            <v>1763333663</v>
          </cell>
          <cell r="E1097">
            <v>137686</v>
          </cell>
          <cell r="G1097" t="str">
            <v>RUESTEN</v>
          </cell>
          <cell r="H1097" t="str">
            <v>RE</v>
          </cell>
          <cell r="I1097">
            <v>1</v>
          </cell>
          <cell r="J1097">
            <v>1.5</v>
          </cell>
          <cell r="K1097">
            <v>39519</v>
          </cell>
          <cell r="L1097">
            <v>0.45555555555555555</v>
          </cell>
          <cell r="M1097">
            <v>39519</v>
          </cell>
          <cell r="N1097">
            <v>0.45624999999999999</v>
          </cell>
          <cell r="O1097">
            <v>0.1</v>
          </cell>
          <cell r="P1097">
            <v>30</v>
          </cell>
          <cell r="Q1097">
            <v>0</v>
          </cell>
          <cell r="R1097">
            <v>0</v>
          </cell>
        </row>
        <row r="1098">
          <cell r="B1098">
            <v>1787085662</v>
          </cell>
          <cell r="E1098">
            <v>102676</v>
          </cell>
          <cell r="G1098" t="str">
            <v>EINZELZEIT</v>
          </cell>
          <cell r="H1098" t="str">
            <v>U.</v>
          </cell>
          <cell r="I1098">
            <v>1.1000000000000001</v>
          </cell>
          <cell r="J1098">
            <v>1.3</v>
          </cell>
          <cell r="K1098">
            <v>39519</v>
          </cell>
          <cell r="L1098">
            <v>0.69305555555555554</v>
          </cell>
          <cell r="M1098">
            <v>39519</v>
          </cell>
          <cell r="N1098">
            <v>0.83680555555555547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</row>
        <row r="1099">
          <cell r="B1099">
            <v>1787085662</v>
          </cell>
          <cell r="E1099">
            <v>102676</v>
          </cell>
          <cell r="G1099" t="str">
            <v>RUESTEN</v>
          </cell>
          <cell r="H1099" t="str">
            <v>RE</v>
          </cell>
          <cell r="I1099">
            <v>1.1000000000000001</v>
          </cell>
          <cell r="J1099">
            <v>1.3</v>
          </cell>
          <cell r="K1099">
            <v>39519</v>
          </cell>
          <cell r="L1099">
            <v>0.6645833333333333</v>
          </cell>
          <cell r="M1099">
            <v>39519</v>
          </cell>
          <cell r="N1099">
            <v>0.69236111111111109</v>
          </cell>
          <cell r="O1099">
            <v>30</v>
          </cell>
          <cell r="P1099">
            <v>65</v>
          </cell>
          <cell r="Q1099">
            <v>0</v>
          </cell>
          <cell r="R1099">
            <v>0</v>
          </cell>
        </row>
        <row r="1100">
          <cell r="B1100">
            <v>1788916665</v>
          </cell>
          <cell r="E1100">
            <v>102676</v>
          </cell>
          <cell r="G1100" t="str">
            <v>EINZELZEIT</v>
          </cell>
          <cell r="H1100" t="str">
            <v>K</v>
          </cell>
          <cell r="I1100">
            <v>1.3</v>
          </cell>
          <cell r="J1100">
            <v>1.2</v>
          </cell>
          <cell r="K1100">
            <v>39519</v>
          </cell>
          <cell r="L1100">
            <v>0.46250000000000002</v>
          </cell>
          <cell r="M1100">
            <v>39519</v>
          </cell>
          <cell r="N1100">
            <v>0.66249999999999998</v>
          </cell>
          <cell r="O1100">
            <v>0</v>
          </cell>
          <cell r="P1100">
            <v>0</v>
          </cell>
          <cell r="Q1100">
            <v>188</v>
          </cell>
          <cell r="R1100">
            <v>0</v>
          </cell>
        </row>
        <row r="1101">
          <cell r="B1101">
            <v>1788916665</v>
          </cell>
          <cell r="E1101">
            <v>102676</v>
          </cell>
          <cell r="G1101" t="str">
            <v>RUESTEN</v>
          </cell>
          <cell r="H1101" t="str">
            <v>RE</v>
          </cell>
          <cell r="I1101">
            <v>1.3</v>
          </cell>
          <cell r="J1101">
            <v>1.2</v>
          </cell>
          <cell r="K1101">
            <v>39519</v>
          </cell>
          <cell r="L1101">
            <v>0.46180555555555558</v>
          </cell>
          <cell r="M1101">
            <v>39519</v>
          </cell>
          <cell r="N1101">
            <v>0.46180555555555558</v>
          </cell>
          <cell r="O1101">
            <v>40</v>
          </cell>
          <cell r="P1101">
            <v>60</v>
          </cell>
          <cell r="Q1101">
            <v>0</v>
          </cell>
          <cell r="R1101">
            <v>0</v>
          </cell>
        </row>
        <row r="1102">
          <cell r="B1102">
            <v>1786335663</v>
          </cell>
          <cell r="E1102">
            <v>102676</v>
          </cell>
          <cell r="G1102" t="str">
            <v>EINZELZEIT</v>
          </cell>
          <cell r="H1102" t="str">
            <v>K</v>
          </cell>
          <cell r="I1102">
            <v>0</v>
          </cell>
          <cell r="J1102">
            <v>1.5</v>
          </cell>
          <cell r="K1102">
            <v>39519</v>
          </cell>
          <cell r="L1102">
            <v>0.23055555555555554</v>
          </cell>
          <cell r="M1102">
            <v>39519</v>
          </cell>
          <cell r="N1102">
            <v>0.24374999999999999</v>
          </cell>
          <cell r="O1102">
            <v>0</v>
          </cell>
          <cell r="P1102">
            <v>0</v>
          </cell>
          <cell r="Q1102">
            <v>11</v>
          </cell>
          <cell r="R1102">
            <v>0</v>
          </cell>
        </row>
        <row r="1103">
          <cell r="B1103">
            <v>1761544669</v>
          </cell>
          <cell r="E1103">
            <v>102676</v>
          </cell>
          <cell r="G1103" t="str">
            <v>RUESTEN</v>
          </cell>
          <cell r="H1103" t="str">
            <v>RE</v>
          </cell>
          <cell r="I1103">
            <v>1.2</v>
          </cell>
          <cell r="J1103">
            <v>1</v>
          </cell>
          <cell r="K1103">
            <v>39519</v>
          </cell>
          <cell r="L1103">
            <v>0.36249999999999999</v>
          </cell>
          <cell r="M1103">
            <v>39519</v>
          </cell>
          <cell r="N1103">
            <v>0.40347222222222223</v>
          </cell>
          <cell r="O1103">
            <v>30</v>
          </cell>
          <cell r="P1103">
            <v>60</v>
          </cell>
          <cell r="Q1103">
            <v>0</v>
          </cell>
          <cell r="R1103">
            <v>0</v>
          </cell>
        </row>
        <row r="1104">
          <cell r="B1104">
            <v>1761544669</v>
          </cell>
          <cell r="E1104">
            <v>102676</v>
          </cell>
          <cell r="G1104" t="str">
            <v>EINZELZEIT</v>
          </cell>
          <cell r="H1104" t="str">
            <v>K</v>
          </cell>
          <cell r="I1104">
            <v>1.2</v>
          </cell>
          <cell r="J1104">
            <v>1</v>
          </cell>
          <cell r="K1104">
            <v>39519</v>
          </cell>
          <cell r="L1104">
            <v>0.40347222222222223</v>
          </cell>
          <cell r="M1104">
            <v>39519</v>
          </cell>
          <cell r="N1104">
            <v>0.42777777777777781</v>
          </cell>
          <cell r="O1104">
            <v>0</v>
          </cell>
          <cell r="P1104">
            <v>0</v>
          </cell>
          <cell r="Q1104">
            <v>23</v>
          </cell>
          <cell r="R1104">
            <v>1</v>
          </cell>
        </row>
        <row r="1105">
          <cell r="B1105">
            <v>1763333661</v>
          </cell>
          <cell r="E1105">
            <v>102676</v>
          </cell>
          <cell r="G1105" t="str">
            <v>RUESTEN</v>
          </cell>
          <cell r="H1105" t="str">
            <v>RE</v>
          </cell>
          <cell r="I1105">
            <v>1.2</v>
          </cell>
          <cell r="J1105">
            <v>1</v>
          </cell>
          <cell r="K1105">
            <v>39519</v>
          </cell>
          <cell r="L1105">
            <v>0.29097222222222224</v>
          </cell>
          <cell r="M1105">
            <v>39519</v>
          </cell>
          <cell r="N1105">
            <v>0.30555555555555552</v>
          </cell>
          <cell r="O1105">
            <v>20</v>
          </cell>
          <cell r="P1105">
            <v>60</v>
          </cell>
          <cell r="Q1105">
            <v>0</v>
          </cell>
          <cell r="R1105">
            <v>0</v>
          </cell>
        </row>
        <row r="1106">
          <cell r="B1106">
            <v>1763333661</v>
          </cell>
          <cell r="E1106">
            <v>102676</v>
          </cell>
          <cell r="G1106" t="str">
            <v>EINZELZEIT</v>
          </cell>
          <cell r="H1106" t="str">
            <v>K</v>
          </cell>
          <cell r="I1106">
            <v>1.2</v>
          </cell>
          <cell r="J1106">
            <v>1</v>
          </cell>
          <cell r="K1106">
            <v>39519</v>
          </cell>
          <cell r="L1106">
            <v>0.30555555555555552</v>
          </cell>
          <cell r="M1106">
            <v>39519</v>
          </cell>
          <cell r="N1106">
            <v>0.32847222222222222</v>
          </cell>
          <cell r="O1106">
            <v>0</v>
          </cell>
          <cell r="P1106">
            <v>0</v>
          </cell>
          <cell r="Q1106">
            <v>24</v>
          </cell>
          <cell r="R1106">
            <v>0</v>
          </cell>
        </row>
        <row r="1107">
          <cell r="B1107">
            <v>1765507661</v>
          </cell>
          <cell r="E1107">
            <v>102676</v>
          </cell>
          <cell r="G1107" t="str">
            <v>EINZELZEIT</v>
          </cell>
          <cell r="H1107" t="str">
            <v>K</v>
          </cell>
          <cell r="I1107">
            <v>1.2</v>
          </cell>
          <cell r="J1107">
            <v>1</v>
          </cell>
          <cell r="K1107">
            <v>39519</v>
          </cell>
          <cell r="L1107">
            <v>0.3298611111111111</v>
          </cell>
          <cell r="M1107">
            <v>39519</v>
          </cell>
          <cell r="N1107">
            <v>0.36249999999999999</v>
          </cell>
          <cell r="O1107">
            <v>0</v>
          </cell>
          <cell r="P1107">
            <v>0</v>
          </cell>
          <cell r="Q1107">
            <v>32</v>
          </cell>
          <cell r="R1107">
            <v>0</v>
          </cell>
        </row>
        <row r="1108">
          <cell r="B1108">
            <v>1765507661</v>
          </cell>
          <cell r="E1108">
            <v>102676</v>
          </cell>
          <cell r="G1108" t="str">
            <v>RUESTEN</v>
          </cell>
          <cell r="H1108" t="str">
            <v>RE</v>
          </cell>
          <cell r="I1108">
            <v>1.2</v>
          </cell>
          <cell r="J1108">
            <v>1</v>
          </cell>
          <cell r="K1108">
            <v>39519</v>
          </cell>
          <cell r="L1108">
            <v>0.3298611111111111</v>
          </cell>
          <cell r="M1108">
            <v>39519</v>
          </cell>
          <cell r="N1108">
            <v>0.3298611111111111</v>
          </cell>
          <cell r="O1108">
            <v>1</v>
          </cell>
          <cell r="P1108">
            <v>60</v>
          </cell>
          <cell r="Q1108">
            <v>0</v>
          </cell>
          <cell r="R1108">
            <v>0</v>
          </cell>
        </row>
        <row r="1109">
          <cell r="B1109">
            <v>1784617662</v>
          </cell>
          <cell r="E1109">
            <v>102681</v>
          </cell>
          <cell r="G1109" t="str">
            <v>EINZELZEIT</v>
          </cell>
          <cell r="H1109" t="str">
            <v>K</v>
          </cell>
          <cell r="I1109">
            <v>0.65</v>
          </cell>
          <cell r="J1109">
            <v>0.56000000000000005</v>
          </cell>
          <cell r="K1109">
            <v>39519</v>
          </cell>
          <cell r="L1109">
            <v>0.37291666666666662</v>
          </cell>
          <cell r="M1109">
            <v>39519</v>
          </cell>
          <cell r="N1109">
            <v>0.8208333333333333</v>
          </cell>
          <cell r="O1109">
            <v>0</v>
          </cell>
          <cell r="P1109">
            <v>0</v>
          </cell>
          <cell r="Q1109">
            <v>538</v>
          </cell>
          <cell r="R1109">
            <v>0</v>
          </cell>
        </row>
        <row r="1110">
          <cell r="B1110">
            <v>1784617662</v>
          </cell>
          <cell r="E1110">
            <v>102681</v>
          </cell>
          <cell r="G1110" t="str">
            <v>RUESTEN</v>
          </cell>
          <cell r="H1110" t="str">
            <v>RE</v>
          </cell>
          <cell r="I1110">
            <v>0.65</v>
          </cell>
          <cell r="J1110">
            <v>0.56000000000000005</v>
          </cell>
          <cell r="K1110">
            <v>39519</v>
          </cell>
          <cell r="L1110">
            <v>0.37222222222222223</v>
          </cell>
          <cell r="M1110">
            <v>39519</v>
          </cell>
          <cell r="N1110">
            <v>0.37222222222222223</v>
          </cell>
          <cell r="O1110">
            <v>1</v>
          </cell>
          <cell r="P1110">
            <v>75</v>
          </cell>
          <cell r="Q1110">
            <v>0</v>
          </cell>
          <cell r="R1110">
            <v>0</v>
          </cell>
        </row>
        <row r="1111">
          <cell r="B1111">
            <v>1787939662</v>
          </cell>
          <cell r="E1111">
            <v>102681</v>
          </cell>
          <cell r="G1111" t="str">
            <v>EINZELZEIT</v>
          </cell>
          <cell r="H1111" t="str">
            <v>U.</v>
          </cell>
          <cell r="I1111">
            <v>0.7</v>
          </cell>
          <cell r="J1111">
            <v>0.56000000000000005</v>
          </cell>
          <cell r="K1111">
            <v>39519</v>
          </cell>
          <cell r="L1111">
            <v>0.8208333333333333</v>
          </cell>
          <cell r="M1111">
            <v>39519</v>
          </cell>
          <cell r="N1111">
            <v>0.83819444444444446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</row>
        <row r="1112">
          <cell r="B1112">
            <v>1787939662</v>
          </cell>
          <cell r="E1112">
            <v>102681</v>
          </cell>
          <cell r="G1112" t="str">
            <v>RUESTEN</v>
          </cell>
          <cell r="H1112" t="str">
            <v>RE</v>
          </cell>
          <cell r="I1112">
            <v>0.7</v>
          </cell>
          <cell r="J1112">
            <v>0.56000000000000005</v>
          </cell>
          <cell r="K1112">
            <v>39519</v>
          </cell>
          <cell r="L1112">
            <v>0.8208333333333333</v>
          </cell>
          <cell r="M1112">
            <v>39519</v>
          </cell>
          <cell r="N1112">
            <v>0.8208333333333333</v>
          </cell>
          <cell r="O1112">
            <v>0.01</v>
          </cell>
          <cell r="P1112">
            <v>75</v>
          </cell>
          <cell r="Q1112">
            <v>0</v>
          </cell>
          <cell r="R1112">
            <v>0</v>
          </cell>
        </row>
        <row r="1113">
          <cell r="B1113">
            <v>1787503662</v>
          </cell>
          <cell r="E1113">
            <v>102681</v>
          </cell>
          <cell r="G1113" t="str">
            <v>EINZELZEIT</v>
          </cell>
          <cell r="H1113" t="str">
            <v>K</v>
          </cell>
          <cell r="I1113">
            <v>0</v>
          </cell>
          <cell r="J1113">
            <v>0.56000000000000005</v>
          </cell>
          <cell r="K1113">
            <v>39519</v>
          </cell>
          <cell r="L1113">
            <v>0.23055555555555554</v>
          </cell>
          <cell r="M1113">
            <v>39519</v>
          </cell>
          <cell r="N1113">
            <v>0.37222222222222223</v>
          </cell>
          <cell r="O1113">
            <v>0</v>
          </cell>
          <cell r="P1113">
            <v>0</v>
          </cell>
          <cell r="Q1113">
            <v>165</v>
          </cell>
          <cell r="R1113">
            <v>0</v>
          </cell>
        </row>
        <row r="1114">
          <cell r="B1114">
            <v>1788910669</v>
          </cell>
          <cell r="E1114">
            <v>102681</v>
          </cell>
          <cell r="G1114" t="str">
            <v>EINZELZEIT</v>
          </cell>
          <cell r="H1114" t="str">
            <v>K</v>
          </cell>
          <cell r="I1114">
            <v>1.2</v>
          </cell>
          <cell r="J1114">
            <v>1</v>
          </cell>
          <cell r="K1114">
            <v>39519</v>
          </cell>
          <cell r="L1114">
            <v>0.26319444444444445</v>
          </cell>
          <cell r="M1114">
            <v>39519</v>
          </cell>
          <cell r="N1114">
            <v>0.2902777777777778</v>
          </cell>
          <cell r="O1114">
            <v>0</v>
          </cell>
          <cell r="P1114">
            <v>0</v>
          </cell>
          <cell r="Q1114">
            <v>24</v>
          </cell>
          <cell r="R1114">
            <v>0</v>
          </cell>
        </row>
        <row r="1115">
          <cell r="B1115">
            <v>1788910669</v>
          </cell>
          <cell r="E1115">
            <v>102681</v>
          </cell>
          <cell r="G1115" t="str">
            <v>RUESTEN</v>
          </cell>
          <cell r="H1115" t="str">
            <v>RE</v>
          </cell>
          <cell r="I1115">
            <v>1.2</v>
          </cell>
          <cell r="J1115">
            <v>1</v>
          </cell>
          <cell r="K1115">
            <v>39519</v>
          </cell>
          <cell r="L1115">
            <v>0.24374999999999999</v>
          </cell>
          <cell r="M1115">
            <v>39519</v>
          </cell>
          <cell r="N1115">
            <v>0.26319444444444445</v>
          </cell>
          <cell r="O1115">
            <v>30</v>
          </cell>
          <cell r="P1115">
            <v>60</v>
          </cell>
          <cell r="Q1115">
            <v>0</v>
          </cell>
          <cell r="R1115">
            <v>0</v>
          </cell>
        </row>
        <row r="1116">
          <cell r="B1116">
            <v>1788610662</v>
          </cell>
          <cell r="E1116">
            <v>102681</v>
          </cell>
          <cell r="G1116" t="str">
            <v>EINZELZEIT</v>
          </cell>
          <cell r="H1116" t="str">
            <v>U.</v>
          </cell>
          <cell r="I1116">
            <v>0</v>
          </cell>
          <cell r="J1116">
            <v>0.67</v>
          </cell>
          <cell r="K1116">
            <v>39519</v>
          </cell>
          <cell r="L1116">
            <v>0.60972222222222217</v>
          </cell>
          <cell r="M1116">
            <v>39519</v>
          </cell>
          <cell r="N1116">
            <v>0.83680555555555547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</row>
        <row r="1117">
          <cell r="B1117">
            <v>1788610662</v>
          </cell>
          <cell r="E1117">
            <v>102681</v>
          </cell>
          <cell r="G1117" t="str">
            <v>EINZELZEIT</v>
          </cell>
          <cell r="H1117" t="str">
            <v>T</v>
          </cell>
          <cell r="I1117">
            <v>0</v>
          </cell>
          <cell r="J1117">
            <v>0.67</v>
          </cell>
          <cell r="K1117">
            <v>39519</v>
          </cell>
          <cell r="L1117">
            <v>0.23055555555555554</v>
          </cell>
          <cell r="M1117">
            <v>39519</v>
          </cell>
          <cell r="N1117">
            <v>0.60972222222222217</v>
          </cell>
          <cell r="O1117">
            <v>0</v>
          </cell>
          <cell r="P1117">
            <v>0</v>
          </cell>
          <cell r="Q1117">
            <v>679</v>
          </cell>
          <cell r="R1117">
            <v>0</v>
          </cell>
        </row>
        <row r="1118">
          <cell r="B1118">
            <v>1761986660</v>
          </cell>
          <cell r="E1118">
            <v>104686</v>
          </cell>
          <cell r="G1118" t="str">
            <v>EINZELZEIT</v>
          </cell>
          <cell r="H1118" t="str">
            <v>K</v>
          </cell>
          <cell r="I1118">
            <v>0</v>
          </cell>
          <cell r="J1118">
            <v>3</v>
          </cell>
          <cell r="K1118">
            <v>39519</v>
          </cell>
          <cell r="L1118">
            <v>0.24930555555555556</v>
          </cell>
          <cell r="M1118">
            <v>39519</v>
          </cell>
          <cell r="N1118">
            <v>0.28958333333333336</v>
          </cell>
          <cell r="O1118">
            <v>0</v>
          </cell>
          <cell r="P1118">
            <v>0</v>
          </cell>
          <cell r="Q1118">
            <v>5</v>
          </cell>
          <cell r="R1118">
            <v>0</v>
          </cell>
        </row>
        <row r="1119">
          <cell r="B1119">
            <v>1761961660</v>
          </cell>
          <cell r="E1119">
            <v>104686</v>
          </cell>
          <cell r="G1119" t="str">
            <v>EINZELZEIT</v>
          </cell>
          <cell r="H1119" t="str">
            <v>K</v>
          </cell>
          <cell r="I1119">
            <v>0</v>
          </cell>
          <cell r="J1119">
            <v>3</v>
          </cell>
          <cell r="K1119">
            <v>39519</v>
          </cell>
          <cell r="L1119">
            <v>0.24861111111111112</v>
          </cell>
          <cell r="M1119">
            <v>39519</v>
          </cell>
          <cell r="N1119">
            <v>0.28888888888888892</v>
          </cell>
          <cell r="O1119">
            <v>0</v>
          </cell>
          <cell r="P1119">
            <v>0</v>
          </cell>
          <cell r="Q1119">
            <v>3</v>
          </cell>
          <cell r="R1119">
            <v>3</v>
          </cell>
        </row>
        <row r="1120">
          <cell r="B1120">
            <v>1761326660</v>
          </cell>
          <cell r="E1120">
            <v>104686</v>
          </cell>
          <cell r="G1120" t="str">
            <v>EINZELZEIT</v>
          </cell>
          <cell r="H1120" t="str">
            <v>K</v>
          </cell>
          <cell r="I1120">
            <v>6</v>
          </cell>
          <cell r="J1120">
            <v>4</v>
          </cell>
          <cell r="K1120">
            <v>39519</v>
          </cell>
          <cell r="L1120">
            <v>0.5180555555555556</v>
          </cell>
          <cell r="M1120">
            <v>39519</v>
          </cell>
          <cell r="N1120">
            <v>0.51875000000000004</v>
          </cell>
          <cell r="O1120">
            <v>0</v>
          </cell>
          <cell r="P1120">
            <v>0</v>
          </cell>
          <cell r="Q1120">
            <v>20</v>
          </cell>
          <cell r="R1120">
            <v>0</v>
          </cell>
        </row>
        <row r="1121">
          <cell r="B1121">
            <v>1761326660</v>
          </cell>
          <cell r="E1121">
            <v>104686</v>
          </cell>
          <cell r="G1121" t="str">
            <v>RUESTEN</v>
          </cell>
          <cell r="H1121" t="str">
            <v>RE</v>
          </cell>
          <cell r="I1121">
            <v>6</v>
          </cell>
          <cell r="J1121">
            <v>4</v>
          </cell>
          <cell r="K1121">
            <v>39519</v>
          </cell>
          <cell r="L1121">
            <v>0.5180555555555556</v>
          </cell>
          <cell r="M1121">
            <v>39519</v>
          </cell>
          <cell r="N1121">
            <v>0.5180555555555556</v>
          </cell>
          <cell r="O1121">
            <v>60</v>
          </cell>
          <cell r="P1121">
            <v>90</v>
          </cell>
          <cell r="Q1121">
            <v>0</v>
          </cell>
          <cell r="R1121">
            <v>0</v>
          </cell>
        </row>
        <row r="1122">
          <cell r="B1122">
            <v>1761341660</v>
          </cell>
          <cell r="E1122">
            <v>104686</v>
          </cell>
          <cell r="G1122" t="str">
            <v>EINZELZEIT</v>
          </cell>
          <cell r="H1122" t="str">
            <v>K</v>
          </cell>
          <cell r="I1122">
            <v>6</v>
          </cell>
          <cell r="J1122">
            <v>4</v>
          </cell>
          <cell r="K1122">
            <v>39519</v>
          </cell>
          <cell r="L1122">
            <v>0.57013888888888886</v>
          </cell>
          <cell r="M1122">
            <v>39519</v>
          </cell>
          <cell r="N1122">
            <v>0.5708333333333333</v>
          </cell>
          <cell r="O1122">
            <v>0</v>
          </cell>
          <cell r="P1122">
            <v>0</v>
          </cell>
          <cell r="Q1122">
            <v>19</v>
          </cell>
          <cell r="R1122">
            <v>1</v>
          </cell>
        </row>
        <row r="1123">
          <cell r="B1123">
            <v>1761341660</v>
          </cell>
          <cell r="E1123">
            <v>104686</v>
          </cell>
          <cell r="G1123" t="str">
            <v>RUESTEN</v>
          </cell>
          <cell r="H1123" t="str">
            <v>RE</v>
          </cell>
          <cell r="I1123">
            <v>6</v>
          </cell>
          <cell r="J1123">
            <v>4</v>
          </cell>
          <cell r="K1123">
            <v>39519</v>
          </cell>
          <cell r="L1123">
            <v>0.57013888888888886</v>
          </cell>
          <cell r="M1123">
            <v>39519</v>
          </cell>
          <cell r="N1123">
            <v>0.57013888888888886</v>
          </cell>
          <cell r="O1123">
            <v>1</v>
          </cell>
          <cell r="P1123">
            <v>90</v>
          </cell>
          <cell r="Q1123">
            <v>0</v>
          </cell>
          <cell r="R1123">
            <v>0</v>
          </cell>
        </row>
        <row r="1124">
          <cell r="B1124">
            <v>1761349660</v>
          </cell>
          <cell r="E1124">
            <v>104686</v>
          </cell>
          <cell r="G1124" t="str">
            <v>EINZELZEIT</v>
          </cell>
          <cell r="H1124" t="str">
            <v>K</v>
          </cell>
          <cell r="I1124">
            <v>6</v>
          </cell>
          <cell r="J1124">
            <v>4</v>
          </cell>
          <cell r="K1124">
            <v>39519</v>
          </cell>
          <cell r="L1124">
            <v>0.6972222222222223</v>
          </cell>
          <cell r="M1124">
            <v>39519</v>
          </cell>
          <cell r="N1124">
            <v>0.6972222222222223</v>
          </cell>
          <cell r="O1124">
            <v>0</v>
          </cell>
          <cell r="P1124">
            <v>0</v>
          </cell>
          <cell r="Q1124">
            <v>20</v>
          </cell>
          <cell r="R1124">
            <v>0</v>
          </cell>
        </row>
        <row r="1125">
          <cell r="B1125">
            <v>1761349660</v>
          </cell>
          <cell r="E1125">
            <v>104686</v>
          </cell>
          <cell r="G1125" t="str">
            <v>RUESTEN</v>
          </cell>
          <cell r="H1125" t="str">
            <v>RE</v>
          </cell>
          <cell r="I1125">
            <v>6</v>
          </cell>
          <cell r="J1125">
            <v>4</v>
          </cell>
          <cell r="K1125">
            <v>39519</v>
          </cell>
          <cell r="L1125">
            <v>0.6972222222222223</v>
          </cell>
          <cell r="M1125">
            <v>39519</v>
          </cell>
          <cell r="N1125">
            <v>0.6972222222222223</v>
          </cell>
          <cell r="O1125">
            <v>1</v>
          </cell>
          <cell r="P1125">
            <v>90</v>
          </cell>
          <cell r="Q1125">
            <v>0</v>
          </cell>
          <cell r="R1125">
            <v>0</v>
          </cell>
        </row>
        <row r="1126">
          <cell r="B1126">
            <v>1784478667</v>
          </cell>
          <cell r="E1126">
            <v>121326</v>
          </cell>
          <cell r="G1126" t="str">
            <v>EINZELZEIT</v>
          </cell>
          <cell r="H1126" t="str">
            <v>K</v>
          </cell>
          <cell r="I1126">
            <v>0</v>
          </cell>
          <cell r="J1126">
            <v>0.55000000000000004</v>
          </cell>
          <cell r="K1126">
            <v>39519</v>
          </cell>
          <cell r="L1126">
            <v>0.2590277777777778</v>
          </cell>
          <cell r="M1126">
            <v>39519</v>
          </cell>
          <cell r="N1126">
            <v>0.81180555555555556</v>
          </cell>
          <cell r="O1126">
            <v>0</v>
          </cell>
          <cell r="P1126">
            <v>0</v>
          </cell>
          <cell r="Q1126">
            <v>3534</v>
          </cell>
          <cell r="R1126">
            <v>2</v>
          </cell>
        </row>
        <row r="1127">
          <cell r="B1127">
            <v>1784757667</v>
          </cell>
          <cell r="E1127">
            <v>121326</v>
          </cell>
          <cell r="G1127" t="str">
            <v>RUESTEN</v>
          </cell>
          <cell r="H1127" t="str">
            <v>RE</v>
          </cell>
          <cell r="I1127">
            <v>1.5</v>
          </cell>
          <cell r="J1127">
            <v>1.1000000000000001</v>
          </cell>
          <cell r="K1127">
            <v>39519</v>
          </cell>
          <cell r="L1127">
            <v>0.26319444444444445</v>
          </cell>
          <cell r="M1127">
            <v>39519</v>
          </cell>
          <cell r="N1127">
            <v>0.3743055555555555</v>
          </cell>
          <cell r="O1127">
            <v>70</v>
          </cell>
          <cell r="P1127">
            <v>100</v>
          </cell>
          <cell r="Q1127">
            <v>0</v>
          </cell>
          <cell r="R1127">
            <v>0</v>
          </cell>
        </row>
        <row r="1128">
          <cell r="B1128">
            <v>1784757667</v>
          </cell>
          <cell r="E1128">
            <v>121326</v>
          </cell>
          <cell r="G1128" t="str">
            <v>EINZELZEIT</v>
          </cell>
          <cell r="H1128" t="str">
            <v>U.</v>
          </cell>
          <cell r="I1128">
            <v>1.5</v>
          </cell>
          <cell r="J1128">
            <v>1.1000000000000001</v>
          </cell>
          <cell r="K1128">
            <v>39519</v>
          </cell>
          <cell r="L1128">
            <v>0.38680555555555557</v>
          </cell>
          <cell r="M1128">
            <v>39519</v>
          </cell>
          <cell r="N1128">
            <v>0.80763888888888891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</row>
        <row r="1129">
          <cell r="B1129">
            <v>1787169667</v>
          </cell>
          <cell r="E1129">
            <v>121326</v>
          </cell>
          <cell r="G1129" t="str">
            <v>RUESTEN</v>
          </cell>
          <cell r="H1129" t="str">
            <v>RE</v>
          </cell>
          <cell r="I1129">
            <v>0.89</v>
          </cell>
          <cell r="J1129">
            <v>0.88</v>
          </cell>
          <cell r="K1129">
            <v>39519</v>
          </cell>
          <cell r="L1129">
            <v>0.49444444444444446</v>
          </cell>
          <cell r="M1129">
            <v>39519</v>
          </cell>
          <cell r="N1129">
            <v>0.56041666666666667</v>
          </cell>
          <cell r="O1129">
            <v>70</v>
          </cell>
          <cell r="P1129">
            <v>100</v>
          </cell>
          <cell r="Q1129">
            <v>0</v>
          </cell>
          <cell r="R1129">
            <v>0</v>
          </cell>
        </row>
        <row r="1130">
          <cell r="B1130">
            <v>1787169667</v>
          </cell>
          <cell r="E1130">
            <v>121326</v>
          </cell>
          <cell r="G1130" t="str">
            <v>EINZELZEIT</v>
          </cell>
          <cell r="H1130" t="str">
            <v>U.</v>
          </cell>
          <cell r="I1130">
            <v>0.89</v>
          </cell>
          <cell r="J1130">
            <v>0.88</v>
          </cell>
          <cell r="K1130">
            <v>39519</v>
          </cell>
          <cell r="L1130">
            <v>0.56041666666666667</v>
          </cell>
          <cell r="M1130">
            <v>39519</v>
          </cell>
          <cell r="N1130">
            <v>0.80902777777777779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</row>
        <row r="1131">
          <cell r="B1131">
            <v>1787248667</v>
          </cell>
          <cell r="E1131">
            <v>121326</v>
          </cell>
          <cell r="G1131" t="str">
            <v>EINZELZEIT</v>
          </cell>
          <cell r="H1131" t="str">
            <v>T</v>
          </cell>
          <cell r="I1131">
            <v>0</v>
          </cell>
          <cell r="J1131">
            <v>1.1000000000000001</v>
          </cell>
          <cell r="K1131">
            <v>39519</v>
          </cell>
          <cell r="L1131">
            <v>0.2590277777777778</v>
          </cell>
          <cell r="M1131">
            <v>39519</v>
          </cell>
          <cell r="N1131">
            <v>0.47986111111111113</v>
          </cell>
          <cell r="O1131">
            <v>0</v>
          </cell>
          <cell r="P1131">
            <v>0</v>
          </cell>
          <cell r="Q1131">
            <v>0</v>
          </cell>
          <cell r="R1131">
            <v>7</v>
          </cell>
        </row>
        <row r="1132">
          <cell r="B1132">
            <v>1787248667</v>
          </cell>
          <cell r="E1132">
            <v>121326</v>
          </cell>
          <cell r="G1132" t="str">
            <v>EINZELZEIT</v>
          </cell>
          <cell r="H1132" t="str">
            <v>K</v>
          </cell>
          <cell r="I1132">
            <v>0</v>
          </cell>
          <cell r="J1132">
            <v>1.1000000000000001</v>
          </cell>
          <cell r="K1132">
            <v>39519</v>
          </cell>
          <cell r="L1132">
            <v>0.47986111111111113</v>
          </cell>
          <cell r="M1132">
            <v>39519</v>
          </cell>
          <cell r="N1132">
            <v>0.47847222222222219</v>
          </cell>
          <cell r="O1132">
            <v>0</v>
          </cell>
          <cell r="P1132">
            <v>0</v>
          </cell>
          <cell r="Q1132">
            <v>1331</v>
          </cell>
          <cell r="R1132">
            <v>0</v>
          </cell>
        </row>
        <row r="1133">
          <cell r="B1133">
            <v>1784291667</v>
          </cell>
          <cell r="E1133">
            <v>129396</v>
          </cell>
          <cell r="G1133" t="str">
            <v>EINZELZEIT</v>
          </cell>
          <cell r="H1133" t="str">
            <v>U.</v>
          </cell>
          <cell r="I1133">
            <v>0.9</v>
          </cell>
          <cell r="J1133">
            <v>0.94</v>
          </cell>
          <cell r="K1133">
            <v>39519</v>
          </cell>
          <cell r="L1133">
            <v>0.40902777777777777</v>
          </cell>
          <cell r="M1133">
            <v>39519</v>
          </cell>
          <cell r="N1133">
            <v>0.80555555555555547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</row>
        <row r="1134">
          <cell r="B1134">
            <v>1784291667</v>
          </cell>
          <cell r="E1134">
            <v>129396</v>
          </cell>
          <cell r="G1134" t="str">
            <v>RUESTEN</v>
          </cell>
          <cell r="H1134" t="str">
            <v>RE</v>
          </cell>
          <cell r="I1134">
            <v>0.9</v>
          </cell>
          <cell r="J1134">
            <v>0.94</v>
          </cell>
          <cell r="K1134">
            <v>39519</v>
          </cell>
          <cell r="L1134">
            <v>0.40902777777777777</v>
          </cell>
          <cell r="M1134">
            <v>39519</v>
          </cell>
          <cell r="N1134">
            <v>0.40902777777777777</v>
          </cell>
          <cell r="O1134">
            <v>10</v>
          </cell>
          <cell r="P1134">
            <v>95</v>
          </cell>
          <cell r="Q1134">
            <v>0</v>
          </cell>
          <cell r="R1134">
            <v>0</v>
          </cell>
        </row>
        <row r="1135">
          <cell r="B1135">
            <v>1761180667</v>
          </cell>
          <cell r="E1135">
            <v>129396</v>
          </cell>
          <cell r="G1135" t="str">
            <v>EINZELZEIT</v>
          </cell>
          <cell r="H1135" t="str">
            <v>K</v>
          </cell>
          <cell r="I1135">
            <v>0</v>
          </cell>
          <cell r="J1135">
            <v>0.94</v>
          </cell>
          <cell r="K1135">
            <v>39519</v>
          </cell>
          <cell r="L1135">
            <v>0.25972222222222224</v>
          </cell>
          <cell r="M1135">
            <v>39519</v>
          </cell>
          <cell r="N1135">
            <v>0.34375</v>
          </cell>
          <cell r="O1135">
            <v>0</v>
          </cell>
          <cell r="P1135">
            <v>0</v>
          </cell>
          <cell r="Q1135">
            <v>251</v>
          </cell>
          <cell r="R1135">
            <v>0</v>
          </cell>
        </row>
        <row r="1136">
          <cell r="B1136">
            <v>1787717667</v>
          </cell>
          <cell r="E1136">
            <v>123666</v>
          </cell>
          <cell r="G1136" t="str">
            <v>EINZELZEIT</v>
          </cell>
          <cell r="H1136" t="str">
            <v>U.</v>
          </cell>
          <cell r="I1136">
            <v>2.2999999999999998</v>
          </cell>
          <cell r="J1136">
            <v>2.5</v>
          </cell>
          <cell r="K1136">
            <v>39519</v>
          </cell>
          <cell r="L1136">
            <v>0.46180555555555558</v>
          </cell>
          <cell r="M1136">
            <v>39519</v>
          </cell>
          <cell r="N1136">
            <v>0.80486111111111114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</row>
        <row r="1137">
          <cell r="B1137">
            <v>1787717667</v>
          </cell>
          <cell r="E1137">
            <v>123666</v>
          </cell>
          <cell r="G1137" t="str">
            <v>RUESTEN</v>
          </cell>
          <cell r="H1137" t="str">
            <v>RE</v>
          </cell>
          <cell r="I1137">
            <v>2.2999999999999998</v>
          </cell>
          <cell r="J1137">
            <v>2.5</v>
          </cell>
          <cell r="K1137">
            <v>39519</v>
          </cell>
          <cell r="L1137">
            <v>0.41875000000000001</v>
          </cell>
          <cell r="M1137">
            <v>39519</v>
          </cell>
          <cell r="N1137">
            <v>0.46111111111111108</v>
          </cell>
          <cell r="O1137">
            <v>65</v>
          </cell>
          <cell r="P1137">
            <v>120</v>
          </cell>
          <cell r="Q1137">
            <v>0</v>
          </cell>
          <cell r="R1137">
            <v>0</v>
          </cell>
        </row>
        <row r="1138">
          <cell r="B1138">
            <v>1784031664</v>
          </cell>
          <cell r="E1138">
            <v>177066</v>
          </cell>
          <cell r="G1138" t="str">
            <v>RUESTEN</v>
          </cell>
          <cell r="H1138" t="str">
            <v>RE</v>
          </cell>
          <cell r="I1138">
            <v>0.6</v>
          </cell>
          <cell r="J1138">
            <v>0.45</v>
          </cell>
          <cell r="K1138">
            <v>39519</v>
          </cell>
          <cell r="L1138">
            <v>0.7729166666666667</v>
          </cell>
          <cell r="M1138">
            <v>39519</v>
          </cell>
          <cell r="N1138">
            <v>0.79166666666666663</v>
          </cell>
          <cell r="O1138">
            <v>30</v>
          </cell>
          <cell r="P1138">
            <v>40</v>
          </cell>
          <cell r="Q1138">
            <v>0</v>
          </cell>
          <cell r="R1138">
            <v>0</v>
          </cell>
        </row>
        <row r="1139">
          <cell r="B1139">
            <v>1784031664</v>
          </cell>
          <cell r="E1139">
            <v>177066</v>
          </cell>
          <cell r="G1139" t="str">
            <v>EINZELZEIT</v>
          </cell>
          <cell r="H1139" t="str">
            <v>U.</v>
          </cell>
          <cell r="I1139">
            <v>0.6</v>
          </cell>
          <cell r="J1139">
            <v>0.45</v>
          </cell>
          <cell r="K1139">
            <v>39519</v>
          </cell>
          <cell r="L1139">
            <v>0.79166666666666663</v>
          </cell>
          <cell r="M1139">
            <v>39519</v>
          </cell>
          <cell r="N1139">
            <v>0.81666666666666676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</row>
        <row r="1140">
          <cell r="B1140">
            <v>1784030664</v>
          </cell>
          <cell r="E1140">
            <v>177066</v>
          </cell>
          <cell r="G1140" t="str">
            <v>RUESTEN</v>
          </cell>
          <cell r="H1140" t="str">
            <v>RE</v>
          </cell>
          <cell r="I1140">
            <v>0.7</v>
          </cell>
          <cell r="J1140">
            <v>0.7</v>
          </cell>
          <cell r="K1140">
            <v>39519</v>
          </cell>
          <cell r="L1140">
            <v>0.63263888888888886</v>
          </cell>
          <cell r="M1140">
            <v>39519</v>
          </cell>
          <cell r="N1140">
            <v>0.70972222222222225</v>
          </cell>
          <cell r="O1140">
            <v>50</v>
          </cell>
          <cell r="P1140">
            <v>45</v>
          </cell>
          <cell r="Q1140">
            <v>0</v>
          </cell>
          <cell r="R1140">
            <v>0</v>
          </cell>
        </row>
        <row r="1141">
          <cell r="B1141">
            <v>1784030664</v>
          </cell>
          <cell r="E1141">
            <v>177066</v>
          </cell>
          <cell r="G1141" t="str">
            <v>EINZELZEIT</v>
          </cell>
          <cell r="H1141" t="str">
            <v>K</v>
          </cell>
          <cell r="I1141">
            <v>0.7</v>
          </cell>
          <cell r="J1141">
            <v>0.7</v>
          </cell>
          <cell r="K1141">
            <v>39519</v>
          </cell>
          <cell r="L1141">
            <v>0.7104166666666667</v>
          </cell>
          <cell r="M1141">
            <v>39519</v>
          </cell>
          <cell r="N1141">
            <v>0.76388888888888884</v>
          </cell>
          <cell r="O1141">
            <v>0</v>
          </cell>
          <cell r="P1141">
            <v>0</v>
          </cell>
          <cell r="Q1141">
            <v>92</v>
          </cell>
          <cell r="R1141">
            <v>4</v>
          </cell>
        </row>
        <row r="1142">
          <cell r="B1142">
            <v>1784477662</v>
          </cell>
          <cell r="E1142">
            <v>177066</v>
          </cell>
          <cell r="G1142" t="str">
            <v>RUESTEN</v>
          </cell>
          <cell r="H1142" t="str">
            <v>RE</v>
          </cell>
          <cell r="I1142">
            <v>0.45</v>
          </cell>
          <cell r="J1142">
            <v>0.5</v>
          </cell>
          <cell r="K1142">
            <v>39519</v>
          </cell>
          <cell r="L1142">
            <v>0.34027777777777773</v>
          </cell>
          <cell r="M1142">
            <v>39519</v>
          </cell>
          <cell r="N1142">
            <v>0.36527777777777781</v>
          </cell>
          <cell r="O1142">
            <v>60</v>
          </cell>
          <cell r="P1142">
            <v>40</v>
          </cell>
          <cell r="Q1142">
            <v>0</v>
          </cell>
          <cell r="R1142">
            <v>0</v>
          </cell>
        </row>
        <row r="1143">
          <cell r="B1143">
            <v>1784477662</v>
          </cell>
          <cell r="E1143">
            <v>177066</v>
          </cell>
          <cell r="G1143" t="str">
            <v>EINZELZEIT</v>
          </cell>
          <cell r="H1143" t="str">
            <v>K</v>
          </cell>
          <cell r="I1143">
            <v>0.45</v>
          </cell>
          <cell r="J1143">
            <v>0.5</v>
          </cell>
          <cell r="K1143">
            <v>39519</v>
          </cell>
          <cell r="L1143">
            <v>0.36527777777777781</v>
          </cell>
          <cell r="M1143">
            <v>39519</v>
          </cell>
          <cell r="N1143">
            <v>0.58680555555555558</v>
          </cell>
          <cell r="O1143">
            <v>0</v>
          </cell>
          <cell r="P1143">
            <v>0</v>
          </cell>
          <cell r="Q1143">
            <v>540</v>
          </cell>
          <cell r="R1143">
            <v>0</v>
          </cell>
        </row>
        <row r="1144">
          <cell r="B1144">
            <v>1784707662</v>
          </cell>
          <cell r="E1144">
            <v>177066</v>
          </cell>
          <cell r="G1144" t="str">
            <v>EINZELZEIT</v>
          </cell>
          <cell r="H1144" t="str">
            <v>U.</v>
          </cell>
          <cell r="I1144">
            <v>0</v>
          </cell>
          <cell r="J1144">
            <v>0.5</v>
          </cell>
          <cell r="K1144">
            <v>39519</v>
          </cell>
          <cell r="L1144">
            <v>0.75277777777777777</v>
          </cell>
          <cell r="M1144">
            <v>39519</v>
          </cell>
          <cell r="N1144">
            <v>0.82152777777777775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</row>
        <row r="1145">
          <cell r="B1145">
            <v>1784707662</v>
          </cell>
          <cell r="E1145">
            <v>177066</v>
          </cell>
          <cell r="G1145" t="str">
            <v>RUESTEN</v>
          </cell>
          <cell r="H1145" t="str">
            <v>RE</v>
          </cell>
          <cell r="I1145">
            <v>0.5</v>
          </cell>
          <cell r="J1145">
            <v>0.5</v>
          </cell>
          <cell r="K1145">
            <v>39519</v>
          </cell>
          <cell r="L1145">
            <v>0.75208333333333333</v>
          </cell>
          <cell r="M1145">
            <v>39519</v>
          </cell>
          <cell r="N1145">
            <v>0.75277777777777777</v>
          </cell>
          <cell r="O1145">
            <v>1</v>
          </cell>
          <cell r="P1145">
            <v>60</v>
          </cell>
          <cell r="Q1145">
            <v>0</v>
          </cell>
          <cell r="R1145">
            <v>0</v>
          </cell>
        </row>
        <row r="1146">
          <cell r="B1146">
            <v>1784610662</v>
          </cell>
          <cell r="E1146">
            <v>177066</v>
          </cell>
          <cell r="G1146" t="str">
            <v>RUESTEN</v>
          </cell>
          <cell r="H1146" t="str">
            <v>RE</v>
          </cell>
          <cell r="I1146">
            <v>0.5</v>
          </cell>
          <cell r="J1146">
            <v>0.75</v>
          </cell>
          <cell r="K1146">
            <v>39519</v>
          </cell>
          <cell r="L1146">
            <v>0.54374999999999996</v>
          </cell>
          <cell r="M1146">
            <v>39519</v>
          </cell>
          <cell r="N1146">
            <v>0.55833333333333335</v>
          </cell>
          <cell r="O1146">
            <v>20</v>
          </cell>
          <cell r="P1146">
            <v>60</v>
          </cell>
          <cell r="Q1146">
            <v>0</v>
          </cell>
          <cell r="R1146">
            <v>0</v>
          </cell>
        </row>
        <row r="1147">
          <cell r="B1147">
            <v>1784610662</v>
          </cell>
          <cell r="E1147">
            <v>177066</v>
          </cell>
          <cell r="G1147" t="str">
            <v>EINZELZEIT</v>
          </cell>
          <cell r="H1147" t="str">
            <v>K</v>
          </cell>
          <cell r="I1147">
            <v>0.5</v>
          </cell>
          <cell r="J1147">
            <v>0.75</v>
          </cell>
          <cell r="K1147">
            <v>39519</v>
          </cell>
          <cell r="L1147">
            <v>0.55902777777777779</v>
          </cell>
          <cell r="M1147">
            <v>39519</v>
          </cell>
          <cell r="N1147">
            <v>0.62847222222222221</v>
          </cell>
          <cell r="O1147">
            <v>0</v>
          </cell>
          <cell r="P1147">
            <v>0</v>
          </cell>
          <cell r="Q1147">
            <v>137</v>
          </cell>
          <cell r="R1147">
            <v>0</v>
          </cell>
        </row>
        <row r="1148">
          <cell r="B1148">
            <v>1787501664</v>
          </cell>
          <cell r="E1148">
            <v>177066</v>
          </cell>
          <cell r="G1148" t="str">
            <v>EINZELZEIT</v>
          </cell>
          <cell r="H1148" t="str">
            <v>K</v>
          </cell>
          <cell r="I1148">
            <v>0</v>
          </cell>
          <cell r="J1148">
            <v>0.6</v>
          </cell>
          <cell r="K1148">
            <v>39519</v>
          </cell>
          <cell r="L1148">
            <v>0.22916666666666666</v>
          </cell>
          <cell r="M1148">
            <v>39519</v>
          </cell>
          <cell r="N1148">
            <v>0.53888888888888886</v>
          </cell>
          <cell r="O1148">
            <v>0</v>
          </cell>
          <cell r="P1148">
            <v>0</v>
          </cell>
          <cell r="Q1148">
            <v>385</v>
          </cell>
          <cell r="R1148">
            <v>5</v>
          </cell>
        </row>
        <row r="1149">
          <cell r="B1149">
            <v>1787469662</v>
          </cell>
          <cell r="E1149">
            <v>177066</v>
          </cell>
          <cell r="G1149" t="str">
            <v>EINZELZEIT</v>
          </cell>
          <cell r="H1149" t="str">
            <v>K</v>
          </cell>
          <cell r="I1149">
            <v>0.5</v>
          </cell>
          <cell r="J1149">
            <v>0.5</v>
          </cell>
          <cell r="K1149">
            <v>39519</v>
          </cell>
          <cell r="L1149">
            <v>0.58750000000000002</v>
          </cell>
          <cell r="M1149">
            <v>39519</v>
          </cell>
          <cell r="N1149">
            <v>0.75138888888888899</v>
          </cell>
          <cell r="O1149">
            <v>0</v>
          </cell>
          <cell r="P1149">
            <v>0</v>
          </cell>
          <cell r="Q1149">
            <v>540</v>
          </cell>
          <cell r="R1149">
            <v>0</v>
          </cell>
        </row>
        <row r="1150">
          <cell r="B1150">
            <v>1787469662</v>
          </cell>
          <cell r="E1150">
            <v>177066</v>
          </cell>
          <cell r="G1150" t="str">
            <v>RUESTEN</v>
          </cell>
          <cell r="H1150" t="str">
            <v>RE</v>
          </cell>
          <cell r="I1150">
            <v>0.5</v>
          </cell>
          <cell r="J1150">
            <v>0.5</v>
          </cell>
          <cell r="K1150">
            <v>39519</v>
          </cell>
          <cell r="L1150">
            <v>0.58680555555555558</v>
          </cell>
          <cell r="M1150">
            <v>39519</v>
          </cell>
          <cell r="N1150">
            <v>0.58750000000000002</v>
          </cell>
          <cell r="O1150">
            <v>1</v>
          </cell>
          <cell r="P1150">
            <v>60</v>
          </cell>
          <cell r="Q1150">
            <v>0</v>
          </cell>
          <cell r="R1150">
            <v>0</v>
          </cell>
        </row>
        <row r="1151">
          <cell r="B1151">
            <v>1788990662</v>
          </cell>
          <cell r="E1151">
            <v>177066</v>
          </cell>
          <cell r="G1151" t="str">
            <v>EINZELZEIT</v>
          </cell>
          <cell r="H1151" t="str">
            <v>K</v>
          </cell>
          <cell r="I1151">
            <v>0</v>
          </cell>
          <cell r="J1151">
            <v>0.41</v>
          </cell>
          <cell r="K1151">
            <v>39519</v>
          </cell>
          <cell r="L1151">
            <v>0.22916666666666666</v>
          </cell>
          <cell r="M1151">
            <v>39519</v>
          </cell>
          <cell r="N1151">
            <v>0.34027777777777773</v>
          </cell>
          <cell r="O1151">
            <v>0</v>
          </cell>
          <cell r="P1151">
            <v>0</v>
          </cell>
          <cell r="Q1151">
            <v>359</v>
          </cell>
          <cell r="R1151">
            <v>1</v>
          </cell>
        </row>
        <row r="1152">
          <cell r="B1152">
            <v>1765507665</v>
          </cell>
          <cell r="E1152">
            <v>137626</v>
          </cell>
          <cell r="G1152" t="str">
            <v>RUESTEN</v>
          </cell>
          <cell r="H1152" t="str">
            <v>RE</v>
          </cell>
          <cell r="I1152">
            <v>1.8</v>
          </cell>
          <cell r="J1152">
            <v>2</v>
          </cell>
          <cell r="K1152">
            <v>39520</v>
          </cell>
          <cell r="L1152">
            <v>0.41875000000000001</v>
          </cell>
          <cell r="M1152">
            <v>39520</v>
          </cell>
          <cell r="N1152">
            <v>0.41875000000000001</v>
          </cell>
          <cell r="O1152">
            <v>75</v>
          </cell>
          <cell r="P1152">
            <v>90</v>
          </cell>
          <cell r="Q1152">
            <v>0</v>
          </cell>
          <cell r="R1152">
            <v>0</v>
          </cell>
        </row>
        <row r="1153">
          <cell r="B1153">
            <v>1784290664</v>
          </cell>
          <cell r="E1153">
            <v>137686</v>
          </cell>
          <cell r="G1153" t="str">
            <v>EINZELZEIT</v>
          </cell>
          <cell r="H1153" t="str">
            <v>K</v>
          </cell>
          <cell r="I1153">
            <v>0.8</v>
          </cell>
          <cell r="J1153">
            <v>0.8</v>
          </cell>
          <cell r="K1153">
            <v>39520</v>
          </cell>
          <cell r="L1153">
            <v>0.35625000000000001</v>
          </cell>
          <cell r="M1153">
            <v>39520</v>
          </cell>
          <cell r="N1153">
            <v>0.3979166666666667</v>
          </cell>
          <cell r="O1153">
            <v>0</v>
          </cell>
          <cell r="P1153">
            <v>0</v>
          </cell>
          <cell r="Q1153">
            <v>28</v>
          </cell>
          <cell r="R1153">
            <v>0</v>
          </cell>
        </row>
        <row r="1154">
          <cell r="B1154">
            <v>1784290664</v>
          </cell>
          <cell r="E1154">
            <v>137686</v>
          </cell>
          <cell r="G1154" t="str">
            <v>RUESTEN</v>
          </cell>
          <cell r="H1154" t="str">
            <v>RE</v>
          </cell>
          <cell r="I1154">
            <v>0.8</v>
          </cell>
          <cell r="J1154">
            <v>0.8</v>
          </cell>
          <cell r="K1154">
            <v>39520</v>
          </cell>
          <cell r="L1154">
            <v>0.33958333333333335</v>
          </cell>
          <cell r="M1154">
            <v>39520</v>
          </cell>
          <cell r="N1154">
            <v>0.35625000000000001</v>
          </cell>
          <cell r="O1154">
            <v>25</v>
          </cell>
          <cell r="P1154">
            <v>30</v>
          </cell>
          <cell r="Q1154">
            <v>0</v>
          </cell>
          <cell r="R1154">
            <v>0</v>
          </cell>
        </row>
        <row r="1155">
          <cell r="B1155">
            <v>1784445662</v>
          </cell>
          <cell r="E1155">
            <v>137686</v>
          </cell>
          <cell r="G1155" t="str">
            <v>EINZELZEIT</v>
          </cell>
          <cell r="H1155" t="str">
            <v>K</v>
          </cell>
          <cell r="I1155">
            <v>0.8</v>
          </cell>
          <cell r="J1155">
            <v>0.8</v>
          </cell>
          <cell r="K1155">
            <v>39520</v>
          </cell>
          <cell r="L1155">
            <v>0.3979166666666667</v>
          </cell>
          <cell r="M1155">
            <v>39520</v>
          </cell>
          <cell r="N1155">
            <v>0.42777777777777781</v>
          </cell>
          <cell r="O1155">
            <v>0</v>
          </cell>
          <cell r="P1155">
            <v>0</v>
          </cell>
          <cell r="Q1155">
            <v>48</v>
          </cell>
          <cell r="R1155">
            <v>0</v>
          </cell>
        </row>
        <row r="1156">
          <cell r="B1156">
            <v>1784445662</v>
          </cell>
          <cell r="E1156">
            <v>137686</v>
          </cell>
          <cell r="G1156" t="str">
            <v>RUESTEN</v>
          </cell>
          <cell r="H1156" t="str">
            <v>RE</v>
          </cell>
          <cell r="I1156">
            <v>0.8</v>
          </cell>
          <cell r="J1156">
            <v>0.8</v>
          </cell>
          <cell r="K1156">
            <v>39520</v>
          </cell>
          <cell r="L1156">
            <v>0.3979166666666667</v>
          </cell>
          <cell r="M1156">
            <v>39520</v>
          </cell>
          <cell r="N1156">
            <v>0.3979166666666667</v>
          </cell>
          <cell r="O1156">
            <v>5</v>
          </cell>
          <cell r="P1156">
            <v>30</v>
          </cell>
          <cell r="Q1156">
            <v>0</v>
          </cell>
          <cell r="R1156">
            <v>0</v>
          </cell>
        </row>
        <row r="1157">
          <cell r="B1157">
            <v>1787415662</v>
          </cell>
          <cell r="E1157">
            <v>137686</v>
          </cell>
          <cell r="G1157" t="str">
            <v>RUESTEN</v>
          </cell>
          <cell r="H1157" t="str">
            <v>RE</v>
          </cell>
          <cell r="I1157">
            <v>1.1000000000000001</v>
          </cell>
          <cell r="J1157">
            <v>0.85</v>
          </cell>
          <cell r="K1157">
            <v>39520</v>
          </cell>
          <cell r="L1157">
            <v>0.43541666666666662</v>
          </cell>
          <cell r="M1157">
            <v>39520</v>
          </cell>
          <cell r="N1157">
            <v>0.45902777777777781</v>
          </cell>
          <cell r="O1157">
            <v>30</v>
          </cell>
          <cell r="P1157">
            <v>35</v>
          </cell>
          <cell r="Q1157">
            <v>0</v>
          </cell>
          <cell r="R1157">
            <v>0</v>
          </cell>
        </row>
        <row r="1158">
          <cell r="B1158">
            <v>1769286663</v>
          </cell>
          <cell r="E1158">
            <v>137686</v>
          </cell>
          <cell r="G1158" t="str">
            <v>EINZELZEIT</v>
          </cell>
          <cell r="H1158" t="str">
            <v>K</v>
          </cell>
          <cell r="I1158">
            <v>1.1000000000000001</v>
          </cell>
          <cell r="J1158">
            <v>0.6</v>
          </cell>
          <cell r="K1158">
            <v>39520</v>
          </cell>
          <cell r="L1158">
            <v>0.30833333333333335</v>
          </cell>
          <cell r="M1158">
            <v>39520</v>
          </cell>
          <cell r="N1158">
            <v>0.33750000000000002</v>
          </cell>
          <cell r="O1158">
            <v>0</v>
          </cell>
          <cell r="P1158">
            <v>0</v>
          </cell>
          <cell r="Q1158">
            <v>30</v>
          </cell>
          <cell r="R1158">
            <v>1</v>
          </cell>
        </row>
        <row r="1159">
          <cell r="B1159">
            <v>1769286663</v>
          </cell>
          <cell r="E1159">
            <v>137686</v>
          </cell>
          <cell r="G1159" t="str">
            <v>RUESTEN</v>
          </cell>
          <cell r="H1159" t="str">
            <v>RE</v>
          </cell>
          <cell r="I1159">
            <v>1.1000000000000001</v>
          </cell>
          <cell r="J1159">
            <v>0.6</v>
          </cell>
          <cell r="K1159">
            <v>39520</v>
          </cell>
          <cell r="L1159">
            <v>0.28749999999999998</v>
          </cell>
          <cell r="M1159">
            <v>39520</v>
          </cell>
          <cell r="N1159">
            <v>0.30833333333333335</v>
          </cell>
          <cell r="O1159">
            <v>30</v>
          </cell>
          <cell r="P1159">
            <v>40</v>
          </cell>
          <cell r="Q1159">
            <v>0</v>
          </cell>
          <cell r="R1159">
            <v>0</v>
          </cell>
        </row>
        <row r="1160">
          <cell r="B1160">
            <v>1787998665</v>
          </cell>
          <cell r="E1160">
            <v>102676</v>
          </cell>
          <cell r="G1160" t="str">
            <v>RUESTEN</v>
          </cell>
          <cell r="H1160" t="str">
            <v>RE</v>
          </cell>
          <cell r="I1160">
            <v>1.3</v>
          </cell>
          <cell r="J1160">
            <v>0.69</v>
          </cell>
          <cell r="K1160">
            <v>39520</v>
          </cell>
          <cell r="L1160">
            <v>0.36180555555555555</v>
          </cell>
          <cell r="M1160">
            <v>39520</v>
          </cell>
          <cell r="N1160">
            <v>0.3923611111111111</v>
          </cell>
          <cell r="O1160">
            <v>30</v>
          </cell>
          <cell r="P1160">
            <v>70</v>
          </cell>
          <cell r="Q1160">
            <v>0</v>
          </cell>
          <cell r="R1160">
            <v>0</v>
          </cell>
        </row>
        <row r="1161">
          <cell r="B1161">
            <v>1787998665</v>
          </cell>
          <cell r="E1161">
            <v>102676</v>
          </cell>
          <cell r="G1161" t="str">
            <v>EINZELZEIT</v>
          </cell>
          <cell r="H1161" t="str">
            <v>K</v>
          </cell>
          <cell r="I1161">
            <v>1.3</v>
          </cell>
          <cell r="J1161">
            <v>0.69</v>
          </cell>
          <cell r="K1161">
            <v>39520</v>
          </cell>
          <cell r="L1161">
            <v>0.3923611111111111</v>
          </cell>
          <cell r="M1161">
            <v>39520</v>
          </cell>
          <cell r="N1161">
            <v>0.53125</v>
          </cell>
          <cell r="O1161">
            <v>0</v>
          </cell>
          <cell r="P1161">
            <v>0</v>
          </cell>
          <cell r="Q1161">
            <v>128</v>
          </cell>
          <cell r="R1161">
            <v>0</v>
          </cell>
        </row>
        <row r="1162">
          <cell r="B1162">
            <v>1787085662</v>
          </cell>
          <cell r="E1162">
            <v>102676</v>
          </cell>
          <cell r="G1162" t="str">
            <v>EINZELZEIT</v>
          </cell>
          <cell r="H1162" t="str">
            <v>K</v>
          </cell>
          <cell r="I1162">
            <v>0</v>
          </cell>
          <cell r="J1162">
            <v>1.3</v>
          </cell>
          <cell r="K1162">
            <v>39520</v>
          </cell>
          <cell r="L1162">
            <v>0.23125000000000001</v>
          </cell>
          <cell r="M1162">
            <v>39520</v>
          </cell>
          <cell r="N1162">
            <v>0.3611111111111111</v>
          </cell>
          <cell r="O1162">
            <v>0</v>
          </cell>
          <cell r="P1162">
            <v>0</v>
          </cell>
          <cell r="Q1162">
            <v>134</v>
          </cell>
          <cell r="R1162">
            <v>0</v>
          </cell>
        </row>
        <row r="1163">
          <cell r="B1163">
            <v>1788619660</v>
          </cell>
          <cell r="E1163">
            <v>102676</v>
          </cell>
          <cell r="G1163" t="str">
            <v>EINZELZEIT</v>
          </cell>
          <cell r="H1163" t="str">
            <v>U.</v>
          </cell>
          <cell r="I1163">
            <v>1.3</v>
          </cell>
          <cell r="J1163">
            <v>1.1000000000000001</v>
          </cell>
          <cell r="K1163">
            <v>39520</v>
          </cell>
          <cell r="L1163">
            <v>0.55277777777777781</v>
          </cell>
          <cell r="M1163">
            <v>39520</v>
          </cell>
          <cell r="N1163">
            <v>0.58611111111111114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</row>
        <row r="1164">
          <cell r="B1164">
            <v>1788619660</v>
          </cell>
          <cell r="E1164">
            <v>102676</v>
          </cell>
          <cell r="G1164" t="str">
            <v>RUESTEN</v>
          </cell>
          <cell r="H1164" t="str">
            <v>RE</v>
          </cell>
          <cell r="I1164">
            <v>1.3</v>
          </cell>
          <cell r="J1164">
            <v>1.1000000000000001</v>
          </cell>
          <cell r="K1164">
            <v>39520</v>
          </cell>
          <cell r="L1164">
            <v>0.53194444444444444</v>
          </cell>
          <cell r="M1164">
            <v>39520</v>
          </cell>
          <cell r="N1164">
            <v>0.55277777777777781</v>
          </cell>
          <cell r="O1164">
            <v>30</v>
          </cell>
          <cell r="P1164">
            <v>60</v>
          </cell>
          <cell r="Q1164">
            <v>0</v>
          </cell>
          <cell r="R1164">
            <v>0</v>
          </cell>
        </row>
        <row r="1165">
          <cell r="B1165">
            <v>1787939662</v>
          </cell>
          <cell r="E1165">
            <v>102681</v>
          </cell>
          <cell r="G1165" t="str">
            <v>EINZELZEIT</v>
          </cell>
          <cell r="H1165" t="str">
            <v>U.</v>
          </cell>
          <cell r="I1165">
            <v>0</v>
          </cell>
          <cell r="J1165">
            <v>0.56000000000000005</v>
          </cell>
          <cell r="K1165">
            <v>39520</v>
          </cell>
          <cell r="L1165">
            <v>0.23194444444444443</v>
          </cell>
          <cell r="M1165">
            <v>39520</v>
          </cell>
          <cell r="N1165">
            <v>0.58680555555555558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</row>
        <row r="1166">
          <cell r="B1166">
            <v>1787501662</v>
          </cell>
          <cell r="E1166">
            <v>102681</v>
          </cell>
          <cell r="G1166" t="str">
            <v>RUESTEN</v>
          </cell>
          <cell r="H1166" t="str">
            <v>RE</v>
          </cell>
          <cell r="I1166">
            <v>0.85</v>
          </cell>
          <cell r="J1166">
            <v>1</v>
          </cell>
          <cell r="K1166">
            <v>39520</v>
          </cell>
          <cell r="L1166">
            <v>0.40833333333333338</v>
          </cell>
          <cell r="M1166">
            <v>39520</v>
          </cell>
          <cell r="N1166">
            <v>0.43472222222222223</v>
          </cell>
          <cell r="O1166">
            <v>35</v>
          </cell>
          <cell r="P1166">
            <v>60</v>
          </cell>
          <cell r="Q1166">
            <v>0</v>
          </cell>
          <cell r="R1166">
            <v>0</v>
          </cell>
        </row>
        <row r="1167">
          <cell r="B1167">
            <v>1787501662</v>
          </cell>
          <cell r="E1167">
            <v>102681</v>
          </cell>
          <cell r="G1167" t="str">
            <v>EINZELZEIT</v>
          </cell>
          <cell r="H1167" t="str">
            <v>U.</v>
          </cell>
          <cell r="I1167">
            <v>0.85</v>
          </cell>
          <cell r="J1167">
            <v>1</v>
          </cell>
          <cell r="K1167">
            <v>39520</v>
          </cell>
          <cell r="L1167">
            <v>0.43472222222222223</v>
          </cell>
          <cell r="M1167">
            <v>39520</v>
          </cell>
          <cell r="N1167">
            <v>0.58611111111111114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</row>
        <row r="1168">
          <cell r="B1168">
            <v>1788610662</v>
          </cell>
          <cell r="E1168">
            <v>102681</v>
          </cell>
          <cell r="G1168" t="str">
            <v>EINZELZEIT</v>
          </cell>
          <cell r="H1168" t="str">
            <v>K</v>
          </cell>
          <cell r="I1168">
            <v>0</v>
          </cell>
          <cell r="J1168">
            <v>0.67</v>
          </cell>
          <cell r="K1168">
            <v>39520</v>
          </cell>
          <cell r="L1168">
            <v>0.23194444444444443</v>
          </cell>
          <cell r="M1168">
            <v>39520</v>
          </cell>
          <cell r="N1168">
            <v>0.38958333333333334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</row>
        <row r="1169">
          <cell r="B1169">
            <v>1788619660</v>
          </cell>
          <cell r="E1169">
            <v>102676</v>
          </cell>
          <cell r="G1169" t="str">
            <v>EINZELZEIT</v>
          </cell>
          <cell r="H1169" t="str">
            <v>K</v>
          </cell>
          <cell r="I1169">
            <v>0</v>
          </cell>
          <cell r="J1169">
            <v>1.1000000000000001</v>
          </cell>
          <cell r="K1169">
            <v>39521</v>
          </cell>
          <cell r="L1169">
            <v>0.93402777777777779</v>
          </cell>
          <cell r="M1169">
            <v>39522</v>
          </cell>
          <cell r="N1169">
            <v>2.1527777777777781E-2</v>
          </cell>
          <cell r="O1169">
            <v>0</v>
          </cell>
          <cell r="P1169">
            <v>0</v>
          </cell>
          <cell r="Q1169">
            <v>108</v>
          </cell>
          <cell r="R1169">
            <v>0</v>
          </cell>
        </row>
        <row r="1170">
          <cell r="B1170">
            <v>1787939662</v>
          </cell>
          <cell r="E1170">
            <v>102681</v>
          </cell>
          <cell r="G1170" t="str">
            <v>EINZELZEIT</v>
          </cell>
          <cell r="H1170" t="str">
            <v>K</v>
          </cell>
          <cell r="I1170">
            <v>0</v>
          </cell>
          <cell r="J1170">
            <v>0.56000000000000005</v>
          </cell>
          <cell r="K1170">
            <v>39521</v>
          </cell>
          <cell r="L1170">
            <v>0.93333333333333324</v>
          </cell>
          <cell r="M1170">
            <v>39521</v>
          </cell>
          <cell r="N1170">
            <v>0.98124999999999996</v>
          </cell>
          <cell r="O1170">
            <v>0</v>
          </cell>
          <cell r="P1170">
            <v>0</v>
          </cell>
          <cell r="Q1170">
            <v>520</v>
          </cell>
          <cell r="R1170">
            <v>0</v>
          </cell>
        </row>
        <row r="1171">
          <cell r="B1171">
            <v>1787501662</v>
          </cell>
          <cell r="E1171">
            <v>102681</v>
          </cell>
          <cell r="G1171" t="str">
            <v>EINZELZEIT</v>
          </cell>
          <cell r="H1171" t="str">
            <v>T</v>
          </cell>
          <cell r="I1171">
            <v>0</v>
          </cell>
          <cell r="J1171">
            <v>1</v>
          </cell>
          <cell r="K1171">
            <v>39521</v>
          </cell>
          <cell r="L1171">
            <v>0.93263888888888891</v>
          </cell>
          <cell r="M1171">
            <v>39522</v>
          </cell>
          <cell r="N1171">
            <v>5.1388888888888894E-2</v>
          </cell>
          <cell r="O1171">
            <v>0</v>
          </cell>
          <cell r="P1171">
            <v>0</v>
          </cell>
          <cell r="Q1171">
            <v>280</v>
          </cell>
          <cell r="R1171">
            <v>0</v>
          </cell>
        </row>
        <row r="1172">
          <cell r="B1172">
            <v>1784031664</v>
          </cell>
          <cell r="E1172">
            <v>177066</v>
          </cell>
          <cell r="G1172" t="str">
            <v>EINZELZEIT</v>
          </cell>
          <cell r="H1172" t="str">
            <v>K</v>
          </cell>
          <cell r="I1172">
            <v>0</v>
          </cell>
          <cell r="J1172">
            <v>0.45</v>
          </cell>
          <cell r="K1172">
            <v>39521</v>
          </cell>
          <cell r="L1172">
            <v>0.92013888888888884</v>
          </cell>
          <cell r="M1172">
            <v>39522</v>
          </cell>
          <cell r="N1172">
            <v>0.22152777777777777</v>
          </cell>
          <cell r="O1172">
            <v>0</v>
          </cell>
          <cell r="P1172">
            <v>0</v>
          </cell>
          <cell r="Q1172">
            <v>231</v>
          </cell>
          <cell r="R1172">
            <v>0</v>
          </cell>
        </row>
        <row r="1173">
          <cell r="B1173">
            <v>1784707662</v>
          </cell>
          <cell r="E1173">
            <v>177066</v>
          </cell>
          <cell r="G1173" t="str">
            <v>EINZELZEIT</v>
          </cell>
          <cell r="H1173" t="str">
            <v>K</v>
          </cell>
          <cell r="I1173">
            <v>0</v>
          </cell>
          <cell r="J1173">
            <v>0.5</v>
          </cell>
          <cell r="K1173">
            <v>39521</v>
          </cell>
          <cell r="L1173">
            <v>0.92013888888888884</v>
          </cell>
          <cell r="M1173">
            <v>39522</v>
          </cell>
          <cell r="N1173">
            <v>0.51111111111111118</v>
          </cell>
          <cell r="O1173">
            <v>0</v>
          </cell>
          <cell r="P1173">
            <v>0</v>
          </cell>
          <cell r="Q1173">
            <v>1860</v>
          </cell>
          <cell r="R1173">
            <v>6</v>
          </cell>
        </row>
        <row r="1174">
          <cell r="B1174">
            <v>1784994667</v>
          </cell>
          <cell r="E1174">
            <v>195776</v>
          </cell>
          <cell r="G1174" t="str">
            <v>EINZELZEIT</v>
          </cell>
          <cell r="H1174" t="str">
            <v>K</v>
          </cell>
          <cell r="I1174">
            <v>0.2</v>
          </cell>
          <cell r="J1174">
            <v>0.2</v>
          </cell>
          <cell r="K1174">
            <v>39522</v>
          </cell>
          <cell r="L1174">
            <v>0.80555555555555547</v>
          </cell>
          <cell r="M1174">
            <v>39522</v>
          </cell>
          <cell r="N1174">
            <v>0.82916666666666661</v>
          </cell>
          <cell r="O1174">
            <v>0</v>
          </cell>
          <cell r="P1174">
            <v>0</v>
          </cell>
          <cell r="Q1174">
            <v>36</v>
          </cell>
          <cell r="R1174">
            <v>0</v>
          </cell>
        </row>
        <row r="1175">
          <cell r="B1175">
            <v>1784994667</v>
          </cell>
          <cell r="E1175">
            <v>195776</v>
          </cell>
          <cell r="G1175" t="str">
            <v>RUESTEN</v>
          </cell>
          <cell r="H1175" t="str">
            <v>RE</v>
          </cell>
          <cell r="I1175">
            <v>0.2</v>
          </cell>
          <cell r="J1175">
            <v>0.2</v>
          </cell>
          <cell r="K1175">
            <v>39522</v>
          </cell>
          <cell r="L1175">
            <v>0.80486111111111114</v>
          </cell>
          <cell r="M1175">
            <v>39522</v>
          </cell>
          <cell r="N1175">
            <v>0.80555555555555547</v>
          </cell>
          <cell r="O1175">
            <v>5</v>
          </cell>
          <cell r="P1175">
            <v>5</v>
          </cell>
          <cell r="Q1175">
            <v>0</v>
          </cell>
          <cell r="R1175">
            <v>0</v>
          </cell>
        </row>
        <row r="1176">
          <cell r="B1176">
            <v>1784580667</v>
          </cell>
          <cell r="E1176">
            <v>195776</v>
          </cell>
          <cell r="G1176" t="str">
            <v>EINZELZEIT</v>
          </cell>
          <cell r="H1176" t="str">
            <v>K</v>
          </cell>
          <cell r="I1176">
            <v>15</v>
          </cell>
          <cell r="J1176">
            <v>0.2</v>
          </cell>
          <cell r="K1176">
            <v>39522</v>
          </cell>
          <cell r="L1176">
            <v>0.42569444444444443</v>
          </cell>
          <cell r="M1176">
            <v>39522</v>
          </cell>
          <cell r="N1176">
            <v>0.4604166666666667</v>
          </cell>
          <cell r="O1176">
            <v>0</v>
          </cell>
          <cell r="P1176">
            <v>0</v>
          </cell>
          <cell r="Q1176">
            <v>150</v>
          </cell>
          <cell r="R1176">
            <v>0</v>
          </cell>
        </row>
        <row r="1177">
          <cell r="B1177">
            <v>1784580667</v>
          </cell>
          <cell r="E1177">
            <v>195776</v>
          </cell>
          <cell r="G1177" t="str">
            <v>RUESTEN</v>
          </cell>
          <cell r="H1177" t="str">
            <v>RE</v>
          </cell>
          <cell r="I1177">
            <v>15</v>
          </cell>
          <cell r="J1177">
            <v>0.2</v>
          </cell>
          <cell r="K1177">
            <v>39522</v>
          </cell>
          <cell r="L1177">
            <v>0.42499999999999999</v>
          </cell>
          <cell r="M1177">
            <v>39522</v>
          </cell>
          <cell r="N1177">
            <v>0.42499999999999999</v>
          </cell>
          <cell r="O1177">
            <v>0.2</v>
          </cell>
          <cell r="P1177">
            <v>15</v>
          </cell>
          <cell r="Q1177">
            <v>0</v>
          </cell>
          <cell r="R1177">
            <v>0</v>
          </cell>
        </row>
        <row r="1178">
          <cell r="B1178">
            <v>1784036664</v>
          </cell>
          <cell r="E1178">
            <v>195776</v>
          </cell>
          <cell r="G1178" t="str">
            <v>EINZELZEIT</v>
          </cell>
          <cell r="H1178" t="str">
            <v>K</v>
          </cell>
          <cell r="I1178">
            <v>10</v>
          </cell>
          <cell r="J1178">
            <v>0.25</v>
          </cell>
          <cell r="K1178">
            <v>39522</v>
          </cell>
          <cell r="L1178">
            <v>0.41388888888888892</v>
          </cell>
          <cell r="M1178">
            <v>39522</v>
          </cell>
          <cell r="N1178">
            <v>0.42499999999999999</v>
          </cell>
          <cell r="O1178">
            <v>0</v>
          </cell>
          <cell r="P1178">
            <v>0</v>
          </cell>
          <cell r="Q1178">
            <v>77</v>
          </cell>
          <cell r="R1178">
            <v>0</v>
          </cell>
        </row>
        <row r="1179">
          <cell r="B1179">
            <v>1784036664</v>
          </cell>
          <cell r="E1179">
            <v>195776</v>
          </cell>
          <cell r="G1179" t="str">
            <v>RUESTEN</v>
          </cell>
          <cell r="H1179" t="str">
            <v>RE</v>
          </cell>
          <cell r="I1179">
            <v>10</v>
          </cell>
          <cell r="J1179">
            <v>0.25</v>
          </cell>
          <cell r="K1179">
            <v>39522</v>
          </cell>
          <cell r="L1179">
            <v>0.41319444444444442</v>
          </cell>
          <cell r="M1179">
            <v>39522</v>
          </cell>
          <cell r="N1179">
            <v>0.41388888888888892</v>
          </cell>
          <cell r="O1179">
            <v>0.25</v>
          </cell>
          <cell r="P1179">
            <v>10</v>
          </cell>
          <cell r="Q1179">
            <v>0</v>
          </cell>
          <cell r="R1179">
            <v>0</v>
          </cell>
        </row>
        <row r="1180">
          <cell r="B1180">
            <v>1784059664</v>
          </cell>
          <cell r="E1180">
            <v>195776</v>
          </cell>
          <cell r="G1180" t="str">
            <v>EINZELZEIT</v>
          </cell>
          <cell r="H1180" t="str">
            <v>K</v>
          </cell>
          <cell r="I1180">
            <v>0.25</v>
          </cell>
          <cell r="J1180">
            <v>0.25</v>
          </cell>
          <cell r="K1180">
            <v>39522</v>
          </cell>
          <cell r="L1180">
            <v>0.88749999999999996</v>
          </cell>
          <cell r="M1180">
            <v>39522</v>
          </cell>
          <cell r="N1180">
            <v>0.90625</v>
          </cell>
          <cell r="O1180">
            <v>0</v>
          </cell>
          <cell r="P1180">
            <v>0</v>
          </cell>
          <cell r="Q1180">
            <v>139</v>
          </cell>
          <cell r="R1180">
            <v>0</v>
          </cell>
        </row>
        <row r="1181">
          <cell r="B1181">
            <v>1784059664</v>
          </cell>
          <cell r="E1181">
            <v>195776</v>
          </cell>
          <cell r="G1181" t="str">
            <v>RUESTEN</v>
          </cell>
          <cell r="H1181" t="str">
            <v>RE</v>
          </cell>
          <cell r="I1181">
            <v>0.25</v>
          </cell>
          <cell r="J1181">
            <v>0.25</v>
          </cell>
          <cell r="K1181">
            <v>39522</v>
          </cell>
          <cell r="L1181">
            <v>0.88680555555555562</v>
          </cell>
          <cell r="M1181">
            <v>39522</v>
          </cell>
          <cell r="N1181">
            <v>0.88749999999999996</v>
          </cell>
          <cell r="O1181">
            <v>5</v>
          </cell>
          <cell r="P1181">
            <v>5</v>
          </cell>
          <cell r="Q1181">
            <v>0</v>
          </cell>
          <cell r="R1181">
            <v>0</v>
          </cell>
        </row>
        <row r="1182">
          <cell r="B1182">
            <v>1784053664</v>
          </cell>
          <cell r="E1182">
            <v>195776</v>
          </cell>
          <cell r="G1182" t="str">
            <v>EINZELZEIT</v>
          </cell>
          <cell r="H1182" t="str">
            <v>K</v>
          </cell>
          <cell r="I1182">
            <v>5</v>
          </cell>
          <cell r="J1182">
            <v>0.25</v>
          </cell>
          <cell r="K1182">
            <v>39522</v>
          </cell>
          <cell r="L1182">
            <v>0.28402777777777777</v>
          </cell>
          <cell r="M1182">
            <v>39522</v>
          </cell>
          <cell r="N1182">
            <v>0.3</v>
          </cell>
          <cell r="O1182">
            <v>0</v>
          </cell>
          <cell r="P1182">
            <v>0</v>
          </cell>
          <cell r="Q1182">
            <v>135</v>
          </cell>
          <cell r="R1182">
            <v>0</v>
          </cell>
        </row>
        <row r="1183">
          <cell r="B1183">
            <v>1784053664</v>
          </cell>
          <cell r="E1183">
            <v>195776</v>
          </cell>
          <cell r="G1183" t="str">
            <v>RUESTEN</v>
          </cell>
          <cell r="H1183" t="str">
            <v>RE</v>
          </cell>
          <cell r="I1183">
            <v>5</v>
          </cell>
          <cell r="J1183">
            <v>0.25</v>
          </cell>
          <cell r="K1183">
            <v>39522</v>
          </cell>
          <cell r="L1183">
            <v>0.28333333333333333</v>
          </cell>
          <cell r="M1183">
            <v>39522</v>
          </cell>
          <cell r="N1183">
            <v>0.28333333333333333</v>
          </cell>
          <cell r="O1183">
            <v>0.25</v>
          </cell>
          <cell r="P1183">
            <v>5</v>
          </cell>
          <cell r="Q1183">
            <v>0</v>
          </cell>
          <cell r="R1183">
            <v>0</v>
          </cell>
        </row>
        <row r="1184">
          <cell r="B1184">
            <v>1784443664</v>
          </cell>
          <cell r="E1184">
            <v>195776</v>
          </cell>
          <cell r="G1184" t="str">
            <v>EINZELZEIT</v>
          </cell>
          <cell r="H1184" t="str">
            <v>K</v>
          </cell>
          <cell r="I1184">
            <v>10</v>
          </cell>
          <cell r="J1184">
            <v>0.25</v>
          </cell>
          <cell r="K1184">
            <v>39522</v>
          </cell>
          <cell r="L1184">
            <v>0.3611111111111111</v>
          </cell>
          <cell r="M1184">
            <v>39522</v>
          </cell>
          <cell r="N1184">
            <v>0.41319444444444442</v>
          </cell>
          <cell r="O1184">
            <v>0</v>
          </cell>
          <cell r="P1184">
            <v>0</v>
          </cell>
          <cell r="Q1184">
            <v>300</v>
          </cell>
          <cell r="R1184">
            <v>0</v>
          </cell>
        </row>
        <row r="1185">
          <cell r="B1185">
            <v>1784443664</v>
          </cell>
          <cell r="E1185">
            <v>195776</v>
          </cell>
          <cell r="G1185" t="str">
            <v>RUESTEN</v>
          </cell>
          <cell r="H1185" t="str">
            <v>RE</v>
          </cell>
          <cell r="I1185">
            <v>10</v>
          </cell>
          <cell r="J1185">
            <v>0.25</v>
          </cell>
          <cell r="K1185">
            <v>39522</v>
          </cell>
          <cell r="L1185">
            <v>0.36041666666666666</v>
          </cell>
          <cell r="M1185">
            <v>39522</v>
          </cell>
          <cell r="N1185">
            <v>0.36041666666666666</v>
          </cell>
          <cell r="O1185">
            <v>0.25</v>
          </cell>
          <cell r="P1185">
            <v>10</v>
          </cell>
          <cell r="Q1185">
            <v>0</v>
          </cell>
          <cell r="R1185">
            <v>0</v>
          </cell>
        </row>
        <row r="1186">
          <cell r="B1186">
            <v>1784448667</v>
          </cell>
          <cell r="E1186">
            <v>195776</v>
          </cell>
          <cell r="G1186" t="str">
            <v>EINZELZEIT</v>
          </cell>
          <cell r="H1186" t="str">
            <v>K</v>
          </cell>
          <cell r="I1186">
            <v>0.6</v>
          </cell>
          <cell r="J1186">
            <v>0.6</v>
          </cell>
          <cell r="K1186">
            <v>39522</v>
          </cell>
          <cell r="L1186">
            <v>0.83125000000000004</v>
          </cell>
          <cell r="M1186">
            <v>39522</v>
          </cell>
          <cell r="N1186">
            <v>0.88263888888888886</v>
          </cell>
          <cell r="O1186">
            <v>0</v>
          </cell>
          <cell r="P1186">
            <v>0</v>
          </cell>
          <cell r="Q1186">
            <v>14</v>
          </cell>
          <cell r="R1186">
            <v>0</v>
          </cell>
        </row>
        <row r="1187">
          <cell r="B1187">
            <v>1784448667</v>
          </cell>
          <cell r="E1187">
            <v>195776</v>
          </cell>
          <cell r="G1187" t="str">
            <v>RUESTEN</v>
          </cell>
          <cell r="H1187" t="str">
            <v>RE</v>
          </cell>
          <cell r="I1187">
            <v>0.6</v>
          </cell>
          <cell r="J1187">
            <v>0.6</v>
          </cell>
          <cell r="K1187">
            <v>39522</v>
          </cell>
          <cell r="L1187">
            <v>0.8305555555555556</v>
          </cell>
          <cell r="M1187">
            <v>39522</v>
          </cell>
          <cell r="N1187">
            <v>0.83125000000000004</v>
          </cell>
          <cell r="O1187">
            <v>10</v>
          </cell>
          <cell r="P1187">
            <v>10</v>
          </cell>
          <cell r="Q1187">
            <v>0</v>
          </cell>
          <cell r="R1187">
            <v>0</v>
          </cell>
        </row>
        <row r="1188">
          <cell r="B1188">
            <v>1787500667</v>
          </cell>
          <cell r="E1188">
            <v>195776</v>
          </cell>
          <cell r="G1188" t="str">
            <v>EINZELZEIT</v>
          </cell>
          <cell r="H1188" t="str">
            <v>K</v>
          </cell>
          <cell r="I1188">
            <v>15</v>
          </cell>
          <cell r="J1188">
            <v>0.5</v>
          </cell>
          <cell r="K1188">
            <v>39522</v>
          </cell>
          <cell r="L1188">
            <v>0.46527777777777773</v>
          </cell>
          <cell r="M1188">
            <v>39522</v>
          </cell>
          <cell r="N1188">
            <v>0.48541666666666666</v>
          </cell>
          <cell r="O1188">
            <v>0</v>
          </cell>
          <cell r="P1188">
            <v>0</v>
          </cell>
          <cell r="Q1188">
            <v>30</v>
          </cell>
          <cell r="R1188">
            <v>0</v>
          </cell>
        </row>
        <row r="1189">
          <cell r="B1189">
            <v>1787500667</v>
          </cell>
          <cell r="E1189">
            <v>195776</v>
          </cell>
          <cell r="G1189" t="str">
            <v>RUESTEN</v>
          </cell>
          <cell r="H1189" t="str">
            <v>RE</v>
          </cell>
          <cell r="I1189">
            <v>15</v>
          </cell>
          <cell r="J1189">
            <v>0.5</v>
          </cell>
          <cell r="K1189">
            <v>39522</v>
          </cell>
          <cell r="L1189">
            <v>0.46458333333333335</v>
          </cell>
          <cell r="M1189">
            <v>39522</v>
          </cell>
          <cell r="N1189">
            <v>0.46458333333333335</v>
          </cell>
          <cell r="O1189">
            <v>0.5</v>
          </cell>
          <cell r="P1189">
            <v>15</v>
          </cell>
          <cell r="Q1189">
            <v>0</v>
          </cell>
          <cell r="R1189">
            <v>0</v>
          </cell>
        </row>
        <row r="1190">
          <cell r="B1190">
            <v>1787408664</v>
          </cell>
          <cell r="E1190">
            <v>195776</v>
          </cell>
          <cell r="G1190" t="str">
            <v>EINZELZEIT</v>
          </cell>
          <cell r="H1190" t="str">
            <v>K</v>
          </cell>
          <cell r="I1190">
            <v>0.2</v>
          </cell>
          <cell r="J1190">
            <v>0.2</v>
          </cell>
          <cell r="K1190">
            <v>39522</v>
          </cell>
          <cell r="L1190">
            <v>0.74722222222222223</v>
          </cell>
          <cell r="M1190">
            <v>39522</v>
          </cell>
          <cell r="N1190">
            <v>0.74791666666666667</v>
          </cell>
          <cell r="O1190">
            <v>0</v>
          </cell>
          <cell r="P1190">
            <v>0</v>
          </cell>
          <cell r="Q1190">
            <v>77</v>
          </cell>
          <cell r="R1190">
            <v>0</v>
          </cell>
        </row>
        <row r="1191">
          <cell r="B1191">
            <v>1787408664</v>
          </cell>
          <cell r="E1191">
            <v>195776</v>
          </cell>
          <cell r="G1191" t="str">
            <v>RUESTEN</v>
          </cell>
          <cell r="H1191" t="str">
            <v>RE</v>
          </cell>
          <cell r="I1191">
            <v>0.2</v>
          </cell>
          <cell r="J1191">
            <v>0.2</v>
          </cell>
          <cell r="K1191">
            <v>39522</v>
          </cell>
          <cell r="L1191">
            <v>0.74722222222222223</v>
          </cell>
          <cell r="M1191">
            <v>39522</v>
          </cell>
          <cell r="N1191">
            <v>0.74722222222222223</v>
          </cell>
          <cell r="O1191">
            <v>30</v>
          </cell>
          <cell r="P1191">
            <v>30</v>
          </cell>
          <cell r="Q1191">
            <v>0</v>
          </cell>
          <cell r="R1191">
            <v>0</v>
          </cell>
        </row>
        <row r="1192">
          <cell r="B1192">
            <v>1788913667</v>
          </cell>
          <cell r="E1192">
            <v>195776</v>
          </cell>
          <cell r="G1192" t="str">
            <v>EINZELZEIT</v>
          </cell>
          <cell r="H1192" t="str">
            <v>K</v>
          </cell>
          <cell r="I1192">
            <v>10</v>
          </cell>
          <cell r="J1192">
            <v>0.2</v>
          </cell>
          <cell r="K1192">
            <v>39522</v>
          </cell>
          <cell r="L1192">
            <v>0.33402777777777781</v>
          </cell>
          <cell r="M1192">
            <v>39522</v>
          </cell>
          <cell r="N1192">
            <v>0.35972222222222222</v>
          </cell>
          <cell r="O1192">
            <v>0</v>
          </cell>
          <cell r="P1192">
            <v>0</v>
          </cell>
          <cell r="Q1192">
            <v>150</v>
          </cell>
          <cell r="R1192">
            <v>0</v>
          </cell>
        </row>
        <row r="1193">
          <cell r="B1193">
            <v>1788913667</v>
          </cell>
          <cell r="E1193">
            <v>195776</v>
          </cell>
          <cell r="G1193" t="str">
            <v>RUESTEN</v>
          </cell>
          <cell r="H1193" t="str">
            <v>RE</v>
          </cell>
          <cell r="I1193">
            <v>10</v>
          </cell>
          <cell r="J1193">
            <v>0.2</v>
          </cell>
          <cell r="K1193">
            <v>39522</v>
          </cell>
          <cell r="L1193">
            <v>0.33333333333333331</v>
          </cell>
          <cell r="M1193">
            <v>39522</v>
          </cell>
          <cell r="N1193">
            <v>0.33402777777777781</v>
          </cell>
          <cell r="O1193">
            <v>0.2</v>
          </cell>
          <cell r="P1193">
            <v>10</v>
          </cell>
          <cell r="Q1193">
            <v>0</v>
          </cell>
          <cell r="R1193">
            <v>0</v>
          </cell>
        </row>
        <row r="1194">
          <cell r="B1194">
            <v>1761108667</v>
          </cell>
          <cell r="E1194">
            <v>195776</v>
          </cell>
          <cell r="G1194" t="str">
            <v>EINZELZEIT</v>
          </cell>
          <cell r="H1194" t="str">
            <v>K</v>
          </cell>
          <cell r="I1194">
            <v>10</v>
          </cell>
          <cell r="J1194">
            <v>0.2</v>
          </cell>
          <cell r="K1194">
            <v>39522</v>
          </cell>
          <cell r="L1194">
            <v>0.30069444444444443</v>
          </cell>
          <cell r="M1194">
            <v>39522</v>
          </cell>
          <cell r="N1194">
            <v>0.33402777777777781</v>
          </cell>
          <cell r="O1194">
            <v>0</v>
          </cell>
          <cell r="P1194">
            <v>0</v>
          </cell>
          <cell r="Q1194">
            <v>300</v>
          </cell>
          <cell r="R1194">
            <v>0</v>
          </cell>
        </row>
        <row r="1195">
          <cell r="B1195">
            <v>1761108667</v>
          </cell>
          <cell r="E1195">
            <v>195776</v>
          </cell>
          <cell r="G1195" t="str">
            <v>RUESTEN</v>
          </cell>
          <cell r="H1195" t="str">
            <v>RE</v>
          </cell>
          <cell r="I1195">
            <v>10</v>
          </cell>
          <cell r="J1195">
            <v>0.2</v>
          </cell>
          <cell r="K1195">
            <v>39522</v>
          </cell>
          <cell r="L1195">
            <v>0.3</v>
          </cell>
          <cell r="M1195">
            <v>39522</v>
          </cell>
          <cell r="N1195">
            <v>0.30069444444444443</v>
          </cell>
          <cell r="O1195">
            <v>0.2</v>
          </cell>
          <cell r="P1195">
            <v>10</v>
          </cell>
          <cell r="Q1195">
            <v>0</v>
          </cell>
          <cell r="R1195">
            <v>0</v>
          </cell>
        </row>
        <row r="1196">
          <cell r="B1196">
            <v>1761322664</v>
          </cell>
          <cell r="E1196">
            <v>195776</v>
          </cell>
          <cell r="G1196" t="str">
            <v>EINZELZEIT</v>
          </cell>
          <cell r="H1196" t="str">
            <v>K</v>
          </cell>
          <cell r="I1196">
            <v>10</v>
          </cell>
          <cell r="J1196">
            <v>0.25</v>
          </cell>
          <cell r="K1196">
            <v>39522</v>
          </cell>
          <cell r="L1196">
            <v>0.4909722222222222</v>
          </cell>
          <cell r="M1196">
            <v>39522</v>
          </cell>
          <cell r="N1196">
            <v>0.52777777777777779</v>
          </cell>
          <cell r="O1196">
            <v>0</v>
          </cell>
          <cell r="P1196">
            <v>0</v>
          </cell>
          <cell r="Q1196">
            <v>25</v>
          </cell>
          <cell r="R1196">
            <v>0</v>
          </cell>
        </row>
        <row r="1197">
          <cell r="B1197">
            <v>1761322664</v>
          </cell>
          <cell r="E1197">
            <v>195776</v>
          </cell>
          <cell r="G1197" t="str">
            <v>RUESTEN</v>
          </cell>
          <cell r="H1197" t="str">
            <v>RE</v>
          </cell>
          <cell r="I1197">
            <v>10</v>
          </cell>
          <cell r="J1197">
            <v>0.25</v>
          </cell>
          <cell r="K1197">
            <v>39522</v>
          </cell>
          <cell r="L1197">
            <v>0.4909722222222222</v>
          </cell>
          <cell r="M1197">
            <v>39522</v>
          </cell>
          <cell r="N1197">
            <v>0.4909722222222222</v>
          </cell>
          <cell r="O1197">
            <v>0.25</v>
          </cell>
          <cell r="P1197">
            <v>10</v>
          </cell>
          <cell r="Q1197">
            <v>0</v>
          </cell>
          <cell r="R1197">
            <v>0</v>
          </cell>
        </row>
        <row r="1198">
          <cell r="B1198">
            <v>1761324664</v>
          </cell>
          <cell r="E1198">
            <v>195776</v>
          </cell>
          <cell r="G1198" t="str">
            <v>EINZELZEIT</v>
          </cell>
          <cell r="H1198" t="str">
            <v>K</v>
          </cell>
          <cell r="I1198">
            <v>10</v>
          </cell>
          <cell r="J1198">
            <v>0.25</v>
          </cell>
          <cell r="K1198">
            <v>39522</v>
          </cell>
          <cell r="L1198">
            <v>0.49027777777777781</v>
          </cell>
          <cell r="M1198">
            <v>39522</v>
          </cell>
          <cell r="N1198">
            <v>0.52777777777777779</v>
          </cell>
          <cell r="O1198">
            <v>0</v>
          </cell>
          <cell r="P1198">
            <v>0</v>
          </cell>
          <cell r="Q1198">
            <v>24</v>
          </cell>
          <cell r="R1198">
            <v>0</v>
          </cell>
        </row>
        <row r="1199">
          <cell r="B1199">
            <v>1761324664</v>
          </cell>
          <cell r="E1199">
            <v>195776</v>
          </cell>
          <cell r="G1199" t="str">
            <v>RUESTEN</v>
          </cell>
          <cell r="H1199" t="str">
            <v>RE</v>
          </cell>
          <cell r="I1199">
            <v>10</v>
          </cell>
          <cell r="J1199">
            <v>0.25</v>
          </cell>
          <cell r="K1199">
            <v>39522</v>
          </cell>
          <cell r="L1199">
            <v>0.49027777777777781</v>
          </cell>
          <cell r="M1199">
            <v>39522</v>
          </cell>
          <cell r="N1199">
            <v>0.49027777777777781</v>
          </cell>
          <cell r="O1199">
            <v>0.25</v>
          </cell>
          <cell r="P1199">
            <v>10</v>
          </cell>
          <cell r="Q1199">
            <v>0</v>
          </cell>
          <cell r="R1199">
            <v>0</v>
          </cell>
        </row>
        <row r="1200">
          <cell r="B1200">
            <v>1761327664</v>
          </cell>
          <cell r="E1200">
            <v>195776</v>
          </cell>
          <cell r="G1200" t="str">
            <v>EINZELZEIT</v>
          </cell>
          <cell r="H1200" t="str">
            <v>K</v>
          </cell>
          <cell r="I1200">
            <v>10</v>
          </cell>
          <cell r="J1200">
            <v>0.25</v>
          </cell>
          <cell r="K1200">
            <v>39522</v>
          </cell>
          <cell r="L1200">
            <v>0.48958333333333331</v>
          </cell>
          <cell r="M1200">
            <v>39522</v>
          </cell>
          <cell r="N1200">
            <v>0.52847222222222223</v>
          </cell>
          <cell r="O1200">
            <v>0</v>
          </cell>
          <cell r="P1200">
            <v>0</v>
          </cell>
          <cell r="Q1200">
            <v>24</v>
          </cell>
          <cell r="R1200">
            <v>0</v>
          </cell>
        </row>
        <row r="1201">
          <cell r="B1201">
            <v>1761327664</v>
          </cell>
          <cell r="E1201">
            <v>195776</v>
          </cell>
          <cell r="G1201" t="str">
            <v>RUESTEN</v>
          </cell>
          <cell r="H1201" t="str">
            <v>RE</v>
          </cell>
          <cell r="I1201">
            <v>10</v>
          </cell>
          <cell r="J1201">
            <v>0.25</v>
          </cell>
          <cell r="K1201">
            <v>39522</v>
          </cell>
          <cell r="L1201">
            <v>0.48958333333333331</v>
          </cell>
          <cell r="M1201">
            <v>39522</v>
          </cell>
          <cell r="N1201">
            <v>0.48958333333333331</v>
          </cell>
          <cell r="O1201">
            <v>0.25</v>
          </cell>
          <cell r="P1201">
            <v>10</v>
          </cell>
          <cell r="Q1201">
            <v>0</v>
          </cell>
          <cell r="R1201">
            <v>0</v>
          </cell>
        </row>
        <row r="1202">
          <cell r="B1202">
            <v>1769107665</v>
          </cell>
          <cell r="E1202">
            <v>195776</v>
          </cell>
          <cell r="G1202" t="str">
            <v>EINZELZEIT</v>
          </cell>
          <cell r="H1202" t="str">
            <v>K</v>
          </cell>
          <cell r="I1202">
            <v>0.25</v>
          </cell>
          <cell r="J1202">
            <v>0.25</v>
          </cell>
          <cell r="K1202">
            <v>39522</v>
          </cell>
          <cell r="L1202">
            <v>0.87152777777777779</v>
          </cell>
          <cell r="M1202">
            <v>39522</v>
          </cell>
          <cell r="N1202">
            <v>0.88263888888888886</v>
          </cell>
          <cell r="O1202">
            <v>0</v>
          </cell>
          <cell r="P1202">
            <v>0</v>
          </cell>
          <cell r="Q1202">
            <v>58</v>
          </cell>
          <cell r="R1202">
            <v>0</v>
          </cell>
        </row>
        <row r="1203">
          <cell r="B1203">
            <v>1769107665</v>
          </cell>
          <cell r="E1203">
            <v>195776</v>
          </cell>
          <cell r="G1203" t="str">
            <v>RUESTEN</v>
          </cell>
          <cell r="H1203" t="str">
            <v>RE</v>
          </cell>
          <cell r="I1203">
            <v>0.25</v>
          </cell>
          <cell r="J1203">
            <v>0.25</v>
          </cell>
          <cell r="K1203">
            <v>39522</v>
          </cell>
          <cell r="L1203">
            <v>0.87083333333333324</v>
          </cell>
          <cell r="M1203">
            <v>39522</v>
          </cell>
          <cell r="N1203">
            <v>0.87083333333333324</v>
          </cell>
          <cell r="O1203">
            <v>10</v>
          </cell>
          <cell r="P1203">
            <v>10</v>
          </cell>
          <cell r="Q1203">
            <v>0</v>
          </cell>
          <cell r="R1203">
            <v>0</v>
          </cell>
        </row>
        <row r="1204">
          <cell r="B1204">
            <v>1811719667</v>
          </cell>
          <cell r="E1204">
            <v>195776</v>
          </cell>
          <cell r="G1204" t="str">
            <v>RUESTEN</v>
          </cell>
          <cell r="H1204" t="str">
            <v>RE</v>
          </cell>
          <cell r="I1204">
            <v>0</v>
          </cell>
          <cell r="J1204">
            <v>0.8</v>
          </cell>
          <cell r="K1204">
            <v>39522</v>
          </cell>
          <cell r="L1204">
            <v>0.53541666666666665</v>
          </cell>
          <cell r="M1204">
            <v>39522</v>
          </cell>
          <cell r="N1204">
            <v>0.5493055555555556</v>
          </cell>
          <cell r="O1204">
            <v>0</v>
          </cell>
          <cell r="P1204">
            <v>20</v>
          </cell>
          <cell r="Q1204">
            <v>0</v>
          </cell>
          <cell r="R1204">
            <v>0</v>
          </cell>
        </row>
        <row r="1205">
          <cell r="B1205">
            <v>1811719667</v>
          </cell>
          <cell r="E1205">
            <v>195776</v>
          </cell>
          <cell r="G1205" t="str">
            <v>EINZELZEIT</v>
          </cell>
          <cell r="H1205" t="str">
            <v>K</v>
          </cell>
          <cell r="I1205">
            <v>0</v>
          </cell>
          <cell r="J1205">
            <v>0.8</v>
          </cell>
          <cell r="K1205">
            <v>39522</v>
          </cell>
          <cell r="L1205">
            <v>0.32361111111111113</v>
          </cell>
          <cell r="M1205">
            <v>39522</v>
          </cell>
          <cell r="N1205">
            <v>0.53541666666666665</v>
          </cell>
          <cell r="O1205">
            <v>0</v>
          </cell>
          <cell r="P1205">
            <v>0</v>
          </cell>
          <cell r="Q1205">
            <v>22</v>
          </cell>
          <cell r="R1205">
            <v>0</v>
          </cell>
        </row>
        <row r="1206">
          <cell r="B1206">
            <v>1784997667</v>
          </cell>
          <cell r="E1206">
            <v>195688</v>
          </cell>
          <cell r="G1206" t="str">
            <v>EINZELZEIT</v>
          </cell>
          <cell r="H1206" t="str">
            <v>K</v>
          </cell>
          <cell r="I1206">
            <v>0.35</v>
          </cell>
          <cell r="J1206">
            <v>0.35</v>
          </cell>
          <cell r="K1206">
            <v>39522</v>
          </cell>
          <cell r="L1206">
            <v>0.77916666666666667</v>
          </cell>
          <cell r="M1206">
            <v>39522</v>
          </cell>
          <cell r="N1206">
            <v>0.8041666666666667</v>
          </cell>
          <cell r="O1206">
            <v>0</v>
          </cell>
          <cell r="P1206">
            <v>0</v>
          </cell>
          <cell r="Q1206">
            <v>36</v>
          </cell>
          <cell r="R1206">
            <v>0</v>
          </cell>
        </row>
        <row r="1207">
          <cell r="B1207">
            <v>1784997667</v>
          </cell>
          <cell r="E1207">
            <v>195688</v>
          </cell>
          <cell r="G1207" t="str">
            <v>RUESTEN</v>
          </cell>
          <cell r="H1207" t="str">
            <v>RE</v>
          </cell>
          <cell r="I1207">
            <v>0.35</v>
          </cell>
          <cell r="J1207">
            <v>0.35</v>
          </cell>
          <cell r="K1207">
            <v>39522</v>
          </cell>
          <cell r="L1207">
            <v>0.77847222222222223</v>
          </cell>
          <cell r="M1207">
            <v>39522</v>
          </cell>
          <cell r="N1207">
            <v>0.77916666666666667</v>
          </cell>
          <cell r="O1207">
            <v>10</v>
          </cell>
          <cell r="P1207">
            <v>10</v>
          </cell>
          <cell r="Q1207">
            <v>0</v>
          </cell>
          <cell r="R1207">
            <v>0</v>
          </cell>
        </row>
        <row r="1208">
          <cell r="B1208">
            <v>1784592667</v>
          </cell>
          <cell r="E1208">
            <v>195688</v>
          </cell>
          <cell r="G1208" t="str">
            <v>EINZELZEIT</v>
          </cell>
          <cell r="H1208" t="str">
            <v>K</v>
          </cell>
          <cell r="I1208">
            <v>0.65</v>
          </cell>
          <cell r="J1208">
            <v>0.65</v>
          </cell>
          <cell r="K1208">
            <v>39522</v>
          </cell>
          <cell r="L1208">
            <v>0.31458333333333333</v>
          </cell>
          <cell r="M1208">
            <v>39522</v>
          </cell>
          <cell r="N1208">
            <v>0.41666666666666669</v>
          </cell>
          <cell r="O1208">
            <v>0</v>
          </cell>
          <cell r="P1208">
            <v>0</v>
          </cell>
          <cell r="Q1208">
            <v>108</v>
          </cell>
          <cell r="R1208">
            <v>0</v>
          </cell>
        </row>
        <row r="1209">
          <cell r="B1209">
            <v>1784592667</v>
          </cell>
          <cell r="E1209">
            <v>195688</v>
          </cell>
          <cell r="G1209" t="str">
            <v>RUESTEN</v>
          </cell>
          <cell r="H1209" t="str">
            <v>RE</v>
          </cell>
          <cell r="I1209">
            <v>0.65</v>
          </cell>
          <cell r="J1209">
            <v>0.65</v>
          </cell>
          <cell r="K1209">
            <v>39522</v>
          </cell>
          <cell r="L1209">
            <v>0.31388888888888888</v>
          </cell>
          <cell r="M1209">
            <v>39522</v>
          </cell>
          <cell r="N1209">
            <v>0.31388888888888888</v>
          </cell>
          <cell r="O1209">
            <v>10</v>
          </cell>
          <cell r="P1209">
            <v>10</v>
          </cell>
          <cell r="Q1209">
            <v>0</v>
          </cell>
          <cell r="R1209">
            <v>0</v>
          </cell>
        </row>
        <row r="1210">
          <cell r="B1210">
            <v>1784212667</v>
          </cell>
          <cell r="E1210">
            <v>195688</v>
          </cell>
          <cell r="G1210" t="str">
            <v>EINZELZEIT</v>
          </cell>
          <cell r="H1210" t="str">
            <v>U.</v>
          </cell>
          <cell r="I1210">
            <v>0.25</v>
          </cell>
          <cell r="J1210">
            <v>0.25</v>
          </cell>
          <cell r="K1210">
            <v>39522</v>
          </cell>
          <cell r="L1210">
            <v>0.24791666666666667</v>
          </cell>
          <cell r="M1210">
            <v>39522</v>
          </cell>
          <cell r="N1210">
            <v>0.31319444444444444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</row>
        <row r="1211">
          <cell r="B1211">
            <v>1784212667</v>
          </cell>
          <cell r="E1211">
            <v>195688</v>
          </cell>
          <cell r="G1211" t="str">
            <v>EINZELZEIT</v>
          </cell>
          <cell r="H1211" t="str">
            <v>K</v>
          </cell>
          <cell r="I1211">
            <v>0.25</v>
          </cell>
          <cell r="J1211">
            <v>0.25</v>
          </cell>
          <cell r="K1211">
            <v>39522</v>
          </cell>
          <cell r="L1211">
            <v>0.41736111111111113</v>
          </cell>
          <cell r="M1211">
            <v>39522</v>
          </cell>
          <cell r="N1211">
            <v>0.69513888888888886</v>
          </cell>
          <cell r="O1211">
            <v>0</v>
          </cell>
          <cell r="P1211">
            <v>0</v>
          </cell>
          <cell r="Q1211">
            <v>1600</v>
          </cell>
          <cell r="R1211">
            <v>0</v>
          </cell>
        </row>
        <row r="1212">
          <cell r="B1212">
            <v>1784596667</v>
          </cell>
          <cell r="E1212">
            <v>195866</v>
          </cell>
          <cell r="G1212" t="str">
            <v>EINZELZEIT</v>
          </cell>
          <cell r="H1212" t="str">
            <v>K</v>
          </cell>
          <cell r="I1212">
            <v>0.5</v>
          </cell>
          <cell r="J1212">
            <v>0.5</v>
          </cell>
          <cell r="K1212">
            <v>39522</v>
          </cell>
          <cell r="L1212">
            <v>0.25138888888888888</v>
          </cell>
          <cell r="M1212">
            <v>39522</v>
          </cell>
          <cell r="N1212">
            <v>0.39930555555555558</v>
          </cell>
          <cell r="O1212">
            <v>0</v>
          </cell>
          <cell r="P1212">
            <v>0</v>
          </cell>
          <cell r="Q1212">
            <v>117</v>
          </cell>
          <cell r="R1212">
            <v>0</v>
          </cell>
        </row>
        <row r="1213">
          <cell r="B1213">
            <v>1784596667</v>
          </cell>
          <cell r="E1213">
            <v>195866</v>
          </cell>
          <cell r="G1213" t="str">
            <v>RUESTEN</v>
          </cell>
          <cell r="H1213" t="str">
            <v>RE</v>
          </cell>
          <cell r="I1213">
            <v>0.5</v>
          </cell>
          <cell r="J1213">
            <v>0.5</v>
          </cell>
          <cell r="K1213">
            <v>39522</v>
          </cell>
          <cell r="L1213">
            <v>0.25069444444444444</v>
          </cell>
          <cell r="M1213">
            <v>39522</v>
          </cell>
          <cell r="N1213">
            <v>0.25138888888888888</v>
          </cell>
          <cell r="O1213">
            <v>20</v>
          </cell>
          <cell r="P1213">
            <v>20</v>
          </cell>
          <cell r="Q1213">
            <v>0</v>
          </cell>
          <cell r="R1213">
            <v>0</v>
          </cell>
        </row>
        <row r="1214">
          <cell r="B1214">
            <v>1784059667</v>
          </cell>
          <cell r="E1214">
            <v>195866</v>
          </cell>
          <cell r="G1214" t="str">
            <v>EINZELZEIT</v>
          </cell>
          <cell r="H1214" t="str">
            <v>K</v>
          </cell>
          <cell r="I1214">
            <v>0.9</v>
          </cell>
          <cell r="J1214">
            <v>0.9</v>
          </cell>
          <cell r="K1214">
            <v>39522</v>
          </cell>
          <cell r="L1214">
            <v>0.35972222222222222</v>
          </cell>
          <cell r="M1214">
            <v>39522</v>
          </cell>
          <cell r="N1214">
            <v>0.47222222222222227</v>
          </cell>
          <cell r="O1214">
            <v>0</v>
          </cell>
          <cell r="P1214">
            <v>0</v>
          </cell>
          <cell r="Q1214">
            <v>139</v>
          </cell>
          <cell r="R1214">
            <v>0</v>
          </cell>
        </row>
        <row r="1215">
          <cell r="B1215">
            <v>1784059667</v>
          </cell>
          <cell r="E1215">
            <v>195866</v>
          </cell>
          <cell r="G1215" t="str">
            <v>RUESTEN</v>
          </cell>
          <cell r="H1215" t="str">
            <v>RE</v>
          </cell>
          <cell r="I1215">
            <v>0.9</v>
          </cell>
          <cell r="J1215">
            <v>0.9</v>
          </cell>
          <cell r="K1215">
            <v>39522</v>
          </cell>
          <cell r="L1215">
            <v>0.35902777777777778</v>
          </cell>
          <cell r="M1215">
            <v>39522</v>
          </cell>
          <cell r="N1215">
            <v>0.35972222222222222</v>
          </cell>
          <cell r="O1215">
            <v>20</v>
          </cell>
          <cell r="P1215">
            <v>20</v>
          </cell>
          <cell r="Q1215">
            <v>0</v>
          </cell>
          <cell r="R1215">
            <v>0</v>
          </cell>
        </row>
        <row r="1216">
          <cell r="B1216">
            <v>1761322667</v>
          </cell>
          <cell r="E1216">
            <v>195866</v>
          </cell>
          <cell r="G1216" t="str">
            <v>EINZELZEIT</v>
          </cell>
          <cell r="H1216" t="str">
            <v>K</v>
          </cell>
          <cell r="I1216">
            <v>0.5</v>
          </cell>
          <cell r="J1216">
            <v>0.5</v>
          </cell>
          <cell r="K1216">
            <v>39522</v>
          </cell>
          <cell r="L1216">
            <v>0.33263888888888887</v>
          </cell>
          <cell r="M1216">
            <v>39522</v>
          </cell>
          <cell r="N1216">
            <v>0.35902777777777778</v>
          </cell>
          <cell r="O1216">
            <v>0</v>
          </cell>
          <cell r="P1216">
            <v>0</v>
          </cell>
          <cell r="Q1216">
            <v>25</v>
          </cell>
          <cell r="R1216">
            <v>0</v>
          </cell>
        </row>
        <row r="1217">
          <cell r="B1217">
            <v>1761322667</v>
          </cell>
          <cell r="E1217">
            <v>195866</v>
          </cell>
          <cell r="G1217" t="str">
            <v>RUESTEN</v>
          </cell>
          <cell r="H1217" t="str">
            <v>RE</v>
          </cell>
          <cell r="I1217">
            <v>0.5</v>
          </cell>
          <cell r="J1217">
            <v>0.5</v>
          </cell>
          <cell r="K1217">
            <v>39522</v>
          </cell>
          <cell r="L1217">
            <v>0.33194444444444443</v>
          </cell>
          <cell r="M1217">
            <v>39522</v>
          </cell>
          <cell r="N1217">
            <v>0.33194444444444443</v>
          </cell>
          <cell r="O1217">
            <v>30</v>
          </cell>
          <cell r="P1217">
            <v>30</v>
          </cell>
          <cell r="Q1217">
            <v>0</v>
          </cell>
          <cell r="R1217">
            <v>0</v>
          </cell>
        </row>
        <row r="1218">
          <cell r="B1218">
            <v>1761324667</v>
          </cell>
          <cell r="E1218">
            <v>195866</v>
          </cell>
          <cell r="G1218" t="str">
            <v>EINZELZEIT</v>
          </cell>
          <cell r="H1218" t="str">
            <v>K</v>
          </cell>
          <cell r="I1218">
            <v>0.5</v>
          </cell>
          <cell r="J1218">
            <v>0.5</v>
          </cell>
          <cell r="K1218">
            <v>39522</v>
          </cell>
          <cell r="L1218">
            <v>0.29375000000000001</v>
          </cell>
          <cell r="M1218">
            <v>39522</v>
          </cell>
          <cell r="N1218">
            <v>0.33194444444444443</v>
          </cell>
          <cell r="O1218">
            <v>0</v>
          </cell>
          <cell r="P1218">
            <v>0</v>
          </cell>
          <cell r="Q1218">
            <v>24</v>
          </cell>
          <cell r="R1218">
            <v>0</v>
          </cell>
        </row>
        <row r="1219">
          <cell r="B1219">
            <v>1761324667</v>
          </cell>
          <cell r="E1219">
            <v>195866</v>
          </cell>
          <cell r="G1219" t="str">
            <v>RUESTEN</v>
          </cell>
          <cell r="H1219" t="str">
            <v>RE</v>
          </cell>
          <cell r="I1219">
            <v>0.5</v>
          </cell>
          <cell r="J1219">
            <v>0.5</v>
          </cell>
          <cell r="K1219">
            <v>39522</v>
          </cell>
          <cell r="L1219">
            <v>0.29375000000000001</v>
          </cell>
          <cell r="M1219">
            <v>39522</v>
          </cell>
          <cell r="N1219">
            <v>0.29375000000000001</v>
          </cell>
          <cell r="O1219">
            <v>30</v>
          </cell>
          <cell r="P1219">
            <v>30</v>
          </cell>
          <cell r="Q1219">
            <v>0</v>
          </cell>
          <cell r="R1219">
            <v>0</v>
          </cell>
        </row>
        <row r="1220">
          <cell r="B1220">
            <v>1761327667</v>
          </cell>
          <cell r="E1220">
            <v>195866</v>
          </cell>
          <cell r="G1220" t="str">
            <v>EINZELZEIT</v>
          </cell>
          <cell r="H1220" t="str">
            <v>K</v>
          </cell>
          <cell r="I1220">
            <v>0.5</v>
          </cell>
          <cell r="J1220">
            <v>0.5</v>
          </cell>
          <cell r="K1220">
            <v>39522</v>
          </cell>
          <cell r="L1220">
            <v>0.25208333333333333</v>
          </cell>
          <cell r="M1220">
            <v>39522</v>
          </cell>
          <cell r="N1220">
            <v>0.29305555555555557</v>
          </cell>
          <cell r="O1220">
            <v>0</v>
          </cell>
          <cell r="P1220">
            <v>0</v>
          </cell>
          <cell r="Q1220">
            <v>24</v>
          </cell>
          <cell r="R1220">
            <v>0</v>
          </cell>
        </row>
        <row r="1221">
          <cell r="B1221">
            <v>1761327667</v>
          </cell>
          <cell r="E1221">
            <v>195866</v>
          </cell>
          <cell r="G1221" t="str">
            <v>RUESTEN</v>
          </cell>
          <cell r="H1221" t="str">
            <v>RE</v>
          </cell>
          <cell r="I1221">
            <v>0.5</v>
          </cell>
          <cell r="J1221">
            <v>0.5</v>
          </cell>
          <cell r="K1221">
            <v>39522</v>
          </cell>
          <cell r="L1221">
            <v>0.25138888888888888</v>
          </cell>
          <cell r="M1221">
            <v>39522</v>
          </cell>
          <cell r="N1221">
            <v>0.25208333333333333</v>
          </cell>
          <cell r="O1221">
            <v>30</v>
          </cell>
          <cell r="P1221">
            <v>30</v>
          </cell>
          <cell r="Q1221">
            <v>0</v>
          </cell>
          <cell r="R1221">
            <v>0</v>
          </cell>
        </row>
        <row r="1222">
          <cell r="B1222">
            <v>1769107660</v>
          </cell>
          <cell r="E1222">
            <v>195866</v>
          </cell>
          <cell r="G1222" t="str">
            <v>EINZELZEIT</v>
          </cell>
          <cell r="H1222" t="str">
            <v>K</v>
          </cell>
          <cell r="I1222">
            <v>0.76</v>
          </cell>
          <cell r="J1222">
            <v>0.76</v>
          </cell>
          <cell r="K1222">
            <v>39522</v>
          </cell>
          <cell r="L1222">
            <v>0.71319444444444446</v>
          </cell>
          <cell r="M1222">
            <v>39522</v>
          </cell>
          <cell r="N1222">
            <v>0.87013888888888891</v>
          </cell>
          <cell r="O1222">
            <v>0</v>
          </cell>
          <cell r="P1222">
            <v>0</v>
          </cell>
          <cell r="Q1222">
            <v>58</v>
          </cell>
          <cell r="R1222">
            <v>0</v>
          </cell>
        </row>
        <row r="1223">
          <cell r="B1223">
            <v>1769107660</v>
          </cell>
          <cell r="E1223">
            <v>195866</v>
          </cell>
          <cell r="G1223" t="str">
            <v>RUESTEN</v>
          </cell>
          <cell r="H1223" t="str">
            <v>RE</v>
          </cell>
          <cell r="I1223">
            <v>0.76</v>
          </cell>
          <cell r="J1223">
            <v>0.76</v>
          </cell>
          <cell r="K1223">
            <v>39522</v>
          </cell>
          <cell r="L1223">
            <v>0.71250000000000002</v>
          </cell>
          <cell r="M1223">
            <v>39522</v>
          </cell>
          <cell r="N1223">
            <v>0.71319444444444446</v>
          </cell>
          <cell r="O1223">
            <v>20</v>
          </cell>
          <cell r="P1223">
            <v>20</v>
          </cell>
          <cell r="Q1223">
            <v>0</v>
          </cell>
          <cell r="R1223">
            <v>0</v>
          </cell>
        </row>
        <row r="1224">
          <cell r="B1224">
            <v>1787176660</v>
          </cell>
          <cell r="E1224">
            <v>137626</v>
          </cell>
          <cell r="G1224" t="str">
            <v>EINZELZEIT</v>
          </cell>
          <cell r="H1224" t="str">
            <v>K</v>
          </cell>
          <cell r="I1224">
            <v>0.1</v>
          </cell>
          <cell r="J1224">
            <v>1</v>
          </cell>
          <cell r="K1224">
            <v>39522</v>
          </cell>
          <cell r="L1224">
            <v>0.76875000000000004</v>
          </cell>
          <cell r="M1224">
            <v>39522</v>
          </cell>
          <cell r="N1224">
            <v>0.76875000000000004</v>
          </cell>
          <cell r="O1224">
            <v>0</v>
          </cell>
          <cell r="P1224">
            <v>0</v>
          </cell>
          <cell r="Q1224">
            <v>11</v>
          </cell>
          <cell r="R1224">
            <v>0</v>
          </cell>
        </row>
        <row r="1225">
          <cell r="B1225">
            <v>1787176660</v>
          </cell>
          <cell r="E1225">
            <v>137626</v>
          </cell>
          <cell r="G1225" t="str">
            <v>RUESTEN</v>
          </cell>
          <cell r="H1225" t="str">
            <v>RE</v>
          </cell>
          <cell r="I1225">
            <v>0.1</v>
          </cell>
          <cell r="J1225">
            <v>1</v>
          </cell>
          <cell r="K1225">
            <v>39522</v>
          </cell>
          <cell r="L1225">
            <v>0.76875000000000004</v>
          </cell>
          <cell r="M1225">
            <v>39522</v>
          </cell>
          <cell r="N1225">
            <v>0.76875000000000004</v>
          </cell>
          <cell r="O1225">
            <v>0.1</v>
          </cell>
          <cell r="P1225">
            <v>30</v>
          </cell>
          <cell r="Q1225">
            <v>0</v>
          </cell>
          <cell r="R1225">
            <v>0</v>
          </cell>
        </row>
        <row r="1226">
          <cell r="B1226">
            <v>1787334660</v>
          </cell>
          <cell r="E1226">
            <v>137626</v>
          </cell>
          <cell r="G1226" t="str">
            <v>EINZELZEIT</v>
          </cell>
          <cell r="H1226" t="str">
            <v>K</v>
          </cell>
          <cell r="I1226">
            <v>0.1</v>
          </cell>
          <cell r="J1226">
            <v>1</v>
          </cell>
          <cell r="K1226">
            <v>39522</v>
          </cell>
          <cell r="L1226">
            <v>0.7680555555555556</v>
          </cell>
          <cell r="M1226">
            <v>39522</v>
          </cell>
          <cell r="N1226">
            <v>0.7680555555555556</v>
          </cell>
          <cell r="O1226">
            <v>0</v>
          </cell>
          <cell r="P1226">
            <v>0</v>
          </cell>
          <cell r="Q1226">
            <v>11</v>
          </cell>
          <cell r="R1226">
            <v>0</v>
          </cell>
        </row>
        <row r="1227">
          <cell r="B1227">
            <v>1787334660</v>
          </cell>
          <cell r="E1227">
            <v>137626</v>
          </cell>
          <cell r="G1227" t="str">
            <v>RUESTEN</v>
          </cell>
          <cell r="H1227" t="str">
            <v>RE</v>
          </cell>
          <cell r="I1227">
            <v>0.1</v>
          </cell>
          <cell r="J1227">
            <v>1</v>
          </cell>
          <cell r="K1227">
            <v>39522</v>
          </cell>
          <cell r="L1227">
            <v>0.7680555555555556</v>
          </cell>
          <cell r="M1227">
            <v>39522</v>
          </cell>
          <cell r="N1227">
            <v>0.7680555555555556</v>
          </cell>
          <cell r="O1227">
            <v>0.1</v>
          </cell>
          <cell r="P1227">
            <v>30</v>
          </cell>
          <cell r="Q1227">
            <v>0</v>
          </cell>
          <cell r="R1227">
            <v>0</v>
          </cell>
        </row>
        <row r="1228">
          <cell r="B1228">
            <v>1765507665</v>
          </cell>
          <cell r="E1228">
            <v>137626</v>
          </cell>
          <cell r="G1228" t="str">
            <v>EINZELZEIT</v>
          </cell>
          <cell r="H1228" t="str">
            <v>U.</v>
          </cell>
          <cell r="I1228">
            <v>0</v>
          </cell>
          <cell r="J1228">
            <v>2</v>
          </cell>
          <cell r="K1228">
            <v>39522</v>
          </cell>
          <cell r="L1228">
            <v>0.42569444444444443</v>
          </cell>
          <cell r="M1228">
            <v>39522</v>
          </cell>
          <cell r="N1228">
            <v>0.44236111111111115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</row>
        <row r="1229">
          <cell r="B1229">
            <v>1784441662</v>
          </cell>
          <cell r="E1229">
            <v>137686</v>
          </cell>
          <cell r="G1229" t="str">
            <v>EINZELZEIT</v>
          </cell>
          <cell r="H1229" t="str">
            <v>K</v>
          </cell>
          <cell r="I1229">
            <v>0.8</v>
          </cell>
          <cell r="J1229">
            <v>0.8</v>
          </cell>
          <cell r="K1229">
            <v>39522</v>
          </cell>
          <cell r="L1229">
            <v>0.72013888888888899</v>
          </cell>
          <cell r="M1229">
            <v>39522</v>
          </cell>
          <cell r="N1229">
            <v>0.74861111111111101</v>
          </cell>
          <cell r="O1229">
            <v>0</v>
          </cell>
          <cell r="P1229">
            <v>0</v>
          </cell>
          <cell r="Q1229">
            <v>56</v>
          </cell>
          <cell r="R1229">
            <v>0</v>
          </cell>
        </row>
        <row r="1230">
          <cell r="B1230">
            <v>1784441662</v>
          </cell>
          <cell r="E1230">
            <v>137686</v>
          </cell>
          <cell r="G1230" t="str">
            <v>RUESTEN</v>
          </cell>
          <cell r="H1230" t="str">
            <v>RE</v>
          </cell>
          <cell r="I1230">
            <v>0.8</v>
          </cell>
          <cell r="J1230">
            <v>0.8</v>
          </cell>
          <cell r="K1230">
            <v>39522</v>
          </cell>
          <cell r="L1230">
            <v>0.71111111111111114</v>
          </cell>
          <cell r="M1230">
            <v>39522</v>
          </cell>
          <cell r="N1230">
            <v>0.72013888888888899</v>
          </cell>
          <cell r="O1230">
            <v>15</v>
          </cell>
          <cell r="P1230">
            <v>30</v>
          </cell>
          <cell r="Q1230">
            <v>0</v>
          </cell>
          <cell r="R1230">
            <v>0</v>
          </cell>
        </row>
        <row r="1231">
          <cell r="B1231">
            <v>1784446662</v>
          </cell>
          <cell r="E1231">
            <v>137686</v>
          </cell>
          <cell r="G1231" t="str">
            <v>EINZELZEIT</v>
          </cell>
          <cell r="H1231" t="str">
            <v>K</v>
          </cell>
          <cell r="I1231">
            <v>0.8</v>
          </cell>
          <cell r="J1231">
            <v>1</v>
          </cell>
          <cell r="K1231">
            <v>39522</v>
          </cell>
          <cell r="L1231">
            <v>0.68194444444444446</v>
          </cell>
          <cell r="M1231">
            <v>39522</v>
          </cell>
          <cell r="N1231">
            <v>0.7055555555555556</v>
          </cell>
          <cell r="O1231">
            <v>0</v>
          </cell>
          <cell r="P1231">
            <v>0</v>
          </cell>
          <cell r="Q1231">
            <v>54</v>
          </cell>
          <cell r="R1231">
            <v>0</v>
          </cell>
        </row>
        <row r="1232">
          <cell r="B1232">
            <v>1784446662</v>
          </cell>
          <cell r="E1232">
            <v>137686</v>
          </cell>
          <cell r="G1232" t="str">
            <v>RUESTEN</v>
          </cell>
          <cell r="H1232" t="str">
            <v>RE</v>
          </cell>
          <cell r="I1232">
            <v>0.8</v>
          </cell>
          <cell r="J1232">
            <v>1</v>
          </cell>
          <cell r="K1232">
            <v>39522</v>
          </cell>
          <cell r="L1232">
            <v>0.68055555555555547</v>
          </cell>
          <cell r="M1232">
            <v>39522</v>
          </cell>
          <cell r="N1232">
            <v>0.68194444444444446</v>
          </cell>
          <cell r="O1232">
            <v>5</v>
          </cell>
          <cell r="P1232">
            <v>30</v>
          </cell>
          <cell r="Q1232">
            <v>0</v>
          </cell>
          <cell r="R1232">
            <v>0</v>
          </cell>
        </row>
        <row r="1233">
          <cell r="B1233">
            <v>1784610660</v>
          </cell>
          <cell r="E1233">
            <v>137686</v>
          </cell>
          <cell r="G1233" t="str">
            <v>EINZELZEIT</v>
          </cell>
          <cell r="H1233" t="str">
            <v>K</v>
          </cell>
          <cell r="I1233">
            <v>0.25</v>
          </cell>
          <cell r="J1233">
            <v>0.25</v>
          </cell>
          <cell r="K1233">
            <v>39522</v>
          </cell>
          <cell r="L1233">
            <v>0.54097222222222219</v>
          </cell>
          <cell r="M1233">
            <v>39522</v>
          </cell>
          <cell r="N1233">
            <v>0.58402777777777781</v>
          </cell>
          <cell r="O1233">
            <v>0</v>
          </cell>
          <cell r="P1233">
            <v>0</v>
          </cell>
          <cell r="Q1233">
            <v>137</v>
          </cell>
          <cell r="R1233">
            <v>0</v>
          </cell>
        </row>
        <row r="1234">
          <cell r="B1234">
            <v>1784610660</v>
          </cell>
          <cell r="E1234">
            <v>137686</v>
          </cell>
          <cell r="G1234" t="str">
            <v>RUESTEN</v>
          </cell>
          <cell r="H1234" t="str">
            <v>RE</v>
          </cell>
          <cell r="I1234">
            <v>0.25</v>
          </cell>
          <cell r="J1234">
            <v>0.25</v>
          </cell>
          <cell r="K1234">
            <v>39522</v>
          </cell>
          <cell r="L1234">
            <v>0.54027777777777775</v>
          </cell>
          <cell r="M1234">
            <v>39522</v>
          </cell>
          <cell r="N1234">
            <v>0.54097222222222219</v>
          </cell>
          <cell r="O1234">
            <v>5</v>
          </cell>
          <cell r="P1234">
            <v>45</v>
          </cell>
          <cell r="Q1234">
            <v>0</v>
          </cell>
          <cell r="R1234">
            <v>0</v>
          </cell>
        </row>
        <row r="1235">
          <cell r="B1235">
            <v>1787415662</v>
          </cell>
          <cell r="E1235">
            <v>137686</v>
          </cell>
          <cell r="G1235" t="str">
            <v>EINZELZEIT</v>
          </cell>
          <cell r="H1235" t="str">
            <v>K</v>
          </cell>
          <cell r="I1235">
            <v>1.5</v>
          </cell>
          <cell r="J1235">
            <v>0.85</v>
          </cell>
          <cell r="K1235">
            <v>39522</v>
          </cell>
          <cell r="L1235">
            <v>0.24166666666666667</v>
          </cell>
          <cell r="M1235">
            <v>39522</v>
          </cell>
          <cell r="N1235">
            <v>0.28888888888888892</v>
          </cell>
          <cell r="O1235">
            <v>0</v>
          </cell>
          <cell r="P1235">
            <v>0</v>
          </cell>
          <cell r="Q1235">
            <v>35</v>
          </cell>
          <cell r="R1235">
            <v>2</v>
          </cell>
        </row>
        <row r="1236">
          <cell r="B1236">
            <v>1787488662</v>
          </cell>
          <cell r="E1236">
            <v>137686</v>
          </cell>
          <cell r="G1236" t="str">
            <v>EINZELZEIT</v>
          </cell>
          <cell r="H1236" t="str">
            <v>K</v>
          </cell>
          <cell r="I1236">
            <v>0.82</v>
          </cell>
          <cell r="J1236">
            <v>0.85</v>
          </cell>
          <cell r="K1236">
            <v>39522</v>
          </cell>
          <cell r="L1236">
            <v>0.83263888888888893</v>
          </cell>
          <cell r="M1236">
            <v>39522</v>
          </cell>
          <cell r="N1236">
            <v>0.96527777777777779</v>
          </cell>
          <cell r="O1236">
            <v>0</v>
          </cell>
          <cell r="P1236">
            <v>0</v>
          </cell>
          <cell r="Q1236">
            <v>224</v>
          </cell>
          <cell r="R1236">
            <v>1</v>
          </cell>
        </row>
        <row r="1237">
          <cell r="B1237">
            <v>1787488662</v>
          </cell>
          <cell r="E1237">
            <v>137686</v>
          </cell>
          <cell r="G1237" t="str">
            <v>RUESTEN</v>
          </cell>
          <cell r="H1237" t="str">
            <v>RE</v>
          </cell>
          <cell r="I1237">
            <v>0.82</v>
          </cell>
          <cell r="J1237">
            <v>0.85</v>
          </cell>
          <cell r="K1237">
            <v>39522</v>
          </cell>
          <cell r="L1237">
            <v>0.81527777777777777</v>
          </cell>
          <cell r="M1237">
            <v>39522</v>
          </cell>
          <cell r="N1237">
            <v>0.83194444444444438</v>
          </cell>
          <cell r="O1237">
            <v>28</v>
          </cell>
          <cell r="P1237">
            <v>30</v>
          </cell>
          <cell r="Q1237">
            <v>0</v>
          </cell>
          <cell r="R1237">
            <v>0</v>
          </cell>
        </row>
        <row r="1238">
          <cell r="B1238">
            <v>1787799662</v>
          </cell>
          <cell r="E1238">
            <v>137686</v>
          </cell>
          <cell r="G1238" t="str">
            <v>RUESTEN</v>
          </cell>
          <cell r="H1238" t="str">
            <v>RE</v>
          </cell>
          <cell r="I1238">
            <v>1</v>
          </cell>
          <cell r="J1238">
            <v>1</v>
          </cell>
          <cell r="K1238">
            <v>39522</v>
          </cell>
          <cell r="L1238">
            <v>0.32361111111111113</v>
          </cell>
          <cell r="M1238">
            <v>39522</v>
          </cell>
          <cell r="N1238">
            <v>0.34097222222222223</v>
          </cell>
          <cell r="O1238">
            <v>25</v>
          </cell>
          <cell r="P1238">
            <v>30</v>
          </cell>
          <cell r="Q1238">
            <v>0</v>
          </cell>
          <cell r="R1238">
            <v>0</v>
          </cell>
        </row>
        <row r="1239">
          <cell r="B1239">
            <v>1787799662</v>
          </cell>
          <cell r="E1239">
            <v>137686</v>
          </cell>
          <cell r="G1239" t="str">
            <v>EINZELZEIT</v>
          </cell>
          <cell r="H1239" t="str">
            <v>K</v>
          </cell>
          <cell r="I1239">
            <v>1</v>
          </cell>
          <cell r="J1239">
            <v>1</v>
          </cell>
          <cell r="K1239">
            <v>39522</v>
          </cell>
          <cell r="L1239">
            <v>0.34166666666666662</v>
          </cell>
          <cell r="M1239">
            <v>39522</v>
          </cell>
          <cell r="N1239">
            <v>0.41944444444444445</v>
          </cell>
          <cell r="O1239">
            <v>0</v>
          </cell>
          <cell r="P1239">
            <v>0</v>
          </cell>
          <cell r="Q1239">
            <v>28</v>
          </cell>
          <cell r="R1239">
            <v>1</v>
          </cell>
        </row>
        <row r="1240">
          <cell r="B1240">
            <v>1787793662</v>
          </cell>
          <cell r="E1240">
            <v>137686</v>
          </cell>
          <cell r="G1240" t="str">
            <v>EINZELZEIT</v>
          </cell>
          <cell r="H1240" t="str">
            <v>K</v>
          </cell>
          <cell r="I1240">
            <v>1</v>
          </cell>
          <cell r="J1240">
            <v>1</v>
          </cell>
          <cell r="K1240">
            <v>39522</v>
          </cell>
          <cell r="L1240">
            <v>0.4201388888888889</v>
          </cell>
          <cell r="M1240">
            <v>39522</v>
          </cell>
          <cell r="N1240">
            <v>0.4201388888888889</v>
          </cell>
          <cell r="O1240">
            <v>0</v>
          </cell>
          <cell r="P1240">
            <v>0</v>
          </cell>
          <cell r="Q1240">
            <v>30</v>
          </cell>
          <cell r="R1240">
            <v>0</v>
          </cell>
        </row>
        <row r="1241">
          <cell r="B1241">
            <v>1787793662</v>
          </cell>
          <cell r="E1241">
            <v>137686</v>
          </cell>
          <cell r="G1241" t="str">
            <v>RUESTEN</v>
          </cell>
          <cell r="H1241" t="str">
            <v>RE</v>
          </cell>
          <cell r="I1241">
            <v>1</v>
          </cell>
          <cell r="J1241">
            <v>1</v>
          </cell>
          <cell r="K1241">
            <v>39522</v>
          </cell>
          <cell r="L1241">
            <v>0.41944444444444445</v>
          </cell>
          <cell r="M1241">
            <v>39522</v>
          </cell>
          <cell r="N1241">
            <v>0.41944444444444445</v>
          </cell>
          <cell r="O1241">
            <v>5</v>
          </cell>
          <cell r="P1241">
            <v>30</v>
          </cell>
          <cell r="Q1241">
            <v>0</v>
          </cell>
          <cell r="R1241">
            <v>0</v>
          </cell>
        </row>
        <row r="1242">
          <cell r="B1242">
            <v>1787795662</v>
          </cell>
          <cell r="E1242">
            <v>137686</v>
          </cell>
          <cell r="G1242" t="str">
            <v>EINZELZEIT</v>
          </cell>
          <cell r="H1242" t="str">
            <v>K</v>
          </cell>
          <cell r="I1242">
            <v>1</v>
          </cell>
          <cell r="J1242">
            <v>1</v>
          </cell>
          <cell r="K1242">
            <v>39522</v>
          </cell>
          <cell r="L1242">
            <v>0.42083333333333334</v>
          </cell>
          <cell r="M1242">
            <v>39522</v>
          </cell>
          <cell r="N1242">
            <v>0.42083333333333334</v>
          </cell>
          <cell r="O1242">
            <v>0</v>
          </cell>
          <cell r="P1242">
            <v>0</v>
          </cell>
          <cell r="Q1242">
            <v>30</v>
          </cell>
          <cell r="R1242">
            <v>0</v>
          </cell>
        </row>
        <row r="1243">
          <cell r="B1243">
            <v>1787795662</v>
          </cell>
          <cell r="E1243">
            <v>137686</v>
          </cell>
          <cell r="G1243" t="str">
            <v>RUESTEN</v>
          </cell>
          <cell r="H1243" t="str">
            <v>RE</v>
          </cell>
          <cell r="I1243">
            <v>1</v>
          </cell>
          <cell r="J1243">
            <v>1</v>
          </cell>
          <cell r="K1243">
            <v>39522</v>
          </cell>
          <cell r="L1243">
            <v>0.4201388888888889</v>
          </cell>
          <cell r="M1243">
            <v>39522</v>
          </cell>
          <cell r="N1243">
            <v>0.4201388888888889</v>
          </cell>
          <cell r="O1243">
            <v>5</v>
          </cell>
          <cell r="P1243">
            <v>30</v>
          </cell>
          <cell r="Q1243">
            <v>0</v>
          </cell>
          <cell r="R1243">
            <v>0</v>
          </cell>
        </row>
        <row r="1244">
          <cell r="B1244">
            <v>1788250660</v>
          </cell>
          <cell r="E1244">
            <v>137686</v>
          </cell>
          <cell r="G1244" t="str">
            <v>RUESTEN</v>
          </cell>
          <cell r="H1244" t="str">
            <v>RE</v>
          </cell>
          <cell r="I1244">
            <v>0.25</v>
          </cell>
          <cell r="J1244">
            <v>0.25</v>
          </cell>
          <cell r="K1244">
            <v>39522</v>
          </cell>
          <cell r="L1244">
            <v>0.44236111111111115</v>
          </cell>
          <cell r="M1244">
            <v>39522</v>
          </cell>
          <cell r="N1244">
            <v>0.47916666666666669</v>
          </cell>
          <cell r="O1244">
            <v>60</v>
          </cell>
          <cell r="P1244">
            <v>45</v>
          </cell>
          <cell r="Q1244">
            <v>0</v>
          </cell>
          <cell r="R1244">
            <v>0</v>
          </cell>
        </row>
        <row r="1245">
          <cell r="B1245">
            <v>1788250660</v>
          </cell>
          <cell r="E1245">
            <v>137686</v>
          </cell>
          <cell r="G1245" t="str">
            <v>EINZELZEIT</v>
          </cell>
          <cell r="H1245" t="str">
            <v>K</v>
          </cell>
          <cell r="I1245">
            <v>0.25</v>
          </cell>
          <cell r="J1245">
            <v>0.25</v>
          </cell>
          <cell r="K1245">
            <v>39522</v>
          </cell>
          <cell r="L1245">
            <v>0.48055555555555557</v>
          </cell>
          <cell r="M1245">
            <v>39522</v>
          </cell>
          <cell r="N1245">
            <v>0.5395833333333333</v>
          </cell>
          <cell r="O1245">
            <v>0</v>
          </cell>
          <cell r="P1245">
            <v>0</v>
          </cell>
          <cell r="Q1245">
            <v>150</v>
          </cell>
          <cell r="R1245">
            <v>0</v>
          </cell>
        </row>
        <row r="1246">
          <cell r="B1246">
            <v>1788619662</v>
          </cell>
          <cell r="E1246">
            <v>137686</v>
          </cell>
          <cell r="G1246" t="str">
            <v>EINZELZEIT</v>
          </cell>
          <cell r="H1246" t="str">
            <v>K</v>
          </cell>
          <cell r="I1246">
            <v>0.8</v>
          </cell>
          <cell r="J1246">
            <v>1</v>
          </cell>
          <cell r="K1246">
            <v>39522</v>
          </cell>
          <cell r="L1246">
            <v>0.62222222222222223</v>
          </cell>
          <cell r="M1246">
            <v>39522</v>
          </cell>
          <cell r="N1246">
            <v>0.68055555555555547</v>
          </cell>
          <cell r="O1246">
            <v>0</v>
          </cell>
          <cell r="P1246">
            <v>0</v>
          </cell>
          <cell r="Q1246">
            <v>108</v>
          </cell>
          <cell r="R1246">
            <v>0</v>
          </cell>
        </row>
        <row r="1247">
          <cell r="B1247">
            <v>1788619662</v>
          </cell>
          <cell r="E1247">
            <v>137686</v>
          </cell>
          <cell r="G1247" t="str">
            <v>RUESTEN</v>
          </cell>
          <cell r="H1247" t="str">
            <v>RE</v>
          </cell>
          <cell r="I1247">
            <v>0.8</v>
          </cell>
          <cell r="J1247">
            <v>1</v>
          </cell>
          <cell r="K1247">
            <v>39522</v>
          </cell>
          <cell r="L1247">
            <v>0.59444444444444444</v>
          </cell>
          <cell r="M1247">
            <v>39522</v>
          </cell>
          <cell r="N1247">
            <v>0.62152777777777779</v>
          </cell>
          <cell r="O1247">
            <v>30</v>
          </cell>
          <cell r="P1247">
            <v>30</v>
          </cell>
          <cell r="Q1247">
            <v>0</v>
          </cell>
          <cell r="R1247">
            <v>0</v>
          </cell>
        </row>
        <row r="1248">
          <cell r="B1248">
            <v>1761108664</v>
          </cell>
          <cell r="E1248">
            <v>137686</v>
          </cell>
          <cell r="G1248" t="str">
            <v>RUESTEN</v>
          </cell>
          <cell r="H1248" t="str">
            <v>RE</v>
          </cell>
          <cell r="I1248">
            <v>0.8</v>
          </cell>
          <cell r="J1248">
            <v>0.83</v>
          </cell>
          <cell r="K1248">
            <v>39522</v>
          </cell>
          <cell r="L1248">
            <v>0.97013888888888899</v>
          </cell>
          <cell r="M1248">
            <v>39522</v>
          </cell>
          <cell r="N1248">
            <v>0.99722222222222223</v>
          </cell>
          <cell r="O1248">
            <v>40</v>
          </cell>
          <cell r="P1248">
            <v>40</v>
          </cell>
          <cell r="Q1248">
            <v>0</v>
          </cell>
          <cell r="R1248">
            <v>0</v>
          </cell>
        </row>
        <row r="1249">
          <cell r="B1249">
            <v>1784441660</v>
          </cell>
          <cell r="E1249">
            <v>102676</v>
          </cell>
          <cell r="G1249" t="str">
            <v>EINZELZEIT</v>
          </cell>
          <cell r="H1249" t="str">
            <v>K</v>
          </cell>
          <cell r="I1249">
            <v>1.8</v>
          </cell>
          <cell r="J1249">
            <v>1</v>
          </cell>
          <cell r="K1249">
            <v>39522</v>
          </cell>
          <cell r="L1249">
            <v>0.91041666666666676</v>
          </cell>
          <cell r="M1249">
            <v>39522</v>
          </cell>
          <cell r="N1249">
            <v>0.96736111111111101</v>
          </cell>
          <cell r="O1249">
            <v>0</v>
          </cell>
          <cell r="P1249">
            <v>0</v>
          </cell>
          <cell r="Q1249">
            <v>56</v>
          </cell>
          <cell r="R1249">
            <v>0</v>
          </cell>
        </row>
        <row r="1250">
          <cell r="B1250">
            <v>1784441660</v>
          </cell>
          <cell r="E1250">
            <v>102676</v>
          </cell>
          <cell r="G1250" t="str">
            <v>RUESTEN</v>
          </cell>
          <cell r="H1250" t="str">
            <v>RE</v>
          </cell>
          <cell r="I1250">
            <v>1.8</v>
          </cell>
          <cell r="J1250">
            <v>1</v>
          </cell>
          <cell r="K1250">
            <v>39522</v>
          </cell>
          <cell r="L1250">
            <v>0.91041666666666676</v>
          </cell>
          <cell r="M1250">
            <v>39522</v>
          </cell>
          <cell r="N1250">
            <v>0.91041666666666676</v>
          </cell>
          <cell r="O1250">
            <v>1</v>
          </cell>
          <cell r="P1250">
            <v>45</v>
          </cell>
          <cell r="Q1250">
            <v>0</v>
          </cell>
          <cell r="R1250">
            <v>0</v>
          </cell>
        </row>
        <row r="1251">
          <cell r="B1251">
            <v>1784446660</v>
          </cell>
          <cell r="E1251">
            <v>102676</v>
          </cell>
          <cell r="G1251" t="str">
            <v>EINZELZEIT</v>
          </cell>
          <cell r="H1251" t="str">
            <v>K</v>
          </cell>
          <cell r="I1251">
            <v>1.1000000000000001</v>
          </cell>
          <cell r="J1251">
            <v>1.1000000000000001</v>
          </cell>
          <cell r="K1251">
            <v>39522</v>
          </cell>
          <cell r="L1251">
            <v>1.8749999999999999E-2</v>
          </cell>
          <cell r="M1251">
            <v>39522</v>
          </cell>
          <cell r="N1251">
            <v>0.10833333333333334</v>
          </cell>
          <cell r="O1251">
            <v>0</v>
          </cell>
          <cell r="P1251">
            <v>0</v>
          </cell>
          <cell r="Q1251">
            <v>54</v>
          </cell>
          <cell r="R1251">
            <v>0</v>
          </cell>
        </row>
        <row r="1252">
          <cell r="B1252">
            <v>1784446660</v>
          </cell>
          <cell r="E1252">
            <v>102676</v>
          </cell>
          <cell r="G1252" t="str">
            <v>RUESTEN</v>
          </cell>
          <cell r="H1252" t="str">
            <v>RE</v>
          </cell>
          <cell r="I1252">
            <v>1.1000000000000001</v>
          </cell>
          <cell r="J1252">
            <v>1.1000000000000001</v>
          </cell>
          <cell r="K1252">
            <v>39522</v>
          </cell>
          <cell r="L1252">
            <v>1.8055555555555557E-2</v>
          </cell>
          <cell r="M1252">
            <v>39522</v>
          </cell>
          <cell r="N1252">
            <v>1.8749999999999999E-2</v>
          </cell>
          <cell r="O1252">
            <v>10</v>
          </cell>
          <cell r="P1252">
            <v>45</v>
          </cell>
          <cell r="Q1252">
            <v>0</v>
          </cell>
          <cell r="R1252">
            <v>0</v>
          </cell>
        </row>
        <row r="1253">
          <cell r="B1253">
            <v>1784471660</v>
          </cell>
          <cell r="E1253">
            <v>102676</v>
          </cell>
          <cell r="G1253" t="str">
            <v>EINZELZEIT</v>
          </cell>
          <cell r="H1253" t="str">
            <v>K</v>
          </cell>
          <cell r="I1253">
            <v>1.1000000000000001</v>
          </cell>
          <cell r="J1253">
            <v>1</v>
          </cell>
          <cell r="K1253">
            <v>39522</v>
          </cell>
          <cell r="L1253">
            <v>0.30625000000000002</v>
          </cell>
          <cell r="M1253">
            <v>39522</v>
          </cell>
          <cell r="N1253">
            <v>0.47569444444444442</v>
          </cell>
          <cell r="O1253">
            <v>0</v>
          </cell>
          <cell r="P1253">
            <v>0</v>
          </cell>
          <cell r="Q1253">
            <v>128</v>
          </cell>
          <cell r="R1253">
            <v>0</v>
          </cell>
        </row>
        <row r="1254">
          <cell r="B1254">
            <v>1784471660</v>
          </cell>
          <cell r="E1254">
            <v>102676</v>
          </cell>
          <cell r="G1254" t="str">
            <v>RUESTEN</v>
          </cell>
          <cell r="H1254" t="str">
            <v>RE</v>
          </cell>
          <cell r="I1254">
            <v>1.1000000000000001</v>
          </cell>
          <cell r="J1254">
            <v>1</v>
          </cell>
          <cell r="K1254">
            <v>39522</v>
          </cell>
          <cell r="L1254">
            <v>0.24930555555555556</v>
          </cell>
          <cell r="M1254">
            <v>39522</v>
          </cell>
          <cell r="N1254">
            <v>0.30625000000000002</v>
          </cell>
          <cell r="O1254">
            <v>60</v>
          </cell>
          <cell r="P1254">
            <v>45</v>
          </cell>
          <cell r="Q1254">
            <v>0</v>
          </cell>
          <cell r="R1254">
            <v>0</v>
          </cell>
        </row>
        <row r="1255">
          <cell r="B1255">
            <v>1784610665</v>
          </cell>
          <cell r="E1255">
            <v>102676</v>
          </cell>
          <cell r="G1255" t="str">
            <v>RUESTEN</v>
          </cell>
          <cell r="H1255" t="str">
            <v>RE</v>
          </cell>
          <cell r="I1255">
            <v>0.8</v>
          </cell>
          <cell r="J1255">
            <v>0.6</v>
          </cell>
          <cell r="K1255">
            <v>39522</v>
          </cell>
          <cell r="L1255">
            <v>0.97083333333333333</v>
          </cell>
          <cell r="M1255">
            <v>39523</v>
          </cell>
          <cell r="N1255">
            <v>0.1125</v>
          </cell>
          <cell r="O1255">
            <v>75</v>
          </cell>
          <cell r="P1255">
            <v>60</v>
          </cell>
          <cell r="Q1255">
            <v>0</v>
          </cell>
          <cell r="R1255">
            <v>0</v>
          </cell>
        </row>
        <row r="1256">
          <cell r="B1256">
            <v>1787507660</v>
          </cell>
          <cell r="E1256">
            <v>102676</v>
          </cell>
          <cell r="G1256" t="str">
            <v>EINZELZEIT</v>
          </cell>
          <cell r="H1256" t="str">
            <v>K</v>
          </cell>
          <cell r="I1256">
            <v>0</v>
          </cell>
          <cell r="J1256">
            <v>1</v>
          </cell>
          <cell r="K1256">
            <v>39522</v>
          </cell>
          <cell r="L1256">
            <v>0.64375000000000004</v>
          </cell>
          <cell r="M1256">
            <v>39522</v>
          </cell>
          <cell r="N1256">
            <v>0.79583333333333339</v>
          </cell>
          <cell r="O1256">
            <v>0</v>
          </cell>
          <cell r="P1256">
            <v>0</v>
          </cell>
          <cell r="Q1256">
            <v>126</v>
          </cell>
          <cell r="R1256">
            <v>1</v>
          </cell>
        </row>
        <row r="1257">
          <cell r="B1257">
            <v>1787507660</v>
          </cell>
          <cell r="E1257">
            <v>102676</v>
          </cell>
          <cell r="G1257" t="str">
            <v>EINZELZEIT</v>
          </cell>
          <cell r="H1257" t="str">
            <v>T</v>
          </cell>
          <cell r="I1257">
            <v>1.1000000000000001</v>
          </cell>
          <cell r="J1257">
            <v>1</v>
          </cell>
          <cell r="K1257">
            <v>39522</v>
          </cell>
          <cell r="L1257">
            <v>0.4770833333333333</v>
          </cell>
          <cell r="M1257">
            <v>39522</v>
          </cell>
          <cell r="N1257">
            <v>0.64375000000000004</v>
          </cell>
          <cell r="O1257">
            <v>0</v>
          </cell>
          <cell r="P1257">
            <v>0</v>
          </cell>
          <cell r="Q1257">
            <v>128</v>
          </cell>
          <cell r="R1257">
            <v>0</v>
          </cell>
        </row>
        <row r="1258">
          <cell r="B1258">
            <v>1787507660</v>
          </cell>
          <cell r="E1258">
            <v>102676</v>
          </cell>
          <cell r="G1258" t="str">
            <v>RUESTEN</v>
          </cell>
          <cell r="H1258" t="str">
            <v>RE</v>
          </cell>
          <cell r="I1258">
            <v>1.1000000000000001</v>
          </cell>
          <cell r="J1258">
            <v>1</v>
          </cell>
          <cell r="K1258">
            <v>39522</v>
          </cell>
          <cell r="L1258">
            <v>0.4770833333333333</v>
          </cell>
          <cell r="M1258">
            <v>39522</v>
          </cell>
          <cell r="N1258">
            <v>0.4770833333333333</v>
          </cell>
          <cell r="O1258">
            <v>0.01</v>
          </cell>
          <cell r="P1258">
            <v>60</v>
          </cell>
          <cell r="Q1258">
            <v>0</v>
          </cell>
          <cell r="R1258">
            <v>0</v>
          </cell>
        </row>
        <row r="1259">
          <cell r="B1259">
            <v>1787082660</v>
          </cell>
          <cell r="E1259">
            <v>102676</v>
          </cell>
          <cell r="G1259" t="str">
            <v>EINZELZEIT</v>
          </cell>
          <cell r="H1259" t="str">
            <v>K</v>
          </cell>
          <cell r="I1259">
            <v>1.2</v>
          </cell>
          <cell r="J1259">
            <v>1.2</v>
          </cell>
          <cell r="K1259">
            <v>39522</v>
          </cell>
          <cell r="L1259">
            <v>0.18472222222222223</v>
          </cell>
          <cell r="M1259">
            <v>39522</v>
          </cell>
          <cell r="N1259">
            <v>0.24305555555555555</v>
          </cell>
          <cell r="O1259">
            <v>0</v>
          </cell>
          <cell r="P1259">
            <v>0</v>
          </cell>
          <cell r="Q1259">
            <v>54</v>
          </cell>
          <cell r="R1259">
            <v>0</v>
          </cell>
        </row>
        <row r="1260">
          <cell r="B1260">
            <v>1787082660</v>
          </cell>
          <cell r="E1260">
            <v>102676</v>
          </cell>
          <cell r="G1260" t="str">
            <v>RUESTEN</v>
          </cell>
          <cell r="H1260" t="str">
            <v>RE</v>
          </cell>
          <cell r="I1260">
            <v>1.2</v>
          </cell>
          <cell r="J1260">
            <v>1.2</v>
          </cell>
          <cell r="K1260">
            <v>39522</v>
          </cell>
          <cell r="L1260">
            <v>0.13472222222222222</v>
          </cell>
          <cell r="M1260">
            <v>39522</v>
          </cell>
          <cell r="N1260">
            <v>0.18472222222222223</v>
          </cell>
          <cell r="O1260">
            <v>60</v>
          </cell>
          <cell r="P1260">
            <v>60</v>
          </cell>
          <cell r="Q1260">
            <v>0</v>
          </cell>
          <cell r="R1260">
            <v>0</v>
          </cell>
        </row>
        <row r="1261">
          <cell r="B1261">
            <v>1787488660</v>
          </cell>
          <cell r="E1261">
            <v>102676</v>
          </cell>
          <cell r="G1261" t="str">
            <v>EINZELZEIT</v>
          </cell>
          <cell r="H1261" t="str">
            <v>K</v>
          </cell>
          <cell r="I1261">
            <v>1</v>
          </cell>
          <cell r="J1261">
            <v>0.95</v>
          </cell>
          <cell r="K1261">
            <v>39522</v>
          </cell>
          <cell r="L1261">
            <v>0.87708333333333333</v>
          </cell>
          <cell r="M1261">
            <v>39523</v>
          </cell>
          <cell r="N1261">
            <v>0.12569444444444444</v>
          </cell>
          <cell r="O1261">
            <v>0</v>
          </cell>
          <cell r="P1261">
            <v>0</v>
          </cell>
          <cell r="Q1261">
            <v>224</v>
          </cell>
          <cell r="R1261">
            <v>0</v>
          </cell>
        </row>
        <row r="1262">
          <cell r="B1262">
            <v>1787488660</v>
          </cell>
          <cell r="E1262">
            <v>102676</v>
          </cell>
          <cell r="G1262" t="str">
            <v>RUESTEN</v>
          </cell>
          <cell r="H1262" t="str">
            <v>RE</v>
          </cell>
          <cell r="I1262">
            <v>1</v>
          </cell>
          <cell r="J1262">
            <v>0.95</v>
          </cell>
          <cell r="K1262">
            <v>39522</v>
          </cell>
          <cell r="L1262">
            <v>0.83819444444444446</v>
          </cell>
          <cell r="M1262">
            <v>39522</v>
          </cell>
          <cell r="N1262">
            <v>0.87708333333333333</v>
          </cell>
          <cell r="O1262">
            <v>35</v>
          </cell>
          <cell r="P1262">
            <v>65</v>
          </cell>
          <cell r="Q1262">
            <v>0</v>
          </cell>
          <cell r="R1262">
            <v>0</v>
          </cell>
        </row>
        <row r="1263">
          <cell r="B1263">
            <v>1787869660</v>
          </cell>
          <cell r="E1263">
            <v>102676</v>
          </cell>
          <cell r="G1263" t="str">
            <v>EINZELZEIT</v>
          </cell>
          <cell r="H1263" t="str">
            <v>K</v>
          </cell>
          <cell r="I1263">
            <v>1.8</v>
          </cell>
          <cell r="J1263">
            <v>1</v>
          </cell>
          <cell r="K1263">
            <v>39522</v>
          </cell>
          <cell r="L1263">
            <v>0.88402777777777775</v>
          </cell>
          <cell r="M1263">
            <v>39522</v>
          </cell>
          <cell r="N1263">
            <v>0.91041666666666676</v>
          </cell>
          <cell r="O1263">
            <v>0</v>
          </cell>
          <cell r="P1263">
            <v>0</v>
          </cell>
          <cell r="Q1263">
            <v>23</v>
          </cell>
          <cell r="R1263">
            <v>0</v>
          </cell>
        </row>
        <row r="1264">
          <cell r="B1264">
            <v>1787869660</v>
          </cell>
          <cell r="E1264">
            <v>102676</v>
          </cell>
          <cell r="G1264" t="str">
            <v>RUESTEN</v>
          </cell>
          <cell r="H1264" t="str">
            <v>RE</v>
          </cell>
          <cell r="I1264">
            <v>1.8</v>
          </cell>
          <cell r="J1264">
            <v>1</v>
          </cell>
          <cell r="K1264">
            <v>39522</v>
          </cell>
          <cell r="L1264">
            <v>0.88402777777777775</v>
          </cell>
          <cell r="M1264">
            <v>39522</v>
          </cell>
          <cell r="N1264">
            <v>0.88402777777777775</v>
          </cell>
          <cell r="O1264">
            <v>1</v>
          </cell>
          <cell r="P1264">
            <v>60</v>
          </cell>
          <cell r="Q1264">
            <v>0</v>
          </cell>
          <cell r="R1264">
            <v>0</v>
          </cell>
        </row>
        <row r="1265">
          <cell r="B1265">
            <v>1788867660</v>
          </cell>
          <cell r="E1265">
            <v>102676</v>
          </cell>
          <cell r="G1265" t="str">
            <v>RUESTEN</v>
          </cell>
          <cell r="H1265" t="str">
            <v>RE</v>
          </cell>
          <cell r="I1265">
            <v>1.8</v>
          </cell>
          <cell r="J1265">
            <v>1</v>
          </cell>
          <cell r="K1265">
            <v>39522</v>
          </cell>
          <cell r="L1265">
            <v>0.79583333333333339</v>
          </cell>
          <cell r="M1265">
            <v>39522</v>
          </cell>
          <cell r="N1265">
            <v>0.83611111111111114</v>
          </cell>
          <cell r="O1265">
            <v>60</v>
          </cell>
          <cell r="P1265">
            <v>60</v>
          </cell>
          <cell r="Q1265">
            <v>0</v>
          </cell>
          <cell r="R1265">
            <v>0</v>
          </cell>
        </row>
        <row r="1266">
          <cell r="B1266">
            <v>1788867660</v>
          </cell>
          <cell r="E1266">
            <v>102676</v>
          </cell>
          <cell r="G1266" t="str">
            <v>EINZELZEIT</v>
          </cell>
          <cell r="H1266" t="str">
            <v>K</v>
          </cell>
          <cell r="I1266">
            <v>1.8</v>
          </cell>
          <cell r="J1266">
            <v>1</v>
          </cell>
          <cell r="K1266">
            <v>39522</v>
          </cell>
          <cell r="L1266">
            <v>0.83680555555555547</v>
          </cell>
          <cell r="M1266">
            <v>39522</v>
          </cell>
          <cell r="N1266">
            <v>0.88402777777777775</v>
          </cell>
          <cell r="O1266">
            <v>0</v>
          </cell>
          <cell r="P1266">
            <v>0</v>
          </cell>
          <cell r="Q1266">
            <v>27</v>
          </cell>
          <cell r="R1266">
            <v>0</v>
          </cell>
        </row>
        <row r="1267">
          <cell r="B1267">
            <v>1761770667</v>
          </cell>
          <cell r="E1267">
            <v>102676</v>
          </cell>
          <cell r="G1267" t="str">
            <v>EINZELZEIT</v>
          </cell>
          <cell r="H1267" t="str">
            <v>K</v>
          </cell>
          <cell r="I1267">
            <v>1.3</v>
          </cell>
          <cell r="J1267">
            <v>2</v>
          </cell>
          <cell r="K1267">
            <v>39522</v>
          </cell>
          <cell r="L1267">
            <v>0.44930555555555557</v>
          </cell>
          <cell r="M1267">
            <v>39522</v>
          </cell>
          <cell r="N1267">
            <v>0.45</v>
          </cell>
          <cell r="O1267">
            <v>0</v>
          </cell>
          <cell r="P1267">
            <v>0</v>
          </cell>
          <cell r="Q1267">
            <v>22</v>
          </cell>
          <cell r="R1267">
            <v>0</v>
          </cell>
        </row>
        <row r="1268">
          <cell r="B1268">
            <v>1761770667</v>
          </cell>
          <cell r="E1268">
            <v>102676</v>
          </cell>
          <cell r="G1268" t="str">
            <v>RUESTEN</v>
          </cell>
          <cell r="H1268" t="str">
            <v>RE</v>
          </cell>
          <cell r="I1268">
            <v>1.3</v>
          </cell>
          <cell r="J1268">
            <v>2</v>
          </cell>
          <cell r="K1268">
            <v>39522</v>
          </cell>
          <cell r="L1268">
            <v>0.31319444444444444</v>
          </cell>
          <cell r="M1268">
            <v>39522</v>
          </cell>
          <cell r="N1268">
            <v>0.44930555555555557</v>
          </cell>
          <cell r="O1268">
            <v>5</v>
          </cell>
          <cell r="P1268">
            <v>75</v>
          </cell>
          <cell r="Q1268">
            <v>0</v>
          </cell>
          <cell r="R1268">
            <v>0</v>
          </cell>
        </row>
        <row r="1269">
          <cell r="B1269">
            <v>1769780667</v>
          </cell>
          <cell r="E1269">
            <v>102676</v>
          </cell>
          <cell r="G1269" t="str">
            <v>RUESTEN</v>
          </cell>
          <cell r="H1269" t="str">
            <v>RU</v>
          </cell>
          <cell r="I1269">
            <v>0</v>
          </cell>
          <cell r="J1269">
            <v>2</v>
          </cell>
          <cell r="K1269">
            <v>39522</v>
          </cell>
          <cell r="L1269">
            <v>0.71805555555555556</v>
          </cell>
          <cell r="M1269">
            <v>39522</v>
          </cell>
          <cell r="N1269">
            <v>0.7270833333333333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</row>
        <row r="1270">
          <cell r="B1270">
            <v>1763198686</v>
          </cell>
          <cell r="E1270">
            <v>102676</v>
          </cell>
          <cell r="G1270" t="str">
            <v>RUESTEN</v>
          </cell>
          <cell r="H1270" t="str">
            <v>RE</v>
          </cell>
          <cell r="I1270">
            <v>5</v>
          </cell>
          <cell r="J1270">
            <v>1</v>
          </cell>
          <cell r="K1270">
            <v>39522</v>
          </cell>
          <cell r="L1270">
            <v>0.67291666666666661</v>
          </cell>
          <cell r="M1270">
            <v>39522</v>
          </cell>
          <cell r="N1270">
            <v>0.70347222222222217</v>
          </cell>
          <cell r="O1270">
            <v>40</v>
          </cell>
          <cell r="P1270">
            <v>60</v>
          </cell>
          <cell r="Q1270">
            <v>0</v>
          </cell>
          <cell r="R1270">
            <v>0</v>
          </cell>
        </row>
        <row r="1271">
          <cell r="B1271">
            <v>1763198686</v>
          </cell>
          <cell r="E1271">
            <v>102676</v>
          </cell>
          <cell r="G1271" t="str">
            <v>EINZELZEIT</v>
          </cell>
          <cell r="H1271" t="str">
            <v>K</v>
          </cell>
          <cell r="I1271">
            <v>5</v>
          </cell>
          <cell r="J1271">
            <v>1</v>
          </cell>
          <cell r="K1271">
            <v>39522</v>
          </cell>
          <cell r="L1271">
            <v>0.70347222222222217</v>
          </cell>
          <cell r="M1271">
            <v>39522</v>
          </cell>
          <cell r="N1271">
            <v>0.71736111111111101</v>
          </cell>
          <cell r="O1271">
            <v>0</v>
          </cell>
          <cell r="P1271">
            <v>0</v>
          </cell>
          <cell r="Q1271">
            <v>4</v>
          </cell>
          <cell r="R1271">
            <v>0</v>
          </cell>
        </row>
        <row r="1272">
          <cell r="B1272">
            <v>1784708662</v>
          </cell>
          <cell r="E1272">
            <v>102681</v>
          </cell>
          <cell r="G1272" t="str">
            <v>EINZELZEIT</v>
          </cell>
          <cell r="H1272" t="str">
            <v>K</v>
          </cell>
          <cell r="I1272">
            <v>0</v>
          </cell>
          <cell r="J1272">
            <v>0.56000000000000005</v>
          </cell>
          <cell r="K1272">
            <v>39522</v>
          </cell>
          <cell r="L1272">
            <v>0.35625000000000001</v>
          </cell>
          <cell r="M1272">
            <v>39522</v>
          </cell>
          <cell r="N1272">
            <v>0.8340277777777777</v>
          </cell>
          <cell r="O1272">
            <v>0</v>
          </cell>
          <cell r="P1272">
            <v>0</v>
          </cell>
          <cell r="Q1272">
            <v>411</v>
          </cell>
          <cell r="R1272">
            <v>0</v>
          </cell>
        </row>
        <row r="1273">
          <cell r="B1273">
            <v>1784708662</v>
          </cell>
          <cell r="E1273">
            <v>102681</v>
          </cell>
          <cell r="G1273" t="str">
            <v>EINZELZEIT</v>
          </cell>
          <cell r="H1273" t="str">
            <v>T</v>
          </cell>
          <cell r="I1273">
            <v>0.8</v>
          </cell>
          <cell r="J1273">
            <v>0.56000000000000005</v>
          </cell>
          <cell r="K1273">
            <v>39522</v>
          </cell>
          <cell r="L1273">
            <v>2.013888888888889E-2</v>
          </cell>
          <cell r="M1273">
            <v>39522</v>
          </cell>
          <cell r="N1273">
            <v>0.35625000000000001</v>
          </cell>
          <cell r="O1273">
            <v>0</v>
          </cell>
          <cell r="P1273">
            <v>0</v>
          </cell>
          <cell r="Q1273">
            <v>340</v>
          </cell>
          <cell r="R1273">
            <v>0</v>
          </cell>
        </row>
        <row r="1274">
          <cell r="B1274">
            <v>1784708662</v>
          </cell>
          <cell r="E1274">
            <v>102681</v>
          </cell>
          <cell r="G1274" t="str">
            <v>RUESTEN</v>
          </cell>
          <cell r="H1274" t="str">
            <v>RE</v>
          </cell>
          <cell r="I1274">
            <v>0.8</v>
          </cell>
          <cell r="J1274">
            <v>0.56000000000000005</v>
          </cell>
          <cell r="K1274">
            <v>39522</v>
          </cell>
          <cell r="L1274">
            <v>1.9444444444444445E-2</v>
          </cell>
          <cell r="M1274">
            <v>39522</v>
          </cell>
          <cell r="N1274">
            <v>2.013888888888889E-2</v>
          </cell>
          <cell r="O1274">
            <v>10</v>
          </cell>
          <cell r="P1274">
            <v>75</v>
          </cell>
          <cell r="Q1274">
            <v>0</v>
          </cell>
          <cell r="R1274">
            <v>0</v>
          </cell>
        </row>
        <row r="1275">
          <cell r="B1275">
            <v>1787163662</v>
          </cell>
          <cell r="E1275">
            <v>102681</v>
          </cell>
          <cell r="G1275" t="str">
            <v>EINZELZEIT</v>
          </cell>
          <cell r="H1275" t="str">
            <v>T</v>
          </cell>
          <cell r="I1275">
            <v>0.85</v>
          </cell>
          <cell r="J1275">
            <v>1</v>
          </cell>
          <cell r="K1275">
            <v>39522</v>
          </cell>
          <cell r="L1275">
            <v>0.6333333333333333</v>
          </cell>
          <cell r="M1275">
            <v>39522</v>
          </cell>
          <cell r="N1275">
            <v>0.94444444444444453</v>
          </cell>
          <cell r="O1275">
            <v>0</v>
          </cell>
          <cell r="P1275">
            <v>0</v>
          </cell>
          <cell r="Q1275">
            <v>280</v>
          </cell>
          <cell r="R1275">
            <v>0</v>
          </cell>
        </row>
        <row r="1276">
          <cell r="B1276">
            <v>1787163662</v>
          </cell>
          <cell r="E1276">
            <v>102681</v>
          </cell>
          <cell r="G1276" t="str">
            <v>RUESTEN</v>
          </cell>
          <cell r="H1276" t="str">
            <v>RE</v>
          </cell>
          <cell r="I1276">
            <v>0.85</v>
          </cell>
          <cell r="J1276">
            <v>1</v>
          </cell>
          <cell r="K1276">
            <v>39522</v>
          </cell>
          <cell r="L1276">
            <v>0.6333333333333333</v>
          </cell>
          <cell r="M1276">
            <v>39522</v>
          </cell>
          <cell r="N1276">
            <v>0.6333333333333333</v>
          </cell>
          <cell r="O1276">
            <v>1</v>
          </cell>
          <cell r="P1276">
            <v>60</v>
          </cell>
          <cell r="Q1276">
            <v>0</v>
          </cell>
          <cell r="R1276">
            <v>0</v>
          </cell>
        </row>
        <row r="1277">
          <cell r="B1277">
            <v>1787163662</v>
          </cell>
          <cell r="E1277">
            <v>102681</v>
          </cell>
          <cell r="G1277" t="str">
            <v>EINZELZEIT</v>
          </cell>
          <cell r="H1277" t="str">
            <v>K</v>
          </cell>
          <cell r="I1277">
            <v>0</v>
          </cell>
          <cell r="J1277">
            <v>1</v>
          </cell>
          <cell r="K1277">
            <v>39522</v>
          </cell>
          <cell r="L1277">
            <v>0.94444444444444453</v>
          </cell>
          <cell r="M1277">
            <v>39523</v>
          </cell>
          <cell r="N1277">
            <v>0.2673611111111111</v>
          </cell>
          <cell r="O1277">
            <v>0</v>
          </cell>
          <cell r="P1277">
            <v>0</v>
          </cell>
          <cell r="Q1277">
            <v>277</v>
          </cell>
          <cell r="R1277">
            <v>1</v>
          </cell>
        </row>
        <row r="1278">
          <cell r="B1278">
            <v>1787501662</v>
          </cell>
          <cell r="E1278">
            <v>102681</v>
          </cell>
          <cell r="G1278" t="str">
            <v>EINZELZEIT</v>
          </cell>
          <cell r="H1278" t="str">
            <v>K</v>
          </cell>
          <cell r="I1278">
            <v>0</v>
          </cell>
          <cell r="J1278">
            <v>1</v>
          </cell>
          <cell r="K1278">
            <v>39522</v>
          </cell>
          <cell r="L1278">
            <v>5.1388888888888894E-2</v>
          </cell>
          <cell r="M1278">
            <v>39522</v>
          </cell>
          <cell r="N1278">
            <v>0.6333333333333333</v>
          </cell>
          <cell r="O1278">
            <v>0</v>
          </cell>
          <cell r="P1278">
            <v>0</v>
          </cell>
          <cell r="Q1278">
            <v>275</v>
          </cell>
          <cell r="R1278">
            <v>0</v>
          </cell>
        </row>
        <row r="1279">
          <cell r="B1279">
            <v>1787799660</v>
          </cell>
          <cell r="E1279">
            <v>104686</v>
          </cell>
          <cell r="G1279" t="str">
            <v>EINZELZEIT</v>
          </cell>
          <cell r="H1279" t="str">
            <v>K</v>
          </cell>
          <cell r="I1279">
            <v>4</v>
          </cell>
          <cell r="J1279">
            <v>4</v>
          </cell>
          <cell r="K1279">
            <v>39522</v>
          </cell>
          <cell r="L1279">
            <v>0.76388888888888884</v>
          </cell>
          <cell r="M1279">
            <v>39522</v>
          </cell>
          <cell r="N1279">
            <v>0.82708333333333339</v>
          </cell>
          <cell r="O1279">
            <v>0</v>
          </cell>
          <cell r="P1279">
            <v>0</v>
          </cell>
          <cell r="Q1279">
            <v>27</v>
          </cell>
          <cell r="R1279">
            <v>1</v>
          </cell>
        </row>
        <row r="1280">
          <cell r="B1280">
            <v>1787799660</v>
          </cell>
          <cell r="E1280">
            <v>104686</v>
          </cell>
          <cell r="G1280" t="str">
            <v>RUESTEN</v>
          </cell>
          <cell r="H1280" t="str">
            <v>RE</v>
          </cell>
          <cell r="I1280">
            <v>4</v>
          </cell>
          <cell r="J1280">
            <v>4</v>
          </cell>
          <cell r="K1280">
            <v>39522</v>
          </cell>
          <cell r="L1280">
            <v>0.76388888888888884</v>
          </cell>
          <cell r="M1280">
            <v>39522</v>
          </cell>
          <cell r="N1280">
            <v>0.76388888888888884</v>
          </cell>
          <cell r="O1280">
            <v>1</v>
          </cell>
          <cell r="P1280">
            <v>60</v>
          </cell>
          <cell r="Q1280">
            <v>0</v>
          </cell>
          <cell r="R1280">
            <v>0</v>
          </cell>
        </row>
        <row r="1281">
          <cell r="B1281">
            <v>1787793660</v>
          </cell>
          <cell r="E1281">
            <v>104686</v>
          </cell>
          <cell r="G1281" t="str">
            <v>EINZELZEIT</v>
          </cell>
          <cell r="H1281" t="str">
            <v>K</v>
          </cell>
          <cell r="I1281">
            <v>4</v>
          </cell>
          <cell r="J1281">
            <v>4</v>
          </cell>
          <cell r="K1281">
            <v>39522</v>
          </cell>
          <cell r="L1281">
            <v>0.70694444444444438</v>
          </cell>
          <cell r="M1281">
            <v>39522</v>
          </cell>
          <cell r="N1281">
            <v>0.76388888888888884</v>
          </cell>
          <cell r="O1281">
            <v>0</v>
          </cell>
          <cell r="P1281">
            <v>0</v>
          </cell>
          <cell r="Q1281">
            <v>30</v>
          </cell>
          <cell r="R1281">
            <v>0</v>
          </cell>
        </row>
        <row r="1282">
          <cell r="B1282">
            <v>1787793660</v>
          </cell>
          <cell r="E1282">
            <v>104686</v>
          </cell>
          <cell r="G1282" t="str">
            <v>RUESTEN</v>
          </cell>
          <cell r="H1282" t="str">
            <v>RE</v>
          </cell>
          <cell r="I1282">
            <v>4</v>
          </cell>
          <cell r="J1282">
            <v>4</v>
          </cell>
          <cell r="K1282">
            <v>39522</v>
          </cell>
          <cell r="L1282">
            <v>0.70694444444444438</v>
          </cell>
          <cell r="M1282">
            <v>39522</v>
          </cell>
          <cell r="N1282">
            <v>0.70694444444444438</v>
          </cell>
          <cell r="O1282">
            <v>1</v>
          </cell>
          <cell r="P1282">
            <v>60</v>
          </cell>
          <cell r="Q1282">
            <v>0</v>
          </cell>
          <cell r="R1282">
            <v>0</v>
          </cell>
        </row>
        <row r="1283">
          <cell r="B1283">
            <v>1787795660</v>
          </cell>
          <cell r="E1283">
            <v>104686</v>
          </cell>
          <cell r="G1283" t="str">
            <v>EINZELZEIT</v>
          </cell>
          <cell r="H1283" t="str">
            <v>K</v>
          </cell>
          <cell r="I1283">
            <v>4</v>
          </cell>
          <cell r="J1283">
            <v>4</v>
          </cell>
          <cell r="K1283">
            <v>39522</v>
          </cell>
          <cell r="L1283">
            <v>0.53749999999999998</v>
          </cell>
          <cell r="M1283">
            <v>39522</v>
          </cell>
          <cell r="N1283">
            <v>0.70694444444444438</v>
          </cell>
          <cell r="O1283">
            <v>0</v>
          </cell>
          <cell r="P1283">
            <v>0</v>
          </cell>
          <cell r="Q1283">
            <v>30</v>
          </cell>
          <cell r="R1283">
            <v>0</v>
          </cell>
        </row>
        <row r="1284">
          <cell r="B1284">
            <v>1787795660</v>
          </cell>
          <cell r="E1284">
            <v>104686</v>
          </cell>
          <cell r="G1284" t="str">
            <v>RUESTEN</v>
          </cell>
          <cell r="H1284" t="str">
            <v>RE</v>
          </cell>
          <cell r="I1284">
            <v>4</v>
          </cell>
          <cell r="J1284">
            <v>4</v>
          </cell>
          <cell r="K1284">
            <v>39522</v>
          </cell>
          <cell r="L1284">
            <v>0.43333333333333335</v>
          </cell>
          <cell r="M1284">
            <v>39522</v>
          </cell>
          <cell r="N1284">
            <v>0.53749999999999998</v>
          </cell>
          <cell r="O1284">
            <v>140</v>
          </cell>
          <cell r="P1284">
            <v>60</v>
          </cell>
          <cell r="Q1284">
            <v>0</v>
          </cell>
          <cell r="R1284">
            <v>0</v>
          </cell>
        </row>
        <row r="1285">
          <cell r="B1285">
            <v>1769645669</v>
          </cell>
          <cell r="E1285">
            <v>104686</v>
          </cell>
          <cell r="G1285" t="str">
            <v>EINZELZEIT</v>
          </cell>
          <cell r="H1285" t="str">
            <v>U.</v>
          </cell>
          <cell r="I1285">
            <v>1.5</v>
          </cell>
          <cell r="J1285">
            <v>8</v>
          </cell>
          <cell r="K1285">
            <v>39522</v>
          </cell>
          <cell r="L1285">
            <v>0.94305555555555554</v>
          </cell>
          <cell r="M1285">
            <v>39522</v>
          </cell>
          <cell r="N1285">
            <v>0.95347222222222217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</row>
        <row r="1286">
          <cell r="B1286">
            <v>1769645669</v>
          </cell>
          <cell r="E1286">
            <v>104686</v>
          </cell>
          <cell r="G1286" t="str">
            <v>RUESTEN</v>
          </cell>
          <cell r="H1286" t="str">
            <v>RE</v>
          </cell>
          <cell r="I1286">
            <v>1.5</v>
          </cell>
          <cell r="J1286">
            <v>8</v>
          </cell>
          <cell r="K1286">
            <v>39522</v>
          </cell>
          <cell r="L1286">
            <v>0.93819444444444444</v>
          </cell>
          <cell r="M1286">
            <v>39522</v>
          </cell>
          <cell r="N1286">
            <v>0.94305555555555554</v>
          </cell>
          <cell r="O1286">
            <v>160</v>
          </cell>
          <cell r="P1286">
            <v>60</v>
          </cell>
          <cell r="Q1286">
            <v>0</v>
          </cell>
          <cell r="R1286">
            <v>0</v>
          </cell>
        </row>
        <row r="1287">
          <cell r="B1287">
            <v>1784292667</v>
          </cell>
          <cell r="E1287">
            <v>121326</v>
          </cell>
          <cell r="G1287" t="str">
            <v>RUESTEN</v>
          </cell>
          <cell r="H1287" t="str">
            <v>RU</v>
          </cell>
          <cell r="I1287">
            <v>0</v>
          </cell>
          <cell r="J1287">
            <v>1.1000000000000001</v>
          </cell>
          <cell r="K1287">
            <v>39522</v>
          </cell>
          <cell r="L1287">
            <v>0.91180555555555554</v>
          </cell>
          <cell r="M1287">
            <v>39522</v>
          </cell>
          <cell r="N1287">
            <v>0.9472222222222223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</row>
        <row r="1288">
          <cell r="B1288">
            <v>1784757667</v>
          </cell>
          <cell r="E1288">
            <v>121326</v>
          </cell>
          <cell r="G1288" t="str">
            <v>EINZELZEIT</v>
          </cell>
          <cell r="H1288" t="str">
            <v>K</v>
          </cell>
          <cell r="I1288">
            <v>0</v>
          </cell>
          <cell r="J1288">
            <v>1.1000000000000001</v>
          </cell>
          <cell r="K1288">
            <v>39522</v>
          </cell>
          <cell r="L1288">
            <v>0.26805555555555555</v>
          </cell>
          <cell r="M1288">
            <v>39522</v>
          </cell>
          <cell r="N1288">
            <v>0.44097222222222227</v>
          </cell>
          <cell r="O1288">
            <v>0</v>
          </cell>
          <cell r="P1288">
            <v>0</v>
          </cell>
          <cell r="Q1288">
            <v>384</v>
          </cell>
          <cell r="R1288">
            <v>1</v>
          </cell>
        </row>
        <row r="1289">
          <cell r="B1289">
            <v>1784701667</v>
          </cell>
          <cell r="E1289">
            <v>121326</v>
          </cell>
          <cell r="G1289" t="str">
            <v>EINZELZEIT</v>
          </cell>
          <cell r="H1289" t="str">
            <v>K</v>
          </cell>
          <cell r="I1289">
            <v>0.92</v>
          </cell>
          <cell r="J1289">
            <v>0.5</v>
          </cell>
          <cell r="K1289">
            <v>39522</v>
          </cell>
          <cell r="L1289">
            <v>0.30555555555555552</v>
          </cell>
          <cell r="M1289">
            <v>39523</v>
          </cell>
          <cell r="N1289">
            <v>0.25763888888888892</v>
          </cell>
          <cell r="O1289">
            <v>0</v>
          </cell>
          <cell r="P1289">
            <v>0</v>
          </cell>
          <cell r="Q1289">
            <v>2652</v>
          </cell>
          <cell r="R1289">
            <v>0</v>
          </cell>
        </row>
        <row r="1290">
          <cell r="B1290">
            <v>1784701667</v>
          </cell>
          <cell r="E1290">
            <v>121326</v>
          </cell>
          <cell r="G1290" t="str">
            <v>RUESTEN</v>
          </cell>
          <cell r="H1290" t="str">
            <v>RE</v>
          </cell>
          <cell r="I1290">
            <v>0.92</v>
          </cell>
          <cell r="J1290">
            <v>0.5</v>
          </cell>
          <cell r="K1290">
            <v>39522</v>
          </cell>
          <cell r="L1290">
            <v>0.27083333333333331</v>
          </cell>
          <cell r="M1290">
            <v>39522</v>
          </cell>
          <cell r="N1290">
            <v>0.30555555555555552</v>
          </cell>
          <cell r="O1290">
            <v>45</v>
          </cell>
          <cell r="P1290">
            <v>100</v>
          </cell>
          <cell r="Q1290">
            <v>0</v>
          </cell>
          <cell r="R1290">
            <v>0</v>
          </cell>
        </row>
        <row r="1291">
          <cell r="B1291">
            <v>1787169667</v>
          </cell>
          <cell r="E1291">
            <v>121326</v>
          </cell>
          <cell r="G1291" t="str">
            <v>EINZELZEIT</v>
          </cell>
          <cell r="H1291" t="str">
            <v>K</v>
          </cell>
          <cell r="I1291">
            <v>0</v>
          </cell>
          <cell r="J1291">
            <v>0.88</v>
          </cell>
          <cell r="K1291">
            <v>39522</v>
          </cell>
          <cell r="L1291">
            <v>0.26874999999999999</v>
          </cell>
          <cell r="M1291">
            <v>39522</v>
          </cell>
          <cell r="N1291">
            <v>0.83194444444444438</v>
          </cell>
          <cell r="O1291">
            <v>0</v>
          </cell>
          <cell r="P1291">
            <v>0</v>
          </cell>
          <cell r="Q1291">
            <v>653</v>
          </cell>
          <cell r="R1291">
            <v>0</v>
          </cell>
        </row>
        <row r="1292">
          <cell r="B1292">
            <v>1788336667</v>
          </cell>
          <cell r="E1292">
            <v>121326</v>
          </cell>
          <cell r="G1292" t="str">
            <v>EINZELZEIT</v>
          </cell>
          <cell r="H1292" t="str">
            <v>K</v>
          </cell>
          <cell r="I1292">
            <v>0.9</v>
          </cell>
          <cell r="J1292">
            <v>0.8</v>
          </cell>
          <cell r="K1292">
            <v>39522</v>
          </cell>
          <cell r="L1292">
            <v>0.90833333333333333</v>
          </cell>
          <cell r="M1292">
            <v>39523</v>
          </cell>
          <cell r="N1292">
            <v>0.24930555555555556</v>
          </cell>
          <cell r="O1292">
            <v>0</v>
          </cell>
          <cell r="P1292">
            <v>0</v>
          </cell>
          <cell r="Q1292">
            <v>432</v>
          </cell>
          <cell r="R1292">
            <v>0</v>
          </cell>
        </row>
        <row r="1293">
          <cell r="B1293">
            <v>1788336667</v>
          </cell>
          <cell r="E1293">
            <v>121326</v>
          </cell>
          <cell r="G1293" t="str">
            <v>RUESTEN</v>
          </cell>
          <cell r="H1293" t="str">
            <v>RE</v>
          </cell>
          <cell r="I1293">
            <v>0.9</v>
          </cell>
          <cell r="J1293">
            <v>0.8</v>
          </cell>
          <cell r="K1293">
            <v>39522</v>
          </cell>
          <cell r="L1293">
            <v>0.83263888888888893</v>
          </cell>
          <cell r="M1293">
            <v>39522</v>
          </cell>
          <cell r="N1293">
            <v>0.90833333333333333</v>
          </cell>
          <cell r="O1293">
            <v>60</v>
          </cell>
          <cell r="P1293">
            <v>90</v>
          </cell>
          <cell r="Q1293">
            <v>0</v>
          </cell>
          <cell r="R1293">
            <v>0</v>
          </cell>
        </row>
        <row r="1294">
          <cell r="B1294">
            <v>1788666667</v>
          </cell>
          <cell r="E1294">
            <v>121326</v>
          </cell>
          <cell r="G1294" t="str">
            <v>EINZELZEIT</v>
          </cell>
          <cell r="H1294" t="str">
            <v>K</v>
          </cell>
          <cell r="I1294">
            <v>0</v>
          </cell>
          <cell r="J1294">
            <v>1.1000000000000001</v>
          </cell>
          <cell r="K1294">
            <v>39522</v>
          </cell>
          <cell r="L1294">
            <v>0.59652777777777777</v>
          </cell>
          <cell r="M1294">
            <v>39522</v>
          </cell>
          <cell r="N1294">
            <v>0.59652777777777777</v>
          </cell>
          <cell r="O1294">
            <v>0</v>
          </cell>
          <cell r="P1294">
            <v>0</v>
          </cell>
          <cell r="Q1294">
            <v>39</v>
          </cell>
          <cell r="R1294">
            <v>0</v>
          </cell>
        </row>
        <row r="1295">
          <cell r="B1295">
            <v>1761173667</v>
          </cell>
          <cell r="E1295">
            <v>121326</v>
          </cell>
          <cell r="G1295" t="str">
            <v>EINZELZEIT</v>
          </cell>
          <cell r="H1295" t="str">
            <v>K</v>
          </cell>
          <cell r="I1295">
            <v>0.85</v>
          </cell>
          <cell r="J1295">
            <v>1.1000000000000001</v>
          </cell>
          <cell r="K1295">
            <v>39522</v>
          </cell>
          <cell r="L1295">
            <v>0.53888888888888886</v>
          </cell>
          <cell r="M1295">
            <v>39522</v>
          </cell>
          <cell r="N1295">
            <v>0.88194444444444453</v>
          </cell>
          <cell r="O1295">
            <v>0</v>
          </cell>
          <cell r="P1295">
            <v>0</v>
          </cell>
          <cell r="Q1295">
            <v>520</v>
          </cell>
          <cell r="R1295">
            <v>0</v>
          </cell>
        </row>
        <row r="1296">
          <cell r="B1296">
            <v>1761173667</v>
          </cell>
          <cell r="E1296">
            <v>121326</v>
          </cell>
          <cell r="G1296" t="str">
            <v>RUESTEN</v>
          </cell>
          <cell r="H1296" t="str">
            <v>RE</v>
          </cell>
          <cell r="I1296">
            <v>0.85</v>
          </cell>
          <cell r="J1296">
            <v>1.1000000000000001</v>
          </cell>
          <cell r="K1296">
            <v>39522</v>
          </cell>
          <cell r="L1296">
            <v>0.44791666666666669</v>
          </cell>
          <cell r="M1296">
            <v>39522</v>
          </cell>
          <cell r="N1296">
            <v>0.53819444444444442</v>
          </cell>
          <cell r="O1296">
            <v>130</v>
          </cell>
          <cell r="P1296">
            <v>100</v>
          </cell>
          <cell r="Q1296">
            <v>0</v>
          </cell>
          <cell r="R1296">
            <v>0</v>
          </cell>
        </row>
        <row r="1297">
          <cell r="B1297">
            <v>1784291667</v>
          </cell>
          <cell r="E1297">
            <v>129396</v>
          </cell>
          <cell r="G1297" t="str">
            <v>EINZELZEIT</v>
          </cell>
          <cell r="H1297" t="str">
            <v>U.</v>
          </cell>
          <cell r="I1297">
            <v>0</v>
          </cell>
          <cell r="J1297">
            <v>0.94</v>
          </cell>
          <cell r="K1297">
            <v>39522</v>
          </cell>
          <cell r="L1297">
            <v>0.26944444444444443</v>
          </cell>
          <cell r="M1297">
            <v>39522</v>
          </cell>
          <cell r="N1297">
            <v>0.94652777777777775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</row>
        <row r="1298">
          <cell r="B1298">
            <v>1784641662</v>
          </cell>
          <cell r="E1298">
            <v>123666</v>
          </cell>
          <cell r="G1298" t="str">
            <v>EINZELZEIT</v>
          </cell>
          <cell r="H1298" t="str">
            <v>U.</v>
          </cell>
          <cell r="I1298">
            <v>1.5</v>
          </cell>
          <cell r="J1298">
            <v>1.5</v>
          </cell>
          <cell r="K1298">
            <v>39522</v>
          </cell>
          <cell r="L1298">
            <v>0.70208333333333339</v>
          </cell>
          <cell r="M1298">
            <v>39522</v>
          </cell>
          <cell r="N1298">
            <v>0.9458333333333333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</row>
        <row r="1299">
          <cell r="B1299">
            <v>1784641662</v>
          </cell>
          <cell r="E1299">
            <v>123666</v>
          </cell>
          <cell r="G1299" t="str">
            <v>RUESTEN</v>
          </cell>
          <cell r="H1299" t="str">
            <v>RE</v>
          </cell>
          <cell r="I1299">
            <v>1.5</v>
          </cell>
          <cell r="J1299">
            <v>1.5</v>
          </cell>
          <cell r="K1299">
            <v>39522</v>
          </cell>
          <cell r="L1299">
            <v>0.64722222222222225</v>
          </cell>
          <cell r="M1299">
            <v>39522</v>
          </cell>
          <cell r="N1299">
            <v>0.70138888888888884</v>
          </cell>
          <cell r="O1299">
            <v>70</v>
          </cell>
          <cell r="P1299">
            <v>100</v>
          </cell>
          <cell r="Q1299">
            <v>0</v>
          </cell>
          <cell r="R1299">
            <v>0</v>
          </cell>
        </row>
        <row r="1300">
          <cell r="B1300">
            <v>1787717667</v>
          </cell>
          <cell r="E1300">
            <v>123666</v>
          </cell>
          <cell r="G1300" t="str">
            <v>EINZELZEIT</v>
          </cell>
          <cell r="H1300" t="str">
            <v>K</v>
          </cell>
          <cell r="I1300">
            <v>0</v>
          </cell>
          <cell r="J1300">
            <v>2.5</v>
          </cell>
          <cell r="K1300">
            <v>39522</v>
          </cell>
          <cell r="L1300">
            <v>0.26944444444444443</v>
          </cell>
          <cell r="M1300">
            <v>39522</v>
          </cell>
          <cell r="N1300">
            <v>0.63888888888888895</v>
          </cell>
          <cell r="O1300">
            <v>0</v>
          </cell>
          <cell r="P1300">
            <v>0</v>
          </cell>
          <cell r="Q1300">
            <v>75</v>
          </cell>
          <cell r="R1300">
            <v>0</v>
          </cell>
        </row>
        <row r="1301">
          <cell r="B1301">
            <v>1784210664</v>
          </cell>
          <cell r="E1301">
            <v>177066</v>
          </cell>
          <cell r="G1301" t="str">
            <v>EINZELZEIT</v>
          </cell>
          <cell r="H1301" t="str">
            <v>K</v>
          </cell>
          <cell r="I1301">
            <v>0.55000000000000004</v>
          </cell>
          <cell r="J1301">
            <v>0.55000000000000004</v>
          </cell>
          <cell r="K1301">
            <v>39522</v>
          </cell>
          <cell r="L1301">
            <v>0.61944444444444446</v>
          </cell>
          <cell r="M1301">
            <v>39522</v>
          </cell>
          <cell r="N1301">
            <v>0.92500000000000004</v>
          </cell>
          <cell r="O1301">
            <v>0</v>
          </cell>
          <cell r="P1301">
            <v>0</v>
          </cell>
          <cell r="Q1301">
            <v>535</v>
          </cell>
          <cell r="R1301">
            <v>5</v>
          </cell>
        </row>
        <row r="1302">
          <cell r="B1302">
            <v>1784210664</v>
          </cell>
          <cell r="E1302">
            <v>177066</v>
          </cell>
          <cell r="G1302" t="str">
            <v>RUESTEN</v>
          </cell>
          <cell r="H1302" t="str">
            <v>RE</v>
          </cell>
          <cell r="I1302">
            <v>0.55000000000000004</v>
          </cell>
          <cell r="J1302">
            <v>0.55000000000000004</v>
          </cell>
          <cell r="K1302">
            <v>39522</v>
          </cell>
          <cell r="L1302">
            <v>0.61944444444444446</v>
          </cell>
          <cell r="M1302">
            <v>39522</v>
          </cell>
          <cell r="N1302">
            <v>0.61944444444444446</v>
          </cell>
          <cell r="O1302">
            <v>2</v>
          </cell>
          <cell r="P1302">
            <v>40</v>
          </cell>
          <cell r="Q1302">
            <v>0</v>
          </cell>
          <cell r="R1302">
            <v>0</v>
          </cell>
        </row>
        <row r="1303">
          <cell r="B1303">
            <v>1784212664</v>
          </cell>
          <cell r="E1303">
            <v>177066</v>
          </cell>
          <cell r="G1303" t="str">
            <v>EINZELZEIT</v>
          </cell>
          <cell r="H1303" t="str">
            <v>K</v>
          </cell>
          <cell r="I1303">
            <v>0.5</v>
          </cell>
          <cell r="J1303">
            <v>0.8</v>
          </cell>
          <cell r="K1303">
            <v>39522</v>
          </cell>
          <cell r="L1303">
            <v>0.53611111111111109</v>
          </cell>
          <cell r="M1303">
            <v>39523</v>
          </cell>
          <cell r="N1303">
            <v>0.46458333333333335</v>
          </cell>
          <cell r="O1303">
            <v>0</v>
          </cell>
          <cell r="P1303">
            <v>0</v>
          </cell>
          <cell r="Q1303">
            <v>2700</v>
          </cell>
          <cell r="R1303">
            <v>0</v>
          </cell>
        </row>
        <row r="1304">
          <cell r="B1304">
            <v>1784212664</v>
          </cell>
          <cell r="E1304">
            <v>177066</v>
          </cell>
          <cell r="G1304" t="str">
            <v>RUESTEN</v>
          </cell>
          <cell r="H1304" t="str">
            <v>RE</v>
          </cell>
          <cell r="I1304">
            <v>0.5</v>
          </cell>
          <cell r="J1304">
            <v>0.8</v>
          </cell>
          <cell r="K1304">
            <v>39522</v>
          </cell>
          <cell r="L1304">
            <v>0.51180555555555551</v>
          </cell>
          <cell r="M1304">
            <v>39522</v>
          </cell>
          <cell r="N1304">
            <v>0.53611111111111109</v>
          </cell>
          <cell r="O1304">
            <v>40</v>
          </cell>
          <cell r="P1304">
            <v>40</v>
          </cell>
          <cell r="Q1304">
            <v>0</v>
          </cell>
          <cell r="R1304">
            <v>0</v>
          </cell>
        </row>
        <row r="1305">
          <cell r="B1305">
            <v>1784496664</v>
          </cell>
          <cell r="E1305">
            <v>177066</v>
          </cell>
          <cell r="G1305" t="str">
            <v>EINZELZEIT</v>
          </cell>
          <cell r="H1305" t="str">
            <v>K</v>
          </cell>
          <cell r="I1305">
            <v>0.35</v>
          </cell>
          <cell r="J1305">
            <v>0.55000000000000004</v>
          </cell>
          <cell r="K1305">
            <v>39522</v>
          </cell>
          <cell r="L1305">
            <v>0.24583333333333335</v>
          </cell>
          <cell r="M1305">
            <v>39522</v>
          </cell>
          <cell r="N1305">
            <v>0.61944444444444446</v>
          </cell>
          <cell r="O1305">
            <v>0</v>
          </cell>
          <cell r="P1305">
            <v>0</v>
          </cell>
          <cell r="Q1305">
            <v>540</v>
          </cell>
          <cell r="R1305">
            <v>0</v>
          </cell>
        </row>
        <row r="1306">
          <cell r="B1306">
            <v>1784496664</v>
          </cell>
          <cell r="E1306">
            <v>177066</v>
          </cell>
          <cell r="G1306" t="str">
            <v>RUESTEN</v>
          </cell>
          <cell r="H1306" t="str">
            <v>RE</v>
          </cell>
          <cell r="I1306">
            <v>0.35</v>
          </cell>
          <cell r="J1306">
            <v>0.55000000000000004</v>
          </cell>
          <cell r="K1306">
            <v>39522</v>
          </cell>
          <cell r="L1306">
            <v>0.22291666666666665</v>
          </cell>
          <cell r="M1306">
            <v>39522</v>
          </cell>
          <cell r="N1306">
            <v>0.24513888888888888</v>
          </cell>
          <cell r="O1306">
            <v>40</v>
          </cell>
          <cell r="P1306">
            <v>40</v>
          </cell>
          <cell r="Q1306">
            <v>0</v>
          </cell>
          <cell r="R1306">
            <v>0</v>
          </cell>
        </row>
        <row r="1307">
          <cell r="B1307">
            <v>1769107663</v>
          </cell>
          <cell r="E1307">
            <v>177066</v>
          </cell>
          <cell r="G1307" t="str">
            <v>RUESTEN</v>
          </cell>
          <cell r="H1307" t="str">
            <v>RE</v>
          </cell>
          <cell r="I1307">
            <v>0.6</v>
          </cell>
          <cell r="J1307">
            <v>0.7</v>
          </cell>
          <cell r="K1307">
            <v>39522</v>
          </cell>
          <cell r="L1307">
            <v>0.92569444444444438</v>
          </cell>
          <cell r="M1307">
            <v>39522</v>
          </cell>
          <cell r="N1307">
            <v>0.95208333333333339</v>
          </cell>
          <cell r="O1307">
            <v>35</v>
          </cell>
          <cell r="P1307">
            <v>60</v>
          </cell>
          <cell r="Q1307">
            <v>0</v>
          </cell>
          <cell r="R1307">
            <v>0</v>
          </cell>
        </row>
        <row r="1308">
          <cell r="B1308">
            <v>1769107663</v>
          </cell>
          <cell r="E1308">
            <v>177066</v>
          </cell>
          <cell r="G1308" t="str">
            <v>EINZELZEIT</v>
          </cell>
          <cell r="H1308" t="str">
            <v>K</v>
          </cell>
          <cell r="I1308">
            <v>0.6</v>
          </cell>
          <cell r="J1308">
            <v>0.7</v>
          </cell>
          <cell r="K1308">
            <v>39522</v>
          </cell>
          <cell r="L1308">
            <v>0.95208333333333339</v>
          </cell>
          <cell r="M1308">
            <v>39523</v>
          </cell>
          <cell r="N1308">
            <v>4.9305555555555554E-2</v>
          </cell>
          <cell r="O1308">
            <v>0</v>
          </cell>
          <cell r="P1308">
            <v>0</v>
          </cell>
          <cell r="Q1308">
            <v>58</v>
          </cell>
          <cell r="R1308">
            <v>0</v>
          </cell>
        </row>
        <row r="1309">
          <cell r="B1309">
            <v>1784990667</v>
          </cell>
          <cell r="E1309">
            <v>195776</v>
          </cell>
          <cell r="G1309" t="str">
            <v>EINZELZEIT</v>
          </cell>
          <cell r="H1309" t="str">
            <v>K</v>
          </cell>
          <cell r="I1309">
            <v>5</v>
          </cell>
          <cell r="J1309">
            <v>0.2</v>
          </cell>
          <cell r="K1309">
            <v>39523</v>
          </cell>
          <cell r="L1309">
            <v>0.61111111111111105</v>
          </cell>
          <cell r="M1309">
            <v>39523</v>
          </cell>
          <cell r="N1309">
            <v>0.64861111111111114</v>
          </cell>
          <cell r="O1309">
            <v>0</v>
          </cell>
          <cell r="P1309">
            <v>0</v>
          </cell>
          <cell r="Q1309">
            <v>300</v>
          </cell>
          <cell r="R1309">
            <v>0</v>
          </cell>
        </row>
        <row r="1310">
          <cell r="B1310">
            <v>1784990667</v>
          </cell>
          <cell r="E1310">
            <v>195776</v>
          </cell>
          <cell r="G1310" t="str">
            <v>RUESTEN</v>
          </cell>
          <cell r="H1310" t="str">
            <v>RE</v>
          </cell>
          <cell r="I1310">
            <v>5</v>
          </cell>
          <cell r="J1310">
            <v>0.2</v>
          </cell>
          <cell r="K1310">
            <v>39523</v>
          </cell>
          <cell r="L1310">
            <v>0.61041666666666672</v>
          </cell>
          <cell r="M1310">
            <v>39523</v>
          </cell>
          <cell r="N1310">
            <v>0.61111111111111105</v>
          </cell>
          <cell r="O1310">
            <v>0.2</v>
          </cell>
          <cell r="P1310">
            <v>5</v>
          </cell>
          <cell r="Q1310">
            <v>0</v>
          </cell>
          <cell r="R1310">
            <v>0</v>
          </cell>
        </row>
        <row r="1311">
          <cell r="B1311">
            <v>1784992667</v>
          </cell>
          <cell r="E1311">
            <v>195776</v>
          </cell>
          <cell r="G1311" t="str">
            <v>EINZELZEIT</v>
          </cell>
          <cell r="H1311" t="str">
            <v>K</v>
          </cell>
          <cell r="I1311">
            <v>5</v>
          </cell>
          <cell r="J1311">
            <v>0.2</v>
          </cell>
          <cell r="K1311">
            <v>39523</v>
          </cell>
          <cell r="L1311">
            <v>0.3576388888888889</v>
          </cell>
          <cell r="M1311">
            <v>39523</v>
          </cell>
          <cell r="N1311">
            <v>0.4291666666666667</v>
          </cell>
          <cell r="O1311">
            <v>0</v>
          </cell>
          <cell r="P1311">
            <v>0</v>
          </cell>
          <cell r="Q1311">
            <v>540</v>
          </cell>
          <cell r="R1311">
            <v>0</v>
          </cell>
        </row>
        <row r="1312">
          <cell r="B1312">
            <v>1784992667</v>
          </cell>
          <cell r="E1312">
            <v>195776</v>
          </cell>
          <cell r="G1312" t="str">
            <v>RUESTEN</v>
          </cell>
          <cell r="H1312" t="str">
            <v>RE</v>
          </cell>
          <cell r="I1312">
            <v>5</v>
          </cell>
          <cell r="J1312">
            <v>0.2</v>
          </cell>
          <cell r="K1312">
            <v>39523</v>
          </cell>
          <cell r="L1312">
            <v>0.3576388888888889</v>
          </cell>
          <cell r="M1312">
            <v>39523</v>
          </cell>
          <cell r="N1312">
            <v>0.3576388888888889</v>
          </cell>
          <cell r="O1312">
            <v>0.2</v>
          </cell>
          <cell r="P1312">
            <v>5</v>
          </cell>
          <cell r="Q1312">
            <v>0</v>
          </cell>
          <cell r="R1312">
            <v>0</v>
          </cell>
        </row>
        <row r="1313">
          <cell r="B1313">
            <v>1788913662</v>
          </cell>
          <cell r="E1313">
            <v>195776</v>
          </cell>
          <cell r="G1313" t="str">
            <v>EINZELZEIT</v>
          </cell>
          <cell r="H1313" t="str">
            <v>K</v>
          </cell>
          <cell r="I1313">
            <v>15</v>
          </cell>
          <cell r="J1313">
            <v>0.6</v>
          </cell>
          <cell r="K1313">
            <v>39523</v>
          </cell>
          <cell r="L1313">
            <v>0.49513888888888885</v>
          </cell>
          <cell r="M1313">
            <v>39523</v>
          </cell>
          <cell r="N1313">
            <v>0.54097222222222219</v>
          </cell>
          <cell r="O1313">
            <v>0</v>
          </cell>
          <cell r="P1313">
            <v>0</v>
          </cell>
          <cell r="Q1313">
            <v>148</v>
          </cell>
          <cell r="R1313">
            <v>0</v>
          </cell>
        </row>
        <row r="1314">
          <cell r="B1314">
            <v>1788913662</v>
          </cell>
          <cell r="E1314">
            <v>195776</v>
          </cell>
          <cell r="G1314" t="str">
            <v>RUESTEN</v>
          </cell>
          <cell r="H1314" t="str">
            <v>RE</v>
          </cell>
          <cell r="I1314">
            <v>15</v>
          </cell>
          <cell r="J1314">
            <v>0.6</v>
          </cell>
          <cell r="K1314">
            <v>39523</v>
          </cell>
          <cell r="L1314">
            <v>0.49444444444444446</v>
          </cell>
          <cell r="M1314">
            <v>39523</v>
          </cell>
          <cell r="N1314">
            <v>0.49513888888888885</v>
          </cell>
          <cell r="O1314">
            <v>0.6</v>
          </cell>
          <cell r="P1314">
            <v>15</v>
          </cell>
          <cell r="Q1314">
            <v>0</v>
          </cell>
          <cell r="R1314">
            <v>0</v>
          </cell>
        </row>
        <row r="1315">
          <cell r="B1315">
            <v>1761108662</v>
          </cell>
          <cell r="E1315">
            <v>195776</v>
          </cell>
          <cell r="G1315" t="str">
            <v>EINZELZEIT</v>
          </cell>
          <cell r="H1315" t="str">
            <v>K</v>
          </cell>
          <cell r="I1315">
            <v>15</v>
          </cell>
          <cell r="J1315">
            <v>0.6</v>
          </cell>
          <cell r="K1315">
            <v>39523</v>
          </cell>
          <cell r="L1315">
            <v>0.44305555555555554</v>
          </cell>
          <cell r="M1315">
            <v>39523</v>
          </cell>
          <cell r="N1315">
            <v>0.49305555555555558</v>
          </cell>
          <cell r="O1315">
            <v>0</v>
          </cell>
          <cell r="P1315">
            <v>0</v>
          </cell>
          <cell r="Q1315">
            <v>298</v>
          </cell>
          <cell r="R1315">
            <v>0</v>
          </cell>
        </row>
        <row r="1316">
          <cell r="B1316">
            <v>1761108662</v>
          </cell>
          <cell r="E1316">
            <v>195776</v>
          </cell>
          <cell r="G1316" t="str">
            <v>RUESTEN</v>
          </cell>
          <cell r="H1316" t="str">
            <v>RE</v>
          </cell>
          <cell r="I1316">
            <v>15</v>
          </cell>
          <cell r="J1316">
            <v>0.6</v>
          </cell>
          <cell r="K1316">
            <v>39523</v>
          </cell>
          <cell r="L1316">
            <v>0.44305555555555554</v>
          </cell>
          <cell r="M1316">
            <v>39523</v>
          </cell>
          <cell r="N1316">
            <v>0.44305555555555554</v>
          </cell>
          <cell r="O1316">
            <v>0.6</v>
          </cell>
          <cell r="P1316">
            <v>15</v>
          </cell>
          <cell r="Q1316">
            <v>0</v>
          </cell>
          <cell r="R1316">
            <v>0</v>
          </cell>
        </row>
        <row r="1317">
          <cell r="B1317">
            <v>1784393664</v>
          </cell>
          <cell r="E1317">
            <v>139668</v>
          </cell>
          <cell r="G1317" t="str">
            <v>EINZELZEIT</v>
          </cell>
          <cell r="H1317" t="str">
            <v>K</v>
          </cell>
          <cell r="I1317">
            <v>10</v>
          </cell>
          <cell r="J1317">
            <v>1.5</v>
          </cell>
          <cell r="K1317">
            <v>39523</v>
          </cell>
          <cell r="L1317">
            <v>0.34930555555555554</v>
          </cell>
          <cell r="M1317">
            <v>39523</v>
          </cell>
          <cell r="N1317">
            <v>0.34930555555555554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</row>
        <row r="1318">
          <cell r="B1318">
            <v>1784393664</v>
          </cell>
          <cell r="E1318">
            <v>139668</v>
          </cell>
          <cell r="G1318" t="str">
            <v>RUESTEN</v>
          </cell>
          <cell r="H1318" t="str">
            <v>RE</v>
          </cell>
          <cell r="I1318">
            <v>10</v>
          </cell>
          <cell r="J1318">
            <v>1.5</v>
          </cell>
          <cell r="K1318">
            <v>39523</v>
          </cell>
          <cell r="L1318">
            <v>0.34861111111111115</v>
          </cell>
          <cell r="M1318">
            <v>39523</v>
          </cell>
          <cell r="N1318">
            <v>0.34861111111111115</v>
          </cell>
          <cell r="O1318">
            <v>1.5</v>
          </cell>
          <cell r="P1318">
            <v>10</v>
          </cell>
          <cell r="Q1318">
            <v>0</v>
          </cell>
          <cell r="R1318">
            <v>0</v>
          </cell>
        </row>
        <row r="1319">
          <cell r="B1319">
            <v>1782614667</v>
          </cell>
          <cell r="E1319">
            <v>195688</v>
          </cell>
          <cell r="G1319" t="str">
            <v>EINZELZEIT</v>
          </cell>
          <cell r="H1319" t="str">
            <v>K</v>
          </cell>
          <cell r="I1319">
            <v>0.25</v>
          </cell>
          <cell r="J1319">
            <v>0.25</v>
          </cell>
          <cell r="K1319">
            <v>39523</v>
          </cell>
          <cell r="L1319">
            <v>0.8930555555555556</v>
          </cell>
          <cell r="M1319">
            <v>39523</v>
          </cell>
          <cell r="N1319">
            <v>0.95694444444444438</v>
          </cell>
          <cell r="O1319">
            <v>0</v>
          </cell>
          <cell r="P1319">
            <v>0</v>
          </cell>
          <cell r="Q1319">
            <v>216</v>
          </cell>
          <cell r="R1319">
            <v>0</v>
          </cell>
        </row>
        <row r="1320">
          <cell r="B1320">
            <v>1782614667</v>
          </cell>
          <cell r="E1320">
            <v>195688</v>
          </cell>
          <cell r="G1320" t="str">
            <v>RUESTEN</v>
          </cell>
          <cell r="H1320" t="str">
            <v>RE</v>
          </cell>
          <cell r="I1320">
            <v>0.25</v>
          </cell>
          <cell r="J1320">
            <v>0.25</v>
          </cell>
          <cell r="K1320">
            <v>39523</v>
          </cell>
          <cell r="L1320">
            <v>0.89236111111111116</v>
          </cell>
          <cell r="M1320">
            <v>39523</v>
          </cell>
          <cell r="N1320">
            <v>0.8930555555555556</v>
          </cell>
          <cell r="O1320">
            <v>10</v>
          </cell>
          <cell r="P1320">
            <v>10</v>
          </cell>
          <cell r="Q1320">
            <v>0</v>
          </cell>
          <cell r="R1320">
            <v>0</v>
          </cell>
        </row>
        <row r="1321">
          <cell r="B1321">
            <v>1784197667</v>
          </cell>
          <cell r="E1321">
            <v>195688</v>
          </cell>
          <cell r="G1321" t="str">
            <v>EINZELZEIT</v>
          </cell>
          <cell r="H1321" t="str">
            <v>K</v>
          </cell>
          <cell r="I1321">
            <v>0.5</v>
          </cell>
          <cell r="J1321">
            <v>0.5</v>
          </cell>
          <cell r="K1321">
            <v>39523</v>
          </cell>
          <cell r="L1321">
            <v>0.79166666666666663</v>
          </cell>
          <cell r="M1321">
            <v>39523</v>
          </cell>
          <cell r="N1321">
            <v>0.88402777777777775</v>
          </cell>
          <cell r="O1321">
            <v>0</v>
          </cell>
          <cell r="P1321">
            <v>0</v>
          </cell>
          <cell r="Q1321">
            <v>30</v>
          </cell>
          <cell r="R1321">
            <v>0</v>
          </cell>
        </row>
        <row r="1322">
          <cell r="B1322">
            <v>1784197667</v>
          </cell>
          <cell r="E1322">
            <v>195688</v>
          </cell>
          <cell r="G1322" t="str">
            <v>RUESTEN</v>
          </cell>
          <cell r="H1322" t="str">
            <v>RE</v>
          </cell>
          <cell r="I1322">
            <v>0.5</v>
          </cell>
          <cell r="J1322">
            <v>0.5</v>
          </cell>
          <cell r="K1322">
            <v>39523</v>
          </cell>
          <cell r="L1322">
            <v>0.79166666666666663</v>
          </cell>
          <cell r="M1322">
            <v>39523</v>
          </cell>
          <cell r="N1322">
            <v>0.79166666666666663</v>
          </cell>
          <cell r="O1322">
            <v>10</v>
          </cell>
          <cell r="P1322">
            <v>10</v>
          </cell>
          <cell r="Q1322">
            <v>0</v>
          </cell>
          <cell r="R1322">
            <v>0</v>
          </cell>
        </row>
        <row r="1323">
          <cell r="B1323">
            <v>1784931667</v>
          </cell>
          <cell r="E1323">
            <v>195688</v>
          </cell>
          <cell r="G1323" t="str">
            <v>EINZELZEIT</v>
          </cell>
          <cell r="H1323" t="str">
            <v>K</v>
          </cell>
          <cell r="I1323">
            <v>0.25</v>
          </cell>
          <cell r="J1323">
            <v>0.25</v>
          </cell>
          <cell r="K1323">
            <v>39523</v>
          </cell>
          <cell r="L1323">
            <v>0.25208333333333333</v>
          </cell>
          <cell r="M1323">
            <v>39523</v>
          </cell>
          <cell r="N1323">
            <v>0.37222222222222223</v>
          </cell>
          <cell r="O1323">
            <v>0</v>
          </cell>
          <cell r="P1323">
            <v>0</v>
          </cell>
          <cell r="Q1323">
            <v>540</v>
          </cell>
          <cell r="R1323">
            <v>0</v>
          </cell>
        </row>
        <row r="1324">
          <cell r="B1324">
            <v>1784931667</v>
          </cell>
          <cell r="E1324">
            <v>195688</v>
          </cell>
          <cell r="G1324" t="str">
            <v>RUESTEN</v>
          </cell>
          <cell r="H1324" t="str">
            <v>RE</v>
          </cell>
          <cell r="I1324">
            <v>0.25</v>
          </cell>
          <cell r="J1324">
            <v>0.25</v>
          </cell>
          <cell r="K1324">
            <v>39523</v>
          </cell>
          <cell r="L1324">
            <v>0.25138888888888888</v>
          </cell>
          <cell r="M1324">
            <v>39523</v>
          </cell>
          <cell r="N1324">
            <v>0.25138888888888888</v>
          </cell>
          <cell r="O1324">
            <v>10</v>
          </cell>
          <cell r="P1324">
            <v>10</v>
          </cell>
          <cell r="Q1324">
            <v>0</v>
          </cell>
          <cell r="R1324">
            <v>0</v>
          </cell>
        </row>
        <row r="1325">
          <cell r="B1325">
            <v>1784399667</v>
          </cell>
          <cell r="E1325">
            <v>195688</v>
          </cell>
          <cell r="G1325" t="str">
            <v>EINZELZEIT</v>
          </cell>
          <cell r="H1325" t="str">
            <v>K</v>
          </cell>
          <cell r="I1325">
            <v>0.1</v>
          </cell>
          <cell r="J1325">
            <v>0.1</v>
          </cell>
          <cell r="K1325">
            <v>39523</v>
          </cell>
          <cell r="L1325">
            <v>0.37361111111111112</v>
          </cell>
          <cell r="M1325">
            <v>39523</v>
          </cell>
          <cell r="N1325">
            <v>0.48541666666666666</v>
          </cell>
          <cell r="O1325">
            <v>0</v>
          </cell>
          <cell r="P1325">
            <v>0</v>
          </cell>
          <cell r="Q1325">
            <v>915</v>
          </cell>
          <cell r="R1325">
            <v>0</v>
          </cell>
        </row>
        <row r="1326">
          <cell r="B1326">
            <v>1784399667</v>
          </cell>
          <cell r="E1326">
            <v>195688</v>
          </cell>
          <cell r="G1326" t="str">
            <v>RUESTEN</v>
          </cell>
          <cell r="H1326" t="str">
            <v>RE</v>
          </cell>
          <cell r="I1326">
            <v>0.1</v>
          </cell>
          <cell r="J1326">
            <v>0.1</v>
          </cell>
          <cell r="K1326">
            <v>39523</v>
          </cell>
          <cell r="L1326">
            <v>0.37291666666666662</v>
          </cell>
          <cell r="M1326">
            <v>39523</v>
          </cell>
          <cell r="N1326">
            <v>0.37291666666666662</v>
          </cell>
          <cell r="O1326">
            <v>10</v>
          </cell>
          <cell r="P1326">
            <v>10</v>
          </cell>
          <cell r="Q1326">
            <v>0</v>
          </cell>
          <cell r="R1326">
            <v>0</v>
          </cell>
        </row>
        <row r="1327">
          <cell r="B1327">
            <v>1761173664</v>
          </cell>
          <cell r="E1327">
            <v>195688</v>
          </cell>
          <cell r="G1327" t="str">
            <v>EINZELZEIT</v>
          </cell>
          <cell r="H1327" t="str">
            <v>K</v>
          </cell>
          <cell r="I1327">
            <v>0.25</v>
          </cell>
          <cell r="J1327">
            <v>0.25</v>
          </cell>
          <cell r="K1327">
            <v>39523</v>
          </cell>
          <cell r="L1327">
            <v>0.65694444444444444</v>
          </cell>
          <cell r="M1327">
            <v>39523</v>
          </cell>
          <cell r="N1327">
            <v>0.7909722222222223</v>
          </cell>
          <cell r="O1327">
            <v>0</v>
          </cell>
          <cell r="P1327">
            <v>0</v>
          </cell>
          <cell r="Q1327">
            <v>520</v>
          </cell>
          <cell r="R1327">
            <v>0</v>
          </cell>
        </row>
        <row r="1328">
          <cell r="B1328">
            <v>1761173664</v>
          </cell>
          <cell r="E1328">
            <v>195688</v>
          </cell>
          <cell r="G1328" t="str">
            <v>RUESTEN</v>
          </cell>
          <cell r="H1328" t="str">
            <v>RE</v>
          </cell>
          <cell r="I1328">
            <v>0.25</v>
          </cell>
          <cell r="J1328">
            <v>0.25</v>
          </cell>
          <cell r="K1328">
            <v>39523</v>
          </cell>
          <cell r="L1328">
            <v>0.65625</v>
          </cell>
          <cell r="M1328">
            <v>39523</v>
          </cell>
          <cell r="N1328">
            <v>0.65625</v>
          </cell>
          <cell r="O1328">
            <v>20</v>
          </cell>
          <cell r="P1328">
            <v>20</v>
          </cell>
          <cell r="Q1328">
            <v>0</v>
          </cell>
          <cell r="R1328">
            <v>0</v>
          </cell>
        </row>
        <row r="1329">
          <cell r="B1329">
            <v>1784531667</v>
          </cell>
          <cell r="E1329">
            <v>195866</v>
          </cell>
          <cell r="G1329" t="str">
            <v>EINZELZEIT</v>
          </cell>
          <cell r="H1329" t="str">
            <v>K</v>
          </cell>
          <cell r="I1329">
            <v>0.5</v>
          </cell>
          <cell r="J1329">
            <v>0.5</v>
          </cell>
          <cell r="K1329">
            <v>39523</v>
          </cell>
          <cell r="L1329">
            <v>0.54652777777777783</v>
          </cell>
          <cell r="M1329">
            <v>39523</v>
          </cell>
          <cell r="N1329">
            <v>0.59791666666666665</v>
          </cell>
          <cell r="O1329">
            <v>0</v>
          </cell>
          <cell r="P1329">
            <v>0</v>
          </cell>
          <cell r="Q1329">
            <v>53</v>
          </cell>
          <cell r="R1329">
            <v>0</v>
          </cell>
        </row>
        <row r="1330">
          <cell r="B1330">
            <v>1784531667</v>
          </cell>
          <cell r="E1330">
            <v>195866</v>
          </cell>
          <cell r="G1330" t="str">
            <v>RUESTEN</v>
          </cell>
          <cell r="H1330" t="str">
            <v>RE</v>
          </cell>
          <cell r="I1330">
            <v>0.5</v>
          </cell>
          <cell r="J1330">
            <v>0.5</v>
          </cell>
          <cell r="K1330">
            <v>39523</v>
          </cell>
          <cell r="L1330">
            <v>0.54583333333333328</v>
          </cell>
          <cell r="M1330">
            <v>39523</v>
          </cell>
          <cell r="N1330">
            <v>0.54583333333333328</v>
          </cell>
          <cell r="O1330">
            <v>30</v>
          </cell>
          <cell r="P1330">
            <v>30</v>
          </cell>
          <cell r="Q1330">
            <v>0</v>
          </cell>
          <cell r="R1330">
            <v>0</v>
          </cell>
        </row>
        <row r="1331">
          <cell r="B1331">
            <v>1784032667</v>
          </cell>
          <cell r="E1331">
            <v>195866</v>
          </cell>
          <cell r="G1331" t="str">
            <v>EINZELZEIT</v>
          </cell>
          <cell r="H1331" t="str">
            <v>K</v>
          </cell>
          <cell r="I1331">
            <v>0.5</v>
          </cell>
          <cell r="J1331">
            <v>0.5</v>
          </cell>
          <cell r="K1331">
            <v>39523</v>
          </cell>
          <cell r="L1331">
            <v>0.57291666666666663</v>
          </cell>
          <cell r="M1331">
            <v>39523</v>
          </cell>
          <cell r="N1331">
            <v>0.60486111111111118</v>
          </cell>
          <cell r="O1331">
            <v>0</v>
          </cell>
          <cell r="P1331">
            <v>0</v>
          </cell>
          <cell r="Q1331">
            <v>54</v>
          </cell>
          <cell r="R1331">
            <v>0</v>
          </cell>
        </row>
        <row r="1332">
          <cell r="B1332">
            <v>1784032667</v>
          </cell>
          <cell r="E1332">
            <v>195866</v>
          </cell>
          <cell r="G1332" t="str">
            <v>RUESTEN</v>
          </cell>
          <cell r="H1332" t="str">
            <v>RE</v>
          </cell>
          <cell r="I1332">
            <v>0.5</v>
          </cell>
          <cell r="J1332">
            <v>0.5</v>
          </cell>
          <cell r="K1332">
            <v>39523</v>
          </cell>
          <cell r="L1332">
            <v>0.57222222222222219</v>
          </cell>
          <cell r="M1332">
            <v>39523</v>
          </cell>
          <cell r="N1332">
            <v>0.57222222222222219</v>
          </cell>
          <cell r="O1332">
            <v>10</v>
          </cell>
          <cell r="P1332">
            <v>10</v>
          </cell>
          <cell r="Q1332">
            <v>0</v>
          </cell>
          <cell r="R1332">
            <v>0</v>
          </cell>
        </row>
        <row r="1333">
          <cell r="B1333">
            <v>1760671667</v>
          </cell>
          <cell r="E1333">
            <v>195866</v>
          </cell>
          <cell r="G1333" t="str">
            <v>EINZELZEIT</v>
          </cell>
          <cell r="H1333" t="str">
            <v>K</v>
          </cell>
          <cell r="I1333">
            <v>0.5</v>
          </cell>
          <cell r="J1333">
            <v>0.5</v>
          </cell>
          <cell r="K1333">
            <v>39523</v>
          </cell>
          <cell r="L1333">
            <v>0.39930555555555558</v>
          </cell>
          <cell r="M1333">
            <v>39523</v>
          </cell>
          <cell r="N1333">
            <v>0.57222222222222219</v>
          </cell>
          <cell r="O1333">
            <v>0</v>
          </cell>
          <cell r="P1333">
            <v>0</v>
          </cell>
          <cell r="Q1333">
            <v>300</v>
          </cell>
          <cell r="R1333">
            <v>0</v>
          </cell>
        </row>
        <row r="1334">
          <cell r="B1334">
            <v>1760671667</v>
          </cell>
          <cell r="E1334">
            <v>195866</v>
          </cell>
          <cell r="G1334" t="str">
            <v>RUESTEN</v>
          </cell>
          <cell r="H1334" t="str">
            <v>RE</v>
          </cell>
          <cell r="I1334">
            <v>0.5</v>
          </cell>
          <cell r="J1334">
            <v>0.5</v>
          </cell>
          <cell r="K1334">
            <v>39523</v>
          </cell>
          <cell r="L1334">
            <v>0.39930555555555558</v>
          </cell>
          <cell r="M1334">
            <v>39523</v>
          </cell>
          <cell r="N1334">
            <v>0.39930555555555558</v>
          </cell>
          <cell r="O1334">
            <v>30</v>
          </cell>
          <cell r="P1334">
            <v>30</v>
          </cell>
          <cell r="Q1334">
            <v>0</v>
          </cell>
          <cell r="R1334">
            <v>0</v>
          </cell>
        </row>
        <row r="1335">
          <cell r="B1335">
            <v>1760680667</v>
          </cell>
          <cell r="E1335">
            <v>195866</v>
          </cell>
          <cell r="G1335" t="str">
            <v>EINZELZEIT</v>
          </cell>
          <cell r="H1335" t="str">
            <v>K</v>
          </cell>
          <cell r="I1335">
            <v>0.5</v>
          </cell>
          <cell r="J1335">
            <v>0.5</v>
          </cell>
          <cell r="K1335">
            <v>39523</v>
          </cell>
          <cell r="L1335">
            <v>0.3888888888888889</v>
          </cell>
          <cell r="M1335">
            <v>39523</v>
          </cell>
          <cell r="N1335">
            <v>0.54513888888888895</v>
          </cell>
          <cell r="O1335">
            <v>0</v>
          </cell>
          <cell r="P1335">
            <v>0</v>
          </cell>
          <cell r="Q1335">
            <v>270</v>
          </cell>
          <cell r="R1335">
            <v>0</v>
          </cell>
        </row>
        <row r="1336">
          <cell r="B1336">
            <v>1760680667</v>
          </cell>
          <cell r="E1336">
            <v>195866</v>
          </cell>
          <cell r="G1336" t="str">
            <v>RUESTEN</v>
          </cell>
          <cell r="H1336" t="str">
            <v>RE</v>
          </cell>
          <cell r="I1336">
            <v>0.5</v>
          </cell>
          <cell r="J1336">
            <v>0.5</v>
          </cell>
          <cell r="K1336">
            <v>39523</v>
          </cell>
          <cell r="L1336">
            <v>0.38819444444444445</v>
          </cell>
          <cell r="M1336">
            <v>39523</v>
          </cell>
          <cell r="N1336">
            <v>0.38819444444444445</v>
          </cell>
          <cell r="O1336">
            <v>30</v>
          </cell>
          <cell r="P1336">
            <v>30</v>
          </cell>
          <cell r="Q1336">
            <v>0</v>
          </cell>
          <cell r="R1336">
            <v>0</v>
          </cell>
        </row>
        <row r="1337">
          <cell r="B1337">
            <v>1767761667</v>
          </cell>
          <cell r="E1337">
            <v>195866</v>
          </cell>
          <cell r="G1337" t="str">
            <v>EINZELZEIT</v>
          </cell>
          <cell r="H1337" t="str">
            <v>K</v>
          </cell>
          <cell r="I1337">
            <v>0.5</v>
          </cell>
          <cell r="J1337">
            <v>0.5</v>
          </cell>
          <cell r="K1337">
            <v>39523</v>
          </cell>
          <cell r="L1337">
            <v>0.26597222222222222</v>
          </cell>
          <cell r="M1337">
            <v>39523</v>
          </cell>
          <cell r="N1337">
            <v>0.39861111111111108</v>
          </cell>
          <cell r="O1337">
            <v>0</v>
          </cell>
          <cell r="P1337">
            <v>0</v>
          </cell>
          <cell r="Q1337">
            <v>150</v>
          </cell>
          <cell r="R1337">
            <v>0</v>
          </cell>
        </row>
        <row r="1338">
          <cell r="B1338">
            <v>1767761667</v>
          </cell>
          <cell r="E1338">
            <v>195866</v>
          </cell>
          <cell r="G1338" t="str">
            <v>RUESTEN</v>
          </cell>
          <cell r="H1338" t="str">
            <v>RE</v>
          </cell>
          <cell r="I1338">
            <v>0.5</v>
          </cell>
          <cell r="J1338">
            <v>0.5</v>
          </cell>
          <cell r="K1338">
            <v>39523</v>
          </cell>
          <cell r="L1338">
            <v>0.26597222222222222</v>
          </cell>
          <cell r="M1338">
            <v>39523</v>
          </cell>
          <cell r="N1338">
            <v>0.26597222222222222</v>
          </cell>
          <cell r="O1338">
            <v>30</v>
          </cell>
          <cell r="P1338">
            <v>30</v>
          </cell>
          <cell r="Q1338">
            <v>0</v>
          </cell>
          <cell r="R1338">
            <v>0</v>
          </cell>
        </row>
        <row r="1339">
          <cell r="B1339">
            <v>1784997664</v>
          </cell>
          <cell r="E1339">
            <v>137626</v>
          </cell>
          <cell r="G1339" t="str">
            <v>EINZELZEIT</v>
          </cell>
          <cell r="H1339" t="str">
            <v>K</v>
          </cell>
          <cell r="I1339">
            <v>1</v>
          </cell>
          <cell r="J1339">
            <v>1</v>
          </cell>
          <cell r="K1339">
            <v>39523</v>
          </cell>
          <cell r="L1339">
            <v>0.65069444444444446</v>
          </cell>
          <cell r="M1339">
            <v>39523</v>
          </cell>
          <cell r="N1339">
            <v>0.69791666666666663</v>
          </cell>
          <cell r="O1339">
            <v>0</v>
          </cell>
          <cell r="P1339">
            <v>0</v>
          </cell>
          <cell r="Q1339">
            <v>34</v>
          </cell>
          <cell r="R1339">
            <v>2</v>
          </cell>
        </row>
        <row r="1340">
          <cell r="B1340">
            <v>1784997664</v>
          </cell>
          <cell r="E1340">
            <v>137626</v>
          </cell>
          <cell r="G1340" t="str">
            <v>RUESTEN</v>
          </cell>
          <cell r="H1340" t="str">
            <v>RE</v>
          </cell>
          <cell r="I1340">
            <v>1</v>
          </cell>
          <cell r="J1340">
            <v>1</v>
          </cell>
          <cell r="K1340">
            <v>39523</v>
          </cell>
          <cell r="L1340">
            <v>0.65</v>
          </cell>
          <cell r="M1340">
            <v>39523</v>
          </cell>
          <cell r="N1340">
            <v>0.65069444444444446</v>
          </cell>
          <cell r="O1340">
            <v>5</v>
          </cell>
          <cell r="P1340">
            <v>60</v>
          </cell>
          <cell r="Q1340">
            <v>0</v>
          </cell>
          <cell r="R1340">
            <v>0</v>
          </cell>
        </row>
        <row r="1341">
          <cell r="B1341">
            <v>1787086664</v>
          </cell>
          <cell r="E1341">
            <v>137626</v>
          </cell>
          <cell r="G1341" t="str">
            <v>EINZELZEIT</v>
          </cell>
          <cell r="H1341" t="str">
            <v>K</v>
          </cell>
          <cell r="I1341">
            <v>1</v>
          </cell>
          <cell r="J1341">
            <v>1</v>
          </cell>
          <cell r="K1341">
            <v>39523</v>
          </cell>
          <cell r="L1341">
            <v>0.71736111111111101</v>
          </cell>
          <cell r="M1341">
            <v>39523</v>
          </cell>
          <cell r="N1341">
            <v>0.73472222222222217</v>
          </cell>
          <cell r="O1341">
            <v>0</v>
          </cell>
          <cell r="P1341">
            <v>0</v>
          </cell>
          <cell r="Q1341">
            <v>35</v>
          </cell>
          <cell r="R1341">
            <v>1</v>
          </cell>
        </row>
        <row r="1342">
          <cell r="B1342">
            <v>1787086664</v>
          </cell>
          <cell r="E1342">
            <v>137626</v>
          </cell>
          <cell r="G1342" t="str">
            <v>RUESTEN</v>
          </cell>
          <cell r="H1342" t="str">
            <v>RE</v>
          </cell>
          <cell r="I1342">
            <v>1</v>
          </cell>
          <cell r="J1342">
            <v>1</v>
          </cell>
          <cell r="K1342">
            <v>39523</v>
          </cell>
          <cell r="L1342">
            <v>0.71736111111111101</v>
          </cell>
          <cell r="M1342">
            <v>39523</v>
          </cell>
          <cell r="N1342">
            <v>0.71736111111111101</v>
          </cell>
          <cell r="O1342">
            <v>5</v>
          </cell>
          <cell r="P1342">
            <v>60</v>
          </cell>
          <cell r="Q1342">
            <v>0</v>
          </cell>
          <cell r="R1342">
            <v>0</v>
          </cell>
        </row>
        <row r="1343">
          <cell r="B1343">
            <v>1788866664</v>
          </cell>
          <cell r="E1343">
            <v>137626</v>
          </cell>
          <cell r="G1343" t="str">
            <v>EINZELZEIT</v>
          </cell>
          <cell r="H1343" t="str">
            <v>K</v>
          </cell>
          <cell r="I1343">
            <v>1.2</v>
          </cell>
          <cell r="J1343">
            <v>1</v>
          </cell>
          <cell r="K1343">
            <v>39523</v>
          </cell>
          <cell r="L1343">
            <v>0.54722222222222217</v>
          </cell>
          <cell r="M1343">
            <v>39523</v>
          </cell>
          <cell r="N1343">
            <v>0.6430555555555556</v>
          </cell>
          <cell r="O1343">
            <v>0</v>
          </cell>
          <cell r="P1343">
            <v>0</v>
          </cell>
          <cell r="Q1343">
            <v>68</v>
          </cell>
          <cell r="R1343">
            <v>4</v>
          </cell>
        </row>
        <row r="1344">
          <cell r="B1344">
            <v>1788866664</v>
          </cell>
          <cell r="E1344">
            <v>137626</v>
          </cell>
          <cell r="G1344" t="str">
            <v>RUESTEN</v>
          </cell>
          <cell r="H1344" t="str">
            <v>RE</v>
          </cell>
          <cell r="I1344">
            <v>1.2</v>
          </cell>
          <cell r="J1344">
            <v>1</v>
          </cell>
          <cell r="K1344">
            <v>39523</v>
          </cell>
          <cell r="L1344">
            <v>0.47847222222222219</v>
          </cell>
          <cell r="M1344">
            <v>39523</v>
          </cell>
          <cell r="N1344">
            <v>0.54722222222222217</v>
          </cell>
          <cell r="O1344">
            <v>70</v>
          </cell>
          <cell r="P1344">
            <v>60</v>
          </cell>
          <cell r="Q1344">
            <v>0</v>
          </cell>
          <cell r="R1344">
            <v>0</v>
          </cell>
        </row>
        <row r="1345">
          <cell r="B1345">
            <v>1761278665</v>
          </cell>
          <cell r="E1345">
            <v>137626</v>
          </cell>
          <cell r="G1345" t="str">
            <v>RUESTEN</v>
          </cell>
          <cell r="H1345" t="str">
            <v>RE</v>
          </cell>
          <cell r="I1345">
            <v>0.9</v>
          </cell>
          <cell r="J1345">
            <v>0.8</v>
          </cell>
          <cell r="K1345">
            <v>39523</v>
          </cell>
          <cell r="L1345">
            <v>0.73541666666666661</v>
          </cell>
          <cell r="M1345">
            <v>39524</v>
          </cell>
          <cell r="N1345">
            <v>0.39861111111111108</v>
          </cell>
          <cell r="O1345">
            <v>70</v>
          </cell>
          <cell r="P1345">
            <v>60</v>
          </cell>
          <cell r="Q1345">
            <v>0</v>
          </cell>
          <cell r="R1345">
            <v>0</v>
          </cell>
        </row>
        <row r="1346">
          <cell r="B1346">
            <v>1765507665</v>
          </cell>
          <cell r="E1346">
            <v>137626</v>
          </cell>
          <cell r="G1346" t="str">
            <v>EINZELZEIT</v>
          </cell>
          <cell r="H1346" t="str">
            <v>K</v>
          </cell>
          <cell r="I1346">
            <v>2</v>
          </cell>
          <cell r="J1346">
            <v>2</v>
          </cell>
          <cell r="K1346">
            <v>39523</v>
          </cell>
          <cell r="L1346">
            <v>0.45069444444444445</v>
          </cell>
          <cell r="M1346">
            <v>39523</v>
          </cell>
          <cell r="N1346">
            <v>0.47430555555555554</v>
          </cell>
          <cell r="O1346">
            <v>0</v>
          </cell>
          <cell r="P1346">
            <v>0</v>
          </cell>
          <cell r="Q1346">
            <v>31</v>
          </cell>
          <cell r="R1346">
            <v>1</v>
          </cell>
        </row>
        <row r="1347">
          <cell r="B1347">
            <v>1787998662</v>
          </cell>
          <cell r="E1347">
            <v>137686</v>
          </cell>
          <cell r="G1347" t="str">
            <v>EINZELZEIT</v>
          </cell>
          <cell r="H1347" t="str">
            <v>K</v>
          </cell>
          <cell r="I1347">
            <v>0.8</v>
          </cell>
          <cell r="J1347">
            <v>0.73</v>
          </cell>
          <cell r="K1347">
            <v>39523</v>
          </cell>
          <cell r="L1347">
            <v>0.50416666666666665</v>
          </cell>
          <cell r="M1347">
            <v>39523</v>
          </cell>
          <cell r="N1347">
            <v>0.59236111111111112</v>
          </cell>
          <cell r="O1347">
            <v>0</v>
          </cell>
          <cell r="P1347">
            <v>0</v>
          </cell>
          <cell r="Q1347">
            <v>128</v>
          </cell>
          <cell r="R1347">
            <v>0</v>
          </cell>
        </row>
        <row r="1348">
          <cell r="B1348">
            <v>1787998662</v>
          </cell>
          <cell r="E1348">
            <v>137686</v>
          </cell>
          <cell r="G1348" t="str">
            <v>RUESTEN</v>
          </cell>
          <cell r="H1348" t="str">
            <v>RE</v>
          </cell>
          <cell r="I1348">
            <v>0.8</v>
          </cell>
          <cell r="J1348">
            <v>0.73</v>
          </cell>
          <cell r="K1348">
            <v>39523</v>
          </cell>
          <cell r="L1348">
            <v>0.48333333333333334</v>
          </cell>
          <cell r="M1348">
            <v>39523</v>
          </cell>
          <cell r="N1348">
            <v>0.50416666666666665</v>
          </cell>
          <cell r="O1348">
            <v>30</v>
          </cell>
          <cell r="P1348">
            <v>33</v>
          </cell>
          <cell r="Q1348">
            <v>0</v>
          </cell>
          <cell r="R1348">
            <v>0</v>
          </cell>
        </row>
        <row r="1349">
          <cell r="B1349">
            <v>1788913664</v>
          </cell>
          <cell r="E1349">
            <v>137686</v>
          </cell>
          <cell r="G1349" t="str">
            <v>EINZELZEIT</v>
          </cell>
          <cell r="H1349" t="str">
            <v>K</v>
          </cell>
          <cell r="I1349">
            <v>0.77</v>
          </cell>
          <cell r="J1349">
            <v>0.83</v>
          </cell>
          <cell r="K1349">
            <v>39523</v>
          </cell>
          <cell r="L1349">
            <v>0.36875000000000002</v>
          </cell>
          <cell r="M1349">
            <v>39523</v>
          </cell>
          <cell r="N1349">
            <v>0.44374999999999998</v>
          </cell>
          <cell r="O1349">
            <v>0</v>
          </cell>
          <cell r="P1349">
            <v>0</v>
          </cell>
          <cell r="Q1349">
            <v>148</v>
          </cell>
          <cell r="R1349">
            <v>2</v>
          </cell>
        </row>
        <row r="1350">
          <cell r="B1350">
            <v>1788913664</v>
          </cell>
          <cell r="E1350">
            <v>137686</v>
          </cell>
          <cell r="G1350" t="str">
            <v>RUESTEN</v>
          </cell>
          <cell r="H1350" t="str">
            <v>RE</v>
          </cell>
          <cell r="I1350">
            <v>0.77</v>
          </cell>
          <cell r="J1350">
            <v>0.83</v>
          </cell>
          <cell r="K1350">
            <v>39523</v>
          </cell>
          <cell r="L1350">
            <v>0.36875000000000002</v>
          </cell>
          <cell r="M1350">
            <v>39523</v>
          </cell>
          <cell r="N1350">
            <v>0.36875000000000002</v>
          </cell>
          <cell r="O1350">
            <v>5</v>
          </cell>
          <cell r="P1350">
            <v>40</v>
          </cell>
          <cell r="Q1350">
            <v>0</v>
          </cell>
          <cell r="R1350">
            <v>0</v>
          </cell>
        </row>
        <row r="1351">
          <cell r="B1351">
            <v>1761108664</v>
          </cell>
          <cell r="E1351">
            <v>137686</v>
          </cell>
          <cell r="G1351" t="str">
            <v>EINZELZEIT</v>
          </cell>
          <cell r="H1351" t="str">
            <v>K</v>
          </cell>
          <cell r="I1351">
            <v>0.77</v>
          </cell>
          <cell r="J1351">
            <v>0.83</v>
          </cell>
          <cell r="K1351">
            <v>39523</v>
          </cell>
          <cell r="L1351">
            <v>0.23541666666666669</v>
          </cell>
          <cell r="M1351">
            <v>39523</v>
          </cell>
          <cell r="N1351">
            <v>0.3659722222222222</v>
          </cell>
          <cell r="O1351">
            <v>0</v>
          </cell>
          <cell r="P1351">
            <v>0</v>
          </cell>
          <cell r="Q1351">
            <v>298</v>
          </cell>
          <cell r="R1351">
            <v>2</v>
          </cell>
        </row>
        <row r="1352">
          <cell r="B1352">
            <v>1784997662</v>
          </cell>
          <cell r="E1352">
            <v>102676</v>
          </cell>
          <cell r="G1352" t="str">
            <v>EINZELZEIT</v>
          </cell>
          <cell r="H1352" t="str">
            <v>K</v>
          </cell>
          <cell r="I1352">
            <v>10</v>
          </cell>
          <cell r="J1352">
            <v>1</v>
          </cell>
          <cell r="K1352">
            <v>39523</v>
          </cell>
          <cell r="L1352">
            <v>0.96666666666666667</v>
          </cell>
          <cell r="M1352">
            <v>39524</v>
          </cell>
          <cell r="N1352">
            <v>1.3194444444444444E-2</v>
          </cell>
          <cell r="O1352">
            <v>0</v>
          </cell>
          <cell r="P1352">
            <v>0</v>
          </cell>
          <cell r="Q1352">
            <v>34</v>
          </cell>
          <cell r="R1352">
            <v>0</v>
          </cell>
        </row>
        <row r="1353">
          <cell r="B1353">
            <v>1784997662</v>
          </cell>
          <cell r="E1353">
            <v>102676</v>
          </cell>
          <cell r="G1353" t="str">
            <v>RUESTEN</v>
          </cell>
          <cell r="H1353" t="str">
            <v>RE</v>
          </cell>
          <cell r="I1353">
            <v>10</v>
          </cell>
          <cell r="J1353">
            <v>1</v>
          </cell>
          <cell r="K1353">
            <v>39523</v>
          </cell>
          <cell r="L1353">
            <v>0.96597222222222223</v>
          </cell>
          <cell r="M1353">
            <v>39523</v>
          </cell>
          <cell r="N1353">
            <v>0.96597222222222223</v>
          </cell>
          <cell r="O1353">
            <v>1</v>
          </cell>
          <cell r="P1353">
            <v>45</v>
          </cell>
          <cell r="Q1353">
            <v>0</v>
          </cell>
          <cell r="R1353">
            <v>0</v>
          </cell>
        </row>
        <row r="1354">
          <cell r="B1354">
            <v>1784059660</v>
          </cell>
          <cell r="E1354">
            <v>102676</v>
          </cell>
          <cell r="G1354" t="str">
            <v>EINZELZEIT</v>
          </cell>
          <cell r="H1354" t="str">
            <v>K</v>
          </cell>
          <cell r="I1354">
            <v>0.9</v>
          </cell>
          <cell r="J1354">
            <v>0.95</v>
          </cell>
          <cell r="K1354">
            <v>39523</v>
          </cell>
          <cell r="L1354">
            <v>0.1361111111111111</v>
          </cell>
          <cell r="M1354">
            <v>39523</v>
          </cell>
          <cell r="N1354">
            <v>0.28125</v>
          </cell>
          <cell r="O1354">
            <v>0</v>
          </cell>
          <cell r="P1354">
            <v>0</v>
          </cell>
          <cell r="Q1354">
            <v>135</v>
          </cell>
          <cell r="R1354">
            <v>0</v>
          </cell>
        </row>
        <row r="1355">
          <cell r="B1355">
            <v>1784059660</v>
          </cell>
          <cell r="E1355">
            <v>102676</v>
          </cell>
          <cell r="G1355" t="str">
            <v>RUESTEN</v>
          </cell>
          <cell r="H1355" t="str">
            <v>RE</v>
          </cell>
          <cell r="I1355">
            <v>0.9</v>
          </cell>
          <cell r="J1355">
            <v>0.95</v>
          </cell>
          <cell r="K1355">
            <v>39523</v>
          </cell>
          <cell r="L1355">
            <v>0.13541666666666666</v>
          </cell>
          <cell r="M1355">
            <v>39523</v>
          </cell>
          <cell r="N1355">
            <v>0.13541666666666666</v>
          </cell>
          <cell r="O1355">
            <v>10</v>
          </cell>
          <cell r="P1355">
            <v>45</v>
          </cell>
          <cell r="Q1355">
            <v>0</v>
          </cell>
          <cell r="R1355">
            <v>0</v>
          </cell>
        </row>
        <row r="1356">
          <cell r="B1356">
            <v>1784053660</v>
          </cell>
          <cell r="E1356">
            <v>102676</v>
          </cell>
          <cell r="G1356" t="str">
            <v>EINZELZEIT</v>
          </cell>
          <cell r="H1356" t="str">
            <v>K</v>
          </cell>
          <cell r="I1356">
            <v>1</v>
          </cell>
          <cell r="J1356">
            <v>1.5</v>
          </cell>
          <cell r="K1356">
            <v>39523</v>
          </cell>
          <cell r="L1356">
            <v>0.31180555555555556</v>
          </cell>
          <cell r="M1356">
            <v>39523</v>
          </cell>
          <cell r="N1356">
            <v>0.47569444444444442</v>
          </cell>
          <cell r="O1356">
            <v>0</v>
          </cell>
          <cell r="P1356">
            <v>0</v>
          </cell>
          <cell r="Q1356">
            <v>135</v>
          </cell>
          <cell r="R1356">
            <v>0</v>
          </cell>
        </row>
        <row r="1357">
          <cell r="B1357">
            <v>1784053660</v>
          </cell>
          <cell r="E1357">
            <v>102676</v>
          </cell>
          <cell r="G1357" t="str">
            <v>RUESTEN</v>
          </cell>
          <cell r="H1357" t="str">
            <v>RE</v>
          </cell>
          <cell r="I1357">
            <v>1</v>
          </cell>
          <cell r="J1357">
            <v>1.5</v>
          </cell>
          <cell r="K1357">
            <v>39523</v>
          </cell>
          <cell r="L1357">
            <v>0.28194444444444444</v>
          </cell>
          <cell r="M1357">
            <v>39523</v>
          </cell>
          <cell r="N1357">
            <v>0.31180555555555556</v>
          </cell>
          <cell r="O1357">
            <v>33</v>
          </cell>
          <cell r="P1357">
            <v>45</v>
          </cell>
          <cell r="Q1357">
            <v>0</v>
          </cell>
          <cell r="R1357">
            <v>0</v>
          </cell>
        </row>
        <row r="1358">
          <cell r="B1358">
            <v>1784610665</v>
          </cell>
          <cell r="E1358">
            <v>102676</v>
          </cell>
          <cell r="G1358" t="str">
            <v>EINZELZEIT</v>
          </cell>
          <cell r="H1358" t="str">
            <v>K</v>
          </cell>
          <cell r="I1358">
            <v>0.8</v>
          </cell>
          <cell r="J1358">
            <v>0.6</v>
          </cell>
          <cell r="K1358">
            <v>39523</v>
          </cell>
          <cell r="L1358">
            <v>0.1125</v>
          </cell>
          <cell r="M1358">
            <v>39523</v>
          </cell>
          <cell r="N1358">
            <v>0.29722222222222222</v>
          </cell>
          <cell r="O1358">
            <v>0</v>
          </cell>
          <cell r="P1358">
            <v>0</v>
          </cell>
          <cell r="Q1358">
            <v>137</v>
          </cell>
          <cell r="R1358">
            <v>0</v>
          </cell>
        </row>
        <row r="1359">
          <cell r="B1359">
            <v>1787994660</v>
          </cell>
          <cell r="E1359">
            <v>102676</v>
          </cell>
          <cell r="G1359" t="str">
            <v>RUESTEN</v>
          </cell>
          <cell r="H1359" t="str">
            <v>RE</v>
          </cell>
          <cell r="I1359">
            <v>1</v>
          </cell>
          <cell r="J1359">
            <v>1.5</v>
          </cell>
          <cell r="K1359">
            <v>39523</v>
          </cell>
          <cell r="L1359">
            <v>0.47569444444444442</v>
          </cell>
          <cell r="M1359">
            <v>39523</v>
          </cell>
          <cell r="N1359">
            <v>0.52430555555555558</v>
          </cell>
          <cell r="O1359">
            <v>50</v>
          </cell>
          <cell r="P1359">
            <v>65</v>
          </cell>
          <cell r="Q1359">
            <v>0</v>
          </cell>
          <cell r="R1359">
            <v>0</v>
          </cell>
        </row>
        <row r="1360">
          <cell r="B1360">
            <v>1787994660</v>
          </cell>
          <cell r="E1360">
            <v>102676</v>
          </cell>
          <cell r="G1360" t="str">
            <v>EINZELZEIT</v>
          </cell>
          <cell r="H1360" t="str">
            <v>K</v>
          </cell>
          <cell r="I1360">
            <v>1</v>
          </cell>
          <cell r="J1360">
            <v>1.5</v>
          </cell>
          <cell r="K1360">
            <v>39523</v>
          </cell>
          <cell r="L1360">
            <v>0.52430555555555558</v>
          </cell>
          <cell r="M1360">
            <v>39523</v>
          </cell>
          <cell r="N1360">
            <v>0.76458333333333339</v>
          </cell>
          <cell r="O1360">
            <v>0</v>
          </cell>
          <cell r="P1360">
            <v>0</v>
          </cell>
          <cell r="Q1360">
            <v>231</v>
          </cell>
          <cell r="R1360">
            <v>0</v>
          </cell>
        </row>
        <row r="1361">
          <cell r="B1361">
            <v>1787504662</v>
          </cell>
          <cell r="E1361">
            <v>102676</v>
          </cell>
          <cell r="G1361" t="str">
            <v>EINZELZEIT</v>
          </cell>
          <cell r="H1361" t="str">
            <v>T</v>
          </cell>
          <cell r="I1361">
            <v>1</v>
          </cell>
          <cell r="J1361">
            <v>1</v>
          </cell>
          <cell r="K1361">
            <v>39523</v>
          </cell>
          <cell r="L1361">
            <v>0.78749999999999998</v>
          </cell>
          <cell r="M1361">
            <v>39524</v>
          </cell>
          <cell r="N1361">
            <v>0.29791666666666666</v>
          </cell>
          <cell r="O1361">
            <v>0</v>
          </cell>
          <cell r="P1361">
            <v>0</v>
          </cell>
          <cell r="Q1361">
            <v>580</v>
          </cell>
          <cell r="R1361">
            <v>0</v>
          </cell>
        </row>
        <row r="1362">
          <cell r="B1362">
            <v>1787504662</v>
          </cell>
          <cell r="E1362">
            <v>102676</v>
          </cell>
          <cell r="G1362" t="str">
            <v>RUESTEN</v>
          </cell>
          <cell r="H1362" t="str">
            <v>RE</v>
          </cell>
          <cell r="I1362">
            <v>1</v>
          </cell>
          <cell r="J1362">
            <v>1</v>
          </cell>
          <cell r="K1362">
            <v>39523</v>
          </cell>
          <cell r="L1362">
            <v>0.78749999999999998</v>
          </cell>
          <cell r="M1362">
            <v>39523</v>
          </cell>
          <cell r="N1362">
            <v>0.78749999999999998</v>
          </cell>
          <cell r="O1362">
            <v>60</v>
          </cell>
          <cell r="P1362">
            <v>75</v>
          </cell>
          <cell r="Q1362">
            <v>0</v>
          </cell>
          <cell r="R1362">
            <v>0</v>
          </cell>
        </row>
        <row r="1363">
          <cell r="B1363">
            <v>1787086662</v>
          </cell>
          <cell r="E1363">
            <v>102676</v>
          </cell>
          <cell r="G1363" t="str">
            <v>EINZELZEIT</v>
          </cell>
          <cell r="H1363" t="str">
            <v>K</v>
          </cell>
          <cell r="I1363">
            <v>1.4</v>
          </cell>
          <cell r="J1363">
            <v>1</v>
          </cell>
          <cell r="K1363">
            <v>39523</v>
          </cell>
          <cell r="L1363">
            <v>0.95694444444444438</v>
          </cell>
          <cell r="M1363">
            <v>39523</v>
          </cell>
          <cell r="N1363">
            <v>0.96458333333333324</v>
          </cell>
          <cell r="O1363">
            <v>0</v>
          </cell>
          <cell r="P1363">
            <v>0</v>
          </cell>
          <cell r="Q1363">
            <v>35</v>
          </cell>
          <cell r="R1363">
            <v>0</v>
          </cell>
        </row>
        <row r="1364">
          <cell r="B1364">
            <v>1787086662</v>
          </cell>
          <cell r="E1364">
            <v>102676</v>
          </cell>
          <cell r="G1364" t="str">
            <v>RUESTEN</v>
          </cell>
          <cell r="H1364" t="str">
            <v>RE</v>
          </cell>
          <cell r="I1364">
            <v>1.4</v>
          </cell>
          <cell r="J1364">
            <v>1</v>
          </cell>
          <cell r="K1364">
            <v>39523</v>
          </cell>
          <cell r="L1364">
            <v>0.95625000000000004</v>
          </cell>
          <cell r="M1364">
            <v>39523</v>
          </cell>
          <cell r="N1364">
            <v>0.95625000000000004</v>
          </cell>
          <cell r="O1364">
            <v>10</v>
          </cell>
          <cell r="P1364">
            <v>70</v>
          </cell>
          <cell r="Q1364">
            <v>0</v>
          </cell>
          <cell r="R1364">
            <v>0</v>
          </cell>
        </row>
        <row r="1365">
          <cell r="B1365">
            <v>1788914660</v>
          </cell>
          <cell r="E1365">
            <v>102676</v>
          </cell>
          <cell r="G1365" t="str">
            <v>EINZELZEIT</v>
          </cell>
          <cell r="H1365" t="str">
            <v>K</v>
          </cell>
          <cell r="I1365">
            <v>1.2</v>
          </cell>
          <cell r="J1365">
            <v>0.85</v>
          </cell>
          <cell r="K1365">
            <v>39523</v>
          </cell>
          <cell r="L1365">
            <v>0.62847222222222221</v>
          </cell>
          <cell r="M1365">
            <v>39523</v>
          </cell>
          <cell r="N1365">
            <v>0.78749999999999998</v>
          </cell>
          <cell r="O1365">
            <v>0</v>
          </cell>
          <cell r="P1365">
            <v>0</v>
          </cell>
          <cell r="Q1365">
            <v>182</v>
          </cell>
          <cell r="R1365">
            <v>0</v>
          </cell>
        </row>
        <row r="1366">
          <cell r="B1366">
            <v>1788914660</v>
          </cell>
          <cell r="E1366">
            <v>102676</v>
          </cell>
          <cell r="G1366" t="str">
            <v>RUESTEN</v>
          </cell>
          <cell r="H1366" t="str">
            <v>RE</v>
          </cell>
          <cell r="I1366">
            <v>1.2</v>
          </cell>
          <cell r="J1366">
            <v>0.85</v>
          </cell>
          <cell r="K1366">
            <v>39523</v>
          </cell>
          <cell r="L1366">
            <v>0.62777777777777777</v>
          </cell>
          <cell r="M1366">
            <v>39523</v>
          </cell>
          <cell r="N1366">
            <v>0.62777777777777777</v>
          </cell>
          <cell r="O1366">
            <v>30</v>
          </cell>
          <cell r="P1366">
            <v>60</v>
          </cell>
          <cell r="Q1366">
            <v>0</v>
          </cell>
          <cell r="R1366">
            <v>0</v>
          </cell>
        </row>
        <row r="1367">
          <cell r="B1367">
            <v>1788250665</v>
          </cell>
          <cell r="E1367">
            <v>102676</v>
          </cell>
          <cell r="G1367" t="str">
            <v>EINZELZEIT</v>
          </cell>
          <cell r="H1367" t="str">
            <v>K</v>
          </cell>
          <cell r="I1367">
            <v>1.1000000000000001</v>
          </cell>
          <cell r="J1367">
            <v>0.6</v>
          </cell>
          <cell r="K1367">
            <v>39523</v>
          </cell>
          <cell r="L1367">
            <v>0.2986111111111111</v>
          </cell>
          <cell r="M1367">
            <v>39523</v>
          </cell>
          <cell r="N1367">
            <v>0.56180555555555556</v>
          </cell>
          <cell r="O1367">
            <v>0</v>
          </cell>
          <cell r="P1367">
            <v>0</v>
          </cell>
          <cell r="Q1367">
            <v>150</v>
          </cell>
          <cell r="R1367">
            <v>0</v>
          </cell>
        </row>
        <row r="1368">
          <cell r="B1368">
            <v>1788250665</v>
          </cell>
          <cell r="E1368">
            <v>102676</v>
          </cell>
          <cell r="G1368" t="str">
            <v>RUESTEN</v>
          </cell>
          <cell r="H1368" t="str">
            <v>RE</v>
          </cell>
          <cell r="I1368">
            <v>1.1000000000000001</v>
          </cell>
          <cell r="J1368">
            <v>0.6</v>
          </cell>
          <cell r="K1368">
            <v>39523</v>
          </cell>
          <cell r="L1368">
            <v>0.29722222222222222</v>
          </cell>
          <cell r="M1368">
            <v>39523</v>
          </cell>
          <cell r="N1368">
            <v>0.29791666666666666</v>
          </cell>
          <cell r="O1368">
            <v>0.01</v>
          </cell>
          <cell r="P1368">
            <v>60</v>
          </cell>
          <cell r="Q1368">
            <v>0</v>
          </cell>
          <cell r="R1368">
            <v>0</v>
          </cell>
        </row>
        <row r="1369">
          <cell r="B1369">
            <v>1788866662</v>
          </cell>
          <cell r="E1369">
            <v>102676</v>
          </cell>
          <cell r="G1369" t="str">
            <v>EINZELZEIT</v>
          </cell>
          <cell r="H1369" t="str">
            <v>K</v>
          </cell>
          <cell r="I1369">
            <v>2</v>
          </cell>
          <cell r="J1369">
            <v>1</v>
          </cell>
          <cell r="K1369">
            <v>39523</v>
          </cell>
          <cell r="L1369">
            <v>0.83333333333333337</v>
          </cell>
          <cell r="M1369">
            <v>39523</v>
          </cell>
          <cell r="N1369">
            <v>0.95486111111111116</v>
          </cell>
          <cell r="O1369">
            <v>0</v>
          </cell>
          <cell r="P1369">
            <v>0</v>
          </cell>
          <cell r="Q1369">
            <v>68</v>
          </cell>
          <cell r="R1369">
            <v>0</v>
          </cell>
        </row>
        <row r="1370">
          <cell r="B1370">
            <v>1788866662</v>
          </cell>
          <cell r="E1370">
            <v>102676</v>
          </cell>
          <cell r="G1370" t="str">
            <v>RUESTEN</v>
          </cell>
          <cell r="H1370" t="str">
            <v>RE</v>
          </cell>
          <cell r="I1370">
            <v>2</v>
          </cell>
          <cell r="J1370">
            <v>1</v>
          </cell>
          <cell r="K1370">
            <v>39523</v>
          </cell>
          <cell r="L1370">
            <v>0.78819444444444453</v>
          </cell>
          <cell r="M1370">
            <v>39523</v>
          </cell>
          <cell r="N1370">
            <v>0.83263888888888893</v>
          </cell>
          <cell r="O1370">
            <v>65</v>
          </cell>
          <cell r="P1370">
            <v>70</v>
          </cell>
          <cell r="Q1370">
            <v>0</v>
          </cell>
          <cell r="R1370">
            <v>0</v>
          </cell>
        </row>
        <row r="1371">
          <cell r="B1371">
            <v>1787887662</v>
          </cell>
          <cell r="E1371">
            <v>102681</v>
          </cell>
          <cell r="G1371" t="str">
            <v>EINZELZEIT</v>
          </cell>
          <cell r="H1371" t="str">
            <v>T</v>
          </cell>
          <cell r="I1371">
            <v>0.9</v>
          </cell>
          <cell r="J1371">
            <v>1</v>
          </cell>
          <cell r="K1371">
            <v>39523</v>
          </cell>
          <cell r="L1371">
            <v>0.26874999999999999</v>
          </cell>
          <cell r="M1371">
            <v>39523</v>
          </cell>
          <cell r="N1371">
            <v>0.7402777777777777</v>
          </cell>
          <cell r="O1371">
            <v>0</v>
          </cell>
          <cell r="P1371">
            <v>0</v>
          </cell>
          <cell r="Q1371">
            <v>280</v>
          </cell>
          <cell r="R1371">
            <v>0</v>
          </cell>
        </row>
        <row r="1372">
          <cell r="B1372">
            <v>1787887662</v>
          </cell>
          <cell r="E1372">
            <v>102681</v>
          </cell>
          <cell r="G1372" t="str">
            <v>RUESTEN</v>
          </cell>
          <cell r="H1372" t="str">
            <v>RE</v>
          </cell>
          <cell r="I1372">
            <v>0.9</v>
          </cell>
          <cell r="J1372">
            <v>1</v>
          </cell>
          <cell r="K1372">
            <v>39523</v>
          </cell>
          <cell r="L1372">
            <v>0.26805555555555555</v>
          </cell>
          <cell r="M1372">
            <v>39523</v>
          </cell>
          <cell r="N1372">
            <v>0.26805555555555555</v>
          </cell>
          <cell r="O1372">
            <v>0.01</v>
          </cell>
          <cell r="P1372">
            <v>60</v>
          </cell>
          <cell r="Q1372">
            <v>0</v>
          </cell>
          <cell r="R1372">
            <v>0</v>
          </cell>
        </row>
        <row r="1373">
          <cell r="B1373">
            <v>1787887662</v>
          </cell>
          <cell r="E1373">
            <v>102681</v>
          </cell>
          <cell r="G1373" t="str">
            <v>EINZELZEIT</v>
          </cell>
          <cell r="H1373" t="str">
            <v>T</v>
          </cell>
          <cell r="I1373">
            <v>0</v>
          </cell>
          <cell r="J1373">
            <v>1</v>
          </cell>
          <cell r="K1373">
            <v>39523</v>
          </cell>
          <cell r="L1373">
            <v>0.7402777777777777</v>
          </cell>
          <cell r="M1373">
            <v>39524</v>
          </cell>
          <cell r="N1373">
            <v>7.2916666666666671E-2</v>
          </cell>
          <cell r="O1373">
            <v>0</v>
          </cell>
          <cell r="P1373">
            <v>0</v>
          </cell>
          <cell r="Q1373">
            <v>280</v>
          </cell>
          <cell r="R1373">
            <v>0</v>
          </cell>
        </row>
        <row r="1374">
          <cell r="B1374">
            <v>1769645669</v>
          </cell>
          <cell r="E1374">
            <v>104686</v>
          </cell>
          <cell r="G1374" t="str">
            <v>EINZELZEIT</v>
          </cell>
          <cell r="H1374" t="str">
            <v>K</v>
          </cell>
          <cell r="I1374">
            <v>0</v>
          </cell>
          <cell r="J1374">
            <v>8</v>
          </cell>
          <cell r="K1374">
            <v>39523</v>
          </cell>
          <cell r="L1374">
            <v>0.25138888888888888</v>
          </cell>
          <cell r="M1374">
            <v>39523</v>
          </cell>
          <cell r="N1374">
            <v>0.34375</v>
          </cell>
          <cell r="O1374">
            <v>0</v>
          </cell>
          <cell r="P1374">
            <v>0</v>
          </cell>
          <cell r="Q1374">
            <v>51</v>
          </cell>
          <cell r="R1374">
            <v>2</v>
          </cell>
        </row>
        <row r="1375">
          <cell r="B1375">
            <v>1784917667</v>
          </cell>
          <cell r="E1375">
            <v>121326</v>
          </cell>
          <cell r="G1375" t="str">
            <v>RUESTEN</v>
          </cell>
          <cell r="H1375" t="str">
            <v>RE</v>
          </cell>
          <cell r="I1375">
            <v>0.5</v>
          </cell>
          <cell r="J1375">
            <v>0.93</v>
          </cell>
          <cell r="K1375">
            <v>39523</v>
          </cell>
          <cell r="L1375">
            <v>0.64097222222222217</v>
          </cell>
          <cell r="M1375">
            <v>39523</v>
          </cell>
          <cell r="N1375">
            <v>0.72361111111111109</v>
          </cell>
          <cell r="O1375">
            <v>70</v>
          </cell>
          <cell r="P1375">
            <v>60</v>
          </cell>
          <cell r="Q1375">
            <v>0</v>
          </cell>
          <cell r="R1375">
            <v>0</v>
          </cell>
        </row>
        <row r="1376">
          <cell r="B1376">
            <v>1784917667</v>
          </cell>
          <cell r="E1376">
            <v>121326</v>
          </cell>
          <cell r="G1376" t="str">
            <v>EINZELZEIT</v>
          </cell>
          <cell r="H1376" t="str">
            <v>K</v>
          </cell>
          <cell r="I1376">
            <v>0.5</v>
          </cell>
          <cell r="J1376">
            <v>0.93</v>
          </cell>
          <cell r="K1376">
            <v>39523</v>
          </cell>
          <cell r="L1376">
            <v>0.72430555555555554</v>
          </cell>
          <cell r="M1376">
            <v>39525</v>
          </cell>
          <cell r="N1376">
            <v>0.27361111111111108</v>
          </cell>
          <cell r="O1376">
            <v>0</v>
          </cell>
          <cell r="P1376">
            <v>0</v>
          </cell>
          <cell r="Q1376">
            <v>1766</v>
          </cell>
          <cell r="R1376">
            <v>2</v>
          </cell>
        </row>
        <row r="1377">
          <cell r="B1377">
            <v>1784916667</v>
          </cell>
          <cell r="E1377">
            <v>121326</v>
          </cell>
          <cell r="G1377" t="str">
            <v>RUESTEN</v>
          </cell>
          <cell r="H1377" t="str">
            <v>RE</v>
          </cell>
          <cell r="I1377">
            <v>0.6</v>
          </cell>
          <cell r="J1377">
            <v>0.55000000000000004</v>
          </cell>
          <cell r="K1377">
            <v>39523</v>
          </cell>
          <cell r="L1377">
            <v>0.32361111111111113</v>
          </cell>
          <cell r="M1377">
            <v>39523</v>
          </cell>
          <cell r="N1377">
            <v>0.35347222222222219</v>
          </cell>
          <cell r="O1377">
            <v>60</v>
          </cell>
          <cell r="P1377">
            <v>75</v>
          </cell>
          <cell r="Q1377">
            <v>0</v>
          </cell>
          <cell r="R1377">
            <v>0</v>
          </cell>
        </row>
        <row r="1378">
          <cell r="B1378">
            <v>1784916667</v>
          </cell>
          <cell r="E1378">
            <v>121326</v>
          </cell>
          <cell r="G1378" t="str">
            <v>EINZELZEIT</v>
          </cell>
          <cell r="H1378" t="str">
            <v>K</v>
          </cell>
          <cell r="I1378">
            <v>0.6</v>
          </cell>
          <cell r="J1378">
            <v>0.55000000000000004</v>
          </cell>
          <cell r="K1378">
            <v>39523</v>
          </cell>
          <cell r="L1378">
            <v>0.35416666666666669</v>
          </cell>
          <cell r="M1378">
            <v>39524</v>
          </cell>
          <cell r="N1378">
            <v>0.72222222222222221</v>
          </cell>
          <cell r="O1378">
            <v>0</v>
          </cell>
          <cell r="P1378">
            <v>0</v>
          </cell>
          <cell r="Q1378">
            <v>3094</v>
          </cell>
          <cell r="R1378">
            <v>0</v>
          </cell>
        </row>
        <row r="1379">
          <cell r="B1379">
            <v>1784292667</v>
          </cell>
          <cell r="E1379">
            <v>121326</v>
          </cell>
          <cell r="G1379" t="str">
            <v>EINZELZEIT</v>
          </cell>
          <cell r="H1379" t="str">
            <v>K</v>
          </cell>
          <cell r="I1379">
            <v>0.9</v>
          </cell>
          <cell r="J1379">
            <v>1.1000000000000001</v>
          </cell>
          <cell r="K1379">
            <v>39523</v>
          </cell>
          <cell r="L1379">
            <v>0.28958333333333336</v>
          </cell>
          <cell r="M1379">
            <v>39523</v>
          </cell>
          <cell r="N1379">
            <v>0.37361111111111112</v>
          </cell>
          <cell r="O1379">
            <v>0</v>
          </cell>
          <cell r="P1379">
            <v>0</v>
          </cell>
          <cell r="Q1379">
            <v>123</v>
          </cell>
          <cell r="R1379">
            <v>2</v>
          </cell>
        </row>
        <row r="1380">
          <cell r="B1380">
            <v>1784292667</v>
          </cell>
          <cell r="E1380">
            <v>121326</v>
          </cell>
          <cell r="G1380" t="str">
            <v>RUESTEN</v>
          </cell>
          <cell r="H1380" t="str">
            <v>RE</v>
          </cell>
          <cell r="I1380">
            <v>0.9</v>
          </cell>
          <cell r="J1380">
            <v>1.1000000000000001</v>
          </cell>
          <cell r="K1380">
            <v>39523</v>
          </cell>
          <cell r="L1380">
            <v>0.28402777777777777</v>
          </cell>
          <cell r="M1380">
            <v>39523</v>
          </cell>
          <cell r="N1380">
            <v>0.28958333333333336</v>
          </cell>
          <cell r="O1380">
            <v>60</v>
          </cell>
          <cell r="P1380">
            <v>100</v>
          </cell>
          <cell r="Q1380">
            <v>0</v>
          </cell>
          <cell r="R1380">
            <v>0</v>
          </cell>
        </row>
        <row r="1381">
          <cell r="B1381">
            <v>1784297667</v>
          </cell>
          <cell r="E1381">
            <v>121326</v>
          </cell>
          <cell r="G1381" t="str">
            <v>EINZELZEIT</v>
          </cell>
          <cell r="H1381" t="str">
            <v>K</v>
          </cell>
          <cell r="I1381">
            <v>1.5</v>
          </cell>
          <cell r="J1381">
            <v>1.2</v>
          </cell>
          <cell r="K1381">
            <v>39523</v>
          </cell>
          <cell r="L1381">
            <v>0.46111111111111108</v>
          </cell>
          <cell r="M1381">
            <v>39523</v>
          </cell>
          <cell r="N1381">
            <v>0.84513888888888899</v>
          </cell>
          <cell r="O1381">
            <v>0</v>
          </cell>
          <cell r="P1381">
            <v>0</v>
          </cell>
          <cell r="Q1381">
            <v>440</v>
          </cell>
          <cell r="R1381">
            <v>0</v>
          </cell>
        </row>
        <row r="1382">
          <cell r="B1382">
            <v>1784297667</v>
          </cell>
          <cell r="E1382">
            <v>121326</v>
          </cell>
          <cell r="G1382" t="str">
            <v>RUESTEN</v>
          </cell>
          <cell r="H1382" t="str">
            <v>RE</v>
          </cell>
          <cell r="I1382">
            <v>1.5</v>
          </cell>
          <cell r="J1382">
            <v>1.2</v>
          </cell>
          <cell r="K1382">
            <v>39523</v>
          </cell>
          <cell r="L1382">
            <v>0.3979166666666667</v>
          </cell>
          <cell r="M1382">
            <v>39523</v>
          </cell>
          <cell r="N1382">
            <v>0.46111111111111108</v>
          </cell>
          <cell r="O1382">
            <v>90</v>
          </cell>
          <cell r="P1382">
            <v>90</v>
          </cell>
          <cell r="Q1382">
            <v>0</v>
          </cell>
          <cell r="R1382">
            <v>0</v>
          </cell>
        </row>
        <row r="1383">
          <cell r="B1383">
            <v>1787410667</v>
          </cell>
          <cell r="E1383">
            <v>121326</v>
          </cell>
          <cell r="G1383" t="str">
            <v>EINZELZEIT</v>
          </cell>
          <cell r="H1383" t="str">
            <v>K</v>
          </cell>
          <cell r="I1383">
            <v>1.5</v>
          </cell>
          <cell r="J1383">
            <v>2.5</v>
          </cell>
          <cell r="K1383">
            <v>39523</v>
          </cell>
          <cell r="L1383">
            <v>0.90763888888888899</v>
          </cell>
          <cell r="M1383">
            <v>39524</v>
          </cell>
          <cell r="N1383">
            <v>0.25277777777777777</v>
          </cell>
          <cell r="O1383">
            <v>0</v>
          </cell>
          <cell r="P1383">
            <v>0</v>
          </cell>
          <cell r="Q1383">
            <v>100</v>
          </cell>
          <cell r="R1383">
            <v>0</v>
          </cell>
        </row>
        <row r="1384">
          <cell r="B1384">
            <v>1787410667</v>
          </cell>
          <cell r="E1384">
            <v>121326</v>
          </cell>
          <cell r="G1384" t="str">
            <v>RUESTEN</v>
          </cell>
          <cell r="H1384" t="str">
            <v>RE</v>
          </cell>
          <cell r="I1384">
            <v>1.5</v>
          </cell>
          <cell r="J1384">
            <v>2.5</v>
          </cell>
          <cell r="K1384">
            <v>39523</v>
          </cell>
          <cell r="L1384">
            <v>0.85</v>
          </cell>
          <cell r="M1384">
            <v>39523</v>
          </cell>
          <cell r="N1384">
            <v>0.90763888888888899</v>
          </cell>
          <cell r="O1384">
            <v>70</v>
          </cell>
          <cell r="P1384">
            <v>120</v>
          </cell>
          <cell r="Q1384">
            <v>0</v>
          </cell>
          <cell r="R1384">
            <v>0</v>
          </cell>
        </row>
        <row r="1385">
          <cell r="B1385">
            <v>1787634664</v>
          </cell>
          <cell r="E1385">
            <v>121326</v>
          </cell>
          <cell r="G1385" t="str">
            <v>RUESTEN</v>
          </cell>
          <cell r="H1385" t="str">
            <v>RE</v>
          </cell>
          <cell r="I1385">
            <v>1.6</v>
          </cell>
          <cell r="J1385">
            <v>0.91</v>
          </cell>
          <cell r="K1385">
            <v>39523</v>
          </cell>
          <cell r="L1385">
            <v>0.29305555555555557</v>
          </cell>
          <cell r="M1385">
            <v>39523</v>
          </cell>
          <cell r="N1385">
            <v>0.37152777777777773</v>
          </cell>
          <cell r="O1385">
            <v>120</v>
          </cell>
          <cell r="P1385">
            <v>120</v>
          </cell>
          <cell r="Q1385">
            <v>0</v>
          </cell>
          <cell r="R1385">
            <v>0</v>
          </cell>
        </row>
        <row r="1386">
          <cell r="B1386">
            <v>1787634664</v>
          </cell>
          <cell r="E1386">
            <v>121326</v>
          </cell>
          <cell r="G1386" t="str">
            <v>EINZELZEIT</v>
          </cell>
          <cell r="H1386" t="str">
            <v>K</v>
          </cell>
          <cell r="I1386">
            <v>1.6</v>
          </cell>
          <cell r="J1386">
            <v>0.91</v>
          </cell>
          <cell r="K1386">
            <v>39523</v>
          </cell>
          <cell r="L1386">
            <v>0.37291666666666662</v>
          </cell>
          <cell r="M1386">
            <v>39523</v>
          </cell>
          <cell r="N1386">
            <v>0.56388888888888888</v>
          </cell>
          <cell r="O1386">
            <v>0</v>
          </cell>
          <cell r="P1386">
            <v>0</v>
          </cell>
          <cell r="Q1386">
            <v>161</v>
          </cell>
          <cell r="R1386">
            <v>0</v>
          </cell>
        </row>
        <row r="1387">
          <cell r="B1387">
            <v>1787470667</v>
          </cell>
          <cell r="E1387">
            <v>121386</v>
          </cell>
          <cell r="G1387" t="str">
            <v>EINZELZEIT</v>
          </cell>
          <cell r="H1387" t="str">
            <v>U.</v>
          </cell>
          <cell r="I1387">
            <v>0.8</v>
          </cell>
          <cell r="J1387">
            <v>0.8</v>
          </cell>
          <cell r="K1387">
            <v>39523</v>
          </cell>
          <cell r="L1387">
            <v>0.44374999999999998</v>
          </cell>
          <cell r="M1387">
            <v>39523</v>
          </cell>
          <cell r="N1387">
            <v>0.94861111111111107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</row>
        <row r="1388">
          <cell r="B1388">
            <v>1787470667</v>
          </cell>
          <cell r="E1388">
            <v>121386</v>
          </cell>
          <cell r="G1388" t="str">
            <v>RUESTEN</v>
          </cell>
          <cell r="H1388" t="str">
            <v>RE</v>
          </cell>
          <cell r="I1388">
            <v>0.8</v>
          </cell>
          <cell r="J1388">
            <v>0.8</v>
          </cell>
          <cell r="K1388">
            <v>39523</v>
          </cell>
          <cell r="L1388">
            <v>0.41180555555555554</v>
          </cell>
          <cell r="M1388">
            <v>39523</v>
          </cell>
          <cell r="N1388">
            <v>0.44374999999999998</v>
          </cell>
          <cell r="O1388">
            <v>70</v>
          </cell>
          <cell r="P1388">
            <v>120</v>
          </cell>
          <cell r="Q1388">
            <v>0</v>
          </cell>
          <cell r="R1388">
            <v>0</v>
          </cell>
        </row>
        <row r="1389">
          <cell r="B1389">
            <v>1784291667</v>
          </cell>
          <cell r="E1389">
            <v>129396</v>
          </cell>
          <cell r="G1389" t="str">
            <v>EINZELZEIT</v>
          </cell>
          <cell r="H1389" t="str">
            <v>U.</v>
          </cell>
          <cell r="I1389">
            <v>0</v>
          </cell>
          <cell r="J1389">
            <v>0.94</v>
          </cell>
          <cell r="K1389">
            <v>39523</v>
          </cell>
          <cell r="L1389">
            <v>0.35972222222222222</v>
          </cell>
          <cell r="M1389">
            <v>39523</v>
          </cell>
          <cell r="N1389">
            <v>0.94791666666666663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</row>
        <row r="1390">
          <cell r="B1390">
            <v>1784641662</v>
          </cell>
          <cell r="E1390">
            <v>123666</v>
          </cell>
          <cell r="G1390" t="str">
            <v>EINZELZEIT</v>
          </cell>
          <cell r="H1390" t="str">
            <v>U.</v>
          </cell>
          <cell r="I1390">
            <v>0</v>
          </cell>
          <cell r="J1390">
            <v>1.5</v>
          </cell>
          <cell r="K1390">
            <v>39523</v>
          </cell>
          <cell r="L1390">
            <v>0.35972222222222222</v>
          </cell>
          <cell r="M1390">
            <v>39523</v>
          </cell>
          <cell r="N1390">
            <v>0.94791666666666663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B1391">
            <v>1784197664</v>
          </cell>
          <cell r="E1391">
            <v>177066</v>
          </cell>
          <cell r="G1391" t="str">
            <v>RUESTEN</v>
          </cell>
          <cell r="H1391" t="str">
            <v>RE</v>
          </cell>
          <cell r="I1391">
            <v>0.75</v>
          </cell>
          <cell r="J1391">
            <v>0.7</v>
          </cell>
          <cell r="K1391">
            <v>39523</v>
          </cell>
          <cell r="L1391">
            <v>0.91041666666666676</v>
          </cell>
          <cell r="M1391">
            <v>39523</v>
          </cell>
          <cell r="N1391">
            <v>0.93263888888888891</v>
          </cell>
          <cell r="O1391">
            <v>35</v>
          </cell>
          <cell r="P1391">
            <v>40</v>
          </cell>
          <cell r="Q1391">
            <v>0</v>
          </cell>
          <cell r="R1391">
            <v>0</v>
          </cell>
        </row>
        <row r="1392">
          <cell r="B1392">
            <v>1784197664</v>
          </cell>
          <cell r="E1392">
            <v>177066</v>
          </cell>
          <cell r="G1392" t="str">
            <v>EINZELZEIT</v>
          </cell>
          <cell r="H1392" t="str">
            <v>K</v>
          </cell>
          <cell r="I1392">
            <v>0.75</v>
          </cell>
          <cell r="J1392">
            <v>0.7</v>
          </cell>
          <cell r="K1392">
            <v>39523</v>
          </cell>
          <cell r="L1392">
            <v>0.93263888888888891</v>
          </cell>
          <cell r="M1392">
            <v>39524</v>
          </cell>
          <cell r="N1392">
            <v>3.4722222222222224E-2</v>
          </cell>
          <cell r="O1392">
            <v>0</v>
          </cell>
          <cell r="P1392">
            <v>0</v>
          </cell>
          <cell r="Q1392">
            <v>30</v>
          </cell>
          <cell r="R1392">
            <v>0</v>
          </cell>
        </row>
        <row r="1393">
          <cell r="B1393">
            <v>1784994664</v>
          </cell>
          <cell r="E1393">
            <v>177066</v>
          </cell>
          <cell r="G1393" t="str">
            <v>EINZELZEIT</v>
          </cell>
          <cell r="H1393" t="str">
            <v>K</v>
          </cell>
          <cell r="I1393">
            <v>0.7</v>
          </cell>
          <cell r="J1393">
            <v>0.7</v>
          </cell>
          <cell r="K1393">
            <v>39523</v>
          </cell>
          <cell r="L1393">
            <v>0.35625000000000001</v>
          </cell>
          <cell r="M1393">
            <v>39523</v>
          </cell>
          <cell r="N1393">
            <v>0.44374999999999998</v>
          </cell>
          <cell r="O1393">
            <v>0</v>
          </cell>
          <cell r="P1393">
            <v>0</v>
          </cell>
          <cell r="Q1393">
            <v>36</v>
          </cell>
          <cell r="R1393">
            <v>0</v>
          </cell>
        </row>
        <row r="1394">
          <cell r="B1394">
            <v>1784994664</v>
          </cell>
          <cell r="E1394">
            <v>177066</v>
          </cell>
          <cell r="G1394" t="str">
            <v>RUESTEN</v>
          </cell>
          <cell r="H1394" t="str">
            <v>RE</v>
          </cell>
          <cell r="I1394">
            <v>0.7</v>
          </cell>
          <cell r="J1394">
            <v>0.7</v>
          </cell>
          <cell r="K1394">
            <v>39523</v>
          </cell>
          <cell r="L1394">
            <v>0.3263888888888889</v>
          </cell>
          <cell r="M1394">
            <v>39523</v>
          </cell>
          <cell r="N1394">
            <v>0.35625000000000001</v>
          </cell>
          <cell r="O1394">
            <v>35</v>
          </cell>
          <cell r="P1394">
            <v>40</v>
          </cell>
          <cell r="Q1394">
            <v>0</v>
          </cell>
          <cell r="R1394">
            <v>0</v>
          </cell>
        </row>
        <row r="1395">
          <cell r="B1395">
            <v>1784931664</v>
          </cell>
          <cell r="E1395">
            <v>177066</v>
          </cell>
          <cell r="G1395" t="str">
            <v>EINZELZEIT</v>
          </cell>
          <cell r="H1395" t="str">
            <v>K</v>
          </cell>
          <cell r="I1395">
            <v>0.5</v>
          </cell>
          <cell r="J1395">
            <v>0.51</v>
          </cell>
          <cell r="K1395">
            <v>39523</v>
          </cell>
          <cell r="L1395">
            <v>0.49236111111111108</v>
          </cell>
          <cell r="M1395">
            <v>39523</v>
          </cell>
          <cell r="N1395">
            <v>0.73819444444444438</v>
          </cell>
          <cell r="O1395">
            <v>0</v>
          </cell>
          <cell r="P1395">
            <v>0</v>
          </cell>
          <cell r="Q1395">
            <v>539</v>
          </cell>
          <cell r="R1395">
            <v>1</v>
          </cell>
        </row>
        <row r="1396">
          <cell r="B1396">
            <v>1784931664</v>
          </cell>
          <cell r="E1396">
            <v>177066</v>
          </cell>
          <cell r="G1396" t="str">
            <v>RUESTEN</v>
          </cell>
          <cell r="H1396" t="str">
            <v>RE</v>
          </cell>
          <cell r="I1396">
            <v>0.5</v>
          </cell>
          <cell r="J1396">
            <v>0.51</v>
          </cell>
          <cell r="K1396">
            <v>39523</v>
          </cell>
          <cell r="L1396">
            <v>0.46458333333333335</v>
          </cell>
          <cell r="M1396">
            <v>39523</v>
          </cell>
          <cell r="N1396">
            <v>0.49236111111111108</v>
          </cell>
          <cell r="O1396">
            <v>40</v>
          </cell>
          <cell r="P1396">
            <v>40</v>
          </cell>
          <cell r="Q1396">
            <v>0</v>
          </cell>
          <cell r="R1396">
            <v>0</v>
          </cell>
        </row>
        <row r="1397">
          <cell r="B1397">
            <v>1784399662</v>
          </cell>
          <cell r="E1397">
            <v>177066</v>
          </cell>
          <cell r="G1397" t="str">
            <v>RUESTEN</v>
          </cell>
          <cell r="H1397" t="str">
            <v>RE</v>
          </cell>
          <cell r="I1397">
            <v>0.6</v>
          </cell>
          <cell r="J1397">
            <v>0.65</v>
          </cell>
          <cell r="K1397">
            <v>39523</v>
          </cell>
          <cell r="L1397">
            <v>0.73888888888888893</v>
          </cell>
          <cell r="M1397">
            <v>39523</v>
          </cell>
          <cell r="N1397">
            <v>0.7729166666666667</v>
          </cell>
          <cell r="O1397">
            <v>50</v>
          </cell>
          <cell r="P1397">
            <v>40</v>
          </cell>
          <cell r="Q1397">
            <v>0</v>
          </cell>
          <cell r="R1397">
            <v>0</v>
          </cell>
        </row>
        <row r="1398">
          <cell r="B1398">
            <v>1784399662</v>
          </cell>
          <cell r="E1398">
            <v>177066</v>
          </cell>
          <cell r="G1398" t="str">
            <v>EINZELZEIT</v>
          </cell>
          <cell r="H1398" t="str">
            <v>K</v>
          </cell>
          <cell r="I1398">
            <v>0.6</v>
          </cell>
          <cell r="J1398">
            <v>0.65</v>
          </cell>
          <cell r="K1398">
            <v>39523</v>
          </cell>
          <cell r="L1398">
            <v>0.7729166666666667</v>
          </cell>
          <cell r="M1398">
            <v>39524</v>
          </cell>
          <cell r="N1398">
            <v>0.22013888888888888</v>
          </cell>
          <cell r="O1398">
            <v>0</v>
          </cell>
          <cell r="P1398">
            <v>0</v>
          </cell>
          <cell r="Q1398">
            <v>915</v>
          </cell>
          <cell r="R1398">
            <v>0</v>
          </cell>
        </row>
        <row r="1399">
          <cell r="B1399">
            <v>1784592664</v>
          </cell>
          <cell r="E1399">
            <v>177066</v>
          </cell>
          <cell r="G1399" t="str">
            <v>EINZELZEIT</v>
          </cell>
          <cell r="H1399" t="str">
            <v>K</v>
          </cell>
          <cell r="I1399">
            <v>0.7</v>
          </cell>
          <cell r="J1399">
            <v>0.7</v>
          </cell>
          <cell r="K1399">
            <v>39523</v>
          </cell>
          <cell r="L1399">
            <v>8.1944444444444445E-2</v>
          </cell>
          <cell r="M1399">
            <v>39523</v>
          </cell>
          <cell r="N1399">
            <v>0.22430555555555556</v>
          </cell>
          <cell r="O1399">
            <v>0</v>
          </cell>
          <cell r="P1399">
            <v>0</v>
          </cell>
          <cell r="Q1399">
            <v>108</v>
          </cell>
          <cell r="R1399">
            <v>0</v>
          </cell>
        </row>
        <row r="1400">
          <cell r="B1400">
            <v>1784592664</v>
          </cell>
          <cell r="E1400">
            <v>177066</v>
          </cell>
          <cell r="G1400" t="str">
            <v>RUESTEN</v>
          </cell>
          <cell r="H1400" t="str">
            <v>RE</v>
          </cell>
          <cell r="I1400">
            <v>0.7</v>
          </cell>
          <cell r="J1400">
            <v>0.7</v>
          </cell>
          <cell r="K1400">
            <v>39523</v>
          </cell>
          <cell r="L1400">
            <v>4.8611111111111112E-2</v>
          </cell>
          <cell r="M1400">
            <v>39523</v>
          </cell>
          <cell r="N1400">
            <v>8.1944444444444445E-2</v>
          </cell>
          <cell r="O1400">
            <v>45</v>
          </cell>
          <cell r="P1400">
            <v>40</v>
          </cell>
          <cell r="Q1400">
            <v>0</v>
          </cell>
          <cell r="R1400">
            <v>0</v>
          </cell>
        </row>
        <row r="1401">
          <cell r="B1401">
            <v>1784447662</v>
          </cell>
          <cell r="E1401">
            <v>177066</v>
          </cell>
          <cell r="G1401" t="str">
            <v>RUESTEN</v>
          </cell>
          <cell r="H1401" t="str">
            <v>RE</v>
          </cell>
          <cell r="I1401">
            <v>0.85</v>
          </cell>
          <cell r="J1401">
            <v>0.6</v>
          </cell>
          <cell r="K1401">
            <v>39523</v>
          </cell>
          <cell r="L1401">
            <v>0.49236111111111108</v>
          </cell>
          <cell r="M1401">
            <v>39523</v>
          </cell>
          <cell r="N1401">
            <v>0.52638888888888891</v>
          </cell>
          <cell r="O1401">
            <v>40</v>
          </cell>
          <cell r="P1401">
            <v>60</v>
          </cell>
          <cell r="Q1401">
            <v>0</v>
          </cell>
          <cell r="R1401">
            <v>0</v>
          </cell>
        </row>
        <row r="1402">
          <cell r="B1402">
            <v>1784447662</v>
          </cell>
          <cell r="E1402">
            <v>177066</v>
          </cell>
          <cell r="G1402" t="str">
            <v>EINZELZEIT</v>
          </cell>
          <cell r="H1402" t="str">
            <v>K</v>
          </cell>
          <cell r="I1402">
            <v>0</v>
          </cell>
          <cell r="J1402">
            <v>0.6</v>
          </cell>
          <cell r="K1402">
            <v>39523</v>
          </cell>
          <cell r="L1402">
            <v>0.55902777777777779</v>
          </cell>
          <cell r="M1402">
            <v>39523</v>
          </cell>
          <cell r="N1402">
            <v>0.61250000000000004</v>
          </cell>
          <cell r="O1402">
            <v>0</v>
          </cell>
          <cell r="P1402">
            <v>0</v>
          </cell>
          <cell r="Q1402">
            <v>36</v>
          </cell>
          <cell r="R1402">
            <v>0</v>
          </cell>
        </row>
        <row r="1403">
          <cell r="B1403">
            <v>1784448664</v>
          </cell>
          <cell r="E1403">
            <v>177066</v>
          </cell>
          <cell r="G1403" t="str">
            <v>EINZELZEIT</v>
          </cell>
          <cell r="H1403" t="str">
            <v>K</v>
          </cell>
          <cell r="I1403">
            <v>0.7</v>
          </cell>
          <cell r="J1403">
            <v>0.7</v>
          </cell>
          <cell r="K1403">
            <v>39523</v>
          </cell>
          <cell r="L1403">
            <v>0.28749999999999998</v>
          </cell>
          <cell r="M1403">
            <v>39523</v>
          </cell>
          <cell r="N1403">
            <v>0.32291666666666669</v>
          </cell>
          <cell r="O1403">
            <v>0</v>
          </cell>
          <cell r="P1403">
            <v>0</v>
          </cell>
          <cell r="Q1403">
            <v>14</v>
          </cell>
          <cell r="R1403">
            <v>0</v>
          </cell>
        </row>
        <row r="1404">
          <cell r="B1404">
            <v>1784448664</v>
          </cell>
          <cell r="E1404">
            <v>177066</v>
          </cell>
          <cell r="G1404" t="str">
            <v>RUESTEN</v>
          </cell>
          <cell r="H1404" t="str">
            <v>RE</v>
          </cell>
          <cell r="I1404">
            <v>0.7</v>
          </cell>
          <cell r="J1404">
            <v>0.7</v>
          </cell>
          <cell r="K1404">
            <v>39523</v>
          </cell>
          <cell r="L1404">
            <v>0.24236111111111111</v>
          </cell>
          <cell r="M1404">
            <v>39523</v>
          </cell>
          <cell r="N1404">
            <v>0.28749999999999998</v>
          </cell>
          <cell r="O1404">
            <v>35</v>
          </cell>
          <cell r="P1404">
            <v>60</v>
          </cell>
          <cell r="Q1404">
            <v>0</v>
          </cell>
          <cell r="R1404">
            <v>0</v>
          </cell>
        </row>
        <row r="1405">
          <cell r="B1405">
            <v>1787745664</v>
          </cell>
          <cell r="E1405">
            <v>177066</v>
          </cell>
          <cell r="G1405" t="str">
            <v>EINZELZEIT</v>
          </cell>
          <cell r="H1405" t="str">
            <v>K</v>
          </cell>
          <cell r="I1405">
            <v>0.6</v>
          </cell>
          <cell r="J1405">
            <v>0.6</v>
          </cell>
          <cell r="K1405">
            <v>39523</v>
          </cell>
          <cell r="L1405">
            <v>0.83125000000000004</v>
          </cell>
          <cell r="M1405">
            <v>39523</v>
          </cell>
          <cell r="N1405">
            <v>0.86736111111111114</v>
          </cell>
          <cell r="O1405">
            <v>0</v>
          </cell>
          <cell r="P1405">
            <v>0</v>
          </cell>
          <cell r="Q1405">
            <v>29</v>
          </cell>
          <cell r="R1405">
            <v>1</v>
          </cell>
        </row>
        <row r="1406">
          <cell r="B1406">
            <v>1787745664</v>
          </cell>
          <cell r="E1406">
            <v>177066</v>
          </cell>
          <cell r="G1406" t="str">
            <v>RUESTEN</v>
          </cell>
          <cell r="H1406" t="str">
            <v>RE</v>
          </cell>
          <cell r="I1406">
            <v>0.6</v>
          </cell>
          <cell r="J1406">
            <v>0.6</v>
          </cell>
          <cell r="K1406">
            <v>39523</v>
          </cell>
          <cell r="L1406">
            <v>0.80347222222222225</v>
          </cell>
          <cell r="M1406">
            <v>39523</v>
          </cell>
          <cell r="N1406">
            <v>0.83125000000000004</v>
          </cell>
          <cell r="O1406">
            <v>45</v>
          </cell>
          <cell r="P1406">
            <v>60</v>
          </cell>
          <cell r="Q1406">
            <v>0</v>
          </cell>
          <cell r="R1406">
            <v>0</v>
          </cell>
        </row>
        <row r="1407">
          <cell r="B1407">
            <v>1782610664</v>
          </cell>
          <cell r="E1407">
            <v>195776</v>
          </cell>
          <cell r="G1407" t="str">
            <v>EINZELZEIT</v>
          </cell>
          <cell r="H1407" t="str">
            <v>K</v>
          </cell>
          <cell r="I1407">
            <v>5</v>
          </cell>
          <cell r="J1407">
            <v>1</v>
          </cell>
          <cell r="K1407">
            <v>39524</v>
          </cell>
          <cell r="L1407">
            <v>0.62430555555555556</v>
          </cell>
          <cell r="M1407">
            <v>39524</v>
          </cell>
          <cell r="N1407">
            <v>0.63541666666666663</v>
          </cell>
          <cell r="O1407">
            <v>0</v>
          </cell>
          <cell r="P1407">
            <v>0</v>
          </cell>
          <cell r="Q1407">
            <v>71</v>
          </cell>
          <cell r="R1407">
            <v>0</v>
          </cell>
        </row>
        <row r="1408">
          <cell r="B1408">
            <v>1782610664</v>
          </cell>
          <cell r="E1408">
            <v>195776</v>
          </cell>
          <cell r="G1408" t="str">
            <v>RUESTEN</v>
          </cell>
          <cell r="H1408" t="str">
            <v>RE</v>
          </cell>
          <cell r="I1408">
            <v>5</v>
          </cell>
          <cell r="J1408">
            <v>1</v>
          </cell>
          <cell r="K1408">
            <v>39524</v>
          </cell>
          <cell r="L1408">
            <v>0.62361111111111112</v>
          </cell>
          <cell r="M1408">
            <v>39524</v>
          </cell>
          <cell r="N1408">
            <v>0.62430555555555556</v>
          </cell>
          <cell r="O1408">
            <v>1</v>
          </cell>
          <cell r="P1408">
            <v>5</v>
          </cell>
          <cell r="Q1408">
            <v>0</v>
          </cell>
          <cell r="R1408">
            <v>0</v>
          </cell>
        </row>
        <row r="1409">
          <cell r="B1409">
            <v>1784145667</v>
          </cell>
          <cell r="E1409">
            <v>195776</v>
          </cell>
          <cell r="G1409" t="str">
            <v>EINZELZEIT</v>
          </cell>
          <cell r="H1409" t="str">
            <v>K</v>
          </cell>
          <cell r="I1409">
            <v>5</v>
          </cell>
          <cell r="J1409">
            <v>0.25</v>
          </cell>
          <cell r="K1409">
            <v>39524</v>
          </cell>
          <cell r="L1409">
            <v>0.42986111111111108</v>
          </cell>
          <cell r="M1409">
            <v>39524</v>
          </cell>
          <cell r="N1409">
            <v>0.46875</v>
          </cell>
          <cell r="O1409">
            <v>0</v>
          </cell>
          <cell r="P1409">
            <v>0</v>
          </cell>
          <cell r="Q1409">
            <v>270</v>
          </cell>
          <cell r="R1409">
            <v>0</v>
          </cell>
        </row>
        <row r="1410">
          <cell r="B1410">
            <v>1784145667</v>
          </cell>
          <cell r="E1410">
            <v>195776</v>
          </cell>
          <cell r="G1410" t="str">
            <v>RUESTEN</v>
          </cell>
          <cell r="H1410" t="str">
            <v>RE</v>
          </cell>
          <cell r="I1410">
            <v>5</v>
          </cell>
          <cell r="J1410">
            <v>0.25</v>
          </cell>
          <cell r="K1410">
            <v>39524</v>
          </cell>
          <cell r="L1410">
            <v>0.4291666666666667</v>
          </cell>
          <cell r="M1410">
            <v>39524</v>
          </cell>
          <cell r="N1410">
            <v>0.4291666666666667</v>
          </cell>
          <cell r="O1410">
            <v>0.25</v>
          </cell>
          <cell r="P1410">
            <v>5</v>
          </cell>
          <cell r="Q1410">
            <v>0</v>
          </cell>
          <cell r="R1410">
            <v>0</v>
          </cell>
        </row>
        <row r="1411">
          <cell r="B1411">
            <v>1784596664</v>
          </cell>
          <cell r="E1411">
            <v>195776</v>
          </cell>
          <cell r="G1411" t="str">
            <v>EINZELZEIT</v>
          </cell>
          <cell r="H1411" t="str">
            <v>K</v>
          </cell>
          <cell r="I1411">
            <v>5</v>
          </cell>
          <cell r="J1411">
            <v>0.25</v>
          </cell>
          <cell r="K1411">
            <v>39524</v>
          </cell>
          <cell r="L1411">
            <v>0.40902777777777777</v>
          </cell>
          <cell r="M1411">
            <v>39524</v>
          </cell>
          <cell r="N1411">
            <v>0.42986111111111108</v>
          </cell>
          <cell r="O1411">
            <v>0</v>
          </cell>
          <cell r="P1411">
            <v>0</v>
          </cell>
          <cell r="Q1411">
            <v>117</v>
          </cell>
          <cell r="R1411">
            <v>0</v>
          </cell>
        </row>
        <row r="1412">
          <cell r="B1412">
            <v>1784596664</v>
          </cell>
          <cell r="E1412">
            <v>195776</v>
          </cell>
          <cell r="G1412" t="str">
            <v>RUESTEN</v>
          </cell>
          <cell r="H1412" t="str">
            <v>RE</v>
          </cell>
          <cell r="I1412">
            <v>5</v>
          </cell>
          <cell r="J1412">
            <v>0.25</v>
          </cell>
          <cell r="K1412">
            <v>39524</v>
          </cell>
          <cell r="L1412">
            <v>0.40833333333333338</v>
          </cell>
          <cell r="M1412">
            <v>39524</v>
          </cell>
          <cell r="N1412">
            <v>0.40833333333333338</v>
          </cell>
          <cell r="O1412">
            <v>0.25</v>
          </cell>
          <cell r="P1412">
            <v>5</v>
          </cell>
          <cell r="Q1412">
            <v>0</v>
          </cell>
          <cell r="R1412">
            <v>0</v>
          </cell>
        </row>
        <row r="1413">
          <cell r="B1413">
            <v>1784032664</v>
          </cell>
          <cell r="E1413">
            <v>195776</v>
          </cell>
          <cell r="G1413" t="str">
            <v>EINZELZEIT</v>
          </cell>
          <cell r="H1413" t="str">
            <v>K</v>
          </cell>
          <cell r="I1413">
            <v>10</v>
          </cell>
          <cell r="J1413">
            <v>0.25</v>
          </cell>
          <cell r="K1413">
            <v>39524</v>
          </cell>
          <cell r="L1413">
            <v>0.29444444444444445</v>
          </cell>
          <cell r="M1413">
            <v>39524</v>
          </cell>
          <cell r="N1413">
            <v>0.3034722222222222</v>
          </cell>
          <cell r="O1413">
            <v>0</v>
          </cell>
          <cell r="P1413">
            <v>0</v>
          </cell>
          <cell r="Q1413">
            <v>54</v>
          </cell>
          <cell r="R1413">
            <v>0</v>
          </cell>
        </row>
        <row r="1414">
          <cell r="B1414">
            <v>1784032664</v>
          </cell>
          <cell r="E1414">
            <v>195776</v>
          </cell>
          <cell r="G1414" t="str">
            <v>RUESTEN</v>
          </cell>
          <cell r="H1414" t="str">
            <v>RE</v>
          </cell>
          <cell r="I1414">
            <v>10</v>
          </cell>
          <cell r="J1414">
            <v>0.25</v>
          </cell>
          <cell r="K1414">
            <v>39524</v>
          </cell>
          <cell r="L1414">
            <v>0.29444444444444445</v>
          </cell>
          <cell r="M1414">
            <v>39524</v>
          </cell>
          <cell r="N1414">
            <v>0.29444444444444445</v>
          </cell>
          <cell r="O1414">
            <v>0.25</v>
          </cell>
          <cell r="P1414">
            <v>10</v>
          </cell>
          <cell r="Q1414">
            <v>0</v>
          </cell>
          <cell r="R1414">
            <v>0</v>
          </cell>
        </row>
        <row r="1415">
          <cell r="B1415">
            <v>1787998660</v>
          </cell>
          <cell r="E1415">
            <v>195776</v>
          </cell>
          <cell r="G1415" t="str">
            <v>RUESTEN</v>
          </cell>
          <cell r="H1415" t="str">
            <v>RE</v>
          </cell>
          <cell r="I1415">
            <v>0.1</v>
          </cell>
          <cell r="J1415">
            <v>0.5</v>
          </cell>
          <cell r="K1415">
            <v>39524</v>
          </cell>
          <cell r="L1415">
            <v>0.3527777777777778</v>
          </cell>
          <cell r="M1415">
            <v>39524</v>
          </cell>
          <cell r="N1415">
            <v>0.3527777777777778</v>
          </cell>
          <cell r="O1415">
            <v>0.5</v>
          </cell>
          <cell r="P1415">
            <v>15</v>
          </cell>
          <cell r="Q1415">
            <v>0</v>
          </cell>
          <cell r="R1415">
            <v>0</v>
          </cell>
        </row>
        <row r="1416">
          <cell r="B1416">
            <v>1787998660</v>
          </cell>
          <cell r="E1416">
            <v>195776</v>
          </cell>
          <cell r="G1416" t="str">
            <v>EINZELZEIT</v>
          </cell>
          <cell r="H1416" t="str">
            <v>K</v>
          </cell>
          <cell r="I1416">
            <v>0.1</v>
          </cell>
          <cell r="J1416">
            <v>0.5</v>
          </cell>
          <cell r="K1416">
            <v>39524</v>
          </cell>
          <cell r="L1416">
            <v>0.35347222222222219</v>
          </cell>
          <cell r="M1416">
            <v>39524</v>
          </cell>
          <cell r="N1416">
            <v>0.37013888888888885</v>
          </cell>
          <cell r="O1416">
            <v>0</v>
          </cell>
          <cell r="P1416">
            <v>0</v>
          </cell>
          <cell r="Q1416">
            <v>128</v>
          </cell>
          <cell r="R1416">
            <v>0</v>
          </cell>
        </row>
        <row r="1417">
          <cell r="B1417">
            <v>1788912660</v>
          </cell>
          <cell r="E1417">
            <v>195776</v>
          </cell>
          <cell r="G1417" t="str">
            <v>EINZELZEIT</v>
          </cell>
          <cell r="H1417" t="str">
            <v>K</v>
          </cell>
          <cell r="I1417">
            <v>15</v>
          </cell>
          <cell r="J1417">
            <v>0.5</v>
          </cell>
          <cell r="K1417">
            <v>39524</v>
          </cell>
          <cell r="L1417">
            <v>0.55694444444444446</v>
          </cell>
          <cell r="M1417">
            <v>39524</v>
          </cell>
          <cell r="N1417">
            <v>0.61458333333333337</v>
          </cell>
          <cell r="O1417">
            <v>0</v>
          </cell>
          <cell r="P1417">
            <v>0</v>
          </cell>
          <cell r="Q1417">
            <v>296</v>
          </cell>
          <cell r="R1417">
            <v>0</v>
          </cell>
        </row>
        <row r="1418">
          <cell r="B1418">
            <v>1788912660</v>
          </cell>
          <cell r="E1418">
            <v>195776</v>
          </cell>
          <cell r="G1418" t="str">
            <v>RUESTEN</v>
          </cell>
          <cell r="H1418" t="str">
            <v>RE</v>
          </cell>
          <cell r="I1418">
            <v>15</v>
          </cell>
          <cell r="J1418">
            <v>0.5</v>
          </cell>
          <cell r="K1418">
            <v>39524</v>
          </cell>
          <cell r="L1418">
            <v>0.55625000000000002</v>
          </cell>
          <cell r="M1418">
            <v>39524</v>
          </cell>
          <cell r="N1418">
            <v>0.55694444444444446</v>
          </cell>
          <cell r="O1418">
            <v>0.5</v>
          </cell>
          <cell r="P1418">
            <v>15</v>
          </cell>
          <cell r="Q1418">
            <v>0</v>
          </cell>
          <cell r="R1418">
            <v>0</v>
          </cell>
        </row>
        <row r="1419">
          <cell r="B1419">
            <v>1761980667</v>
          </cell>
          <cell r="E1419">
            <v>195776</v>
          </cell>
          <cell r="G1419" t="str">
            <v>EINZELZEIT</v>
          </cell>
          <cell r="H1419" t="str">
            <v>K</v>
          </cell>
          <cell r="I1419">
            <v>10</v>
          </cell>
          <cell r="J1419">
            <v>0.25</v>
          </cell>
          <cell r="K1419">
            <v>39524</v>
          </cell>
          <cell r="L1419">
            <v>0.27430555555555552</v>
          </cell>
          <cell r="M1419">
            <v>39524</v>
          </cell>
          <cell r="N1419">
            <v>0.29375000000000001</v>
          </cell>
          <cell r="O1419">
            <v>0</v>
          </cell>
          <cell r="P1419">
            <v>0</v>
          </cell>
          <cell r="Q1419">
            <v>20</v>
          </cell>
          <cell r="R1419">
            <v>0</v>
          </cell>
        </row>
        <row r="1420">
          <cell r="B1420">
            <v>1761980667</v>
          </cell>
          <cell r="E1420">
            <v>195776</v>
          </cell>
          <cell r="G1420" t="str">
            <v>RUESTEN</v>
          </cell>
          <cell r="H1420" t="str">
            <v>RE</v>
          </cell>
          <cell r="I1420">
            <v>10</v>
          </cell>
          <cell r="J1420">
            <v>0.25</v>
          </cell>
          <cell r="K1420">
            <v>39524</v>
          </cell>
          <cell r="L1420">
            <v>0.27361111111111108</v>
          </cell>
          <cell r="M1420">
            <v>39524</v>
          </cell>
          <cell r="N1420">
            <v>0.27361111111111108</v>
          </cell>
          <cell r="O1420">
            <v>0.25</v>
          </cell>
          <cell r="P1420">
            <v>10</v>
          </cell>
          <cell r="Q1420">
            <v>0</v>
          </cell>
          <cell r="R1420">
            <v>0</v>
          </cell>
        </row>
        <row r="1421">
          <cell r="B1421">
            <v>1761982667</v>
          </cell>
          <cell r="E1421">
            <v>195776</v>
          </cell>
          <cell r="G1421" t="str">
            <v>EINZELZEIT</v>
          </cell>
          <cell r="H1421" t="str">
            <v>K</v>
          </cell>
          <cell r="I1421">
            <v>10</v>
          </cell>
          <cell r="J1421">
            <v>0.25</v>
          </cell>
          <cell r="K1421">
            <v>39524</v>
          </cell>
          <cell r="L1421">
            <v>0.27361111111111108</v>
          </cell>
          <cell r="M1421">
            <v>39524</v>
          </cell>
          <cell r="N1421">
            <v>0.29375000000000001</v>
          </cell>
          <cell r="O1421">
            <v>0</v>
          </cell>
          <cell r="P1421">
            <v>0</v>
          </cell>
          <cell r="Q1421">
            <v>20</v>
          </cell>
          <cell r="R1421">
            <v>0</v>
          </cell>
        </row>
        <row r="1422">
          <cell r="B1422">
            <v>1761982667</v>
          </cell>
          <cell r="E1422">
            <v>195776</v>
          </cell>
          <cell r="G1422" t="str">
            <v>RUESTEN</v>
          </cell>
          <cell r="H1422" t="str">
            <v>RE</v>
          </cell>
          <cell r="I1422">
            <v>10</v>
          </cell>
          <cell r="J1422">
            <v>0.25</v>
          </cell>
          <cell r="K1422">
            <v>39524</v>
          </cell>
          <cell r="L1422">
            <v>0.27291666666666664</v>
          </cell>
          <cell r="M1422">
            <v>39524</v>
          </cell>
          <cell r="N1422">
            <v>0.27291666666666664</v>
          </cell>
          <cell r="O1422">
            <v>0.25</v>
          </cell>
          <cell r="P1422">
            <v>10</v>
          </cell>
          <cell r="Q1422">
            <v>0</v>
          </cell>
          <cell r="R1422">
            <v>0</v>
          </cell>
        </row>
        <row r="1423">
          <cell r="B1423">
            <v>1761984667</v>
          </cell>
          <cell r="E1423">
            <v>195776</v>
          </cell>
          <cell r="G1423" t="str">
            <v>EINZELZEIT</v>
          </cell>
          <cell r="H1423" t="str">
            <v>K</v>
          </cell>
          <cell r="I1423">
            <v>10</v>
          </cell>
          <cell r="J1423">
            <v>0.25</v>
          </cell>
          <cell r="K1423">
            <v>39524</v>
          </cell>
          <cell r="L1423">
            <v>0.27291666666666664</v>
          </cell>
          <cell r="M1423">
            <v>39524</v>
          </cell>
          <cell r="N1423">
            <v>0.29375000000000001</v>
          </cell>
          <cell r="O1423">
            <v>0</v>
          </cell>
          <cell r="P1423">
            <v>0</v>
          </cell>
          <cell r="Q1423">
            <v>20</v>
          </cell>
          <cell r="R1423">
            <v>0</v>
          </cell>
        </row>
        <row r="1424">
          <cell r="B1424">
            <v>1761984667</v>
          </cell>
          <cell r="E1424">
            <v>195776</v>
          </cell>
          <cell r="G1424" t="str">
            <v>RUESTEN</v>
          </cell>
          <cell r="H1424" t="str">
            <v>RE</v>
          </cell>
          <cell r="I1424">
            <v>10</v>
          </cell>
          <cell r="J1424">
            <v>0.25</v>
          </cell>
          <cell r="K1424">
            <v>39524</v>
          </cell>
          <cell r="L1424">
            <v>0.2722222222222222</v>
          </cell>
          <cell r="M1424">
            <v>39524</v>
          </cell>
          <cell r="N1424">
            <v>0.2722222222222222</v>
          </cell>
          <cell r="O1424">
            <v>0.25</v>
          </cell>
          <cell r="P1424">
            <v>10</v>
          </cell>
          <cell r="Q1424">
            <v>0</v>
          </cell>
          <cell r="R1424">
            <v>0</v>
          </cell>
        </row>
        <row r="1425">
          <cell r="B1425">
            <v>1760671664</v>
          </cell>
          <cell r="E1425">
            <v>195776</v>
          </cell>
          <cell r="G1425" t="str">
            <v>EINZELZEIT</v>
          </cell>
          <cell r="H1425" t="str">
            <v>K</v>
          </cell>
          <cell r="I1425">
            <v>10</v>
          </cell>
          <cell r="J1425">
            <v>0.25</v>
          </cell>
          <cell r="K1425">
            <v>39524</v>
          </cell>
          <cell r="L1425">
            <v>0.35555555555555557</v>
          </cell>
          <cell r="M1425">
            <v>39524</v>
          </cell>
          <cell r="N1425">
            <v>0.40833333333333338</v>
          </cell>
          <cell r="O1425">
            <v>0</v>
          </cell>
          <cell r="P1425">
            <v>0</v>
          </cell>
          <cell r="Q1425">
            <v>300</v>
          </cell>
          <cell r="R1425">
            <v>0</v>
          </cell>
        </row>
        <row r="1426">
          <cell r="B1426">
            <v>1760671664</v>
          </cell>
          <cell r="E1426">
            <v>195776</v>
          </cell>
          <cell r="G1426" t="str">
            <v>RUESTEN</v>
          </cell>
          <cell r="H1426" t="str">
            <v>RE</v>
          </cell>
          <cell r="I1426">
            <v>10</v>
          </cell>
          <cell r="J1426">
            <v>0.25</v>
          </cell>
          <cell r="K1426">
            <v>39524</v>
          </cell>
          <cell r="L1426">
            <v>0.35486111111111113</v>
          </cell>
          <cell r="M1426">
            <v>39524</v>
          </cell>
          <cell r="N1426">
            <v>0.35555555555555557</v>
          </cell>
          <cell r="O1426">
            <v>0.25</v>
          </cell>
          <cell r="P1426">
            <v>10</v>
          </cell>
          <cell r="Q1426">
            <v>0</v>
          </cell>
          <cell r="R1426">
            <v>0</v>
          </cell>
        </row>
        <row r="1427">
          <cell r="B1427">
            <v>1760680664</v>
          </cell>
          <cell r="E1427">
            <v>195776</v>
          </cell>
          <cell r="G1427" t="str">
            <v>EINZELZEIT</v>
          </cell>
          <cell r="H1427" t="str">
            <v>K</v>
          </cell>
          <cell r="I1427">
            <v>10</v>
          </cell>
          <cell r="J1427">
            <v>0.25</v>
          </cell>
          <cell r="K1427">
            <v>39524</v>
          </cell>
          <cell r="L1427">
            <v>0.31874999999999998</v>
          </cell>
          <cell r="M1427">
            <v>39524</v>
          </cell>
          <cell r="N1427">
            <v>0.35347222222222219</v>
          </cell>
          <cell r="O1427">
            <v>0</v>
          </cell>
          <cell r="P1427">
            <v>0</v>
          </cell>
          <cell r="Q1427">
            <v>270</v>
          </cell>
          <cell r="R1427">
            <v>0</v>
          </cell>
        </row>
        <row r="1428">
          <cell r="B1428">
            <v>1760680664</v>
          </cell>
          <cell r="E1428">
            <v>195776</v>
          </cell>
          <cell r="G1428" t="str">
            <v>RUESTEN</v>
          </cell>
          <cell r="H1428" t="str">
            <v>RE</v>
          </cell>
          <cell r="I1428">
            <v>10</v>
          </cell>
          <cell r="J1428">
            <v>0.25</v>
          </cell>
          <cell r="K1428">
            <v>39524</v>
          </cell>
          <cell r="L1428">
            <v>0.31874999999999998</v>
          </cell>
          <cell r="M1428">
            <v>39524</v>
          </cell>
          <cell r="N1428">
            <v>0.31874999999999998</v>
          </cell>
          <cell r="O1428">
            <v>0.25</v>
          </cell>
          <cell r="P1428">
            <v>10</v>
          </cell>
          <cell r="Q1428">
            <v>0</v>
          </cell>
          <cell r="R1428">
            <v>0</v>
          </cell>
        </row>
        <row r="1429">
          <cell r="B1429">
            <v>1767761664</v>
          </cell>
          <cell r="E1429">
            <v>195776</v>
          </cell>
          <cell r="G1429" t="str">
            <v>EINZELZEIT</v>
          </cell>
          <cell r="H1429" t="str">
            <v>K</v>
          </cell>
          <cell r="I1429">
            <v>10</v>
          </cell>
          <cell r="J1429">
            <v>0.25</v>
          </cell>
          <cell r="K1429">
            <v>39524</v>
          </cell>
          <cell r="L1429">
            <v>0.30277777777777776</v>
          </cell>
          <cell r="M1429">
            <v>39524</v>
          </cell>
          <cell r="N1429">
            <v>0.31805555555555554</v>
          </cell>
          <cell r="O1429">
            <v>0</v>
          </cell>
          <cell r="P1429">
            <v>0</v>
          </cell>
          <cell r="Q1429">
            <v>150</v>
          </cell>
          <cell r="R1429">
            <v>0</v>
          </cell>
        </row>
        <row r="1430">
          <cell r="B1430">
            <v>1767761664</v>
          </cell>
          <cell r="E1430">
            <v>195776</v>
          </cell>
          <cell r="G1430" t="str">
            <v>RUESTEN</v>
          </cell>
          <cell r="H1430" t="str">
            <v>RE</v>
          </cell>
          <cell r="I1430">
            <v>10</v>
          </cell>
          <cell r="J1430">
            <v>0.25</v>
          </cell>
          <cell r="K1430">
            <v>39524</v>
          </cell>
          <cell r="L1430">
            <v>0.30208333333333331</v>
          </cell>
          <cell r="M1430">
            <v>39524</v>
          </cell>
          <cell r="N1430">
            <v>0.30277777777777776</v>
          </cell>
          <cell r="O1430">
            <v>0.25</v>
          </cell>
          <cell r="P1430">
            <v>10</v>
          </cell>
          <cell r="Q1430">
            <v>0</v>
          </cell>
          <cell r="R1430">
            <v>0</v>
          </cell>
        </row>
        <row r="1431">
          <cell r="B1431">
            <v>1784186664</v>
          </cell>
          <cell r="E1431">
            <v>139668</v>
          </cell>
          <cell r="G1431" t="str">
            <v>EINZELZEIT</v>
          </cell>
          <cell r="H1431" t="str">
            <v>K</v>
          </cell>
          <cell r="I1431">
            <v>15</v>
          </cell>
          <cell r="J1431">
            <v>1.5</v>
          </cell>
          <cell r="K1431">
            <v>39524</v>
          </cell>
          <cell r="L1431">
            <v>0.40902777777777777</v>
          </cell>
          <cell r="M1431">
            <v>39524</v>
          </cell>
          <cell r="N1431">
            <v>0.40902777777777777</v>
          </cell>
          <cell r="O1431">
            <v>0</v>
          </cell>
          <cell r="P1431">
            <v>0</v>
          </cell>
          <cell r="Q1431">
            <v>45</v>
          </cell>
          <cell r="R1431">
            <v>0</v>
          </cell>
        </row>
        <row r="1432">
          <cell r="B1432">
            <v>1784186664</v>
          </cell>
          <cell r="E1432">
            <v>139668</v>
          </cell>
          <cell r="G1432" t="str">
            <v>RUESTEN</v>
          </cell>
          <cell r="H1432" t="str">
            <v>RE</v>
          </cell>
          <cell r="I1432">
            <v>15</v>
          </cell>
          <cell r="J1432">
            <v>1.5</v>
          </cell>
          <cell r="K1432">
            <v>39524</v>
          </cell>
          <cell r="L1432">
            <v>0.40833333333333338</v>
          </cell>
          <cell r="M1432">
            <v>39524</v>
          </cell>
          <cell r="N1432">
            <v>0.40833333333333338</v>
          </cell>
          <cell r="O1432">
            <v>1.5</v>
          </cell>
          <cell r="P1432">
            <v>10</v>
          </cell>
          <cell r="Q1432">
            <v>0</v>
          </cell>
          <cell r="R1432">
            <v>0</v>
          </cell>
        </row>
        <row r="1433">
          <cell r="B1433">
            <v>1769107669</v>
          </cell>
          <cell r="E1433">
            <v>139668</v>
          </cell>
          <cell r="G1433" t="str">
            <v>EINZELZEIT</v>
          </cell>
          <cell r="H1433" t="str">
            <v>K</v>
          </cell>
          <cell r="I1433">
            <v>15</v>
          </cell>
          <cell r="J1433">
            <v>0.5</v>
          </cell>
          <cell r="K1433">
            <v>39524</v>
          </cell>
          <cell r="L1433">
            <v>0.49722222222222223</v>
          </cell>
          <cell r="M1433">
            <v>39524</v>
          </cell>
          <cell r="N1433">
            <v>0.53263888888888888</v>
          </cell>
          <cell r="O1433">
            <v>0</v>
          </cell>
          <cell r="P1433">
            <v>0</v>
          </cell>
          <cell r="Q1433">
            <v>58</v>
          </cell>
          <cell r="R1433">
            <v>0</v>
          </cell>
        </row>
        <row r="1434">
          <cell r="B1434">
            <v>1769107669</v>
          </cell>
          <cell r="E1434">
            <v>139668</v>
          </cell>
          <cell r="G1434" t="str">
            <v>RUESTEN</v>
          </cell>
          <cell r="H1434" t="str">
            <v>RE</v>
          </cell>
          <cell r="I1434">
            <v>15</v>
          </cell>
          <cell r="J1434">
            <v>0.5</v>
          </cell>
          <cell r="K1434">
            <v>39524</v>
          </cell>
          <cell r="L1434">
            <v>0.49652777777777773</v>
          </cell>
          <cell r="M1434">
            <v>39524</v>
          </cell>
          <cell r="N1434">
            <v>0.49652777777777773</v>
          </cell>
          <cell r="O1434">
            <v>0.5</v>
          </cell>
          <cell r="P1434">
            <v>20</v>
          </cell>
          <cell r="Q1434">
            <v>0</v>
          </cell>
          <cell r="R1434">
            <v>0</v>
          </cell>
        </row>
        <row r="1435">
          <cell r="B1435">
            <v>1782868667</v>
          </cell>
          <cell r="E1435">
            <v>195688</v>
          </cell>
          <cell r="G1435" t="str">
            <v>EINZELZEIT</v>
          </cell>
          <cell r="H1435" t="str">
            <v>K</v>
          </cell>
          <cell r="I1435">
            <v>0.6</v>
          </cell>
          <cell r="J1435">
            <v>0.6</v>
          </cell>
          <cell r="K1435">
            <v>39524</v>
          </cell>
          <cell r="L1435">
            <v>0.25277777777777777</v>
          </cell>
          <cell r="M1435">
            <v>39524</v>
          </cell>
          <cell r="N1435">
            <v>0.30833333333333335</v>
          </cell>
          <cell r="O1435">
            <v>0</v>
          </cell>
          <cell r="P1435">
            <v>0</v>
          </cell>
          <cell r="Q1435">
            <v>72</v>
          </cell>
          <cell r="R1435">
            <v>0</v>
          </cell>
        </row>
        <row r="1436">
          <cell r="B1436">
            <v>1782868667</v>
          </cell>
          <cell r="E1436">
            <v>195688</v>
          </cell>
          <cell r="G1436" t="str">
            <v>RUESTEN</v>
          </cell>
          <cell r="H1436" t="str">
            <v>RE</v>
          </cell>
          <cell r="I1436">
            <v>0.6</v>
          </cell>
          <cell r="J1436">
            <v>0.6</v>
          </cell>
          <cell r="K1436">
            <v>39524</v>
          </cell>
          <cell r="L1436">
            <v>0.25208333333333333</v>
          </cell>
          <cell r="M1436">
            <v>39524</v>
          </cell>
          <cell r="N1436">
            <v>0.25208333333333333</v>
          </cell>
          <cell r="O1436">
            <v>10</v>
          </cell>
          <cell r="P1436">
            <v>10</v>
          </cell>
          <cell r="Q1436">
            <v>0</v>
          </cell>
          <cell r="R1436">
            <v>0</v>
          </cell>
        </row>
        <row r="1437">
          <cell r="B1437">
            <v>1782611667</v>
          </cell>
          <cell r="E1437">
            <v>195688</v>
          </cell>
          <cell r="G1437" t="str">
            <v>EINZELZEIT</v>
          </cell>
          <cell r="H1437" t="str">
            <v>K</v>
          </cell>
          <cell r="I1437">
            <v>10</v>
          </cell>
          <cell r="J1437">
            <v>0.25</v>
          </cell>
          <cell r="K1437">
            <v>39524</v>
          </cell>
          <cell r="L1437">
            <v>0.47013888888888888</v>
          </cell>
          <cell r="M1437">
            <v>39524</v>
          </cell>
          <cell r="N1437">
            <v>0.5541666666666667</v>
          </cell>
          <cell r="O1437">
            <v>0</v>
          </cell>
          <cell r="P1437">
            <v>0</v>
          </cell>
          <cell r="Q1437">
            <v>378</v>
          </cell>
          <cell r="R1437">
            <v>0</v>
          </cell>
        </row>
        <row r="1438">
          <cell r="B1438">
            <v>1782611667</v>
          </cell>
          <cell r="E1438">
            <v>195688</v>
          </cell>
          <cell r="G1438" t="str">
            <v>RUESTEN</v>
          </cell>
          <cell r="H1438" t="str">
            <v>RE</v>
          </cell>
          <cell r="I1438">
            <v>10</v>
          </cell>
          <cell r="J1438">
            <v>0.25</v>
          </cell>
          <cell r="K1438">
            <v>39524</v>
          </cell>
          <cell r="L1438">
            <v>0.4694444444444445</v>
          </cell>
          <cell r="M1438">
            <v>39524</v>
          </cell>
          <cell r="N1438">
            <v>0.47013888888888888</v>
          </cell>
          <cell r="O1438">
            <v>0.25</v>
          </cell>
          <cell r="P1438">
            <v>10</v>
          </cell>
          <cell r="Q1438">
            <v>0</v>
          </cell>
          <cell r="R1438">
            <v>0</v>
          </cell>
        </row>
        <row r="1439">
          <cell r="B1439">
            <v>1782613667</v>
          </cell>
          <cell r="E1439">
            <v>195688</v>
          </cell>
          <cell r="G1439" t="str">
            <v>EINZELZEIT</v>
          </cell>
          <cell r="H1439" t="str">
            <v>K</v>
          </cell>
          <cell r="I1439">
            <v>0.25</v>
          </cell>
          <cell r="J1439">
            <v>0.25</v>
          </cell>
          <cell r="K1439">
            <v>39524</v>
          </cell>
          <cell r="L1439">
            <v>0.8208333333333333</v>
          </cell>
          <cell r="M1439">
            <v>39524</v>
          </cell>
          <cell r="N1439">
            <v>0.98055555555555562</v>
          </cell>
          <cell r="O1439">
            <v>0</v>
          </cell>
          <cell r="P1439">
            <v>0</v>
          </cell>
          <cell r="Q1439">
            <v>288</v>
          </cell>
          <cell r="R1439">
            <v>0</v>
          </cell>
        </row>
        <row r="1440">
          <cell r="B1440">
            <v>1782613667</v>
          </cell>
          <cell r="E1440">
            <v>195688</v>
          </cell>
          <cell r="G1440" t="str">
            <v>RUESTEN</v>
          </cell>
          <cell r="H1440" t="str">
            <v>RE</v>
          </cell>
          <cell r="I1440">
            <v>0.25</v>
          </cell>
          <cell r="J1440">
            <v>0.25</v>
          </cell>
          <cell r="K1440">
            <v>39524</v>
          </cell>
          <cell r="L1440">
            <v>0.82013888888888886</v>
          </cell>
          <cell r="M1440">
            <v>39524</v>
          </cell>
          <cell r="N1440">
            <v>0.8208333333333333</v>
          </cell>
          <cell r="O1440">
            <v>10</v>
          </cell>
          <cell r="P1440">
            <v>10</v>
          </cell>
          <cell r="Q1440">
            <v>0</v>
          </cell>
          <cell r="R1440">
            <v>0</v>
          </cell>
        </row>
        <row r="1441">
          <cell r="B1441">
            <v>1782612667</v>
          </cell>
          <cell r="E1441">
            <v>195688</v>
          </cell>
          <cell r="G1441" t="str">
            <v>EINZELZEIT</v>
          </cell>
          <cell r="H1441" t="str">
            <v>K</v>
          </cell>
          <cell r="I1441">
            <v>0.25</v>
          </cell>
          <cell r="J1441">
            <v>0.25</v>
          </cell>
          <cell r="K1441">
            <v>39524</v>
          </cell>
          <cell r="L1441">
            <v>0.44305555555555554</v>
          </cell>
          <cell r="M1441">
            <v>39524</v>
          </cell>
          <cell r="N1441">
            <v>0.79027777777777775</v>
          </cell>
          <cell r="O1441">
            <v>0</v>
          </cell>
          <cell r="P1441">
            <v>0</v>
          </cell>
          <cell r="Q1441">
            <v>2700</v>
          </cell>
          <cell r="R1441">
            <v>0</v>
          </cell>
        </row>
        <row r="1442">
          <cell r="B1442">
            <v>1782612667</v>
          </cell>
          <cell r="E1442">
            <v>195688</v>
          </cell>
          <cell r="G1442" t="str">
            <v>RUESTEN</v>
          </cell>
          <cell r="H1442" t="str">
            <v>RE</v>
          </cell>
          <cell r="I1442">
            <v>0.25</v>
          </cell>
          <cell r="J1442">
            <v>0.25</v>
          </cell>
          <cell r="K1442">
            <v>39524</v>
          </cell>
          <cell r="L1442">
            <v>0.44305555555555554</v>
          </cell>
          <cell r="M1442">
            <v>39524</v>
          </cell>
          <cell r="N1442">
            <v>0.44305555555555554</v>
          </cell>
          <cell r="O1442">
            <v>10</v>
          </cell>
          <cell r="P1442">
            <v>10</v>
          </cell>
          <cell r="Q1442">
            <v>0</v>
          </cell>
          <cell r="R1442">
            <v>0</v>
          </cell>
        </row>
        <row r="1443">
          <cell r="B1443">
            <v>1782615667</v>
          </cell>
          <cell r="E1443">
            <v>195866</v>
          </cell>
          <cell r="G1443" t="str">
            <v>EINZELZEIT</v>
          </cell>
          <cell r="H1443" t="str">
            <v>K</v>
          </cell>
          <cell r="I1443">
            <v>0.8</v>
          </cell>
          <cell r="J1443">
            <v>0.8</v>
          </cell>
          <cell r="K1443">
            <v>39524</v>
          </cell>
          <cell r="L1443">
            <v>0.30972222222222223</v>
          </cell>
          <cell r="M1443">
            <v>39524</v>
          </cell>
          <cell r="N1443">
            <v>0.44166666666666665</v>
          </cell>
          <cell r="O1443">
            <v>0</v>
          </cell>
          <cell r="P1443">
            <v>0</v>
          </cell>
          <cell r="Q1443">
            <v>263</v>
          </cell>
          <cell r="R1443">
            <v>0</v>
          </cell>
        </row>
        <row r="1444">
          <cell r="B1444">
            <v>1782615667</v>
          </cell>
          <cell r="E1444">
            <v>195866</v>
          </cell>
          <cell r="G1444" t="str">
            <v>RUESTEN</v>
          </cell>
          <cell r="H1444" t="str">
            <v>RE</v>
          </cell>
          <cell r="I1444">
            <v>0.8</v>
          </cell>
          <cell r="J1444">
            <v>0.8</v>
          </cell>
          <cell r="K1444">
            <v>39524</v>
          </cell>
          <cell r="L1444">
            <v>0.30902777777777779</v>
          </cell>
          <cell r="M1444">
            <v>39524</v>
          </cell>
          <cell r="N1444">
            <v>0.30902777777777779</v>
          </cell>
          <cell r="O1444">
            <v>20</v>
          </cell>
          <cell r="P1444">
            <v>20</v>
          </cell>
          <cell r="Q1444">
            <v>0</v>
          </cell>
          <cell r="R1444">
            <v>0</v>
          </cell>
        </row>
        <row r="1445">
          <cell r="B1445">
            <v>1782610667</v>
          </cell>
          <cell r="E1445">
            <v>195866</v>
          </cell>
          <cell r="G1445" t="str">
            <v>EINZELZEIT</v>
          </cell>
          <cell r="H1445" t="str">
            <v>K</v>
          </cell>
          <cell r="I1445">
            <v>0.7</v>
          </cell>
          <cell r="J1445">
            <v>0.7</v>
          </cell>
          <cell r="K1445">
            <v>39524</v>
          </cell>
          <cell r="L1445">
            <v>0.30277777777777776</v>
          </cell>
          <cell r="M1445">
            <v>39524</v>
          </cell>
          <cell r="N1445">
            <v>0.51944444444444449</v>
          </cell>
          <cell r="O1445">
            <v>0</v>
          </cell>
          <cell r="P1445">
            <v>0</v>
          </cell>
          <cell r="Q1445">
            <v>71</v>
          </cell>
          <cell r="R1445">
            <v>0</v>
          </cell>
        </row>
        <row r="1446">
          <cell r="B1446">
            <v>1782610667</v>
          </cell>
          <cell r="E1446">
            <v>195866</v>
          </cell>
          <cell r="G1446" t="str">
            <v>RUESTEN</v>
          </cell>
          <cell r="H1446" t="str">
            <v>RE</v>
          </cell>
          <cell r="I1446">
            <v>0.7</v>
          </cell>
          <cell r="J1446">
            <v>0.7</v>
          </cell>
          <cell r="K1446">
            <v>39524</v>
          </cell>
          <cell r="L1446">
            <v>0.30277777777777776</v>
          </cell>
          <cell r="M1446">
            <v>39524</v>
          </cell>
          <cell r="N1446">
            <v>0.30277777777777776</v>
          </cell>
          <cell r="O1446">
            <v>20</v>
          </cell>
          <cell r="P1446">
            <v>20</v>
          </cell>
          <cell r="Q1446">
            <v>0</v>
          </cell>
          <cell r="R1446">
            <v>0</v>
          </cell>
        </row>
        <row r="1447">
          <cell r="B1447">
            <v>1784196667</v>
          </cell>
          <cell r="E1447">
            <v>195866</v>
          </cell>
          <cell r="G1447" t="str">
            <v>EINZELZEIT</v>
          </cell>
          <cell r="H1447" t="str">
            <v>K</v>
          </cell>
          <cell r="I1447">
            <v>0.4</v>
          </cell>
          <cell r="J1447">
            <v>0.4</v>
          </cell>
          <cell r="K1447">
            <v>39524</v>
          </cell>
          <cell r="L1447">
            <v>0.30416666666666664</v>
          </cell>
          <cell r="M1447">
            <v>39524</v>
          </cell>
          <cell r="N1447">
            <v>0.49236111111111108</v>
          </cell>
          <cell r="O1447">
            <v>0</v>
          </cell>
          <cell r="P1447">
            <v>0</v>
          </cell>
          <cell r="Q1447">
            <v>138</v>
          </cell>
          <cell r="R1447">
            <v>0</v>
          </cell>
        </row>
        <row r="1448">
          <cell r="B1448">
            <v>1784196667</v>
          </cell>
          <cell r="E1448">
            <v>195866</v>
          </cell>
          <cell r="G1448" t="str">
            <v>RUESTEN</v>
          </cell>
          <cell r="H1448" t="str">
            <v>RE</v>
          </cell>
          <cell r="I1448">
            <v>0.4</v>
          </cell>
          <cell r="J1448">
            <v>0.4</v>
          </cell>
          <cell r="K1448">
            <v>39524</v>
          </cell>
          <cell r="L1448">
            <v>0.30416666666666664</v>
          </cell>
          <cell r="M1448">
            <v>39524</v>
          </cell>
          <cell r="N1448">
            <v>0.30416666666666664</v>
          </cell>
          <cell r="O1448">
            <v>20</v>
          </cell>
          <cell r="P1448">
            <v>20</v>
          </cell>
          <cell r="Q1448">
            <v>0</v>
          </cell>
          <cell r="R1448">
            <v>0</v>
          </cell>
        </row>
        <row r="1449">
          <cell r="B1449">
            <v>1761278665</v>
          </cell>
          <cell r="E1449">
            <v>137626</v>
          </cell>
          <cell r="G1449" t="str">
            <v>EINZELZEIT</v>
          </cell>
          <cell r="H1449" t="str">
            <v>K</v>
          </cell>
          <cell r="I1449">
            <v>0.9</v>
          </cell>
          <cell r="J1449">
            <v>0.8</v>
          </cell>
          <cell r="K1449">
            <v>39524</v>
          </cell>
          <cell r="L1449">
            <v>0.39930555555555558</v>
          </cell>
          <cell r="M1449">
            <v>39524</v>
          </cell>
          <cell r="N1449">
            <v>0.55972222222222223</v>
          </cell>
          <cell r="O1449">
            <v>0</v>
          </cell>
          <cell r="P1449">
            <v>0</v>
          </cell>
          <cell r="Q1449">
            <v>114</v>
          </cell>
          <cell r="R1449">
            <v>5</v>
          </cell>
        </row>
        <row r="1450">
          <cell r="B1450">
            <v>1760113660</v>
          </cell>
          <cell r="E1450">
            <v>137626</v>
          </cell>
          <cell r="G1450" t="str">
            <v>EINZELZEIT</v>
          </cell>
          <cell r="H1450" t="str">
            <v>K</v>
          </cell>
          <cell r="I1450">
            <v>1.1000000000000001</v>
          </cell>
          <cell r="J1450">
            <v>2</v>
          </cell>
          <cell r="K1450">
            <v>39524</v>
          </cell>
          <cell r="L1450">
            <v>0.77500000000000002</v>
          </cell>
          <cell r="M1450">
            <v>39524</v>
          </cell>
          <cell r="N1450">
            <v>0.8027777777777777</v>
          </cell>
          <cell r="O1450">
            <v>0</v>
          </cell>
          <cell r="P1450">
            <v>0</v>
          </cell>
          <cell r="Q1450">
            <v>21</v>
          </cell>
          <cell r="R1450">
            <v>3</v>
          </cell>
        </row>
        <row r="1451">
          <cell r="B1451">
            <v>1760113660</v>
          </cell>
          <cell r="E1451">
            <v>137626</v>
          </cell>
          <cell r="G1451" t="str">
            <v>RUESTEN</v>
          </cell>
          <cell r="H1451" t="str">
            <v>RE</v>
          </cell>
          <cell r="I1451">
            <v>1.1000000000000001</v>
          </cell>
          <cell r="J1451">
            <v>2</v>
          </cell>
          <cell r="K1451">
            <v>39524</v>
          </cell>
          <cell r="L1451">
            <v>0.72916666666666663</v>
          </cell>
          <cell r="M1451">
            <v>39524</v>
          </cell>
          <cell r="N1451">
            <v>0.77430555555555547</v>
          </cell>
          <cell r="O1451">
            <v>45</v>
          </cell>
          <cell r="P1451">
            <v>100</v>
          </cell>
          <cell r="Q1451">
            <v>0</v>
          </cell>
          <cell r="R1451">
            <v>0</v>
          </cell>
        </row>
        <row r="1452">
          <cell r="B1452">
            <v>1760113660</v>
          </cell>
          <cell r="E1452">
            <v>137626</v>
          </cell>
          <cell r="G1452" t="str">
            <v>RUESTEN</v>
          </cell>
          <cell r="H1452" t="str">
            <v>RE</v>
          </cell>
          <cell r="I1452">
            <v>2</v>
          </cell>
          <cell r="J1452">
            <v>2</v>
          </cell>
          <cell r="K1452">
            <v>39524</v>
          </cell>
          <cell r="L1452">
            <v>0.56597222222222221</v>
          </cell>
          <cell r="M1452">
            <v>39524</v>
          </cell>
          <cell r="N1452">
            <v>0.61597222222222225</v>
          </cell>
          <cell r="O1452">
            <v>100</v>
          </cell>
          <cell r="P1452">
            <v>100</v>
          </cell>
          <cell r="Q1452">
            <v>0</v>
          </cell>
          <cell r="R1452">
            <v>0</v>
          </cell>
        </row>
        <row r="1453">
          <cell r="B1453">
            <v>1784994660</v>
          </cell>
          <cell r="E1453">
            <v>137686</v>
          </cell>
          <cell r="G1453" t="str">
            <v>EINZELZEIT</v>
          </cell>
          <cell r="H1453" t="str">
            <v>K</v>
          </cell>
          <cell r="I1453">
            <v>1.2</v>
          </cell>
          <cell r="J1453">
            <v>1</v>
          </cell>
          <cell r="K1453">
            <v>39524</v>
          </cell>
          <cell r="L1453">
            <v>0.84305555555555556</v>
          </cell>
          <cell r="M1453">
            <v>39524</v>
          </cell>
          <cell r="N1453">
            <v>0.93888888888888899</v>
          </cell>
          <cell r="O1453">
            <v>0</v>
          </cell>
          <cell r="P1453">
            <v>0</v>
          </cell>
          <cell r="Q1453">
            <v>36</v>
          </cell>
          <cell r="R1453">
            <v>0</v>
          </cell>
        </row>
        <row r="1454">
          <cell r="B1454">
            <v>1784994660</v>
          </cell>
          <cell r="E1454">
            <v>137686</v>
          </cell>
          <cell r="G1454" t="str">
            <v>RUESTEN</v>
          </cell>
          <cell r="H1454" t="str">
            <v>RE</v>
          </cell>
          <cell r="I1454">
            <v>1.2</v>
          </cell>
          <cell r="J1454">
            <v>1</v>
          </cell>
          <cell r="K1454">
            <v>39524</v>
          </cell>
          <cell r="L1454">
            <v>0.81944444444444453</v>
          </cell>
          <cell r="M1454">
            <v>39524</v>
          </cell>
          <cell r="N1454">
            <v>0.84166666666666667</v>
          </cell>
          <cell r="O1454">
            <v>30</v>
          </cell>
          <cell r="P1454">
            <v>30</v>
          </cell>
          <cell r="Q1454">
            <v>0</v>
          </cell>
          <cell r="R1454">
            <v>0</v>
          </cell>
        </row>
        <row r="1455">
          <cell r="B1455">
            <v>1787994662</v>
          </cell>
          <cell r="E1455">
            <v>137686</v>
          </cell>
          <cell r="G1455" t="str">
            <v>EINZELZEIT</v>
          </cell>
          <cell r="H1455" t="str">
            <v>K</v>
          </cell>
          <cell r="I1455">
            <v>0.8</v>
          </cell>
          <cell r="J1455">
            <v>0.8</v>
          </cell>
          <cell r="K1455">
            <v>39524</v>
          </cell>
          <cell r="L1455">
            <v>0.59027777777777779</v>
          </cell>
          <cell r="M1455">
            <v>39524</v>
          </cell>
          <cell r="N1455">
            <v>0.72152777777777777</v>
          </cell>
          <cell r="O1455">
            <v>0</v>
          </cell>
          <cell r="P1455">
            <v>0</v>
          </cell>
          <cell r="Q1455">
            <v>230</v>
          </cell>
          <cell r="R1455">
            <v>1</v>
          </cell>
        </row>
        <row r="1456">
          <cell r="B1456">
            <v>1787994662</v>
          </cell>
          <cell r="E1456">
            <v>137686</v>
          </cell>
          <cell r="G1456" t="str">
            <v>RUESTEN</v>
          </cell>
          <cell r="H1456" t="str">
            <v>RE</v>
          </cell>
          <cell r="I1456">
            <v>0.8</v>
          </cell>
          <cell r="J1456">
            <v>0.8</v>
          </cell>
          <cell r="K1456">
            <v>39524</v>
          </cell>
          <cell r="L1456">
            <v>0.56874999999999998</v>
          </cell>
          <cell r="M1456">
            <v>39524</v>
          </cell>
          <cell r="N1456">
            <v>0.59027777777777779</v>
          </cell>
          <cell r="O1456">
            <v>30</v>
          </cell>
          <cell r="P1456">
            <v>30</v>
          </cell>
          <cell r="Q1456">
            <v>0</v>
          </cell>
          <cell r="R1456">
            <v>0</v>
          </cell>
        </row>
        <row r="1457">
          <cell r="B1457">
            <v>1787082662</v>
          </cell>
          <cell r="E1457">
            <v>137686</v>
          </cell>
          <cell r="G1457" t="str">
            <v>RUESTEN</v>
          </cell>
          <cell r="H1457" t="str">
            <v>RE</v>
          </cell>
          <cell r="I1457">
            <v>0.85</v>
          </cell>
          <cell r="J1457">
            <v>0.85</v>
          </cell>
          <cell r="K1457">
            <v>39524</v>
          </cell>
          <cell r="L1457">
            <v>0.97916666666666663</v>
          </cell>
          <cell r="M1457">
            <v>39524</v>
          </cell>
          <cell r="N1457">
            <v>0.99791666666666667</v>
          </cell>
          <cell r="O1457">
            <v>30</v>
          </cell>
          <cell r="P1457">
            <v>35</v>
          </cell>
          <cell r="Q1457">
            <v>0</v>
          </cell>
          <cell r="R1457">
            <v>0</v>
          </cell>
        </row>
        <row r="1458">
          <cell r="B1458">
            <v>1782868662</v>
          </cell>
          <cell r="E1458">
            <v>102676</v>
          </cell>
          <cell r="G1458" t="str">
            <v>EINZELZEIT</v>
          </cell>
          <cell r="H1458" t="str">
            <v>K</v>
          </cell>
          <cell r="I1458">
            <v>0</v>
          </cell>
          <cell r="J1458">
            <v>1.1000000000000001</v>
          </cell>
          <cell r="K1458">
            <v>39524</v>
          </cell>
          <cell r="L1458">
            <v>0.93680555555555556</v>
          </cell>
          <cell r="M1458">
            <v>39524</v>
          </cell>
          <cell r="N1458">
            <v>0.9868055555555556</v>
          </cell>
          <cell r="O1458">
            <v>0</v>
          </cell>
          <cell r="P1458">
            <v>0</v>
          </cell>
          <cell r="Q1458">
            <v>36</v>
          </cell>
          <cell r="R1458">
            <v>0</v>
          </cell>
        </row>
        <row r="1459">
          <cell r="B1459">
            <v>1782868662</v>
          </cell>
          <cell r="E1459">
            <v>102676</v>
          </cell>
          <cell r="G1459" t="str">
            <v>EINZELZEIT</v>
          </cell>
          <cell r="H1459" t="str">
            <v>T</v>
          </cell>
          <cell r="I1459">
            <v>1.8</v>
          </cell>
          <cell r="J1459">
            <v>1.1000000000000001</v>
          </cell>
          <cell r="K1459">
            <v>39524</v>
          </cell>
          <cell r="L1459">
            <v>0.87430555555555556</v>
          </cell>
          <cell r="M1459">
            <v>39524</v>
          </cell>
          <cell r="N1459">
            <v>0.93680555555555556</v>
          </cell>
          <cell r="O1459">
            <v>0</v>
          </cell>
          <cell r="P1459">
            <v>0</v>
          </cell>
          <cell r="Q1459">
            <v>36</v>
          </cell>
          <cell r="R1459">
            <v>0</v>
          </cell>
        </row>
        <row r="1460">
          <cell r="B1460">
            <v>1782868662</v>
          </cell>
          <cell r="E1460">
            <v>102676</v>
          </cell>
          <cell r="G1460" t="str">
            <v>RUESTEN</v>
          </cell>
          <cell r="H1460" t="str">
            <v>RE</v>
          </cell>
          <cell r="I1460">
            <v>1.8</v>
          </cell>
          <cell r="J1460">
            <v>1.1000000000000001</v>
          </cell>
          <cell r="K1460">
            <v>39524</v>
          </cell>
          <cell r="L1460">
            <v>0.85138888888888886</v>
          </cell>
          <cell r="M1460">
            <v>39524</v>
          </cell>
          <cell r="N1460">
            <v>0.87361111111111101</v>
          </cell>
          <cell r="O1460">
            <v>20</v>
          </cell>
          <cell r="P1460">
            <v>45</v>
          </cell>
          <cell r="Q1460">
            <v>0</v>
          </cell>
          <cell r="R1460">
            <v>0</v>
          </cell>
        </row>
        <row r="1461">
          <cell r="B1461">
            <v>1784994665</v>
          </cell>
          <cell r="E1461">
            <v>102676</v>
          </cell>
          <cell r="G1461" t="str">
            <v>RUESTEN</v>
          </cell>
          <cell r="H1461" t="str">
            <v>RE</v>
          </cell>
          <cell r="I1461">
            <v>1.4</v>
          </cell>
          <cell r="J1461">
            <v>0.8</v>
          </cell>
          <cell r="K1461">
            <v>39524</v>
          </cell>
          <cell r="L1461">
            <v>0.98611111111111116</v>
          </cell>
          <cell r="M1461">
            <v>39525</v>
          </cell>
          <cell r="N1461">
            <v>1.6666666666666666E-2</v>
          </cell>
          <cell r="O1461">
            <v>45</v>
          </cell>
          <cell r="P1461">
            <v>45</v>
          </cell>
          <cell r="Q1461">
            <v>0</v>
          </cell>
          <cell r="R1461">
            <v>0</v>
          </cell>
        </row>
        <row r="1462">
          <cell r="B1462">
            <v>1784592660</v>
          </cell>
          <cell r="E1462">
            <v>102676</v>
          </cell>
          <cell r="G1462" t="str">
            <v>RUESTEN</v>
          </cell>
          <cell r="H1462" t="str">
            <v>RE</v>
          </cell>
          <cell r="I1462">
            <v>1.8</v>
          </cell>
          <cell r="J1462">
            <v>1.1000000000000001</v>
          </cell>
          <cell r="K1462">
            <v>39524</v>
          </cell>
          <cell r="L1462">
            <v>0.65833333333333333</v>
          </cell>
          <cell r="M1462">
            <v>39524</v>
          </cell>
          <cell r="N1462">
            <v>0.70208333333333339</v>
          </cell>
          <cell r="O1462">
            <v>65</v>
          </cell>
          <cell r="P1462">
            <v>45</v>
          </cell>
          <cell r="Q1462">
            <v>0</v>
          </cell>
          <cell r="R1462">
            <v>0</v>
          </cell>
        </row>
        <row r="1463">
          <cell r="B1463">
            <v>1784592660</v>
          </cell>
          <cell r="E1463">
            <v>102676</v>
          </cell>
          <cell r="G1463" t="str">
            <v>EINZELZEIT</v>
          </cell>
          <cell r="H1463" t="str">
            <v>K</v>
          </cell>
          <cell r="I1463">
            <v>1.8</v>
          </cell>
          <cell r="J1463">
            <v>1.1000000000000001</v>
          </cell>
          <cell r="K1463">
            <v>39524</v>
          </cell>
          <cell r="L1463">
            <v>0.70208333333333339</v>
          </cell>
          <cell r="M1463">
            <v>39524</v>
          </cell>
          <cell r="N1463">
            <v>0.85069444444444453</v>
          </cell>
          <cell r="O1463">
            <v>0</v>
          </cell>
          <cell r="P1463">
            <v>0</v>
          </cell>
          <cell r="Q1463">
            <v>108</v>
          </cell>
          <cell r="R1463">
            <v>0</v>
          </cell>
        </row>
        <row r="1464">
          <cell r="B1464">
            <v>1787504662</v>
          </cell>
          <cell r="E1464">
            <v>102676</v>
          </cell>
          <cell r="G1464" t="str">
            <v>EINZELZEIT</v>
          </cell>
          <cell r="H1464" t="str">
            <v>K</v>
          </cell>
          <cell r="I1464">
            <v>0</v>
          </cell>
          <cell r="J1464">
            <v>1</v>
          </cell>
          <cell r="K1464">
            <v>39524</v>
          </cell>
          <cell r="L1464">
            <v>0.95625000000000004</v>
          </cell>
          <cell r="M1464">
            <v>39525</v>
          </cell>
          <cell r="N1464">
            <v>0.14027777777777778</v>
          </cell>
          <cell r="O1464">
            <v>0</v>
          </cell>
          <cell r="P1464">
            <v>0</v>
          </cell>
          <cell r="Q1464">
            <v>246</v>
          </cell>
          <cell r="R1464">
            <v>2</v>
          </cell>
        </row>
        <row r="1465">
          <cell r="B1465">
            <v>1787504662</v>
          </cell>
          <cell r="E1465">
            <v>102676</v>
          </cell>
          <cell r="G1465" t="str">
            <v>EINZELZEIT</v>
          </cell>
          <cell r="H1465" t="str">
            <v>T</v>
          </cell>
          <cell r="I1465">
            <v>0</v>
          </cell>
          <cell r="J1465">
            <v>1</v>
          </cell>
          <cell r="K1465">
            <v>39524</v>
          </cell>
          <cell r="L1465">
            <v>0.29791666666666666</v>
          </cell>
          <cell r="M1465">
            <v>39524</v>
          </cell>
          <cell r="N1465">
            <v>0.95625000000000004</v>
          </cell>
          <cell r="O1465">
            <v>0</v>
          </cell>
          <cell r="P1465">
            <v>0</v>
          </cell>
          <cell r="Q1465">
            <v>499</v>
          </cell>
          <cell r="R1465">
            <v>0</v>
          </cell>
        </row>
        <row r="1466">
          <cell r="B1466">
            <v>1787487660</v>
          </cell>
          <cell r="E1466">
            <v>102676</v>
          </cell>
          <cell r="G1466" t="str">
            <v>EINZELZEIT</v>
          </cell>
          <cell r="H1466" t="str">
            <v>K</v>
          </cell>
          <cell r="I1466">
            <v>0</v>
          </cell>
          <cell r="J1466">
            <v>1.1000000000000001</v>
          </cell>
          <cell r="K1466">
            <v>39524</v>
          </cell>
          <cell r="L1466">
            <v>0.36944444444444446</v>
          </cell>
          <cell r="M1466">
            <v>39524</v>
          </cell>
          <cell r="N1466">
            <v>0.65763888888888888</v>
          </cell>
          <cell r="O1466">
            <v>0</v>
          </cell>
          <cell r="P1466">
            <v>0</v>
          </cell>
          <cell r="Q1466">
            <v>296</v>
          </cell>
          <cell r="R1466">
            <v>0</v>
          </cell>
        </row>
        <row r="1467">
          <cell r="B1467">
            <v>1787487660</v>
          </cell>
          <cell r="E1467">
            <v>102676</v>
          </cell>
          <cell r="G1467" t="str">
            <v>EINZELZEIT</v>
          </cell>
          <cell r="H1467" t="str">
            <v>T</v>
          </cell>
          <cell r="I1467">
            <v>0.8</v>
          </cell>
          <cell r="J1467">
            <v>1.1000000000000001</v>
          </cell>
          <cell r="K1467">
            <v>39524</v>
          </cell>
          <cell r="L1467">
            <v>0.15833333333333333</v>
          </cell>
          <cell r="M1467">
            <v>39524</v>
          </cell>
          <cell r="N1467">
            <v>0.36944444444444446</v>
          </cell>
          <cell r="O1467">
            <v>0</v>
          </cell>
          <cell r="P1467">
            <v>0</v>
          </cell>
          <cell r="Q1467">
            <v>150</v>
          </cell>
          <cell r="R1467">
            <v>0</v>
          </cell>
        </row>
        <row r="1468">
          <cell r="B1468">
            <v>1787487660</v>
          </cell>
          <cell r="E1468">
            <v>102676</v>
          </cell>
          <cell r="G1468" t="str">
            <v>RUESTEN</v>
          </cell>
          <cell r="H1468" t="str">
            <v>RE</v>
          </cell>
          <cell r="I1468">
            <v>0.8</v>
          </cell>
          <cell r="J1468">
            <v>1.1000000000000001</v>
          </cell>
          <cell r="K1468">
            <v>39524</v>
          </cell>
          <cell r="L1468">
            <v>0.1451388888888889</v>
          </cell>
          <cell r="M1468">
            <v>39524</v>
          </cell>
          <cell r="N1468">
            <v>0.15763888888888888</v>
          </cell>
          <cell r="O1468">
            <v>65</v>
          </cell>
          <cell r="P1468">
            <v>65</v>
          </cell>
          <cell r="Q1468">
            <v>0</v>
          </cell>
          <cell r="R1468">
            <v>0</v>
          </cell>
        </row>
        <row r="1469">
          <cell r="B1469">
            <v>1761767660</v>
          </cell>
          <cell r="E1469">
            <v>102676</v>
          </cell>
          <cell r="G1469" t="str">
            <v>EINZELZEIT</v>
          </cell>
          <cell r="H1469" t="str">
            <v>K</v>
          </cell>
          <cell r="I1469">
            <v>1</v>
          </cell>
          <cell r="J1469">
            <v>2</v>
          </cell>
          <cell r="K1469">
            <v>39524</v>
          </cell>
          <cell r="L1469">
            <v>0.1111111111111111</v>
          </cell>
          <cell r="M1469">
            <v>39524</v>
          </cell>
          <cell r="N1469">
            <v>0.1111111111111111</v>
          </cell>
          <cell r="O1469">
            <v>0</v>
          </cell>
          <cell r="P1469">
            <v>0</v>
          </cell>
          <cell r="Q1469">
            <v>13</v>
          </cell>
          <cell r="R1469">
            <v>0</v>
          </cell>
        </row>
        <row r="1470">
          <cell r="B1470">
            <v>1761767660</v>
          </cell>
          <cell r="E1470">
            <v>102676</v>
          </cell>
          <cell r="G1470" t="str">
            <v>RUESTEN</v>
          </cell>
          <cell r="H1470" t="str">
            <v>RE</v>
          </cell>
          <cell r="I1470">
            <v>1</v>
          </cell>
          <cell r="J1470">
            <v>2</v>
          </cell>
          <cell r="K1470">
            <v>39524</v>
          </cell>
          <cell r="L1470">
            <v>3.0555555555555555E-2</v>
          </cell>
          <cell r="M1470">
            <v>39524</v>
          </cell>
          <cell r="N1470">
            <v>0.1111111111111111</v>
          </cell>
          <cell r="O1470">
            <v>60</v>
          </cell>
          <cell r="P1470">
            <v>60</v>
          </cell>
          <cell r="Q1470">
            <v>0</v>
          </cell>
          <cell r="R1470">
            <v>0</v>
          </cell>
        </row>
        <row r="1471">
          <cell r="B1471">
            <v>1769780667</v>
          </cell>
          <cell r="E1471">
            <v>102676</v>
          </cell>
          <cell r="G1471" t="str">
            <v>EINZELZEIT</v>
          </cell>
          <cell r="H1471" t="str">
            <v>K</v>
          </cell>
          <cell r="I1471">
            <v>4</v>
          </cell>
          <cell r="J1471">
            <v>2</v>
          </cell>
          <cell r="K1471">
            <v>39524</v>
          </cell>
          <cell r="L1471">
            <v>0.76527777777777783</v>
          </cell>
          <cell r="M1471">
            <v>39524</v>
          </cell>
          <cell r="N1471">
            <v>0.89097222222222217</v>
          </cell>
          <cell r="O1471">
            <v>0</v>
          </cell>
          <cell r="P1471">
            <v>0</v>
          </cell>
          <cell r="Q1471">
            <v>20</v>
          </cell>
          <cell r="R1471">
            <v>0</v>
          </cell>
        </row>
        <row r="1472">
          <cell r="B1472">
            <v>1769780667</v>
          </cell>
          <cell r="E1472">
            <v>102676</v>
          </cell>
          <cell r="G1472" t="str">
            <v>RUESTEN</v>
          </cell>
          <cell r="H1472" t="str">
            <v>RE</v>
          </cell>
          <cell r="I1472">
            <v>4</v>
          </cell>
          <cell r="J1472">
            <v>2</v>
          </cell>
          <cell r="K1472">
            <v>39524</v>
          </cell>
          <cell r="L1472">
            <v>0.72569444444444453</v>
          </cell>
          <cell r="M1472">
            <v>39524</v>
          </cell>
          <cell r="N1472">
            <v>0.76527777777777783</v>
          </cell>
          <cell r="O1472">
            <v>45</v>
          </cell>
          <cell r="P1472">
            <v>75</v>
          </cell>
          <cell r="Q1472">
            <v>0</v>
          </cell>
          <cell r="R1472">
            <v>0</v>
          </cell>
        </row>
        <row r="1473">
          <cell r="B1473">
            <v>1787887662</v>
          </cell>
          <cell r="E1473">
            <v>102681</v>
          </cell>
          <cell r="G1473" t="str">
            <v>EINZELZEIT</v>
          </cell>
          <cell r="H1473" t="str">
            <v>K</v>
          </cell>
          <cell r="I1473">
            <v>0</v>
          </cell>
          <cell r="J1473">
            <v>1</v>
          </cell>
          <cell r="K1473">
            <v>39524</v>
          </cell>
          <cell r="L1473">
            <v>7.2916666666666671E-2</v>
          </cell>
          <cell r="M1473">
            <v>39524</v>
          </cell>
          <cell r="N1473">
            <v>0.43125000000000002</v>
          </cell>
          <cell r="O1473">
            <v>0</v>
          </cell>
          <cell r="P1473">
            <v>0</v>
          </cell>
          <cell r="Q1473">
            <v>276</v>
          </cell>
          <cell r="R1473">
            <v>0</v>
          </cell>
        </row>
        <row r="1474">
          <cell r="B1474">
            <v>1788099662</v>
          </cell>
          <cell r="E1474">
            <v>102681</v>
          </cell>
          <cell r="G1474" t="str">
            <v>EINZELZEIT</v>
          </cell>
          <cell r="H1474" t="str">
            <v>T</v>
          </cell>
          <cell r="I1474">
            <v>0</v>
          </cell>
          <cell r="J1474">
            <v>1</v>
          </cell>
          <cell r="K1474">
            <v>39524</v>
          </cell>
          <cell r="L1474">
            <v>0.95694444444444438</v>
          </cell>
          <cell r="M1474">
            <v>39525</v>
          </cell>
          <cell r="N1474">
            <v>0.24374999999999999</v>
          </cell>
          <cell r="O1474">
            <v>0</v>
          </cell>
          <cell r="P1474">
            <v>0</v>
          </cell>
          <cell r="Q1474">
            <v>280</v>
          </cell>
          <cell r="R1474">
            <v>0</v>
          </cell>
        </row>
        <row r="1475">
          <cell r="B1475">
            <v>1788099662</v>
          </cell>
          <cell r="E1475">
            <v>102681</v>
          </cell>
          <cell r="G1475" t="str">
            <v>EINZELZEIT</v>
          </cell>
          <cell r="H1475" t="str">
            <v>T</v>
          </cell>
          <cell r="I1475">
            <v>0.7</v>
          </cell>
          <cell r="J1475">
            <v>1</v>
          </cell>
          <cell r="K1475">
            <v>39524</v>
          </cell>
          <cell r="L1475">
            <v>0.43194444444444446</v>
          </cell>
          <cell r="M1475">
            <v>39524</v>
          </cell>
          <cell r="N1475">
            <v>0.95694444444444438</v>
          </cell>
          <cell r="O1475">
            <v>0</v>
          </cell>
          <cell r="P1475">
            <v>0</v>
          </cell>
          <cell r="Q1475">
            <v>280</v>
          </cell>
          <cell r="R1475">
            <v>0</v>
          </cell>
        </row>
        <row r="1476">
          <cell r="B1476">
            <v>1788099662</v>
          </cell>
          <cell r="E1476">
            <v>102681</v>
          </cell>
          <cell r="G1476" t="str">
            <v>RUESTEN</v>
          </cell>
          <cell r="H1476" t="str">
            <v>RE</v>
          </cell>
          <cell r="I1476">
            <v>0.7</v>
          </cell>
          <cell r="J1476">
            <v>1</v>
          </cell>
          <cell r="K1476">
            <v>39524</v>
          </cell>
          <cell r="L1476">
            <v>0.43125000000000002</v>
          </cell>
          <cell r="M1476">
            <v>39524</v>
          </cell>
          <cell r="N1476">
            <v>0.43125000000000002</v>
          </cell>
          <cell r="O1476">
            <v>0.01</v>
          </cell>
          <cell r="P1476">
            <v>60</v>
          </cell>
          <cell r="Q1476">
            <v>0</v>
          </cell>
          <cell r="R1476">
            <v>0</v>
          </cell>
        </row>
        <row r="1477">
          <cell r="B1477">
            <v>1761322660</v>
          </cell>
          <cell r="E1477">
            <v>104686</v>
          </cell>
          <cell r="G1477" t="str">
            <v>EINZELZEIT</v>
          </cell>
          <cell r="H1477" t="str">
            <v>K</v>
          </cell>
          <cell r="I1477">
            <v>4</v>
          </cell>
          <cell r="J1477">
            <v>4</v>
          </cell>
          <cell r="K1477">
            <v>39524</v>
          </cell>
          <cell r="L1477">
            <v>0.74583333333333324</v>
          </cell>
          <cell r="M1477">
            <v>39524</v>
          </cell>
          <cell r="N1477">
            <v>0.8534722222222223</v>
          </cell>
          <cell r="O1477">
            <v>0</v>
          </cell>
          <cell r="P1477">
            <v>0</v>
          </cell>
          <cell r="Q1477">
            <v>25</v>
          </cell>
          <cell r="R1477">
            <v>0</v>
          </cell>
        </row>
        <row r="1478">
          <cell r="B1478">
            <v>1761322660</v>
          </cell>
          <cell r="E1478">
            <v>104686</v>
          </cell>
          <cell r="G1478" t="str">
            <v>RUESTEN</v>
          </cell>
          <cell r="H1478" t="str">
            <v>RE</v>
          </cell>
          <cell r="I1478">
            <v>4</v>
          </cell>
          <cell r="J1478">
            <v>4</v>
          </cell>
          <cell r="K1478">
            <v>39524</v>
          </cell>
          <cell r="L1478">
            <v>0.74583333333333324</v>
          </cell>
          <cell r="M1478">
            <v>39524</v>
          </cell>
          <cell r="N1478">
            <v>0.74583333333333324</v>
          </cell>
          <cell r="O1478">
            <v>1</v>
          </cell>
          <cell r="P1478">
            <v>90</v>
          </cell>
          <cell r="Q1478">
            <v>0</v>
          </cell>
          <cell r="R1478">
            <v>0</v>
          </cell>
        </row>
        <row r="1479">
          <cell r="B1479">
            <v>1761324660</v>
          </cell>
          <cell r="E1479">
            <v>104686</v>
          </cell>
          <cell r="G1479" t="str">
            <v>EINZELZEIT</v>
          </cell>
          <cell r="H1479" t="str">
            <v>K</v>
          </cell>
          <cell r="I1479">
            <v>4</v>
          </cell>
          <cell r="J1479">
            <v>4</v>
          </cell>
          <cell r="K1479">
            <v>39524</v>
          </cell>
          <cell r="L1479">
            <v>0.64513888888888882</v>
          </cell>
          <cell r="M1479">
            <v>39524</v>
          </cell>
          <cell r="N1479">
            <v>0.64513888888888882</v>
          </cell>
          <cell r="O1479">
            <v>0</v>
          </cell>
          <cell r="P1479">
            <v>0</v>
          </cell>
          <cell r="Q1479">
            <v>24</v>
          </cell>
          <cell r="R1479">
            <v>0</v>
          </cell>
        </row>
        <row r="1480">
          <cell r="B1480">
            <v>1761324660</v>
          </cell>
          <cell r="E1480">
            <v>104686</v>
          </cell>
          <cell r="G1480" t="str">
            <v>RUESTEN</v>
          </cell>
          <cell r="H1480" t="str">
            <v>RE</v>
          </cell>
          <cell r="I1480">
            <v>4</v>
          </cell>
          <cell r="J1480">
            <v>4</v>
          </cell>
          <cell r="K1480">
            <v>39524</v>
          </cell>
          <cell r="L1480">
            <v>0.64444444444444449</v>
          </cell>
          <cell r="M1480">
            <v>39524</v>
          </cell>
          <cell r="N1480">
            <v>0.64444444444444449</v>
          </cell>
          <cell r="O1480">
            <v>60</v>
          </cell>
          <cell r="P1480">
            <v>90</v>
          </cell>
          <cell r="Q1480">
            <v>0</v>
          </cell>
          <cell r="R1480">
            <v>0</v>
          </cell>
        </row>
        <row r="1481">
          <cell r="B1481">
            <v>1761327660</v>
          </cell>
          <cell r="E1481">
            <v>104686</v>
          </cell>
          <cell r="G1481" t="str">
            <v>EINZELZEIT</v>
          </cell>
          <cell r="H1481" t="str">
            <v>K</v>
          </cell>
          <cell r="I1481">
            <v>5</v>
          </cell>
          <cell r="J1481">
            <v>4</v>
          </cell>
          <cell r="K1481">
            <v>39524</v>
          </cell>
          <cell r="L1481">
            <v>0.5229166666666667</v>
          </cell>
          <cell r="M1481">
            <v>39524</v>
          </cell>
          <cell r="N1481">
            <v>0.74513888888888891</v>
          </cell>
          <cell r="O1481">
            <v>0</v>
          </cell>
          <cell r="P1481">
            <v>0</v>
          </cell>
          <cell r="Q1481">
            <v>24</v>
          </cell>
          <cell r="R1481">
            <v>0</v>
          </cell>
        </row>
        <row r="1482">
          <cell r="B1482">
            <v>1761327660</v>
          </cell>
          <cell r="E1482">
            <v>104686</v>
          </cell>
          <cell r="G1482" t="str">
            <v>RUESTEN</v>
          </cell>
          <cell r="H1482" t="str">
            <v>RE</v>
          </cell>
          <cell r="I1482">
            <v>5</v>
          </cell>
          <cell r="J1482">
            <v>4</v>
          </cell>
          <cell r="K1482">
            <v>39524</v>
          </cell>
          <cell r="L1482">
            <v>0.42430555555555555</v>
          </cell>
          <cell r="M1482">
            <v>39524</v>
          </cell>
          <cell r="N1482">
            <v>0.52222222222222225</v>
          </cell>
          <cell r="O1482">
            <v>160</v>
          </cell>
          <cell r="P1482">
            <v>90</v>
          </cell>
          <cell r="Q1482">
            <v>0</v>
          </cell>
          <cell r="R1482">
            <v>0</v>
          </cell>
        </row>
        <row r="1483">
          <cell r="B1483">
            <v>1784151667</v>
          </cell>
          <cell r="E1483">
            <v>121326</v>
          </cell>
          <cell r="G1483" t="str">
            <v>RUESTEN</v>
          </cell>
          <cell r="H1483" t="str">
            <v>RE</v>
          </cell>
          <cell r="I1483">
            <v>1.2</v>
          </cell>
          <cell r="J1483">
            <v>2</v>
          </cell>
          <cell r="K1483">
            <v>39524</v>
          </cell>
          <cell r="L1483">
            <v>0.55486111111111114</v>
          </cell>
          <cell r="M1483">
            <v>39525</v>
          </cell>
          <cell r="N1483">
            <v>0.25763888888888892</v>
          </cell>
          <cell r="O1483">
            <v>120</v>
          </cell>
          <cell r="P1483">
            <v>75</v>
          </cell>
          <cell r="Q1483">
            <v>0</v>
          </cell>
          <cell r="R1483">
            <v>0</v>
          </cell>
        </row>
        <row r="1484">
          <cell r="B1484">
            <v>1784536667</v>
          </cell>
          <cell r="E1484">
            <v>121326</v>
          </cell>
          <cell r="G1484" t="str">
            <v>EINZELZEIT</v>
          </cell>
          <cell r="H1484" t="str">
            <v>K</v>
          </cell>
          <cell r="I1484">
            <v>0.81</v>
          </cell>
          <cell r="J1484">
            <v>0.8</v>
          </cell>
          <cell r="K1484">
            <v>39524</v>
          </cell>
          <cell r="L1484">
            <v>0.80763888888888891</v>
          </cell>
          <cell r="M1484">
            <v>39526</v>
          </cell>
          <cell r="N1484">
            <v>0.25694444444444448</v>
          </cell>
          <cell r="O1484">
            <v>0</v>
          </cell>
          <cell r="P1484">
            <v>0</v>
          </cell>
          <cell r="Q1484">
            <v>1869</v>
          </cell>
          <cell r="R1484">
            <v>0</v>
          </cell>
        </row>
        <row r="1485">
          <cell r="B1485">
            <v>1784536667</v>
          </cell>
          <cell r="E1485">
            <v>121326</v>
          </cell>
          <cell r="G1485" t="str">
            <v>RUESTEN</v>
          </cell>
          <cell r="H1485" t="str">
            <v>RE</v>
          </cell>
          <cell r="I1485">
            <v>0.81</v>
          </cell>
          <cell r="J1485">
            <v>0.8</v>
          </cell>
          <cell r="K1485">
            <v>39524</v>
          </cell>
          <cell r="L1485">
            <v>0.71666666666666667</v>
          </cell>
          <cell r="M1485">
            <v>39524</v>
          </cell>
          <cell r="N1485">
            <v>0.80694444444444446</v>
          </cell>
          <cell r="O1485">
            <v>70</v>
          </cell>
          <cell r="P1485">
            <v>100</v>
          </cell>
          <cell r="Q1485">
            <v>0</v>
          </cell>
          <cell r="R1485">
            <v>1</v>
          </cell>
        </row>
        <row r="1486">
          <cell r="B1486">
            <v>1786498664</v>
          </cell>
          <cell r="E1486">
            <v>121326</v>
          </cell>
          <cell r="G1486" t="str">
            <v>EINZELZEIT</v>
          </cell>
          <cell r="H1486" t="str">
            <v>K</v>
          </cell>
          <cell r="I1486">
            <v>0.7</v>
          </cell>
          <cell r="J1486">
            <v>1.1000000000000001</v>
          </cell>
          <cell r="K1486">
            <v>39524</v>
          </cell>
          <cell r="L1486">
            <v>0.34652777777777777</v>
          </cell>
          <cell r="M1486">
            <v>39524</v>
          </cell>
          <cell r="N1486">
            <v>0.45347222222222222</v>
          </cell>
          <cell r="O1486">
            <v>0</v>
          </cell>
          <cell r="P1486">
            <v>0</v>
          </cell>
          <cell r="Q1486">
            <v>161</v>
          </cell>
          <cell r="R1486">
            <v>0</v>
          </cell>
        </row>
        <row r="1487">
          <cell r="B1487">
            <v>1786498664</v>
          </cell>
          <cell r="E1487">
            <v>121326</v>
          </cell>
          <cell r="G1487" t="str">
            <v>RUESTEN</v>
          </cell>
          <cell r="H1487" t="str">
            <v>RE</v>
          </cell>
          <cell r="I1487">
            <v>0.7</v>
          </cell>
          <cell r="J1487">
            <v>1.1000000000000001</v>
          </cell>
          <cell r="K1487">
            <v>39524</v>
          </cell>
          <cell r="L1487">
            <v>0.25833333333333336</v>
          </cell>
          <cell r="M1487">
            <v>39524</v>
          </cell>
          <cell r="N1487">
            <v>0.34583333333333338</v>
          </cell>
          <cell r="O1487">
            <v>110</v>
          </cell>
          <cell r="P1487">
            <v>90</v>
          </cell>
          <cell r="Q1487">
            <v>0</v>
          </cell>
          <cell r="R1487">
            <v>0</v>
          </cell>
        </row>
        <row r="1488">
          <cell r="B1488">
            <v>1787470667</v>
          </cell>
          <cell r="E1488">
            <v>121386</v>
          </cell>
          <cell r="G1488" t="str">
            <v>EINZELZEIT</v>
          </cell>
          <cell r="H1488" t="str">
            <v>U.</v>
          </cell>
          <cell r="I1488">
            <v>0</v>
          </cell>
          <cell r="J1488">
            <v>0.8</v>
          </cell>
          <cell r="K1488">
            <v>39524</v>
          </cell>
          <cell r="L1488">
            <v>0.25694444444444448</v>
          </cell>
          <cell r="M1488">
            <v>39524</v>
          </cell>
          <cell r="N1488">
            <v>0.94861111111111107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</row>
        <row r="1489">
          <cell r="B1489">
            <v>1784291667</v>
          </cell>
          <cell r="E1489">
            <v>129396</v>
          </cell>
          <cell r="G1489" t="str">
            <v>EINZELZEIT</v>
          </cell>
          <cell r="H1489" t="str">
            <v>U.</v>
          </cell>
          <cell r="I1489">
            <v>0</v>
          </cell>
          <cell r="J1489">
            <v>0.94</v>
          </cell>
          <cell r="K1489">
            <v>39524</v>
          </cell>
          <cell r="L1489">
            <v>0.25694444444444448</v>
          </cell>
          <cell r="M1489">
            <v>39524</v>
          </cell>
          <cell r="N1489">
            <v>0.94930555555555562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</row>
        <row r="1490">
          <cell r="B1490">
            <v>1784641662</v>
          </cell>
          <cell r="E1490">
            <v>123666</v>
          </cell>
          <cell r="G1490" t="str">
            <v>EINZELZEIT</v>
          </cell>
          <cell r="H1490" t="str">
            <v>U.</v>
          </cell>
          <cell r="I1490">
            <v>0</v>
          </cell>
          <cell r="J1490">
            <v>1.5</v>
          </cell>
          <cell r="K1490">
            <v>39524</v>
          </cell>
          <cell r="L1490">
            <v>0.25763888888888892</v>
          </cell>
          <cell r="M1490">
            <v>39524</v>
          </cell>
          <cell r="N1490">
            <v>0.94930555555555562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</row>
        <row r="1491">
          <cell r="B1491">
            <v>1782868664</v>
          </cell>
          <cell r="E1491">
            <v>177066</v>
          </cell>
          <cell r="G1491" t="str">
            <v>EINZELZEIT</v>
          </cell>
          <cell r="H1491" t="str">
            <v>K</v>
          </cell>
          <cell r="I1491">
            <v>0</v>
          </cell>
          <cell r="J1491">
            <v>0.6</v>
          </cell>
          <cell r="K1491">
            <v>39524</v>
          </cell>
          <cell r="L1491">
            <v>0.3840277777777778</v>
          </cell>
          <cell r="M1491">
            <v>39524</v>
          </cell>
          <cell r="N1491">
            <v>0.49652777777777773</v>
          </cell>
          <cell r="O1491">
            <v>0</v>
          </cell>
          <cell r="P1491">
            <v>0</v>
          </cell>
          <cell r="Q1491">
            <v>72</v>
          </cell>
          <cell r="R1491">
            <v>0</v>
          </cell>
        </row>
        <row r="1492">
          <cell r="B1492">
            <v>1782868664</v>
          </cell>
          <cell r="E1492">
            <v>177066</v>
          </cell>
          <cell r="G1492" t="str">
            <v>RUESTEN</v>
          </cell>
          <cell r="H1492" t="str">
            <v>RE</v>
          </cell>
          <cell r="I1492">
            <v>0.7</v>
          </cell>
          <cell r="J1492">
            <v>0.6</v>
          </cell>
          <cell r="K1492">
            <v>39524</v>
          </cell>
          <cell r="L1492">
            <v>0.33402777777777781</v>
          </cell>
          <cell r="M1492">
            <v>39524</v>
          </cell>
          <cell r="N1492">
            <v>0.3611111111111111</v>
          </cell>
          <cell r="O1492">
            <v>35</v>
          </cell>
          <cell r="P1492">
            <v>40</v>
          </cell>
          <cell r="Q1492">
            <v>0</v>
          </cell>
          <cell r="R1492">
            <v>0</v>
          </cell>
        </row>
        <row r="1493">
          <cell r="B1493">
            <v>1782615662</v>
          </cell>
          <cell r="E1493">
            <v>177066</v>
          </cell>
          <cell r="G1493" t="str">
            <v>EINZELZEIT</v>
          </cell>
          <cell r="H1493" t="str">
            <v>K</v>
          </cell>
          <cell r="I1493">
            <v>0.7</v>
          </cell>
          <cell r="J1493">
            <v>0.5</v>
          </cell>
          <cell r="K1493">
            <v>39524</v>
          </cell>
          <cell r="L1493">
            <v>0.65972222222222221</v>
          </cell>
          <cell r="M1493">
            <v>39525</v>
          </cell>
          <cell r="N1493">
            <v>0.21527777777777779</v>
          </cell>
          <cell r="O1493">
            <v>0</v>
          </cell>
          <cell r="P1493">
            <v>0</v>
          </cell>
          <cell r="Q1493">
            <v>263</v>
          </cell>
          <cell r="R1493">
            <v>0</v>
          </cell>
        </row>
        <row r="1494">
          <cell r="B1494">
            <v>1782615662</v>
          </cell>
          <cell r="E1494">
            <v>177066</v>
          </cell>
          <cell r="G1494" t="str">
            <v>RUESTEN</v>
          </cell>
          <cell r="H1494" t="str">
            <v>RE</v>
          </cell>
          <cell r="I1494">
            <v>0.7</v>
          </cell>
          <cell r="J1494">
            <v>0.5</v>
          </cell>
          <cell r="K1494">
            <v>39524</v>
          </cell>
          <cell r="L1494">
            <v>0.64097222222222217</v>
          </cell>
          <cell r="M1494">
            <v>39524</v>
          </cell>
          <cell r="N1494">
            <v>0.65972222222222221</v>
          </cell>
          <cell r="O1494">
            <v>45</v>
          </cell>
          <cell r="P1494">
            <v>40</v>
          </cell>
          <cell r="Q1494">
            <v>0</v>
          </cell>
          <cell r="R1494">
            <v>0</v>
          </cell>
        </row>
        <row r="1495">
          <cell r="B1495">
            <v>1782612662</v>
          </cell>
          <cell r="E1495">
            <v>177066</v>
          </cell>
          <cell r="G1495" t="str">
            <v>EINZELZEIT</v>
          </cell>
          <cell r="H1495" t="str">
            <v>K</v>
          </cell>
          <cell r="I1495">
            <v>0.5</v>
          </cell>
          <cell r="J1495">
            <v>0.41</v>
          </cell>
          <cell r="K1495">
            <v>39524</v>
          </cell>
          <cell r="L1495">
            <v>0.49722222222222223</v>
          </cell>
          <cell r="M1495">
            <v>39525</v>
          </cell>
          <cell r="N1495">
            <v>0.43402777777777773</v>
          </cell>
          <cell r="O1495">
            <v>0</v>
          </cell>
          <cell r="P1495">
            <v>0</v>
          </cell>
          <cell r="Q1495">
            <v>2690</v>
          </cell>
          <cell r="R1495">
            <v>10</v>
          </cell>
        </row>
        <row r="1496">
          <cell r="B1496">
            <v>1782612662</v>
          </cell>
          <cell r="E1496">
            <v>177066</v>
          </cell>
          <cell r="G1496" t="str">
            <v>RUESTEN</v>
          </cell>
          <cell r="H1496" t="str">
            <v>RE</v>
          </cell>
          <cell r="I1496">
            <v>0.5</v>
          </cell>
          <cell r="J1496">
            <v>0.41</v>
          </cell>
          <cell r="K1496">
            <v>39524</v>
          </cell>
          <cell r="L1496">
            <v>0.49652777777777773</v>
          </cell>
          <cell r="M1496">
            <v>39524</v>
          </cell>
          <cell r="N1496">
            <v>0.49652777777777773</v>
          </cell>
          <cell r="O1496">
            <v>1</v>
          </cell>
          <cell r="P1496">
            <v>40</v>
          </cell>
          <cell r="Q1496">
            <v>0</v>
          </cell>
          <cell r="R1496">
            <v>0</v>
          </cell>
        </row>
        <row r="1497">
          <cell r="B1497">
            <v>1782614664</v>
          </cell>
          <cell r="E1497">
            <v>177066</v>
          </cell>
          <cell r="G1497" t="str">
            <v>EINZELZEIT</v>
          </cell>
          <cell r="H1497" t="str">
            <v>K</v>
          </cell>
          <cell r="I1497">
            <v>0.6</v>
          </cell>
          <cell r="J1497">
            <v>0.6</v>
          </cell>
          <cell r="K1497">
            <v>39524</v>
          </cell>
          <cell r="L1497">
            <v>6.458333333333334E-2</v>
          </cell>
          <cell r="M1497">
            <v>39524</v>
          </cell>
          <cell r="N1497">
            <v>0.24097222222222223</v>
          </cell>
          <cell r="O1497">
            <v>0</v>
          </cell>
          <cell r="P1497">
            <v>0</v>
          </cell>
          <cell r="Q1497">
            <v>215</v>
          </cell>
          <cell r="R1497">
            <v>1</v>
          </cell>
        </row>
        <row r="1498">
          <cell r="B1498">
            <v>1782614664</v>
          </cell>
          <cell r="E1498">
            <v>177066</v>
          </cell>
          <cell r="G1498" t="str">
            <v>RUESTEN</v>
          </cell>
          <cell r="H1498" t="str">
            <v>RE</v>
          </cell>
          <cell r="I1498">
            <v>0.6</v>
          </cell>
          <cell r="J1498">
            <v>0.6</v>
          </cell>
          <cell r="K1498">
            <v>39524</v>
          </cell>
          <cell r="L1498">
            <v>3.4722222222222224E-2</v>
          </cell>
          <cell r="M1498">
            <v>39524</v>
          </cell>
          <cell r="N1498">
            <v>6.3888888888888884E-2</v>
          </cell>
          <cell r="O1498">
            <v>40</v>
          </cell>
          <cell r="P1498">
            <v>40</v>
          </cell>
          <cell r="Q1498">
            <v>0</v>
          </cell>
          <cell r="R1498">
            <v>0</v>
          </cell>
        </row>
        <row r="1499">
          <cell r="B1499">
            <v>1784213662</v>
          </cell>
          <cell r="E1499">
            <v>177066</v>
          </cell>
          <cell r="G1499" t="str">
            <v>RUESTEN</v>
          </cell>
          <cell r="H1499" t="str">
            <v>RE</v>
          </cell>
          <cell r="I1499">
            <v>0.5</v>
          </cell>
          <cell r="J1499">
            <v>0.41</v>
          </cell>
          <cell r="K1499">
            <v>39524</v>
          </cell>
          <cell r="L1499">
            <v>0.24236111111111111</v>
          </cell>
          <cell r="M1499">
            <v>39524</v>
          </cell>
          <cell r="N1499">
            <v>0.29722222222222222</v>
          </cell>
          <cell r="O1499">
            <v>60</v>
          </cell>
          <cell r="P1499">
            <v>40</v>
          </cell>
          <cell r="Q1499">
            <v>0</v>
          </cell>
          <cell r="R1499">
            <v>0</v>
          </cell>
        </row>
        <row r="1500">
          <cell r="B1500">
            <v>1784213662</v>
          </cell>
          <cell r="E1500">
            <v>177066</v>
          </cell>
          <cell r="G1500" t="str">
            <v>EINZELZEIT</v>
          </cell>
          <cell r="H1500" t="str">
            <v>K</v>
          </cell>
          <cell r="I1500">
            <v>0.5</v>
          </cell>
          <cell r="J1500">
            <v>0.41</v>
          </cell>
          <cell r="K1500">
            <v>39524</v>
          </cell>
          <cell r="L1500">
            <v>0.29722222222222222</v>
          </cell>
          <cell r="M1500">
            <v>39524</v>
          </cell>
          <cell r="N1500">
            <v>0.49583333333333335</v>
          </cell>
          <cell r="O1500">
            <v>0</v>
          </cell>
          <cell r="P1500">
            <v>0</v>
          </cell>
          <cell r="Q1500">
            <v>540</v>
          </cell>
          <cell r="R1500">
            <v>0</v>
          </cell>
        </row>
        <row r="1501">
          <cell r="B1501">
            <v>1782069667</v>
          </cell>
          <cell r="E1501">
            <v>195776</v>
          </cell>
          <cell r="G1501" t="str">
            <v>EINZELZEIT</v>
          </cell>
          <cell r="H1501" t="str">
            <v>K</v>
          </cell>
          <cell r="I1501">
            <v>5</v>
          </cell>
          <cell r="J1501">
            <v>0.5</v>
          </cell>
          <cell r="K1501">
            <v>39525</v>
          </cell>
          <cell r="L1501">
            <v>0.63680555555555551</v>
          </cell>
          <cell r="M1501">
            <v>39525</v>
          </cell>
          <cell r="N1501">
            <v>0.65555555555555556</v>
          </cell>
          <cell r="O1501">
            <v>0</v>
          </cell>
          <cell r="P1501">
            <v>0</v>
          </cell>
          <cell r="Q1501">
            <v>52</v>
          </cell>
          <cell r="R1501">
            <v>0</v>
          </cell>
        </row>
        <row r="1502">
          <cell r="B1502">
            <v>1782069667</v>
          </cell>
          <cell r="E1502">
            <v>195776</v>
          </cell>
          <cell r="G1502" t="str">
            <v>RUESTEN</v>
          </cell>
          <cell r="H1502" t="str">
            <v>RE</v>
          </cell>
          <cell r="I1502">
            <v>5</v>
          </cell>
          <cell r="J1502">
            <v>0.5</v>
          </cell>
          <cell r="K1502">
            <v>39525</v>
          </cell>
          <cell r="L1502">
            <v>0.63611111111111118</v>
          </cell>
          <cell r="M1502">
            <v>39525</v>
          </cell>
          <cell r="N1502">
            <v>0.63611111111111118</v>
          </cell>
          <cell r="O1502">
            <v>0.5</v>
          </cell>
          <cell r="P1502">
            <v>5</v>
          </cell>
          <cell r="Q1502">
            <v>0</v>
          </cell>
          <cell r="R1502">
            <v>0</v>
          </cell>
        </row>
        <row r="1503">
          <cell r="B1503">
            <v>1784151664</v>
          </cell>
          <cell r="E1503">
            <v>195776</v>
          </cell>
          <cell r="G1503" t="str">
            <v>EINZELZEIT</v>
          </cell>
          <cell r="H1503" t="str">
            <v>K</v>
          </cell>
          <cell r="I1503">
            <v>1</v>
          </cell>
          <cell r="J1503">
            <v>0.7</v>
          </cell>
          <cell r="K1503">
            <v>39525</v>
          </cell>
          <cell r="L1503">
            <v>0.54722222222222217</v>
          </cell>
          <cell r="M1503">
            <v>39525</v>
          </cell>
          <cell r="N1503">
            <v>0.54722222222222217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</row>
        <row r="1504">
          <cell r="B1504">
            <v>1784151664</v>
          </cell>
          <cell r="E1504">
            <v>195776</v>
          </cell>
          <cell r="G1504" t="str">
            <v>RUESTEN</v>
          </cell>
          <cell r="H1504" t="str">
            <v>RE</v>
          </cell>
          <cell r="I1504">
            <v>1</v>
          </cell>
          <cell r="J1504">
            <v>0.7</v>
          </cell>
          <cell r="K1504">
            <v>39525</v>
          </cell>
          <cell r="L1504">
            <v>0.54652777777777783</v>
          </cell>
          <cell r="M1504">
            <v>39525</v>
          </cell>
          <cell r="N1504">
            <v>0.54722222222222217</v>
          </cell>
          <cell r="O1504">
            <v>1</v>
          </cell>
          <cell r="P1504">
            <v>5</v>
          </cell>
          <cell r="Q1504">
            <v>0</v>
          </cell>
          <cell r="R1504">
            <v>0</v>
          </cell>
        </row>
        <row r="1505">
          <cell r="B1505">
            <v>1784995667</v>
          </cell>
          <cell r="E1505">
            <v>195776</v>
          </cell>
          <cell r="G1505" t="str">
            <v>EINZELZEIT</v>
          </cell>
          <cell r="H1505" t="str">
            <v>K</v>
          </cell>
          <cell r="I1505">
            <v>5</v>
          </cell>
          <cell r="J1505">
            <v>0.25</v>
          </cell>
          <cell r="K1505">
            <v>39525</v>
          </cell>
          <cell r="L1505">
            <v>0.36736111111111108</v>
          </cell>
          <cell r="M1505">
            <v>39525</v>
          </cell>
          <cell r="N1505">
            <v>0.42499999999999999</v>
          </cell>
          <cell r="O1505">
            <v>0</v>
          </cell>
          <cell r="P1505">
            <v>0</v>
          </cell>
          <cell r="Q1505">
            <v>300</v>
          </cell>
          <cell r="R1505">
            <v>0</v>
          </cell>
        </row>
        <row r="1506">
          <cell r="B1506">
            <v>1784995667</v>
          </cell>
          <cell r="E1506">
            <v>195776</v>
          </cell>
          <cell r="G1506" t="str">
            <v>RUESTEN</v>
          </cell>
          <cell r="H1506" t="str">
            <v>RE</v>
          </cell>
          <cell r="I1506">
            <v>5</v>
          </cell>
          <cell r="J1506">
            <v>0.25</v>
          </cell>
          <cell r="K1506">
            <v>39525</v>
          </cell>
          <cell r="L1506">
            <v>0.3666666666666667</v>
          </cell>
          <cell r="M1506">
            <v>39525</v>
          </cell>
          <cell r="N1506">
            <v>0.36736111111111108</v>
          </cell>
          <cell r="O1506">
            <v>0.25</v>
          </cell>
          <cell r="P1506">
            <v>5</v>
          </cell>
          <cell r="Q1506">
            <v>0</v>
          </cell>
          <cell r="R1506">
            <v>0</v>
          </cell>
        </row>
        <row r="1507">
          <cell r="B1507">
            <v>1782474667</v>
          </cell>
          <cell r="E1507">
            <v>195688</v>
          </cell>
          <cell r="G1507" t="str">
            <v>EINZELZEIT</v>
          </cell>
          <cell r="H1507" t="str">
            <v>K</v>
          </cell>
          <cell r="I1507">
            <v>0.25</v>
          </cell>
          <cell r="J1507">
            <v>0.25</v>
          </cell>
          <cell r="K1507">
            <v>39525</v>
          </cell>
          <cell r="L1507">
            <v>0.35625000000000001</v>
          </cell>
          <cell r="M1507">
            <v>39525</v>
          </cell>
          <cell r="N1507">
            <v>0.52569444444444446</v>
          </cell>
          <cell r="O1507">
            <v>0</v>
          </cell>
          <cell r="P1507">
            <v>0</v>
          </cell>
          <cell r="Q1507">
            <v>384</v>
          </cell>
          <cell r="R1507">
            <v>0</v>
          </cell>
        </row>
        <row r="1508">
          <cell r="B1508">
            <v>1782474667</v>
          </cell>
          <cell r="E1508">
            <v>195688</v>
          </cell>
          <cell r="G1508" t="str">
            <v>RUESTEN</v>
          </cell>
          <cell r="H1508" t="str">
            <v>RE</v>
          </cell>
          <cell r="I1508">
            <v>0.25</v>
          </cell>
          <cell r="J1508">
            <v>0.25</v>
          </cell>
          <cell r="K1508">
            <v>39525</v>
          </cell>
          <cell r="L1508">
            <v>0.35555555555555557</v>
          </cell>
          <cell r="M1508">
            <v>39525</v>
          </cell>
          <cell r="N1508">
            <v>0.35555555555555557</v>
          </cell>
          <cell r="O1508">
            <v>10</v>
          </cell>
          <cell r="P1508">
            <v>10</v>
          </cell>
          <cell r="Q1508">
            <v>0</v>
          </cell>
          <cell r="R1508">
            <v>0</v>
          </cell>
        </row>
        <row r="1509">
          <cell r="B1509">
            <v>1782867667</v>
          </cell>
          <cell r="E1509">
            <v>195688</v>
          </cell>
          <cell r="G1509" t="str">
            <v>EINZELZEIT</v>
          </cell>
          <cell r="H1509" t="str">
            <v>K</v>
          </cell>
          <cell r="I1509">
            <v>0.25</v>
          </cell>
          <cell r="J1509">
            <v>0.25</v>
          </cell>
          <cell r="K1509">
            <v>39525</v>
          </cell>
          <cell r="L1509">
            <v>0.52847222222222223</v>
          </cell>
          <cell r="M1509">
            <v>39525</v>
          </cell>
          <cell r="N1509">
            <v>0.62916666666666665</v>
          </cell>
          <cell r="O1509">
            <v>0</v>
          </cell>
          <cell r="P1509">
            <v>0</v>
          </cell>
          <cell r="Q1509">
            <v>284</v>
          </cell>
          <cell r="R1509">
            <v>0</v>
          </cell>
        </row>
        <row r="1510">
          <cell r="B1510">
            <v>1782867667</v>
          </cell>
          <cell r="E1510">
            <v>195688</v>
          </cell>
          <cell r="G1510" t="str">
            <v>RUESTEN</v>
          </cell>
          <cell r="H1510" t="str">
            <v>RE</v>
          </cell>
          <cell r="I1510">
            <v>0.25</v>
          </cell>
          <cell r="J1510">
            <v>0.25</v>
          </cell>
          <cell r="K1510">
            <v>39525</v>
          </cell>
          <cell r="L1510">
            <v>0.52777777777777779</v>
          </cell>
          <cell r="M1510">
            <v>39525</v>
          </cell>
          <cell r="N1510">
            <v>0.52847222222222223</v>
          </cell>
          <cell r="O1510">
            <v>10</v>
          </cell>
          <cell r="P1510">
            <v>10</v>
          </cell>
          <cell r="Q1510">
            <v>0</v>
          </cell>
          <cell r="R1510">
            <v>0</v>
          </cell>
        </row>
        <row r="1511">
          <cell r="B1511">
            <v>1782619667</v>
          </cell>
          <cell r="E1511">
            <v>195688</v>
          </cell>
          <cell r="G1511" t="str">
            <v>EINZELZEIT</v>
          </cell>
          <cell r="H1511" t="str">
            <v>K</v>
          </cell>
          <cell r="I1511">
            <v>10</v>
          </cell>
          <cell r="J1511">
            <v>0.25</v>
          </cell>
          <cell r="K1511">
            <v>39525</v>
          </cell>
          <cell r="L1511">
            <v>0.26527777777777778</v>
          </cell>
          <cell r="M1511">
            <v>39525</v>
          </cell>
          <cell r="N1511">
            <v>0.3125</v>
          </cell>
          <cell r="O1511">
            <v>0</v>
          </cell>
          <cell r="P1511">
            <v>0</v>
          </cell>
          <cell r="Q1511">
            <v>270</v>
          </cell>
          <cell r="R1511">
            <v>0</v>
          </cell>
        </row>
        <row r="1512">
          <cell r="B1512">
            <v>1782619667</v>
          </cell>
          <cell r="E1512">
            <v>195688</v>
          </cell>
          <cell r="G1512" t="str">
            <v>RUESTEN</v>
          </cell>
          <cell r="H1512" t="str">
            <v>RE</v>
          </cell>
          <cell r="I1512">
            <v>10</v>
          </cell>
          <cell r="J1512">
            <v>0.25</v>
          </cell>
          <cell r="K1512">
            <v>39525</v>
          </cell>
          <cell r="L1512">
            <v>0.26458333333333334</v>
          </cell>
          <cell r="M1512">
            <v>39525</v>
          </cell>
          <cell r="N1512">
            <v>0.26458333333333334</v>
          </cell>
          <cell r="O1512">
            <v>0.25</v>
          </cell>
          <cell r="P1512">
            <v>10</v>
          </cell>
          <cell r="Q1512">
            <v>0</v>
          </cell>
          <cell r="R1512">
            <v>0</v>
          </cell>
        </row>
        <row r="1513">
          <cell r="B1513">
            <v>1784590667</v>
          </cell>
          <cell r="E1513">
            <v>195688</v>
          </cell>
          <cell r="G1513" t="str">
            <v>EINZELZEIT</v>
          </cell>
          <cell r="H1513" t="str">
            <v>K</v>
          </cell>
          <cell r="I1513">
            <v>0.25</v>
          </cell>
          <cell r="J1513">
            <v>0.25</v>
          </cell>
          <cell r="K1513">
            <v>39525</v>
          </cell>
          <cell r="L1513">
            <v>0.63055555555555554</v>
          </cell>
          <cell r="M1513">
            <v>39526</v>
          </cell>
          <cell r="N1513">
            <v>0.61111111111111105</v>
          </cell>
          <cell r="O1513">
            <v>0</v>
          </cell>
          <cell r="P1513">
            <v>0</v>
          </cell>
          <cell r="Q1513">
            <v>2951</v>
          </cell>
          <cell r="R1513">
            <v>0</v>
          </cell>
        </row>
        <row r="1514">
          <cell r="B1514">
            <v>1784590667</v>
          </cell>
          <cell r="E1514">
            <v>195688</v>
          </cell>
          <cell r="G1514" t="str">
            <v>RUESTEN</v>
          </cell>
          <cell r="H1514" t="str">
            <v>RE</v>
          </cell>
          <cell r="I1514">
            <v>0.25</v>
          </cell>
          <cell r="J1514">
            <v>0.25</v>
          </cell>
          <cell r="K1514">
            <v>39525</v>
          </cell>
          <cell r="L1514">
            <v>0.63055555555555554</v>
          </cell>
          <cell r="M1514">
            <v>39525</v>
          </cell>
          <cell r="N1514">
            <v>0.63055555555555554</v>
          </cell>
          <cell r="O1514">
            <v>10</v>
          </cell>
          <cell r="P1514">
            <v>10</v>
          </cell>
          <cell r="Q1514">
            <v>0</v>
          </cell>
          <cell r="R1514">
            <v>0</v>
          </cell>
        </row>
        <row r="1515">
          <cell r="B1515">
            <v>1786506662</v>
          </cell>
          <cell r="E1515">
            <v>195688</v>
          </cell>
          <cell r="G1515" t="str">
            <v>RUESTEN</v>
          </cell>
          <cell r="H1515" t="str">
            <v>RE</v>
          </cell>
          <cell r="I1515">
            <v>0.15</v>
          </cell>
          <cell r="J1515">
            <v>0.15</v>
          </cell>
          <cell r="K1515">
            <v>39525</v>
          </cell>
          <cell r="L1515">
            <v>0.33611111111111108</v>
          </cell>
          <cell r="M1515">
            <v>39525</v>
          </cell>
          <cell r="N1515">
            <v>0.33680555555555558</v>
          </cell>
          <cell r="O1515">
            <v>10</v>
          </cell>
          <cell r="P1515">
            <v>10</v>
          </cell>
          <cell r="Q1515">
            <v>0</v>
          </cell>
          <cell r="R1515">
            <v>0</v>
          </cell>
        </row>
        <row r="1516">
          <cell r="B1516">
            <v>1786506662</v>
          </cell>
          <cell r="E1516">
            <v>195688</v>
          </cell>
          <cell r="G1516" t="str">
            <v>EINZELZEIT</v>
          </cell>
          <cell r="H1516" t="str">
            <v>K</v>
          </cell>
          <cell r="I1516">
            <v>0.15</v>
          </cell>
          <cell r="J1516">
            <v>0.15</v>
          </cell>
          <cell r="K1516">
            <v>39525</v>
          </cell>
          <cell r="L1516">
            <v>0.33680555555555558</v>
          </cell>
          <cell r="M1516">
            <v>39525</v>
          </cell>
          <cell r="N1516">
            <v>0.35486111111111113</v>
          </cell>
          <cell r="O1516">
            <v>0</v>
          </cell>
          <cell r="P1516">
            <v>0</v>
          </cell>
          <cell r="Q1516">
            <v>88</v>
          </cell>
          <cell r="R1516">
            <v>0</v>
          </cell>
        </row>
        <row r="1517">
          <cell r="B1517">
            <v>1761881662</v>
          </cell>
          <cell r="E1517">
            <v>195688</v>
          </cell>
          <cell r="G1517" t="str">
            <v>EINZELZEIT</v>
          </cell>
          <cell r="H1517" t="str">
            <v>K</v>
          </cell>
          <cell r="I1517">
            <v>0.15</v>
          </cell>
          <cell r="J1517">
            <v>0.15</v>
          </cell>
          <cell r="K1517">
            <v>39525</v>
          </cell>
          <cell r="L1517">
            <v>0.25694444444444448</v>
          </cell>
          <cell r="M1517">
            <v>39525</v>
          </cell>
          <cell r="N1517">
            <v>0.33611111111111108</v>
          </cell>
          <cell r="O1517">
            <v>0</v>
          </cell>
          <cell r="P1517">
            <v>0</v>
          </cell>
          <cell r="Q1517">
            <v>743</v>
          </cell>
          <cell r="R1517">
            <v>0</v>
          </cell>
        </row>
        <row r="1518">
          <cell r="B1518">
            <v>1761881662</v>
          </cell>
          <cell r="E1518">
            <v>195688</v>
          </cell>
          <cell r="G1518" t="str">
            <v>RUESTEN</v>
          </cell>
          <cell r="H1518" t="str">
            <v>RE</v>
          </cell>
          <cell r="I1518">
            <v>0.15</v>
          </cell>
          <cell r="J1518">
            <v>0.15</v>
          </cell>
          <cell r="K1518">
            <v>39525</v>
          </cell>
          <cell r="L1518">
            <v>0.25694444444444448</v>
          </cell>
          <cell r="M1518">
            <v>39525</v>
          </cell>
          <cell r="N1518">
            <v>0.25694444444444448</v>
          </cell>
          <cell r="O1518">
            <v>10</v>
          </cell>
          <cell r="P1518">
            <v>10</v>
          </cell>
          <cell r="Q1518">
            <v>0</v>
          </cell>
          <cell r="R1518">
            <v>0</v>
          </cell>
        </row>
        <row r="1519">
          <cell r="B1519">
            <v>1782479667</v>
          </cell>
          <cell r="E1519">
            <v>195866</v>
          </cell>
          <cell r="G1519" t="str">
            <v>EINZELZEIT</v>
          </cell>
          <cell r="H1519" t="str">
            <v>K</v>
          </cell>
          <cell r="I1519">
            <v>0.4</v>
          </cell>
          <cell r="J1519">
            <v>0.4</v>
          </cell>
          <cell r="K1519">
            <v>39525</v>
          </cell>
          <cell r="L1519">
            <v>0.28611111111111115</v>
          </cell>
          <cell r="M1519">
            <v>39525</v>
          </cell>
          <cell r="N1519">
            <v>0.42708333333333331</v>
          </cell>
          <cell r="O1519">
            <v>0</v>
          </cell>
          <cell r="P1519">
            <v>0</v>
          </cell>
          <cell r="Q1519">
            <v>150</v>
          </cell>
          <cell r="R1519">
            <v>0</v>
          </cell>
        </row>
        <row r="1520">
          <cell r="B1520">
            <v>1782479667</v>
          </cell>
          <cell r="E1520">
            <v>195866</v>
          </cell>
          <cell r="G1520" t="str">
            <v>RUESTEN</v>
          </cell>
          <cell r="H1520" t="str">
            <v>RE</v>
          </cell>
          <cell r="I1520">
            <v>0.4</v>
          </cell>
          <cell r="J1520">
            <v>0.4</v>
          </cell>
          <cell r="K1520">
            <v>39525</v>
          </cell>
          <cell r="L1520">
            <v>0.28541666666666665</v>
          </cell>
          <cell r="M1520">
            <v>39525</v>
          </cell>
          <cell r="N1520">
            <v>0.28611111111111115</v>
          </cell>
          <cell r="O1520">
            <v>20</v>
          </cell>
          <cell r="P1520">
            <v>20</v>
          </cell>
          <cell r="Q1520">
            <v>0</v>
          </cell>
          <cell r="R1520">
            <v>0</v>
          </cell>
        </row>
        <row r="1521">
          <cell r="B1521">
            <v>1782473667</v>
          </cell>
          <cell r="E1521">
            <v>195866</v>
          </cell>
          <cell r="G1521" t="str">
            <v>EINZELZEIT</v>
          </cell>
          <cell r="H1521" t="str">
            <v>U.</v>
          </cell>
          <cell r="I1521">
            <v>0.9</v>
          </cell>
          <cell r="J1521">
            <v>0.9</v>
          </cell>
          <cell r="K1521">
            <v>39525</v>
          </cell>
          <cell r="L1521">
            <v>0.4284722222222222</v>
          </cell>
          <cell r="M1521">
            <v>39525</v>
          </cell>
          <cell r="N1521">
            <v>0.57916666666666672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</row>
        <row r="1522">
          <cell r="B1522">
            <v>1782473667</v>
          </cell>
          <cell r="E1522">
            <v>195866</v>
          </cell>
          <cell r="G1522" t="str">
            <v>RUESTEN</v>
          </cell>
          <cell r="H1522" t="str">
            <v>RE</v>
          </cell>
          <cell r="I1522">
            <v>0.9</v>
          </cell>
          <cell r="J1522">
            <v>0.9</v>
          </cell>
          <cell r="K1522">
            <v>39525</v>
          </cell>
          <cell r="L1522">
            <v>0.4284722222222222</v>
          </cell>
          <cell r="M1522">
            <v>39525</v>
          </cell>
          <cell r="N1522">
            <v>0.4284722222222222</v>
          </cell>
          <cell r="O1522">
            <v>20</v>
          </cell>
          <cell r="P1522">
            <v>20</v>
          </cell>
          <cell r="Q1522">
            <v>0</v>
          </cell>
          <cell r="R1522">
            <v>0</v>
          </cell>
        </row>
        <row r="1523">
          <cell r="B1523">
            <v>1782470667</v>
          </cell>
          <cell r="E1523">
            <v>195866</v>
          </cell>
          <cell r="G1523" t="str">
            <v>EINZELZEIT</v>
          </cell>
          <cell r="H1523" t="str">
            <v>U.</v>
          </cell>
          <cell r="I1523">
            <v>0.4</v>
          </cell>
          <cell r="J1523">
            <v>0.4</v>
          </cell>
          <cell r="K1523">
            <v>39525</v>
          </cell>
          <cell r="L1523">
            <v>0.44791666666666669</v>
          </cell>
          <cell r="M1523">
            <v>39525</v>
          </cell>
          <cell r="N1523">
            <v>0.57847222222222217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</row>
        <row r="1524">
          <cell r="B1524">
            <v>1782470667</v>
          </cell>
          <cell r="E1524">
            <v>195866</v>
          </cell>
          <cell r="G1524" t="str">
            <v>RUESTEN</v>
          </cell>
          <cell r="H1524" t="str">
            <v>RE</v>
          </cell>
          <cell r="I1524">
            <v>0.4</v>
          </cell>
          <cell r="J1524">
            <v>0.4</v>
          </cell>
          <cell r="K1524">
            <v>39525</v>
          </cell>
          <cell r="L1524">
            <v>0.44722222222222219</v>
          </cell>
          <cell r="M1524">
            <v>39525</v>
          </cell>
          <cell r="N1524">
            <v>0.44791666666666669</v>
          </cell>
          <cell r="O1524">
            <v>20</v>
          </cell>
          <cell r="P1524">
            <v>20</v>
          </cell>
          <cell r="Q1524">
            <v>0</v>
          </cell>
          <cell r="R1524">
            <v>0</v>
          </cell>
        </row>
        <row r="1525">
          <cell r="B1525">
            <v>1767764667</v>
          </cell>
          <cell r="E1525">
            <v>195866</v>
          </cell>
          <cell r="G1525" t="str">
            <v>EINZELZEIT</v>
          </cell>
          <cell r="H1525" t="str">
            <v>K</v>
          </cell>
          <cell r="I1525">
            <v>0.5</v>
          </cell>
          <cell r="J1525">
            <v>0.5</v>
          </cell>
          <cell r="K1525">
            <v>39525</v>
          </cell>
          <cell r="L1525">
            <v>0.40138888888888885</v>
          </cell>
          <cell r="M1525">
            <v>39525</v>
          </cell>
          <cell r="N1525">
            <v>0.4465277777777778</v>
          </cell>
          <cell r="O1525">
            <v>0</v>
          </cell>
          <cell r="P1525">
            <v>0</v>
          </cell>
          <cell r="Q1525">
            <v>54</v>
          </cell>
          <cell r="R1525">
            <v>0</v>
          </cell>
        </row>
        <row r="1526">
          <cell r="B1526">
            <v>1767764667</v>
          </cell>
          <cell r="E1526">
            <v>195866</v>
          </cell>
          <cell r="G1526" t="str">
            <v>RUESTEN</v>
          </cell>
          <cell r="H1526" t="str">
            <v>RE</v>
          </cell>
          <cell r="I1526">
            <v>0.5</v>
          </cell>
          <cell r="J1526">
            <v>0.5</v>
          </cell>
          <cell r="K1526">
            <v>39525</v>
          </cell>
          <cell r="L1526">
            <v>0.40138888888888885</v>
          </cell>
          <cell r="M1526">
            <v>39525</v>
          </cell>
          <cell r="N1526">
            <v>0.40138888888888885</v>
          </cell>
          <cell r="O1526">
            <v>30</v>
          </cell>
          <cell r="P1526">
            <v>30</v>
          </cell>
          <cell r="Q1526">
            <v>0</v>
          </cell>
          <cell r="R1526">
            <v>0</v>
          </cell>
        </row>
        <row r="1527">
          <cell r="B1527">
            <v>1784449660</v>
          </cell>
          <cell r="E1527">
            <v>137626</v>
          </cell>
          <cell r="G1527" t="str">
            <v>RUESTEN</v>
          </cell>
          <cell r="H1527" t="str">
            <v>RE</v>
          </cell>
          <cell r="I1527">
            <v>1.8</v>
          </cell>
          <cell r="J1527">
            <v>2</v>
          </cell>
          <cell r="K1527">
            <v>39525</v>
          </cell>
          <cell r="L1527">
            <v>0.87152777777777779</v>
          </cell>
          <cell r="M1527">
            <v>39525</v>
          </cell>
          <cell r="N1527">
            <v>0.90416666666666667</v>
          </cell>
          <cell r="O1527">
            <v>45</v>
          </cell>
          <cell r="P1527">
            <v>60</v>
          </cell>
          <cell r="Q1527">
            <v>0</v>
          </cell>
          <cell r="R1527">
            <v>0</v>
          </cell>
        </row>
        <row r="1528">
          <cell r="B1528">
            <v>1784449660</v>
          </cell>
          <cell r="E1528">
            <v>137626</v>
          </cell>
          <cell r="G1528" t="str">
            <v>EINZELZEIT</v>
          </cell>
          <cell r="H1528" t="str">
            <v>K</v>
          </cell>
          <cell r="I1528">
            <v>1.8</v>
          </cell>
          <cell r="J1528">
            <v>2</v>
          </cell>
          <cell r="K1528">
            <v>39525</v>
          </cell>
          <cell r="L1528">
            <v>0.90416666666666667</v>
          </cell>
          <cell r="M1528">
            <v>39525</v>
          </cell>
          <cell r="N1528">
            <v>0.93125000000000002</v>
          </cell>
          <cell r="O1528">
            <v>0</v>
          </cell>
          <cell r="P1528">
            <v>0</v>
          </cell>
          <cell r="Q1528">
            <v>22</v>
          </cell>
          <cell r="R1528">
            <v>0</v>
          </cell>
        </row>
        <row r="1529">
          <cell r="B1529">
            <v>1784990664</v>
          </cell>
          <cell r="E1529">
            <v>137686</v>
          </cell>
          <cell r="G1529" t="str">
            <v>EINZELZEIT</v>
          </cell>
          <cell r="H1529" t="str">
            <v>K</v>
          </cell>
          <cell r="I1529">
            <v>0.83</v>
          </cell>
          <cell r="J1529">
            <v>0.83</v>
          </cell>
          <cell r="K1529">
            <v>39525</v>
          </cell>
          <cell r="L1529">
            <v>0.67847222222222225</v>
          </cell>
          <cell r="M1529">
            <v>39525</v>
          </cell>
          <cell r="N1529">
            <v>0.84305555555555556</v>
          </cell>
          <cell r="O1529">
            <v>0</v>
          </cell>
          <cell r="P1529">
            <v>0</v>
          </cell>
          <cell r="Q1529">
            <v>298</v>
          </cell>
          <cell r="R1529">
            <v>2</v>
          </cell>
        </row>
        <row r="1530">
          <cell r="B1530">
            <v>1784990664</v>
          </cell>
          <cell r="E1530">
            <v>137686</v>
          </cell>
          <cell r="G1530" t="str">
            <v>RUESTEN</v>
          </cell>
          <cell r="H1530" t="str">
            <v>RE</v>
          </cell>
          <cell r="I1530">
            <v>0.83</v>
          </cell>
          <cell r="J1530">
            <v>0.83</v>
          </cell>
          <cell r="K1530">
            <v>39525</v>
          </cell>
          <cell r="L1530">
            <v>0.65555555555555556</v>
          </cell>
          <cell r="M1530">
            <v>39525</v>
          </cell>
          <cell r="N1530">
            <v>0.67847222222222225</v>
          </cell>
          <cell r="O1530">
            <v>30</v>
          </cell>
          <cell r="P1530">
            <v>30</v>
          </cell>
          <cell r="Q1530">
            <v>0</v>
          </cell>
          <cell r="R1530">
            <v>0</v>
          </cell>
        </row>
        <row r="1531">
          <cell r="B1531">
            <v>1784596662</v>
          </cell>
          <cell r="E1531">
            <v>137686</v>
          </cell>
          <cell r="G1531" t="str">
            <v>RUESTEN</v>
          </cell>
          <cell r="H1531" t="str">
            <v>RE</v>
          </cell>
          <cell r="I1531">
            <v>0.8</v>
          </cell>
          <cell r="J1531">
            <v>0.8</v>
          </cell>
          <cell r="K1531">
            <v>39525</v>
          </cell>
          <cell r="L1531">
            <v>0.31527777777777777</v>
          </cell>
          <cell r="M1531">
            <v>39525</v>
          </cell>
          <cell r="N1531">
            <v>0.3215277777777778</v>
          </cell>
          <cell r="O1531">
            <v>10</v>
          </cell>
          <cell r="P1531">
            <v>30</v>
          </cell>
          <cell r="Q1531">
            <v>0</v>
          </cell>
          <cell r="R1531">
            <v>0</v>
          </cell>
        </row>
        <row r="1532">
          <cell r="B1532">
            <v>1784596662</v>
          </cell>
          <cell r="E1532">
            <v>137686</v>
          </cell>
          <cell r="G1532" t="str">
            <v>EINZELZEIT</v>
          </cell>
          <cell r="H1532" t="str">
            <v>K</v>
          </cell>
          <cell r="I1532">
            <v>0.8</v>
          </cell>
          <cell r="J1532">
            <v>0.8</v>
          </cell>
          <cell r="K1532">
            <v>39525</v>
          </cell>
          <cell r="L1532">
            <v>0.32222222222222224</v>
          </cell>
          <cell r="M1532">
            <v>39525</v>
          </cell>
          <cell r="N1532">
            <v>0.39166666666666666</v>
          </cell>
          <cell r="O1532">
            <v>0</v>
          </cell>
          <cell r="P1532">
            <v>0</v>
          </cell>
          <cell r="Q1532">
            <v>117</v>
          </cell>
          <cell r="R1532">
            <v>0</v>
          </cell>
        </row>
        <row r="1533">
          <cell r="B1533">
            <v>1784032662</v>
          </cell>
          <cell r="E1533">
            <v>137686</v>
          </cell>
          <cell r="G1533" t="str">
            <v>EINZELZEIT</v>
          </cell>
          <cell r="H1533" t="str">
            <v>K</v>
          </cell>
          <cell r="I1533">
            <v>0.8</v>
          </cell>
          <cell r="J1533">
            <v>0.85</v>
          </cell>
          <cell r="K1533">
            <v>39525</v>
          </cell>
          <cell r="L1533">
            <v>0.27708333333333335</v>
          </cell>
          <cell r="M1533">
            <v>39525</v>
          </cell>
          <cell r="N1533">
            <v>0.31458333333333333</v>
          </cell>
          <cell r="O1533">
            <v>0</v>
          </cell>
          <cell r="P1533">
            <v>0</v>
          </cell>
          <cell r="Q1533">
            <v>54</v>
          </cell>
          <cell r="R1533">
            <v>0</v>
          </cell>
        </row>
        <row r="1534">
          <cell r="B1534">
            <v>1784032662</v>
          </cell>
          <cell r="E1534">
            <v>137686</v>
          </cell>
          <cell r="G1534" t="str">
            <v>RUESTEN</v>
          </cell>
          <cell r="H1534" t="str">
            <v>RE</v>
          </cell>
          <cell r="I1534">
            <v>0.8</v>
          </cell>
          <cell r="J1534">
            <v>0.85</v>
          </cell>
          <cell r="K1534">
            <v>39525</v>
          </cell>
          <cell r="L1534">
            <v>0.26458333333333334</v>
          </cell>
          <cell r="M1534">
            <v>39525</v>
          </cell>
          <cell r="N1534">
            <v>0.27708333333333335</v>
          </cell>
          <cell r="O1534">
            <v>10</v>
          </cell>
          <cell r="P1534">
            <v>35</v>
          </cell>
          <cell r="Q1534">
            <v>0</v>
          </cell>
          <cell r="R1534">
            <v>0</v>
          </cell>
        </row>
        <row r="1535">
          <cell r="B1535">
            <v>1784443662</v>
          </cell>
          <cell r="E1535">
            <v>137686</v>
          </cell>
          <cell r="G1535" t="str">
            <v>RUESTEN</v>
          </cell>
          <cell r="H1535" t="str">
            <v>RE</v>
          </cell>
          <cell r="I1535">
            <v>0.77</v>
          </cell>
          <cell r="J1535">
            <v>0.7</v>
          </cell>
          <cell r="K1535">
            <v>39525</v>
          </cell>
          <cell r="L1535">
            <v>0.93125000000000002</v>
          </cell>
          <cell r="M1535">
            <v>39526</v>
          </cell>
          <cell r="N1535">
            <v>0.25972222222222224</v>
          </cell>
          <cell r="O1535">
            <v>30</v>
          </cell>
          <cell r="P1535">
            <v>30</v>
          </cell>
          <cell r="Q1535">
            <v>0</v>
          </cell>
          <cell r="R1535">
            <v>0</v>
          </cell>
        </row>
        <row r="1536">
          <cell r="B1536">
            <v>1787082662</v>
          </cell>
          <cell r="E1536">
            <v>137686</v>
          </cell>
          <cell r="G1536" t="str">
            <v>EINZELZEIT</v>
          </cell>
          <cell r="H1536" t="str">
            <v>K</v>
          </cell>
          <cell r="I1536">
            <v>0.8</v>
          </cell>
          <cell r="J1536">
            <v>0.85</v>
          </cell>
          <cell r="K1536">
            <v>39525</v>
          </cell>
          <cell r="L1536">
            <v>0.23125000000000001</v>
          </cell>
          <cell r="M1536">
            <v>39525</v>
          </cell>
          <cell r="N1536">
            <v>0.26319444444444445</v>
          </cell>
          <cell r="O1536">
            <v>0</v>
          </cell>
          <cell r="P1536">
            <v>0</v>
          </cell>
          <cell r="Q1536">
            <v>53</v>
          </cell>
          <cell r="R1536">
            <v>1</v>
          </cell>
        </row>
        <row r="1537">
          <cell r="B1537">
            <v>1787235664</v>
          </cell>
          <cell r="E1537">
            <v>137686</v>
          </cell>
          <cell r="G1537" t="str">
            <v>RUESTEN</v>
          </cell>
          <cell r="H1537" t="str">
            <v>RE</v>
          </cell>
          <cell r="I1537">
            <v>0.5</v>
          </cell>
          <cell r="J1537">
            <v>1</v>
          </cell>
          <cell r="K1537">
            <v>39525</v>
          </cell>
          <cell r="L1537">
            <v>0.89444444444444438</v>
          </cell>
          <cell r="M1537">
            <v>39525</v>
          </cell>
          <cell r="N1537">
            <v>0.92083333333333339</v>
          </cell>
          <cell r="O1537">
            <v>17</v>
          </cell>
          <cell r="P1537">
            <v>30</v>
          </cell>
          <cell r="Q1537">
            <v>0</v>
          </cell>
          <cell r="R1537">
            <v>0</v>
          </cell>
        </row>
        <row r="1538">
          <cell r="B1538">
            <v>1761980664</v>
          </cell>
          <cell r="E1538">
            <v>137686</v>
          </cell>
          <cell r="G1538" t="str">
            <v>EINZELZEIT</v>
          </cell>
          <cell r="H1538" t="str">
            <v>K</v>
          </cell>
          <cell r="I1538">
            <v>0.85</v>
          </cell>
          <cell r="J1538">
            <v>1</v>
          </cell>
          <cell r="K1538">
            <v>39525</v>
          </cell>
          <cell r="L1538">
            <v>0.43958333333333338</v>
          </cell>
          <cell r="M1538">
            <v>39525</v>
          </cell>
          <cell r="N1538">
            <v>0.43958333333333338</v>
          </cell>
          <cell r="O1538">
            <v>0</v>
          </cell>
          <cell r="P1538">
            <v>0</v>
          </cell>
          <cell r="Q1538">
            <v>20</v>
          </cell>
          <cell r="R1538">
            <v>0</v>
          </cell>
        </row>
        <row r="1539">
          <cell r="B1539">
            <v>1761980664</v>
          </cell>
          <cell r="E1539">
            <v>137686</v>
          </cell>
          <cell r="G1539" t="str">
            <v>RUESTEN</v>
          </cell>
          <cell r="H1539" t="str">
            <v>RE</v>
          </cell>
          <cell r="I1539">
            <v>0.85</v>
          </cell>
          <cell r="J1539">
            <v>1</v>
          </cell>
          <cell r="K1539">
            <v>39525</v>
          </cell>
          <cell r="L1539">
            <v>0.43888888888888888</v>
          </cell>
          <cell r="M1539">
            <v>39525</v>
          </cell>
          <cell r="N1539">
            <v>0.43888888888888888</v>
          </cell>
          <cell r="O1539">
            <v>5</v>
          </cell>
          <cell r="P1539">
            <v>30</v>
          </cell>
          <cell r="Q1539">
            <v>0</v>
          </cell>
          <cell r="R1539">
            <v>0</v>
          </cell>
        </row>
        <row r="1540">
          <cell r="B1540">
            <v>1761982664</v>
          </cell>
          <cell r="E1540">
            <v>137686</v>
          </cell>
          <cell r="G1540" t="str">
            <v>EINZELZEIT</v>
          </cell>
          <cell r="H1540" t="str">
            <v>K</v>
          </cell>
          <cell r="I1540">
            <v>0.85</v>
          </cell>
          <cell r="J1540">
            <v>1</v>
          </cell>
          <cell r="K1540">
            <v>39525</v>
          </cell>
          <cell r="L1540">
            <v>0.44027777777777777</v>
          </cell>
          <cell r="M1540">
            <v>39525</v>
          </cell>
          <cell r="N1540">
            <v>0.44027777777777777</v>
          </cell>
          <cell r="O1540">
            <v>0</v>
          </cell>
          <cell r="P1540">
            <v>0</v>
          </cell>
          <cell r="Q1540">
            <v>20</v>
          </cell>
          <cell r="R1540">
            <v>0</v>
          </cell>
        </row>
        <row r="1541">
          <cell r="B1541">
            <v>1761982664</v>
          </cell>
          <cell r="E1541">
            <v>137686</v>
          </cell>
          <cell r="G1541" t="str">
            <v>RUESTEN</v>
          </cell>
          <cell r="H1541" t="str">
            <v>RE</v>
          </cell>
          <cell r="I1541">
            <v>0.85</v>
          </cell>
          <cell r="J1541">
            <v>1</v>
          </cell>
          <cell r="K1541">
            <v>39525</v>
          </cell>
          <cell r="L1541">
            <v>0.43958333333333338</v>
          </cell>
          <cell r="M1541">
            <v>39525</v>
          </cell>
          <cell r="N1541">
            <v>0.43958333333333338</v>
          </cell>
          <cell r="O1541">
            <v>5</v>
          </cell>
          <cell r="P1541">
            <v>30</v>
          </cell>
          <cell r="Q1541">
            <v>0</v>
          </cell>
          <cell r="R1541">
            <v>0</v>
          </cell>
        </row>
        <row r="1542">
          <cell r="B1542">
            <v>1761984664</v>
          </cell>
          <cell r="E1542">
            <v>137686</v>
          </cell>
          <cell r="G1542" t="str">
            <v>EINZELZEIT</v>
          </cell>
          <cell r="H1542" t="str">
            <v>K</v>
          </cell>
          <cell r="I1542">
            <v>0.85</v>
          </cell>
          <cell r="J1542">
            <v>1</v>
          </cell>
          <cell r="K1542">
            <v>39525</v>
          </cell>
          <cell r="L1542">
            <v>0.41111111111111115</v>
          </cell>
          <cell r="M1542">
            <v>39525</v>
          </cell>
          <cell r="N1542">
            <v>0.43888888888888888</v>
          </cell>
          <cell r="O1542">
            <v>0</v>
          </cell>
          <cell r="P1542">
            <v>0</v>
          </cell>
          <cell r="Q1542">
            <v>20</v>
          </cell>
          <cell r="R1542">
            <v>0</v>
          </cell>
        </row>
        <row r="1543">
          <cell r="B1543">
            <v>1761984664</v>
          </cell>
          <cell r="E1543">
            <v>137686</v>
          </cell>
          <cell r="G1543" t="str">
            <v>RUESTEN</v>
          </cell>
          <cell r="H1543" t="str">
            <v>RE</v>
          </cell>
          <cell r="I1543">
            <v>0.85</v>
          </cell>
          <cell r="J1543">
            <v>1</v>
          </cell>
          <cell r="K1543">
            <v>39525</v>
          </cell>
          <cell r="L1543">
            <v>0.39444444444444443</v>
          </cell>
          <cell r="M1543">
            <v>39525</v>
          </cell>
          <cell r="N1543">
            <v>0.41041666666666665</v>
          </cell>
          <cell r="O1543">
            <v>20</v>
          </cell>
          <cell r="P1543">
            <v>30</v>
          </cell>
          <cell r="Q1543">
            <v>0</v>
          </cell>
          <cell r="R1543">
            <v>0</v>
          </cell>
        </row>
        <row r="1544">
          <cell r="B1544">
            <v>1769122664</v>
          </cell>
          <cell r="E1544">
            <v>137686</v>
          </cell>
          <cell r="G1544" t="str">
            <v>EINZELZEIT</v>
          </cell>
          <cell r="H1544" t="str">
            <v>K</v>
          </cell>
          <cell r="I1544">
            <v>0.01</v>
          </cell>
          <cell r="J1544">
            <v>0.8</v>
          </cell>
          <cell r="K1544">
            <v>39525</v>
          </cell>
          <cell r="L1544">
            <v>0.48541666666666666</v>
          </cell>
          <cell r="M1544">
            <v>39525</v>
          </cell>
          <cell r="N1544">
            <v>0.48541666666666666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</row>
        <row r="1545">
          <cell r="B1545">
            <v>1769122664</v>
          </cell>
          <cell r="E1545">
            <v>137686</v>
          </cell>
          <cell r="G1545" t="str">
            <v>RUESTEN</v>
          </cell>
          <cell r="H1545" t="str">
            <v>RE</v>
          </cell>
          <cell r="I1545">
            <v>0.01</v>
          </cell>
          <cell r="J1545">
            <v>0.8</v>
          </cell>
          <cell r="K1545">
            <v>39525</v>
          </cell>
          <cell r="L1545">
            <v>0.48472222222222222</v>
          </cell>
          <cell r="M1545">
            <v>39525</v>
          </cell>
          <cell r="N1545">
            <v>0.48541666666666666</v>
          </cell>
          <cell r="O1545">
            <v>0.01</v>
          </cell>
          <cell r="P1545">
            <v>45</v>
          </cell>
          <cell r="Q1545">
            <v>0</v>
          </cell>
          <cell r="R1545">
            <v>0</v>
          </cell>
        </row>
        <row r="1546">
          <cell r="B1546">
            <v>1760680662</v>
          </cell>
          <cell r="E1546">
            <v>137686</v>
          </cell>
          <cell r="G1546" t="str">
            <v>EINZELZEIT</v>
          </cell>
          <cell r="H1546" t="str">
            <v>K</v>
          </cell>
          <cell r="I1546">
            <v>0.85</v>
          </cell>
          <cell r="J1546">
            <v>0.85</v>
          </cell>
          <cell r="K1546">
            <v>39525</v>
          </cell>
          <cell r="L1546">
            <v>0.45694444444444443</v>
          </cell>
          <cell r="M1546">
            <v>39525</v>
          </cell>
          <cell r="N1546">
            <v>0.64027777777777783</v>
          </cell>
          <cell r="O1546">
            <v>0</v>
          </cell>
          <cell r="P1546">
            <v>0</v>
          </cell>
          <cell r="Q1546">
            <v>270</v>
          </cell>
          <cell r="R1546">
            <v>0</v>
          </cell>
        </row>
        <row r="1547">
          <cell r="B1547">
            <v>1760680662</v>
          </cell>
          <cell r="E1547">
            <v>137686</v>
          </cell>
          <cell r="G1547" t="str">
            <v>RUESTEN</v>
          </cell>
          <cell r="H1547" t="str">
            <v>RE</v>
          </cell>
          <cell r="I1547">
            <v>0.85</v>
          </cell>
          <cell r="J1547">
            <v>0.85</v>
          </cell>
          <cell r="K1547">
            <v>39525</v>
          </cell>
          <cell r="L1547">
            <v>0.4458333333333333</v>
          </cell>
          <cell r="M1547">
            <v>39525</v>
          </cell>
          <cell r="N1547">
            <v>0.45624999999999999</v>
          </cell>
          <cell r="O1547">
            <v>10</v>
          </cell>
          <cell r="P1547">
            <v>35</v>
          </cell>
          <cell r="Q1547">
            <v>0</v>
          </cell>
          <cell r="R1547">
            <v>0</v>
          </cell>
        </row>
        <row r="1548">
          <cell r="B1548">
            <v>1784994665</v>
          </cell>
          <cell r="E1548">
            <v>102676</v>
          </cell>
          <cell r="G1548" t="str">
            <v>EINZELZEIT</v>
          </cell>
          <cell r="H1548" t="str">
            <v>K</v>
          </cell>
          <cell r="I1548">
            <v>1.4</v>
          </cell>
          <cell r="J1548">
            <v>0.8</v>
          </cell>
          <cell r="K1548">
            <v>39525</v>
          </cell>
          <cell r="L1548">
            <v>1.6666666666666666E-2</v>
          </cell>
          <cell r="M1548">
            <v>39525</v>
          </cell>
          <cell r="N1548">
            <v>7.5694444444444439E-2</v>
          </cell>
          <cell r="O1548">
            <v>0</v>
          </cell>
          <cell r="P1548">
            <v>0</v>
          </cell>
          <cell r="Q1548">
            <v>36</v>
          </cell>
          <cell r="R1548">
            <v>0</v>
          </cell>
        </row>
        <row r="1549">
          <cell r="B1549">
            <v>1787502660</v>
          </cell>
          <cell r="E1549">
            <v>102676</v>
          </cell>
          <cell r="G1549" t="str">
            <v>EINZELZEIT</v>
          </cell>
          <cell r="H1549" t="str">
            <v>K</v>
          </cell>
          <cell r="I1549">
            <v>1.2</v>
          </cell>
          <cell r="J1549">
            <v>1.1000000000000001</v>
          </cell>
          <cell r="K1549">
            <v>39525</v>
          </cell>
          <cell r="L1549">
            <v>0.83333333333333337</v>
          </cell>
          <cell r="M1549">
            <v>39526</v>
          </cell>
          <cell r="N1549">
            <v>0.23333333333333331</v>
          </cell>
          <cell r="O1549">
            <v>0</v>
          </cell>
          <cell r="P1549">
            <v>0</v>
          </cell>
          <cell r="Q1549">
            <v>308</v>
          </cell>
          <cell r="R1549">
            <v>0</v>
          </cell>
        </row>
        <row r="1550">
          <cell r="B1550">
            <v>1787502660</v>
          </cell>
          <cell r="E1550">
            <v>102676</v>
          </cell>
          <cell r="G1550" t="str">
            <v>RUESTEN</v>
          </cell>
          <cell r="H1550" t="str">
            <v>RE</v>
          </cell>
          <cell r="I1550">
            <v>1.2</v>
          </cell>
          <cell r="J1550">
            <v>1.1000000000000001</v>
          </cell>
          <cell r="K1550">
            <v>39525</v>
          </cell>
          <cell r="L1550">
            <v>0.81597222222222221</v>
          </cell>
          <cell r="M1550">
            <v>39525</v>
          </cell>
          <cell r="N1550">
            <v>0.83333333333333337</v>
          </cell>
          <cell r="O1550">
            <v>25</v>
          </cell>
          <cell r="P1550">
            <v>65</v>
          </cell>
          <cell r="Q1550">
            <v>0</v>
          </cell>
          <cell r="R1550">
            <v>0</v>
          </cell>
        </row>
        <row r="1551">
          <cell r="B1551">
            <v>1787415660</v>
          </cell>
          <cell r="E1551">
            <v>102676</v>
          </cell>
          <cell r="G1551" t="str">
            <v>RUESTEN</v>
          </cell>
          <cell r="H1551" t="str">
            <v>RE</v>
          </cell>
          <cell r="I1551">
            <v>1.8</v>
          </cell>
          <cell r="J1551">
            <v>1.2</v>
          </cell>
          <cell r="K1551">
            <v>39525</v>
          </cell>
          <cell r="L1551">
            <v>9.6527777777777768E-2</v>
          </cell>
          <cell r="M1551">
            <v>39525</v>
          </cell>
          <cell r="N1551">
            <v>0.20902777777777778</v>
          </cell>
          <cell r="O1551">
            <v>80</v>
          </cell>
          <cell r="P1551">
            <v>60</v>
          </cell>
          <cell r="Q1551">
            <v>0</v>
          </cell>
          <cell r="R1551">
            <v>0</v>
          </cell>
        </row>
        <row r="1552">
          <cell r="B1552">
            <v>1787415660</v>
          </cell>
          <cell r="E1552">
            <v>102676</v>
          </cell>
          <cell r="G1552" t="str">
            <v>EINZELZEIT</v>
          </cell>
          <cell r="H1552" t="str">
            <v>K</v>
          </cell>
          <cell r="I1552">
            <v>1.8</v>
          </cell>
          <cell r="J1552">
            <v>1.2</v>
          </cell>
          <cell r="K1552">
            <v>39525</v>
          </cell>
          <cell r="L1552">
            <v>0.20902777777777778</v>
          </cell>
          <cell r="M1552">
            <v>39525</v>
          </cell>
          <cell r="N1552">
            <v>0.25347222222222221</v>
          </cell>
          <cell r="O1552">
            <v>0</v>
          </cell>
          <cell r="P1552">
            <v>0</v>
          </cell>
          <cell r="Q1552">
            <v>35</v>
          </cell>
          <cell r="R1552">
            <v>0</v>
          </cell>
        </row>
        <row r="1553">
          <cell r="B1553">
            <v>1786703662</v>
          </cell>
          <cell r="E1553">
            <v>102676</v>
          </cell>
          <cell r="G1553" t="str">
            <v>EINZELZEIT</v>
          </cell>
          <cell r="H1553" t="str">
            <v>K</v>
          </cell>
          <cell r="I1553">
            <v>0</v>
          </cell>
          <cell r="J1553">
            <v>1.7</v>
          </cell>
          <cell r="K1553">
            <v>39525</v>
          </cell>
          <cell r="L1553">
            <v>0.90694444444444444</v>
          </cell>
          <cell r="M1553">
            <v>39526</v>
          </cell>
          <cell r="N1553">
            <v>3.6805555555555557E-2</v>
          </cell>
          <cell r="O1553">
            <v>0</v>
          </cell>
          <cell r="P1553">
            <v>0</v>
          </cell>
          <cell r="Q1553">
            <v>96</v>
          </cell>
          <cell r="R1553">
            <v>0</v>
          </cell>
        </row>
        <row r="1554">
          <cell r="B1554">
            <v>1786703662</v>
          </cell>
          <cell r="E1554">
            <v>102676</v>
          </cell>
          <cell r="G1554" t="str">
            <v>EINZELZEIT</v>
          </cell>
          <cell r="H1554" t="str">
            <v>T</v>
          </cell>
          <cell r="I1554">
            <v>0</v>
          </cell>
          <cell r="J1554">
            <v>1.7</v>
          </cell>
          <cell r="K1554">
            <v>39525</v>
          </cell>
          <cell r="L1554">
            <v>0.67847222222222225</v>
          </cell>
          <cell r="M1554">
            <v>39525</v>
          </cell>
          <cell r="N1554">
            <v>0.90694444444444444</v>
          </cell>
          <cell r="O1554">
            <v>0</v>
          </cell>
          <cell r="P1554">
            <v>0</v>
          </cell>
          <cell r="Q1554">
            <v>192</v>
          </cell>
          <cell r="R1554">
            <v>0</v>
          </cell>
        </row>
        <row r="1555">
          <cell r="B1555">
            <v>1786703662</v>
          </cell>
          <cell r="E1555">
            <v>102676</v>
          </cell>
          <cell r="G1555" t="str">
            <v>EINZELZEIT</v>
          </cell>
          <cell r="H1555" t="str">
            <v>T</v>
          </cell>
          <cell r="I1555">
            <v>0</v>
          </cell>
          <cell r="J1555">
            <v>1.7</v>
          </cell>
          <cell r="K1555">
            <v>39525</v>
          </cell>
          <cell r="L1555">
            <v>0.56597222222222221</v>
          </cell>
          <cell r="M1555">
            <v>39525</v>
          </cell>
          <cell r="N1555">
            <v>0.67847222222222225</v>
          </cell>
          <cell r="O1555">
            <v>0</v>
          </cell>
          <cell r="P1555">
            <v>0</v>
          </cell>
          <cell r="Q1555">
            <v>96</v>
          </cell>
          <cell r="R1555">
            <v>0</v>
          </cell>
        </row>
        <row r="1556">
          <cell r="B1556">
            <v>1786703662</v>
          </cell>
          <cell r="E1556">
            <v>102676</v>
          </cell>
          <cell r="G1556" t="str">
            <v>EINZELZEIT</v>
          </cell>
          <cell r="H1556" t="str">
            <v>T</v>
          </cell>
          <cell r="I1556">
            <v>0</v>
          </cell>
          <cell r="J1556">
            <v>1.7</v>
          </cell>
          <cell r="K1556">
            <v>39525</v>
          </cell>
          <cell r="L1556">
            <v>0.4381944444444445</v>
          </cell>
          <cell r="M1556">
            <v>39525</v>
          </cell>
          <cell r="N1556">
            <v>0.56597222222222221</v>
          </cell>
          <cell r="O1556">
            <v>0</v>
          </cell>
          <cell r="P1556">
            <v>0</v>
          </cell>
          <cell r="Q1556">
            <v>96</v>
          </cell>
          <cell r="R1556">
            <v>0</v>
          </cell>
        </row>
        <row r="1557">
          <cell r="B1557">
            <v>1786703662</v>
          </cell>
          <cell r="E1557">
            <v>102676</v>
          </cell>
          <cell r="G1557" t="str">
            <v>EINZELZEIT</v>
          </cell>
          <cell r="H1557" t="str">
            <v>T</v>
          </cell>
          <cell r="I1557">
            <v>1.1000000000000001</v>
          </cell>
          <cell r="J1557">
            <v>1.7</v>
          </cell>
          <cell r="K1557">
            <v>39525</v>
          </cell>
          <cell r="L1557">
            <v>0.32569444444444445</v>
          </cell>
          <cell r="M1557">
            <v>39525</v>
          </cell>
          <cell r="N1557">
            <v>0.4381944444444445</v>
          </cell>
          <cell r="O1557">
            <v>0</v>
          </cell>
          <cell r="P1557">
            <v>0</v>
          </cell>
          <cell r="Q1557">
            <v>96</v>
          </cell>
          <cell r="R1557">
            <v>0</v>
          </cell>
        </row>
        <row r="1558">
          <cell r="B1558">
            <v>1786703662</v>
          </cell>
          <cell r="E1558">
            <v>102676</v>
          </cell>
          <cell r="G1558" t="str">
            <v>RUESTEN</v>
          </cell>
          <cell r="H1558" t="str">
            <v>RE</v>
          </cell>
          <cell r="I1558">
            <v>1.1000000000000001</v>
          </cell>
          <cell r="J1558">
            <v>1.7</v>
          </cell>
          <cell r="K1558">
            <v>39525</v>
          </cell>
          <cell r="L1558">
            <v>0.25347222222222221</v>
          </cell>
          <cell r="M1558">
            <v>39525</v>
          </cell>
          <cell r="N1558">
            <v>0.32569444444444445</v>
          </cell>
          <cell r="O1558">
            <v>90</v>
          </cell>
          <cell r="P1558">
            <v>60</v>
          </cell>
          <cell r="Q1558">
            <v>0</v>
          </cell>
          <cell r="R1558">
            <v>0</v>
          </cell>
        </row>
        <row r="1559">
          <cell r="B1559">
            <v>1782614662</v>
          </cell>
          <cell r="E1559">
            <v>102681</v>
          </cell>
          <cell r="G1559" t="str">
            <v>EINZELZEIT</v>
          </cell>
          <cell r="H1559" t="str">
            <v>K</v>
          </cell>
          <cell r="I1559">
            <v>0.85</v>
          </cell>
          <cell r="J1559">
            <v>1</v>
          </cell>
          <cell r="K1559">
            <v>39525</v>
          </cell>
          <cell r="L1559">
            <v>0.59861111111111109</v>
          </cell>
          <cell r="M1559">
            <v>39525</v>
          </cell>
          <cell r="N1559">
            <v>0.81527777777777777</v>
          </cell>
          <cell r="O1559">
            <v>0</v>
          </cell>
          <cell r="P1559">
            <v>0</v>
          </cell>
          <cell r="Q1559">
            <v>215</v>
          </cell>
          <cell r="R1559">
            <v>0</v>
          </cell>
        </row>
        <row r="1560">
          <cell r="B1560">
            <v>1782614662</v>
          </cell>
          <cell r="E1560">
            <v>102681</v>
          </cell>
          <cell r="G1560" t="str">
            <v>RUESTEN</v>
          </cell>
          <cell r="H1560" t="str">
            <v>RE</v>
          </cell>
          <cell r="I1560">
            <v>0.85</v>
          </cell>
          <cell r="J1560">
            <v>1</v>
          </cell>
          <cell r="K1560">
            <v>39525</v>
          </cell>
          <cell r="L1560">
            <v>0.59861111111111109</v>
          </cell>
          <cell r="M1560">
            <v>39525</v>
          </cell>
          <cell r="N1560">
            <v>0.59861111111111109</v>
          </cell>
          <cell r="O1560">
            <v>1</v>
          </cell>
          <cell r="P1560">
            <v>35</v>
          </cell>
          <cell r="Q1560">
            <v>0</v>
          </cell>
          <cell r="R1560">
            <v>0</v>
          </cell>
        </row>
        <row r="1561">
          <cell r="B1561">
            <v>1784931662</v>
          </cell>
          <cell r="E1561">
            <v>102681</v>
          </cell>
          <cell r="G1561" t="str">
            <v>EINZELZEIT</v>
          </cell>
          <cell r="H1561" t="str">
            <v>K</v>
          </cell>
          <cell r="I1561">
            <v>0.6</v>
          </cell>
          <cell r="J1561">
            <v>0.61</v>
          </cell>
          <cell r="K1561">
            <v>39525</v>
          </cell>
          <cell r="L1561">
            <v>0.18541666666666667</v>
          </cell>
          <cell r="M1561">
            <v>39525</v>
          </cell>
          <cell r="N1561">
            <v>0.70277777777777783</v>
          </cell>
          <cell r="O1561">
            <v>0</v>
          </cell>
          <cell r="P1561">
            <v>0</v>
          </cell>
          <cell r="Q1561">
            <v>539</v>
          </cell>
          <cell r="R1561">
            <v>0</v>
          </cell>
        </row>
        <row r="1562">
          <cell r="B1562">
            <v>1784931662</v>
          </cell>
          <cell r="E1562">
            <v>102681</v>
          </cell>
          <cell r="G1562" t="str">
            <v>RUESTEN</v>
          </cell>
          <cell r="H1562" t="str">
            <v>RE</v>
          </cell>
          <cell r="I1562">
            <v>0.6</v>
          </cell>
          <cell r="J1562">
            <v>0.61</v>
          </cell>
          <cell r="K1562">
            <v>39525</v>
          </cell>
          <cell r="L1562">
            <v>0.17986111111111111</v>
          </cell>
          <cell r="M1562">
            <v>39525</v>
          </cell>
          <cell r="N1562">
            <v>0.18541666666666667</v>
          </cell>
          <cell r="O1562">
            <v>10</v>
          </cell>
          <cell r="P1562">
            <v>35</v>
          </cell>
          <cell r="Q1562">
            <v>0</v>
          </cell>
          <cell r="R1562">
            <v>0</v>
          </cell>
        </row>
        <row r="1563">
          <cell r="B1563">
            <v>1784618662</v>
          </cell>
          <cell r="E1563">
            <v>102681</v>
          </cell>
          <cell r="G1563" t="str">
            <v>EINZELZEIT</v>
          </cell>
          <cell r="H1563" t="str">
            <v>T</v>
          </cell>
          <cell r="I1563">
            <v>0.65</v>
          </cell>
          <cell r="J1563">
            <v>0.61</v>
          </cell>
          <cell r="K1563">
            <v>39525</v>
          </cell>
          <cell r="L1563">
            <v>0.70277777777777783</v>
          </cell>
          <cell r="M1563">
            <v>39526</v>
          </cell>
          <cell r="N1563">
            <v>0.31388888888888888</v>
          </cell>
          <cell r="O1563">
            <v>0</v>
          </cell>
          <cell r="P1563">
            <v>0</v>
          </cell>
          <cell r="Q1563">
            <v>540</v>
          </cell>
          <cell r="R1563">
            <v>0</v>
          </cell>
        </row>
        <row r="1564">
          <cell r="B1564">
            <v>1784618662</v>
          </cell>
          <cell r="E1564">
            <v>102681</v>
          </cell>
          <cell r="G1564" t="str">
            <v>RUESTEN</v>
          </cell>
          <cell r="H1564" t="str">
            <v>RE</v>
          </cell>
          <cell r="I1564">
            <v>0.65</v>
          </cell>
          <cell r="J1564">
            <v>0.61</v>
          </cell>
          <cell r="K1564">
            <v>39525</v>
          </cell>
          <cell r="L1564">
            <v>0.70277777777777783</v>
          </cell>
          <cell r="M1564">
            <v>39525</v>
          </cell>
          <cell r="N1564">
            <v>0.70277777777777783</v>
          </cell>
          <cell r="O1564">
            <v>1</v>
          </cell>
          <cell r="P1564">
            <v>75</v>
          </cell>
          <cell r="Q1564">
            <v>0</v>
          </cell>
          <cell r="R1564">
            <v>0</v>
          </cell>
        </row>
        <row r="1565">
          <cell r="B1565">
            <v>1788099662</v>
          </cell>
          <cell r="E1565">
            <v>102681</v>
          </cell>
          <cell r="G1565" t="str">
            <v>EINZELZEIT</v>
          </cell>
          <cell r="H1565" t="str">
            <v>K</v>
          </cell>
          <cell r="I1565">
            <v>0</v>
          </cell>
          <cell r="J1565">
            <v>1</v>
          </cell>
          <cell r="K1565">
            <v>39525</v>
          </cell>
          <cell r="L1565">
            <v>0.24374999999999999</v>
          </cell>
          <cell r="M1565">
            <v>39525</v>
          </cell>
          <cell r="N1565">
            <v>0.59791666666666665</v>
          </cell>
          <cell r="O1565">
            <v>0</v>
          </cell>
          <cell r="P1565">
            <v>0</v>
          </cell>
          <cell r="Q1565">
            <v>280</v>
          </cell>
          <cell r="R1565">
            <v>0</v>
          </cell>
        </row>
        <row r="1566">
          <cell r="B1566">
            <v>1782887667</v>
          </cell>
          <cell r="E1566">
            <v>121326</v>
          </cell>
          <cell r="G1566" t="str">
            <v>EINZELZEIT</v>
          </cell>
          <cell r="H1566" t="str">
            <v>K</v>
          </cell>
          <cell r="I1566">
            <v>0.7</v>
          </cell>
          <cell r="J1566">
            <v>0.93</v>
          </cell>
          <cell r="K1566">
            <v>39525</v>
          </cell>
          <cell r="L1566">
            <v>0.27500000000000002</v>
          </cell>
          <cell r="M1566">
            <v>39525</v>
          </cell>
          <cell r="N1566">
            <v>0.6972222222222223</v>
          </cell>
          <cell r="O1566">
            <v>0</v>
          </cell>
          <cell r="P1566">
            <v>0</v>
          </cell>
          <cell r="Q1566">
            <v>884</v>
          </cell>
          <cell r="R1566">
            <v>0</v>
          </cell>
        </row>
        <row r="1567">
          <cell r="B1567">
            <v>1782887667</v>
          </cell>
          <cell r="E1567">
            <v>121326</v>
          </cell>
          <cell r="G1567" t="str">
            <v>RUESTEN</v>
          </cell>
          <cell r="H1567" t="str">
            <v>RE</v>
          </cell>
          <cell r="I1567">
            <v>0.7</v>
          </cell>
          <cell r="J1567">
            <v>0.93</v>
          </cell>
          <cell r="K1567">
            <v>39525</v>
          </cell>
          <cell r="L1567">
            <v>0.27430555555555552</v>
          </cell>
          <cell r="M1567">
            <v>39525</v>
          </cell>
          <cell r="N1567">
            <v>0.27500000000000002</v>
          </cell>
          <cell r="O1567">
            <v>1</v>
          </cell>
          <cell r="P1567">
            <v>60</v>
          </cell>
          <cell r="Q1567">
            <v>0</v>
          </cell>
          <cell r="R1567">
            <v>0</v>
          </cell>
        </row>
        <row r="1568">
          <cell r="B1568">
            <v>1782887667</v>
          </cell>
          <cell r="E1568">
            <v>121326</v>
          </cell>
          <cell r="G1568" t="str">
            <v>RUESTEN</v>
          </cell>
          <cell r="H1568" t="str">
            <v>RE</v>
          </cell>
          <cell r="I1568">
            <v>0.7</v>
          </cell>
          <cell r="J1568">
            <v>0.93</v>
          </cell>
          <cell r="K1568">
            <v>39525</v>
          </cell>
          <cell r="L1568">
            <v>0.27430555555555552</v>
          </cell>
          <cell r="M1568">
            <v>39525</v>
          </cell>
          <cell r="N1568">
            <v>0.27430555555555552</v>
          </cell>
          <cell r="O1568">
            <v>1</v>
          </cell>
          <cell r="P1568">
            <v>60</v>
          </cell>
          <cell r="Q1568">
            <v>0</v>
          </cell>
          <cell r="R1568">
            <v>0</v>
          </cell>
        </row>
        <row r="1569">
          <cell r="B1569">
            <v>1784151667</v>
          </cell>
          <cell r="E1569">
            <v>121326</v>
          </cell>
          <cell r="G1569" t="str">
            <v>EINZELZEIT</v>
          </cell>
          <cell r="H1569" t="str">
            <v>K</v>
          </cell>
          <cell r="I1569">
            <v>1.2</v>
          </cell>
          <cell r="J1569">
            <v>2</v>
          </cell>
          <cell r="K1569">
            <v>39525</v>
          </cell>
          <cell r="L1569">
            <v>0.25833333333333336</v>
          </cell>
          <cell r="M1569">
            <v>39525</v>
          </cell>
          <cell r="N1569">
            <v>0.54652777777777783</v>
          </cell>
          <cell r="O1569">
            <v>0</v>
          </cell>
          <cell r="P1569">
            <v>0</v>
          </cell>
          <cell r="Q1569">
            <v>738</v>
          </cell>
          <cell r="R1569">
            <v>0</v>
          </cell>
        </row>
        <row r="1570">
          <cell r="B1570">
            <v>1784918667</v>
          </cell>
          <cell r="E1570">
            <v>121326</v>
          </cell>
          <cell r="G1570" t="str">
            <v>EINZELZEIT</v>
          </cell>
          <cell r="H1570" t="str">
            <v>K</v>
          </cell>
          <cell r="I1570">
            <v>0.5</v>
          </cell>
          <cell r="J1570">
            <v>0.82</v>
          </cell>
          <cell r="K1570">
            <v>39525</v>
          </cell>
          <cell r="L1570">
            <v>0.76388888888888884</v>
          </cell>
          <cell r="M1570">
            <v>39526</v>
          </cell>
          <cell r="N1570">
            <v>0.3888888888888889</v>
          </cell>
          <cell r="O1570">
            <v>0</v>
          </cell>
          <cell r="P1570">
            <v>0</v>
          </cell>
          <cell r="Q1570">
            <v>1533</v>
          </cell>
          <cell r="R1570">
            <v>0</v>
          </cell>
        </row>
        <row r="1571">
          <cell r="B1571">
            <v>1784918667</v>
          </cell>
          <cell r="E1571">
            <v>121326</v>
          </cell>
          <cell r="G1571" t="str">
            <v>RUESTEN</v>
          </cell>
          <cell r="H1571" t="str">
            <v>RE</v>
          </cell>
          <cell r="I1571">
            <v>0.5</v>
          </cell>
          <cell r="J1571">
            <v>0.82</v>
          </cell>
          <cell r="K1571">
            <v>39525</v>
          </cell>
          <cell r="L1571">
            <v>0.69791666666666663</v>
          </cell>
          <cell r="M1571">
            <v>39525</v>
          </cell>
          <cell r="N1571">
            <v>0.76388888888888884</v>
          </cell>
          <cell r="O1571">
            <v>50</v>
          </cell>
          <cell r="P1571">
            <v>60</v>
          </cell>
          <cell r="Q1571">
            <v>0</v>
          </cell>
          <cell r="R1571">
            <v>0</v>
          </cell>
        </row>
        <row r="1572">
          <cell r="B1572">
            <v>1784813667</v>
          </cell>
          <cell r="E1572">
            <v>121326</v>
          </cell>
          <cell r="G1572" t="str">
            <v>EINZELZEIT</v>
          </cell>
          <cell r="H1572" t="str">
            <v>K</v>
          </cell>
          <cell r="I1572">
            <v>1</v>
          </cell>
          <cell r="J1572">
            <v>0.9</v>
          </cell>
          <cell r="K1572">
            <v>39525</v>
          </cell>
          <cell r="L1572">
            <v>0.84930555555555554</v>
          </cell>
          <cell r="M1572">
            <v>39526</v>
          </cell>
          <cell r="N1572">
            <v>0.25277777777777777</v>
          </cell>
          <cell r="O1572">
            <v>0</v>
          </cell>
          <cell r="P1572">
            <v>0</v>
          </cell>
          <cell r="Q1572">
            <v>150</v>
          </cell>
          <cell r="R1572">
            <v>0</v>
          </cell>
        </row>
        <row r="1573">
          <cell r="B1573">
            <v>1784813667</v>
          </cell>
          <cell r="E1573">
            <v>121326</v>
          </cell>
          <cell r="G1573" t="str">
            <v>RUESTEN</v>
          </cell>
          <cell r="H1573" t="str">
            <v>RE</v>
          </cell>
          <cell r="I1573">
            <v>1</v>
          </cell>
          <cell r="J1573">
            <v>0.9</v>
          </cell>
          <cell r="K1573">
            <v>39525</v>
          </cell>
          <cell r="L1573">
            <v>0.79236111111111107</v>
          </cell>
          <cell r="M1573">
            <v>39525</v>
          </cell>
          <cell r="N1573">
            <v>0.84861111111111109</v>
          </cell>
          <cell r="O1573">
            <v>60</v>
          </cell>
          <cell r="P1573">
            <v>75</v>
          </cell>
          <cell r="Q1573">
            <v>0</v>
          </cell>
          <cell r="R1573">
            <v>0</v>
          </cell>
        </row>
        <row r="1574">
          <cell r="B1574">
            <v>1784893667</v>
          </cell>
          <cell r="E1574">
            <v>121326</v>
          </cell>
          <cell r="G1574" t="str">
            <v>EINZELZEIT</v>
          </cell>
          <cell r="H1574" t="str">
            <v>K</v>
          </cell>
          <cell r="I1574">
            <v>0.95</v>
          </cell>
          <cell r="J1574">
            <v>1</v>
          </cell>
          <cell r="K1574">
            <v>39525</v>
          </cell>
          <cell r="L1574">
            <v>0.65833333333333333</v>
          </cell>
          <cell r="M1574">
            <v>39525</v>
          </cell>
          <cell r="N1574">
            <v>0.74236111111111114</v>
          </cell>
          <cell r="O1574">
            <v>0</v>
          </cell>
          <cell r="P1574">
            <v>0</v>
          </cell>
          <cell r="Q1574">
            <v>150</v>
          </cell>
          <cell r="R1574">
            <v>0</v>
          </cell>
        </row>
        <row r="1575">
          <cell r="B1575">
            <v>1784893667</v>
          </cell>
          <cell r="E1575">
            <v>121326</v>
          </cell>
          <cell r="G1575" t="str">
            <v>RUESTEN</v>
          </cell>
          <cell r="H1575" t="str">
            <v>RE</v>
          </cell>
          <cell r="I1575">
            <v>0.95</v>
          </cell>
          <cell r="J1575">
            <v>1</v>
          </cell>
          <cell r="K1575">
            <v>39525</v>
          </cell>
          <cell r="L1575">
            <v>0.60138888888888886</v>
          </cell>
          <cell r="M1575">
            <v>39525</v>
          </cell>
          <cell r="N1575">
            <v>0.65833333333333333</v>
          </cell>
          <cell r="O1575">
            <v>66</v>
          </cell>
          <cell r="P1575">
            <v>90</v>
          </cell>
          <cell r="Q1575">
            <v>0</v>
          </cell>
          <cell r="R1575">
            <v>0</v>
          </cell>
        </row>
        <row r="1576">
          <cell r="B1576">
            <v>1787470667</v>
          </cell>
          <cell r="E1576">
            <v>121386</v>
          </cell>
          <cell r="G1576" t="str">
            <v>EINZELZEIT</v>
          </cell>
          <cell r="H1576" t="str">
            <v>U.</v>
          </cell>
          <cell r="I1576">
            <v>0</v>
          </cell>
          <cell r="J1576">
            <v>0.8</v>
          </cell>
          <cell r="K1576">
            <v>39525</v>
          </cell>
          <cell r="L1576">
            <v>0.28055555555555556</v>
          </cell>
          <cell r="M1576">
            <v>39525</v>
          </cell>
          <cell r="N1576">
            <v>0.91180555555555554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</row>
        <row r="1577">
          <cell r="B1577">
            <v>1784291667</v>
          </cell>
          <cell r="E1577">
            <v>129396</v>
          </cell>
          <cell r="G1577" t="str">
            <v>EINZELZEIT</v>
          </cell>
          <cell r="H1577" t="str">
            <v>K</v>
          </cell>
          <cell r="I1577">
            <v>0</v>
          </cell>
          <cell r="J1577">
            <v>0.94</v>
          </cell>
          <cell r="K1577">
            <v>39525</v>
          </cell>
          <cell r="L1577">
            <v>0.28055555555555556</v>
          </cell>
          <cell r="M1577">
            <v>39525</v>
          </cell>
          <cell r="N1577">
            <v>0.54305555555555551</v>
          </cell>
          <cell r="O1577">
            <v>0</v>
          </cell>
          <cell r="P1577">
            <v>0</v>
          </cell>
          <cell r="Q1577">
            <v>652</v>
          </cell>
          <cell r="R1577">
            <v>0</v>
          </cell>
        </row>
        <row r="1578">
          <cell r="B1578">
            <v>1761189667</v>
          </cell>
          <cell r="E1578">
            <v>129396</v>
          </cell>
          <cell r="G1578" t="str">
            <v>EINZELZEIT</v>
          </cell>
          <cell r="H1578" t="str">
            <v>U.</v>
          </cell>
          <cell r="I1578">
            <v>1</v>
          </cell>
          <cell r="J1578">
            <v>0.94</v>
          </cell>
          <cell r="K1578">
            <v>39525</v>
          </cell>
          <cell r="L1578">
            <v>0.56388888888888888</v>
          </cell>
          <cell r="M1578">
            <v>39525</v>
          </cell>
          <cell r="N1578">
            <v>0.91180555555555554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</row>
        <row r="1579">
          <cell r="B1579">
            <v>1761189667</v>
          </cell>
          <cell r="E1579">
            <v>129396</v>
          </cell>
          <cell r="G1579" t="str">
            <v>RUESTEN</v>
          </cell>
          <cell r="H1579" t="str">
            <v>RE</v>
          </cell>
          <cell r="I1579">
            <v>1</v>
          </cell>
          <cell r="J1579">
            <v>0.94</v>
          </cell>
          <cell r="K1579">
            <v>39525</v>
          </cell>
          <cell r="L1579">
            <v>0.56319444444444444</v>
          </cell>
          <cell r="M1579">
            <v>39525</v>
          </cell>
          <cell r="N1579">
            <v>0.56388888888888888</v>
          </cell>
          <cell r="O1579">
            <v>10</v>
          </cell>
          <cell r="P1579">
            <v>95</v>
          </cell>
          <cell r="Q1579">
            <v>0</v>
          </cell>
          <cell r="R1579">
            <v>0</v>
          </cell>
        </row>
        <row r="1580">
          <cell r="B1580">
            <v>1784641662</v>
          </cell>
          <cell r="E1580">
            <v>123666</v>
          </cell>
          <cell r="G1580" t="str">
            <v>EINZELZEIT</v>
          </cell>
          <cell r="H1580" t="str">
            <v>K</v>
          </cell>
          <cell r="I1580">
            <v>0</v>
          </cell>
          <cell r="J1580">
            <v>1.5</v>
          </cell>
          <cell r="K1580">
            <v>39525</v>
          </cell>
          <cell r="L1580">
            <v>0.27986111111111112</v>
          </cell>
          <cell r="M1580">
            <v>39525</v>
          </cell>
          <cell r="N1580">
            <v>0.29097222222222224</v>
          </cell>
          <cell r="O1580">
            <v>0</v>
          </cell>
          <cell r="P1580">
            <v>0</v>
          </cell>
          <cell r="Q1580">
            <v>19</v>
          </cell>
          <cell r="R1580">
            <v>1</v>
          </cell>
        </row>
        <row r="1581">
          <cell r="B1581">
            <v>1786675667</v>
          </cell>
          <cell r="E1581">
            <v>123666</v>
          </cell>
          <cell r="G1581" t="str">
            <v>EINZELZEIT</v>
          </cell>
          <cell r="H1581" t="str">
            <v>U.</v>
          </cell>
          <cell r="I1581">
            <v>1.5</v>
          </cell>
          <cell r="J1581">
            <v>2.2999999999999998</v>
          </cell>
          <cell r="K1581">
            <v>39525</v>
          </cell>
          <cell r="L1581">
            <v>0.46111111111111108</v>
          </cell>
          <cell r="M1581">
            <v>39525</v>
          </cell>
          <cell r="N1581">
            <v>0.91111111111111109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</row>
        <row r="1582">
          <cell r="B1582">
            <v>1786675667</v>
          </cell>
          <cell r="E1582">
            <v>123666</v>
          </cell>
          <cell r="G1582" t="str">
            <v>RUESTEN</v>
          </cell>
          <cell r="H1582" t="str">
            <v>RE</v>
          </cell>
          <cell r="I1582">
            <v>1.5</v>
          </cell>
          <cell r="J1582">
            <v>2.2999999999999998</v>
          </cell>
          <cell r="K1582">
            <v>39525</v>
          </cell>
          <cell r="L1582">
            <v>0.31874999999999998</v>
          </cell>
          <cell r="M1582">
            <v>39525</v>
          </cell>
          <cell r="N1582">
            <v>0.46111111111111108</v>
          </cell>
          <cell r="O1582">
            <v>150</v>
          </cell>
          <cell r="P1582">
            <v>120</v>
          </cell>
          <cell r="Q1582">
            <v>0</v>
          </cell>
          <cell r="R1582">
            <v>0</v>
          </cell>
        </row>
        <row r="1583">
          <cell r="B1583">
            <v>1782474664</v>
          </cell>
          <cell r="E1583">
            <v>177066</v>
          </cell>
          <cell r="G1583" t="str">
            <v>EINZELZEIT</v>
          </cell>
          <cell r="H1583" t="str">
            <v>K</v>
          </cell>
          <cell r="I1583">
            <v>0.7</v>
          </cell>
          <cell r="J1583">
            <v>0.7</v>
          </cell>
          <cell r="K1583">
            <v>39525</v>
          </cell>
          <cell r="L1583">
            <v>0.63749999999999996</v>
          </cell>
          <cell r="M1583">
            <v>39526</v>
          </cell>
          <cell r="N1583">
            <v>0.36736111111111108</v>
          </cell>
          <cell r="O1583">
            <v>0</v>
          </cell>
          <cell r="P1583">
            <v>0</v>
          </cell>
          <cell r="Q1583">
            <v>383</v>
          </cell>
          <cell r="R1583">
            <v>1</v>
          </cell>
        </row>
        <row r="1584">
          <cell r="B1584">
            <v>1782474664</v>
          </cell>
          <cell r="E1584">
            <v>177066</v>
          </cell>
          <cell r="G1584" t="str">
            <v>RUESTEN</v>
          </cell>
          <cell r="H1584" t="str">
            <v>RE</v>
          </cell>
          <cell r="I1584">
            <v>0.7</v>
          </cell>
          <cell r="J1584">
            <v>0.7</v>
          </cell>
          <cell r="K1584">
            <v>39525</v>
          </cell>
          <cell r="L1584">
            <v>0.63680555555555551</v>
          </cell>
          <cell r="M1584">
            <v>39525</v>
          </cell>
          <cell r="N1584">
            <v>0.63680555555555551</v>
          </cell>
          <cell r="O1584">
            <v>3</v>
          </cell>
          <cell r="P1584">
            <v>40</v>
          </cell>
          <cell r="Q1584">
            <v>0</v>
          </cell>
          <cell r="R1584">
            <v>0</v>
          </cell>
        </row>
        <row r="1585">
          <cell r="B1585">
            <v>1782613664</v>
          </cell>
          <cell r="E1585">
            <v>177066</v>
          </cell>
          <cell r="G1585" t="str">
            <v>RUESTEN</v>
          </cell>
          <cell r="H1585" t="str">
            <v>RE</v>
          </cell>
          <cell r="I1585">
            <v>0.7</v>
          </cell>
          <cell r="J1585">
            <v>0.7</v>
          </cell>
          <cell r="K1585">
            <v>39525</v>
          </cell>
          <cell r="L1585">
            <v>0.3923611111111111</v>
          </cell>
          <cell r="M1585">
            <v>39525</v>
          </cell>
          <cell r="N1585">
            <v>0.43402777777777773</v>
          </cell>
          <cell r="O1585">
            <v>35</v>
          </cell>
          <cell r="P1585">
            <v>40</v>
          </cell>
          <cell r="Q1585">
            <v>0</v>
          </cell>
          <cell r="R1585">
            <v>0</v>
          </cell>
        </row>
        <row r="1586">
          <cell r="B1586">
            <v>1782613664</v>
          </cell>
          <cell r="E1586">
            <v>177066</v>
          </cell>
          <cell r="G1586" t="str">
            <v>EINZELZEIT</v>
          </cell>
          <cell r="H1586" t="str">
            <v>K</v>
          </cell>
          <cell r="I1586">
            <v>0.7</v>
          </cell>
          <cell r="J1586">
            <v>0.7</v>
          </cell>
          <cell r="K1586">
            <v>39525</v>
          </cell>
          <cell r="L1586">
            <v>0.43402777777777773</v>
          </cell>
          <cell r="M1586">
            <v>39525</v>
          </cell>
          <cell r="N1586">
            <v>0.63680555555555551</v>
          </cell>
          <cell r="O1586">
            <v>0</v>
          </cell>
          <cell r="P1586">
            <v>0</v>
          </cell>
          <cell r="Q1586">
            <v>286</v>
          </cell>
          <cell r="R1586">
            <v>2</v>
          </cell>
        </row>
        <row r="1587">
          <cell r="B1587">
            <v>1782610662</v>
          </cell>
          <cell r="E1587">
            <v>177066</v>
          </cell>
          <cell r="G1587" t="str">
            <v>EINZELZEIT</v>
          </cell>
          <cell r="H1587" t="str">
            <v>K</v>
          </cell>
          <cell r="I1587">
            <v>0.7</v>
          </cell>
          <cell r="J1587">
            <v>0.75</v>
          </cell>
          <cell r="K1587">
            <v>39525</v>
          </cell>
          <cell r="L1587">
            <v>0.28680555555555554</v>
          </cell>
          <cell r="M1587">
            <v>39525</v>
          </cell>
          <cell r="N1587">
            <v>0.37152777777777773</v>
          </cell>
          <cell r="O1587">
            <v>0</v>
          </cell>
          <cell r="P1587">
            <v>0</v>
          </cell>
          <cell r="Q1587">
            <v>66</v>
          </cell>
          <cell r="R1587">
            <v>5</v>
          </cell>
        </row>
        <row r="1588">
          <cell r="B1588">
            <v>1782610662</v>
          </cell>
          <cell r="E1588">
            <v>177066</v>
          </cell>
          <cell r="G1588" t="str">
            <v>RUESTEN</v>
          </cell>
          <cell r="H1588" t="str">
            <v>RE</v>
          </cell>
          <cell r="I1588">
            <v>0.7</v>
          </cell>
          <cell r="J1588">
            <v>0.75</v>
          </cell>
          <cell r="K1588">
            <v>39525</v>
          </cell>
          <cell r="L1588">
            <v>0.21527777777777779</v>
          </cell>
          <cell r="M1588">
            <v>39525</v>
          </cell>
          <cell r="N1588">
            <v>0.28680555555555554</v>
          </cell>
          <cell r="O1588">
            <v>70</v>
          </cell>
          <cell r="P1588">
            <v>40</v>
          </cell>
          <cell r="Q1588">
            <v>0</v>
          </cell>
          <cell r="R1588">
            <v>0</v>
          </cell>
        </row>
        <row r="1589">
          <cell r="B1589">
            <v>1784590664</v>
          </cell>
          <cell r="E1589">
            <v>177066</v>
          </cell>
          <cell r="G1589" t="str">
            <v>EINZELZEIT</v>
          </cell>
          <cell r="H1589" t="str">
            <v>U.</v>
          </cell>
          <cell r="I1589">
            <v>0.6</v>
          </cell>
          <cell r="J1589">
            <v>0.68</v>
          </cell>
          <cell r="K1589">
            <v>39525</v>
          </cell>
          <cell r="L1589">
            <v>0.7680555555555556</v>
          </cell>
          <cell r="M1589">
            <v>39526</v>
          </cell>
          <cell r="N1589">
            <v>0.83611111111111114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</row>
        <row r="1590">
          <cell r="B1590">
            <v>1784590664</v>
          </cell>
          <cell r="E1590">
            <v>177066</v>
          </cell>
          <cell r="G1590" t="str">
            <v>RUESTEN</v>
          </cell>
          <cell r="H1590" t="str">
            <v>RE</v>
          </cell>
          <cell r="I1590">
            <v>0.6</v>
          </cell>
          <cell r="J1590">
            <v>0.68</v>
          </cell>
          <cell r="K1590">
            <v>39525</v>
          </cell>
          <cell r="L1590">
            <v>0.71805555555555556</v>
          </cell>
          <cell r="M1590">
            <v>39525</v>
          </cell>
          <cell r="N1590">
            <v>0.7680555555555556</v>
          </cell>
          <cell r="O1590">
            <v>65</v>
          </cell>
          <cell r="P1590">
            <v>40</v>
          </cell>
          <cell r="Q1590">
            <v>0</v>
          </cell>
          <cell r="R1590">
            <v>0</v>
          </cell>
        </row>
        <row r="1591">
          <cell r="B1591">
            <v>1786506660</v>
          </cell>
          <cell r="E1591">
            <v>177066</v>
          </cell>
          <cell r="G1591" t="str">
            <v>RUESTEN</v>
          </cell>
          <cell r="H1591" t="str">
            <v>RE</v>
          </cell>
          <cell r="I1591">
            <v>0.7</v>
          </cell>
          <cell r="J1591">
            <v>0.6</v>
          </cell>
          <cell r="K1591">
            <v>39525</v>
          </cell>
          <cell r="L1591">
            <v>0.67986111111111114</v>
          </cell>
          <cell r="M1591">
            <v>39525</v>
          </cell>
          <cell r="N1591">
            <v>0.67986111111111114</v>
          </cell>
          <cell r="O1591">
            <v>3</v>
          </cell>
          <cell r="P1591">
            <v>75</v>
          </cell>
          <cell r="Q1591">
            <v>0</v>
          </cell>
          <cell r="R1591">
            <v>0</v>
          </cell>
        </row>
        <row r="1592">
          <cell r="B1592">
            <v>1786506660</v>
          </cell>
          <cell r="E1592">
            <v>177066</v>
          </cell>
          <cell r="G1592" t="str">
            <v>EINZELZEIT</v>
          </cell>
          <cell r="H1592" t="str">
            <v>K</v>
          </cell>
          <cell r="I1592">
            <v>0.7</v>
          </cell>
          <cell r="J1592">
            <v>0.6</v>
          </cell>
          <cell r="K1592">
            <v>39525</v>
          </cell>
          <cell r="L1592">
            <v>0.68055555555555547</v>
          </cell>
          <cell r="M1592">
            <v>39525</v>
          </cell>
          <cell r="N1592">
            <v>0.71805555555555556</v>
          </cell>
          <cell r="O1592">
            <v>0</v>
          </cell>
          <cell r="P1592">
            <v>0</v>
          </cell>
          <cell r="Q1592">
            <v>88</v>
          </cell>
          <cell r="R1592">
            <v>0</v>
          </cell>
        </row>
        <row r="1593">
          <cell r="B1593">
            <v>1761881660</v>
          </cell>
          <cell r="E1593">
            <v>177066</v>
          </cell>
          <cell r="G1593" t="str">
            <v>EINZELZEIT</v>
          </cell>
          <cell r="H1593" t="str">
            <v>K</v>
          </cell>
          <cell r="I1593">
            <v>0.5</v>
          </cell>
          <cell r="J1593">
            <v>0.6</v>
          </cell>
          <cell r="K1593">
            <v>39525</v>
          </cell>
          <cell r="L1593">
            <v>0.48194444444444445</v>
          </cell>
          <cell r="M1593">
            <v>39525</v>
          </cell>
          <cell r="N1593">
            <v>0.67986111111111114</v>
          </cell>
          <cell r="O1593">
            <v>0</v>
          </cell>
          <cell r="P1593">
            <v>0</v>
          </cell>
          <cell r="Q1593">
            <v>743</v>
          </cell>
          <cell r="R1593">
            <v>0</v>
          </cell>
        </row>
        <row r="1594">
          <cell r="B1594">
            <v>1761881660</v>
          </cell>
          <cell r="E1594">
            <v>177066</v>
          </cell>
          <cell r="G1594" t="str">
            <v>RUESTEN</v>
          </cell>
          <cell r="H1594" t="str">
            <v>RE</v>
          </cell>
          <cell r="I1594">
            <v>0.5</v>
          </cell>
          <cell r="J1594">
            <v>0.6</v>
          </cell>
          <cell r="K1594">
            <v>39525</v>
          </cell>
          <cell r="L1594">
            <v>0.43541666666666662</v>
          </cell>
          <cell r="M1594">
            <v>39525</v>
          </cell>
          <cell r="N1594">
            <v>0.48194444444444445</v>
          </cell>
          <cell r="O1594">
            <v>60</v>
          </cell>
          <cell r="P1594">
            <v>75</v>
          </cell>
          <cell r="Q1594">
            <v>0</v>
          </cell>
          <cell r="R1594">
            <v>0</v>
          </cell>
        </row>
        <row r="1595">
          <cell r="B1595">
            <v>1784990662</v>
          </cell>
          <cell r="E1595">
            <v>195776</v>
          </cell>
          <cell r="G1595" t="str">
            <v>RUESTEN</v>
          </cell>
          <cell r="H1595" t="str">
            <v>RE</v>
          </cell>
          <cell r="I1595">
            <v>0.2</v>
          </cell>
          <cell r="J1595">
            <v>0.6</v>
          </cell>
          <cell r="K1595">
            <v>39526</v>
          </cell>
          <cell r="L1595">
            <v>0.31041666666666667</v>
          </cell>
          <cell r="M1595">
            <v>39526</v>
          </cell>
          <cell r="N1595">
            <v>0.31041666666666667</v>
          </cell>
          <cell r="O1595">
            <v>0.6</v>
          </cell>
          <cell r="P1595">
            <v>5</v>
          </cell>
          <cell r="Q1595">
            <v>0</v>
          </cell>
          <cell r="R1595">
            <v>0</v>
          </cell>
        </row>
        <row r="1596">
          <cell r="B1596">
            <v>1784990662</v>
          </cell>
          <cell r="E1596">
            <v>195776</v>
          </cell>
          <cell r="G1596" t="str">
            <v>EINZELZEIT</v>
          </cell>
          <cell r="H1596" t="str">
            <v>K</v>
          </cell>
          <cell r="I1596">
            <v>0.2</v>
          </cell>
          <cell r="J1596">
            <v>0.6</v>
          </cell>
          <cell r="K1596">
            <v>39526</v>
          </cell>
          <cell r="L1596">
            <v>0.31111111111111112</v>
          </cell>
          <cell r="M1596">
            <v>39526</v>
          </cell>
          <cell r="N1596">
            <v>0.34097222222222223</v>
          </cell>
          <cell r="O1596">
            <v>0</v>
          </cell>
          <cell r="P1596">
            <v>0</v>
          </cell>
          <cell r="Q1596">
            <v>298</v>
          </cell>
          <cell r="R1596">
            <v>0</v>
          </cell>
        </row>
        <row r="1597">
          <cell r="B1597">
            <v>1784721664</v>
          </cell>
          <cell r="E1597">
            <v>139668</v>
          </cell>
          <cell r="G1597" t="str">
            <v>EINZELZEIT</v>
          </cell>
          <cell r="H1597" t="str">
            <v>K</v>
          </cell>
          <cell r="I1597">
            <v>15</v>
          </cell>
          <cell r="J1597">
            <v>1</v>
          </cell>
          <cell r="K1597">
            <v>39526</v>
          </cell>
          <cell r="L1597">
            <v>0.48819444444444443</v>
          </cell>
          <cell r="M1597">
            <v>39526</v>
          </cell>
          <cell r="N1597">
            <v>0.48819444444444443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</row>
        <row r="1598">
          <cell r="B1598">
            <v>1784721664</v>
          </cell>
          <cell r="E1598">
            <v>139668</v>
          </cell>
          <cell r="G1598" t="str">
            <v>RUESTEN</v>
          </cell>
          <cell r="H1598" t="str">
            <v>RE</v>
          </cell>
          <cell r="I1598">
            <v>15</v>
          </cell>
          <cell r="J1598">
            <v>1</v>
          </cell>
          <cell r="K1598">
            <v>39526</v>
          </cell>
          <cell r="L1598">
            <v>0.48749999999999999</v>
          </cell>
          <cell r="M1598">
            <v>39526</v>
          </cell>
          <cell r="N1598">
            <v>0.48819444444444443</v>
          </cell>
          <cell r="O1598">
            <v>1</v>
          </cell>
          <cell r="P1598">
            <v>10</v>
          </cell>
          <cell r="Q1598">
            <v>0</v>
          </cell>
          <cell r="R1598">
            <v>0</v>
          </cell>
        </row>
        <row r="1599">
          <cell r="B1599">
            <v>1782061667</v>
          </cell>
          <cell r="E1599">
            <v>195688</v>
          </cell>
          <cell r="G1599" t="str">
            <v>EINZELZEIT</v>
          </cell>
          <cell r="H1599" t="str">
            <v>K</v>
          </cell>
          <cell r="I1599">
            <v>0.6</v>
          </cell>
          <cell r="J1599">
            <v>0.6</v>
          </cell>
          <cell r="K1599">
            <v>39526</v>
          </cell>
          <cell r="L1599">
            <v>0.61527777777777781</v>
          </cell>
          <cell r="M1599">
            <v>39526</v>
          </cell>
          <cell r="N1599">
            <v>0.74097222222222225</v>
          </cell>
          <cell r="O1599">
            <v>0</v>
          </cell>
          <cell r="P1599">
            <v>0</v>
          </cell>
          <cell r="Q1599">
            <v>192</v>
          </cell>
          <cell r="R1599">
            <v>0</v>
          </cell>
        </row>
        <row r="1600">
          <cell r="B1600">
            <v>1782061667</v>
          </cell>
          <cell r="E1600">
            <v>195688</v>
          </cell>
          <cell r="G1600" t="str">
            <v>RUESTEN</v>
          </cell>
          <cell r="H1600" t="str">
            <v>RE</v>
          </cell>
          <cell r="I1600">
            <v>0.6</v>
          </cell>
          <cell r="J1600">
            <v>0.6</v>
          </cell>
          <cell r="K1600">
            <v>39526</v>
          </cell>
          <cell r="L1600">
            <v>0.61458333333333337</v>
          </cell>
          <cell r="M1600">
            <v>39526</v>
          </cell>
          <cell r="N1600">
            <v>0.61458333333333337</v>
          </cell>
          <cell r="O1600">
            <v>10</v>
          </cell>
          <cell r="P1600">
            <v>10</v>
          </cell>
          <cell r="Q1600">
            <v>0</v>
          </cell>
          <cell r="R1600">
            <v>0</v>
          </cell>
        </row>
        <row r="1601">
          <cell r="B1601">
            <v>1782086667</v>
          </cell>
          <cell r="E1601">
            <v>195866</v>
          </cell>
          <cell r="G1601" t="str">
            <v>EINZELZEIT</v>
          </cell>
          <cell r="H1601" t="str">
            <v>K</v>
          </cell>
          <cell r="I1601">
            <v>0.3</v>
          </cell>
          <cell r="J1601">
            <v>0.3</v>
          </cell>
          <cell r="K1601">
            <v>39526</v>
          </cell>
          <cell r="L1601">
            <v>0.35555555555555557</v>
          </cell>
          <cell r="M1601">
            <v>39526</v>
          </cell>
          <cell r="N1601">
            <v>0.45833333333333331</v>
          </cell>
          <cell r="O1601">
            <v>0</v>
          </cell>
          <cell r="P1601">
            <v>0</v>
          </cell>
          <cell r="Q1601">
            <v>108</v>
          </cell>
          <cell r="R1601">
            <v>0</v>
          </cell>
        </row>
        <row r="1602">
          <cell r="B1602">
            <v>1782086667</v>
          </cell>
          <cell r="E1602">
            <v>195866</v>
          </cell>
          <cell r="G1602" t="str">
            <v>RUESTEN</v>
          </cell>
          <cell r="H1602" t="str">
            <v>RE</v>
          </cell>
          <cell r="I1602">
            <v>0.3</v>
          </cell>
          <cell r="J1602">
            <v>0.3</v>
          </cell>
          <cell r="K1602">
            <v>39526</v>
          </cell>
          <cell r="L1602">
            <v>0.35486111111111113</v>
          </cell>
          <cell r="M1602">
            <v>39526</v>
          </cell>
          <cell r="N1602">
            <v>0.35555555555555557</v>
          </cell>
          <cell r="O1602">
            <v>20</v>
          </cell>
          <cell r="P1602">
            <v>20</v>
          </cell>
          <cell r="Q1602">
            <v>0</v>
          </cell>
          <cell r="R1602">
            <v>0</v>
          </cell>
        </row>
        <row r="1603">
          <cell r="B1603">
            <v>1782060667</v>
          </cell>
          <cell r="E1603">
            <v>195866</v>
          </cell>
          <cell r="G1603" t="str">
            <v>EINZELZEIT</v>
          </cell>
          <cell r="H1603" t="str">
            <v>K</v>
          </cell>
          <cell r="I1603">
            <v>0.5</v>
          </cell>
          <cell r="J1603">
            <v>0.5</v>
          </cell>
          <cell r="K1603">
            <v>39526</v>
          </cell>
          <cell r="L1603">
            <v>0.43888888888888888</v>
          </cell>
          <cell r="M1603">
            <v>39526</v>
          </cell>
          <cell r="N1603">
            <v>0.59513888888888888</v>
          </cell>
          <cell r="O1603">
            <v>0</v>
          </cell>
          <cell r="P1603">
            <v>0</v>
          </cell>
          <cell r="Q1603">
            <v>158</v>
          </cell>
          <cell r="R1603">
            <v>0</v>
          </cell>
        </row>
        <row r="1604">
          <cell r="B1604">
            <v>1782060667</v>
          </cell>
          <cell r="E1604">
            <v>195866</v>
          </cell>
          <cell r="G1604" t="str">
            <v>RUESTEN</v>
          </cell>
          <cell r="H1604" t="str">
            <v>RE</v>
          </cell>
          <cell r="I1604">
            <v>0.5</v>
          </cell>
          <cell r="J1604">
            <v>0.5</v>
          </cell>
          <cell r="K1604">
            <v>39526</v>
          </cell>
          <cell r="L1604">
            <v>0.4381944444444445</v>
          </cell>
          <cell r="M1604">
            <v>39526</v>
          </cell>
          <cell r="N1604">
            <v>0.43888888888888888</v>
          </cell>
          <cell r="O1604">
            <v>20</v>
          </cell>
          <cell r="P1604">
            <v>20</v>
          </cell>
          <cell r="Q1604">
            <v>0</v>
          </cell>
          <cell r="R1604">
            <v>0</v>
          </cell>
        </row>
        <row r="1605">
          <cell r="B1605">
            <v>1782062667</v>
          </cell>
          <cell r="E1605">
            <v>195866</v>
          </cell>
          <cell r="G1605" t="str">
            <v>EINZELZEIT</v>
          </cell>
          <cell r="H1605" t="str">
            <v>K</v>
          </cell>
          <cell r="I1605">
            <v>0.4</v>
          </cell>
          <cell r="J1605">
            <v>0.4</v>
          </cell>
          <cell r="K1605">
            <v>39526</v>
          </cell>
          <cell r="L1605">
            <v>0.45902777777777781</v>
          </cell>
          <cell r="M1605">
            <v>39526</v>
          </cell>
          <cell r="N1605">
            <v>0.53541666666666665</v>
          </cell>
          <cell r="O1605">
            <v>0</v>
          </cell>
          <cell r="P1605">
            <v>0</v>
          </cell>
          <cell r="Q1605">
            <v>84</v>
          </cell>
          <cell r="R1605">
            <v>0</v>
          </cell>
        </row>
        <row r="1606">
          <cell r="B1606">
            <v>1782062667</v>
          </cell>
          <cell r="E1606">
            <v>195866</v>
          </cell>
          <cell r="G1606" t="str">
            <v>RUESTEN</v>
          </cell>
          <cell r="H1606" t="str">
            <v>RE</v>
          </cell>
          <cell r="I1606">
            <v>0.4</v>
          </cell>
          <cell r="J1606">
            <v>0.4</v>
          </cell>
          <cell r="K1606">
            <v>39526</v>
          </cell>
          <cell r="L1606">
            <v>0.45902777777777781</v>
          </cell>
          <cell r="M1606">
            <v>39526</v>
          </cell>
          <cell r="N1606">
            <v>0.45902777777777781</v>
          </cell>
          <cell r="O1606">
            <v>20</v>
          </cell>
          <cell r="P1606">
            <v>20</v>
          </cell>
          <cell r="Q1606">
            <v>0</v>
          </cell>
          <cell r="R1606">
            <v>0</v>
          </cell>
        </row>
        <row r="1607">
          <cell r="B1607">
            <v>1782064667</v>
          </cell>
          <cell r="E1607">
            <v>195866</v>
          </cell>
          <cell r="G1607" t="str">
            <v>EINZELZEIT</v>
          </cell>
          <cell r="H1607" t="str">
            <v>K</v>
          </cell>
          <cell r="I1607">
            <v>0.45</v>
          </cell>
          <cell r="J1607">
            <v>0.45</v>
          </cell>
          <cell r="K1607">
            <v>39526</v>
          </cell>
          <cell r="L1607">
            <v>0.53680555555555554</v>
          </cell>
          <cell r="M1607">
            <v>39526</v>
          </cell>
          <cell r="N1607">
            <v>0.62847222222222221</v>
          </cell>
          <cell r="O1607">
            <v>0</v>
          </cell>
          <cell r="P1607">
            <v>0</v>
          </cell>
          <cell r="Q1607">
            <v>158</v>
          </cell>
          <cell r="R1607">
            <v>0</v>
          </cell>
        </row>
        <row r="1608">
          <cell r="B1608">
            <v>1782064667</v>
          </cell>
          <cell r="E1608">
            <v>195866</v>
          </cell>
          <cell r="G1608" t="str">
            <v>RUESTEN</v>
          </cell>
          <cell r="H1608" t="str">
            <v>RE</v>
          </cell>
          <cell r="I1608">
            <v>0.45</v>
          </cell>
          <cell r="J1608">
            <v>0.45</v>
          </cell>
          <cell r="K1608">
            <v>39526</v>
          </cell>
          <cell r="L1608">
            <v>0.53611111111111109</v>
          </cell>
          <cell r="M1608">
            <v>39526</v>
          </cell>
          <cell r="N1608">
            <v>0.53680555555555554</v>
          </cell>
          <cell r="O1608">
            <v>20</v>
          </cell>
          <cell r="P1608">
            <v>20</v>
          </cell>
          <cell r="Q1608">
            <v>0</v>
          </cell>
          <cell r="R1608">
            <v>0</v>
          </cell>
        </row>
        <row r="1609">
          <cell r="B1609">
            <v>1782473667</v>
          </cell>
          <cell r="E1609">
            <v>195866</v>
          </cell>
          <cell r="G1609" t="str">
            <v>EINZELZEIT</v>
          </cell>
          <cell r="H1609" t="str">
            <v>K</v>
          </cell>
          <cell r="I1609">
            <v>0.9</v>
          </cell>
          <cell r="J1609">
            <v>0.9</v>
          </cell>
          <cell r="K1609">
            <v>39526</v>
          </cell>
          <cell r="L1609">
            <v>0.28263888888888888</v>
          </cell>
          <cell r="M1609">
            <v>39526</v>
          </cell>
          <cell r="N1609">
            <v>0.4375</v>
          </cell>
          <cell r="O1609">
            <v>0</v>
          </cell>
          <cell r="P1609">
            <v>0</v>
          </cell>
          <cell r="Q1609">
            <v>185</v>
          </cell>
          <cell r="R1609">
            <v>0</v>
          </cell>
        </row>
        <row r="1610">
          <cell r="B1610">
            <v>1782470667</v>
          </cell>
          <cell r="E1610">
            <v>195866</v>
          </cell>
          <cell r="G1610" t="str">
            <v>EINZELZEIT</v>
          </cell>
          <cell r="H1610" t="str">
            <v>K</v>
          </cell>
          <cell r="I1610">
            <v>0.4</v>
          </cell>
          <cell r="J1610">
            <v>0.4</v>
          </cell>
          <cell r="K1610">
            <v>39526</v>
          </cell>
          <cell r="L1610">
            <v>0.28125</v>
          </cell>
          <cell r="M1610">
            <v>39526</v>
          </cell>
          <cell r="N1610">
            <v>0.35486111111111113</v>
          </cell>
          <cell r="O1610">
            <v>0</v>
          </cell>
          <cell r="P1610">
            <v>0</v>
          </cell>
          <cell r="Q1610">
            <v>100</v>
          </cell>
          <cell r="R1610">
            <v>0</v>
          </cell>
        </row>
        <row r="1611">
          <cell r="B1611">
            <v>1786637662</v>
          </cell>
          <cell r="E1611">
            <v>137626</v>
          </cell>
          <cell r="G1611" t="str">
            <v>EINZELZEIT</v>
          </cell>
          <cell r="H1611" t="str">
            <v>K</v>
          </cell>
          <cell r="I1611">
            <v>1.3</v>
          </cell>
          <cell r="J1611">
            <v>1.3</v>
          </cell>
          <cell r="K1611">
            <v>39526</v>
          </cell>
          <cell r="L1611">
            <v>0.62986111111111109</v>
          </cell>
          <cell r="M1611">
            <v>39526</v>
          </cell>
          <cell r="N1611">
            <v>0.62986111111111109</v>
          </cell>
          <cell r="O1611">
            <v>0</v>
          </cell>
          <cell r="P1611">
            <v>0</v>
          </cell>
          <cell r="Q1611">
            <v>41</v>
          </cell>
          <cell r="R1611">
            <v>0</v>
          </cell>
        </row>
        <row r="1612">
          <cell r="B1612">
            <v>1786637662</v>
          </cell>
          <cell r="E1612">
            <v>137626</v>
          </cell>
          <cell r="G1612" t="str">
            <v>RUESTEN</v>
          </cell>
          <cell r="H1612" t="str">
            <v>RE</v>
          </cell>
          <cell r="I1612">
            <v>1.3</v>
          </cell>
          <cell r="J1612">
            <v>1.3</v>
          </cell>
          <cell r="K1612">
            <v>39526</v>
          </cell>
          <cell r="L1612">
            <v>0.62986111111111109</v>
          </cell>
          <cell r="M1612">
            <v>39526</v>
          </cell>
          <cell r="N1612">
            <v>0.62986111111111109</v>
          </cell>
          <cell r="O1612">
            <v>15</v>
          </cell>
          <cell r="P1612">
            <v>45</v>
          </cell>
          <cell r="Q1612">
            <v>0</v>
          </cell>
          <cell r="R1612">
            <v>0</v>
          </cell>
        </row>
        <row r="1613">
          <cell r="B1613">
            <v>1786637662</v>
          </cell>
          <cell r="E1613">
            <v>137626</v>
          </cell>
          <cell r="G1613" t="str">
            <v>RUESTEN</v>
          </cell>
          <cell r="H1613" t="str">
            <v>RU</v>
          </cell>
          <cell r="I1613">
            <v>1.3</v>
          </cell>
          <cell r="J1613">
            <v>1.3</v>
          </cell>
          <cell r="K1613">
            <v>39526</v>
          </cell>
          <cell r="L1613">
            <v>0.51944444444444449</v>
          </cell>
          <cell r="M1613">
            <v>39526</v>
          </cell>
          <cell r="N1613">
            <v>0.55833333333333335</v>
          </cell>
          <cell r="O1613">
            <v>60</v>
          </cell>
          <cell r="P1613">
            <v>0</v>
          </cell>
          <cell r="Q1613">
            <v>0</v>
          </cell>
          <cell r="R1613">
            <v>0</v>
          </cell>
        </row>
        <row r="1614">
          <cell r="B1614">
            <v>1784580664</v>
          </cell>
          <cell r="E1614">
            <v>137686</v>
          </cell>
          <cell r="G1614" t="str">
            <v>EINZELZEIT</v>
          </cell>
          <cell r="H1614" t="str">
            <v>U.</v>
          </cell>
          <cell r="I1614">
            <v>0.8</v>
          </cell>
          <cell r="J1614">
            <v>0.77</v>
          </cell>
          <cell r="K1614">
            <v>39526</v>
          </cell>
          <cell r="L1614">
            <v>0.6875</v>
          </cell>
          <cell r="M1614">
            <v>39526</v>
          </cell>
          <cell r="N1614">
            <v>0.70416666666666661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</row>
        <row r="1615">
          <cell r="B1615">
            <v>1784580664</v>
          </cell>
          <cell r="E1615">
            <v>137686</v>
          </cell>
          <cell r="G1615" t="str">
            <v>RUESTEN</v>
          </cell>
          <cell r="H1615" t="str">
            <v>RE</v>
          </cell>
          <cell r="I1615">
            <v>0.8</v>
          </cell>
          <cell r="J1615">
            <v>0.77</v>
          </cell>
          <cell r="K1615">
            <v>39526</v>
          </cell>
          <cell r="L1615">
            <v>0.65833333333333333</v>
          </cell>
          <cell r="M1615">
            <v>39526</v>
          </cell>
          <cell r="N1615">
            <v>0.68680555555555556</v>
          </cell>
          <cell r="O1615">
            <v>40</v>
          </cell>
          <cell r="P1615">
            <v>40</v>
          </cell>
          <cell r="Q1615">
            <v>0</v>
          </cell>
          <cell r="R1615">
            <v>0</v>
          </cell>
        </row>
        <row r="1616">
          <cell r="B1616">
            <v>1784443662</v>
          </cell>
          <cell r="E1616">
            <v>137686</v>
          </cell>
          <cell r="G1616" t="str">
            <v>EINZELZEIT</v>
          </cell>
          <cell r="H1616" t="str">
            <v>K</v>
          </cell>
          <cell r="I1616">
            <v>0.77</v>
          </cell>
          <cell r="J1616">
            <v>0.7</v>
          </cell>
          <cell r="K1616">
            <v>39526</v>
          </cell>
          <cell r="L1616">
            <v>0.25972222222222224</v>
          </cell>
          <cell r="M1616">
            <v>39526</v>
          </cell>
          <cell r="N1616">
            <v>0.38819444444444445</v>
          </cell>
          <cell r="O1616">
            <v>0</v>
          </cell>
          <cell r="P1616">
            <v>0</v>
          </cell>
          <cell r="Q1616">
            <v>300</v>
          </cell>
          <cell r="R1616">
            <v>0</v>
          </cell>
        </row>
        <row r="1617">
          <cell r="B1617">
            <v>1788874664</v>
          </cell>
          <cell r="E1617">
            <v>137686</v>
          </cell>
          <cell r="G1617" t="str">
            <v>RUESTEN</v>
          </cell>
          <cell r="H1617" t="str">
            <v>RE</v>
          </cell>
          <cell r="I1617">
            <v>1</v>
          </cell>
          <cell r="J1617">
            <v>0.75</v>
          </cell>
          <cell r="K1617">
            <v>39526</v>
          </cell>
          <cell r="L1617">
            <v>0.46875</v>
          </cell>
          <cell r="M1617">
            <v>39526</v>
          </cell>
          <cell r="N1617">
            <v>0.58472222222222225</v>
          </cell>
          <cell r="O1617">
            <v>45</v>
          </cell>
          <cell r="P1617">
            <v>30</v>
          </cell>
          <cell r="Q1617">
            <v>0</v>
          </cell>
          <cell r="R1617">
            <v>0</v>
          </cell>
        </row>
        <row r="1618">
          <cell r="B1618">
            <v>1788874664</v>
          </cell>
          <cell r="E1618">
            <v>137686</v>
          </cell>
          <cell r="G1618" t="str">
            <v>EINZELZEIT</v>
          </cell>
          <cell r="H1618" t="str">
            <v>K</v>
          </cell>
          <cell r="I1618">
            <v>1</v>
          </cell>
          <cell r="J1618">
            <v>0.75</v>
          </cell>
          <cell r="K1618">
            <v>39526</v>
          </cell>
          <cell r="L1618">
            <v>0.58472222222222225</v>
          </cell>
          <cell r="M1618">
            <v>39526</v>
          </cell>
          <cell r="N1618">
            <v>0.58472222222222225</v>
          </cell>
          <cell r="O1618">
            <v>0</v>
          </cell>
          <cell r="P1618">
            <v>0</v>
          </cell>
          <cell r="Q1618">
            <v>75</v>
          </cell>
          <cell r="R1618">
            <v>2</v>
          </cell>
        </row>
        <row r="1619">
          <cell r="B1619">
            <v>1761322662</v>
          </cell>
          <cell r="E1619">
            <v>137686</v>
          </cell>
          <cell r="G1619" t="str">
            <v>RUESTEN</v>
          </cell>
          <cell r="H1619" t="str">
            <v>RE</v>
          </cell>
          <cell r="I1619">
            <v>0.85</v>
          </cell>
          <cell r="J1619">
            <v>0.85</v>
          </cell>
          <cell r="K1619">
            <v>39526</v>
          </cell>
          <cell r="L1619">
            <v>0.45833333333333331</v>
          </cell>
          <cell r="M1619">
            <v>39526</v>
          </cell>
          <cell r="N1619">
            <v>0.45833333333333331</v>
          </cell>
          <cell r="O1619">
            <v>5</v>
          </cell>
          <cell r="P1619">
            <v>35</v>
          </cell>
          <cell r="Q1619">
            <v>0</v>
          </cell>
          <cell r="R1619">
            <v>0</v>
          </cell>
        </row>
        <row r="1620">
          <cell r="B1620">
            <v>1761322662</v>
          </cell>
          <cell r="E1620">
            <v>137686</v>
          </cell>
          <cell r="G1620" t="str">
            <v>EINZELZEIT</v>
          </cell>
          <cell r="H1620" t="str">
            <v>K</v>
          </cell>
          <cell r="I1620">
            <v>0.85</v>
          </cell>
          <cell r="J1620">
            <v>0.85</v>
          </cell>
          <cell r="K1620">
            <v>39526</v>
          </cell>
          <cell r="L1620">
            <v>0.45833333333333331</v>
          </cell>
          <cell r="M1620">
            <v>39526</v>
          </cell>
          <cell r="N1620">
            <v>0.45833333333333331</v>
          </cell>
          <cell r="O1620">
            <v>0</v>
          </cell>
          <cell r="P1620">
            <v>0</v>
          </cell>
          <cell r="Q1620">
            <v>24</v>
          </cell>
          <cell r="R1620">
            <v>1</v>
          </cell>
        </row>
        <row r="1621">
          <cell r="B1621">
            <v>1761324662</v>
          </cell>
          <cell r="E1621">
            <v>137686</v>
          </cell>
          <cell r="G1621" t="str">
            <v>EINZELZEIT</v>
          </cell>
          <cell r="H1621" t="str">
            <v>K</v>
          </cell>
          <cell r="I1621">
            <v>0.85</v>
          </cell>
          <cell r="J1621">
            <v>0.85</v>
          </cell>
          <cell r="K1621">
            <v>39526</v>
          </cell>
          <cell r="L1621">
            <v>0.46180555555555558</v>
          </cell>
          <cell r="M1621">
            <v>39526</v>
          </cell>
          <cell r="N1621">
            <v>0.46180555555555558</v>
          </cell>
          <cell r="O1621">
            <v>0</v>
          </cell>
          <cell r="P1621">
            <v>0</v>
          </cell>
          <cell r="Q1621">
            <v>24</v>
          </cell>
          <cell r="R1621">
            <v>0</v>
          </cell>
        </row>
        <row r="1622">
          <cell r="B1622">
            <v>1761324662</v>
          </cell>
          <cell r="E1622">
            <v>137686</v>
          </cell>
          <cell r="G1622" t="str">
            <v>RUESTEN</v>
          </cell>
          <cell r="H1622" t="str">
            <v>RE</v>
          </cell>
          <cell r="I1622">
            <v>0.85</v>
          </cell>
          <cell r="J1622">
            <v>0.85</v>
          </cell>
          <cell r="K1622">
            <v>39526</v>
          </cell>
          <cell r="L1622">
            <v>0.46111111111111108</v>
          </cell>
          <cell r="M1622">
            <v>39526</v>
          </cell>
          <cell r="N1622">
            <v>0.46111111111111108</v>
          </cell>
          <cell r="O1622">
            <v>5</v>
          </cell>
          <cell r="P1622">
            <v>35</v>
          </cell>
          <cell r="Q1622">
            <v>0</v>
          </cell>
          <cell r="R1622">
            <v>0</v>
          </cell>
        </row>
        <row r="1623">
          <cell r="B1623">
            <v>1761327662</v>
          </cell>
          <cell r="E1623">
            <v>137686</v>
          </cell>
          <cell r="G1623" t="str">
            <v>RUESTEN</v>
          </cell>
          <cell r="H1623" t="str">
            <v>RE</v>
          </cell>
          <cell r="I1623">
            <v>0.85</v>
          </cell>
          <cell r="J1623">
            <v>0.85</v>
          </cell>
          <cell r="K1623">
            <v>39526</v>
          </cell>
          <cell r="L1623">
            <v>0.39166666666666666</v>
          </cell>
          <cell r="M1623">
            <v>39526</v>
          </cell>
          <cell r="N1623">
            <v>0.41319444444444442</v>
          </cell>
          <cell r="O1623">
            <v>25</v>
          </cell>
          <cell r="P1623">
            <v>35</v>
          </cell>
          <cell r="Q1623">
            <v>0</v>
          </cell>
          <cell r="R1623">
            <v>0</v>
          </cell>
        </row>
        <row r="1624">
          <cell r="B1624">
            <v>1761327662</v>
          </cell>
          <cell r="E1624">
            <v>137686</v>
          </cell>
          <cell r="G1624" t="str">
            <v>EINZELZEIT</v>
          </cell>
          <cell r="H1624" t="str">
            <v>K</v>
          </cell>
          <cell r="I1624">
            <v>0.85</v>
          </cell>
          <cell r="J1624">
            <v>0.85</v>
          </cell>
          <cell r="K1624">
            <v>39526</v>
          </cell>
          <cell r="L1624">
            <v>0.41388888888888892</v>
          </cell>
          <cell r="M1624">
            <v>39526</v>
          </cell>
          <cell r="N1624">
            <v>0.4548611111111111</v>
          </cell>
          <cell r="O1624">
            <v>0</v>
          </cell>
          <cell r="P1624">
            <v>0</v>
          </cell>
          <cell r="Q1624">
            <v>21</v>
          </cell>
          <cell r="R1624">
            <v>3</v>
          </cell>
        </row>
        <row r="1625">
          <cell r="B1625">
            <v>1784445660</v>
          </cell>
          <cell r="E1625">
            <v>102676</v>
          </cell>
          <cell r="G1625" t="str">
            <v>EINZELZEIT</v>
          </cell>
          <cell r="H1625" t="str">
            <v>K</v>
          </cell>
          <cell r="I1625">
            <v>1.4</v>
          </cell>
          <cell r="J1625">
            <v>0.8</v>
          </cell>
          <cell r="K1625">
            <v>39526</v>
          </cell>
          <cell r="L1625">
            <v>0.76388888888888884</v>
          </cell>
          <cell r="M1625">
            <v>39526</v>
          </cell>
          <cell r="N1625">
            <v>0.80486111111111114</v>
          </cell>
          <cell r="O1625">
            <v>0</v>
          </cell>
          <cell r="P1625">
            <v>0</v>
          </cell>
          <cell r="Q1625">
            <v>48</v>
          </cell>
          <cell r="R1625">
            <v>0</v>
          </cell>
        </row>
        <row r="1626">
          <cell r="B1626">
            <v>1784445660</v>
          </cell>
          <cell r="E1626">
            <v>102676</v>
          </cell>
          <cell r="G1626" t="str">
            <v>RUESTEN</v>
          </cell>
          <cell r="H1626" t="str">
            <v>RE</v>
          </cell>
          <cell r="I1626">
            <v>1.4</v>
          </cell>
          <cell r="J1626">
            <v>0.8</v>
          </cell>
          <cell r="K1626">
            <v>39526</v>
          </cell>
          <cell r="L1626">
            <v>0.71319444444444446</v>
          </cell>
          <cell r="M1626">
            <v>39526</v>
          </cell>
          <cell r="N1626">
            <v>0.7631944444444444</v>
          </cell>
          <cell r="O1626">
            <v>60</v>
          </cell>
          <cell r="P1626">
            <v>60</v>
          </cell>
          <cell r="Q1626">
            <v>0</v>
          </cell>
          <cell r="R1626">
            <v>0</v>
          </cell>
        </row>
        <row r="1627">
          <cell r="B1627">
            <v>1787990660</v>
          </cell>
          <cell r="E1627">
            <v>102676</v>
          </cell>
          <cell r="G1627" t="str">
            <v>EINZELZEIT</v>
          </cell>
          <cell r="H1627" t="str">
            <v>K</v>
          </cell>
          <cell r="I1627">
            <v>1.2</v>
          </cell>
          <cell r="J1627">
            <v>1.5</v>
          </cell>
          <cell r="K1627">
            <v>39526</v>
          </cell>
          <cell r="L1627">
            <v>0.57430555555555551</v>
          </cell>
          <cell r="M1627">
            <v>39526</v>
          </cell>
          <cell r="N1627">
            <v>0.71250000000000002</v>
          </cell>
          <cell r="O1627">
            <v>0</v>
          </cell>
          <cell r="P1627">
            <v>0</v>
          </cell>
          <cell r="Q1627">
            <v>111</v>
          </cell>
          <cell r="R1627">
            <v>1</v>
          </cell>
        </row>
        <row r="1628">
          <cell r="B1628">
            <v>1787990660</v>
          </cell>
          <cell r="E1628">
            <v>102676</v>
          </cell>
          <cell r="G1628" t="str">
            <v>RUESTEN</v>
          </cell>
          <cell r="H1628" t="str">
            <v>RE</v>
          </cell>
          <cell r="I1628">
            <v>1.2</v>
          </cell>
          <cell r="J1628">
            <v>1.5</v>
          </cell>
          <cell r="K1628">
            <v>39526</v>
          </cell>
          <cell r="L1628">
            <v>0.57361111111111118</v>
          </cell>
          <cell r="M1628">
            <v>39526</v>
          </cell>
          <cell r="N1628">
            <v>0.57430555555555551</v>
          </cell>
          <cell r="O1628">
            <v>0.01</v>
          </cell>
          <cell r="P1628">
            <v>65</v>
          </cell>
          <cell r="Q1628">
            <v>0</v>
          </cell>
          <cell r="R1628">
            <v>0</v>
          </cell>
        </row>
        <row r="1629">
          <cell r="B1629">
            <v>1787080660</v>
          </cell>
          <cell r="E1629">
            <v>102676</v>
          </cell>
          <cell r="G1629" t="str">
            <v>RUESTEN</v>
          </cell>
          <cell r="H1629" t="str">
            <v>RE</v>
          </cell>
          <cell r="I1629">
            <v>1.2</v>
          </cell>
          <cell r="J1629">
            <v>1.5</v>
          </cell>
          <cell r="K1629">
            <v>39526</v>
          </cell>
          <cell r="L1629">
            <v>0.25</v>
          </cell>
          <cell r="M1629">
            <v>39526</v>
          </cell>
          <cell r="N1629">
            <v>0.3263888888888889</v>
          </cell>
          <cell r="O1629">
            <v>60</v>
          </cell>
          <cell r="P1629">
            <v>65</v>
          </cell>
          <cell r="Q1629">
            <v>0</v>
          </cell>
          <cell r="R1629">
            <v>0</v>
          </cell>
        </row>
        <row r="1630">
          <cell r="B1630">
            <v>1787080660</v>
          </cell>
          <cell r="E1630">
            <v>102676</v>
          </cell>
          <cell r="G1630" t="str">
            <v>EINZELZEIT</v>
          </cell>
          <cell r="H1630" t="str">
            <v>K</v>
          </cell>
          <cell r="I1630">
            <v>1.2</v>
          </cell>
          <cell r="J1630">
            <v>1.5</v>
          </cell>
          <cell r="K1630">
            <v>39526</v>
          </cell>
          <cell r="L1630">
            <v>0.3263888888888889</v>
          </cell>
          <cell r="M1630">
            <v>39529</v>
          </cell>
          <cell r="N1630">
            <v>0.33819444444444446</v>
          </cell>
          <cell r="O1630">
            <v>0</v>
          </cell>
          <cell r="P1630">
            <v>0</v>
          </cell>
          <cell r="Q1630">
            <v>140</v>
          </cell>
          <cell r="R1630">
            <v>0</v>
          </cell>
        </row>
        <row r="1631">
          <cell r="B1631">
            <v>1787891667</v>
          </cell>
          <cell r="E1631">
            <v>102676</v>
          </cell>
          <cell r="G1631" t="str">
            <v>RUESTEN</v>
          </cell>
          <cell r="H1631" t="str">
            <v>RE</v>
          </cell>
          <cell r="I1631">
            <v>4</v>
          </cell>
          <cell r="J1631">
            <v>2</v>
          </cell>
          <cell r="K1631">
            <v>39526</v>
          </cell>
          <cell r="L1631">
            <v>0.67569444444444438</v>
          </cell>
          <cell r="M1631">
            <v>39526</v>
          </cell>
          <cell r="N1631">
            <v>0.70833333333333337</v>
          </cell>
          <cell r="O1631">
            <v>45</v>
          </cell>
          <cell r="P1631">
            <v>75</v>
          </cell>
          <cell r="Q1631">
            <v>0</v>
          </cell>
          <cell r="R1631">
            <v>0</v>
          </cell>
        </row>
        <row r="1632">
          <cell r="B1632">
            <v>1787891667</v>
          </cell>
          <cell r="E1632">
            <v>102676</v>
          </cell>
          <cell r="G1632" t="str">
            <v>EINZELZEIT</v>
          </cell>
          <cell r="H1632" t="str">
            <v>U.</v>
          </cell>
          <cell r="I1632">
            <v>4</v>
          </cell>
          <cell r="J1632">
            <v>2</v>
          </cell>
          <cell r="K1632">
            <v>39526</v>
          </cell>
          <cell r="L1632">
            <v>0.70833333333333337</v>
          </cell>
          <cell r="M1632">
            <v>39526</v>
          </cell>
          <cell r="N1632">
            <v>0.82708333333333339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</row>
        <row r="1633">
          <cell r="B1633">
            <v>1786387662</v>
          </cell>
          <cell r="E1633">
            <v>102676</v>
          </cell>
          <cell r="G1633" t="str">
            <v>EINZELZEIT</v>
          </cell>
          <cell r="H1633" t="str">
            <v>U.</v>
          </cell>
          <cell r="I1633">
            <v>0</v>
          </cell>
          <cell r="J1633">
            <v>1.7</v>
          </cell>
          <cell r="K1633">
            <v>39526</v>
          </cell>
          <cell r="L1633">
            <v>0.73819444444444438</v>
          </cell>
          <cell r="M1633">
            <v>39526</v>
          </cell>
          <cell r="N1633">
            <v>0.83611111111111114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</row>
        <row r="1634">
          <cell r="B1634">
            <v>1786387662</v>
          </cell>
          <cell r="E1634">
            <v>102676</v>
          </cell>
          <cell r="G1634" t="str">
            <v>EINZELZEIT</v>
          </cell>
          <cell r="H1634" t="str">
            <v>T</v>
          </cell>
          <cell r="I1634">
            <v>0</v>
          </cell>
          <cell r="J1634">
            <v>1.7</v>
          </cell>
          <cell r="K1634">
            <v>39526</v>
          </cell>
          <cell r="L1634">
            <v>0.625</v>
          </cell>
          <cell r="M1634">
            <v>39526</v>
          </cell>
          <cell r="N1634">
            <v>0.73819444444444438</v>
          </cell>
          <cell r="O1634">
            <v>0</v>
          </cell>
          <cell r="P1634">
            <v>0</v>
          </cell>
          <cell r="Q1634">
            <v>96</v>
          </cell>
          <cell r="R1634">
            <v>0</v>
          </cell>
        </row>
        <row r="1635">
          <cell r="B1635">
            <v>1786387662</v>
          </cell>
          <cell r="E1635">
            <v>102676</v>
          </cell>
          <cell r="G1635" t="str">
            <v>EINZELZEIT</v>
          </cell>
          <cell r="H1635" t="str">
            <v>T</v>
          </cell>
          <cell r="I1635">
            <v>0</v>
          </cell>
          <cell r="J1635">
            <v>1.7</v>
          </cell>
          <cell r="K1635">
            <v>39526</v>
          </cell>
          <cell r="L1635">
            <v>0.44444444444444442</v>
          </cell>
          <cell r="M1635">
            <v>39526</v>
          </cell>
          <cell r="N1635">
            <v>0.625</v>
          </cell>
          <cell r="O1635">
            <v>0</v>
          </cell>
          <cell r="P1635">
            <v>0</v>
          </cell>
          <cell r="Q1635">
            <v>144</v>
          </cell>
          <cell r="R1635">
            <v>0</v>
          </cell>
        </row>
        <row r="1636">
          <cell r="B1636">
            <v>1786387662</v>
          </cell>
          <cell r="E1636">
            <v>102676</v>
          </cell>
          <cell r="G1636" t="str">
            <v>EINZELZEIT</v>
          </cell>
          <cell r="H1636" t="str">
            <v>T</v>
          </cell>
          <cell r="I1636">
            <v>1.2</v>
          </cell>
          <cell r="J1636">
            <v>1.7</v>
          </cell>
          <cell r="K1636">
            <v>39526</v>
          </cell>
          <cell r="L1636">
            <v>4.1666666666666664E-2</v>
          </cell>
          <cell r="M1636">
            <v>39526</v>
          </cell>
          <cell r="N1636">
            <v>0.3</v>
          </cell>
          <cell r="O1636">
            <v>0</v>
          </cell>
          <cell r="P1636">
            <v>0</v>
          </cell>
          <cell r="Q1636">
            <v>120</v>
          </cell>
          <cell r="R1636">
            <v>0</v>
          </cell>
        </row>
        <row r="1637">
          <cell r="B1637">
            <v>1786387662</v>
          </cell>
          <cell r="E1637">
            <v>102676</v>
          </cell>
          <cell r="G1637" t="str">
            <v>RUESTEN</v>
          </cell>
          <cell r="H1637" t="str">
            <v>RE</v>
          </cell>
          <cell r="I1637">
            <v>1.2</v>
          </cell>
          <cell r="J1637">
            <v>1.7</v>
          </cell>
          <cell r="K1637">
            <v>39526</v>
          </cell>
          <cell r="L1637">
            <v>4.1666666666666664E-2</v>
          </cell>
          <cell r="M1637">
            <v>39526</v>
          </cell>
          <cell r="N1637">
            <v>4.1666666666666664E-2</v>
          </cell>
          <cell r="O1637">
            <v>10</v>
          </cell>
          <cell r="P1637">
            <v>60</v>
          </cell>
          <cell r="Q1637">
            <v>0</v>
          </cell>
          <cell r="R1637">
            <v>0</v>
          </cell>
        </row>
        <row r="1638">
          <cell r="B1638">
            <v>1786387662</v>
          </cell>
          <cell r="E1638">
            <v>102676</v>
          </cell>
          <cell r="G1638" t="str">
            <v>EINZELZEIT</v>
          </cell>
          <cell r="H1638" t="str">
            <v>T</v>
          </cell>
          <cell r="I1638">
            <v>0</v>
          </cell>
          <cell r="J1638">
            <v>1.7</v>
          </cell>
          <cell r="K1638">
            <v>39526</v>
          </cell>
          <cell r="L1638">
            <v>0.3</v>
          </cell>
          <cell r="M1638">
            <v>39526</v>
          </cell>
          <cell r="N1638">
            <v>0.44444444444444442</v>
          </cell>
          <cell r="O1638">
            <v>0</v>
          </cell>
          <cell r="P1638">
            <v>0</v>
          </cell>
          <cell r="Q1638">
            <v>120</v>
          </cell>
          <cell r="R1638">
            <v>0</v>
          </cell>
        </row>
        <row r="1639">
          <cell r="B1639">
            <v>1784590662</v>
          </cell>
          <cell r="E1639">
            <v>102681</v>
          </cell>
          <cell r="G1639" t="str">
            <v>RUESTEN</v>
          </cell>
          <cell r="H1639" t="str">
            <v>RE</v>
          </cell>
          <cell r="I1639">
            <v>0.85</v>
          </cell>
          <cell r="J1639">
            <v>0.67</v>
          </cell>
          <cell r="K1639">
            <v>39526</v>
          </cell>
          <cell r="L1639">
            <v>0.8354166666666667</v>
          </cell>
          <cell r="M1639">
            <v>39526</v>
          </cell>
          <cell r="N1639">
            <v>0.8354166666666667</v>
          </cell>
          <cell r="O1639">
            <v>50</v>
          </cell>
          <cell r="P1639">
            <v>35</v>
          </cell>
          <cell r="Q1639">
            <v>0</v>
          </cell>
          <cell r="R1639">
            <v>0</v>
          </cell>
        </row>
        <row r="1640">
          <cell r="B1640">
            <v>1784618662</v>
          </cell>
          <cell r="E1640">
            <v>102681</v>
          </cell>
          <cell r="G1640" t="str">
            <v>EINZELZEIT</v>
          </cell>
          <cell r="H1640" t="str">
            <v>U.</v>
          </cell>
          <cell r="I1640">
            <v>0</v>
          </cell>
          <cell r="J1640">
            <v>0.61</v>
          </cell>
          <cell r="K1640">
            <v>39526</v>
          </cell>
          <cell r="L1640">
            <v>0.31388888888888888</v>
          </cell>
          <cell r="M1640">
            <v>39526</v>
          </cell>
          <cell r="N1640">
            <v>0.83819444444444446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</row>
        <row r="1641">
          <cell r="B1641">
            <v>1760680660</v>
          </cell>
          <cell r="E1641">
            <v>104686</v>
          </cell>
          <cell r="G1641" t="str">
            <v>EINZELZEIT</v>
          </cell>
          <cell r="H1641" t="str">
            <v>U.</v>
          </cell>
          <cell r="I1641">
            <v>4.5</v>
          </cell>
          <cell r="J1641">
            <v>5</v>
          </cell>
          <cell r="K1641">
            <v>39526</v>
          </cell>
          <cell r="L1641">
            <v>0.52916666666666667</v>
          </cell>
          <cell r="M1641">
            <v>39526</v>
          </cell>
          <cell r="N1641">
            <v>0.83472222222222225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</row>
        <row r="1642">
          <cell r="B1642">
            <v>1760680660</v>
          </cell>
          <cell r="E1642">
            <v>104686</v>
          </cell>
          <cell r="G1642" t="str">
            <v>RUESTEN</v>
          </cell>
          <cell r="H1642" t="str">
            <v>RE</v>
          </cell>
          <cell r="I1642">
            <v>4.5</v>
          </cell>
          <cell r="J1642">
            <v>5</v>
          </cell>
          <cell r="K1642">
            <v>39526</v>
          </cell>
          <cell r="L1642">
            <v>0.32916666666666666</v>
          </cell>
          <cell r="M1642">
            <v>39526</v>
          </cell>
          <cell r="N1642">
            <v>0.52847222222222223</v>
          </cell>
          <cell r="O1642">
            <v>120</v>
          </cell>
          <cell r="P1642">
            <v>90</v>
          </cell>
          <cell r="Q1642">
            <v>0</v>
          </cell>
          <cell r="R1642">
            <v>0</v>
          </cell>
        </row>
        <row r="1643">
          <cell r="B1643">
            <v>1782561667</v>
          </cell>
          <cell r="E1643">
            <v>121326</v>
          </cell>
          <cell r="G1643" t="str">
            <v>RUESTEN</v>
          </cell>
          <cell r="H1643" t="str">
            <v>RU</v>
          </cell>
          <cell r="I1643">
            <v>0</v>
          </cell>
          <cell r="J1643">
            <v>1.1000000000000001</v>
          </cell>
          <cell r="K1643">
            <v>39526</v>
          </cell>
          <cell r="L1643">
            <v>0.7597222222222223</v>
          </cell>
          <cell r="M1643">
            <v>39526</v>
          </cell>
          <cell r="N1643">
            <v>0.79722222222222217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</row>
        <row r="1644">
          <cell r="B1644">
            <v>1782093667</v>
          </cell>
          <cell r="E1644">
            <v>121326</v>
          </cell>
          <cell r="G1644" t="str">
            <v>RUESTEN</v>
          </cell>
          <cell r="H1644" t="str">
            <v>RE</v>
          </cell>
          <cell r="I1644">
            <v>0.8</v>
          </cell>
          <cell r="J1644">
            <v>0.94</v>
          </cell>
          <cell r="K1644">
            <v>39526</v>
          </cell>
          <cell r="L1644">
            <v>0.38958333333333334</v>
          </cell>
          <cell r="M1644">
            <v>39526</v>
          </cell>
          <cell r="N1644">
            <v>0.42222222222222222</v>
          </cell>
          <cell r="O1644">
            <v>40</v>
          </cell>
          <cell r="P1644">
            <v>60</v>
          </cell>
          <cell r="Q1644">
            <v>0</v>
          </cell>
          <cell r="R1644">
            <v>0</v>
          </cell>
        </row>
        <row r="1645">
          <cell r="B1645">
            <v>1782093667</v>
          </cell>
          <cell r="E1645">
            <v>121326</v>
          </cell>
          <cell r="G1645" t="str">
            <v>EINZELZEIT</v>
          </cell>
          <cell r="H1645" t="str">
            <v>K</v>
          </cell>
          <cell r="I1645">
            <v>0.8</v>
          </cell>
          <cell r="J1645">
            <v>0.94</v>
          </cell>
          <cell r="K1645">
            <v>39526</v>
          </cell>
          <cell r="L1645">
            <v>0.42222222222222222</v>
          </cell>
          <cell r="M1645">
            <v>39526</v>
          </cell>
          <cell r="N1645">
            <v>0.6694444444444444</v>
          </cell>
          <cell r="O1645">
            <v>0</v>
          </cell>
          <cell r="P1645">
            <v>0</v>
          </cell>
          <cell r="Q1645">
            <v>547</v>
          </cell>
          <cell r="R1645">
            <v>0</v>
          </cell>
        </row>
        <row r="1646">
          <cell r="B1646">
            <v>1782055667</v>
          </cell>
          <cell r="E1646">
            <v>121326</v>
          </cell>
          <cell r="G1646" t="str">
            <v>EINZELZEIT</v>
          </cell>
          <cell r="H1646" t="str">
            <v>U.</v>
          </cell>
          <cell r="I1646">
            <v>0.7</v>
          </cell>
          <cell r="J1646">
            <v>0.65</v>
          </cell>
          <cell r="K1646">
            <v>39526</v>
          </cell>
          <cell r="L1646">
            <v>0.73958333333333337</v>
          </cell>
          <cell r="M1646">
            <v>39526</v>
          </cell>
          <cell r="N1646">
            <v>0.79722222222222217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</row>
        <row r="1647">
          <cell r="B1647">
            <v>1782055667</v>
          </cell>
          <cell r="E1647">
            <v>121326</v>
          </cell>
          <cell r="G1647" t="str">
            <v>RUESTEN</v>
          </cell>
          <cell r="H1647" t="str">
            <v>RE</v>
          </cell>
          <cell r="I1647">
            <v>0.7</v>
          </cell>
          <cell r="J1647">
            <v>0.65</v>
          </cell>
          <cell r="K1647">
            <v>39526</v>
          </cell>
          <cell r="L1647">
            <v>0.67500000000000004</v>
          </cell>
          <cell r="M1647">
            <v>39526</v>
          </cell>
          <cell r="N1647">
            <v>0.73958333333333337</v>
          </cell>
          <cell r="O1647">
            <v>70</v>
          </cell>
          <cell r="P1647">
            <v>75</v>
          </cell>
          <cell r="Q1647">
            <v>0</v>
          </cell>
          <cell r="R1647">
            <v>0</v>
          </cell>
        </row>
        <row r="1648">
          <cell r="B1648">
            <v>1782862667</v>
          </cell>
          <cell r="E1648">
            <v>121326</v>
          </cell>
          <cell r="G1648" t="str">
            <v>RUESTEN</v>
          </cell>
          <cell r="H1648" t="str">
            <v>RE</v>
          </cell>
          <cell r="I1648">
            <v>0.7</v>
          </cell>
          <cell r="J1648">
            <v>0.77</v>
          </cell>
          <cell r="K1648">
            <v>39526</v>
          </cell>
          <cell r="L1648">
            <v>0.26805555555555555</v>
          </cell>
          <cell r="M1648">
            <v>39526</v>
          </cell>
          <cell r="N1648">
            <v>0.31944444444444448</v>
          </cell>
          <cell r="O1648">
            <v>75</v>
          </cell>
          <cell r="P1648">
            <v>75</v>
          </cell>
          <cell r="Q1648">
            <v>0</v>
          </cell>
          <cell r="R1648">
            <v>0</v>
          </cell>
        </row>
        <row r="1649">
          <cell r="B1649">
            <v>1782862667</v>
          </cell>
          <cell r="E1649">
            <v>121326</v>
          </cell>
          <cell r="G1649" t="str">
            <v>EINZELZEIT</v>
          </cell>
          <cell r="H1649" t="str">
            <v>K</v>
          </cell>
          <cell r="I1649">
            <v>0.7</v>
          </cell>
          <cell r="J1649">
            <v>0.77</v>
          </cell>
          <cell r="K1649">
            <v>39526</v>
          </cell>
          <cell r="L1649">
            <v>0.31944444444444448</v>
          </cell>
          <cell r="M1649">
            <v>39526</v>
          </cell>
          <cell r="N1649">
            <v>0.78541666666666676</v>
          </cell>
          <cell r="O1649">
            <v>0</v>
          </cell>
          <cell r="P1649">
            <v>0</v>
          </cell>
          <cell r="Q1649">
            <v>900</v>
          </cell>
          <cell r="R1649">
            <v>0</v>
          </cell>
        </row>
        <row r="1650">
          <cell r="B1650">
            <v>1784139667</v>
          </cell>
          <cell r="E1650">
            <v>121326</v>
          </cell>
          <cell r="G1650" t="str">
            <v>EINZELZEIT</v>
          </cell>
          <cell r="H1650" t="str">
            <v>K</v>
          </cell>
          <cell r="I1650">
            <v>1.5</v>
          </cell>
          <cell r="J1650">
            <v>2.5</v>
          </cell>
          <cell r="K1650">
            <v>39526</v>
          </cell>
          <cell r="L1650">
            <v>0.4145833333333333</v>
          </cell>
          <cell r="M1650">
            <v>39526</v>
          </cell>
          <cell r="N1650">
            <v>0.66666666666666663</v>
          </cell>
          <cell r="O1650">
            <v>0</v>
          </cell>
          <cell r="P1650">
            <v>0</v>
          </cell>
          <cell r="Q1650">
            <v>250</v>
          </cell>
          <cell r="R1650">
            <v>0</v>
          </cell>
        </row>
        <row r="1651">
          <cell r="B1651">
            <v>1784139667</v>
          </cell>
          <cell r="E1651">
            <v>121326</v>
          </cell>
          <cell r="G1651" t="str">
            <v>RUESTEN</v>
          </cell>
          <cell r="H1651" t="str">
            <v>RE</v>
          </cell>
          <cell r="I1651">
            <v>1.5</v>
          </cell>
          <cell r="J1651">
            <v>2.5</v>
          </cell>
          <cell r="K1651">
            <v>39526</v>
          </cell>
          <cell r="L1651">
            <v>0.3263888888888889</v>
          </cell>
          <cell r="M1651">
            <v>39526</v>
          </cell>
          <cell r="N1651">
            <v>0.41388888888888892</v>
          </cell>
          <cell r="O1651">
            <v>90</v>
          </cell>
          <cell r="P1651">
            <v>75</v>
          </cell>
          <cell r="Q1651">
            <v>0</v>
          </cell>
          <cell r="R1651">
            <v>0</v>
          </cell>
        </row>
        <row r="1652">
          <cell r="B1652">
            <v>1782059667</v>
          </cell>
          <cell r="E1652">
            <v>121386</v>
          </cell>
          <cell r="G1652" t="str">
            <v>EINZELZEIT</v>
          </cell>
          <cell r="H1652" t="str">
            <v>U.</v>
          </cell>
          <cell r="I1652">
            <v>0.8</v>
          </cell>
          <cell r="J1652">
            <v>0.8</v>
          </cell>
          <cell r="K1652">
            <v>39526</v>
          </cell>
          <cell r="L1652">
            <v>0.61597222222222225</v>
          </cell>
          <cell r="M1652">
            <v>39526</v>
          </cell>
          <cell r="N1652">
            <v>0.79861111111111116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</row>
        <row r="1653">
          <cell r="B1653">
            <v>1782059667</v>
          </cell>
          <cell r="E1653">
            <v>121386</v>
          </cell>
          <cell r="G1653" t="str">
            <v>RUESTEN</v>
          </cell>
          <cell r="H1653" t="str">
            <v>RE</v>
          </cell>
          <cell r="I1653">
            <v>0.8</v>
          </cell>
          <cell r="J1653">
            <v>0.8</v>
          </cell>
          <cell r="K1653">
            <v>39526</v>
          </cell>
          <cell r="L1653">
            <v>0.61597222222222225</v>
          </cell>
          <cell r="M1653">
            <v>39526</v>
          </cell>
          <cell r="N1653">
            <v>0.61597222222222225</v>
          </cell>
          <cell r="O1653">
            <v>10</v>
          </cell>
          <cell r="P1653">
            <v>60</v>
          </cell>
          <cell r="Q1653">
            <v>0</v>
          </cell>
          <cell r="R1653">
            <v>0</v>
          </cell>
        </row>
        <row r="1654">
          <cell r="B1654">
            <v>1787470667</v>
          </cell>
          <cell r="E1654">
            <v>121386</v>
          </cell>
          <cell r="G1654" t="str">
            <v>EINZELZEIT</v>
          </cell>
          <cell r="H1654" t="str">
            <v>K</v>
          </cell>
          <cell r="I1654">
            <v>0</v>
          </cell>
          <cell r="J1654">
            <v>0.8</v>
          </cell>
          <cell r="K1654">
            <v>39526</v>
          </cell>
          <cell r="L1654">
            <v>0.27291666666666664</v>
          </cell>
          <cell r="M1654">
            <v>39526</v>
          </cell>
          <cell r="N1654">
            <v>0.59791666666666665</v>
          </cell>
          <cell r="O1654">
            <v>0</v>
          </cell>
          <cell r="P1654">
            <v>0</v>
          </cell>
          <cell r="Q1654">
            <v>1813</v>
          </cell>
          <cell r="R1654">
            <v>0</v>
          </cell>
        </row>
        <row r="1655">
          <cell r="B1655">
            <v>1761189667</v>
          </cell>
          <cell r="E1655">
            <v>129396</v>
          </cell>
          <cell r="G1655" t="str">
            <v>EINZELZEIT</v>
          </cell>
          <cell r="H1655" t="str">
            <v>U.</v>
          </cell>
          <cell r="I1655">
            <v>0</v>
          </cell>
          <cell r="J1655">
            <v>0.94</v>
          </cell>
          <cell r="K1655">
            <v>39526</v>
          </cell>
          <cell r="L1655">
            <v>0.27361111111111108</v>
          </cell>
          <cell r="M1655">
            <v>39526</v>
          </cell>
          <cell r="N1655">
            <v>0.79861111111111116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</row>
        <row r="1656">
          <cell r="B1656">
            <v>1761401667</v>
          </cell>
          <cell r="E1656">
            <v>129396</v>
          </cell>
          <cell r="G1656" t="str">
            <v>EINZELZEIT</v>
          </cell>
          <cell r="H1656" t="str">
            <v>K</v>
          </cell>
          <cell r="I1656">
            <v>0</v>
          </cell>
          <cell r="J1656">
            <v>0.94</v>
          </cell>
          <cell r="K1656">
            <v>39526</v>
          </cell>
          <cell r="L1656">
            <v>0.4604166666666667</v>
          </cell>
          <cell r="M1656">
            <v>39526</v>
          </cell>
          <cell r="N1656">
            <v>0.4604166666666667</v>
          </cell>
          <cell r="O1656">
            <v>0</v>
          </cell>
          <cell r="P1656">
            <v>0</v>
          </cell>
          <cell r="Q1656">
            <v>46</v>
          </cell>
          <cell r="R1656">
            <v>0</v>
          </cell>
        </row>
        <row r="1657">
          <cell r="B1657">
            <v>1786675667</v>
          </cell>
          <cell r="E1657">
            <v>123666</v>
          </cell>
          <cell r="G1657" t="str">
            <v>EINZELZEIT</v>
          </cell>
          <cell r="H1657" t="str">
            <v>U.</v>
          </cell>
          <cell r="I1657">
            <v>0</v>
          </cell>
          <cell r="J1657">
            <v>2.2999999999999998</v>
          </cell>
          <cell r="K1657">
            <v>39526</v>
          </cell>
          <cell r="L1657">
            <v>0.27361111111111108</v>
          </cell>
          <cell r="M1657">
            <v>39526</v>
          </cell>
          <cell r="N1657">
            <v>0.7993055555555556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</row>
        <row r="1658">
          <cell r="B1658">
            <v>1782061664</v>
          </cell>
          <cell r="E1658">
            <v>177066</v>
          </cell>
          <cell r="G1658" t="str">
            <v>RUESTEN</v>
          </cell>
          <cell r="H1658" t="str">
            <v>RE</v>
          </cell>
          <cell r="I1658">
            <v>0.8</v>
          </cell>
          <cell r="J1658">
            <v>0.8</v>
          </cell>
          <cell r="K1658">
            <v>39526</v>
          </cell>
          <cell r="L1658">
            <v>0.7715277777777777</v>
          </cell>
          <cell r="M1658">
            <v>39526</v>
          </cell>
          <cell r="N1658">
            <v>0.81041666666666667</v>
          </cell>
          <cell r="O1658">
            <v>55</v>
          </cell>
          <cell r="P1658">
            <v>40</v>
          </cell>
          <cell r="Q1658">
            <v>0</v>
          </cell>
          <cell r="R1658">
            <v>0</v>
          </cell>
        </row>
        <row r="1659">
          <cell r="B1659">
            <v>1782867664</v>
          </cell>
          <cell r="E1659">
            <v>177066</v>
          </cell>
          <cell r="G1659" t="str">
            <v>RUESTEN</v>
          </cell>
          <cell r="H1659" t="str">
            <v>RE</v>
          </cell>
          <cell r="I1659">
            <v>0.6</v>
          </cell>
          <cell r="J1659">
            <v>0.5</v>
          </cell>
          <cell r="K1659">
            <v>39526</v>
          </cell>
          <cell r="L1659">
            <v>0.36805555555555558</v>
          </cell>
          <cell r="M1659">
            <v>39526</v>
          </cell>
          <cell r="N1659">
            <v>0.39513888888888887</v>
          </cell>
          <cell r="O1659">
            <v>30</v>
          </cell>
          <cell r="P1659">
            <v>40</v>
          </cell>
          <cell r="Q1659">
            <v>0</v>
          </cell>
          <cell r="R1659">
            <v>0</v>
          </cell>
        </row>
        <row r="1660">
          <cell r="B1660">
            <v>1782867664</v>
          </cell>
          <cell r="E1660">
            <v>177066</v>
          </cell>
          <cell r="G1660" t="str">
            <v>EINZELZEIT</v>
          </cell>
          <cell r="H1660" t="str">
            <v>K</v>
          </cell>
          <cell r="I1660">
            <v>0.6</v>
          </cell>
          <cell r="J1660">
            <v>0.5</v>
          </cell>
          <cell r="K1660">
            <v>39526</v>
          </cell>
          <cell r="L1660">
            <v>0.39583333333333331</v>
          </cell>
          <cell r="M1660">
            <v>39526</v>
          </cell>
          <cell r="N1660">
            <v>0.66388888888888886</v>
          </cell>
          <cell r="O1660">
            <v>0</v>
          </cell>
          <cell r="P1660">
            <v>0</v>
          </cell>
          <cell r="Q1660">
            <v>282</v>
          </cell>
          <cell r="R1660">
            <v>2</v>
          </cell>
        </row>
        <row r="1661">
          <cell r="B1661">
            <v>1784449663</v>
          </cell>
          <cell r="E1661">
            <v>102676</v>
          </cell>
          <cell r="G1661" t="str">
            <v>RUESTEN</v>
          </cell>
          <cell r="H1661" t="str">
            <v>RE</v>
          </cell>
          <cell r="I1661">
            <v>2.5</v>
          </cell>
          <cell r="J1661">
            <v>1.1200000000000001</v>
          </cell>
          <cell r="K1661">
            <v>39528</v>
          </cell>
          <cell r="L1661">
            <v>0.93472222222222223</v>
          </cell>
          <cell r="M1661">
            <v>39529</v>
          </cell>
          <cell r="N1661">
            <v>3.9583333333333331E-2</v>
          </cell>
          <cell r="O1661">
            <v>80</v>
          </cell>
          <cell r="P1661">
            <v>60</v>
          </cell>
          <cell r="Q1661">
            <v>0</v>
          </cell>
          <cell r="R1661">
            <v>0</v>
          </cell>
        </row>
        <row r="1662">
          <cell r="B1662">
            <v>1786387662</v>
          </cell>
          <cell r="E1662">
            <v>102676</v>
          </cell>
          <cell r="G1662" t="str">
            <v>EINZELZEIT</v>
          </cell>
          <cell r="H1662" t="str">
            <v>K</v>
          </cell>
          <cell r="I1662">
            <v>0</v>
          </cell>
          <cell r="J1662">
            <v>1.7</v>
          </cell>
          <cell r="K1662">
            <v>39528</v>
          </cell>
          <cell r="L1662">
            <v>0.92152777777777783</v>
          </cell>
          <cell r="M1662">
            <v>39528</v>
          </cell>
          <cell r="N1662">
            <v>0.92152777777777783</v>
          </cell>
          <cell r="O1662">
            <v>0</v>
          </cell>
          <cell r="P1662">
            <v>0</v>
          </cell>
          <cell r="Q1662">
            <v>165</v>
          </cell>
          <cell r="R1662">
            <v>2</v>
          </cell>
        </row>
        <row r="1663">
          <cell r="B1663">
            <v>1784590662</v>
          </cell>
          <cell r="E1663">
            <v>102681</v>
          </cell>
          <cell r="G1663" t="str">
            <v>EINZELZEIT</v>
          </cell>
          <cell r="H1663" t="str">
            <v>T</v>
          </cell>
          <cell r="I1663">
            <v>0</v>
          </cell>
          <cell r="J1663">
            <v>0.67</v>
          </cell>
          <cell r="K1663">
            <v>39528</v>
          </cell>
          <cell r="L1663">
            <v>0.99652777777777779</v>
          </cell>
          <cell r="M1663">
            <v>39529</v>
          </cell>
          <cell r="N1663">
            <v>0.39930555555555558</v>
          </cell>
          <cell r="O1663">
            <v>0</v>
          </cell>
          <cell r="P1663">
            <v>0</v>
          </cell>
          <cell r="Q1663">
            <v>378</v>
          </cell>
          <cell r="R1663">
            <v>0</v>
          </cell>
        </row>
        <row r="1664">
          <cell r="B1664">
            <v>1784590662</v>
          </cell>
          <cell r="E1664">
            <v>102681</v>
          </cell>
          <cell r="G1664" t="str">
            <v>EINZELZEIT</v>
          </cell>
          <cell r="H1664" t="str">
            <v>T</v>
          </cell>
          <cell r="I1664">
            <v>0</v>
          </cell>
          <cell r="J1664">
            <v>0.67</v>
          </cell>
          <cell r="K1664">
            <v>39528</v>
          </cell>
          <cell r="L1664">
            <v>0.92500000000000004</v>
          </cell>
          <cell r="M1664">
            <v>39528</v>
          </cell>
          <cell r="N1664">
            <v>0.99652777777777779</v>
          </cell>
          <cell r="O1664">
            <v>0</v>
          </cell>
          <cell r="P1664">
            <v>0</v>
          </cell>
          <cell r="Q1664">
            <v>378</v>
          </cell>
          <cell r="R1664">
            <v>0</v>
          </cell>
        </row>
        <row r="1665">
          <cell r="B1665">
            <v>1784618662</v>
          </cell>
          <cell r="E1665">
            <v>102681</v>
          </cell>
          <cell r="G1665" t="str">
            <v>EINZELZEIT</v>
          </cell>
          <cell r="H1665" t="str">
            <v>K</v>
          </cell>
          <cell r="I1665">
            <v>0</v>
          </cell>
          <cell r="J1665">
            <v>0.61</v>
          </cell>
          <cell r="K1665">
            <v>39528</v>
          </cell>
          <cell r="L1665">
            <v>0.92361111111111116</v>
          </cell>
          <cell r="M1665">
            <v>39528</v>
          </cell>
          <cell r="N1665">
            <v>0.93055555555555547</v>
          </cell>
          <cell r="O1665">
            <v>0</v>
          </cell>
          <cell r="P1665">
            <v>0</v>
          </cell>
          <cell r="Q1665">
            <v>538</v>
          </cell>
          <cell r="R1665">
            <v>0</v>
          </cell>
        </row>
        <row r="1666">
          <cell r="B1666">
            <v>1787463662</v>
          </cell>
          <cell r="E1666">
            <v>102681</v>
          </cell>
          <cell r="G1666" t="str">
            <v>EINZELZEIT</v>
          </cell>
          <cell r="H1666" t="str">
            <v>K</v>
          </cell>
          <cell r="I1666">
            <v>0.6</v>
          </cell>
          <cell r="J1666">
            <v>0.61</v>
          </cell>
          <cell r="K1666">
            <v>39528</v>
          </cell>
          <cell r="L1666">
            <v>0.93263888888888891</v>
          </cell>
          <cell r="M1666">
            <v>39529</v>
          </cell>
          <cell r="N1666">
            <v>0.32222222222222224</v>
          </cell>
          <cell r="O1666">
            <v>0</v>
          </cell>
          <cell r="P1666">
            <v>0</v>
          </cell>
          <cell r="Q1666">
            <v>535</v>
          </cell>
          <cell r="R1666">
            <v>0</v>
          </cell>
        </row>
        <row r="1667">
          <cell r="B1667">
            <v>1787463662</v>
          </cell>
          <cell r="E1667">
            <v>102681</v>
          </cell>
          <cell r="G1667" t="str">
            <v>RUESTEN</v>
          </cell>
          <cell r="H1667" t="str">
            <v>RE</v>
          </cell>
          <cell r="I1667">
            <v>0.6</v>
          </cell>
          <cell r="J1667">
            <v>0.61</v>
          </cell>
          <cell r="K1667">
            <v>39528</v>
          </cell>
          <cell r="L1667">
            <v>0.93194444444444446</v>
          </cell>
          <cell r="M1667">
            <v>39528</v>
          </cell>
          <cell r="N1667">
            <v>0.93194444444444446</v>
          </cell>
          <cell r="O1667">
            <v>10</v>
          </cell>
          <cell r="P1667">
            <v>75</v>
          </cell>
          <cell r="Q1667">
            <v>0</v>
          </cell>
          <cell r="R1667">
            <v>0</v>
          </cell>
        </row>
        <row r="1668">
          <cell r="B1668">
            <v>1782061664</v>
          </cell>
          <cell r="E1668">
            <v>177066</v>
          </cell>
          <cell r="G1668" t="str">
            <v>EINZELZEIT</v>
          </cell>
          <cell r="H1668" t="str">
            <v>K</v>
          </cell>
          <cell r="I1668">
            <v>0</v>
          </cell>
          <cell r="J1668">
            <v>0.8</v>
          </cell>
          <cell r="K1668">
            <v>39528</v>
          </cell>
          <cell r="L1668">
            <v>0.91874999999999996</v>
          </cell>
          <cell r="M1668">
            <v>39529</v>
          </cell>
          <cell r="N1668">
            <v>0.18958333333333333</v>
          </cell>
          <cell r="O1668">
            <v>0</v>
          </cell>
          <cell r="P1668">
            <v>0</v>
          </cell>
          <cell r="Q1668">
            <v>192</v>
          </cell>
          <cell r="R1668">
            <v>0</v>
          </cell>
        </row>
        <row r="1669">
          <cell r="B1669">
            <v>1784590664</v>
          </cell>
          <cell r="E1669">
            <v>177066</v>
          </cell>
          <cell r="G1669" t="str">
            <v>EINZELZEIT</v>
          </cell>
          <cell r="H1669" t="str">
            <v>K</v>
          </cell>
          <cell r="I1669">
            <v>0</v>
          </cell>
          <cell r="J1669">
            <v>0.68</v>
          </cell>
          <cell r="K1669">
            <v>39528</v>
          </cell>
          <cell r="L1669">
            <v>0.9194444444444444</v>
          </cell>
          <cell r="M1669">
            <v>39529</v>
          </cell>
          <cell r="N1669">
            <v>0.4513888888888889</v>
          </cell>
          <cell r="O1669">
            <v>0</v>
          </cell>
          <cell r="P1669">
            <v>0</v>
          </cell>
          <cell r="Q1669">
            <v>941</v>
          </cell>
          <cell r="R1669">
            <v>10</v>
          </cell>
        </row>
        <row r="1670">
          <cell r="B1670">
            <v>1782391667</v>
          </cell>
          <cell r="E1670">
            <v>195776</v>
          </cell>
          <cell r="G1670" t="str">
            <v>RUESTEN</v>
          </cell>
          <cell r="H1670" t="str">
            <v>RE</v>
          </cell>
          <cell r="I1670">
            <v>5</v>
          </cell>
          <cell r="J1670">
            <v>0.2</v>
          </cell>
          <cell r="K1670">
            <v>39529</v>
          </cell>
          <cell r="L1670">
            <v>0.54374999999999996</v>
          </cell>
          <cell r="M1670">
            <v>39529</v>
          </cell>
          <cell r="N1670">
            <v>0.54374999999999996</v>
          </cell>
          <cell r="O1670">
            <v>0.2</v>
          </cell>
          <cell r="P1670">
            <v>5</v>
          </cell>
          <cell r="Q1670">
            <v>0</v>
          </cell>
          <cell r="R1670">
            <v>0</v>
          </cell>
        </row>
        <row r="1671">
          <cell r="B1671">
            <v>1782391667</v>
          </cell>
          <cell r="E1671">
            <v>195776</v>
          </cell>
          <cell r="G1671" t="str">
            <v>EINZELZEIT</v>
          </cell>
          <cell r="H1671" t="str">
            <v>K</v>
          </cell>
          <cell r="I1671">
            <v>5</v>
          </cell>
          <cell r="J1671">
            <v>0.2</v>
          </cell>
          <cell r="K1671">
            <v>39529</v>
          </cell>
          <cell r="L1671">
            <v>0.54374999999999996</v>
          </cell>
          <cell r="M1671">
            <v>39529</v>
          </cell>
          <cell r="N1671">
            <v>0.55694444444444446</v>
          </cell>
          <cell r="O1671">
            <v>0</v>
          </cell>
          <cell r="P1671">
            <v>0</v>
          </cell>
          <cell r="Q1671">
            <v>77</v>
          </cell>
          <cell r="R1671">
            <v>0</v>
          </cell>
        </row>
        <row r="1672">
          <cell r="B1672">
            <v>1782519667</v>
          </cell>
          <cell r="E1672">
            <v>195776</v>
          </cell>
          <cell r="G1672" t="str">
            <v>EINZELZEIT</v>
          </cell>
          <cell r="H1672" t="str">
            <v>K</v>
          </cell>
          <cell r="I1672">
            <v>5</v>
          </cell>
          <cell r="J1672">
            <v>0.5</v>
          </cell>
          <cell r="K1672">
            <v>39529</v>
          </cell>
          <cell r="L1672">
            <v>0.3354166666666667</v>
          </cell>
          <cell r="M1672">
            <v>39529</v>
          </cell>
          <cell r="N1672">
            <v>0.34791666666666665</v>
          </cell>
          <cell r="O1672">
            <v>0</v>
          </cell>
          <cell r="P1672">
            <v>0</v>
          </cell>
          <cell r="Q1672">
            <v>23</v>
          </cell>
          <cell r="R1672">
            <v>0</v>
          </cell>
        </row>
        <row r="1673">
          <cell r="B1673">
            <v>1782519667</v>
          </cell>
          <cell r="E1673">
            <v>195776</v>
          </cell>
          <cell r="G1673" t="str">
            <v>RUESTEN</v>
          </cell>
          <cell r="H1673" t="str">
            <v>RE</v>
          </cell>
          <cell r="I1673">
            <v>5</v>
          </cell>
          <cell r="J1673">
            <v>0.5</v>
          </cell>
          <cell r="K1673">
            <v>39529</v>
          </cell>
          <cell r="L1673">
            <v>0.3347222222222222</v>
          </cell>
          <cell r="M1673">
            <v>39529</v>
          </cell>
          <cell r="N1673">
            <v>0.3347222222222222</v>
          </cell>
          <cell r="O1673">
            <v>0.5</v>
          </cell>
          <cell r="P1673">
            <v>5</v>
          </cell>
          <cell r="Q1673">
            <v>0</v>
          </cell>
          <cell r="R1673">
            <v>0</v>
          </cell>
        </row>
        <row r="1674">
          <cell r="B1674">
            <v>1782086664</v>
          </cell>
          <cell r="E1674">
            <v>195776</v>
          </cell>
          <cell r="G1674" t="str">
            <v>EINZELZEIT</v>
          </cell>
          <cell r="H1674" t="str">
            <v>K</v>
          </cell>
          <cell r="I1674">
            <v>5</v>
          </cell>
          <cell r="J1674">
            <v>0.25</v>
          </cell>
          <cell r="K1674">
            <v>39529</v>
          </cell>
          <cell r="L1674">
            <v>0.58125000000000004</v>
          </cell>
          <cell r="M1674">
            <v>39529</v>
          </cell>
          <cell r="N1674">
            <v>0.59305555555555556</v>
          </cell>
          <cell r="O1674">
            <v>0</v>
          </cell>
          <cell r="P1674">
            <v>0</v>
          </cell>
          <cell r="Q1674">
            <v>108</v>
          </cell>
          <cell r="R1674">
            <v>0</v>
          </cell>
        </row>
        <row r="1675">
          <cell r="B1675">
            <v>1782086664</v>
          </cell>
          <cell r="E1675">
            <v>195776</v>
          </cell>
          <cell r="G1675" t="str">
            <v>RUESTEN</v>
          </cell>
          <cell r="H1675" t="str">
            <v>RE</v>
          </cell>
          <cell r="I1675">
            <v>5</v>
          </cell>
          <cell r="J1675">
            <v>0.25</v>
          </cell>
          <cell r="K1675">
            <v>39529</v>
          </cell>
          <cell r="L1675">
            <v>0.5805555555555556</v>
          </cell>
          <cell r="M1675">
            <v>39529</v>
          </cell>
          <cell r="N1675">
            <v>0.5805555555555556</v>
          </cell>
          <cell r="O1675">
            <v>0.25</v>
          </cell>
          <cell r="P1675">
            <v>5</v>
          </cell>
          <cell r="Q1675">
            <v>0</v>
          </cell>
          <cell r="R1675">
            <v>0</v>
          </cell>
        </row>
        <row r="1676">
          <cell r="B1676">
            <v>1782060664</v>
          </cell>
          <cell r="E1676">
            <v>195776</v>
          </cell>
          <cell r="G1676" t="str">
            <v>EINZELZEIT</v>
          </cell>
          <cell r="H1676" t="str">
            <v>K</v>
          </cell>
          <cell r="I1676">
            <v>5</v>
          </cell>
          <cell r="J1676">
            <v>0.25</v>
          </cell>
          <cell r="K1676">
            <v>39529</v>
          </cell>
          <cell r="L1676">
            <v>0.55833333333333335</v>
          </cell>
          <cell r="M1676">
            <v>39529</v>
          </cell>
          <cell r="N1676">
            <v>0.5805555555555556</v>
          </cell>
          <cell r="O1676">
            <v>0</v>
          </cell>
          <cell r="P1676">
            <v>0</v>
          </cell>
          <cell r="Q1676">
            <v>158</v>
          </cell>
          <cell r="R1676">
            <v>0</v>
          </cell>
        </row>
        <row r="1677">
          <cell r="B1677">
            <v>1782060664</v>
          </cell>
          <cell r="E1677">
            <v>195776</v>
          </cell>
          <cell r="G1677" t="str">
            <v>RUESTEN</v>
          </cell>
          <cell r="H1677" t="str">
            <v>RE</v>
          </cell>
          <cell r="I1677">
            <v>5</v>
          </cell>
          <cell r="J1677">
            <v>0.25</v>
          </cell>
          <cell r="K1677">
            <v>39529</v>
          </cell>
          <cell r="L1677">
            <v>0.55833333333333335</v>
          </cell>
          <cell r="M1677">
            <v>39529</v>
          </cell>
          <cell r="N1677">
            <v>0.55833333333333335</v>
          </cell>
          <cell r="O1677">
            <v>0.25</v>
          </cell>
          <cell r="P1677">
            <v>5</v>
          </cell>
          <cell r="Q1677">
            <v>0</v>
          </cell>
          <cell r="R1677">
            <v>0</v>
          </cell>
        </row>
        <row r="1678">
          <cell r="B1678">
            <v>1782064664</v>
          </cell>
          <cell r="E1678">
            <v>195776</v>
          </cell>
          <cell r="G1678" t="str">
            <v>EINZELZEIT</v>
          </cell>
          <cell r="H1678" t="str">
            <v>K</v>
          </cell>
          <cell r="I1678">
            <v>5</v>
          </cell>
          <cell r="J1678">
            <v>0.25</v>
          </cell>
          <cell r="K1678">
            <v>39529</v>
          </cell>
          <cell r="L1678">
            <v>0.41666666666666669</v>
          </cell>
          <cell r="M1678">
            <v>39529</v>
          </cell>
          <cell r="N1678">
            <v>0.43472222222222223</v>
          </cell>
          <cell r="O1678">
            <v>0</v>
          </cell>
          <cell r="P1678">
            <v>0</v>
          </cell>
          <cell r="Q1678">
            <v>158</v>
          </cell>
          <cell r="R1678">
            <v>0</v>
          </cell>
        </row>
        <row r="1679">
          <cell r="B1679">
            <v>1782064664</v>
          </cell>
          <cell r="E1679">
            <v>195776</v>
          </cell>
          <cell r="G1679" t="str">
            <v>RUESTEN</v>
          </cell>
          <cell r="H1679" t="str">
            <v>RE</v>
          </cell>
          <cell r="I1679">
            <v>5</v>
          </cell>
          <cell r="J1679">
            <v>0.25</v>
          </cell>
          <cell r="K1679">
            <v>39529</v>
          </cell>
          <cell r="L1679">
            <v>0.41666666666666669</v>
          </cell>
          <cell r="M1679">
            <v>39529</v>
          </cell>
          <cell r="N1679">
            <v>0.41666666666666669</v>
          </cell>
          <cell r="O1679">
            <v>0.25</v>
          </cell>
          <cell r="P1679">
            <v>5</v>
          </cell>
          <cell r="Q1679">
            <v>0</v>
          </cell>
          <cell r="R1679">
            <v>0</v>
          </cell>
        </row>
        <row r="1680">
          <cell r="B1680">
            <v>1782479664</v>
          </cell>
          <cell r="E1680">
            <v>195776</v>
          </cell>
          <cell r="G1680" t="str">
            <v>EINZELZEIT</v>
          </cell>
          <cell r="H1680" t="str">
            <v>K</v>
          </cell>
          <cell r="I1680">
            <v>5</v>
          </cell>
          <cell r="J1680">
            <v>0.25</v>
          </cell>
          <cell r="K1680">
            <v>39529</v>
          </cell>
          <cell r="L1680">
            <v>0.4597222222222222</v>
          </cell>
          <cell r="M1680">
            <v>39529</v>
          </cell>
          <cell r="N1680">
            <v>0.47569444444444442</v>
          </cell>
          <cell r="O1680">
            <v>0</v>
          </cell>
          <cell r="P1680">
            <v>0</v>
          </cell>
          <cell r="Q1680">
            <v>150</v>
          </cell>
          <cell r="R1680">
            <v>0</v>
          </cell>
        </row>
        <row r="1681">
          <cell r="B1681">
            <v>1782479664</v>
          </cell>
          <cell r="E1681">
            <v>195776</v>
          </cell>
          <cell r="G1681" t="str">
            <v>RUESTEN</v>
          </cell>
          <cell r="H1681" t="str">
            <v>RE</v>
          </cell>
          <cell r="I1681">
            <v>5</v>
          </cell>
          <cell r="J1681">
            <v>0.25</v>
          </cell>
          <cell r="K1681">
            <v>39529</v>
          </cell>
          <cell r="L1681">
            <v>0.4597222222222222</v>
          </cell>
          <cell r="M1681">
            <v>39529</v>
          </cell>
          <cell r="N1681">
            <v>0.4597222222222222</v>
          </cell>
          <cell r="O1681">
            <v>0.25</v>
          </cell>
          <cell r="P1681">
            <v>5</v>
          </cell>
          <cell r="Q1681">
            <v>0</v>
          </cell>
          <cell r="R1681">
            <v>0</v>
          </cell>
        </row>
        <row r="1682">
          <cell r="B1682">
            <v>1782473664</v>
          </cell>
          <cell r="E1682">
            <v>195776</v>
          </cell>
          <cell r="G1682" t="str">
            <v>EINZELZEIT</v>
          </cell>
          <cell r="H1682" t="str">
            <v>K</v>
          </cell>
          <cell r="I1682">
            <v>5</v>
          </cell>
          <cell r="J1682">
            <v>0.25</v>
          </cell>
          <cell r="K1682">
            <v>39529</v>
          </cell>
          <cell r="L1682">
            <v>0.47569444444444442</v>
          </cell>
          <cell r="M1682">
            <v>39529</v>
          </cell>
          <cell r="N1682">
            <v>0.54305555555555551</v>
          </cell>
          <cell r="O1682">
            <v>0</v>
          </cell>
          <cell r="P1682">
            <v>0</v>
          </cell>
          <cell r="Q1682">
            <v>405</v>
          </cell>
          <cell r="R1682">
            <v>0</v>
          </cell>
        </row>
        <row r="1683">
          <cell r="B1683">
            <v>1782473664</v>
          </cell>
          <cell r="E1683">
            <v>195776</v>
          </cell>
          <cell r="G1683" t="str">
            <v>RUESTEN</v>
          </cell>
          <cell r="H1683" t="str">
            <v>RE</v>
          </cell>
          <cell r="I1683">
            <v>5</v>
          </cell>
          <cell r="J1683">
            <v>0.25</v>
          </cell>
          <cell r="K1683">
            <v>39529</v>
          </cell>
          <cell r="L1683">
            <v>0.47569444444444442</v>
          </cell>
          <cell r="M1683">
            <v>39529</v>
          </cell>
          <cell r="N1683">
            <v>0.47569444444444442</v>
          </cell>
          <cell r="O1683">
            <v>0.25</v>
          </cell>
          <cell r="P1683">
            <v>5</v>
          </cell>
          <cell r="Q1683">
            <v>0</v>
          </cell>
          <cell r="R1683">
            <v>0</v>
          </cell>
        </row>
        <row r="1684">
          <cell r="B1684">
            <v>1782470664</v>
          </cell>
          <cell r="E1684">
            <v>195776</v>
          </cell>
          <cell r="G1684" t="str">
            <v>EINZELZEIT</v>
          </cell>
          <cell r="H1684" t="str">
            <v>K</v>
          </cell>
          <cell r="I1684">
            <v>5</v>
          </cell>
          <cell r="J1684">
            <v>0.25</v>
          </cell>
          <cell r="K1684">
            <v>39529</v>
          </cell>
          <cell r="L1684">
            <v>0.41597222222222219</v>
          </cell>
          <cell r="M1684">
            <v>39529</v>
          </cell>
          <cell r="N1684">
            <v>0.41597222222222219</v>
          </cell>
          <cell r="O1684">
            <v>0</v>
          </cell>
          <cell r="P1684">
            <v>0</v>
          </cell>
          <cell r="Q1684">
            <v>300</v>
          </cell>
          <cell r="R1684">
            <v>0</v>
          </cell>
        </row>
        <row r="1685">
          <cell r="B1685">
            <v>1782470664</v>
          </cell>
          <cell r="E1685">
            <v>195776</v>
          </cell>
          <cell r="G1685" t="str">
            <v>RUESTEN</v>
          </cell>
          <cell r="H1685" t="str">
            <v>RE</v>
          </cell>
          <cell r="I1685">
            <v>5</v>
          </cell>
          <cell r="J1685">
            <v>0.25</v>
          </cell>
          <cell r="K1685">
            <v>39529</v>
          </cell>
          <cell r="L1685">
            <v>0.4152777777777778</v>
          </cell>
          <cell r="M1685">
            <v>39529</v>
          </cell>
          <cell r="N1685">
            <v>0.41597222222222219</v>
          </cell>
          <cell r="O1685">
            <v>0.25</v>
          </cell>
          <cell r="P1685">
            <v>5</v>
          </cell>
          <cell r="Q1685">
            <v>0</v>
          </cell>
          <cell r="R1685">
            <v>0</v>
          </cell>
        </row>
        <row r="1686">
          <cell r="B1686">
            <v>1784391662</v>
          </cell>
          <cell r="E1686">
            <v>195776</v>
          </cell>
          <cell r="G1686" t="str">
            <v>EINZELZEIT</v>
          </cell>
          <cell r="H1686" t="str">
            <v>U.</v>
          </cell>
          <cell r="I1686">
            <v>10</v>
          </cell>
          <cell r="J1686">
            <v>0.6</v>
          </cell>
          <cell r="K1686">
            <v>39529</v>
          </cell>
          <cell r="L1686">
            <v>0.63611111111111118</v>
          </cell>
          <cell r="M1686">
            <v>39529</v>
          </cell>
          <cell r="N1686">
            <v>0.65277777777777779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</row>
        <row r="1687">
          <cell r="B1687">
            <v>1784391662</v>
          </cell>
          <cell r="E1687">
            <v>195776</v>
          </cell>
          <cell r="G1687" t="str">
            <v>RUESTEN</v>
          </cell>
          <cell r="H1687" t="str">
            <v>RE</v>
          </cell>
          <cell r="I1687">
            <v>10</v>
          </cell>
          <cell r="J1687">
            <v>0.6</v>
          </cell>
          <cell r="K1687">
            <v>39529</v>
          </cell>
          <cell r="L1687">
            <v>0.63541666666666663</v>
          </cell>
          <cell r="M1687">
            <v>39529</v>
          </cell>
          <cell r="N1687">
            <v>0.63541666666666663</v>
          </cell>
          <cell r="O1687">
            <v>0.5</v>
          </cell>
          <cell r="P1687">
            <v>5</v>
          </cell>
          <cell r="Q1687">
            <v>0</v>
          </cell>
          <cell r="R1687">
            <v>0</v>
          </cell>
        </row>
        <row r="1688">
          <cell r="B1688">
            <v>1784391667</v>
          </cell>
          <cell r="E1688">
            <v>195776</v>
          </cell>
          <cell r="G1688" t="str">
            <v>EINZELZEIT</v>
          </cell>
          <cell r="H1688" t="str">
            <v>K</v>
          </cell>
          <cell r="I1688">
            <v>5</v>
          </cell>
          <cell r="J1688">
            <v>0.2</v>
          </cell>
          <cell r="K1688">
            <v>39529</v>
          </cell>
          <cell r="L1688">
            <v>0.25486111111111109</v>
          </cell>
          <cell r="M1688">
            <v>39529</v>
          </cell>
          <cell r="N1688">
            <v>0.2902777777777778</v>
          </cell>
          <cell r="O1688">
            <v>0</v>
          </cell>
          <cell r="P1688">
            <v>0</v>
          </cell>
          <cell r="Q1688">
            <v>280</v>
          </cell>
          <cell r="R1688">
            <v>0</v>
          </cell>
        </row>
        <row r="1689">
          <cell r="B1689">
            <v>1784391667</v>
          </cell>
          <cell r="E1689">
            <v>195776</v>
          </cell>
          <cell r="G1689" t="str">
            <v>RUESTEN</v>
          </cell>
          <cell r="H1689" t="str">
            <v>RE</v>
          </cell>
          <cell r="I1689">
            <v>5</v>
          </cell>
          <cell r="J1689">
            <v>0.2</v>
          </cell>
          <cell r="K1689">
            <v>39529</v>
          </cell>
          <cell r="L1689">
            <v>0.25416666666666665</v>
          </cell>
          <cell r="M1689">
            <v>39529</v>
          </cell>
          <cell r="N1689">
            <v>0.25416666666666665</v>
          </cell>
          <cell r="O1689">
            <v>0.2</v>
          </cell>
          <cell r="P1689">
            <v>5</v>
          </cell>
          <cell r="Q1689">
            <v>0</v>
          </cell>
          <cell r="R1689">
            <v>0</v>
          </cell>
        </row>
        <row r="1690">
          <cell r="B1690">
            <v>1788874662</v>
          </cell>
          <cell r="E1690">
            <v>195776</v>
          </cell>
          <cell r="G1690" t="str">
            <v>EINZELZEIT</v>
          </cell>
          <cell r="H1690" t="str">
            <v>K</v>
          </cell>
          <cell r="I1690">
            <v>15</v>
          </cell>
          <cell r="J1690">
            <v>0.6</v>
          </cell>
          <cell r="K1690">
            <v>39529</v>
          </cell>
          <cell r="L1690">
            <v>0.35138888888888892</v>
          </cell>
          <cell r="M1690">
            <v>39529</v>
          </cell>
          <cell r="N1690">
            <v>0.36388888888888887</v>
          </cell>
          <cell r="O1690">
            <v>0</v>
          </cell>
          <cell r="P1690">
            <v>0</v>
          </cell>
          <cell r="Q1690">
            <v>75</v>
          </cell>
          <cell r="R1690">
            <v>0</v>
          </cell>
        </row>
        <row r="1691">
          <cell r="B1691">
            <v>1788874662</v>
          </cell>
          <cell r="E1691">
            <v>195776</v>
          </cell>
          <cell r="G1691" t="str">
            <v>RUESTEN</v>
          </cell>
          <cell r="H1691" t="str">
            <v>RE</v>
          </cell>
          <cell r="I1691">
            <v>15</v>
          </cell>
          <cell r="J1691">
            <v>0.6</v>
          </cell>
          <cell r="K1691">
            <v>39529</v>
          </cell>
          <cell r="L1691">
            <v>0.35138888888888892</v>
          </cell>
          <cell r="M1691">
            <v>39529</v>
          </cell>
          <cell r="N1691">
            <v>0.35138888888888892</v>
          </cell>
          <cell r="O1691">
            <v>0.6</v>
          </cell>
          <cell r="P1691">
            <v>15</v>
          </cell>
          <cell r="Q1691">
            <v>0</v>
          </cell>
          <cell r="R1691">
            <v>0</v>
          </cell>
        </row>
        <row r="1692">
          <cell r="B1692">
            <v>1761107667</v>
          </cell>
          <cell r="E1692">
            <v>195776</v>
          </cell>
          <cell r="G1692" t="str">
            <v>EINZELZEIT</v>
          </cell>
          <cell r="H1692" t="str">
            <v>K</v>
          </cell>
          <cell r="I1692">
            <v>10</v>
          </cell>
          <cell r="J1692">
            <v>0.2</v>
          </cell>
          <cell r="K1692">
            <v>39529</v>
          </cell>
          <cell r="L1692">
            <v>0.29097222222222224</v>
          </cell>
          <cell r="M1692">
            <v>39529</v>
          </cell>
          <cell r="N1692">
            <v>0.33194444444444443</v>
          </cell>
          <cell r="O1692">
            <v>0</v>
          </cell>
          <cell r="P1692">
            <v>0</v>
          </cell>
          <cell r="Q1692">
            <v>300</v>
          </cell>
          <cell r="R1692">
            <v>0</v>
          </cell>
        </row>
        <row r="1693">
          <cell r="B1693">
            <v>1761107667</v>
          </cell>
          <cell r="E1693">
            <v>195776</v>
          </cell>
          <cell r="G1693" t="str">
            <v>RUESTEN</v>
          </cell>
          <cell r="H1693" t="str">
            <v>RE</v>
          </cell>
          <cell r="I1693">
            <v>10</v>
          </cell>
          <cell r="J1693">
            <v>0.2</v>
          </cell>
          <cell r="K1693">
            <v>39529</v>
          </cell>
          <cell r="L1693">
            <v>0.2902777777777778</v>
          </cell>
          <cell r="M1693">
            <v>39529</v>
          </cell>
          <cell r="N1693">
            <v>0.29097222222222224</v>
          </cell>
          <cell r="O1693">
            <v>0.2</v>
          </cell>
          <cell r="P1693">
            <v>10</v>
          </cell>
          <cell r="Q1693">
            <v>0</v>
          </cell>
          <cell r="R1693">
            <v>0</v>
          </cell>
        </row>
        <row r="1694">
          <cell r="B1694">
            <v>1782474662</v>
          </cell>
          <cell r="E1694">
            <v>139668</v>
          </cell>
          <cell r="G1694" t="str">
            <v>EINZELZEIT</v>
          </cell>
          <cell r="H1694" t="str">
            <v>K</v>
          </cell>
          <cell r="I1694">
            <v>10</v>
          </cell>
          <cell r="J1694">
            <v>0.6</v>
          </cell>
          <cell r="K1694">
            <v>39529</v>
          </cell>
          <cell r="L1694">
            <v>0.43333333333333335</v>
          </cell>
          <cell r="M1694">
            <v>39529</v>
          </cell>
          <cell r="N1694">
            <v>0.59861111111111109</v>
          </cell>
          <cell r="O1694">
            <v>0</v>
          </cell>
          <cell r="P1694">
            <v>0</v>
          </cell>
          <cell r="Q1694">
            <v>380</v>
          </cell>
          <cell r="R1694">
            <v>3</v>
          </cell>
        </row>
        <row r="1695">
          <cell r="B1695">
            <v>1782474662</v>
          </cell>
          <cell r="E1695">
            <v>139668</v>
          </cell>
          <cell r="G1695" t="str">
            <v>RUESTEN</v>
          </cell>
          <cell r="H1695" t="str">
            <v>RE</v>
          </cell>
          <cell r="I1695">
            <v>10</v>
          </cell>
          <cell r="J1695">
            <v>0.6</v>
          </cell>
          <cell r="K1695">
            <v>39529</v>
          </cell>
          <cell r="L1695">
            <v>0.40833333333333338</v>
          </cell>
          <cell r="M1695">
            <v>39529</v>
          </cell>
          <cell r="N1695">
            <v>0.43333333333333335</v>
          </cell>
          <cell r="O1695">
            <v>0.6</v>
          </cell>
          <cell r="P1695">
            <v>10</v>
          </cell>
          <cell r="Q1695">
            <v>0</v>
          </cell>
          <cell r="R1695">
            <v>0</v>
          </cell>
        </row>
        <row r="1696">
          <cell r="B1696">
            <v>1782613662</v>
          </cell>
          <cell r="E1696">
            <v>139668</v>
          </cell>
          <cell r="G1696" t="str">
            <v>RUESTEN</v>
          </cell>
          <cell r="H1696" t="str">
            <v>RE</v>
          </cell>
          <cell r="I1696">
            <v>10</v>
          </cell>
          <cell r="J1696">
            <v>0.6</v>
          </cell>
          <cell r="K1696">
            <v>39529</v>
          </cell>
          <cell r="L1696">
            <v>0.6166666666666667</v>
          </cell>
          <cell r="M1696">
            <v>39529</v>
          </cell>
          <cell r="N1696">
            <v>0.6166666666666667</v>
          </cell>
          <cell r="O1696">
            <v>0.6</v>
          </cell>
          <cell r="P1696">
            <v>10</v>
          </cell>
          <cell r="Q1696">
            <v>0</v>
          </cell>
          <cell r="R1696">
            <v>0</v>
          </cell>
        </row>
        <row r="1697">
          <cell r="B1697">
            <v>1782613662</v>
          </cell>
          <cell r="E1697">
            <v>139668</v>
          </cell>
          <cell r="G1697" t="str">
            <v>EINZELZEIT</v>
          </cell>
          <cell r="H1697" t="str">
            <v>U.</v>
          </cell>
          <cell r="I1697">
            <v>10</v>
          </cell>
          <cell r="J1697">
            <v>0.6</v>
          </cell>
          <cell r="K1697">
            <v>39529</v>
          </cell>
          <cell r="L1697">
            <v>0.61736111111111114</v>
          </cell>
          <cell r="M1697">
            <v>39529</v>
          </cell>
          <cell r="N1697">
            <v>0.64861111111111114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</row>
        <row r="1698">
          <cell r="B1698">
            <v>1782587667</v>
          </cell>
          <cell r="E1698">
            <v>195688</v>
          </cell>
          <cell r="G1698" t="str">
            <v>EINZELZEIT</v>
          </cell>
          <cell r="H1698" t="str">
            <v>K</v>
          </cell>
          <cell r="I1698">
            <v>0.15</v>
          </cell>
          <cell r="J1698">
            <v>0.15</v>
          </cell>
          <cell r="K1698">
            <v>39529</v>
          </cell>
          <cell r="L1698">
            <v>0.64583333333333337</v>
          </cell>
          <cell r="M1698">
            <v>39529</v>
          </cell>
          <cell r="N1698">
            <v>0.85972222222222217</v>
          </cell>
          <cell r="O1698">
            <v>0</v>
          </cell>
          <cell r="P1698">
            <v>0</v>
          </cell>
          <cell r="Q1698">
            <v>2406</v>
          </cell>
          <cell r="R1698">
            <v>0</v>
          </cell>
        </row>
        <row r="1699">
          <cell r="B1699">
            <v>1782587667</v>
          </cell>
          <cell r="E1699">
            <v>195688</v>
          </cell>
          <cell r="G1699" t="str">
            <v>RUESTEN</v>
          </cell>
          <cell r="H1699" t="str">
            <v>RE</v>
          </cell>
          <cell r="I1699">
            <v>0.15</v>
          </cell>
          <cell r="J1699">
            <v>0.15</v>
          </cell>
          <cell r="K1699">
            <v>39529</v>
          </cell>
          <cell r="L1699">
            <v>0.64513888888888882</v>
          </cell>
          <cell r="M1699">
            <v>39529</v>
          </cell>
          <cell r="N1699">
            <v>0.64583333333333337</v>
          </cell>
          <cell r="O1699">
            <v>10</v>
          </cell>
          <cell r="P1699">
            <v>10</v>
          </cell>
          <cell r="Q1699">
            <v>0</v>
          </cell>
          <cell r="R1699">
            <v>0</v>
          </cell>
        </row>
        <row r="1700">
          <cell r="B1700">
            <v>1782037667</v>
          </cell>
          <cell r="E1700">
            <v>195688</v>
          </cell>
          <cell r="G1700" t="str">
            <v>EINZELZEIT</v>
          </cell>
          <cell r="H1700" t="str">
            <v>K</v>
          </cell>
          <cell r="I1700">
            <v>0.28999999999999998</v>
          </cell>
          <cell r="J1700">
            <v>0.28999999999999998</v>
          </cell>
          <cell r="K1700">
            <v>39529</v>
          </cell>
          <cell r="L1700">
            <v>0.24861111111111112</v>
          </cell>
          <cell r="M1700">
            <v>39529</v>
          </cell>
          <cell r="N1700">
            <v>0.34513888888888888</v>
          </cell>
          <cell r="O1700">
            <v>0</v>
          </cell>
          <cell r="P1700">
            <v>0</v>
          </cell>
          <cell r="Q1700">
            <v>784</v>
          </cell>
          <cell r="R1700">
            <v>0</v>
          </cell>
        </row>
        <row r="1701">
          <cell r="B1701">
            <v>1782037667</v>
          </cell>
          <cell r="E1701">
            <v>195688</v>
          </cell>
          <cell r="G1701" t="str">
            <v>RUESTEN</v>
          </cell>
          <cell r="H1701" t="str">
            <v>RE</v>
          </cell>
          <cell r="I1701">
            <v>0.28999999999999998</v>
          </cell>
          <cell r="J1701">
            <v>0.28999999999999998</v>
          </cell>
          <cell r="K1701">
            <v>39529</v>
          </cell>
          <cell r="L1701">
            <v>0.24791666666666667</v>
          </cell>
          <cell r="M1701">
            <v>39529</v>
          </cell>
          <cell r="N1701">
            <v>0.24861111111111112</v>
          </cell>
          <cell r="O1701">
            <v>10</v>
          </cell>
          <cell r="P1701">
            <v>10</v>
          </cell>
          <cell r="Q1701">
            <v>0</v>
          </cell>
          <cell r="R1701">
            <v>0</v>
          </cell>
        </row>
        <row r="1702">
          <cell r="B1702">
            <v>1782088667</v>
          </cell>
          <cell r="E1702">
            <v>195688</v>
          </cell>
          <cell r="G1702" t="str">
            <v>EINZELZEIT</v>
          </cell>
          <cell r="H1702" t="str">
            <v>K</v>
          </cell>
          <cell r="I1702">
            <v>0.15</v>
          </cell>
          <cell r="J1702">
            <v>0.15</v>
          </cell>
          <cell r="K1702">
            <v>39529</v>
          </cell>
          <cell r="L1702">
            <v>0.41041666666666665</v>
          </cell>
          <cell r="M1702">
            <v>39529</v>
          </cell>
          <cell r="N1702">
            <v>0.64444444444444449</v>
          </cell>
          <cell r="O1702">
            <v>0</v>
          </cell>
          <cell r="P1702">
            <v>0</v>
          </cell>
          <cell r="Q1702">
            <v>2160</v>
          </cell>
          <cell r="R1702">
            <v>0</v>
          </cell>
        </row>
        <row r="1703">
          <cell r="B1703">
            <v>1782088667</v>
          </cell>
          <cell r="E1703">
            <v>195688</v>
          </cell>
          <cell r="G1703" t="str">
            <v>RUESTEN</v>
          </cell>
          <cell r="H1703" t="str">
            <v>RE</v>
          </cell>
          <cell r="I1703">
            <v>0.15</v>
          </cell>
          <cell r="J1703">
            <v>0.15</v>
          </cell>
          <cell r="K1703">
            <v>39529</v>
          </cell>
          <cell r="L1703">
            <v>0.40972222222222227</v>
          </cell>
          <cell r="M1703">
            <v>39529</v>
          </cell>
          <cell r="N1703">
            <v>0.41041666666666665</v>
          </cell>
          <cell r="O1703">
            <v>10</v>
          </cell>
          <cell r="P1703">
            <v>10</v>
          </cell>
          <cell r="Q1703">
            <v>0</v>
          </cell>
          <cell r="R1703">
            <v>0</v>
          </cell>
        </row>
        <row r="1704">
          <cell r="B1704">
            <v>1787505667</v>
          </cell>
          <cell r="E1704">
            <v>195688</v>
          </cell>
          <cell r="G1704" t="str">
            <v>EINZELZEIT</v>
          </cell>
          <cell r="H1704" t="str">
            <v>K</v>
          </cell>
          <cell r="I1704">
            <v>0.7</v>
          </cell>
          <cell r="J1704">
            <v>0.7</v>
          </cell>
          <cell r="K1704">
            <v>39529</v>
          </cell>
          <cell r="L1704">
            <v>0.86041666666666661</v>
          </cell>
          <cell r="M1704">
            <v>39529</v>
          </cell>
          <cell r="N1704">
            <v>0.97152777777777777</v>
          </cell>
          <cell r="O1704">
            <v>0</v>
          </cell>
          <cell r="P1704">
            <v>0</v>
          </cell>
          <cell r="Q1704">
            <v>288</v>
          </cell>
          <cell r="R1704">
            <v>0</v>
          </cell>
        </row>
        <row r="1705">
          <cell r="B1705">
            <v>1787505667</v>
          </cell>
          <cell r="E1705">
            <v>195688</v>
          </cell>
          <cell r="G1705" t="str">
            <v>RUESTEN</v>
          </cell>
          <cell r="H1705" t="str">
            <v>RE</v>
          </cell>
          <cell r="I1705">
            <v>0.7</v>
          </cell>
          <cell r="J1705">
            <v>0.7</v>
          </cell>
          <cell r="K1705">
            <v>39529</v>
          </cell>
          <cell r="L1705">
            <v>0.86041666666666661</v>
          </cell>
          <cell r="M1705">
            <v>39529</v>
          </cell>
          <cell r="N1705">
            <v>0.86041666666666661</v>
          </cell>
          <cell r="O1705">
            <v>10</v>
          </cell>
          <cell r="P1705">
            <v>10</v>
          </cell>
          <cell r="Q1705">
            <v>0</v>
          </cell>
          <cell r="R1705">
            <v>0</v>
          </cell>
        </row>
        <row r="1706">
          <cell r="B1706">
            <v>1761169667</v>
          </cell>
          <cell r="E1706">
            <v>195688</v>
          </cell>
          <cell r="G1706" t="str">
            <v>EINZELZEIT</v>
          </cell>
          <cell r="H1706" t="str">
            <v>K</v>
          </cell>
          <cell r="I1706">
            <v>10</v>
          </cell>
          <cell r="J1706">
            <v>0.25</v>
          </cell>
          <cell r="K1706">
            <v>39529</v>
          </cell>
          <cell r="L1706">
            <v>0.43541666666666662</v>
          </cell>
          <cell r="M1706">
            <v>39529</v>
          </cell>
          <cell r="N1706">
            <v>0.44791666666666669</v>
          </cell>
          <cell r="O1706">
            <v>0</v>
          </cell>
          <cell r="P1706">
            <v>0</v>
          </cell>
          <cell r="Q1706">
            <v>143</v>
          </cell>
          <cell r="R1706">
            <v>0</v>
          </cell>
        </row>
        <row r="1707">
          <cell r="B1707">
            <v>1761169667</v>
          </cell>
          <cell r="E1707">
            <v>195688</v>
          </cell>
          <cell r="G1707" t="str">
            <v>RUESTEN</v>
          </cell>
          <cell r="H1707" t="str">
            <v>RE</v>
          </cell>
          <cell r="I1707">
            <v>10</v>
          </cell>
          <cell r="J1707">
            <v>0.25</v>
          </cell>
          <cell r="K1707">
            <v>39529</v>
          </cell>
          <cell r="L1707">
            <v>0.43472222222222223</v>
          </cell>
          <cell r="M1707">
            <v>39529</v>
          </cell>
          <cell r="N1707">
            <v>0.43541666666666662</v>
          </cell>
          <cell r="O1707">
            <v>0.25</v>
          </cell>
          <cell r="P1707">
            <v>10</v>
          </cell>
          <cell r="Q1707">
            <v>0</v>
          </cell>
          <cell r="R1707">
            <v>0</v>
          </cell>
        </row>
        <row r="1708">
          <cell r="B1708">
            <v>1761401662</v>
          </cell>
          <cell r="E1708">
            <v>195688</v>
          </cell>
          <cell r="G1708" t="str">
            <v>EINZELZEIT</v>
          </cell>
          <cell r="H1708" t="str">
            <v>K</v>
          </cell>
          <cell r="I1708">
            <v>0.15</v>
          </cell>
          <cell r="J1708">
            <v>0.15</v>
          </cell>
          <cell r="K1708">
            <v>39529</v>
          </cell>
          <cell r="L1708">
            <v>0.34930555555555554</v>
          </cell>
          <cell r="M1708">
            <v>39529</v>
          </cell>
          <cell r="N1708">
            <v>0.40277777777777773</v>
          </cell>
          <cell r="O1708">
            <v>0</v>
          </cell>
          <cell r="P1708">
            <v>0</v>
          </cell>
          <cell r="Q1708">
            <v>416</v>
          </cell>
          <cell r="R1708">
            <v>0</v>
          </cell>
        </row>
        <row r="1709">
          <cell r="B1709">
            <v>1761401662</v>
          </cell>
          <cell r="E1709">
            <v>195688</v>
          </cell>
          <cell r="G1709" t="str">
            <v>RUESTEN</v>
          </cell>
          <cell r="H1709" t="str">
            <v>RE</v>
          </cell>
          <cell r="I1709">
            <v>0.15</v>
          </cell>
          <cell r="J1709">
            <v>0.15</v>
          </cell>
          <cell r="K1709">
            <v>39529</v>
          </cell>
          <cell r="L1709">
            <v>0.34861111111111115</v>
          </cell>
          <cell r="M1709">
            <v>39529</v>
          </cell>
          <cell r="N1709">
            <v>0.34930555555555554</v>
          </cell>
          <cell r="O1709">
            <v>10</v>
          </cell>
          <cell r="P1709">
            <v>10</v>
          </cell>
          <cell r="Q1709">
            <v>0</v>
          </cell>
          <cell r="R1709">
            <v>0</v>
          </cell>
        </row>
        <row r="1710">
          <cell r="B1710">
            <v>1782943667</v>
          </cell>
          <cell r="E1710">
            <v>195866</v>
          </cell>
          <cell r="G1710" t="str">
            <v>EINZELZEIT</v>
          </cell>
          <cell r="H1710" t="str">
            <v>K</v>
          </cell>
          <cell r="I1710">
            <v>0.5</v>
          </cell>
          <cell r="J1710">
            <v>0.5</v>
          </cell>
          <cell r="K1710">
            <v>39529</v>
          </cell>
          <cell r="L1710">
            <v>0.84930555555555554</v>
          </cell>
          <cell r="M1710">
            <v>39529</v>
          </cell>
          <cell r="N1710">
            <v>0.92638888888888893</v>
          </cell>
          <cell r="O1710">
            <v>0</v>
          </cell>
          <cell r="P1710">
            <v>0</v>
          </cell>
          <cell r="Q1710">
            <v>95</v>
          </cell>
          <cell r="R1710">
            <v>0</v>
          </cell>
        </row>
        <row r="1711">
          <cell r="B1711">
            <v>1782943667</v>
          </cell>
          <cell r="E1711">
            <v>195866</v>
          </cell>
          <cell r="G1711" t="str">
            <v>RUESTEN</v>
          </cell>
          <cell r="H1711" t="str">
            <v>RE</v>
          </cell>
          <cell r="I1711">
            <v>0.5</v>
          </cell>
          <cell r="J1711">
            <v>0.5</v>
          </cell>
          <cell r="K1711">
            <v>39529</v>
          </cell>
          <cell r="L1711">
            <v>0.84861111111111109</v>
          </cell>
          <cell r="M1711">
            <v>39529</v>
          </cell>
          <cell r="N1711">
            <v>0.84861111111111109</v>
          </cell>
          <cell r="O1711">
            <v>20</v>
          </cell>
          <cell r="P1711">
            <v>20</v>
          </cell>
          <cell r="Q1711">
            <v>0</v>
          </cell>
          <cell r="R1711">
            <v>0</v>
          </cell>
        </row>
        <row r="1712">
          <cell r="B1712">
            <v>1786914663</v>
          </cell>
          <cell r="E1712">
            <v>137626</v>
          </cell>
          <cell r="G1712" t="str">
            <v>RUESTEN</v>
          </cell>
          <cell r="H1712" t="str">
            <v>RE</v>
          </cell>
          <cell r="I1712">
            <v>2</v>
          </cell>
          <cell r="J1712">
            <v>2</v>
          </cell>
          <cell r="K1712">
            <v>39529</v>
          </cell>
          <cell r="L1712">
            <v>0.25763888888888892</v>
          </cell>
          <cell r="M1712">
            <v>39529</v>
          </cell>
          <cell r="N1712">
            <v>0.28680555555555554</v>
          </cell>
          <cell r="O1712">
            <v>50</v>
          </cell>
          <cell r="P1712">
            <v>75</v>
          </cell>
          <cell r="Q1712">
            <v>0</v>
          </cell>
          <cell r="R1712">
            <v>0</v>
          </cell>
        </row>
        <row r="1713">
          <cell r="B1713">
            <v>1786914663</v>
          </cell>
          <cell r="E1713">
            <v>137626</v>
          </cell>
          <cell r="G1713" t="str">
            <v>EINZELZEIT</v>
          </cell>
          <cell r="H1713" t="str">
            <v>K</v>
          </cell>
          <cell r="I1713">
            <v>2</v>
          </cell>
          <cell r="J1713">
            <v>2</v>
          </cell>
          <cell r="K1713">
            <v>39529</v>
          </cell>
          <cell r="L1713">
            <v>0.28749999999999998</v>
          </cell>
          <cell r="M1713">
            <v>39529</v>
          </cell>
          <cell r="N1713">
            <v>0.38750000000000001</v>
          </cell>
          <cell r="O1713">
            <v>0</v>
          </cell>
          <cell r="P1713">
            <v>0</v>
          </cell>
          <cell r="Q1713">
            <v>54</v>
          </cell>
          <cell r="R1713">
            <v>0</v>
          </cell>
        </row>
        <row r="1714">
          <cell r="B1714">
            <v>1761542660</v>
          </cell>
          <cell r="E1714">
            <v>137626</v>
          </cell>
          <cell r="G1714" t="str">
            <v>EINZELZEIT</v>
          </cell>
          <cell r="H1714" t="str">
            <v>K</v>
          </cell>
          <cell r="I1714">
            <v>2</v>
          </cell>
          <cell r="J1714">
            <v>2</v>
          </cell>
          <cell r="K1714">
            <v>39529</v>
          </cell>
          <cell r="L1714">
            <v>0.55277777777777781</v>
          </cell>
          <cell r="M1714">
            <v>39529</v>
          </cell>
          <cell r="N1714">
            <v>0.55347222222222225</v>
          </cell>
          <cell r="O1714">
            <v>0</v>
          </cell>
          <cell r="P1714">
            <v>0</v>
          </cell>
          <cell r="Q1714">
            <v>54</v>
          </cell>
          <cell r="R1714">
            <v>0</v>
          </cell>
        </row>
        <row r="1715">
          <cell r="B1715">
            <v>1761542660</v>
          </cell>
          <cell r="E1715">
            <v>137626</v>
          </cell>
          <cell r="G1715" t="str">
            <v>RUESTEN</v>
          </cell>
          <cell r="H1715" t="str">
            <v>RE</v>
          </cell>
          <cell r="I1715">
            <v>2</v>
          </cell>
          <cell r="J1715">
            <v>2</v>
          </cell>
          <cell r="K1715">
            <v>39529</v>
          </cell>
          <cell r="L1715">
            <v>0.3888888888888889</v>
          </cell>
          <cell r="M1715">
            <v>39529</v>
          </cell>
          <cell r="N1715">
            <v>0.55277777777777781</v>
          </cell>
          <cell r="O1715">
            <v>60</v>
          </cell>
          <cell r="P1715">
            <v>90</v>
          </cell>
          <cell r="Q1715">
            <v>0</v>
          </cell>
          <cell r="R1715">
            <v>0</v>
          </cell>
        </row>
        <row r="1716">
          <cell r="B1716">
            <v>1784992664</v>
          </cell>
          <cell r="E1716">
            <v>137686</v>
          </cell>
          <cell r="G1716" t="str">
            <v>EINZELZEIT</v>
          </cell>
          <cell r="H1716" t="str">
            <v>K</v>
          </cell>
          <cell r="I1716">
            <v>0.77</v>
          </cell>
          <cell r="J1716">
            <v>0.77</v>
          </cell>
          <cell r="K1716">
            <v>39529</v>
          </cell>
          <cell r="L1716">
            <v>0.23333333333333331</v>
          </cell>
          <cell r="M1716">
            <v>39529</v>
          </cell>
          <cell r="N1716">
            <v>0.41111111111111115</v>
          </cell>
          <cell r="O1716">
            <v>0</v>
          </cell>
          <cell r="P1716">
            <v>0</v>
          </cell>
          <cell r="Q1716">
            <v>539</v>
          </cell>
          <cell r="R1716">
            <v>1</v>
          </cell>
        </row>
        <row r="1717">
          <cell r="B1717">
            <v>1784992664</v>
          </cell>
          <cell r="E1717">
            <v>137686</v>
          </cell>
          <cell r="G1717" t="str">
            <v>RUESTEN</v>
          </cell>
          <cell r="H1717" t="str">
            <v>RE</v>
          </cell>
          <cell r="I1717">
            <v>0.77</v>
          </cell>
          <cell r="J1717">
            <v>0.77</v>
          </cell>
          <cell r="K1717">
            <v>39529</v>
          </cell>
          <cell r="L1717">
            <v>0.23333333333333331</v>
          </cell>
          <cell r="M1717">
            <v>39529</v>
          </cell>
          <cell r="N1717">
            <v>0.23333333333333331</v>
          </cell>
          <cell r="O1717">
            <v>5</v>
          </cell>
          <cell r="P1717">
            <v>30</v>
          </cell>
          <cell r="Q1717">
            <v>0</v>
          </cell>
          <cell r="R1717">
            <v>0</v>
          </cell>
        </row>
        <row r="1718">
          <cell r="B1718">
            <v>1784391664</v>
          </cell>
          <cell r="E1718">
            <v>137686</v>
          </cell>
          <cell r="G1718" t="str">
            <v>EINZELZEIT</v>
          </cell>
          <cell r="H1718" t="str">
            <v>K</v>
          </cell>
          <cell r="I1718">
            <v>0.78</v>
          </cell>
          <cell r="J1718">
            <v>0.83</v>
          </cell>
          <cell r="K1718">
            <v>39529</v>
          </cell>
          <cell r="L1718">
            <v>0.4368055555555555</v>
          </cell>
          <cell r="M1718">
            <v>39529</v>
          </cell>
          <cell r="N1718">
            <v>0.61736111111111114</v>
          </cell>
          <cell r="O1718">
            <v>0</v>
          </cell>
          <cell r="P1718">
            <v>0</v>
          </cell>
          <cell r="Q1718">
            <v>275</v>
          </cell>
          <cell r="R1718">
            <v>5</v>
          </cell>
        </row>
        <row r="1719">
          <cell r="B1719">
            <v>1784391664</v>
          </cell>
          <cell r="E1719">
            <v>137686</v>
          </cell>
          <cell r="G1719" t="str">
            <v>RUESTEN</v>
          </cell>
          <cell r="H1719" t="str">
            <v>RE</v>
          </cell>
          <cell r="I1719">
            <v>0.78</v>
          </cell>
          <cell r="J1719">
            <v>0.83</v>
          </cell>
          <cell r="K1719">
            <v>39529</v>
          </cell>
          <cell r="L1719">
            <v>0.43611111111111112</v>
          </cell>
          <cell r="M1719">
            <v>39529</v>
          </cell>
          <cell r="N1719">
            <v>0.4368055555555555</v>
          </cell>
          <cell r="O1719">
            <v>30</v>
          </cell>
          <cell r="P1719">
            <v>30</v>
          </cell>
          <cell r="Q1719">
            <v>0</v>
          </cell>
          <cell r="R1719">
            <v>0</v>
          </cell>
        </row>
        <row r="1720">
          <cell r="B1720">
            <v>1784580664</v>
          </cell>
          <cell r="E1720">
            <v>137686</v>
          </cell>
          <cell r="G1720" t="str">
            <v>EINZELZEIT</v>
          </cell>
          <cell r="H1720" t="str">
            <v>K</v>
          </cell>
          <cell r="I1720">
            <v>0.77</v>
          </cell>
          <cell r="J1720">
            <v>0.77</v>
          </cell>
          <cell r="K1720">
            <v>39529</v>
          </cell>
          <cell r="L1720">
            <v>0.23263888888888887</v>
          </cell>
          <cell r="M1720">
            <v>39529</v>
          </cell>
          <cell r="N1720">
            <v>0.23263888888888887</v>
          </cell>
          <cell r="O1720">
            <v>0</v>
          </cell>
          <cell r="P1720">
            <v>0</v>
          </cell>
          <cell r="Q1720">
            <v>100</v>
          </cell>
          <cell r="R1720">
            <v>0</v>
          </cell>
        </row>
        <row r="1721">
          <cell r="B1721">
            <v>1784059662</v>
          </cell>
          <cell r="E1721">
            <v>137686</v>
          </cell>
          <cell r="G1721" t="str">
            <v>RUESTEN</v>
          </cell>
          <cell r="H1721" t="str">
            <v>RE</v>
          </cell>
          <cell r="I1721">
            <v>0.8</v>
          </cell>
          <cell r="J1721">
            <v>0.85</v>
          </cell>
          <cell r="K1721">
            <v>39529</v>
          </cell>
          <cell r="L1721">
            <v>0.79722222222222217</v>
          </cell>
          <cell r="M1721">
            <v>39529</v>
          </cell>
          <cell r="N1721">
            <v>0.79791666666666661</v>
          </cell>
          <cell r="O1721">
            <v>25</v>
          </cell>
          <cell r="P1721">
            <v>30</v>
          </cell>
          <cell r="Q1721">
            <v>0</v>
          </cell>
          <cell r="R1721">
            <v>0</v>
          </cell>
        </row>
        <row r="1722">
          <cell r="B1722">
            <v>1784053662</v>
          </cell>
          <cell r="E1722">
            <v>137686</v>
          </cell>
          <cell r="G1722" t="str">
            <v>EINZELZEIT</v>
          </cell>
          <cell r="H1722" t="str">
            <v>K</v>
          </cell>
          <cell r="I1722">
            <v>0.8</v>
          </cell>
          <cell r="J1722">
            <v>0.8</v>
          </cell>
          <cell r="K1722">
            <v>39529</v>
          </cell>
          <cell r="L1722">
            <v>0.7</v>
          </cell>
          <cell r="M1722">
            <v>39529</v>
          </cell>
          <cell r="N1722">
            <v>0.76736111111111116</v>
          </cell>
          <cell r="O1722">
            <v>0</v>
          </cell>
          <cell r="P1722">
            <v>0</v>
          </cell>
          <cell r="Q1722">
            <v>132</v>
          </cell>
          <cell r="R1722">
            <v>3</v>
          </cell>
        </row>
        <row r="1723">
          <cell r="B1723">
            <v>1784053662</v>
          </cell>
          <cell r="E1723">
            <v>137686</v>
          </cell>
          <cell r="G1723" t="str">
            <v>RUESTEN</v>
          </cell>
          <cell r="H1723" t="str">
            <v>RE</v>
          </cell>
          <cell r="I1723">
            <v>0.8</v>
          </cell>
          <cell r="J1723">
            <v>0.8</v>
          </cell>
          <cell r="K1723">
            <v>39529</v>
          </cell>
          <cell r="L1723">
            <v>0.68055555555555547</v>
          </cell>
          <cell r="M1723">
            <v>39529</v>
          </cell>
          <cell r="N1723">
            <v>0.7</v>
          </cell>
          <cell r="O1723">
            <v>30</v>
          </cell>
          <cell r="P1723">
            <v>30</v>
          </cell>
          <cell r="Q1723">
            <v>0</v>
          </cell>
          <cell r="R1723">
            <v>0</v>
          </cell>
        </row>
        <row r="1724">
          <cell r="B1724">
            <v>1787621664</v>
          </cell>
          <cell r="E1724">
            <v>137686</v>
          </cell>
          <cell r="G1724" t="str">
            <v>EINZELZEIT</v>
          </cell>
          <cell r="H1724" t="str">
            <v>K</v>
          </cell>
          <cell r="I1724">
            <v>1.2</v>
          </cell>
          <cell r="J1724">
            <v>1.2</v>
          </cell>
          <cell r="K1724">
            <v>39529</v>
          </cell>
          <cell r="L1724">
            <v>0.6645833333333333</v>
          </cell>
          <cell r="M1724">
            <v>39529</v>
          </cell>
          <cell r="N1724">
            <v>0.6645833333333333</v>
          </cell>
          <cell r="O1724">
            <v>0</v>
          </cell>
          <cell r="P1724">
            <v>0</v>
          </cell>
          <cell r="Q1724">
            <v>2</v>
          </cell>
          <cell r="R1724">
            <v>0</v>
          </cell>
        </row>
        <row r="1725">
          <cell r="B1725">
            <v>1787621664</v>
          </cell>
          <cell r="E1725">
            <v>137686</v>
          </cell>
          <cell r="G1725" t="str">
            <v>RUESTEN</v>
          </cell>
          <cell r="H1725" t="str">
            <v>RE</v>
          </cell>
          <cell r="I1725">
            <v>1.2</v>
          </cell>
          <cell r="J1725">
            <v>1.2</v>
          </cell>
          <cell r="K1725">
            <v>39529</v>
          </cell>
          <cell r="L1725">
            <v>0.66388888888888886</v>
          </cell>
          <cell r="M1725">
            <v>39529</v>
          </cell>
          <cell r="N1725">
            <v>0.6645833333333333</v>
          </cell>
          <cell r="O1725">
            <v>5</v>
          </cell>
          <cell r="P1725">
            <v>30</v>
          </cell>
          <cell r="Q1725">
            <v>0</v>
          </cell>
          <cell r="R1725">
            <v>0</v>
          </cell>
        </row>
        <row r="1726">
          <cell r="B1726">
            <v>1782474660</v>
          </cell>
          <cell r="E1726">
            <v>102676</v>
          </cell>
          <cell r="G1726" t="str">
            <v>EINZELZEIT</v>
          </cell>
          <cell r="H1726" t="str">
            <v>K</v>
          </cell>
          <cell r="I1726">
            <v>0</v>
          </cell>
          <cell r="J1726">
            <v>0.71</v>
          </cell>
          <cell r="K1726">
            <v>39529</v>
          </cell>
          <cell r="L1726">
            <v>0.87291666666666667</v>
          </cell>
          <cell r="M1726">
            <v>39529</v>
          </cell>
          <cell r="N1726">
            <v>0.95277777777777783</v>
          </cell>
          <cell r="O1726">
            <v>0</v>
          </cell>
          <cell r="P1726">
            <v>0</v>
          </cell>
          <cell r="Q1726">
            <v>92</v>
          </cell>
          <cell r="R1726">
            <v>0</v>
          </cell>
        </row>
        <row r="1727">
          <cell r="B1727">
            <v>1782474660</v>
          </cell>
          <cell r="E1727">
            <v>102676</v>
          </cell>
          <cell r="G1727" t="str">
            <v>EINZELZEIT</v>
          </cell>
          <cell r="H1727" t="str">
            <v>T</v>
          </cell>
          <cell r="I1727">
            <v>0</v>
          </cell>
          <cell r="J1727">
            <v>0.71</v>
          </cell>
          <cell r="K1727">
            <v>39529</v>
          </cell>
          <cell r="L1727">
            <v>0.63749999999999996</v>
          </cell>
          <cell r="M1727">
            <v>39529</v>
          </cell>
          <cell r="N1727">
            <v>0.74722222222222223</v>
          </cell>
          <cell r="O1727">
            <v>0</v>
          </cell>
          <cell r="P1727">
            <v>0</v>
          </cell>
          <cell r="Q1727">
            <v>96</v>
          </cell>
          <cell r="R1727">
            <v>0</v>
          </cell>
        </row>
        <row r="1728">
          <cell r="B1728">
            <v>1782474660</v>
          </cell>
          <cell r="E1728">
            <v>102676</v>
          </cell>
          <cell r="G1728" t="str">
            <v>EINZELZEIT</v>
          </cell>
          <cell r="H1728" t="str">
            <v>T</v>
          </cell>
          <cell r="I1728">
            <v>0</v>
          </cell>
          <cell r="J1728">
            <v>0.71</v>
          </cell>
          <cell r="K1728">
            <v>39529</v>
          </cell>
          <cell r="L1728">
            <v>0.74722222222222223</v>
          </cell>
          <cell r="M1728">
            <v>39529</v>
          </cell>
          <cell r="N1728">
            <v>0.87291666666666667</v>
          </cell>
          <cell r="O1728">
            <v>0</v>
          </cell>
          <cell r="P1728">
            <v>0</v>
          </cell>
          <cell r="Q1728">
            <v>96</v>
          </cell>
          <cell r="R1728">
            <v>0</v>
          </cell>
        </row>
        <row r="1729">
          <cell r="B1729">
            <v>1782474660</v>
          </cell>
          <cell r="E1729">
            <v>102676</v>
          </cell>
          <cell r="G1729" t="str">
            <v>EINZELZEIT</v>
          </cell>
          <cell r="H1729" t="str">
            <v>T</v>
          </cell>
          <cell r="I1729">
            <v>1.2</v>
          </cell>
          <cell r="J1729">
            <v>0.71</v>
          </cell>
          <cell r="K1729">
            <v>39529</v>
          </cell>
          <cell r="L1729">
            <v>0.52916666666666667</v>
          </cell>
          <cell r="M1729">
            <v>39529</v>
          </cell>
          <cell r="N1729">
            <v>0.63749999999999996</v>
          </cell>
          <cell r="O1729">
            <v>0</v>
          </cell>
          <cell r="P1729">
            <v>0</v>
          </cell>
          <cell r="Q1729">
            <v>96</v>
          </cell>
          <cell r="R1729">
            <v>0</v>
          </cell>
        </row>
        <row r="1730">
          <cell r="B1730">
            <v>1782474660</v>
          </cell>
          <cell r="E1730">
            <v>102676</v>
          </cell>
          <cell r="G1730" t="str">
            <v>RUESTEN</v>
          </cell>
          <cell r="H1730" t="str">
            <v>RE</v>
          </cell>
          <cell r="I1730">
            <v>1.2</v>
          </cell>
          <cell r="J1730">
            <v>0.71</v>
          </cell>
          <cell r="K1730">
            <v>39529</v>
          </cell>
          <cell r="L1730">
            <v>0.52916666666666667</v>
          </cell>
          <cell r="M1730">
            <v>39529</v>
          </cell>
          <cell r="N1730">
            <v>0.52916666666666667</v>
          </cell>
          <cell r="O1730">
            <v>1</v>
          </cell>
          <cell r="P1730">
            <v>45</v>
          </cell>
          <cell r="Q1730">
            <v>0</v>
          </cell>
          <cell r="R1730">
            <v>0</v>
          </cell>
        </row>
        <row r="1731">
          <cell r="B1731">
            <v>1782610665</v>
          </cell>
          <cell r="E1731">
            <v>102676</v>
          </cell>
          <cell r="G1731" t="str">
            <v>EINZELZEIT</v>
          </cell>
          <cell r="H1731" t="str">
            <v>K</v>
          </cell>
          <cell r="I1731">
            <v>1.2</v>
          </cell>
          <cell r="J1731">
            <v>0.94</v>
          </cell>
          <cell r="K1731">
            <v>39529</v>
          </cell>
          <cell r="L1731">
            <v>0.18680555555555556</v>
          </cell>
          <cell r="M1731">
            <v>39529</v>
          </cell>
          <cell r="N1731">
            <v>0.28194444444444444</v>
          </cell>
          <cell r="O1731">
            <v>0</v>
          </cell>
          <cell r="P1731">
            <v>0</v>
          </cell>
          <cell r="Q1731">
            <v>66</v>
          </cell>
          <cell r="R1731">
            <v>0</v>
          </cell>
        </row>
        <row r="1732">
          <cell r="B1732">
            <v>1782610665</v>
          </cell>
          <cell r="E1732">
            <v>102676</v>
          </cell>
          <cell r="G1732" t="str">
            <v>RUESTEN</v>
          </cell>
          <cell r="H1732" t="str">
            <v>RE</v>
          </cell>
          <cell r="I1732">
            <v>1.2</v>
          </cell>
          <cell r="J1732">
            <v>0.94</v>
          </cell>
          <cell r="K1732">
            <v>39529</v>
          </cell>
          <cell r="L1732">
            <v>0.14374999999999999</v>
          </cell>
          <cell r="M1732">
            <v>39529</v>
          </cell>
          <cell r="N1732">
            <v>0.18611111111111112</v>
          </cell>
          <cell r="O1732">
            <v>45</v>
          </cell>
          <cell r="P1732">
            <v>45</v>
          </cell>
          <cell r="Q1732">
            <v>0</v>
          </cell>
          <cell r="R1732">
            <v>0</v>
          </cell>
        </row>
        <row r="1733">
          <cell r="B1733">
            <v>1784449663</v>
          </cell>
          <cell r="E1733">
            <v>102676</v>
          </cell>
          <cell r="G1733" t="str">
            <v>EINZELZEIT</v>
          </cell>
          <cell r="H1733" t="str">
            <v>K</v>
          </cell>
          <cell r="I1733">
            <v>2.5</v>
          </cell>
          <cell r="J1733">
            <v>1.1200000000000001</v>
          </cell>
          <cell r="K1733">
            <v>39529</v>
          </cell>
          <cell r="L1733">
            <v>4.027777777777778E-2</v>
          </cell>
          <cell r="M1733">
            <v>39529</v>
          </cell>
          <cell r="N1733">
            <v>0.12430555555555556</v>
          </cell>
          <cell r="O1733">
            <v>0</v>
          </cell>
          <cell r="P1733">
            <v>0</v>
          </cell>
          <cell r="Q1733">
            <v>22</v>
          </cell>
          <cell r="R1733">
            <v>0</v>
          </cell>
        </row>
        <row r="1734">
          <cell r="B1734">
            <v>1787506660</v>
          </cell>
          <cell r="E1734">
            <v>102676</v>
          </cell>
          <cell r="G1734" t="str">
            <v>EINZELZEIT</v>
          </cell>
          <cell r="H1734" t="str">
            <v>K</v>
          </cell>
          <cell r="I1734">
            <v>1.2</v>
          </cell>
          <cell r="J1734">
            <v>0.71</v>
          </cell>
          <cell r="K1734">
            <v>39529</v>
          </cell>
          <cell r="L1734">
            <v>0.32569444444444445</v>
          </cell>
          <cell r="M1734">
            <v>39529</v>
          </cell>
          <cell r="N1734">
            <v>0.52916666666666667</v>
          </cell>
          <cell r="O1734">
            <v>0</v>
          </cell>
          <cell r="P1734">
            <v>0</v>
          </cell>
          <cell r="Q1734">
            <v>192</v>
          </cell>
          <cell r="R1734">
            <v>0</v>
          </cell>
        </row>
        <row r="1735">
          <cell r="B1735">
            <v>1787506660</v>
          </cell>
          <cell r="E1735">
            <v>102676</v>
          </cell>
          <cell r="G1735" t="str">
            <v>RUESTEN</v>
          </cell>
          <cell r="H1735" t="str">
            <v>RE</v>
          </cell>
          <cell r="I1735">
            <v>1.2</v>
          </cell>
          <cell r="J1735">
            <v>0.71</v>
          </cell>
          <cell r="K1735">
            <v>39529</v>
          </cell>
          <cell r="L1735">
            <v>0.28541666666666665</v>
          </cell>
          <cell r="M1735">
            <v>39529</v>
          </cell>
          <cell r="N1735">
            <v>0.32500000000000001</v>
          </cell>
          <cell r="O1735">
            <v>60</v>
          </cell>
          <cell r="P1735">
            <v>60</v>
          </cell>
          <cell r="Q1735">
            <v>0</v>
          </cell>
          <cell r="R1735">
            <v>0</v>
          </cell>
        </row>
        <row r="1736">
          <cell r="B1736">
            <v>1787891667</v>
          </cell>
          <cell r="E1736">
            <v>102676</v>
          </cell>
          <cell r="G1736" t="str">
            <v>EINZELZEIT</v>
          </cell>
          <cell r="H1736" t="str">
            <v>K</v>
          </cell>
          <cell r="I1736">
            <v>0</v>
          </cell>
          <cell r="J1736">
            <v>2</v>
          </cell>
          <cell r="K1736">
            <v>39529</v>
          </cell>
          <cell r="L1736">
            <v>0.25694444444444448</v>
          </cell>
          <cell r="M1736">
            <v>39529</v>
          </cell>
          <cell r="N1736">
            <v>0.47013888888888888</v>
          </cell>
          <cell r="O1736">
            <v>0</v>
          </cell>
          <cell r="P1736">
            <v>0</v>
          </cell>
          <cell r="Q1736">
            <v>30</v>
          </cell>
          <cell r="R1736">
            <v>0</v>
          </cell>
        </row>
        <row r="1737">
          <cell r="B1737">
            <v>1788480662</v>
          </cell>
          <cell r="E1737">
            <v>102676</v>
          </cell>
          <cell r="G1737" t="str">
            <v>EINZELZEIT</v>
          </cell>
          <cell r="H1737" t="str">
            <v>K</v>
          </cell>
          <cell r="I1737">
            <v>1</v>
          </cell>
          <cell r="J1737">
            <v>0.75</v>
          </cell>
          <cell r="K1737">
            <v>39529</v>
          </cell>
          <cell r="L1737">
            <v>0.9819444444444444</v>
          </cell>
          <cell r="M1737">
            <v>39530</v>
          </cell>
          <cell r="N1737">
            <v>0.10694444444444444</v>
          </cell>
          <cell r="O1737">
            <v>0</v>
          </cell>
          <cell r="P1737">
            <v>0</v>
          </cell>
          <cell r="Q1737">
            <v>96</v>
          </cell>
          <cell r="R1737">
            <v>0</v>
          </cell>
        </row>
        <row r="1738">
          <cell r="B1738">
            <v>1788480662</v>
          </cell>
          <cell r="E1738">
            <v>102676</v>
          </cell>
          <cell r="G1738" t="str">
            <v>RUESTEN</v>
          </cell>
          <cell r="H1738" t="str">
            <v>RE</v>
          </cell>
          <cell r="I1738">
            <v>1</v>
          </cell>
          <cell r="J1738">
            <v>0.75</v>
          </cell>
          <cell r="K1738">
            <v>39529</v>
          </cell>
          <cell r="L1738">
            <v>0.9590277777777777</v>
          </cell>
          <cell r="M1738">
            <v>39529</v>
          </cell>
          <cell r="N1738">
            <v>0.98124999999999996</v>
          </cell>
          <cell r="O1738">
            <v>35</v>
          </cell>
          <cell r="P1738">
            <v>60</v>
          </cell>
          <cell r="Q1738">
            <v>0</v>
          </cell>
          <cell r="R1738">
            <v>0</v>
          </cell>
        </row>
        <row r="1739">
          <cell r="B1739">
            <v>1784590662</v>
          </cell>
          <cell r="E1739">
            <v>102681</v>
          </cell>
          <cell r="G1739" t="str">
            <v>EINZELZEIT</v>
          </cell>
          <cell r="H1739" t="str">
            <v>T</v>
          </cell>
          <cell r="I1739">
            <v>0</v>
          </cell>
          <cell r="J1739">
            <v>0.67</v>
          </cell>
          <cell r="K1739">
            <v>39529</v>
          </cell>
          <cell r="L1739">
            <v>0.78194444444444444</v>
          </cell>
          <cell r="M1739">
            <v>39530</v>
          </cell>
          <cell r="N1739">
            <v>0.18888888888888888</v>
          </cell>
          <cell r="O1739">
            <v>0</v>
          </cell>
          <cell r="P1739">
            <v>0</v>
          </cell>
          <cell r="Q1739">
            <v>378</v>
          </cell>
          <cell r="R1739">
            <v>0</v>
          </cell>
        </row>
        <row r="1740">
          <cell r="B1740">
            <v>1784590662</v>
          </cell>
          <cell r="E1740">
            <v>102681</v>
          </cell>
          <cell r="G1740" t="str">
            <v>EINZELZEIT</v>
          </cell>
          <cell r="H1740" t="str">
            <v>T</v>
          </cell>
          <cell r="I1740">
            <v>0</v>
          </cell>
          <cell r="J1740">
            <v>0.67</v>
          </cell>
          <cell r="K1740">
            <v>39529</v>
          </cell>
          <cell r="L1740">
            <v>0.39930555555555558</v>
          </cell>
          <cell r="M1740">
            <v>39529</v>
          </cell>
          <cell r="N1740">
            <v>0.78194444444444444</v>
          </cell>
          <cell r="O1740">
            <v>0</v>
          </cell>
          <cell r="P1740">
            <v>0</v>
          </cell>
          <cell r="Q1740">
            <v>378</v>
          </cell>
          <cell r="R1740">
            <v>0</v>
          </cell>
        </row>
        <row r="1741">
          <cell r="B1741">
            <v>1788992662</v>
          </cell>
          <cell r="E1741">
            <v>102681</v>
          </cell>
          <cell r="G1741" t="str">
            <v>EINZELZEIT</v>
          </cell>
          <cell r="H1741" t="str">
            <v>K</v>
          </cell>
          <cell r="I1741">
            <v>0</v>
          </cell>
          <cell r="J1741">
            <v>0.61</v>
          </cell>
          <cell r="K1741">
            <v>39529</v>
          </cell>
          <cell r="L1741">
            <v>0.76944444444444438</v>
          </cell>
          <cell r="M1741">
            <v>39530</v>
          </cell>
          <cell r="N1741">
            <v>0.2902777777777778</v>
          </cell>
          <cell r="O1741">
            <v>0</v>
          </cell>
          <cell r="P1741">
            <v>0</v>
          </cell>
          <cell r="Q1741">
            <v>537</v>
          </cell>
          <cell r="R1741">
            <v>0</v>
          </cell>
        </row>
        <row r="1742">
          <cell r="B1742">
            <v>1788992662</v>
          </cell>
          <cell r="E1742">
            <v>102681</v>
          </cell>
          <cell r="G1742" t="str">
            <v>EINZELZEIT</v>
          </cell>
          <cell r="H1742" t="str">
            <v>T</v>
          </cell>
          <cell r="I1742">
            <v>0.65</v>
          </cell>
          <cell r="J1742">
            <v>0.61</v>
          </cell>
          <cell r="K1742">
            <v>39529</v>
          </cell>
          <cell r="L1742">
            <v>0.32222222222222224</v>
          </cell>
          <cell r="M1742">
            <v>39529</v>
          </cell>
          <cell r="N1742">
            <v>0.76944444444444438</v>
          </cell>
          <cell r="O1742">
            <v>0</v>
          </cell>
          <cell r="P1742">
            <v>0</v>
          </cell>
          <cell r="Q1742">
            <v>540</v>
          </cell>
          <cell r="R1742">
            <v>0</v>
          </cell>
        </row>
        <row r="1743">
          <cell r="B1743">
            <v>1788992662</v>
          </cell>
          <cell r="E1743">
            <v>102681</v>
          </cell>
          <cell r="G1743" t="str">
            <v>RUESTEN</v>
          </cell>
          <cell r="H1743" t="str">
            <v>RE</v>
          </cell>
          <cell r="I1743">
            <v>0.65</v>
          </cell>
          <cell r="J1743">
            <v>0.61</v>
          </cell>
          <cell r="K1743">
            <v>39529</v>
          </cell>
          <cell r="L1743">
            <v>0.32222222222222224</v>
          </cell>
          <cell r="M1743">
            <v>39529</v>
          </cell>
          <cell r="N1743">
            <v>0.32222222222222224</v>
          </cell>
          <cell r="O1743">
            <v>1</v>
          </cell>
          <cell r="P1743">
            <v>75</v>
          </cell>
          <cell r="Q1743">
            <v>0</v>
          </cell>
          <cell r="R1743">
            <v>0</v>
          </cell>
        </row>
        <row r="1744">
          <cell r="B1744">
            <v>1760680660</v>
          </cell>
          <cell r="E1744">
            <v>104686</v>
          </cell>
          <cell r="G1744" t="str">
            <v>EINZELZEIT</v>
          </cell>
          <cell r="H1744" t="str">
            <v>K</v>
          </cell>
          <cell r="I1744">
            <v>0</v>
          </cell>
          <cell r="J1744">
            <v>5</v>
          </cell>
          <cell r="K1744">
            <v>39529</v>
          </cell>
          <cell r="L1744">
            <v>0.36736111111111108</v>
          </cell>
          <cell r="M1744">
            <v>39530</v>
          </cell>
          <cell r="N1744">
            <v>0.24374999999999999</v>
          </cell>
          <cell r="O1744">
            <v>0</v>
          </cell>
          <cell r="P1744">
            <v>0</v>
          </cell>
          <cell r="Q1744">
            <v>267</v>
          </cell>
          <cell r="R1744">
            <v>3</v>
          </cell>
        </row>
        <row r="1745">
          <cell r="B1745">
            <v>1782561667</v>
          </cell>
          <cell r="E1745">
            <v>121326</v>
          </cell>
          <cell r="G1745" t="str">
            <v>EINZELZEIT</v>
          </cell>
          <cell r="H1745" t="str">
            <v>K</v>
          </cell>
          <cell r="I1745">
            <v>1.1000000000000001</v>
          </cell>
          <cell r="J1745">
            <v>1.1000000000000001</v>
          </cell>
          <cell r="K1745">
            <v>39529</v>
          </cell>
          <cell r="L1745">
            <v>0.33680555555555558</v>
          </cell>
          <cell r="M1745">
            <v>39530</v>
          </cell>
          <cell r="N1745">
            <v>0.29652777777777778</v>
          </cell>
          <cell r="O1745">
            <v>0</v>
          </cell>
          <cell r="P1745">
            <v>0</v>
          </cell>
          <cell r="Q1745">
            <v>726</v>
          </cell>
          <cell r="R1745">
            <v>0</v>
          </cell>
        </row>
        <row r="1746">
          <cell r="B1746">
            <v>1782561667</v>
          </cell>
          <cell r="E1746">
            <v>121326</v>
          </cell>
          <cell r="G1746" t="str">
            <v>RUESTEN</v>
          </cell>
          <cell r="H1746" t="str">
            <v>RE</v>
          </cell>
          <cell r="I1746">
            <v>1.1000000000000001</v>
          </cell>
          <cell r="J1746">
            <v>1.1000000000000001</v>
          </cell>
          <cell r="K1746">
            <v>39529</v>
          </cell>
          <cell r="L1746">
            <v>0.33611111111111108</v>
          </cell>
          <cell r="M1746">
            <v>39529</v>
          </cell>
          <cell r="N1746">
            <v>0.33680555555555558</v>
          </cell>
          <cell r="O1746">
            <v>75</v>
          </cell>
          <cell r="P1746">
            <v>75</v>
          </cell>
          <cell r="Q1746">
            <v>0</v>
          </cell>
          <cell r="R1746">
            <v>0</v>
          </cell>
        </row>
        <row r="1747">
          <cell r="B1747">
            <v>1782569667</v>
          </cell>
          <cell r="E1747">
            <v>121326</v>
          </cell>
          <cell r="G1747" t="str">
            <v>EINZELZEIT</v>
          </cell>
          <cell r="H1747" t="str">
            <v>K</v>
          </cell>
          <cell r="I1747">
            <v>0.7</v>
          </cell>
          <cell r="J1747">
            <v>0.7</v>
          </cell>
          <cell r="K1747">
            <v>39529</v>
          </cell>
          <cell r="L1747">
            <v>0.85</v>
          </cell>
          <cell r="M1747">
            <v>39530</v>
          </cell>
          <cell r="N1747">
            <v>0.69305555555555554</v>
          </cell>
          <cell r="O1747">
            <v>0</v>
          </cell>
          <cell r="P1747">
            <v>0</v>
          </cell>
          <cell r="Q1747">
            <v>1799</v>
          </cell>
          <cell r="R1747">
            <v>1</v>
          </cell>
        </row>
        <row r="1748">
          <cell r="B1748">
            <v>1782569667</v>
          </cell>
          <cell r="E1748">
            <v>121326</v>
          </cell>
          <cell r="G1748" t="str">
            <v>RUESTEN</v>
          </cell>
          <cell r="H1748" t="str">
            <v>RE</v>
          </cell>
          <cell r="I1748">
            <v>0.7</v>
          </cell>
          <cell r="J1748">
            <v>0.7</v>
          </cell>
          <cell r="K1748">
            <v>39529</v>
          </cell>
          <cell r="L1748">
            <v>0.80625000000000002</v>
          </cell>
          <cell r="M1748">
            <v>39529</v>
          </cell>
          <cell r="N1748">
            <v>0.84930555555555554</v>
          </cell>
          <cell r="O1748">
            <v>110</v>
          </cell>
          <cell r="P1748">
            <v>75</v>
          </cell>
          <cell r="Q1748">
            <v>0</v>
          </cell>
          <cell r="R1748">
            <v>0</v>
          </cell>
        </row>
        <row r="1749">
          <cell r="B1749">
            <v>1782055667</v>
          </cell>
          <cell r="E1749">
            <v>121326</v>
          </cell>
          <cell r="G1749" t="str">
            <v>EINZELZEIT</v>
          </cell>
          <cell r="H1749" t="str">
            <v>K</v>
          </cell>
          <cell r="I1749">
            <v>0</v>
          </cell>
          <cell r="J1749">
            <v>0.65</v>
          </cell>
          <cell r="K1749">
            <v>39529</v>
          </cell>
          <cell r="L1749">
            <v>0.25138888888888888</v>
          </cell>
          <cell r="M1749">
            <v>39529</v>
          </cell>
          <cell r="N1749">
            <v>0.62916666666666665</v>
          </cell>
          <cell r="O1749">
            <v>0</v>
          </cell>
          <cell r="P1749">
            <v>0</v>
          </cell>
          <cell r="Q1749">
            <v>514</v>
          </cell>
          <cell r="R1749">
            <v>0</v>
          </cell>
        </row>
        <row r="1750">
          <cell r="B1750">
            <v>1782050667</v>
          </cell>
          <cell r="E1750">
            <v>121326</v>
          </cell>
          <cell r="G1750" t="str">
            <v>RUESTEN</v>
          </cell>
          <cell r="H1750" t="str">
            <v>RE</v>
          </cell>
          <cell r="I1750">
            <v>0.5</v>
          </cell>
          <cell r="J1750">
            <v>0.6</v>
          </cell>
          <cell r="K1750">
            <v>39529</v>
          </cell>
          <cell r="L1750">
            <v>0.64027777777777783</v>
          </cell>
          <cell r="M1750">
            <v>39529</v>
          </cell>
          <cell r="N1750">
            <v>0.70486111111111116</v>
          </cell>
          <cell r="O1750">
            <v>95</v>
          </cell>
          <cell r="P1750">
            <v>75</v>
          </cell>
          <cell r="Q1750">
            <v>0</v>
          </cell>
          <cell r="R1750">
            <v>0</v>
          </cell>
        </row>
        <row r="1751">
          <cell r="B1751">
            <v>1782050667</v>
          </cell>
          <cell r="E1751">
            <v>121326</v>
          </cell>
          <cell r="G1751" t="str">
            <v>EINZELZEIT</v>
          </cell>
          <cell r="H1751" t="str">
            <v>K</v>
          </cell>
          <cell r="I1751">
            <v>0.5</v>
          </cell>
          <cell r="J1751">
            <v>0.6</v>
          </cell>
          <cell r="K1751">
            <v>39529</v>
          </cell>
          <cell r="L1751">
            <v>0.7055555555555556</v>
          </cell>
          <cell r="M1751">
            <v>39529</v>
          </cell>
          <cell r="N1751">
            <v>0.91180555555555554</v>
          </cell>
          <cell r="O1751">
            <v>0</v>
          </cell>
          <cell r="P1751">
            <v>0</v>
          </cell>
          <cell r="Q1751">
            <v>608</v>
          </cell>
          <cell r="R1751">
            <v>1</v>
          </cell>
        </row>
        <row r="1752">
          <cell r="B1752">
            <v>1782272667</v>
          </cell>
          <cell r="E1752">
            <v>121326</v>
          </cell>
          <cell r="G1752" t="str">
            <v>RUESTEN</v>
          </cell>
          <cell r="H1752" t="str">
            <v>RU</v>
          </cell>
          <cell r="I1752">
            <v>0</v>
          </cell>
          <cell r="J1752">
            <v>0.89</v>
          </cell>
          <cell r="K1752">
            <v>39529</v>
          </cell>
          <cell r="L1752">
            <v>0.9194444444444444</v>
          </cell>
          <cell r="M1752">
            <v>39529</v>
          </cell>
          <cell r="N1752">
            <v>0.96458333333333324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</row>
        <row r="1753">
          <cell r="B1753">
            <v>1782059667</v>
          </cell>
          <cell r="E1753">
            <v>121386</v>
          </cell>
          <cell r="G1753" t="str">
            <v>EINZELZEIT</v>
          </cell>
          <cell r="H1753" t="str">
            <v>U.</v>
          </cell>
          <cell r="I1753">
            <v>0</v>
          </cell>
          <cell r="J1753">
            <v>0.8</v>
          </cell>
          <cell r="K1753">
            <v>39529</v>
          </cell>
          <cell r="L1753">
            <v>0.25138888888888888</v>
          </cell>
          <cell r="M1753">
            <v>39529</v>
          </cell>
          <cell r="N1753">
            <v>0.92569444444444438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</row>
        <row r="1754">
          <cell r="B1754">
            <v>1782727667</v>
          </cell>
          <cell r="E1754">
            <v>129396</v>
          </cell>
          <cell r="G1754" t="str">
            <v>EINZELZEIT</v>
          </cell>
          <cell r="H1754" t="str">
            <v>U.</v>
          </cell>
          <cell r="I1754">
            <v>1</v>
          </cell>
          <cell r="J1754">
            <v>1.8</v>
          </cell>
          <cell r="K1754">
            <v>39529</v>
          </cell>
          <cell r="L1754">
            <v>0.63749999999999996</v>
          </cell>
          <cell r="M1754">
            <v>39529</v>
          </cell>
          <cell r="N1754">
            <v>0.92500000000000004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</row>
        <row r="1755">
          <cell r="B1755">
            <v>1782727667</v>
          </cell>
          <cell r="E1755">
            <v>129396</v>
          </cell>
          <cell r="G1755" t="str">
            <v>RUESTEN</v>
          </cell>
          <cell r="H1755" t="str">
            <v>RE</v>
          </cell>
          <cell r="I1755">
            <v>1</v>
          </cell>
          <cell r="J1755">
            <v>1.8</v>
          </cell>
          <cell r="K1755">
            <v>39529</v>
          </cell>
          <cell r="L1755">
            <v>0.6020833333333333</v>
          </cell>
          <cell r="M1755">
            <v>39529</v>
          </cell>
          <cell r="N1755">
            <v>0.63680555555555551</v>
          </cell>
          <cell r="O1755">
            <v>44</v>
          </cell>
          <cell r="P1755">
            <v>60</v>
          </cell>
          <cell r="Q1755">
            <v>0</v>
          </cell>
          <cell r="R1755">
            <v>0</v>
          </cell>
        </row>
        <row r="1756">
          <cell r="B1756">
            <v>1761189667</v>
          </cell>
          <cell r="E1756">
            <v>129396</v>
          </cell>
          <cell r="G1756" t="str">
            <v>EINZELZEIT</v>
          </cell>
          <cell r="H1756" t="str">
            <v>K</v>
          </cell>
          <cell r="I1756">
            <v>0</v>
          </cell>
          <cell r="J1756">
            <v>0.94</v>
          </cell>
          <cell r="K1756">
            <v>39529</v>
          </cell>
          <cell r="L1756">
            <v>0.25138888888888888</v>
          </cell>
          <cell r="M1756">
            <v>39529</v>
          </cell>
          <cell r="N1756">
            <v>0.5395833333333333</v>
          </cell>
          <cell r="O1756">
            <v>0</v>
          </cell>
          <cell r="P1756">
            <v>0</v>
          </cell>
          <cell r="Q1756">
            <v>100</v>
          </cell>
          <cell r="R1756">
            <v>0</v>
          </cell>
        </row>
        <row r="1757">
          <cell r="B1757">
            <v>1786675667</v>
          </cell>
          <cell r="E1757">
            <v>123666</v>
          </cell>
          <cell r="G1757" t="str">
            <v>EINZELZEIT</v>
          </cell>
          <cell r="H1757" t="str">
            <v>U.</v>
          </cell>
          <cell r="I1757">
            <v>0</v>
          </cell>
          <cell r="J1757">
            <v>2.2999999999999998</v>
          </cell>
          <cell r="K1757">
            <v>39529</v>
          </cell>
          <cell r="L1757">
            <v>0.25208333333333333</v>
          </cell>
          <cell r="M1757">
            <v>39529</v>
          </cell>
          <cell r="N1757">
            <v>0.92500000000000004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</row>
        <row r="1758">
          <cell r="B1758">
            <v>1761179667</v>
          </cell>
          <cell r="E1758">
            <v>123666</v>
          </cell>
          <cell r="G1758" t="str">
            <v>EINZELZEIT</v>
          </cell>
          <cell r="H1758" t="str">
            <v>K</v>
          </cell>
          <cell r="I1758">
            <v>1</v>
          </cell>
          <cell r="J1758">
            <v>1.1000000000000001</v>
          </cell>
          <cell r="K1758">
            <v>39529</v>
          </cell>
          <cell r="L1758">
            <v>0.45069444444444445</v>
          </cell>
          <cell r="M1758">
            <v>39529</v>
          </cell>
          <cell r="N1758">
            <v>0.79374999999999996</v>
          </cell>
          <cell r="O1758">
            <v>0</v>
          </cell>
          <cell r="P1758">
            <v>0</v>
          </cell>
          <cell r="Q1758">
            <v>550</v>
          </cell>
          <cell r="R1758">
            <v>0</v>
          </cell>
        </row>
        <row r="1759">
          <cell r="B1759">
            <v>1761179667</v>
          </cell>
          <cell r="E1759">
            <v>123666</v>
          </cell>
          <cell r="G1759" t="str">
            <v>RUESTEN</v>
          </cell>
          <cell r="H1759" t="str">
            <v>RE</v>
          </cell>
          <cell r="I1759">
            <v>1</v>
          </cell>
          <cell r="J1759">
            <v>1.1000000000000001</v>
          </cell>
          <cell r="K1759">
            <v>39529</v>
          </cell>
          <cell r="L1759">
            <v>0.34583333333333338</v>
          </cell>
          <cell r="M1759">
            <v>39529</v>
          </cell>
          <cell r="N1759">
            <v>0.45069444444444445</v>
          </cell>
          <cell r="O1759">
            <v>65</v>
          </cell>
          <cell r="P1759">
            <v>100</v>
          </cell>
          <cell r="Q1759">
            <v>0</v>
          </cell>
          <cell r="R1759">
            <v>0</v>
          </cell>
        </row>
        <row r="1760">
          <cell r="B1760">
            <v>1782037664</v>
          </cell>
          <cell r="E1760">
            <v>177066</v>
          </cell>
          <cell r="G1760" t="str">
            <v>EINZELZEIT</v>
          </cell>
          <cell r="H1760" t="str">
            <v>K</v>
          </cell>
          <cell r="I1760">
            <v>0.6</v>
          </cell>
          <cell r="J1760">
            <v>0.49</v>
          </cell>
          <cell r="K1760">
            <v>39529</v>
          </cell>
          <cell r="L1760">
            <v>0.30138888888888887</v>
          </cell>
          <cell r="M1760">
            <v>39530</v>
          </cell>
          <cell r="N1760">
            <v>0.19305555555555554</v>
          </cell>
          <cell r="O1760">
            <v>0</v>
          </cell>
          <cell r="P1760">
            <v>0</v>
          </cell>
          <cell r="Q1760">
            <v>784</v>
          </cell>
          <cell r="R1760">
            <v>0</v>
          </cell>
        </row>
        <row r="1761">
          <cell r="B1761">
            <v>1782037664</v>
          </cell>
          <cell r="E1761">
            <v>177066</v>
          </cell>
          <cell r="G1761" t="str">
            <v>RUESTEN</v>
          </cell>
          <cell r="H1761" t="str">
            <v>RE</v>
          </cell>
          <cell r="I1761">
            <v>0.6</v>
          </cell>
          <cell r="J1761">
            <v>0.49</v>
          </cell>
          <cell r="K1761">
            <v>39529</v>
          </cell>
          <cell r="L1761">
            <v>0.30069444444444443</v>
          </cell>
          <cell r="M1761">
            <v>39529</v>
          </cell>
          <cell r="N1761">
            <v>0.30069444444444443</v>
          </cell>
          <cell r="O1761">
            <v>60</v>
          </cell>
          <cell r="P1761">
            <v>40</v>
          </cell>
          <cell r="Q1761">
            <v>0</v>
          </cell>
          <cell r="R1761">
            <v>0</v>
          </cell>
        </row>
        <row r="1762">
          <cell r="B1762">
            <v>1782088662</v>
          </cell>
          <cell r="E1762">
            <v>177066</v>
          </cell>
          <cell r="G1762" t="str">
            <v>EINZELZEIT</v>
          </cell>
          <cell r="H1762" t="str">
            <v>K</v>
          </cell>
          <cell r="I1762">
            <v>0.5</v>
          </cell>
          <cell r="J1762">
            <v>0.5</v>
          </cell>
          <cell r="K1762">
            <v>39529</v>
          </cell>
          <cell r="L1762">
            <v>0.70833333333333337</v>
          </cell>
          <cell r="M1762">
            <v>39530</v>
          </cell>
          <cell r="N1762">
            <v>0.42986111111111108</v>
          </cell>
          <cell r="O1762">
            <v>0</v>
          </cell>
          <cell r="P1762">
            <v>0</v>
          </cell>
          <cell r="Q1762">
            <v>2157</v>
          </cell>
          <cell r="R1762">
            <v>3</v>
          </cell>
        </row>
        <row r="1763">
          <cell r="B1763">
            <v>1782088662</v>
          </cell>
          <cell r="E1763">
            <v>177066</v>
          </cell>
          <cell r="G1763" t="str">
            <v>RUESTEN</v>
          </cell>
          <cell r="H1763" t="str">
            <v>RE</v>
          </cell>
          <cell r="I1763">
            <v>0.5</v>
          </cell>
          <cell r="J1763">
            <v>0.5</v>
          </cell>
          <cell r="K1763">
            <v>39529</v>
          </cell>
          <cell r="L1763">
            <v>0.70833333333333337</v>
          </cell>
          <cell r="M1763">
            <v>39529</v>
          </cell>
          <cell r="N1763">
            <v>0.70833333333333337</v>
          </cell>
          <cell r="O1763">
            <v>1</v>
          </cell>
          <cell r="P1763">
            <v>40</v>
          </cell>
          <cell r="Q1763">
            <v>0</v>
          </cell>
          <cell r="R1763">
            <v>0</v>
          </cell>
        </row>
        <row r="1764">
          <cell r="B1764">
            <v>1761401660</v>
          </cell>
          <cell r="E1764">
            <v>177066</v>
          </cell>
          <cell r="G1764" t="str">
            <v>EINZELZEIT</v>
          </cell>
          <cell r="H1764" t="str">
            <v>K</v>
          </cell>
          <cell r="I1764">
            <v>0.6</v>
          </cell>
          <cell r="J1764">
            <v>0.6</v>
          </cell>
          <cell r="K1764">
            <v>39529</v>
          </cell>
          <cell r="L1764">
            <v>0.48958333333333331</v>
          </cell>
          <cell r="M1764">
            <v>39529</v>
          </cell>
          <cell r="N1764">
            <v>0.70763888888888893</v>
          </cell>
          <cell r="O1764">
            <v>0</v>
          </cell>
          <cell r="P1764">
            <v>0</v>
          </cell>
          <cell r="Q1764">
            <v>414</v>
          </cell>
          <cell r="R1764">
            <v>2</v>
          </cell>
        </row>
        <row r="1765">
          <cell r="B1765">
            <v>1761401660</v>
          </cell>
          <cell r="E1765">
            <v>177066</v>
          </cell>
          <cell r="G1765" t="str">
            <v>RUESTEN</v>
          </cell>
          <cell r="H1765" t="str">
            <v>RE</v>
          </cell>
          <cell r="I1765">
            <v>0.6</v>
          </cell>
          <cell r="J1765">
            <v>0.6</v>
          </cell>
          <cell r="K1765">
            <v>39529</v>
          </cell>
          <cell r="L1765">
            <v>0.45555555555555555</v>
          </cell>
          <cell r="M1765">
            <v>39529</v>
          </cell>
          <cell r="N1765">
            <v>0.48958333333333331</v>
          </cell>
          <cell r="O1765">
            <v>45</v>
          </cell>
          <cell r="P1765">
            <v>75</v>
          </cell>
          <cell r="Q1765">
            <v>0</v>
          </cell>
          <cell r="R1765">
            <v>0</v>
          </cell>
        </row>
        <row r="1766">
          <cell r="B1766">
            <v>1782112667</v>
          </cell>
          <cell r="E1766">
            <v>195776</v>
          </cell>
          <cell r="G1766" t="str">
            <v>EINZELZEIT</v>
          </cell>
          <cell r="H1766" t="str">
            <v>K</v>
          </cell>
          <cell r="I1766">
            <v>5</v>
          </cell>
          <cell r="J1766">
            <v>0.25</v>
          </cell>
          <cell r="K1766">
            <v>39530</v>
          </cell>
          <cell r="L1766">
            <v>0.53749999999999998</v>
          </cell>
          <cell r="M1766">
            <v>39530</v>
          </cell>
          <cell r="N1766">
            <v>0.56041666666666667</v>
          </cell>
          <cell r="O1766">
            <v>0</v>
          </cell>
          <cell r="P1766">
            <v>0</v>
          </cell>
          <cell r="Q1766">
            <v>56</v>
          </cell>
          <cell r="R1766">
            <v>0</v>
          </cell>
        </row>
        <row r="1767">
          <cell r="B1767">
            <v>1782112667</v>
          </cell>
          <cell r="E1767">
            <v>195776</v>
          </cell>
          <cell r="G1767" t="str">
            <v>RUESTEN</v>
          </cell>
          <cell r="H1767" t="str">
            <v>RE</v>
          </cell>
          <cell r="I1767">
            <v>5</v>
          </cell>
          <cell r="J1767">
            <v>0.25</v>
          </cell>
          <cell r="K1767">
            <v>39530</v>
          </cell>
          <cell r="L1767">
            <v>0.53680555555555554</v>
          </cell>
          <cell r="M1767">
            <v>39530</v>
          </cell>
          <cell r="N1767">
            <v>0.53749999999999998</v>
          </cell>
          <cell r="O1767">
            <v>0.25</v>
          </cell>
          <cell r="P1767">
            <v>5</v>
          </cell>
          <cell r="Q1767">
            <v>0</v>
          </cell>
          <cell r="R1767">
            <v>0</v>
          </cell>
        </row>
        <row r="1768">
          <cell r="B1768">
            <v>1782924667</v>
          </cell>
          <cell r="E1768">
            <v>195776</v>
          </cell>
          <cell r="G1768" t="str">
            <v>EINZELZEIT</v>
          </cell>
          <cell r="H1768" t="str">
            <v>K</v>
          </cell>
          <cell r="I1768">
            <v>0.6</v>
          </cell>
          <cell r="J1768">
            <v>0.6</v>
          </cell>
          <cell r="K1768">
            <v>39530</v>
          </cell>
          <cell r="L1768">
            <v>0.42638888888888887</v>
          </cell>
          <cell r="M1768">
            <v>39530</v>
          </cell>
          <cell r="N1768">
            <v>0.55208333333333337</v>
          </cell>
          <cell r="O1768">
            <v>0</v>
          </cell>
          <cell r="P1768">
            <v>0</v>
          </cell>
          <cell r="Q1768">
            <v>63</v>
          </cell>
          <cell r="R1768">
            <v>0</v>
          </cell>
        </row>
        <row r="1769">
          <cell r="B1769">
            <v>1782924667</v>
          </cell>
          <cell r="E1769">
            <v>195776</v>
          </cell>
          <cell r="G1769" t="str">
            <v>RUESTEN</v>
          </cell>
          <cell r="H1769" t="str">
            <v>RE</v>
          </cell>
          <cell r="I1769">
            <v>0.6</v>
          </cell>
          <cell r="J1769">
            <v>0.6</v>
          </cell>
          <cell r="K1769">
            <v>39530</v>
          </cell>
          <cell r="L1769">
            <v>0.42638888888888887</v>
          </cell>
          <cell r="M1769">
            <v>39530</v>
          </cell>
          <cell r="N1769">
            <v>0.42638888888888887</v>
          </cell>
          <cell r="O1769">
            <v>5</v>
          </cell>
          <cell r="P1769">
            <v>5</v>
          </cell>
          <cell r="Q1769">
            <v>0</v>
          </cell>
          <cell r="R1769">
            <v>0</v>
          </cell>
        </row>
        <row r="1770">
          <cell r="B1770">
            <v>1782943664</v>
          </cell>
          <cell r="E1770">
            <v>195776</v>
          </cell>
          <cell r="G1770" t="str">
            <v>EINZELZEIT</v>
          </cell>
          <cell r="H1770" t="str">
            <v>K</v>
          </cell>
          <cell r="I1770">
            <v>20</v>
          </cell>
          <cell r="J1770">
            <v>0.25</v>
          </cell>
          <cell r="K1770">
            <v>39530</v>
          </cell>
          <cell r="L1770">
            <v>0.61736111111111114</v>
          </cell>
          <cell r="M1770">
            <v>39530</v>
          </cell>
          <cell r="N1770">
            <v>0.63958333333333328</v>
          </cell>
          <cell r="O1770">
            <v>0</v>
          </cell>
          <cell r="P1770">
            <v>0</v>
          </cell>
          <cell r="Q1770">
            <v>95</v>
          </cell>
          <cell r="R1770">
            <v>0</v>
          </cell>
        </row>
        <row r="1771">
          <cell r="B1771">
            <v>1782943664</v>
          </cell>
          <cell r="E1771">
            <v>195776</v>
          </cell>
          <cell r="G1771" t="str">
            <v>RUESTEN</v>
          </cell>
          <cell r="H1771" t="str">
            <v>RE</v>
          </cell>
          <cell r="I1771">
            <v>20</v>
          </cell>
          <cell r="J1771">
            <v>0.25</v>
          </cell>
          <cell r="K1771">
            <v>39530</v>
          </cell>
          <cell r="L1771">
            <v>0.6166666666666667</v>
          </cell>
          <cell r="M1771">
            <v>39530</v>
          </cell>
          <cell r="N1771">
            <v>0.61736111111111114</v>
          </cell>
          <cell r="O1771">
            <v>0.5</v>
          </cell>
          <cell r="P1771">
            <v>5</v>
          </cell>
          <cell r="Q1771">
            <v>0</v>
          </cell>
          <cell r="R1771">
            <v>0</v>
          </cell>
        </row>
        <row r="1772">
          <cell r="B1772">
            <v>1782945667</v>
          </cell>
          <cell r="E1772">
            <v>195776</v>
          </cell>
          <cell r="G1772" t="str">
            <v>EINZELZEIT</v>
          </cell>
          <cell r="H1772" t="str">
            <v>K</v>
          </cell>
          <cell r="I1772">
            <v>0.2</v>
          </cell>
          <cell r="J1772">
            <v>0.2</v>
          </cell>
          <cell r="K1772">
            <v>39530</v>
          </cell>
          <cell r="L1772">
            <v>0.55347222222222225</v>
          </cell>
          <cell r="M1772">
            <v>39530</v>
          </cell>
          <cell r="N1772">
            <v>0.58402777777777781</v>
          </cell>
          <cell r="O1772">
            <v>0</v>
          </cell>
          <cell r="P1772">
            <v>0</v>
          </cell>
          <cell r="Q1772">
            <v>52</v>
          </cell>
          <cell r="R1772">
            <v>0</v>
          </cell>
        </row>
        <row r="1773">
          <cell r="B1773">
            <v>1782945667</v>
          </cell>
          <cell r="E1773">
            <v>195776</v>
          </cell>
          <cell r="G1773" t="str">
            <v>RUESTEN</v>
          </cell>
          <cell r="H1773" t="str">
            <v>RE</v>
          </cell>
          <cell r="I1773">
            <v>0.2</v>
          </cell>
          <cell r="J1773">
            <v>0.2</v>
          </cell>
          <cell r="K1773">
            <v>39530</v>
          </cell>
          <cell r="L1773">
            <v>0.55347222222222225</v>
          </cell>
          <cell r="M1773">
            <v>39530</v>
          </cell>
          <cell r="N1773">
            <v>0.55347222222222225</v>
          </cell>
          <cell r="O1773">
            <v>5</v>
          </cell>
          <cell r="P1773">
            <v>5</v>
          </cell>
          <cell r="Q1773">
            <v>0</v>
          </cell>
          <cell r="R1773">
            <v>0</v>
          </cell>
        </row>
        <row r="1774">
          <cell r="B1774">
            <v>1782062664</v>
          </cell>
          <cell r="E1774">
            <v>195776</v>
          </cell>
          <cell r="G1774" t="str">
            <v>EINZELZEIT</v>
          </cell>
          <cell r="H1774" t="str">
            <v>K</v>
          </cell>
          <cell r="I1774">
            <v>5</v>
          </cell>
          <cell r="J1774">
            <v>0.25</v>
          </cell>
          <cell r="K1774">
            <v>39530</v>
          </cell>
          <cell r="L1774">
            <v>0.57847222222222217</v>
          </cell>
          <cell r="M1774">
            <v>39530</v>
          </cell>
          <cell r="N1774">
            <v>0.57847222222222217</v>
          </cell>
          <cell r="O1774">
            <v>0</v>
          </cell>
          <cell r="P1774">
            <v>0</v>
          </cell>
          <cell r="Q1774">
            <v>84</v>
          </cell>
          <cell r="R1774">
            <v>0</v>
          </cell>
        </row>
        <row r="1775">
          <cell r="B1775">
            <v>1782062664</v>
          </cell>
          <cell r="E1775">
            <v>195776</v>
          </cell>
          <cell r="G1775" t="str">
            <v>RUESTEN</v>
          </cell>
          <cell r="H1775" t="str">
            <v>RE</v>
          </cell>
          <cell r="I1775">
            <v>5</v>
          </cell>
          <cell r="J1775">
            <v>0.25</v>
          </cell>
          <cell r="K1775">
            <v>39530</v>
          </cell>
          <cell r="L1775">
            <v>0.57777777777777783</v>
          </cell>
          <cell r="M1775">
            <v>39530</v>
          </cell>
          <cell r="N1775">
            <v>0.57777777777777783</v>
          </cell>
          <cell r="O1775">
            <v>0.25</v>
          </cell>
          <cell r="P1775">
            <v>5</v>
          </cell>
          <cell r="Q1775">
            <v>0</v>
          </cell>
          <cell r="R1775">
            <v>0</v>
          </cell>
        </row>
        <row r="1776">
          <cell r="B1776">
            <v>1784992662</v>
          </cell>
          <cell r="E1776">
            <v>195776</v>
          </cell>
          <cell r="G1776" t="str">
            <v>EINZELZEIT</v>
          </cell>
          <cell r="H1776" t="str">
            <v>K</v>
          </cell>
          <cell r="I1776">
            <v>10</v>
          </cell>
          <cell r="J1776">
            <v>0.5</v>
          </cell>
          <cell r="K1776">
            <v>39530</v>
          </cell>
          <cell r="L1776">
            <v>0.35694444444444445</v>
          </cell>
          <cell r="M1776">
            <v>39530</v>
          </cell>
          <cell r="N1776">
            <v>0.48055555555555557</v>
          </cell>
          <cell r="O1776">
            <v>0</v>
          </cell>
          <cell r="P1776">
            <v>0</v>
          </cell>
          <cell r="Q1776">
            <v>539</v>
          </cell>
          <cell r="R1776">
            <v>0</v>
          </cell>
        </row>
        <row r="1777">
          <cell r="B1777">
            <v>1784992662</v>
          </cell>
          <cell r="E1777">
            <v>195776</v>
          </cell>
          <cell r="G1777" t="str">
            <v>RUESTEN</v>
          </cell>
          <cell r="H1777" t="str">
            <v>RE</v>
          </cell>
          <cell r="I1777">
            <v>10</v>
          </cell>
          <cell r="J1777">
            <v>0.5</v>
          </cell>
          <cell r="K1777">
            <v>39530</v>
          </cell>
          <cell r="L1777">
            <v>0.35555555555555557</v>
          </cell>
          <cell r="M1777">
            <v>39530</v>
          </cell>
          <cell r="N1777">
            <v>0.35625000000000001</v>
          </cell>
          <cell r="O1777">
            <v>0.4</v>
          </cell>
          <cell r="P1777">
            <v>5</v>
          </cell>
          <cell r="Q1777">
            <v>0</v>
          </cell>
          <cell r="R1777">
            <v>0</v>
          </cell>
        </row>
        <row r="1778">
          <cell r="B1778">
            <v>1784391662</v>
          </cell>
          <cell r="E1778">
            <v>195776</v>
          </cell>
          <cell r="G1778" t="str">
            <v>EINZELZEIT</v>
          </cell>
          <cell r="H1778" t="str">
            <v>K</v>
          </cell>
          <cell r="I1778">
            <v>0</v>
          </cell>
          <cell r="J1778">
            <v>0.6</v>
          </cell>
          <cell r="K1778">
            <v>39530</v>
          </cell>
          <cell r="L1778">
            <v>0.25416666666666665</v>
          </cell>
          <cell r="M1778">
            <v>39530</v>
          </cell>
          <cell r="N1778">
            <v>0.30555555555555552</v>
          </cell>
          <cell r="O1778">
            <v>0</v>
          </cell>
          <cell r="P1778">
            <v>0</v>
          </cell>
          <cell r="Q1778">
            <v>275</v>
          </cell>
          <cell r="R1778">
            <v>0</v>
          </cell>
        </row>
        <row r="1779">
          <cell r="B1779">
            <v>1784580662</v>
          </cell>
          <cell r="E1779">
            <v>195776</v>
          </cell>
          <cell r="G1779" t="str">
            <v>EINZELZEIT</v>
          </cell>
          <cell r="H1779" t="str">
            <v>K</v>
          </cell>
          <cell r="I1779">
            <v>30</v>
          </cell>
          <cell r="J1779">
            <v>0.5</v>
          </cell>
          <cell r="K1779">
            <v>39530</v>
          </cell>
          <cell r="L1779">
            <v>0.47986111111111113</v>
          </cell>
          <cell r="M1779">
            <v>39530</v>
          </cell>
          <cell r="N1779">
            <v>0.53333333333333333</v>
          </cell>
          <cell r="O1779">
            <v>0</v>
          </cell>
          <cell r="P1779">
            <v>0</v>
          </cell>
          <cell r="Q1779">
            <v>150</v>
          </cell>
          <cell r="R1779">
            <v>0</v>
          </cell>
        </row>
        <row r="1780">
          <cell r="B1780">
            <v>1784580662</v>
          </cell>
          <cell r="E1780">
            <v>195776</v>
          </cell>
          <cell r="G1780" t="str">
            <v>RUESTEN</v>
          </cell>
          <cell r="H1780" t="str">
            <v>RE</v>
          </cell>
          <cell r="I1780">
            <v>30</v>
          </cell>
          <cell r="J1780">
            <v>0.5</v>
          </cell>
          <cell r="K1780">
            <v>39530</v>
          </cell>
          <cell r="L1780">
            <v>0.47986111111111113</v>
          </cell>
          <cell r="M1780">
            <v>39530</v>
          </cell>
          <cell r="N1780">
            <v>0.47986111111111113</v>
          </cell>
          <cell r="O1780">
            <v>0.5</v>
          </cell>
          <cell r="P1780">
            <v>30</v>
          </cell>
          <cell r="Q1780">
            <v>0</v>
          </cell>
          <cell r="R1780">
            <v>0</v>
          </cell>
        </row>
        <row r="1781">
          <cell r="B1781">
            <v>1782006664</v>
          </cell>
          <cell r="E1781">
            <v>139668</v>
          </cell>
          <cell r="G1781" t="str">
            <v>EINZELZEIT</v>
          </cell>
          <cell r="H1781" t="str">
            <v>K</v>
          </cell>
          <cell r="I1781">
            <v>10</v>
          </cell>
          <cell r="J1781">
            <v>1.5</v>
          </cell>
          <cell r="K1781">
            <v>39530</v>
          </cell>
          <cell r="L1781">
            <v>0.26805555555555555</v>
          </cell>
          <cell r="M1781">
            <v>39530</v>
          </cell>
          <cell r="N1781">
            <v>0.31874999999999998</v>
          </cell>
          <cell r="O1781">
            <v>0</v>
          </cell>
          <cell r="P1781">
            <v>0</v>
          </cell>
          <cell r="Q1781">
            <v>32</v>
          </cell>
          <cell r="R1781">
            <v>0</v>
          </cell>
        </row>
        <row r="1782">
          <cell r="B1782">
            <v>1782006664</v>
          </cell>
          <cell r="E1782">
            <v>139668</v>
          </cell>
          <cell r="G1782" t="str">
            <v>RUESTEN</v>
          </cell>
          <cell r="H1782" t="str">
            <v>RE</v>
          </cell>
          <cell r="I1782">
            <v>10</v>
          </cell>
          <cell r="J1782">
            <v>1.5</v>
          </cell>
          <cell r="K1782">
            <v>39530</v>
          </cell>
          <cell r="L1782">
            <v>0.26805555555555555</v>
          </cell>
          <cell r="M1782">
            <v>39530</v>
          </cell>
          <cell r="N1782">
            <v>0.26805555555555555</v>
          </cell>
          <cell r="O1782">
            <v>1.5</v>
          </cell>
          <cell r="P1782">
            <v>10</v>
          </cell>
          <cell r="Q1782">
            <v>0</v>
          </cell>
          <cell r="R1782">
            <v>0</v>
          </cell>
        </row>
        <row r="1783">
          <cell r="B1783">
            <v>1784275664</v>
          </cell>
          <cell r="E1783">
            <v>139668</v>
          </cell>
          <cell r="G1783" t="str">
            <v>EINZELZEIT</v>
          </cell>
          <cell r="H1783" t="str">
            <v>K</v>
          </cell>
          <cell r="I1783">
            <v>15</v>
          </cell>
          <cell r="J1783">
            <v>1.5</v>
          </cell>
          <cell r="K1783">
            <v>39530</v>
          </cell>
          <cell r="L1783">
            <v>0.32777777777777778</v>
          </cell>
          <cell r="M1783">
            <v>39530</v>
          </cell>
          <cell r="N1783">
            <v>0.32847222222222222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</row>
        <row r="1784">
          <cell r="B1784">
            <v>1784275664</v>
          </cell>
          <cell r="E1784">
            <v>139668</v>
          </cell>
          <cell r="G1784" t="str">
            <v>RUESTEN</v>
          </cell>
          <cell r="H1784" t="str">
            <v>RE</v>
          </cell>
          <cell r="I1784">
            <v>15</v>
          </cell>
          <cell r="J1784">
            <v>1.5</v>
          </cell>
          <cell r="K1784">
            <v>39530</v>
          </cell>
          <cell r="L1784">
            <v>0.32777777777777778</v>
          </cell>
          <cell r="M1784">
            <v>39530</v>
          </cell>
          <cell r="N1784">
            <v>0.32777777777777778</v>
          </cell>
          <cell r="O1784">
            <v>1.5</v>
          </cell>
          <cell r="P1784">
            <v>10</v>
          </cell>
          <cell r="Q1784">
            <v>0</v>
          </cell>
          <cell r="R1784">
            <v>0</v>
          </cell>
        </row>
        <row r="1785">
          <cell r="B1785">
            <v>1782152667</v>
          </cell>
          <cell r="E1785">
            <v>195688</v>
          </cell>
          <cell r="G1785" t="str">
            <v>EINZELZEIT</v>
          </cell>
          <cell r="H1785" t="str">
            <v>K</v>
          </cell>
          <cell r="I1785">
            <v>0.15</v>
          </cell>
          <cell r="J1785">
            <v>0.15</v>
          </cell>
          <cell r="K1785">
            <v>39530</v>
          </cell>
          <cell r="L1785">
            <v>0.58819444444444446</v>
          </cell>
          <cell r="M1785">
            <v>39530</v>
          </cell>
          <cell r="N1785">
            <v>0.66805555555555562</v>
          </cell>
          <cell r="O1785">
            <v>0</v>
          </cell>
          <cell r="P1785">
            <v>0</v>
          </cell>
          <cell r="Q1785">
            <v>540</v>
          </cell>
          <cell r="R1785">
            <v>0</v>
          </cell>
        </row>
        <row r="1786">
          <cell r="B1786">
            <v>1782152667</v>
          </cell>
          <cell r="E1786">
            <v>195688</v>
          </cell>
          <cell r="G1786" t="str">
            <v>RUESTEN</v>
          </cell>
          <cell r="H1786" t="str">
            <v>RE</v>
          </cell>
          <cell r="I1786">
            <v>0.15</v>
          </cell>
          <cell r="J1786">
            <v>0.15</v>
          </cell>
          <cell r="K1786">
            <v>39530</v>
          </cell>
          <cell r="L1786">
            <v>0.58819444444444446</v>
          </cell>
          <cell r="M1786">
            <v>39530</v>
          </cell>
          <cell r="N1786">
            <v>0.58819444444444446</v>
          </cell>
          <cell r="O1786">
            <v>10</v>
          </cell>
          <cell r="P1786">
            <v>10</v>
          </cell>
          <cell r="Q1786">
            <v>0</v>
          </cell>
          <cell r="R1786">
            <v>0</v>
          </cell>
        </row>
        <row r="1787">
          <cell r="B1787">
            <v>1782513667</v>
          </cell>
          <cell r="E1787">
            <v>195688</v>
          </cell>
          <cell r="G1787" t="str">
            <v>EINZELZEIT</v>
          </cell>
          <cell r="H1787" t="str">
            <v>K</v>
          </cell>
          <cell r="I1787">
            <v>0.25</v>
          </cell>
          <cell r="J1787">
            <v>0.25</v>
          </cell>
          <cell r="K1787">
            <v>39530</v>
          </cell>
          <cell r="L1787">
            <v>0.6694444444444444</v>
          </cell>
          <cell r="M1787">
            <v>39530</v>
          </cell>
          <cell r="N1787">
            <v>0.73263888888888884</v>
          </cell>
          <cell r="O1787">
            <v>0</v>
          </cell>
          <cell r="P1787">
            <v>0</v>
          </cell>
          <cell r="Q1787">
            <v>504</v>
          </cell>
          <cell r="R1787">
            <v>0</v>
          </cell>
        </row>
        <row r="1788">
          <cell r="B1788">
            <v>1782513667</v>
          </cell>
          <cell r="E1788">
            <v>195688</v>
          </cell>
          <cell r="G1788" t="str">
            <v>RUESTEN</v>
          </cell>
          <cell r="H1788" t="str">
            <v>RE</v>
          </cell>
          <cell r="I1788">
            <v>0.25</v>
          </cell>
          <cell r="J1788">
            <v>0.25</v>
          </cell>
          <cell r="K1788">
            <v>39530</v>
          </cell>
          <cell r="L1788">
            <v>0.66874999999999996</v>
          </cell>
          <cell r="M1788">
            <v>39530</v>
          </cell>
          <cell r="N1788">
            <v>0.66874999999999996</v>
          </cell>
          <cell r="O1788">
            <v>10</v>
          </cell>
          <cell r="P1788">
            <v>10</v>
          </cell>
          <cell r="Q1788">
            <v>0</v>
          </cell>
          <cell r="R1788">
            <v>0</v>
          </cell>
        </row>
        <row r="1789">
          <cell r="B1789">
            <v>1782592667</v>
          </cell>
          <cell r="E1789">
            <v>195688</v>
          </cell>
          <cell r="G1789" t="str">
            <v>EINZELZEIT</v>
          </cell>
          <cell r="H1789" t="str">
            <v>K</v>
          </cell>
          <cell r="I1789">
            <v>0.25</v>
          </cell>
          <cell r="J1789">
            <v>0.25</v>
          </cell>
          <cell r="K1789">
            <v>39530</v>
          </cell>
          <cell r="L1789">
            <v>0.73402777777777783</v>
          </cell>
          <cell r="M1789">
            <v>39530</v>
          </cell>
          <cell r="N1789">
            <v>0.94513888888888886</v>
          </cell>
          <cell r="O1789">
            <v>0</v>
          </cell>
          <cell r="P1789">
            <v>0</v>
          </cell>
          <cell r="Q1789">
            <v>1080</v>
          </cell>
          <cell r="R1789">
            <v>0</v>
          </cell>
        </row>
        <row r="1790">
          <cell r="B1790">
            <v>1782592667</v>
          </cell>
          <cell r="E1790">
            <v>195688</v>
          </cell>
          <cell r="G1790" t="str">
            <v>RUESTEN</v>
          </cell>
          <cell r="H1790" t="str">
            <v>RE</v>
          </cell>
          <cell r="I1790">
            <v>0.25</v>
          </cell>
          <cell r="J1790">
            <v>0.25</v>
          </cell>
          <cell r="K1790">
            <v>39530</v>
          </cell>
          <cell r="L1790">
            <v>0.73402777777777783</v>
          </cell>
          <cell r="M1790">
            <v>39530</v>
          </cell>
          <cell r="N1790">
            <v>0.73402777777777783</v>
          </cell>
          <cell r="O1790">
            <v>10</v>
          </cell>
          <cell r="P1790">
            <v>10</v>
          </cell>
          <cell r="Q1790">
            <v>0</v>
          </cell>
          <cell r="R1790">
            <v>0</v>
          </cell>
        </row>
        <row r="1791">
          <cell r="B1791">
            <v>1784998667</v>
          </cell>
          <cell r="E1791">
            <v>195688</v>
          </cell>
          <cell r="G1791" t="str">
            <v>EINZELZEIT</v>
          </cell>
          <cell r="H1791" t="str">
            <v>K</v>
          </cell>
          <cell r="I1791">
            <v>0.7</v>
          </cell>
          <cell r="J1791">
            <v>0.7</v>
          </cell>
          <cell r="K1791">
            <v>39530</v>
          </cell>
          <cell r="L1791">
            <v>0.25208333333333333</v>
          </cell>
          <cell r="M1791">
            <v>39530</v>
          </cell>
          <cell r="N1791">
            <v>0.41180555555555554</v>
          </cell>
          <cell r="O1791">
            <v>0</v>
          </cell>
          <cell r="P1791">
            <v>0</v>
          </cell>
          <cell r="Q1791">
            <v>288</v>
          </cell>
          <cell r="R1791">
            <v>0</v>
          </cell>
        </row>
        <row r="1792">
          <cell r="B1792">
            <v>1784998667</v>
          </cell>
          <cell r="E1792">
            <v>195688</v>
          </cell>
          <cell r="G1792" t="str">
            <v>RUESTEN</v>
          </cell>
          <cell r="H1792" t="str">
            <v>RE</v>
          </cell>
          <cell r="I1792">
            <v>0.7</v>
          </cell>
          <cell r="J1792">
            <v>0.7</v>
          </cell>
          <cell r="K1792">
            <v>39530</v>
          </cell>
          <cell r="L1792">
            <v>0.25208333333333333</v>
          </cell>
          <cell r="M1792">
            <v>39530</v>
          </cell>
          <cell r="N1792">
            <v>0.25208333333333333</v>
          </cell>
          <cell r="O1792">
            <v>10</v>
          </cell>
          <cell r="P1792">
            <v>10</v>
          </cell>
          <cell r="Q1792">
            <v>0</v>
          </cell>
          <cell r="R1792">
            <v>0</v>
          </cell>
        </row>
        <row r="1793">
          <cell r="B1793">
            <v>1782159667</v>
          </cell>
          <cell r="E1793">
            <v>195866</v>
          </cell>
          <cell r="G1793" t="str">
            <v>RUESTEN</v>
          </cell>
          <cell r="H1793" t="str">
            <v>RE</v>
          </cell>
          <cell r="I1793">
            <v>0.4</v>
          </cell>
          <cell r="J1793">
            <v>0.4</v>
          </cell>
          <cell r="K1793">
            <v>39530</v>
          </cell>
          <cell r="L1793">
            <v>0.6166666666666667</v>
          </cell>
          <cell r="M1793">
            <v>39530</v>
          </cell>
          <cell r="N1793">
            <v>0.6166666666666667</v>
          </cell>
          <cell r="O1793">
            <v>20</v>
          </cell>
          <cell r="P1793">
            <v>20</v>
          </cell>
          <cell r="Q1793">
            <v>0</v>
          </cell>
          <cell r="R1793">
            <v>0</v>
          </cell>
        </row>
        <row r="1794">
          <cell r="B1794">
            <v>1782159667</v>
          </cell>
          <cell r="E1794">
            <v>195866</v>
          </cell>
          <cell r="G1794" t="str">
            <v>EINZELZEIT</v>
          </cell>
          <cell r="H1794" t="str">
            <v>K</v>
          </cell>
          <cell r="I1794">
            <v>0.4</v>
          </cell>
          <cell r="J1794">
            <v>0.4</v>
          </cell>
          <cell r="K1794">
            <v>39530</v>
          </cell>
          <cell r="L1794">
            <v>0.61736111111111114</v>
          </cell>
          <cell r="M1794">
            <v>39530</v>
          </cell>
          <cell r="N1794">
            <v>0.96111111111111114</v>
          </cell>
          <cell r="O1794">
            <v>0</v>
          </cell>
          <cell r="P1794">
            <v>0</v>
          </cell>
          <cell r="Q1794">
            <v>300</v>
          </cell>
          <cell r="R1794">
            <v>0</v>
          </cell>
        </row>
        <row r="1795">
          <cell r="B1795">
            <v>1782155667</v>
          </cell>
          <cell r="E1795">
            <v>195866</v>
          </cell>
          <cell r="G1795" t="str">
            <v>EINZELZEIT</v>
          </cell>
          <cell r="H1795" t="str">
            <v>U.</v>
          </cell>
          <cell r="I1795">
            <v>0.4</v>
          </cell>
          <cell r="J1795">
            <v>0.4</v>
          </cell>
          <cell r="K1795">
            <v>39530</v>
          </cell>
          <cell r="L1795">
            <v>0.84305555555555556</v>
          </cell>
          <cell r="M1795">
            <v>39530</v>
          </cell>
          <cell r="N1795">
            <v>0.96458333333333324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</row>
        <row r="1796">
          <cell r="B1796">
            <v>1782155667</v>
          </cell>
          <cell r="E1796">
            <v>195866</v>
          </cell>
          <cell r="G1796" t="str">
            <v>RUESTEN</v>
          </cell>
          <cell r="H1796" t="str">
            <v>RE</v>
          </cell>
          <cell r="I1796">
            <v>0.4</v>
          </cell>
          <cell r="J1796">
            <v>0.4</v>
          </cell>
          <cell r="K1796">
            <v>39530</v>
          </cell>
          <cell r="L1796">
            <v>0.84305555555555556</v>
          </cell>
          <cell r="M1796">
            <v>39530</v>
          </cell>
          <cell r="N1796">
            <v>0.84305555555555556</v>
          </cell>
          <cell r="O1796">
            <v>20</v>
          </cell>
          <cell r="P1796">
            <v>20</v>
          </cell>
          <cell r="Q1796">
            <v>0</v>
          </cell>
          <cell r="R1796">
            <v>0</v>
          </cell>
        </row>
        <row r="1797">
          <cell r="B1797">
            <v>1784786667</v>
          </cell>
          <cell r="E1797">
            <v>195866</v>
          </cell>
          <cell r="G1797" t="str">
            <v>EINZELZEIT</v>
          </cell>
          <cell r="H1797" t="str">
            <v>K</v>
          </cell>
          <cell r="I1797">
            <v>0.5</v>
          </cell>
          <cell r="J1797">
            <v>0.5</v>
          </cell>
          <cell r="K1797">
            <v>39530</v>
          </cell>
          <cell r="L1797">
            <v>0.61805555555555558</v>
          </cell>
          <cell r="M1797">
            <v>39530</v>
          </cell>
          <cell r="N1797">
            <v>0.71666666666666667</v>
          </cell>
          <cell r="O1797">
            <v>0</v>
          </cell>
          <cell r="P1797">
            <v>0</v>
          </cell>
          <cell r="Q1797">
            <v>59</v>
          </cell>
          <cell r="R1797">
            <v>0</v>
          </cell>
        </row>
        <row r="1798">
          <cell r="B1798">
            <v>1784786667</v>
          </cell>
          <cell r="E1798">
            <v>195866</v>
          </cell>
          <cell r="G1798" t="str">
            <v>RUESTEN</v>
          </cell>
          <cell r="H1798" t="str">
            <v>RE</v>
          </cell>
          <cell r="I1798">
            <v>0.5</v>
          </cell>
          <cell r="J1798">
            <v>0.5</v>
          </cell>
          <cell r="K1798">
            <v>39530</v>
          </cell>
          <cell r="L1798">
            <v>0.61736111111111114</v>
          </cell>
          <cell r="M1798">
            <v>39530</v>
          </cell>
          <cell r="N1798">
            <v>0.61736111111111114</v>
          </cell>
          <cell r="O1798">
            <v>30</v>
          </cell>
          <cell r="P1798">
            <v>30</v>
          </cell>
          <cell r="Q1798">
            <v>0</v>
          </cell>
          <cell r="R1798">
            <v>0</v>
          </cell>
        </row>
        <row r="1799">
          <cell r="B1799">
            <v>1784572660</v>
          </cell>
          <cell r="E1799">
            <v>137626</v>
          </cell>
          <cell r="G1799" t="str">
            <v>EINZELZEIT</v>
          </cell>
          <cell r="H1799" t="str">
            <v>K</v>
          </cell>
          <cell r="I1799">
            <v>1</v>
          </cell>
          <cell r="J1799">
            <v>0.69</v>
          </cell>
          <cell r="K1799">
            <v>39530</v>
          </cell>
          <cell r="L1799">
            <v>0.42499999999999999</v>
          </cell>
          <cell r="M1799">
            <v>39530</v>
          </cell>
          <cell r="N1799">
            <v>0.48819444444444443</v>
          </cell>
          <cell r="O1799">
            <v>0</v>
          </cell>
          <cell r="P1799">
            <v>0</v>
          </cell>
          <cell r="Q1799">
            <v>77</v>
          </cell>
          <cell r="R1799">
            <v>0</v>
          </cell>
        </row>
        <row r="1800">
          <cell r="B1800">
            <v>1784572660</v>
          </cell>
          <cell r="E1800">
            <v>137626</v>
          </cell>
          <cell r="G1800" t="str">
            <v>RUESTEN</v>
          </cell>
          <cell r="H1800" t="str">
            <v>RE</v>
          </cell>
          <cell r="I1800">
            <v>1</v>
          </cell>
          <cell r="J1800">
            <v>0.69</v>
          </cell>
          <cell r="K1800">
            <v>39530</v>
          </cell>
          <cell r="L1800">
            <v>0.42499999999999999</v>
          </cell>
          <cell r="M1800">
            <v>39530</v>
          </cell>
          <cell r="N1800">
            <v>0.42499999999999999</v>
          </cell>
          <cell r="O1800">
            <v>5</v>
          </cell>
          <cell r="P1800">
            <v>30</v>
          </cell>
          <cell r="Q1800">
            <v>0</v>
          </cell>
          <cell r="R1800">
            <v>0</v>
          </cell>
        </row>
        <row r="1801">
          <cell r="B1801">
            <v>1787235660</v>
          </cell>
          <cell r="E1801">
            <v>137626</v>
          </cell>
          <cell r="G1801" t="str">
            <v>RUESTEN</v>
          </cell>
          <cell r="H1801" t="str">
            <v>RE</v>
          </cell>
          <cell r="I1801">
            <v>1</v>
          </cell>
          <cell r="J1801">
            <v>0.69</v>
          </cell>
          <cell r="K1801">
            <v>39530</v>
          </cell>
          <cell r="L1801">
            <v>0.2722222222222222</v>
          </cell>
          <cell r="M1801">
            <v>39530</v>
          </cell>
          <cell r="N1801">
            <v>0.31736111111111115</v>
          </cell>
          <cell r="O1801">
            <v>60</v>
          </cell>
          <cell r="P1801">
            <v>30</v>
          </cell>
          <cell r="Q1801">
            <v>0</v>
          </cell>
          <cell r="R1801">
            <v>0</v>
          </cell>
        </row>
        <row r="1802">
          <cell r="B1802">
            <v>1787235660</v>
          </cell>
          <cell r="E1802">
            <v>137626</v>
          </cell>
          <cell r="G1802" t="str">
            <v>EINZELZEIT</v>
          </cell>
          <cell r="H1802" t="str">
            <v>K</v>
          </cell>
          <cell r="I1802">
            <v>1</v>
          </cell>
          <cell r="J1802">
            <v>0.69</v>
          </cell>
          <cell r="K1802">
            <v>39530</v>
          </cell>
          <cell r="L1802">
            <v>0.31736111111111115</v>
          </cell>
          <cell r="M1802">
            <v>39530</v>
          </cell>
          <cell r="N1802">
            <v>0.40763888888888888</v>
          </cell>
          <cell r="O1802">
            <v>0</v>
          </cell>
          <cell r="P1802">
            <v>0</v>
          </cell>
          <cell r="Q1802">
            <v>76</v>
          </cell>
          <cell r="R1802">
            <v>0</v>
          </cell>
        </row>
        <row r="1803">
          <cell r="B1803">
            <v>1761544665</v>
          </cell>
          <cell r="E1803">
            <v>137626</v>
          </cell>
          <cell r="G1803" t="str">
            <v>EINZELZEIT</v>
          </cell>
          <cell r="H1803" t="str">
            <v>K</v>
          </cell>
          <cell r="I1803">
            <v>1.7</v>
          </cell>
          <cell r="J1803">
            <v>2</v>
          </cell>
          <cell r="K1803">
            <v>39530</v>
          </cell>
          <cell r="L1803">
            <v>0.56458333333333333</v>
          </cell>
          <cell r="M1803">
            <v>39530</v>
          </cell>
          <cell r="N1803">
            <v>0.5805555555555556</v>
          </cell>
          <cell r="O1803">
            <v>0</v>
          </cell>
          <cell r="P1803">
            <v>0</v>
          </cell>
          <cell r="Q1803">
            <v>23</v>
          </cell>
          <cell r="R1803">
            <v>1</v>
          </cell>
        </row>
        <row r="1804">
          <cell r="B1804">
            <v>1761544665</v>
          </cell>
          <cell r="E1804">
            <v>137626</v>
          </cell>
          <cell r="G1804" t="str">
            <v>RUESTEN</v>
          </cell>
          <cell r="H1804" t="str">
            <v>RE</v>
          </cell>
          <cell r="I1804">
            <v>1.7</v>
          </cell>
          <cell r="J1804">
            <v>2</v>
          </cell>
          <cell r="K1804">
            <v>39530</v>
          </cell>
          <cell r="L1804">
            <v>0.52708333333333335</v>
          </cell>
          <cell r="M1804">
            <v>39530</v>
          </cell>
          <cell r="N1804">
            <v>0.56458333333333333</v>
          </cell>
          <cell r="O1804">
            <v>60</v>
          </cell>
          <cell r="P1804">
            <v>90</v>
          </cell>
          <cell r="Q1804">
            <v>0</v>
          </cell>
          <cell r="R1804">
            <v>0</v>
          </cell>
        </row>
        <row r="1805">
          <cell r="B1805">
            <v>1782479662</v>
          </cell>
          <cell r="E1805">
            <v>137686</v>
          </cell>
          <cell r="G1805" t="str">
            <v>RUESTEN</v>
          </cell>
          <cell r="H1805" t="str">
            <v>RE</v>
          </cell>
          <cell r="I1805">
            <v>0.8</v>
          </cell>
          <cell r="J1805">
            <v>0.85</v>
          </cell>
          <cell r="K1805">
            <v>39530</v>
          </cell>
          <cell r="L1805">
            <v>0.9458333333333333</v>
          </cell>
          <cell r="M1805">
            <v>39530</v>
          </cell>
          <cell r="N1805">
            <v>0.9458333333333333</v>
          </cell>
          <cell r="O1805">
            <v>10</v>
          </cell>
          <cell r="P1805">
            <v>30</v>
          </cell>
          <cell r="Q1805">
            <v>0</v>
          </cell>
          <cell r="R1805">
            <v>0</v>
          </cell>
        </row>
        <row r="1806">
          <cell r="B1806">
            <v>1782473662</v>
          </cell>
          <cell r="E1806">
            <v>137686</v>
          </cell>
          <cell r="G1806" t="str">
            <v>EINZELZEIT</v>
          </cell>
          <cell r="H1806" t="str">
            <v>K</v>
          </cell>
          <cell r="I1806">
            <v>0.8</v>
          </cell>
          <cell r="J1806">
            <v>0.85</v>
          </cell>
          <cell r="K1806">
            <v>39530</v>
          </cell>
          <cell r="L1806">
            <v>0.31527777777777777</v>
          </cell>
          <cell r="M1806">
            <v>39530</v>
          </cell>
          <cell r="N1806">
            <v>0.5708333333333333</v>
          </cell>
          <cell r="O1806">
            <v>0</v>
          </cell>
          <cell r="P1806">
            <v>0</v>
          </cell>
          <cell r="Q1806">
            <v>405</v>
          </cell>
          <cell r="R1806">
            <v>0</v>
          </cell>
        </row>
        <row r="1807">
          <cell r="B1807">
            <v>1782473662</v>
          </cell>
          <cell r="E1807">
            <v>137686</v>
          </cell>
          <cell r="G1807" t="str">
            <v>RUESTEN</v>
          </cell>
          <cell r="H1807" t="str">
            <v>RE</v>
          </cell>
          <cell r="I1807">
            <v>0.8</v>
          </cell>
          <cell r="J1807">
            <v>0.85</v>
          </cell>
          <cell r="K1807">
            <v>39530</v>
          </cell>
          <cell r="L1807">
            <v>0.31527777777777777</v>
          </cell>
          <cell r="M1807">
            <v>39530</v>
          </cell>
          <cell r="N1807">
            <v>0.31527777777777777</v>
          </cell>
          <cell r="O1807">
            <v>10</v>
          </cell>
          <cell r="P1807">
            <v>30</v>
          </cell>
          <cell r="Q1807">
            <v>0</v>
          </cell>
          <cell r="R1807">
            <v>0</v>
          </cell>
        </row>
        <row r="1808">
          <cell r="B1808">
            <v>1784995664</v>
          </cell>
          <cell r="E1808">
            <v>137686</v>
          </cell>
          <cell r="G1808" t="str">
            <v>EINZELZEIT</v>
          </cell>
          <cell r="H1808" t="str">
            <v>K</v>
          </cell>
          <cell r="I1808">
            <v>0.8</v>
          </cell>
          <cell r="J1808">
            <v>0.8</v>
          </cell>
          <cell r="K1808">
            <v>39530</v>
          </cell>
          <cell r="L1808">
            <v>0.93611111111111101</v>
          </cell>
          <cell r="M1808">
            <v>39530</v>
          </cell>
          <cell r="N1808">
            <v>0.93611111111111101</v>
          </cell>
          <cell r="O1808">
            <v>0</v>
          </cell>
          <cell r="P1808">
            <v>0</v>
          </cell>
          <cell r="Q1808">
            <v>299</v>
          </cell>
          <cell r="R1808">
            <v>1</v>
          </cell>
        </row>
        <row r="1809">
          <cell r="B1809">
            <v>1784995664</v>
          </cell>
          <cell r="E1809">
            <v>137686</v>
          </cell>
          <cell r="G1809" t="str">
            <v>RUESTEN</v>
          </cell>
          <cell r="H1809" t="str">
            <v>RE</v>
          </cell>
          <cell r="I1809">
            <v>0.8</v>
          </cell>
          <cell r="J1809">
            <v>0.8</v>
          </cell>
          <cell r="K1809">
            <v>39530</v>
          </cell>
          <cell r="L1809">
            <v>0.79722222222222217</v>
          </cell>
          <cell r="M1809">
            <v>39530</v>
          </cell>
          <cell r="N1809">
            <v>0.93541666666666667</v>
          </cell>
          <cell r="O1809">
            <v>30</v>
          </cell>
          <cell r="P1809">
            <v>30</v>
          </cell>
          <cell r="Q1809">
            <v>0</v>
          </cell>
          <cell r="R1809">
            <v>0</v>
          </cell>
        </row>
        <row r="1810">
          <cell r="B1810">
            <v>1784572662</v>
          </cell>
          <cell r="E1810">
            <v>137686</v>
          </cell>
          <cell r="G1810" t="str">
            <v>EINZELZEIT</v>
          </cell>
          <cell r="H1810" t="str">
            <v>K</v>
          </cell>
          <cell r="I1810">
            <v>0.1</v>
          </cell>
          <cell r="J1810">
            <v>1</v>
          </cell>
          <cell r="K1810">
            <v>39530</v>
          </cell>
          <cell r="L1810">
            <v>0.23680555555555557</v>
          </cell>
          <cell r="M1810">
            <v>39530</v>
          </cell>
          <cell r="N1810">
            <v>0.23749999999999999</v>
          </cell>
          <cell r="O1810">
            <v>0</v>
          </cell>
          <cell r="P1810">
            <v>0</v>
          </cell>
          <cell r="Q1810">
            <v>77</v>
          </cell>
          <cell r="R1810">
            <v>0</v>
          </cell>
        </row>
        <row r="1811">
          <cell r="B1811">
            <v>1784572662</v>
          </cell>
          <cell r="E1811">
            <v>137686</v>
          </cell>
          <cell r="G1811" t="str">
            <v>RUESTEN</v>
          </cell>
          <cell r="H1811" t="str">
            <v>RE</v>
          </cell>
          <cell r="I1811">
            <v>0.1</v>
          </cell>
          <cell r="J1811">
            <v>1</v>
          </cell>
          <cell r="K1811">
            <v>39530</v>
          </cell>
          <cell r="L1811">
            <v>0.23680555555555557</v>
          </cell>
          <cell r="M1811">
            <v>39530</v>
          </cell>
          <cell r="N1811">
            <v>0.23680555555555557</v>
          </cell>
          <cell r="O1811">
            <v>0.1</v>
          </cell>
          <cell r="P1811">
            <v>30</v>
          </cell>
          <cell r="Q1811">
            <v>0</v>
          </cell>
          <cell r="R1811">
            <v>0</v>
          </cell>
        </row>
        <row r="1812">
          <cell r="B1812">
            <v>1784059662</v>
          </cell>
          <cell r="E1812">
            <v>137686</v>
          </cell>
          <cell r="G1812" t="str">
            <v>EINZELZEIT</v>
          </cell>
          <cell r="H1812" t="str">
            <v>K</v>
          </cell>
          <cell r="I1812">
            <v>0</v>
          </cell>
          <cell r="J1812">
            <v>0.85</v>
          </cell>
          <cell r="K1812">
            <v>39530</v>
          </cell>
          <cell r="L1812">
            <v>0.23402777777777781</v>
          </cell>
          <cell r="M1812">
            <v>39530</v>
          </cell>
          <cell r="N1812">
            <v>0.30555555555555552</v>
          </cell>
          <cell r="O1812">
            <v>0</v>
          </cell>
          <cell r="P1812">
            <v>0</v>
          </cell>
          <cell r="Q1812">
            <v>139</v>
          </cell>
          <cell r="R1812">
            <v>0</v>
          </cell>
        </row>
        <row r="1813">
          <cell r="B1813">
            <v>1761107664</v>
          </cell>
          <cell r="E1813">
            <v>137686</v>
          </cell>
          <cell r="G1813" t="str">
            <v>EINZELZEIT</v>
          </cell>
          <cell r="H1813" t="str">
            <v>K</v>
          </cell>
          <cell r="I1813">
            <v>0.8</v>
          </cell>
          <cell r="J1813">
            <v>0.83</v>
          </cell>
          <cell r="K1813">
            <v>39530</v>
          </cell>
          <cell r="L1813">
            <v>0.61319444444444449</v>
          </cell>
          <cell r="M1813">
            <v>39530</v>
          </cell>
          <cell r="N1813">
            <v>0.84583333333333333</v>
          </cell>
          <cell r="O1813">
            <v>0</v>
          </cell>
          <cell r="P1813">
            <v>0</v>
          </cell>
          <cell r="Q1813">
            <v>299</v>
          </cell>
          <cell r="R1813">
            <v>1</v>
          </cell>
        </row>
        <row r="1814">
          <cell r="B1814">
            <v>1761107664</v>
          </cell>
          <cell r="E1814">
            <v>137686</v>
          </cell>
          <cell r="G1814" t="str">
            <v>RUESTEN</v>
          </cell>
          <cell r="H1814" t="str">
            <v>RE</v>
          </cell>
          <cell r="I1814">
            <v>0.78</v>
          </cell>
          <cell r="J1814">
            <v>0.83</v>
          </cell>
          <cell r="K1814">
            <v>39530</v>
          </cell>
          <cell r="L1814">
            <v>0.57777777777777783</v>
          </cell>
          <cell r="M1814">
            <v>39530</v>
          </cell>
          <cell r="N1814">
            <v>0.61319444444444449</v>
          </cell>
          <cell r="O1814">
            <v>30</v>
          </cell>
          <cell r="P1814">
            <v>40</v>
          </cell>
          <cell r="Q1814">
            <v>0</v>
          </cell>
          <cell r="R1814">
            <v>0</v>
          </cell>
        </row>
        <row r="1815">
          <cell r="B1815">
            <v>1782391662</v>
          </cell>
          <cell r="E1815">
            <v>102676</v>
          </cell>
          <cell r="G1815" t="str">
            <v>EINZELZEIT</v>
          </cell>
          <cell r="H1815" t="str">
            <v>K</v>
          </cell>
          <cell r="I1815">
            <v>0.95</v>
          </cell>
          <cell r="J1815">
            <v>1</v>
          </cell>
          <cell r="K1815">
            <v>39530</v>
          </cell>
          <cell r="L1815">
            <v>0.72361111111111109</v>
          </cell>
          <cell r="M1815">
            <v>39530</v>
          </cell>
          <cell r="N1815">
            <v>0.78263888888888899</v>
          </cell>
          <cell r="O1815">
            <v>0</v>
          </cell>
          <cell r="P1815">
            <v>0</v>
          </cell>
          <cell r="Q1815">
            <v>77</v>
          </cell>
          <cell r="R1815">
            <v>0</v>
          </cell>
        </row>
        <row r="1816">
          <cell r="B1816">
            <v>1782391662</v>
          </cell>
          <cell r="E1816">
            <v>102676</v>
          </cell>
          <cell r="G1816" t="str">
            <v>RUESTEN</v>
          </cell>
          <cell r="H1816" t="str">
            <v>RE</v>
          </cell>
          <cell r="I1816">
            <v>0.95</v>
          </cell>
          <cell r="J1816">
            <v>1</v>
          </cell>
          <cell r="K1816">
            <v>39530</v>
          </cell>
          <cell r="L1816">
            <v>0.72361111111111109</v>
          </cell>
          <cell r="M1816">
            <v>39530</v>
          </cell>
          <cell r="N1816">
            <v>0.72361111111111109</v>
          </cell>
          <cell r="O1816">
            <v>0.01</v>
          </cell>
          <cell r="P1816">
            <v>45</v>
          </cell>
          <cell r="Q1816">
            <v>0</v>
          </cell>
          <cell r="R1816">
            <v>0</v>
          </cell>
        </row>
        <row r="1817">
          <cell r="B1817">
            <v>1782061662</v>
          </cell>
          <cell r="E1817">
            <v>102676</v>
          </cell>
          <cell r="G1817" t="str">
            <v>EINZELZEIT</v>
          </cell>
          <cell r="H1817" t="str">
            <v>K</v>
          </cell>
          <cell r="I1817">
            <v>1.8</v>
          </cell>
          <cell r="J1817">
            <v>0.8</v>
          </cell>
          <cell r="K1817">
            <v>39530</v>
          </cell>
          <cell r="L1817">
            <v>0.29166666666666669</v>
          </cell>
          <cell r="M1817">
            <v>39530</v>
          </cell>
          <cell r="N1817">
            <v>0.57499999999999996</v>
          </cell>
          <cell r="O1817">
            <v>0</v>
          </cell>
          <cell r="P1817">
            <v>0</v>
          </cell>
          <cell r="Q1817">
            <v>192</v>
          </cell>
          <cell r="R1817">
            <v>0</v>
          </cell>
        </row>
        <row r="1818">
          <cell r="B1818">
            <v>1782061662</v>
          </cell>
          <cell r="E1818">
            <v>102676</v>
          </cell>
          <cell r="G1818" t="str">
            <v>RUESTEN</v>
          </cell>
          <cell r="H1818" t="str">
            <v>RE</v>
          </cell>
          <cell r="I1818">
            <v>1.8</v>
          </cell>
          <cell r="J1818">
            <v>0.8</v>
          </cell>
          <cell r="K1818">
            <v>39530</v>
          </cell>
          <cell r="L1818">
            <v>0.26944444444444443</v>
          </cell>
          <cell r="M1818">
            <v>39530</v>
          </cell>
          <cell r="N1818">
            <v>0.29166666666666669</v>
          </cell>
          <cell r="O1818">
            <v>30</v>
          </cell>
          <cell r="P1818">
            <v>45</v>
          </cell>
          <cell r="Q1818">
            <v>0</v>
          </cell>
          <cell r="R1818">
            <v>0</v>
          </cell>
        </row>
        <row r="1819">
          <cell r="B1819">
            <v>1787886662</v>
          </cell>
          <cell r="E1819">
            <v>102676</v>
          </cell>
          <cell r="G1819" t="str">
            <v>EINZELZEIT</v>
          </cell>
          <cell r="H1819" t="str">
            <v>K</v>
          </cell>
          <cell r="I1819">
            <v>0.95</v>
          </cell>
          <cell r="J1819">
            <v>1</v>
          </cell>
          <cell r="K1819">
            <v>39530</v>
          </cell>
          <cell r="L1819">
            <v>0.65833333333333333</v>
          </cell>
          <cell r="M1819">
            <v>39530</v>
          </cell>
          <cell r="N1819">
            <v>0.72291666666666676</v>
          </cell>
          <cell r="O1819">
            <v>0</v>
          </cell>
          <cell r="P1819">
            <v>0</v>
          </cell>
          <cell r="Q1819">
            <v>77</v>
          </cell>
          <cell r="R1819">
            <v>0</v>
          </cell>
        </row>
        <row r="1820">
          <cell r="B1820">
            <v>1787886662</v>
          </cell>
          <cell r="E1820">
            <v>102676</v>
          </cell>
          <cell r="G1820" t="str">
            <v>RUESTEN</v>
          </cell>
          <cell r="H1820" t="str">
            <v>RE</v>
          </cell>
          <cell r="I1820">
            <v>0.95</v>
          </cell>
          <cell r="J1820">
            <v>1</v>
          </cell>
          <cell r="K1820">
            <v>39530</v>
          </cell>
          <cell r="L1820">
            <v>0.57638888888888895</v>
          </cell>
          <cell r="M1820">
            <v>39530</v>
          </cell>
          <cell r="N1820">
            <v>0.65763888888888888</v>
          </cell>
          <cell r="O1820">
            <v>100</v>
          </cell>
          <cell r="P1820">
            <v>60</v>
          </cell>
          <cell r="Q1820">
            <v>0</v>
          </cell>
          <cell r="R1820">
            <v>0</v>
          </cell>
        </row>
        <row r="1821">
          <cell r="B1821">
            <v>1788999662</v>
          </cell>
          <cell r="E1821">
            <v>102676</v>
          </cell>
          <cell r="G1821" t="str">
            <v>EINZELZEIT</v>
          </cell>
          <cell r="H1821" t="str">
            <v>K</v>
          </cell>
          <cell r="I1821">
            <v>1.7</v>
          </cell>
          <cell r="J1821">
            <v>1.1000000000000001</v>
          </cell>
          <cell r="K1821">
            <v>39530</v>
          </cell>
          <cell r="L1821">
            <v>0.85486111111111107</v>
          </cell>
          <cell r="M1821">
            <v>39531</v>
          </cell>
          <cell r="N1821">
            <v>0.11527777777777777</v>
          </cell>
          <cell r="O1821">
            <v>0</v>
          </cell>
          <cell r="P1821">
            <v>0</v>
          </cell>
          <cell r="Q1821">
            <v>146</v>
          </cell>
          <cell r="R1821">
            <v>1</v>
          </cell>
        </row>
        <row r="1822">
          <cell r="B1822">
            <v>1788999662</v>
          </cell>
          <cell r="E1822">
            <v>102676</v>
          </cell>
          <cell r="G1822" t="str">
            <v>RUESTEN</v>
          </cell>
          <cell r="H1822" t="str">
            <v>RE</v>
          </cell>
          <cell r="I1822">
            <v>1.7</v>
          </cell>
          <cell r="J1822">
            <v>1.1000000000000001</v>
          </cell>
          <cell r="K1822">
            <v>39530</v>
          </cell>
          <cell r="L1822">
            <v>0.82847222222222217</v>
          </cell>
          <cell r="M1822">
            <v>39530</v>
          </cell>
          <cell r="N1822">
            <v>0.85416666666666663</v>
          </cell>
          <cell r="O1822">
            <v>90</v>
          </cell>
          <cell r="P1822">
            <v>60</v>
          </cell>
          <cell r="Q1822">
            <v>0</v>
          </cell>
          <cell r="R1822">
            <v>0</v>
          </cell>
        </row>
        <row r="1823">
          <cell r="B1823">
            <v>1788999662</v>
          </cell>
          <cell r="E1823">
            <v>102676</v>
          </cell>
          <cell r="G1823" t="str">
            <v>RUESTEN</v>
          </cell>
          <cell r="H1823" t="str">
            <v>RU</v>
          </cell>
          <cell r="I1823">
            <v>0</v>
          </cell>
          <cell r="J1823">
            <v>1.1000000000000001</v>
          </cell>
          <cell r="K1823">
            <v>39530</v>
          </cell>
          <cell r="L1823">
            <v>0.78263888888888899</v>
          </cell>
          <cell r="M1823">
            <v>39530</v>
          </cell>
          <cell r="N1823">
            <v>0.80486111111111114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</row>
        <row r="1824">
          <cell r="B1824">
            <v>1786910662</v>
          </cell>
          <cell r="E1824">
            <v>102676</v>
          </cell>
          <cell r="G1824" t="str">
            <v>EINZELZEIT</v>
          </cell>
          <cell r="H1824" t="str">
            <v>K</v>
          </cell>
          <cell r="I1824">
            <v>1.2</v>
          </cell>
          <cell r="J1824">
            <v>0.75</v>
          </cell>
          <cell r="K1824">
            <v>39530</v>
          </cell>
          <cell r="L1824">
            <v>0.12013888888888889</v>
          </cell>
          <cell r="M1824">
            <v>39530</v>
          </cell>
          <cell r="N1824">
            <v>0.26944444444444443</v>
          </cell>
          <cell r="O1824">
            <v>0</v>
          </cell>
          <cell r="P1824">
            <v>0</v>
          </cell>
          <cell r="Q1824">
            <v>96</v>
          </cell>
          <cell r="R1824">
            <v>0</v>
          </cell>
        </row>
        <row r="1825">
          <cell r="B1825">
            <v>1786910662</v>
          </cell>
          <cell r="E1825">
            <v>102676</v>
          </cell>
          <cell r="G1825" t="str">
            <v>RUESTEN</v>
          </cell>
          <cell r="H1825" t="str">
            <v>RE</v>
          </cell>
          <cell r="I1825">
            <v>1.2</v>
          </cell>
          <cell r="J1825">
            <v>0.75</v>
          </cell>
          <cell r="K1825">
            <v>39530</v>
          </cell>
          <cell r="L1825">
            <v>0.10972222222222222</v>
          </cell>
          <cell r="M1825">
            <v>39530</v>
          </cell>
          <cell r="N1825">
            <v>0.12013888888888889</v>
          </cell>
          <cell r="O1825">
            <v>40</v>
          </cell>
          <cell r="P1825">
            <v>60</v>
          </cell>
          <cell r="Q1825">
            <v>0</v>
          </cell>
          <cell r="R1825">
            <v>0</v>
          </cell>
        </row>
        <row r="1826">
          <cell r="B1826">
            <v>1784590662</v>
          </cell>
          <cell r="E1826">
            <v>102681</v>
          </cell>
          <cell r="G1826" t="str">
            <v>EINZELZEIT</v>
          </cell>
          <cell r="H1826" t="str">
            <v>T</v>
          </cell>
          <cell r="I1826">
            <v>30</v>
          </cell>
          <cell r="J1826">
            <v>0.67</v>
          </cell>
          <cell r="K1826">
            <v>39530</v>
          </cell>
          <cell r="L1826">
            <v>0.82847222222222217</v>
          </cell>
          <cell r="M1826">
            <v>39531</v>
          </cell>
          <cell r="N1826">
            <v>0.12222222222222223</v>
          </cell>
          <cell r="O1826">
            <v>0</v>
          </cell>
          <cell r="P1826">
            <v>0</v>
          </cell>
          <cell r="Q1826">
            <v>378</v>
          </cell>
          <cell r="R1826">
            <v>0</v>
          </cell>
        </row>
        <row r="1827">
          <cell r="B1827">
            <v>1784590662</v>
          </cell>
          <cell r="E1827">
            <v>102681</v>
          </cell>
          <cell r="G1827" t="str">
            <v>RUESTEN</v>
          </cell>
          <cell r="H1827" t="str">
            <v>RE</v>
          </cell>
          <cell r="I1827">
            <v>30</v>
          </cell>
          <cell r="J1827">
            <v>0.67</v>
          </cell>
          <cell r="K1827">
            <v>39530</v>
          </cell>
          <cell r="L1827">
            <v>0.80555555555555547</v>
          </cell>
          <cell r="M1827">
            <v>39530</v>
          </cell>
          <cell r="N1827">
            <v>0.82777777777777783</v>
          </cell>
          <cell r="O1827">
            <v>0.9</v>
          </cell>
          <cell r="P1827">
            <v>35</v>
          </cell>
          <cell r="Q1827">
            <v>0</v>
          </cell>
          <cell r="R1827">
            <v>0</v>
          </cell>
        </row>
        <row r="1828">
          <cell r="B1828">
            <v>1784590662</v>
          </cell>
          <cell r="E1828">
            <v>102681</v>
          </cell>
          <cell r="G1828" t="str">
            <v>EINZELZEIT</v>
          </cell>
          <cell r="H1828" t="str">
            <v>UR</v>
          </cell>
          <cell r="I1828">
            <v>0</v>
          </cell>
          <cell r="J1828">
            <v>0.67</v>
          </cell>
          <cell r="K1828">
            <v>39530</v>
          </cell>
          <cell r="L1828">
            <v>0.18888888888888888</v>
          </cell>
          <cell r="M1828">
            <v>39530</v>
          </cell>
          <cell r="N1828">
            <v>0.4604166666666667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</row>
        <row r="1829">
          <cell r="B1829">
            <v>1784212662</v>
          </cell>
          <cell r="E1829">
            <v>102681</v>
          </cell>
          <cell r="G1829" t="str">
            <v>EINZELZEIT</v>
          </cell>
          <cell r="H1829" t="str">
            <v>T</v>
          </cell>
          <cell r="I1829">
            <v>0</v>
          </cell>
          <cell r="J1829">
            <v>0.56000000000000005</v>
          </cell>
          <cell r="K1829">
            <v>39530</v>
          </cell>
          <cell r="L1829">
            <v>0.7680555555555556</v>
          </cell>
          <cell r="M1829">
            <v>39531</v>
          </cell>
          <cell r="N1829">
            <v>0.3034722222222222</v>
          </cell>
          <cell r="O1829">
            <v>0</v>
          </cell>
          <cell r="P1829">
            <v>0</v>
          </cell>
          <cell r="Q1829">
            <v>540</v>
          </cell>
          <cell r="R1829">
            <v>0</v>
          </cell>
        </row>
        <row r="1830">
          <cell r="B1830">
            <v>1784212662</v>
          </cell>
          <cell r="E1830">
            <v>102681</v>
          </cell>
          <cell r="G1830" t="str">
            <v>RUESTEN</v>
          </cell>
          <cell r="H1830" t="str">
            <v>RE</v>
          </cell>
          <cell r="I1830">
            <v>0.65</v>
          </cell>
          <cell r="J1830">
            <v>0.56000000000000005</v>
          </cell>
          <cell r="K1830">
            <v>39530</v>
          </cell>
          <cell r="L1830">
            <v>0.29097222222222224</v>
          </cell>
          <cell r="M1830">
            <v>39530</v>
          </cell>
          <cell r="N1830">
            <v>0.30486111111111108</v>
          </cell>
          <cell r="O1830">
            <v>20</v>
          </cell>
          <cell r="P1830">
            <v>35</v>
          </cell>
          <cell r="Q1830">
            <v>0</v>
          </cell>
          <cell r="R1830">
            <v>0</v>
          </cell>
        </row>
        <row r="1831">
          <cell r="B1831">
            <v>1784212662</v>
          </cell>
          <cell r="E1831">
            <v>102681</v>
          </cell>
          <cell r="G1831" t="str">
            <v>EINZELZEIT</v>
          </cell>
          <cell r="H1831" t="str">
            <v>T</v>
          </cell>
          <cell r="I1831">
            <v>0.65</v>
          </cell>
          <cell r="J1831">
            <v>0.56000000000000005</v>
          </cell>
          <cell r="K1831">
            <v>39530</v>
          </cell>
          <cell r="L1831">
            <v>0.30486111111111108</v>
          </cell>
          <cell r="M1831">
            <v>39530</v>
          </cell>
          <cell r="N1831">
            <v>0.7680555555555556</v>
          </cell>
          <cell r="O1831">
            <v>0</v>
          </cell>
          <cell r="P1831">
            <v>0</v>
          </cell>
          <cell r="Q1831">
            <v>540</v>
          </cell>
          <cell r="R1831">
            <v>0</v>
          </cell>
        </row>
        <row r="1832">
          <cell r="B1832">
            <v>1787884660</v>
          </cell>
          <cell r="E1832">
            <v>102681</v>
          </cell>
          <cell r="G1832" t="str">
            <v>EINZELZEIT</v>
          </cell>
          <cell r="H1832" t="str">
            <v>K</v>
          </cell>
          <cell r="I1832">
            <v>0.85</v>
          </cell>
          <cell r="J1832">
            <v>0.4</v>
          </cell>
          <cell r="K1832">
            <v>39530</v>
          </cell>
          <cell r="L1832">
            <v>0.47291666666666665</v>
          </cell>
          <cell r="M1832">
            <v>39530</v>
          </cell>
          <cell r="N1832">
            <v>0.78819444444444453</v>
          </cell>
          <cell r="O1832">
            <v>0</v>
          </cell>
          <cell r="P1832">
            <v>0</v>
          </cell>
          <cell r="Q1832">
            <v>373</v>
          </cell>
          <cell r="R1832">
            <v>0</v>
          </cell>
        </row>
        <row r="1833">
          <cell r="B1833">
            <v>1787884660</v>
          </cell>
          <cell r="E1833">
            <v>102681</v>
          </cell>
          <cell r="G1833" t="str">
            <v>RUESTEN</v>
          </cell>
          <cell r="H1833" t="str">
            <v>RE</v>
          </cell>
          <cell r="I1833">
            <v>0.85</v>
          </cell>
          <cell r="J1833">
            <v>0.4</v>
          </cell>
          <cell r="K1833">
            <v>39530</v>
          </cell>
          <cell r="L1833">
            <v>0.4604166666666667</v>
          </cell>
          <cell r="M1833">
            <v>39530</v>
          </cell>
          <cell r="N1833">
            <v>0.47291666666666665</v>
          </cell>
          <cell r="O1833">
            <v>20</v>
          </cell>
          <cell r="P1833">
            <v>60</v>
          </cell>
          <cell r="Q1833">
            <v>0</v>
          </cell>
          <cell r="R1833">
            <v>0</v>
          </cell>
        </row>
        <row r="1834">
          <cell r="B1834">
            <v>1761980662</v>
          </cell>
          <cell r="E1834">
            <v>104686</v>
          </cell>
          <cell r="G1834" t="str">
            <v>EINZELZEIT</v>
          </cell>
          <cell r="H1834" t="str">
            <v>K</v>
          </cell>
          <cell r="I1834">
            <v>5</v>
          </cell>
          <cell r="J1834">
            <v>3</v>
          </cell>
          <cell r="K1834">
            <v>39530</v>
          </cell>
          <cell r="L1834">
            <v>0.77569444444444446</v>
          </cell>
          <cell r="M1834">
            <v>39530</v>
          </cell>
          <cell r="N1834">
            <v>0.77569444444444446</v>
          </cell>
          <cell r="O1834">
            <v>0</v>
          </cell>
          <cell r="P1834">
            <v>0</v>
          </cell>
          <cell r="Q1834">
            <v>20</v>
          </cell>
          <cell r="R1834">
            <v>0</v>
          </cell>
        </row>
        <row r="1835">
          <cell r="B1835">
            <v>1761980662</v>
          </cell>
          <cell r="E1835">
            <v>104686</v>
          </cell>
          <cell r="G1835" t="str">
            <v>RUESTEN</v>
          </cell>
          <cell r="H1835" t="str">
            <v>RE</v>
          </cell>
          <cell r="I1835">
            <v>5</v>
          </cell>
          <cell r="J1835">
            <v>3</v>
          </cell>
          <cell r="K1835">
            <v>39530</v>
          </cell>
          <cell r="L1835">
            <v>0.77569444444444446</v>
          </cell>
          <cell r="M1835">
            <v>39530</v>
          </cell>
          <cell r="N1835">
            <v>0.77569444444444446</v>
          </cell>
          <cell r="O1835">
            <v>120</v>
          </cell>
          <cell r="P1835">
            <v>60</v>
          </cell>
          <cell r="Q1835">
            <v>0</v>
          </cell>
          <cell r="R1835">
            <v>0</v>
          </cell>
        </row>
        <row r="1836">
          <cell r="B1836">
            <v>1761982662</v>
          </cell>
          <cell r="E1836">
            <v>104686</v>
          </cell>
          <cell r="G1836" t="str">
            <v>EINZELZEIT</v>
          </cell>
          <cell r="H1836" t="str">
            <v>K</v>
          </cell>
          <cell r="I1836">
            <v>5</v>
          </cell>
          <cell r="J1836">
            <v>3</v>
          </cell>
          <cell r="K1836">
            <v>39530</v>
          </cell>
          <cell r="L1836">
            <v>0.84375</v>
          </cell>
          <cell r="M1836">
            <v>39530</v>
          </cell>
          <cell r="N1836">
            <v>0.84375</v>
          </cell>
          <cell r="O1836">
            <v>0</v>
          </cell>
          <cell r="P1836">
            <v>0</v>
          </cell>
          <cell r="Q1836">
            <v>20</v>
          </cell>
          <cell r="R1836">
            <v>0</v>
          </cell>
        </row>
        <row r="1837">
          <cell r="B1837">
            <v>1761982662</v>
          </cell>
          <cell r="E1837">
            <v>104686</v>
          </cell>
          <cell r="G1837" t="str">
            <v>RUESTEN</v>
          </cell>
          <cell r="H1837" t="str">
            <v>RE</v>
          </cell>
          <cell r="I1837">
            <v>5</v>
          </cell>
          <cell r="J1837">
            <v>3</v>
          </cell>
          <cell r="K1837">
            <v>39530</v>
          </cell>
          <cell r="L1837">
            <v>0.84375</v>
          </cell>
          <cell r="M1837">
            <v>39530</v>
          </cell>
          <cell r="N1837">
            <v>0.84375</v>
          </cell>
          <cell r="O1837">
            <v>1</v>
          </cell>
          <cell r="P1837">
            <v>60</v>
          </cell>
          <cell r="Q1837">
            <v>0</v>
          </cell>
          <cell r="R1837">
            <v>0</v>
          </cell>
        </row>
        <row r="1838">
          <cell r="B1838">
            <v>1761984662</v>
          </cell>
          <cell r="E1838">
            <v>104686</v>
          </cell>
          <cell r="G1838" t="str">
            <v>EINZELZEIT</v>
          </cell>
          <cell r="H1838" t="str">
            <v>K</v>
          </cell>
          <cell r="I1838">
            <v>5</v>
          </cell>
          <cell r="J1838">
            <v>3</v>
          </cell>
          <cell r="K1838">
            <v>39530</v>
          </cell>
          <cell r="L1838">
            <v>0.9145833333333333</v>
          </cell>
          <cell r="M1838">
            <v>39530</v>
          </cell>
          <cell r="N1838">
            <v>0.9145833333333333</v>
          </cell>
          <cell r="O1838">
            <v>0</v>
          </cell>
          <cell r="P1838">
            <v>0</v>
          </cell>
          <cell r="Q1838">
            <v>20</v>
          </cell>
          <cell r="R1838">
            <v>0</v>
          </cell>
        </row>
        <row r="1839">
          <cell r="B1839">
            <v>1761984662</v>
          </cell>
          <cell r="E1839">
            <v>104686</v>
          </cell>
          <cell r="G1839" t="str">
            <v>RUESTEN</v>
          </cell>
          <cell r="H1839" t="str">
            <v>RE</v>
          </cell>
          <cell r="I1839">
            <v>5</v>
          </cell>
          <cell r="J1839">
            <v>3</v>
          </cell>
          <cell r="K1839">
            <v>39530</v>
          </cell>
          <cell r="L1839">
            <v>0.9145833333333333</v>
          </cell>
          <cell r="M1839">
            <v>39530</v>
          </cell>
          <cell r="N1839">
            <v>0.9145833333333333</v>
          </cell>
          <cell r="O1839">
            <v>1</v>
          </cell>
          <cell r="P1839">
            <v>60</v>
          </cell>
          <cell r="Q1839">
            <v>0</v>
          </cell>
          <cell r="R1839">
            <v>0</v>
          </cell>
        </row>
        <row r="1840">
          <cell r="B1840">
            <v>1780641667</v>
          </cell>
          <cell r="E1840">
            <v>121326</v>
          </cell>
          <cell r="G1840" t="str">
            <v>RUESTEN</v>
          </cell>
          <cell r="H1840" t="str">
            <v>RE</v>
          </cell>
          <cell r="I1840">
            <v>1.2</v>
          </cell>
          <cell r="J1840">
            <v>4</v>
          </cell>
          <cell r="K1840">
            <v>39530</v>
          </cell>
          <cell r="L1840">
            <v>0.87013888888888891</v>
          </cell>
          <cell r="M1840">
            <v>39530</v>
          </cell>
          <cell r="N1840">
            <v>0.90694444444444444</v>
          </cell>
          <cell r="O1840">
            <v>50</v>
          </cell>
          <cell r="P1840">
            <v>60</v>
          </cell>
          <cell r="Q1840">
            <v>0</v>
          </cell>
          <cell r="R1840">
            <v>0</v>
          </cell>
        </row>
        <row r="1841">
          <cell r="B1841">
            <v>1780641667</v>
          </cell>
          <cell r="E1841">
            <v>121326</v>
          </cell>
          <cell r="G1841" t="str">
            <v>EINZELZEIT</v>
          </cell>
          <cell r="H1841" t="str">
            <v>K</v>
          </cell>
          <cell r="I1841">
            <v>1.2</v>
          </cell>
          <cell r="J1841">
            <v>4</v>
          </cell>
          <cell r="K1841">
            <v>39530</v>
          </cell>
          <cell r="L1841">
            <v>0.90763888888888899</v>
          </cell>
          <cell r="M1841">
            <v>39531</v>
          </cell>
          <cell r="N1841">
            <v>0.26597222222222222</v>
          </cell>
          <cell r="O1841">
            <v>0</v>
          </cell>
          <cell r="P1841">
            <v>0</v>
          </cell>
          <cell r="Q1841">
            <v>213</v>
          </cell>
          <cell r="R1841">
            <v>0</v>
          </cell>
        </row>
        <row r="1842">
          <cell r="B1842">
            <v>1782141667</v>
          </cell>
          <cell r="E1842">
            <v>121326</v>
          </cell>
          <cell r="G1842" t="str">
            <v>EINZELZEIT</v>
          </cell>
          <cell r="H1842" t="str">
            <v>K</v>
          </cell>
          <cell r="I1842">
            <v>0.7</v>
          </cell>
          <cell r="J1842">
            <v>0.52</v>
          </cell>
          <cell r="K1842">
            <v>39530</v>
          </cell>
          <cell r="L1842">
            <v>0.8930555555555556</v>
          </cell>
          <cell r="M1842">
            <v>39531</v>
          </cell>
          <cell r="N1842">
            <v>0.30069444444444443</v>
          </cell>
          <cell r="O1842">
            <v>0</v>
          </cell>
          <cell r="P1842">
            <v>0</v>
          </cell>
          <cell r="Q1842">
            <v>432</v>
          </cell>
          <cell r="R1842">
            <v>0</v>
          </cell>
        </row>
        <row r="1843">
          <cell r="B1843">
            <v>1782141667</v>
          </cell>
          <cell r="E1843">
            <v>121326</v>
          </cell>
          <cell r="G1843" t="str">
            <v>RUESTEN</v>
          </cell>
          <cell r="H1843" t="str">
            <v>RE</v>
          </cell>
          <cell r="I1843">
            <v>0.7</v>
          </cell>
          <cell r="J1843">
            <v>0.52</v>
          </cell>
          <cell r="K1843">
            <v>39530</v>
          </cell>
          <cell r="L1843">
            <v>0.86736111111111114</v>
          </cell>
          <cell r="M1843">
            <v>39530</v>
          </cell>
          <cell r="N1843">
            <v>0.8930555555555556</v>
          </cell>
          <cell r="O1843">
            <v>33</v>
          </cell>
          <cell r="P1843">
            <v>75</v>
          </cell>
          <cell r="Q1843">
            <v>0</v>
          </cell>
          <cell r="R1843">
            <v>0</v>
          </cell>
        </row>
        <row r="1844">
          <cell r="B1844">
            <v>1782149667</v>
          </cell>
          <cell r="E1844">
            <v>121326</v>
          </cell>
          <cell r="G1844" t="str">
            <v>EINZELZEIT</v>
          </cell>
          <cell r="H1844" t="str">
            <v>K</v>
          </cell>
          <cell r="I1844">
            <v>1.9</v>
          </cell>
          <cell r="J1844">
            <v>2.2999999999999998</v>
          </cell>
          <cell r="K1844">
            <v>39530</v>
          </cell>
          <cell r="L1844">
            <v>0.67222222222222217</v>
          </cell>
          <cell r="M1844">
            <v>39530</v>
          </cell>
          <cell r="N1844">
            <v>0.86736111111111114</v>
          </cell>
          <cell r="O1844">
            <v>0</v>
          </cell>
          <cell r="P1844">
            <v>0</v>
          </cell>
          <cell r="Q1844">
            <v>156</v>
          </cell>
          <cell r="R1844">
            <v>0</v>
          </cell>
        </row>
        <row r="1845">
          <cell r="B1845">
            <v>1782149667</v>
          </cell>
          <cell r="E1845">
            <v>121326</v>
          </cell>
          <cell r="G1845" t="str">
            <v>RUESTEN</v>
          </cell>
          <cell r="H1845" t="str">
            <v>RE</v>
          </cell>
          <cell r="I1845">
            <v>1.9</v>
          </cell>
          <cell r="J1845">
            <v>2.2999999999999998</v>
          </cell>
          <cell r="K1845">
            <v>39530</v>
          </cell>
          <cell r="L1845">
            <v>0.61736111111111114</v>
          </cell>
          <cell r="M1845">
            <v>39530</v>
          </cell>
          <cell r="N1845">
            <v>0.67222222222222217</v>
          </cell>
          <cell r="O1845">
            <v>95</v>
          </cell>
          <cell r="P1845">
            <v>60</v>
          </cell>
          <cell r="Q1845">
            <v>0</v>
          </cell>
          <cell r="R1845">
            <v>0</v>
          </cell>
        </row>
        <row r="1846">
          <cell r="B1846">
            <v>1782053667</v>
          </cell>
          <cell r="E1846">
            <v>121326</v>
          </cell>
          <cell r="G1846" t="str">
            <v>RUESTEN</v>
          </cell>
          <cell r="H1846" t="str">
            <v>RE</v>
          </cell>
          <cell r="I1846">
            <v>0.8</v>
          </cell>
          <cell r="J1846">
            <v>0.6</v>
          </cell>
          <cell r="K1846">
            <v>39530</v>
          </cell>
          <cell r="L1846">
            <v>0.31874999999999998</v>
          </cell>
          <cell r="M1846">
            <v>39530</v>
          </cell>
          <cell r="N1846">
            <v>0.40138888888888885</v>
          </cell>
          <cell r="O1846">
            <v>70</v>
          </cell>
          <cell r="P1846">
            <v>75</v>
          </cell>
          <cell r="Q1846">
            <v>0</v>
          </cell>
          <cell r="R1846">
            <v>0</v>
          </cell>
        </row>
        <row r="1847">
          <cell r="B1847">
            <v>1782053667</v>
          </cell>
          <cell r="E1847">
            <v>121326</v>
          </cell>
          <cell r="G1847" t="str">
            <v>EINZELZEIT</v>
          </cell>
          <cell r="H1847" t="str">
            <v>K</v>
          </cell>
          <cell r="I1847">
            <v>0.8</v>
          </cell>
          <cell r="J1847">
            <v>0.6</v>
          </cell>
          <cell r="K1847">
            <v>39530</v>
          </cell>
          <cell r="L1847">
            <v>0.40138888888888885</v>
          </cell>
          <cell r="M1847">
            <v>39530</v>
          </cell>
          <cell r="N1847">
            <v>0.55902777777777779</v>
          </cell>
          <cell r="O1847">
            <v>0</v>
          </cell>
          <cell r="P1847">
            <v>0</v>
          </cell>
          <cell r="Q1847">
            <v>240</v>
          </cell>
          <cell r="R1847">
            <v>0</v>
          </cell>
        </row>
        <row r="1848">
          <cell r="B1848">
            <v>1782272667</v>
          </cell>
          <cell r="E1848">
            <v>121326</v>
          </cell>
          <cell r="G1848" t="str">
            <v>EINZELZEIT</v>
          </cell>
          <cell r="H1848" t="str">
            <v>K</v>
          </cell>
          <cell r="I1848">
            <v>0.95</v>
          </cell>
          <cell r="J1848">
            <v>0.89</v>
          </cell>
          <cell r="K1848">
            <v>39530</v>
          </cell>
          <cell r="L1848">
            <v>0.3034722222222222</v>
          </cell>
          <cell r="M1848">
            <v>39530</v>
          </cell>
          <cell r="N1848">
            <v>0.8666666666666667</v>
          </cell>
          <cell r="O1848">
            <v>0</v>
          </cell>
          <cell r="P1848">
            <v>0</v>
          </cell>
          <cell r="Q1848">
            <v>864</v>
          </cell>
          <cell r="R1848">
            <v>0</v>
          </cell>
        </row>
        <row r="1849">
          <cell r="B1849">
            <v>1782272667</v>
          </cell>
          <cell r="E1849">
            <v>121326</v>
          </cell>
          <cell r="G1849" t="str">
            <v>RUESTEN</v>
          </cell>
          <cell r="H1849" t="str">
            <v>RE</v>
          </cell>
          <cell r="I1849">
            <v>0.95</v>
          </cell>
          <cell r="J1849">
            <v>0.89</v>
          </cell>
          <cell r="K1849">
            <v>39530</v>
          </cell>
          <cell r="L1849">
            <v>0.30277777777777776</v>
          </cell>
          <cell r="M1849">
            <v>39530</v>
          </cell>
          <cell r="N1849">
            <v>0.3034722222222222</v>
          </cell>
          <cell r="O1849">
            <v>20</v>
          </cell>
          <cell r="P1849">
            <v>75</v>
          </cell>
          <cell r="Q1849">
            <v>0</v>
          </cell>
          <cell r="R1849">
            <v>0</v>
          </cell>
        </row>
        <row r="1850">
          <cell r="B1850">
            <v>1784912667</v>
          </cell>
          <cell r="E1850">
            <v>121326</v>
          </cell>
          <cell r="G1850" t="str">
            <v>EINZELZEIT</v>
          </cell>
          <cell r="H1850" t="str">
            <v>K</v>
          </cell>
          <cell r="I1850">
            <v>1.5</v>
          </cell>
          <cell r="J1850">
            <v>1.1000000000000001</v>
          </cell>
          <cell r="K1850">
            <v>39530</v>
          </cell>
          <cell r="L1850">
            <v>0.77222222222222225</v>
          </cell>
          <cell r="M1850">
            <v>39531</v>
          </cell>
          <cell r="N1850">
            <v>0.26597222222222222</v>
          </cell>
          <cell r="O1850">
            <v>0</v>
          </cell>
          <cell r="P1850">
            <v>0</v>
          </cell>
          <cell r="Q1850">
            <v>462</v>
          </cell>
          <cell r="R1850">
            <v>0</v>
          </cell>
        </row>
        <row r="1851">
          <cell r="B1851">
            <v>1784912667</v>
          </cell>
          <cell r="E1851">
            <v>121326</v>
          </cell>
          <cell r="G1851" t="str">
            <v>RUESTEN</v>
          </cell>
          <cell r="H1851" t="str">
            <v>RE</v>
          </cell>
          <cell r="I1851">
            <v>1.5</v>
          </cell>
          <cell r="J1851">
            <v>1.1000000000000001</v>
          </cell>
          <cell r="K1851">
            <v>39530</v>
          </cell>
          <cell r="L1851">
            <v>0.70138888888888884</v>
          </cell>
          <cell r="M1851">
            <v>39530</v>
          </cell>
          <cell r="N1851">
            <v>0.7715277777777777</v>
          </cell>
          <cell r="O1851">
            <v>85</v>
          </cell>
          <cell r="P1851">
            <v>75</v>
          </cell>
          <cell r="Q1851">
            <v>0</v>
          </cell>
          <cell r="R1851">
            <v>0</v>
          </cell>
        </row>
        <row r="1852">
          <cell r="B1852">
            <v>1782059667</v>
          </cell>
          <cell r="E1852">
            <v>121386</v>
          </cell>
          <cell r="G1852" t="str">
            <v>EINZELZEIT</v>
          </cell>
          <cell r="H1852" t="str">
            <v>U.</v>
          </cell>
          <cell r="I1852">
            <v>0</v>
          </cell>
          <cell r="J1852">
            <v>0.8</v>
          </cell>
          <cell r="K1852">
            <v>39530</v>
          </cell>
          <cell r="L1852">
            <v>0.29722222222222222</v>
          </cell>
          <cell r="M1852">
            <v>39530</v>
          </cell>
          <cell r="N1852">
            <v>0.9555555555555556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</row>
        <row r="1853">
          <cell r="B1853">
            <v>1782727667</v>
          </cell>
          <cell r="E1853">
            <v>129396</v>
          </cell>
          <cell r="G1853" t="str">
            <v>EINZELZEIT</v>
          </cell>
          <cell r="H1853" t="str">
            <v>U.</v>
          </cell>
          <cell r="I1853">
            <v>0</v>
          </cell>
          <cell r="J1853">
            <v>1.8</v>
          </cell>
          <cell r="K1853">
            <v>39530</v>
          </cell>
          <cell r="L1853">
            <v>0.29722222222222222</v>
          </cell>
          <cell r="M1853">
            <v>39530</v>
          </cell>
          <cell r="N1853">
            <v>0.95486111111111116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</row>
        <row r="1854">
          <cell r="B1854">
            <v>1786679667</v>
          </cell>
          <cell r="E1854">
            <v>123666</v>
          </cell>
          <cell r="G1854" t="str">
            <v>EINZELZEIT</v>
          </cell>
          <cell r="H1854" t="str">
            <v>U.</v>
          </cell>
          <cell r="I1854">
            <v>1.3</v>
          </cell>
          <cell r="J1854">
            <v>2.2999999999999998</v>
          </cell>
          <cell r="K1854">
            <v>39530</v>
          </cell>
          <cell r="L1854">
            <v>0.68055555555555547</v>
          </cell>
          <cell r="M1854">
            <v>39530</v>
          </cell>
          <cell r="N1854">
            <v>0.92500000000000004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</row>
        <row r="1855">
          <cell r="B1855">
            <v>1786679667</v>
          </cell>
          <cell r="E1855">
            <v>123666</v>
          </cell>
          <cell r="G1855" t="str">
            <v>RUESTEN</v>
          </cell>
          <cell r="H1855" t="str">
            <v>RE</v>
          </cell>
          <cell r="I1855">
            <v>1.3</v>
          </cell>
          <cell r="J1855">
            <v>2.2999999999999998</v>
          </cell>
          <cell r="K1855">
            <v>39530</v>
          </cell>
          <cell r="L1855">
            <v>0.66180555555555554</v>
          </cell>
          <cell r="M1855">
            <v>39530</v>
          </cell>
          <cell r="N1855">
            <v>0.68055555555555547</v>
          </cell>
          <cell r="O1855">
            <v>20</v>
          </cell>
          <cell r="P1855">
            <v>120</v>
          </cell>
          <cell r="Q1855">
            <v>0</v>
          </cell>
          <cell r="R1855">
            <v>0</v>
          </cell>
        </row>
        <row r="1856">
          <cell r="B1856">
            <v>1786675667</v>
          </cell>
          <cell r="E1856">
            <v>123666</v>
          </cell>
          <cell r="G1856" t="str">
            <v>EINZELZEIT</v>
          </cell>
          <cell r="H1856" t="str">
            <v>K</v>
          </cell>
          <cell r="I1856">
            <v>0</v>
          </cell>
          <cell r="J1856">
            <v>2.2999999999999998</v>
          </cell>
          <cell r="K1856">
            <v>39530</v>
          </cell>
          <cell r="L1856">
            <v>0.29722222222222222</v>
          </cell>
          <cell r="M1856">
            <v>39530</v>
          </cell>
          <cell r="N1856">
            <v>0.55555555555555558</v>
          </cell>
          <cell r="O1856">
            <v>0</v>
          </cell>
          <cell r="P1856">
            <v>0</v>
          </cell>
          <cell r="Q1856">
            <v>55</v>
          </cell>
          <cell r="R1856">
            <v>0</v>
          </cell>
        </row>
        <row r="1857">
          <cell r="B1857">
            <v>1782924664</v>
          </cell>
          <cell r="E1857">
            <v>177066</v>
          </cell>
          <cell r="G1857" t="str">
            <v>EINZELZEIT</v>
          </cell>
          <cell r="H1857" t="str">
            <v>K</v>
          </cell>
          <cell r="I1857">
            <v>0.8</v>
          </cell>
          <cell r="J1857">
            <v>0.7</v>
          </cell>
          <cell r="K1857">
            <v>39530</v>
          </cell>
          <cell r="L1857">
            <v>0.92847222222222225</v>
          </cell>
          <cell r="M1857">
            <v>39531</v>
          </cell>
          <cell r="N1857">
            <v>0.13750000000000001</v>
          </cell>
          <cell r="O1857">
            <v>0</v>
          </cell>
          <cell r="P1857">
            <v>0</v>
          </cell>
          <cell r="Q1857">
            <v>63</v>
          </cell>
          <cell r="R1857">
            <v>0</v>
          </cell>
        </row>
        <row r="1858">
          <cell r="B1858">
            <v>1782924664</v>
          </cell>
          <cell r="E1858">
            <v>177066</v>
          </cell>
          <cell r="G1858" t="str">
            <v>RUESTEN</v>
          </cell>
          <cell r="H1858" t="str">
            <v>RE</v>
          </cell>
          <cell r="I1858">
            <v>0.8</v>
          </cell>
          <cell r="J1858">
            <v>0.7</v>
          </cell>
          <cell r="K1858">
            <v>39530</v>
          </cell>
          <cell r="L1858">
            <v>0.90138888888888891</v>
          </cell>
          <cell r="M1858">
            <v>39530</v>
          </cell>
          <cell r="N1858">
            <v>0.9277777777777777</v>
          </cell>
          <cell r="O1858">
            <v>30</v>
          </cell>
          <cell r="P1858">
            <v>40</v>
          </cell>
          <cell r="Q1858">
            <v>0</v>
          </cell>
          <cell r="R1858">
            <v>0</v>
          </cell>
        </row>
        <row r="1859">
          <cell r="B1859">
            <v>1782587662</v>
          </cell>
          <cell r="E1859">
            <v>177066</v>
          </cell>
          <cell r="G1859" t="str">
            <v>EINZELZEIT</v>
          </cell>
          <cell r="H1859" t="str">
            <v>K</v>
          </cell>
          <cell r="I1859">
            <v>0.55000000000000004</v>
          </cell>
          <cell r="J1859">
            <v>0.5</v>
          </cell>
          <cell r="K1859">
            <v>39530</v>
          </cell>
          <cell r="L1859">
            <v>0.43055555555555558</v>
          </cell>
          <cell r="M1859">
            <v>39531</v>
          </cell>
          <cell r="N1859">
            <v>0.33611111111111108</v>
          </cell>
          <cell r="O1859">
            <v>0</v>
          </cell>
          <cell r="P1859">
            <v>0</v>
          </cell>
          <cell r="Q1859">
            <v>2160</v>
          </cell>
          <cell r="R1859">
            <v>0</v>
          </cell>
        </row>
        <row r="1860">
          <cell r="B1860">
            <v>1782587662</v>
          </cell>
          <cell r="E1860">
            <v>177066</v>
          </cell>
          <cell r="G1860" t="str">
            <v>RUESTEN</v>
          </cell>
          <cell r="H1860" t="str">
            <v>RE</v>
          </cell>
          <cell r="I1860">
            <v>0.55000000000000004</v>
          </cell>
          <cell r="J1860">
            <v>0.5</v>
          </cell>
          <cell r="K1860">
            <v>39530</v>
          </cell>
          <cell r="L1860">
            <v>0.42986111111111108</v>
          </cell>
          <cell r="M1860">
            <v>39530</v>
          </cell>
          <cell r="N1860">
            <v>0.42986111111111108</v>
          </cell>
          <cell r="O1860">
            <v>2</v>
          </cell>
          <cell r="P1860">
            <v>40</v>
          </cell>
          <cell r="Q1860">
            <v>0</v>
          </cell>
          <cell r="R1860">
            <v>0</v>
          </cell>
        </row>
        <row r="1861">
          <cell r="B1861">
            <v>1784998664</v>
          </cell>
          <cell r="E1861">
            <v>177066</v>
          </cell>
          <cell r="G1861" t="str">
            <v>EINZELZEIT</v>
          </cell>
          <cell r="H1861" t="str">
            <v>K</v>
          </cell>
          <cell r="I1861">
            <v>0.6</v>
          </cell>
          <cell r="J1861">
            <v>0.53</v>
          </cell>
          <cell r="K1861">
            <v>39530</v>
          </cell>
          <cell r="L1861">
            <v>0.58194444444444449</v>
          </cell>
          <cell r="M1861">
            <v>39530</v>
          </cell>
          <cell r="N1861">
            <v>0.90138888888888891</v>
          </cell>
          <cell r="O1861">
            <v>0</v>
          </cell>
          <cell r="P1861">
            <v>0</v>
          </cell>
          <cell r="Q1861">
            <v>288</v>
          </cell>
          <cell r="R1861">
            <v>0</v>
          </cell>
        </row>
        <row r="1862">
          <cell r="B1862">
            <v>1784998664</v>
          </cell>
          <cell r="E1862">
            <v>177066</v>
          </cell>
          <cell r="G1862" t="str">
            <v>RUESTEN</v>
          </cell>
          <cell r="H1862" t="str">
            <v>RE</v>
          </cell>
          <cell r="I1862">
            <v>0.6</v>
          </cell>
          <cell r="J1862">
            <v>0.53</v>
          </cell>
          <cell r="K1862">
            <v>39530</v>
          </cell>
          <cell r="L1862">
            <v>0.58194444444444449</v>
          </cell>
          <cell r="M1862">
            <v>39530</v>
          </cell>
          <cell r="N1862">
            <v>0.58194444444444449</v>
          </cell>
          <cell r="O1862">
            <v>2</v>
          </cell>
          <cell r="P1862">
            <v>40</v>
          </cell>
          <cell r="Q1862">
            <v>0</v>
          </cell>
          <cell r="R1862">
            <v>0</v>
          </cell>
        </row>
        <row r="1863">
          <cell r="B1863">
            <v>1787505664</v>
          </cell>
          <cell r="E1863">
            <v>177066</v>
          </cell>
          <cell r="G1863" t="str">
            <v>EINZELZEIT</v>
          </cell>
          <cell r="H1863" t="str">
            <v>K</v>
          </cell>
          <cell r="I1863">
            <v>0.7</v>
          </cell>
          <cell r="J1863">
            <v>0.53</v>
          </cell>
          <cell r="K1863">
            <v>39530</v>
          </cell>
          <cell r="L1863">
            <v>0.31111111111111112</v>
          </cell>
          <cell r="M1863">
            <v>39530</v>
          </cell>
          <cell r="N1863">
            <v>0.58125000000000004</v>
          </cell>
          <cell r="O1863">
            <v>0</v>
          </cell>
          <cell r="P1863">
            <v>0</v>
          </cell>
          <cell r="Q1863">
            <v>285</v>
          </cell>
          <cell r="R1863">
            <v>3</v>
          </cell>
        </row>
        <row r="1864">
          <cell r="B1864">
            <v>1787505664</v>
          </cell>
          <cell r="E1864">
            <v>177066</v>
          </cell>
          <cell r="G1864" t="str">
            <v>RUESTEN</v>
          </cell>
          <cell r="H1864" t="str">
            <v>RE</v>
          </cell>
          <cell r="I1864">
            <v>0.7</v>
          </cell>
          <cell r="J1864">
            <v>0.53</v>
          </cell>
          <cell r="K1864">
            <v>39530</v>
          </cell>
          <cell r="L1864">
            <v>0.28402777777777777</v>
          </cell>
          <cell r="M1864">
            <v>39530</v>
          </cell>
          <cell r="N1864">
            <v>0.31111111111111112</v>
          </cell>
          <cell r="O1864">
            <v>40</v>
          </cell>
          <cell r="P1864">
            <v>60</v>
          </cell>
          <cell r="Q1864">
            <v>0</v>
          </cell>
          <cell r="R1864">
            <v>0</v>
          </cell>
        </row>
        <row r="1865">
          <cell r="B1865">
            <v>1761169664</v>
          </cell>
          <cell r="E1865">
            <v>177066</v>
          </cell>
          <cell r="G1865" t="str">
            <v>EINZELZEIT</v>
          </cell>
          <cell r="H1865" t="str">
            <v>K</v>
          </cell>
          <cell r="I1865">
            <v>0.7</v>
          </cell>
          <cell r="J1865">
            <v>0.8</v>
          </cell>
          <cell r="K1865">
            <v>39530</v>
          </cell>
          <cell r="L1865">
            <v>0.15347222222222223</v>
          </cell>
          <cell r="M1865">
            <v>39530</v>
          </cell>
          <cell r="N1865">
            <v>0.28402777777777777</v>
          </cell>
          <cell r="O1865">
            <v>0</v>
          </cell>
          <cell r="P1865">
            <v>0</v>
          </cell>
          <cell r="Q1865">
            <v>140</v>
          </cell>
          <cell r="R1865">
            <v>3</v>
          </cell>
        </row>
        <row r="1866">
          <cell r="B1866">
            <v>1761169664</v>
          </cell>
          <cell r="E1866">
            <v>177066</v>
          </cell>
          <cell r="G1866" t="str">
            <v>RUESTEN</v>
          </cell>
          <cell r="H1866" t="str">
            <v>RE</v>
          </cell>
          <cell r="I1866">
            <v>0.7</v>
          </cell>
          <cell r="J1866">
            <v>0.8</v>
          </cell>
          <cell r="K1866">
            <v>39530</v>
          </cell>
          <cell r="L1866">
            <v>0.12083333333333333</v>
          </cell>
          <cell r="M1866">
            <v>39530</v>
          </cell>
          <cell r="N1866">
            <v>0.15277777777777776</v>
          </cell>
          <cell r="O1866">
            <v>50</v>
          </cell>
          <cell r="P1866">
            <v>60</v>
          </cell>
          <cell r="Q1866">
            <v>0</v>
          </cell>
          <cell r="R1866">
            <v>0</v>
          </cell>
        </row>
        <row r="1867">
          <cell r="B1867">
            <v>1780875667</v>
          </cell>
          <cell r="E1867">
            <v>195776</v>
          </cell>
          <cell r="G1867" t="str">
            <v>EINZELZEIT</v>
          </cell>
          <cell r="H1867" t="str">
            <v>K</v>
          </cell>
          <cell r="I1867">
            <v>5</v>
          </cell>
          <cell r="J1867">
            <v>0.5</v>
          </cell>
          <cell r="K1867">
            <v>39531</v>
          </cell>
          <cell r="L1867">
            <v>0.31388888888888888</v>
          </cell>
          <cell r="M1867">
            <v>39531</v>
          </cell>
          <cell r="N1867">
            <v>0.31458333333333333</v>
          </cell>
          <cell r="O1867">
            <v>0</v>
          </cell>
          <cell r="P1867">
            <v>0</v>
          </cell>
          <cell r="Q1867">
            <v>107</v>
          </cell>
          <cell r="R1867">
            <v>0</v>
          </cell>
        </row>
        <row r="1868">
          <cell r="B1868">
            <v>1780875667</v>
          </cell>
          <cell r="E1868">
            <v>195776</v>
          </cell>
          <cell r="G1868" t="str">
            <v>RUESTEN</v>
          </cell>
          <cell r="H1868" t="str">
            <v>RE</v>
          </cell>
          <cell r="I1868">
            <v>5</v>
          </cell>
          <cell r="J1868">
            <v>0.5</v>
          </cell>
          <cell r="K1868">
            <v>39531</v>
          </cell>
          <cell r="L1868">
            <v>0.31388888888888888</v>
          </cell>
          <cell r="M1868">
            <v>39531</v>
          </cell>
          <cell r="N1868">
            <v>0.31388888888888888</v>
          </cell>
          <cell r="O1868">
            <v>0.5</v>
          </cell>
          <cell r="P1868">
            <v>5</v>
          </cell>
          <cell r="Q1868">
            <v>0</v>
          </cell>
          <cell r="R1868">
            <v>0</v>
          </cell>
        </row>
        <row r="1869">
          <cell r="B1869">
            <v>1782138667</v>
          </cell>
          <cell r="E1869">
            <v>195776</v>
          </cell>
          <cell r="G1869" t="str">
            <v>EINZELZEIT</v>
          </cell>
          <cell r="H1869" t="str">
            <v>K</v>
          </cell>
          <cell r="I1869">
            <v>5</v>
          </cell>
          <cell r="J1869">
            <v>0.2</v>
          </cell>
          <cell r="K1869">
            <v>39531</v>
          </cell>
          <cell r="L1869">
            <v>0.55277777777777781</v>
          </cell>
          <cell r="M1869">
            <v>39531</v>
          </cell>
          <cell r="N1869">
            <v>0.58125000000000004</v>
          </cell>
          <cell r="O1869">
            <v>0</v>
          </cell>
          <cell r="P1869">
            <v>0</v>
          </cell>
          <cell r="Q1869">
            <v>150</v>
          </cell>
          <cell r="R1869">
            <v>0</v>
          </cell>
        </row>
        <row r="1870">
          <cell r="B1870">
            <v>1782138667</v>
          </cell>
          <cell r="E1870">
            <v>195776</v>
          </cell>
          <cell r="G1870" t="str">
            <v>RUESTEN</v>
          </cell>
          <cell r="H1870" t="str">
            <v>RE</v>
          </cell>
          <cell r="I1870">
            <v>5</v>
          </cell>
          <cell r="J1870">
            <v>0.2</v>
          </cell>
          <cell r="K1870">
            <v>39531</v>
          </cell>
          <cell r="L1870">
            <v>0.55277777777777781</v>
          </cell>
          <cell r="M1870">
            <v>39531</v>
          </cell>
          <cell r="N1870">
            <v>0.55277777777777781</v>
          </cell>
          <cell r="O1870">
            <v>0.2</v>
          </cell>
          <cell r="P1870">
            <v>5</v>
          </cell>
          <cell r="Q1870">
            <v>0</v>
          </cell>
          <cell r="R1870">
            <v>0</v>
          </cell>
        </row>
        <row r="1871">
          <cell r="B1871">
            <v>1782151667</v>
          </cell>
          <cell r="E1871">
            <v>195776</v>
          </cell>
          <cell r="G1871" t="str">
            <v>EINZELZEIT</v>
          </cell>
          <cell r="H1871" t="str">
            <v>K</v>
          </cell>
          <cell r="I1871">
            <v>5</v>
          </cell>
          <cell r="J1871">
            <v>0.25</v>
          </cell>
          <cell r="K1871">
            <v>39531</v>
          </cell>
          <cell r="L1871">
            <v>0.5229166666666667</v>
          </cell>
          <cell r="M1871">
            <v>39531</v>
          </cell>
          <cell r="N1871">
            <v>0.55069444444444449</v>
          </cell>
          <cell r="O1871">
            <v>0</v>
          </cell>
          <cell r="P1871">
            <v>0</v>
          </cell>
          <cell r="Q1871">
            <v>150</v>
          </cell>
          <cell r="R1871">
            <v>0</v>
          </cell>
        </row>
        <row r="1872">
          <cell r="B1872">
            <v>1782151667</v>
          </cell>
          <cell r="E1872">
            <v>195776</v>
          </cell>
          <cell r="G1872" t="str">
            <v>RUESTEN</v>
          </cell>
          <cell r="H1872" t="str">
            <v>RE</v>
          </cell>
          <cell r="I1872">
            <v>5</v>
          </cell>
          <cell r="J1872">
            <v>0.25</v>
          </cell>
          <cell r="K1872">
            <v>39531</v>
          </cell>
          <cell r="L1872">
            <v>0.52222222222222225</v>
          </cell>
          <cell r="M1872">
            <v>39531</v>
          </cell>
          <cell r="N1872">
            <v>0.5229166666666667</v>
          </cell>
          <cell r="O1872">
            <v>0.25</v>
          </cell>
          <cell r="P1872">
            <v>5</v>
          </cell>
          <cell r="Q1872">
            <v>0</v>
          </cell>
          <cell r="R1872">
            <v>0</v>
          </cell>
        </row>
        <row r="1873">
          <cell r="B1873">
            <v>1782159664</v>
          </cell>
          <cell r="E1873">
            <v>195776</v>
          </cell>
          <cell r="G1873" t="str">
            <v>EINZELZEIT</v>
          </cell>
          <cell r="H1873" t="str">
            <v>U.</v>
          </cell>
          <cell r="I1873">
            <v>5</v>
          </cell>
          <cell r="J1873">
            <v>0.25</v>
          </cell>
          <cell r="K1873">
            <v>39531</v>
          </cell>
          <cell r="L1873">
            <v>0.46319444444444446</v>
          </cell>
          <cell r="M1873">
            <v>39531</v>
          </cell>
          <cell r="N1873">
            <v>0.47847222222222219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</row>
        <row r="1874">
          <cell r="B1874">
            <v>1782159664</v>
          </cell>
          <cell r="E1874">
            <v>195776</v>
          </cell>
          <cell r="G1874" t="str">
            <v>RUESTEN</v>
          </cell>
          <cell r="H1874" t="str">
            <v>RE</v>
          </cell>
          <cell r="I1874">
            <v>5</v>
          </cell>
          <cell r="J1874">
            <v>0.25</v>
          </cell>
          <cell r="K1874">
            <v>39531</v>
          </cell>
          <cell r="L1874">
            <v>0.46250000000000002</v>
          </cell>
          <cell r="M1874">
            <v>39531</v>
          </cell>
          <cell r="N1874">
            <v>0.46250000000000002</v>
          </cell>
          <cell r="O1874">
            <v>0.25</v>
          </cell>
          <cell r="P1874">
            <v>5</v>
          </cell>
          <cell r="Q1874">
            <v>0</v>
          </cell>
          <cell r="R1874">
            <v>0</v>
          </cell>
        </row>
        <row r="1875">
          <cell r="B1875">
            <v>1782159664</v>
          </cell>
          <cell r="E1875">
            <v>195776</v>
          </cell>
          <cell r="G1875" t="str">
            <v>EINZELZEIT</v>
          </cell>
          <cell r="H1875" t="str">
            <v>K</v>
          </cell>
          <cell r="I1875">
            <v>0</v>
          </cell>
          <cell r="J1875">
            <v>0.25</v>
          </cell>
          <cell r="K1875">
            <v>39531</v>
          </cell>
          <cell r="L1875">
            <v>0.49791666666666662</v>
          </cell>
          <cell r="M1875">
            <v>39531</v>
          </cell>
          <cell r="N1875">
            <v>0.49861111111111112</v>
          </cell>
          <cell r="O1875">
            <v>0</v>
          </cell>
          <cell r="P1875">
            <v>0</v>
          </cell>
          <cell r="Q1875">
            <v>300</v>
          </cell>
          <cell r="R1875">
            <v>0</v>
          </cell>
        </row>
        <row r="1876">
          <cell r="B1876">
            <v>1784443660</v>
          </cell>
          <cell r="E1876">
            <v>195776</v>
          </cell>
          <cell r="G1876" t="str">
            <v>EINZELZEIT</v>
          </cell>
          <cell r="H1876" t="str">
            <v>K</v>
          </cell>
          <cell r="I1876">
            <v>15</v>
          </cell>
          <cell r="J1876">
            <v>0.5</v>
          </cell>
          <cell r="K1876">
            <v>39531</v>
          </cell>
          <cell r="L1876">
            <v>0.39374999999999999</v>
          </cell>
          <cell r="M1876">
            <v>39531</v>
          </cell>
          <cell r="N1876">
            <v>0.46250000000000002</v>
          </cell>
          <cell r="O1876">
            <v>0</v>
          </cell>
          <cell r="P1876">
            <v>0</v>
          </cell>
          <cell r="Q1876">
            <v>300</v>
          </cell>
          <cell r="R1876">
            <v>0</v>
          </cell>
        </row>
        <row r="1877">
          <cell r="B1877">
            <v>1784443660</v>
          </cell>
          <cell r="E1877">
            <v>195776</v>
          </cell>
          <cell r="G1877" t="str">
            <v>RUESTEN</v>
          </cell>
          <cell r="H1877" t="str">
            <v>RE</v>
          </cell>
          <cell r="I1877">
            <v>15</v>
          </cell>
          <cell r="J1877">
            <v>0.5</v>
          </cell>
          <cell r="K1877">
            <v>39531</v>
          </cell>
          <cell r="L1877">
            <v>0.39305555555555555</v>
          </cell>
          <cell r="M1877">
            <v>39531</v>
          </cell>
          <cell r="N1877">
            <v>0.39305555555555555</v>
          </cell>
          <cell r="O1877">
            <v>0.5</v>
          </cell>
          <cell r="P1877">
            <v>15</v>
          </cell>
          <cell r="Q1877">
            <v>0</v>
          </cell>
          <cell r="R1877">
            <v>0</v>
          </cell>
        </row>
        <row r="1878">
          <cell r="B1878">
            <v>1784786664</v>
          </cell>
          <cell r="E1878">
            <v>195776</v>
          </cell>
          <cell r="G1878" t="str">
            <v>EINZELZEIT</v>
          </cell>
          <cell r="H1878" t="str">
            <v>K</v>
          </cell>
          <cell r="I1878">
            <v>10</v>
          </cell>
          <cell r="J1878">
            <v>0.25</v>
          </cell>
          <cell r="K1878">
            <v>39531</v>
          </cell>
          <cell r="L1878">
            <v>0.32777777777777778</v>
          </cell>
          <cell r="M1878">
            <v>39531</v>
          </cell>
          <cell r="N1878">
            <v>0.34861111111111115</v>
          </cell>
          <cell r="O1878">
            <v>0</v>
          </cell>
          <cell r="P1878">
            <v>0</v>
          </cell>
          <cell r="Q1878">
            <v>59</v>
          </cell>
          <cell r="R1878">
            <v>0</v>
          </cell>
        </row>
        <row r="1879">
          <cell r="B1879">
            <v>1784786664</v>
          </cell>
          <cell r="E1879">
            <v>195776</v>
          </cell>
          <cell r="G1879" t="str">
            <v>RUESTEN</v>
          </cell>
          <cell r="H1879" t="str">
            <v>RE</v>
          </cell>
          <cell r="I1879">
            <v>10</v>
          </cell>
          <cell r="J1879">
            <v>0.25</v>
          </cell>
          <cell r="K1879">
            <v>39531</v>
          </cell>
          <cell r="L1879">
            <v>0.32777777777777778</v>
          </cell>
          <cell r="M1879">
            <v>39531</v>
          </cell>
          <cell r="N1879">
            <v>0.32777777777777778</v>
          </cell>
          <cell r="O1879">
            <v>0.25</v>
          </cell>
          <cell r="P1879">
            <v>10</v>
          </cell>
          <cell r="Q1879">
            <v>0</v>
          </cell>
          <cell r="R1879">
            <v>0</v>
          </cell>
        </row>
        <row r="1880">
          <cell r="B1880">
            <v>1786498660</v>
          </cell>
          <cell r="E1880">
            <v>195776</v>
          </cell>
          <cell r="G1880" t="str">
            <v>EINZELZEIT</v>
          </cell>
          <cell r="H1880" t="str">
            <v>K</v>
          </cell>
          <cell r="I1880">
            <v>10</v>
          </cell>
          <cell r="J1880">
            <v>0.3</v>
          </cell>
          <cell r="K1880">
            <v>39531</v>
          </cell>
          <cell r="L1880">
            <v>0.61736111111111114</v>
          </cell>
          <cell r="M1880">
            <v>39531</v>
          </cell>
          <cell r="N1880">
            <v>0.64583333333333337</v>
          </cell>
          <cell r="O1880">
            <v>0</v>
          </cell>
          <cell r="P1880">
            <v>0</v>
          </cell>
          <cell r="Q1880">
            <v>160</v>
          </cell>
          <cell r="R1880">
            <v>0</v>
          </cell>
        </row>
        <row r="1881">
          <cell r="B1881">
            <v>1786498660</v>
          </cell>
          <cell r="E1881">
            <v>195776</v>
          </cell>
          <cell r="G1881" t="str">
            <v>RUESTEN</v>
          </cell>
          <cell r="H1881" t="str">
            <v>RE</v>
          </cell>
          <cell r="I1881">
            <v>10</v>
          </cell>
          <cell r="J1881">
            <v>0.3</v>
          </cell>
          <cell r="K1881">
            <v>39531</v>
          </cell>
          <cell r="L1881">
            <v>0.61736111111111114</v>
          </cell>
          <cell r="M1881">
            <v>39531</v>
          </cell>
          <cell r="N1881">
            <v>0.61736111111111114</v>
          </cell>
          <cell r="O1881">
            <v>0.3</v>
          </cell>
          <cell r="P1881">
            <v>10</v>
          </cell>
          <cell r="Q1881">
            <v>0</v>
          </cell>
          <cell r="R1881">
            <v>0</v>
          </cell>
        </row>
        <row r="1882">
          <cell r="B1882">
            <v>1780849667</v>
          </cell>
          <cell r="E1882">
            <v>195688</v>
          </cell>
          <cell r="G1882" t="str">
            <v>EINZELZEIT</v>
          </cell>
          <cell r="H1882" t="str">
            <v>K</v>
          </cell>
          <cell r="I1882">
            <v>0.25</v>
          </cell>
          <cell r="J1882">
            <v>0.25</v>
          </cell>
          <cell r="K1882">
            <v>39531</v>
          </cell>
          <cell r="L1882">
            <v>0.46666666666666662</v>
          </cell>
          <cell r="M1882">
            <v>39532</v>
          </cell>
          <cell r="N1882">
            <v>0.05</v>
          </cell>
          <cell r="O1882">
            <v>0</v>
          </cell>
          <cell r="P1882">
            <v>0</v>
          </cell>
          <cell r="Q1882">
            <v>2700</v>
          </cell>
          <cell r="R1882">
            <v>0</v>
          </cell>
        </row>
        <row r="1883">
          <cell r="B1883">
            <v>1780849667</v>
          </cell>
          <cell r="E1883">
            <v>195688</v>
          </cell>
          <cell r="G1883" t="str">
            <v>RUESTEN</v>
          </cell>
          <cell r="H1883" t="str">
            <v>RE</v>
          </cell>
          <cell r="I1883">
            <v>0.25</v>
          </cell>
          <cell r="J1883">
            <v>0.25</v>
          </cell>
          <cell r="K1883">
            <v>39531</v>
          </cell>
          <cell r="L1883">
            <v>0.46666666666666662</v>
          </cell>
          <cell r="M1883">
            <v>39531</v>
          </cell>
          <cell r="N1883">
            <v>0.46666666666666662</v>
          </cell>
          <cell r="O1883">
            <v>10</v>
          </cell>
          <cell r="P1883">
            <v>10</v>
          </cell>
          <cell r="Q1883">
            <v>0</v>
          </cell>
          <cell r="R1883">
            <v>0</v>
          </cell>
        </row>
        <row r="1884">
          <cell r="B1884">
            <v>1782150667</v>
          </cell>
          <cell r="E1884">
            <v>195688</v>
          </cell>
          <cell r="G1884" t="str">
            <v>EINZELZEIT</v>
          </cell>
          <cell r="H1884" t="str">
            <v>K</v>
          </cell>
          <cell r="I1884">
            <v>0.5</v>
          </cell>
          <cell r="J1884">
            <v>0.5</v>
          </cell>
          <cell r="K1884">
            <v>39531</v>
          </cell>
          <cell r="L1884">
            <v>0.24930555555555556</v>
          </cell>
          <cell r="M1884">
            <v>39531</v>
          </cell>
          <cell r="N1884">
            <v>0.44861111111111113</v>
          </cell>
          <cell r="O1884">
            <v>0</v>
          </cell>
          <cell r="P1884">
            <v>0</v>
          </cell>
          <cell r="Q1884">
            <v>512</v>
          </cell>
          <cell r="R1884">
            <v>0</v>
          </cell>
        </row>
        <row r="1885">
          <cell r="B1885">
            <v>1782150667</v>
          </cell>
          <cell r="E1885">
            <v>195688</v>
          </cell>
          <cell r="G1885" t="str">
            <v>RUESTEN</v>
          </cell>
          <cell r="H1885" t="str">
            <v>RE</v>
          </cell>
          <cell r="I1885">
            <v>0.5</v>
          </cell>
          <cell r="J1885">
            <v>0.5</v>
          </cell>
          <cell r="K1885">
            <v>39531</v>
          </cell>
          <cell r="L1885">
            <v>0.24930555555555556</v>
          </cell>
          <cell r="M1885">
            <v>39531</v>
          </cell>
          <cell r="N1885">
            <v>0.24930555555555556</v>
          </cell>
          <cell r="O1885">
            <v>10</v>
          </cell>
          <cell r="P1885">
            <v>10</v>
          </cell>
          <cell r="Q1885">
            <v>0</v>
          </cell>
          <cell r="R1885">
            <v>0</v>
          </cell>
        </row>
        <row r="1886">
          <cell r="B1886">
            <v>1780897667</v>
          </cell>
          <cell r="E1886">
            <v>195866</v>
          </cell>
          <cell r="G1886" t="str">
            <v>EINZELZEIT</v>
          </cell>
          <cell r="H1886" t="str">
            <v>K</v>
          </cell>
          <cell r="I1886">
            <v>0.4</v>
          </cell>
          <cell r="J1886">
            <v>0.4</v>
          </cell>
          <cell r="K1886">
            <v>39531</v>
          </cell>
          <cell r="L1886">
            <v>0.73958333333333337</v>
          </cell>
          <cell r="M1886">
            <v>39531</v>
          </cell>
          <cell r="N1886">
            <v>0.7993055555555556</v>
          </cell>
          <cell r="O1886">
            <v>0</v>
          </cell>
          <cell r="P1886">
            <v>0</v>
          </cell>
          <cell r="Q1886">
            <v>154</v>
          </cell>
          <cell r="R1886">
            <v>0</v>
          </cell>
        </row>
        <row r="1887">
          <cell r="B1887">
            <v>1780897667</v>
          </cell>
          <cell r="E1887">
            <v>195866</v>
          </cell>
          <cell r="G1887" t="str">
            <v>RUESTEN</v>
          </cell>
          <cell r="H1887" t="str">
            <v>RE</v>
          </cell>
          <cell r="I1887">
            <v>0.4</v>
          </cell>
          <cell r="J1887">
            <v>0.4</v>
          </cell>
          <cell r="K1887">
            <v>39531</v>
          </cell>
          <cell r="L1887">
            <v>0.73958333333333337</v>
          </cell>
          <cell r="M1887">
            <v>39531</v>
          </cell>
          <cell r="N1887">
            <v>0.73958333333333337</v>
          </cell>
          <cell r="O1887">
            <v>20</v>
          </cell>
          <cell r="P1887">
            <v>20</v>
          </cell>
          <cell r="Q1887">
            <v>0</v>
          </cell>
          <cell r="R1887">
            <v>0</v>
          </cell>
        </row>
        <row r="1888">
          <cell r="B1888">
            <v>1780835667</v>
          </cell>
          <cell r="E1888">
            <v>195866</v>
          </cell>
          <cell r="G1888" t="str">
            <v>EINZELZEIT</v>
          </cell>
          <cell r="H1888" t="str">
            <v>K</v>
          </cell>
          <cell r="I1888">
            <v>0.4</v>
          </cell>
          <cell r="J1888">
            <v>0.4</v>
          </cell>
          <cell r="K1888">
            <v>39531</v>
          </cell>
          <cell r="L1888">
            <v>0.87708333333333333</v>
          </cell>
          <cell r="M1888">
            <v>39531</v>
          </cell>
          <cell r="N1888">
            <v>0.93402777777777779</v>
          </cell>
          <cell r="O1888">
            <v>0</v>
          </cell>
          <cell r="P1888">
            <v>0</v>
          </cell>
          <cell r="Q1888">
            <v>84</v>
          </cell>
          <cell r="R1888">
            <v>0</v>
          </cell>
        </row>
        <row r="1889">
          <cell r="B1889">
            <v>1780835667</v>
          </cell>
          <cell r="E1889">
            <v>195866</v>
          </cell>
          <cell r="G1889" t="str">
            <v>RUESTEN</v>
          </cell>
          <cell r="H1889" t="str">
            <v>RE</v>
          </cell>
          <cell r="I1889">
            <v>0.4</v>
          </cell>
          <cell r="J1889">
            <v>0.4</v>
          </cell>
          <cell r="K1889">
            <v>39531</v>
          </cell>
          <cell r="L1889">
            <v>0.87708333333333333</v>
          </cell>
          <cell r="M1889">
            <v>39531</v>
          </cell>
          <cell r="N1889">
            <v>0.87708333333333333</v>
          </cell>
          <cell r="O1889">
            <v>20</v>
          </cell>
          <cell r="P1889">
            <v>20</v>
          </cell>
          <cell r="Q1889">
            <v>0</v>
          </cell>
          <cell r="R1889">
            <v>0</v>
          </cell>
        </row>
        <row r="1890">
          <cell r="B1890">
            <v>1780830667</v>
          </cell>
          <cell r="E1890">
            <v>195866</v>
          </cell>
          <cell r="G1890" t="str">
            <v>EINZELZEIT</v>
          </cell>
          <cell r="H1890" t="str">
            <v>K</v>
          </cell>
          <cell r="I1890">
            <v>0.4</v>
          </cell>
          <cell r="J1890">
            <v>0.4</v>
          </cell>
          <cell r="K1890">
            <v>39531</v>
          </cell>
          <cell r="L1890">
            <v>0.8</v>
          </cell>
          <cell r="M1890">
            <v>39531</v>
          </cell>
          <cell r="N1890">
            <v>0.82708333333333339</v>
          </cell>
          <cell r="O1890">
            <v>0</v>
          </cell>
          <cell r="P1890">
            <v>0</v>
          </cell>
          <cell r="Q1890">
            <v>34</v>
          </cell>
          <cell r="R1890">
            <v>0</v>
          </cell>
        </row>
        <row r="1891">
          <cell r="B1891">
            <v>1780830667</v>
          </cell>
          <cell r="E1891">
            <v>195866</v>
          </cell>
          <cell r="G1891" t="str">
            <v>RUESTEN</v>
          </cell>
          <cell r="H1891" t="str">
            <v>RE</v>
          </cell>
          <cell r="I1891">
            <v>0.4</v>
          </cell>
          <cell r="J1891">
            <v>0.4</v>
          </cell>
          <cell r="K1891">
            <v>39531</v>
          </cell>
          <cell r="L1891">
            <v>0.7993055555555556</v>
          </cell>
          <cell r="M1891">
            <v>39531</v>
          </cell>
          <cell r="N1891">
            <v>0.7993055555555556</v>
          </cell>
          <cell r="O1891">
            <v>20</v>
          </cell>
          <cell r="P1891">
            <v>20</v>
          </cell>
          <cell r="Q1891">
            <v>0</v>
          </cell>
          <cell r="R1891">
            <v>0</v>
          </cell>
        </row>
        <row r="1892">
          <cell r="B1892">
            <v>1780832667</v>
          </cell>
          <cell r="E1892">
            <v>195866</v>
          </cell>
          <cell r="G1892" t="str">
            <v>EINZELZEIT</v>
          </cell>
          <cell r="H1892" t="str">
            <v>K</v>
          </cell>
          <cell r="I1892">
            <v>0.4</v>
          </cell>
          <cell r="J1892">
            <v>0.4</v>
          </cell>
          <cell r="K1892">
            <v>39531</v>
          </cell>
          <cell r="L1892">
            <v>0.82777777777777783</v>
          </cell>
          <cell r="M1892">
            <v>39531</v>
          </cell>
          <cell r="N1892">
            <v>0.87569444444444444</v>
          </cell>
          <cell r="O1892">
            <v>0</v>
          </cell>
          <cell r="P1892">
            <v>0</v>
          </cell>
          <cell r="Q1892">
            <v>32</v>
          </cell>
          <cell r="R1892">
            <v>0</v>
          </cell>
        </row>
        <row r="1893">
          <cell r="B1893">
            <v>1780832667</v>
          </cell>
          <cell r="E1893">
            <v>195866</v>
          </cell>
          <cell r="G1893" t="str">
            <v>RUESTEN</v>
          </cell>
          <cell r="H1893" t="str">
            <v>RE</v>
          </cell>
          <cell r="I1893">
            <v>0.4</v>
          </cell>
          <cell r="J1893">
            <v>0.4</v>
          </cell>
          <cell r="K1893">
            <v>39531</v>
          </cell>
          <cell r="L1893">
            <v>0.82708333333333339</v>
          </cell>
          <cell r="M1893">
            <v>39531</v>
          </cell>
          <cell r="N1893">
            <v>0.82777777777777783</v>
          </cell>
          <cell r="O1893">
            <v>20</v>
          </cell>
          <cell r="P1893">
            <v>20</v>
          </cell>
          <cell r="Q1893">
            <v>0</v>
          </cell>
          <cell r="R1893">
            <v>0</v>
          </cell>
        </row>
        <row r="1894">
          <cell r="B1894">
            <v>1782137667</v>
          </cell>
          <cell r="E1894">
            <v>195866</v>
          </cell>
          <cell r="G1894" t="str">
            <v>EINZELZEIT</v>
          </cell>
          <cell r="H1894" t="str">
            <v>U.</v>
          </cell>
          <cell r="I1894">
            <v>0.4</v>
          </cell>
          <cell r="J1894">
            <v>0.4</v>
          </cell>
          <cell r="K1894">
            <v>39531</v>
          </cell>
          <cell r="L1894">
            <v>0.8520833333333333</v>
          </cell>
          <cell r="M1894">
            <v>39531</v>
          </cell>
          <cell r="N1894">
            <v>0.95416666666666661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</row>
        <row r="1895">
          <cell r="B1895">
            <v>1782137667</v>
          </cell>
          <cell r="E1895">
            <v>195866</v>
          </cell>
          <cell r="G1895" t="str">
            <v>RUESTEN</v>
          </cell>
          <cell r="H1895" t="str">
            <v>RE</v>
          </cell>
          <cell r="I1895">
            <v>0.4</v>
          </cell>
          <cell r="J1895">
            <v>0.4</v>
          </cell>
          <cell r="K1895">
            <v>39531</v>
          </cell>
          <cell r="L1895">
            <v>0.85138888888888886</v>
          </cell>
          <cell r="M1895">
            <v>39531</v>
          </cell>
          <cell r="N1895">
            <v>0.8520833333333333</v>
          </cell>
          <cell r="O1895">
            <v>20</v>
          </cell>
          <cell r="P1895">
            <v>20</v>
          </cell>
          <cell r="Q1895">
            <v>0</v>
          </cell>
          <cell r="R1895">
            <v>0</v>
          </cell>
        </row>
        <row r="1896">
          <cell r="B1896">
            <v>1782155667</v>
          </cell>
          <cell r="E1896">
            <v>195866</v>
          </cell>
          <cell r="G1896" t="str">
            <v>EINZELZEIT</v>
          </cell>
          <cell r="H1896" t="str">
            <v>K</v>
          </cell>
          <cell r="I1896">
            <v>0.4</v>
          </cell>
          <cell r="J1896">
            <v>0.4</v>
          </cell>
          <cell r="K1896">
            <v>39531</v>
          </cell>
          <cell r="L1896">
            <v>0.7055555555555556</v>
          </cell>
          <cell r="M1896">
            <v>39531</v>
          </cell>
          <cell r="N1896">
            <v>0.73888888888888893</v>
          </cell>
          <cell r="O1896">
            <v>0</v>
          </cell>
          <cell r="P1896">
            <v>0</v>
          </cell>
          <cell r="Q1896">
            <v>34</v>
          </cell>
          <cell r="R1896">
            <v>0</v>
          </cell>
        </row>
        <row r="1897">
          <cell r="B1897">
            <v>1784641665</v>
          </cell>
          <cell r="E1897">
            <v>195866</v>
          </cell>
          <cell r="G1897" t="str">
            <v>RUESTEN</v>
          </cell>
          <cell r="H1897" t="str">
            <v>RE</v>
          </cell>
          <cell r="I1897">
            <v>0.5</v>
          </cell>
          <cell r="J1897">
            <v>0.5</v>
          </cell>
          <cell r="K1897">
            <v>39531</v>
          </cell>
          <cell r="L1897">
            <v>0.58680555555555558</v>
          </cell>
          <cell r="M1897">
            <v>39531</v>
          </cell>
          <cell r="N1897">
            <v>0.58750000000000002</v>
          </cell>
          <cell r="O1897">
            <v>15</v>
          </cell>
          <cell r="P1897">
            <v>15</v>
          </cell>
          <cell r="Q1897">
            <v>0</v>
          </cell>
          <cell r="R1897">
            <v>0</v>
          </cell>
        </row>
        <row r="1898">
          <cell r="B1898">
            <v>1784641665</v>
          </cell>
          <cell r="E1898">
            <v>195866</v>
          </cell>
          <cell r="G1898" t="str">
            <v>EINZELZEIT</v>
          </cell>
          <cell r="H1898" t="str">
            <v>K</v>
          </cell>
          <cell r="I1898">
            <v>0.5</v>
          </cell>
          <cell r="J1898">
            <v>0.5</v>
          </cell>
          <cell r="K1898">
            <v>39531</v>
          </cell>
          <cell r="L1898">
            <v>0.58750000000000002</v>
          </cell>
          <cell r="M1898">
            <v>39531</v>
          </cell>
          <cell r="N1898">
            <v>0.83819444444444446</v>
          </cell>
          <cell r="O1898">
            <v>0</v>
          </cell>
          <cell r="P1898">
            <v>0</v>
          </cell>
          <cell r="Q1898">
            <v>297</v>
          </cell>
          <cell r="R1898">
            <v>0</v>
          </cell>
        </row>
        <row r="1899">
          <cell r="B1899">
            <v>1782069660</v>
          </cell>
          <cell r="E1899">
            <v>137626</v>
          </cell>
          <cell r="G1899" t="str">
            <v>RUESTEN</v>
          </cell>
          <cell r="H1899" t="str">
            <v>RE</v>
          </cell>
          <cell r="I1899">
            <v>1.7</v>
          </cell>
          <cell r="J1899">
            <v>2</v>
          </cell>
          <cell r="K1899">
            <v>39531</v>
          </cell>
          <cell r="L1899">
            <v>0.47847222222222219</v>
          </cell>
          <cell r="M1899">
            <v>39531</v>
          </cell>
          <cell r="N1899">
            <v>0.52152777777777781</v>
          </cell>
          <cell r="O1899">
            <v>60</v>
          </cell>
          <cell r="P1899">
            <v>60</v>
          </cell>
          <cell r="Q1899">
            <v>0</v>
          </cell>
          <cell r="R1899">
            <v>0</v>
          </cell>
        </row>
        <row r="1900">
          <cell r="B1900">
            <v>1782069660</v>
          </cell>
          <cell r="E1900">
            <v>137626</v>
          </cell>
          <cell r="G1900" t="str">
            <v>EINZELZEIT</v>
          </cell>
          <cell r="H1900" t="str">
            <v>U.</v>
          </cell>
          <cell r="I1900">
            <v>1.7</v>
          </cell>
          <cell r="J1900">
            <v>2</v>
          </cell>
          <cell r="K1900">
            <v>39531</v>
          </cell>
          <cell r="L1900">
            <v>0.52152777777777781</v>
          </cell>
          <cell r="M1900">
            <v>39531</v>
          </cell>
          <cell r="N1900">
            <v>0.57291666666666663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</row>
        <row r="1901">
          <cell r="B1901">
            <v>1786335660</v>
          </cell>
          <cell r="E1901">
            <v>137626</v>
          </cell>
          <cell r="G1901" t="str">
            <v>RUESTEN</v>
          </cell>
          <cell r="H1901" t="str">
            <v>RE</v>
          </cell>
          <cell r="I1901">
            <v>1.7</v>
          </cell>
          <cell r="J1901">
            <v>2</v>
          </cell>
          <cell r="K1901">
            <v>39531</v>
          </cell>
          <cell r="L1901">
            <v>0.39861111111111108</v>
          </cell>
          <cell r="M1901">
            <v>39531</v>
          </cell>
          <cell r="N1901">
            <v>0.43125000000000002</v>
          </cell>
          <cell r="O1901">
            <v>50</v>
          </cell>
          <cell r="P1901">
            <v>90</v>
          </cell>
          <cell r="Q1901">
            <v>0</v>
          </cell>
          <cell r="R1901">
            <v>0</v>
          </cell>
        </row>
        <row r="1902">
          <cell r="B1902">
            <v>1786335660</v>
          </cell>
          <cell r="E1902">
            <v>137626</v>
          </cell>
          <cell r="G1902" t="str">
            <v>EINZELZEIT</v>
          </cell>
          <cell r="H1902" t="str">
            <v>K</v>
          </cell>
          <cell r="I1902">
            <v>1.7</v>
          </cell>
          <cell r="J1902">
            <v>2</v>
          </cell>
          <cell r="K1902">
            <v>39531</v>
          </cell>
          <cell r="L1902">
            <v>0.43125000000000002</v>
          </cell>
          <cell r="M1902">
            <v>39531</v>
          </cell>
          <cell r="N1902">
            <v>0.45277777777777778</v>
          </cell>
          <cell r="O1902">
            <v>0</v>
          </cell>
          <cell r="P1902">
            <v>0</v>
          </cell>
          <cell r="Q1902">
            <v>24</v>
          </cell>
          <cell r="R1902">
            <v>0</v>
          </cell>
        </row>
        <row r="1903">
          <cell r="B1903">
            <v>1763770688</v>
          </cell>
          <cell r="E1903">
            <v>137626</v>
          </cell>
          <cell r="G1903" t="str">
            <v>EINZELZEIT</v>
          </cell>
          <cell r="H1903" t="str">
            <v>K</v>
          </cell>
          <cell r="I1903">
            <v>1.8</v>
          </cell>
          <cell r="J1903">
            <v>2</v>
          </cell>
          <cell r="K1903">
            <v>39531</v>
          </cell>
          <cell r="L1903">
            <v>0.31805555555555554</v>
          </cell>
          <cell r="M1903">
            <v>39531</v>
          </cell>
          <cell r="N1903">
            <v>0.38680555555555557</v>
          </cell>
          <cell r="O1903">
            <v>0</v>
          </cell>
          <cell r="P1903">
            <v>0</v>
          </cell>
          <cell r="Q1903">
            <v>38</v>
          </cell>
          <cell r="R1903">
            <v>0</v>
          </cell>
        </row>
        <row r="1904">
          <cell r="B1904">
            <v>1763770688</v>
          </cell>
          <cell r="E1904">
            <v>137626</v>
          </cell>
          <cell r="G1904" t="str">
            <v>RUESTEN</v>
          </cell>
          <cell r="H1904" t="str">
            <v>RE</v>
          </cell>
          <cell r="I1904">
            <v>1.8</v>
          </cell>
          <cell r="J1904">
            <v>2</v>
          </cell>
          <cell r="K1904">
            <v>39531</v>
          </cell>
          <cell r="L1904">
            <v>0.26250000000000001</v>
          </cell>
          <cell r="M1904">
            <v>39531</v>
          </cell>
          <cell r="N1904">
            <v>0.31805555555555554</v>
          </cell>
          <cell r="O1904">
            <v>75</v>
          </cell>
          <cell r="P1904">
            <v>90</v>
          </cell>
          <cell r="Q1904">
            <v>0</v>
          </cell>
          <cell r="R1904">
            <v>0</v>
          </cell>
        </row>
        <row r="1905">
          <cell r="B1905">
            <v>1782159662</v>
          </cell>
          <cell r="E1905">
            <v>137686</v>
          </cell>
          <cell r="G1905" t="str">
            <v>EINZELZEIT</v>
          </cell>
          <cell r="H1905" t="str">
            <v>K</v>
          </cell>
          <cell r="I1905">
            <v>0.8</v>
          </cell>
          <cell r="J1905">
            <v>0.85</v>
          </cell>
          <cell r="K1905">
            <v>39531</v>
          </cell>
          <cell r="L1905">
            <v>0.57847222222222217</v>
          </cell>
          <cell r="M1905">
            <v>39531</v>
          </cell>
          <cell r="N1905">
            <v>0.7284722222222223</v>
          </cell>
          <cell r="O1905">
            <v>0</v>
          </cell>
          <cell r="P1905">
            <v>0</v>
          </cell>
          <cell r="Q1905">
            <v>300</v>
          </cell>
          <cell r="R1905">
            <v>0</v>
          </cell>
        </row>
        <row r="1906">
          <cell r="B1906">
            <v>1782159662</v>
          </cell>
          <cell r="E1906">
            <v>137686</v>
          </cell>
          <cell r="G1906" t="str">
            <v>RUESTEN</v>
          </cell>
          <cell r="H1906" t="str">
            <v>RE</v>
          </cell>
          <cell r="I1906">
            <v>0.8</v>
          </cell>
          <cell r="J1906">
            <v>0.85</v>
          </cell>
          <cell r="K1906">
            <v>39531</v>
          </cell>
          <cell r="L1906">
            <v>0.56458333333333333</v>
          </cell>
          <cell r="M1906">
            <v>39531</v>
          </cell>
          <cell r="N1906">
            <v>0.57847222222222217</v>
          </cell>
          <cell r="O1906">
            <v>25</v>
          </cell>
          <cell r="P1906">
            <v>30</v>
          </cell>
          <cell r="Q1906">
            <v>0</v>
          </cell>
          <cell r="R1906">
            <v>0</v>
          </cell>
        </row>
        <row r="1907">
          <cell r="B1907">
            <v>1782953667</v>
          </cell>
          <cell r="E1907">
            <v>137686</v>
          </cell>
          <cell r="G1907" t="str">
            <v>RUESTEN</v>
          </cell>
          <cell r="H1907" t="str">
            <v>RE</v>
          </cell>
          <cell r="I1907">
            <v>0.3</v>
          </cell>
          <cell r="J1907">
            <v>1</v>
          </cell>
          <cell r="K1907">
            <v>39531</v>
          </cell>
          <cell r="L1907">
            <v>0.7368055555555556</v>
          </cell>
          <cell r="M1907">
            <v>39531</v>
          </cell>
          <cell r="N1907">
            <v>0.76527777777777783</v>
          </cell>
          <cell r="O1907">
            <v>20</v>
          </cell>
          <cell r="P1907">
            <v>30</v>
          </cell>
          <cell r="Q1907">
            <v>0</v>
          </cell>
          <cell r="R1907">
            <v>0</v>
          </cell>
        </row>
        <row r="1908">
          <cell r="B1908">
            <v>1782953667</v>
          </cell>
          <cell r="E1908">
            <v>137686</v>
          </cell>
          <cell r="G1908" t="str">
            <v>EINZELZEIT</v>
          </cell>
          <cell r="H1908" t="str">
            <v>K</v>
          </cell>
          <cell r="I1908">
            <v>0.3</v>
          </cell>
          <cell r="J1908">
            <v>1</v>
          </cell>
          <cell r="K1908">
            <v>39531</v>
          </cell>
          <cell r="L1908">
            <v>0.76597222222222217</v>
          </cell>
          <cell r="M1908">
            <v>39531</v>
          </cell>
          <cell r="N1908">
            <v>0.80069444444444438</v>
          </cell>
          <cell r="O1908">
            <v>0</v>
          </cell>
          <cell r="P1908">
            <v>0</v>
          </cell>
          <cell r="Q1908">
            <v>137</v>
          </cell>
          <cell r="R1908">
            <v>1</v>
          </cell>
        </row>
        <row r="1909">
          <cell r="B1909">
            <v>1782479662</v>
          </cell>
          <cell r="E1909">
            <v>137686</v>
          </cell>
          <cell r="G1909" t="str">
            <v>EINZELZEIT</v>
          </cell>
          <cell r="H1909" t="str">
            <v>K</v>
          </cell>
          <cell r="I1909">
            <v>0</v>
          </cell>
          <cell r="J1909">
            <v>0.85</v>
          </cell>
          <cell r="K1909">
            <v>39531</v>
          </cell>
          <cell r="L1909">
            <v>0.23680555555555557</v>
          </cell>
          <cell r="M1909">
            <v>39531</v>
          </cell>
          <cell r="N1909">
            <v>0.32569444444444445</v>
          </cell>
          <cell r="O1909">
            <v>0</v>
          </cell>
          <cell r="P1909">
            <v>0</v>
          </cell>
          <cell r="Q1909">
            <v>150</v>
          </cell>
          <cell r="R1909">
            <v>0</v>
          </cell>
        </row>
        <row r="1910">
          <cell r="B1910">
            <v>1784036662</v>
          </cell>
          <cell r="E1910">
            <v>137686</v>
          </cell>
          <cell r="G1910" t="str">
            <v>EINZELZEIT</v>
          </cell>
          <cell r="H1910" t="str">
            <v>K</v>
          </cell>
          <cell r="I1910">
            <v>0.8</v>
          </cell>
          <cell r="J1910">
            <v>0.8</v>
          </cell>
          <cell r="K1910">
            <v>39531</v>
          </cell>
          <cell r="L1910">
            <v>0.82986111111111116</v>
          </cell>
          <cell r="M1910">
            <v>39531</v>
          </cell>
          <cell r="N1910">
            <v>0.85416666666666663</v>
          </cell>
          <cell r="O1910">
            <v>0</v>
          </cell>
          <cell r="P1910">
            <v>0</v>
          </cell>
          <cell r="Q1910">
            <v>77</v>
          </cell>
          <cell r="R1910">
            <v>0</v>
          </cell>
        </row>
        <row r="1911">
          <cell r="B1911">
            <v>1784036662</v>
          </cell>
          <cell r="E1911">
            <v>137686</v>
          </cell>
          <cell r="G1911" t="str">
            <v>RUESTEN</v>
          </cell>
          <cell r="H1911" t="str">
            <v>RE</v>
          </cell>
          <cell r="I1911">
            <v>0.8</v>
          </cell>
          <cell r="J1911">
            <v>0.8</v>
          </cell>
          <cell r="K1911">
            <v>39531</v>
          </cell>
          <cell r="L1911">
            <v>0.80763888888888891</v>
          </cell>
          <cell r="M1911">
            <v>39531</v>
          </cell>
          <cell r="N1911">
            <v>0.82986111111111116</v>
          </cell>
          <cell r="O1911">
            <v>15</v>
          </cell>
          <cell r="P1911">
            <v>30</v>
          </cell>
          <cell r="Q1911">
            <v>0</v>
          </cell>
          <cell r="R1911">
            <v>0</v>
          </cell>
        </row>
        <row r="1912">
          <cell r="B1912">
            <v>1760646664</v>
          </cell>
          <cell r="E1912">
            <v>137686</v>
          </cell>
          <cell r="G1912" t="str">
            <v>EINZELZEIT</v>
          </cell>
          <cell r="H1912" t="str">
            <v>K</v>
          </cell>
          <cell r="I1912">
            <v>0.8</v>
          </cell>
          <cell r="J1912">
            <v>0.8</v>
          </cell>
          <cell r="K1912">
            <v>39531</v>
          </cell>
          <cell r="L1912">
            <v>0.34375</v>
          </cell>
          <cell r="M1912">
            <v>39531</v>
          </cell>
          <cell r="N1912">
            <v>0.56319444444444444</v>
          </cell>
          <cell r="O1912">
            <v>0</v>
          </cell>
          <cell r="P1912">
            <v>0</v>
          </cell>
          <cell r="Q1912">
            <v>297</v>
          </cell>
          <cell r="R1912">
            <v>3</v>
          </cell>
        </row>
        <row r="1913">
          <cell r="B1913">
            <v>1760646664</v>
          </cell>
          <cell r="E1913">
            <v>137686</v>
          </cell>
          <cell r="G1913" t="str">
            <v>RUESTEN</v>
          </cell>
          <cell r="H1913" t="str">
            <v>RE</v>
          </cell>
          <cell r="I1913">
            <v>0.8</v>
          </cell>
          <cell r="J1913">
            <v>0.8</v>
          </cell>
          <cell r="K1913">
            <v>39531</v>
          </cell>
          <cell r="L1913">
            <v>0.34375</v>
          </cell>
          <cell r="M1913">
            <v>39531</v>
          </cell>
          <cell r="N1913">
            <v>0.34375</v>
          </cell>
          <cell r="O1913">
            <v>15</v>
          </cell>
          <cell r="P1913">
            <v>35</v>
          </cell>
          <cell r="Q1913">
            <v>0</v>
          </cell>
          <cell r="R1913">
            <v>0</v>
          </cell>
        </row>
        <row r="1914">
          <cell r="B1914">
            <v>1782060660</v>
          </cell>
          <cell r="E1914">
            <v>102676</v>
          </cell>
          <cell r="G1914" t="str">
            <v>EINZELZEIT</v>
          </cell>
          <cell r="H1914" t="str">
            <v>K</v>
          </cell>
          <cell r="I1914">
            <v>1.2</v>
          </cell>
          <cell r="J1914">
            <v>1</v>
          </cell>
          <cell r="K1914">
            <v>39531</v>
          </cell>
          <cell r="L1914">
            <v>0.51666666666666672</v>
          </cell>
          <cell r="M1914">
            <v>39531</v>
          </cell>
          <cell r="N1914">
            <v>0.67291666666666661</v>
          </cell>
          <cell r="O1914">
            <v>0</v>
          </cell>
          <cell r="P1914">
            <v>0</v>
          </cell>
          <cell r="Q1914">
            <v>150</v>
          </cell>
          <cell r="R1914">
            <v>0</v>
          </cell>
        </row>
        <row r="1915">
          <cell r="B1915">
            <v>1782060660</v>
          </cell>
          <cell r="E1915">
            <v>102676</v>
          </cell>
          <cell r="G1915" t="str">
            <v>RUESTEN</v>
          </cell>
          <cell r="H1915" t="str">
            <v>RE</v>
          </cell>
          <cell r="I1915">
            <v>1.2</v>
          </cell>
          <cell r="J1915">
            <v>1</v>
          </cell>
          <cell r="K1915">
            <v>39531</v>
          </cell>
          <cell r="L1915">
            <v>0.51666666666666672</v>
          </cell>
          <cell r="M1915">
            <v>39531</v>
          </cell>
          <cell r="N1915">
            <v>0.51666666666666672</v>
          </cell>
          <cell r="O1915">
            <v>1</v>
          </cell>
          <cell r="P1915">
            <v>45</v>
          </cell>
          <cell r="Q1915">
            <v>0</v>
          </cell>
          <cell r="R1915">
            <v>0</v>
          </cell>
        </row>
        <row r="1916">
          <cell r="B1916">
            <v>1782479660</v>
          </cell>
          <cell r="E1916">
            <v>102676</v>
          </cell>
          <cell r="G1916" t="str">
            <v>EINZELZEIT</v>
          </cell>
          <cell r="H1916" t="str">
            <v>K</v>
          </cell>
          <cell r="I1916">
            <v>0.8</v>
          </cell>
          <cell r="J1916">
            <v>1.1000000000000001</v>
          </cell>
          <cell r="K1916">
            <v>39531</v>
          </cell>
          <cell r="L1916">
            <v>0.89375000000000004</v>
          </cell>
          <cell r="M1916">
            <v>39532</v>
          </cell>
          <cell r="N1916">
            <v>3.7499999999999999E-2</v>
          </cell>
          <cell r="O1916">
            <v>0</v>
          </cell>
          <cell r="P1916">
            <v>0</v>
          </cell>
          <cell r="Q1916">
            <v>150</v>
          </cell>
          <cell r="R1916">
            <v>0</v>
          </cell>
        </row>
        <row r="1917">
          <cell r="B1917">
            <v>1782479660</v>
          </cell>
          <cell r="E1917">
            <v>102676</v>
          </cell>
          <cell r="G1917" t="str">
            <v>RUESTEN</v>
          </cell>
          <cell r="H1917" t="str">
            <v>RE</v>
          </cell>
          <cell r="I1917">
            <v>0.8</v>
          </cell>
          <cell r="J1917">
            <v>1.1000000000000001</v>
          </cell>
          <cell r="K1917">
            <v>39531</v>
          </cell>
          <cell r="L1917">
            <v>0.87013888888888891</v>
          </cell>
          <cell r="M1917">
            <v>39531</v>
          </cell>
          <cell r="N1917">
            <v>0.8930555555555556</v>
          </cell>
          <cell r="O1917">
            <v>30</v>
          </cell>
          <cell r="P1917">
            <v>45</v>
          </cell>
          <cell r="Q1917">
            <v>0</v>
          </cell>
          <cell r="R1917">
            <v>0</v>
          </cell>
        </row>
        <row r="1918">
          <cell r="B1918">
            <v>1787461660</v>
          </cell>
          <cell r="E1918">
            <v>102676</v>
          </cell>
          <cell r="G1918" t="str">
            <v>EINZELZEIT</v>
          </cell>
          <cell r="H1918" t="str">
            <v>K</v>
          </cell>
          <cell r="I1918">
            <v>0</v>
          </cell>
          <cell r="J1918">
            <v>0.5</v>
          </cell>
          <cell r="K1918">
            <v>39531</v>
          </cell>
          <cell r="L1918">
            <v>0.8520833333333333</v>
          </cell>
          <cell r="M1918">
            <v>39531</v>
          </cell>
          <cell r="N1918">
            <v>0.85277777777777775</v>
          </cell>
          <cell r="O1918">
            <v>0</v>
          </cell>
          <cell r="P1918">
            <v>0</v>
          </cell>
          <cell r="Q1918">
            <v>150</v>
          </cell>
          <cell r="R1918">
            <v>0</v>
          </cell>
        </row>
        <row r="1919">
          <cell r="B1919">
            <v>1787461660</v>
          </cell>
          <cell r="E1919">
            <v>102676</v>
          </cell>
          <cell r="G1919" t="str">
            <v>RUESTEN</v>
          </cell>
          <cell r="H1919" t="str">
            <v>RE</v>
          </cell>
          <cell r="I1919">
            <v>1.1000000000000001</v>
          </cell>
          <cell r="J1919">
            <v>0.5</v>
          </cell>
          <cell r="K1919">
            <v>39531</v>
          </cell>
          <cell r="L1919">
            <v>0.67361111111111116</v>
          </cell>
          <cell r="M1919">
            <v>39531</v>
          </cell>
          <cell r="N1919">
            <v>0.6958333333333333</v>
          </cell>
          <cell r="O1919">
            <v>30</v>
          </cell>
          <cell r="P1919">
            <v>60</v>
          </cell>
          <cell r="Q1919">
            <v>0</v>
          </cell>
          <cell r="R1919">
            <v>0</v>
          </cell>
        </row>
        <row r="1920">
          <cell r="B1920">
            <v>1769235662</v>
          </cell>
          <cell r="E1920">
            <v>102676</v>
          </cell>
          <cell r="G1920" t="str">
            <v>EINZELZEIT</v>
          </cell>
          <cell r="H1920" t="str">
            <v>K</v>
          </cell>
          <cell r="I1920">
            <v>1</v>
          </cell>
          <cell r="J1920">
            <v>1</v>
          </cell>
          <cell r="K1920">
            <v>39531</v>
          </cell>
          <cell r="L1920">
            <v>0.14166666666666666</v>
          </cell>
          <cell r="M1920">
            <v>39531</v>
          </cell>
          <cell r="N1920">
            <v>0.31874999999999998</v>
          </cell>
          <cell r="O1920">
            <v>0</v>
          </cell>
          <cell r="P1920">
            <v>0</v>
          </cell>
          <cell r="Q1920">
            <v>146</v>
          </cell>
          <cell r="R1920">
            <v>4</v>
          </cell>
        </row>
        <row r="1921">
          <cell r="B1921">
            <v>1769235662</v>
          </cell>
          <cell r="E1921">
            <v>102676</v>
          </cell>
          <cell r="G1921" t="str">
            <v>RUESTEN</v>
          </cell>
          <cell r="H1921" t="str">
            <v>RE</v>
          </cell>
          <cell r="I1921">
            <v>1</v>
          </cell>
          <cell r="J1921">
            <v>1</v>
          </cell>
          <cell r="K1921">
            <v>39531</v>
          </cell>
          <cell r="L1921">
            <v>0.11666666666666665</v>
          </cell>
          <cell r="M1921">
            <v>39531</v>
          </cell>
          <cell r="N1921">
            <v>0.14166666666666666</v>
          </cell>
          <cell r="O1921">
            <v>30</v>
          </cell>
          <cell r="P1921">
            <v>60</v>
          </cell>
          <cell r="Q1921">
            <v>0</v>
          </cell>
          <cell r="R1921">
            <v>0</v>
          </cell>
        </row>
        <row r="1922">
          <cell r="B1922">
            <v>1765085660</v>
          </cell>
          <cell r="E1922">
            <v>102676</v>
          </cell>
          <cell r="G1922" t="str">
            <v>RUESTEN</v>
          </cell>
          <cell r="H1922" t="str">
            <v>RE</v>
          </cell>
          <cell r="I1922">
            <v>1.2</v>
          </cell>
          <cell r="J1922">
            <v>1</v>
          </cell>
          <cell r="K1922">
            <v>39531</v>
          </cell>
          <cell r="L1922">
            <v>0.31944444444444448</v>
          </cell>
          <cell r="M1922">
            <v>39531</v>
          </cell>
          <cell r="N1922">
            <v>0.3444444444444445</v>
          </cell>
          <cell r="O1922">
            <v>40</v>
          </cell>
          <cell r="P1922">
            <v>60</v>
          </cell>
          <cell r="Q1922">
            <v>0</v>
          </cell>
          <cell r="R1922">
            <v>0</v>
          </cell>
        </row>
        <row r="1923">
          <cell r="B1923">
            <v>1765085660</v>
          </cell>
          <cell r="E1923">
            <v>102676</v>
          </cell>
          <cell r="G1923" t="str">
            <v>EINZELZEIT</v>
          </cell>
          <cell r="H1923" t="str">
            <v>K</v>
          </cell>
          <cell r="I1923">
            <v>1.2</v>
          </cell>
          <cell r="J1923">
            <v>1</v>
          </cell>
          <cell r="K1923">
            <v>39531</v>
          </cell>
          <cell r="L1923">
            <v>0.3444444444444445</v>
          </cell>
          <cell r="M1923">
            <v>39531</v>
          </cell>
          <cell r="N1923">
            <v>0.51597222222222217</v>
          </cell>
          <cell r="O1923">
            <v>0</v>
          </cell>
          <cell r="P1923">
            <v>0</v>
          </cell>
          <cell r="Q1923">
            <v>150</v>
          </cell>
          <cell r="R1923">
            <v>0</v>
          </cell>
        </row>
        <row r="1924">
          <cell r="B1924">
            <v>1784590662</v>
          </cell>
          <cell r="E1924">
            <v>102681</v>
          </cell>
          <cell r="G1924" t="str">
            <v>EINZELZEIT</v>
          </cell>
          <cell r="H1924" t="str">
            <v>T</v>
          </cell>
          <cell r="I1924">
            <v>0</v>
          </cell>
          <cell r="J1924">
            <v>0.67</v>
          </cell>
          <cell r="K1924">
            <v>39531</v>
          </cell>
          <cell r="L1924">
            <v>0.5756944444444444</v>
          </cell>
          <cell r="M1924">
            <v>39531</v>
          </cell>
          <cell r="N1924">
            <v>0.95486111111111116</v>
          </cell>
          <cell r="O1924">
            <v>0</v>
          </cell>
          <cell r="P1924">
            <v>0</v>
          </cell>
          <cell r="Q1924">
            <v>378</v>
          </cell>
          <cell r="R1924">
            <v>0</v>
          </cell>
        </row>
        <row r="1925">
          <cell r="B1925">
            <v>1784590662</v>
          </cell>
          <cell r="E1925">
            <v>102681</v>
          </cell>
          <cell r="G1925" t="str">
            <v>EINZELZEIT</v>
          </cell>
          <cell r="H1925" t="str">
            <v>T</v>
          </cell>
          <cell r="I1925">
            <v>0</v>
          </cell>
          <cell r="J1925">
            <v>0.67</v>
          </cell>
          <cell r="K1925">
            <v>39531</v>
          </cell>
          <cell r="L1925">
            <v>0.12222222222222223</v>
          </cell>
          <cell r="M1925">
            <v>39531</v>
          </cell>
          <cell r="N1925">
            <v>0.5756944444444444</v>
          </cell>
          <cell r="O1925">
            <v>0</v>
          </cell>
          <cell r="P1925">
            <v>0</v>
          </cell>
          <cell r="Q1925">
            <v>378</v>
          </cell>
          <cell r="R1925">
            <v>0</v>
          </cell>
        </row>
        <row r="1926">
          <cell r="B1926">
            <v>1784210662</v>
          </cell>
          <cell r="E1926">
            <v>102681</v>
          </cell>
          <cell r="G1926" t="str">
            <v>EINZELZEIT</v>
          </cell>
          <cell r="H1926" t="str">
            <v>K</v>
          </cell>
          <cell r="I1926">
            <v>0</v>
          </cell>
          <cell r="J1926">
            <v>0.56000000000000005</v>
          </cell>
          <cell r="K1926">
            <v>39531</v>
          </cell>
          <cell r="L1926">
            <v>0.59652777777777777</v>
          </cell>
          <cell r="M1926">
            <v>39531</v>
          </cell>
          <cell r="N1926">
            <v>0.83263888888888893</v>
          </cell>
          <cell r="O1926">
            <v>0</v>
          </cell>
          <cell r="P1926">
            <v>0</v>
          </cell>
          <cell r="Q1926">
            <v>335</v>
          </cell>
          <cell r="R1926">
            <v>0</v>
          </cell>
        </row>
        <row r="1927">
          <cell r="B1927">
            <v>1784210662</v>
          </cell>
          <cell r="E1927">
            <v>102681</v>
          </cell>
          <cell r="G1927" t="str">
            <v>RUESTEN</v>
          </cell>
          <cell r="H1927" t="str">
            <v>RE</v>
          </cell>
          <cell r="I1927">
            <v>0.65</v>
          </cell>
          <cell r="J1927">
            <v>0.56000000000000005</v>
          </cell>
          <cell r="K1927">
            <v>39531</v>
          </cell>
          <cell r="L1927">
            <v>0.35555555555555557</v>
          </cell>
          <cell r="M1927">
            <v>39531</v>
          </cell>
          <cell r="N1927">
            <v>0.40902777777777777</v>
          </cell>
          <cell r="O1927">
            <v>65</v>
          </cell>
          <cell r="P1927">
            <v>35</v>
          </cell>
          <cell r="Q1927">
            <v>0</v>
          </cell>
          <cell r="R1927">
            <v>0</v>
          </cell>
        </row>
        <row r="1928">
          <cell r="B1928">
            <v>1784210662</v>
          </cell>
          <cell r="E1928">
            <v>102681</v>
          </cell>
          <cell r="G1928" t="str">
            <v>EINZELZEIT</v>
          </cell>
          <cell r="H1928" t="str">
            <v>T</v>
          </cell>
          <cell r="I1928">
            <v>0.65</v>
          </cell>
          <cell r="J1928">
            <v>0.56000000000000005</v>
          </cell>
          <cell r="K1928">
            <v>39531</v>
          </cell>
          <cell r="L1928">
            <v>0.40902777777777777</v>
          </cell>
          <cell r="M1928">
            <v>39531</v>
          </cell>
          <cell r="N1928">
            <v>0.59652777777777777</v>
          </cell>
          <cell r="O1928">
            <v>0</v>
          </cell>
          <cell r="P1928">
            <v>0</v>
          </cell>
          <cell r="Q1928">
            <v>200</v>
          </cell>
          <cell r="R1928">
            <v>0</v>
          </cell>
        </row>
        <row r="1929">
          <cell r="B1929">
            <v>1784212662</v>
          </cell>
          <cell r="E1929">
            <v>102681</v>
          </cell>
          <cell r="G1929" t="str">
            <v>EINZELZEIT</v>
          </cell>
          <cell r="H1929" t="str">
            <v>UR</v>
          </cell>
          <cell r="I1929">
            <v>0</v>
          </cell>
          <cell r="J1929">
            <v>0.56000000000000005</v>
          </cell>
          <cell r="K1929">
            <v>39531</v>
          </cell>
          <cell r="L1929">
            <v>0.3034722222222222</v>
          </cell>
          <cell r="M1929">
            <v>39531</v>
          </cell>
          <cell r="N1929">
            <v>0.35486111111111113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</row>
        <row r="1930">
          <cell r="B1930">
            <v>1784496662</v>
          </cell>
          <cell r="E1930">
            <v>102681</v>
          </cell>
          <cell r="G1930" t="str">
            <v>RUESTEN</v>
          </cell>
          <cell r="H1930" t="str">
            <v>RE</v>
          </cell>
          <cell r="I1930">
            <v>0.75</v>
          </cell>
          <cell r="J1930">
            <v>0.56000000000000005</v>
          </cell>
          <cell r="K1930">
            <v>39531</v>
          </cell>
          <cell r="L1930">
            <v>0.83333333333333337</v>
          </cell>
          <cell r="M1930">
            <v>39531</v>
          </cell>
          <cell r="N1930">
            <v>0.83333333333333337</v>
          </cell>
          <cell r="O1930">
            <v>0.01</v>
          </cell>
          <cell r="P1930">
            <v>35</v>
          </cell>
          <cell r="Q1930">
            <v>0</v>
          </cell>
          <cell r="R1930">
            <v>0</v>
          </cell>
        </row>
        <row r="1931">
          <cell r="B1931">
            <v>1784496662</v>
          </cell>
          <cell r="E1931">
            <v>102681</v>
          </cell>
          <cell r="G1931" t="str">
            <v>EINZELZEIT</v>
          </cell>
          <cell r="H1931" t="str">
            <v>K</v>
          </cell>
          <cell r="I1931">
            <v>0.75</v>
          </cell>
          <cell r="J1931">
            <v>0.56000000000000005</v>
          </cell>
          <cell r="K1931">
            <v>39531</v>
          </cell>
          <cell r="L1931">
            <v>0.83333333333333337</v>
          </cell>
          <cell r="M1931">
            <v>39532</v>
          </cell>
          <cell r="N1931">
            <v>0.41666666666666669</v>
          </cell>
          <cell r="O1931">
            <v>0</v>
          </cell>
          <cell r="P1931">
            <v>0</v>
          </cell>
          <cell r="Q1931">
            <v>540</v>
          </cell>
          <cell r="R1931">
            <v>0</v>
          </cell>
        </row>
        <row r="1932">
          <cell r="B1932">
            <v>1780881667</v>
          </cell>
          <cell r="E1932">
            <v>121326</v>
          </cell>
          <cell r="G1932" t="str">
            <v>EINZELZEIT</v>
          </cell>
          <cell r="H1932" t="str">
            <v>K</v>
          </cell>
          <cell r="I1932">
            <v>1</v>
          </cell>
          <cell r="J1932">
            <v>1.2</v>
          </cell>
          <cell r="K1932">
            <v>39531</v>
          </cell>
          <cell r="L1932">
            <v>0.31319444444444444</v>
          </cell>
          <cell r="M1932">
            <v>39531</v>
          </cell>
          <cell r="N1932">
            <v>0.64236111111111105</v>
          </cell>
          <cell r="O1932">
            <v>0</v>
          </cell>
          <cell r="P1932">
            <v>0</v>
          </cell>
          <cell r="Q1932">
            <v>462</v>
          </cell>
          <cell r="R1932">
            <v>0</v>
          </cell>
        </row>
        <row r="1933">
          <cell r="B1933">
            <v>1780881667</v>
          </cell>
          <cell r="E1933">
            <v>121326</v>
          </cell>
          <cell r="G1933" t="str">
            <v>RUESTEN</v>
          </cell>
          <cell r="H1933" t="str">
            <v>RE</v>
          </cell>
          <cell r="I1933">
            <v>1</v>
          </cell>
          <cell r="J1933">
            <v>1.2</v>
          </cell>
          <cell r="K1933">
            <v>39531</v>
          </cell>
          <cell r="L1933">
            <v>0.26944444444444443</v>
          </cell>
          <cell r="M1933">
            <v>39531</v>
          </cell>
          <cell r="N1933">
            <v>0.31319444444444444</v>
          </cell>
          <cell r="O1933">
            <v>40</v>
          </cell>
          <cell r="P1933">
            <v>75</v>
          </cell>
          <cell r="Q1933">
            <v>0</v>
          </cell>
          <cell r="R1933">
            <v>0</v>
          </cell>
        </row>
        <row r="1934">
          <cell r="B1934">
            <v>1780643667</v>
          </cell>
          <cell r="E1934">
            <v>121326</v>
          </cell>
          <cell r="G1934" t="str">
            <v>EINZELZEIT</v>
          </cell>
          <cell r="H1934" t="str">
            <v>U.</v>
          </cell>
          <cell r="I1934">
            <v>0.56000000000000005</v>
          </cell>
          <cell r="J1934">
            <v>0.93</v>
          </cell>
          <cell r="K1934">
            <v>39531</v>
          </cell>
          <cell r="L1934">
            <v>0.80625000000000002</v>
          </cell>
          <cell r="M1934">
            <v>39531</v>
          </cell>
          <cell r="N1934">
            <v>0.95208333333333339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</row>
        <row r="1935">
          <cell r="B1935">
            <v>1780643667</v>
          </cell>
          <cell r="E1935">
            <v>121326</v>
          </cell>
          <cell r="G1935" t="str">
            <v>RUESTEN</v>
          </cell>
          <cell r="H1935" t="str">
            <v>RE</v>
          </cell>
          <cell r="I1935">
            <v>0.56000000000000005</v>
          </cell>
          <cell r="J1935">
            <v>0.93</v>
          </cell>
          <cell r="K1935">
            <v>39531</v>
          </cell>
          <cell r="L1935">
            <v>0.73750000000000004</v>
          </cell>
          <cell r="M1935">
            <v>39531</v>
          </cell>
          <cell r="N1935">
            <v>0.80625000000000002</v>
          </cell>
          <cell r="O1935">
            <v>100</v>
          </cell>
          <cell r="P1935">
            <v>60</v>
          </cell>
          <cell r="Q1935">
            <v>0</v>
          </cell>
          <cell r="R1935">
            <v>0</v>
          </cell>
        </row>
        <row r="1936">
          <cell r="B1936">
            <v>1782767667</v>
          </cell>
          <cell r="E1936">
            <v>121326</v>
          </cell>
          <cell r="G1936" t="str">
            <v>EINZELZEIT</v>
          </cell>
          <cell r="H1936" t="str">
            <v>K</v>
          </cell>
          <cell r="I1936">
            <v>1.3</v>
          </cell>
          <cell r="J1936">
            <v>1.3</v>
          </cell>
          <cell r="K1936">
            <v>39531</v>
          </cell>
          <cell r="L1936">
            <v>0.70347222222222217</v>
          </cell>
          <cell r="M1936">
            <v>39531</v>
          </cell>
          <cell r="N1936">
            <v>0.7715277777777777</v>
          </cell>
          <cell r="O1936">
            <v>0</v>
          </cell>
          <cell r="P1936">
            <v>0</v>
          </cell>
          <cell r="Q1936">
            <v>80</v>
          </cell>
          <cell r="R1936">
            <v>0</v>
          </cell>
        </row>
        <row r="1937">
          <cell r="B1937">
            <v>1782767667</v>
          </cell>
          <cell r="E1937">
            <v>121326</v>
          </cell>
          <cell r="G1937" t="str">
            <v>RUESTEN</v>
          </cell>
          <cell r="H1937" t="str">
            <v>RE</v>
          </cell>
          <cell r="I1937">
            <v>1.3</v>
          </cell>
          <cell r="J1937">
            <v>1.3</v>
          </cell>
          <cell r="K1937">
            <v>39531</v>
          </cell>
          <cell r="L1937">
            <v>0.65833333333333333</v>
          </cell>
          <cell r="M1937">
            <v>39531</v>
          </cell>
          <cell r="N1937">
            <v>0.70277777777777783</v>
          </cell>
          <cell r="O1937">
            <v>60</v>
          </cell>
          <cell r="P1937">
            <v>60</v>
          </cell>
          <cell r="Q1937">
            <v>0</v>
          </cell>
          <cell r="R1937">
            <v>0</v>
          </cell>
        </row>
        <row r="1938">
          <cell r="B1938">
            <v>1784819667</v>
          </cell>
          <cell r="E1938">
            <v>121326</v>
          </cell>
          <cell r="G1938" t="str">
            <v>EINZELZEIT</v>
          </cell>
          <cell r="H1938" t="str">
            <v>K</v>
          </cell>
          <cell r="I1938">
            <v>1</v>
          </cell>
          <cell r="J1938">
            <v>0.52</v>
          </cell>
          <cell r="K1938">
            <v>39531</v>
          </cell>
          <cell r="L1938">
            <v>0.45347222222222222</v>
          </cell>
          <cell r="M1938">
            <v>39531</v>
          </cell>
          <cell r="N1938">
            <v>0.51458333333333328</v>
          </cell>
          <cell r="O1938">
            <v>0</v>
          </cell>
          <cell r="P1938">
            <v>0</v>
          </cell>
          <cell r="Q1938">
            <v>60</v>
          </cell>
          <cell r="R1938">
            <v>0</v>
          </cell>
        </row>
        <row r="1939">
          <cell r="B1939">
            <v>1784819667</v>
          </cell>
          <cell r="E1939">
            <v>121326</v>
          </cell>
          <cell r="G1939" t="str">
            <v>RUESTEN</v>
          </cell>
          <cell r="H1939" t="str">
            <v>RE</v>
          </cell>
          <cell r="I1939">
            <v>1</v>
          </cell>
          <cell r="J1939">
            <v>0.52</v>
          </cell>
          <cell r="K1939">
            <v>39531</v>
          </cell>
          <cell r="L1939">
            <v>0.39583333333333331</v>
          </cell>
          <cell r="M1939">
            <v>39531</v>
          </cell>
          <cell r="N1939">
            <v>0.45347222222222222</v>
          </cell>
          <cell r="O1939">
            <v>45</v>
          </cell>
          <cell r="P1939">
            <v>100</v>
          </cell>
          <cell r="Q1939">
            <v>0</v>
          </cell>
          <cell r="R1939">
            <v>0</v>
          </cell>
        </row>
        <row r="1940">
          <cell r="B1940">
            <v>1784895667</v>
          </cell>
          <cell r="E1940">
            <v>121326</v>
          </cell>
          <cell r="G1940" t="str">
            <v>EINZELZEIT</v>
          </cell>
          <cell r="H1940" t="str">
            <v>K</v>
          </cell>
          <cell r="I1940">
            <v>1.1000000000000001</v>
          </cell>
          <cell r="J1940">
            <v>1</v>
          </cell>
          <cell r="K1940">
            <v>39531</v>
          </cell>
          <cell r="L1940">
            <v>0.5805555555555556</v>
          </cell>
          <cell r="M1940">
            <v>39531</v>
          </cell>
          <cell r="N1940">
            <v>0.73263888888888884</v>
          </cell>
          <cell r="O1940">
            <v>0</v>
          </cell>
          <cell r="P1940">
            <v>0</v>
          </cell>
          <cell r="Q1940">
            <v>154</v>
          </cell>
          <cell r="R1940">
            <v>0</v>
          </cell>
        </row>
        <row r="1941">
          <cell r="B1941">
            <v>1784895667</v>
          </cell>
          <cell r="E1941">
            <v>121326</v>
          </cell>
          <cell r="G1941" t="str">
            <v>RUESTEN</v>
          </cell>
          <cell r="H1941" t="str">
            <v>RE</v>
          </cell>
          <cell r="I1941">
            <v>1.1000000000000001</v>
          </cell>
          <cell r="J1941">
            <v>1</v>
          </cell>
          <cell r="K1941">
            <v>39531</v>
          </cell>
          <cell r="L1941">
            <v>0.51666666666666672</v>
          </cell>
          <cell r="M1941">
            <v>39531</v>
          </cell>
          <cell r="N1941">
            <v>0.5805555555555556</v>
          </cell>
          <cell r="O1941">
            <v>70</v>
          </cell>
          <cell r="P1941">
            <v>90</v>
          </cell>
          <cell r="Q1941">
            <v>0</v>
          </cell>
          <cell r="R1941">
            <v>0</v>
          </cell>
        </row>
        <row r="1942">
          <cell r="B1942">
            <v>1788106667</v>
          </cell>
          <cell r="E1942">
            <v>121326</v>
          </cell>
          <cell r="G1942" t="str">
            <v>EINZELZEIT</v>
          </cell>
          <cell r="H1942" t="str">
            <v>K</v>
          </cell>
          <cell r="I1942">
            <v>1</v>
          </cell>
          <cell r="J1942">
            <v>1.1000000000000001</v>
          </cell>
          <cell r="K1942">
            <v>39531</v>
          </cell>
          <cell r="L1942">
            <v>0.81666666666666676</v>
          </cell>
          <cell r="M1942">
            <v>39532</v>
          </cell>
          <cell r="N1942">
            <v>0.27152777777777776</v>
          </cell>
          <cell r="O1942">
            <v>0</v>
          </cell>
          <cell r="P1942">
            <v>0</v>
          </cell>
          <cell r="Q1942">
            <v>293</v>
          </cell>
          <cell r="R1942">
            <v>0</v>
          </cell>
        </row>
        <row r="1943">
          <cell r="B1943">
            <v>1788106667</v>
          </cell>
          <cell r="E1943">
            <v>121326</v>
          </cell>
          <cell r="G1943" t="str">
            <v>RUESTEN</v>
          </cell>
          <cell r="H1943" t="str">
            <v>RE</v>
          </cell>
          <cell r="I1943">
            <v>1</v>
          </cell>
          <cell r="J1943">
            <v>1.1000000000000001</v>
          </cell>
          <cell r="K1943">
            <v>39531</v>
          </cell>
          <cell r="L1943">
            <v>0.7715277777777777</v>
          </cell>
          <cell r="M1943">
            <v>39531</v>
          </cell>
          <cell r="N1943">
            <v>0.81666666666666676</v>
          </cell>
          <cell r="O1943">
            <v>60</v>
          </cell>
          <cell r="P1943">
            <v>110</v>
          </cell>
          <cell r="Q1943">
            <v>0</v>
          </cell>
          <cell r="R1943">
            <v>0</v>
          </cell>
        </row>
        <row r="1944">
          <cell r="B1944">
            <v>1761181667</v>
          </cell>
          <cell r="E1944">
            <v>121326</v>
          </cell>
          <cell r="G1944" t="str">
            <v>EINZELZEIT</v>
          </cell>
          <cell r="H1944" t="str">
            <v>K</v>
          </cell>
          <cell r="I1944">
            <v>0.7</v>
          </cell>
          <cell r="J1944">
            <v>0.94</v>
          </cell>
          <cell r="K1944">
            <v>39531</v>
          </cell>
          <cell r="L1944">
            <v>0.69236111111111109</v>
          </cell>
          <cell r="M1944">
            <v>39532</v>
          </cell>
          <cell r="N1944">
            <v>0.47152777777777777</v>
          </cell>
          <cell r="O1944">
            <v>0</v>
          </cell>
          <cell r="P1944">
            <v>0</v>
          </cell>
          <cell r="Q1944">
            <v>750</v>
          </cell>
          <cell r="R1944">
            <v>0</v>
          </cell>
        </row>
        <row r="1945">
          <cell r="B1945">
            <v>1761181667</v>
          </cell>
          <cell r="E1945">
            <v>121326</v>
          </cell>
          <cell r="G1945" t="str">
            <v>RUESTEN</v>
          </cell>
          <cell r="H1945" t="str">
            <v>RE</v>
          </cell>
          <cell r="I1945">
            <v>0.7</v>
          </cell>
          <cell r="J1945">
            <v>0.94</v>
          </cell>
          <cell r="K1945">
            <v>39531</v>
          </cell>
          <cell r="L1945">
            <v>0.67291666666666661</v>
          </cell>
          <cell r="M1945">
            <v>39531</v>
          </cell>
          <cell r="N1945">
            <v>0.69166666666666676</v>
          </cell>
          <cell r="O1945">
            <v>60</v>
          </cell>
          <cell r="P1945">
            <v>95</v>
          </cell>
          <cell r="Q1945">
            <v>0</v>
          </cell>
          <cell r="R1945">
            <v>0</v>
          </cell>
        </row>
        <row r="1946">
          <cell r="B1946">
            <v>1782059667</v>
          </cell>
          <cell r="E1946">
            <v>121386</v>
          </cell>
          <cell r="G1946" t="str">
            <v>EINZELZEIT</v>
          </cell>
          <cell r="H1946" t="str">
            <v>U.</v>
          </cell>
          <cell r="I1946">
            <v>0</v>
          </cell>
          <cell r="J1946">
            <v>0.8</v>
          </cell>
          <cell r="K1946">
            <v>39531</v>
          </cell>
          <cell r="L1946">
            <v>0.28680555555555554</v>
          </cell>
          <cell r="M1946">
            <v>39531</v>
          </cell>
          <cell r="N1946">
            <v>0.95138888888888884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</row>
        <row r="1947">
          <cell r="B1947">
            <v>1782727667</v>
          </cell>
          <cell r="E1947">
            <v>129396</v>
          </cell>
          <cell r="G1947" t="str">
            <v>EINZELZEIT</v>
          </cell>
          <cell r="H1947" t="str">
            <v>U.</v>
          </cell>
          <cell r="I1947">
            <v>0</v>
          </cell>
          <cell r="J1947">
            <v>1.8</v>
          </cell>
          <cell r="K1947">
            <v>39531</v>
          </cell>
          <cell r="L1947">
            <v>0.28680555555555554</v>
          </cell>
          <cell r="M1947">
            <v>39531</v>
          </cell>
          <cell r="N1947">
            <v>0.95138888888888884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</row>
        <row r="1948">
          <cell r="B1948">
            <v>1786679667</v>
          </cell>
          <cell r="E1948">
            <v>123666</v>
          </cell>
          <cell r="G1948" t="str">
            <v>EINZELZEIT</v>
          </cell>
          <cell r="H1948" t="str">
            <v>U.</v>
          </cell>
          <cell r="I1948">
            <v>0</v>
          </cell>
          <cell r="J1948">
            <v>2.2999999999999998</v>
          </cell>
          <cell r="K1948">
            <v>39531</v>
          </cell>
          <cell r="L1948">
            <v>0.48055555555555557</v>
          </cell>
          <cell r="M1948">
            <v>39531</v>
          </cell>
          <cell r="N1948">
            <v>0.93958333333333333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</row>
        <row r="1949">
          <cell r="B1949">
            <v>1782150664</v>
          </cell>
          <cell r="E1949">
            <v>177066</v>
          </cell>
          <cell r="G1949" t="str">
            <v>RUESTEN</v>
          </cell>
          <cell r="H1949" t="str">
            <v>RE</v>
          </cell>
          <cell r="I1949">
            <v>0.6</v>
          </cell>
          <cell r="J1949">
            <v>0.6</v>
          </cell>
          <cell r="K1949">
            <v>39531</v>
          </cell>
          <cell r="L1949">
            <v>0.45694444444444443</v>
          </cell>
          <cell r="M1949">
            <v>39531</v>
          </cell>
          <cell r="N1949">
            <v>0.49027777777777781</v>
          </cell>
          <cell r="O1949">
            <v>35</v>
          </cell>
          <cell r="P1949">
            <v>40</v>
          </cell>
          <cell r="Q1949">
            <v>0</v>
          </cell>
          <cell r="R1949">
            <v>0</v>
          </cell>
        </row>
        <row r="1950">
          <cell r="B1950">
            <v>1782150664</v>
          </cell>
          <cell r="E1950">
            <v>177066</v>
          </cell>
          <cell r="G1950" t="str">
            <v>EINZELZEIT</v>
          </cell>
          <cell r="H1950" t="str">
            <v>K</v>
          </cell>
          <cell r="I1950">
            <v>0.6</v>
          </cell>
          <cell r="J1950">
            <v>0.6</v>
          </cell>
          <cell r="K1950">
            <v>39531</v>
          </cell>
          <cell r="L1950">
            <v>0.49027777777777781</v>
          </cell>
          <cell r="M1950">
            <v>39531</v>
          </cell>
          <cell r="N1950">
            <v>0.8930555555555556</v>
          </cell>
          <cell r="O1950">
            <v>0</v>
          </cell>
          <cell r="P1950">
            <v>0</v>
          </cell>
          <cell r="Q1950">
            <v>512</v>
          </cell>
          <cell r="R1950">
            <v>0</v>
          </cell>
        </row>
        <row r="1951">
          <cell r="B1951">
            <v>1782152662</v>
          </cell>
          <cell r="E1951">
            <v>177066</v>
          </cell>
          <cell r="G1951" t="str">
            <v>EINZELZEIT</v>
          </cell>
          <cell r="H1951" t="str">
            <v>K</v>
          </cell>
          <cell r="I1951">
            <v>0.5</v>
          </cell>
          <cell r="J1951">
            <v>0.5</v>
          </cell>
          <cell r="K1951">
            <v>39531</v>
          </cell>
          <cell r="L1951">
            <v>0.33750000000000002</v>
          </cell>
          <cell r="M1951">
            <v>39531</v>
          </cell>
          <cell r="N1951">
            <v>0.52083333333333337</v>
          </cell>
          <cell r="O1951">
            <v>0</v>
          </cell>
          <cell r="P1951">
            <v>0</v>
          </cell>
          <cell r="Q1951">
            <v>538</v>
          </cell>
          <cell r="R1951">
            <v>2</v>
          </cell>
        </row>
        <row r="1952">
          <cell r="B1952">
            <v>1782152662</v>
          </cell>
          <cell r="E1952">
            <v>177066</v>
          </cell>
          <cell r="G1952" t="str">
            <v>RUESTEN</v>
          </cell>
          <cell r="H1952" t="str">
            <v>RE</v>
          </cell>
          <cell r="I1952">
            <v>0.5</v>
          </cell>
          <cell r="J1952">
            <v>0.5</v>
          </cell>
          <cell r="K1952">
            <v>39531</v>
          </cell>
          <cell r="L1952">
            <v>0.33750000000000002</v>
          </cell>
          <cell r="M1952">
            <v>39531</v>
          </cell>
          <cell r="N1952">
            <v>0.33750000000000002</v>
          </cell>
          <cell r="O1952">
            <v>1</v>
          </cell>
          <cell r="P1952">
            <v>40</v>
          </cell>
          <cell r="Q1952">
            <v>0</v>
          </cell>
          <cell r="R1952">
            <v>0</v>
          </cell>
        </row>
        <row r="1953">
          <cell r="B1953">
            <v>1782945664</v>
          </cell>
          <cell r="E1953">
            <v>177066</v>
          </cell>
          <cell r="G1953" t="str">
            <v>EINZELZEIT</v>
          </cell>
          <cell r="H1953" t="str">
            <v>K</v>
          </cell>
          <cell r="I1953">
            <v>0.7</v>
          </cell>
          <cell r="J1953">
            <v>0.7</v>
          </cell>
          <cell r="K1953">
            <v>39531</v>
          </cell>
          <cell r="L1953">
            <v>0.18402777777777779</v>
          </cell>
          <cell r="M1953">
            <v>39531</v>
          </cell>
          <cell r="N1953">
            <v>0.22569444444444445</v>
          </cell>
          <cell r="O1953">
            <v>0</v>
          </cell>
          <cell r="P1953">
            <v>0</v>
          </cell>
          <cell r="Q1953">
            <v>52</v>
          </cell>
          <cell r="R1953">
            <v>0</v>
          </cell>
        </row>
        <row r="1954">
          <cell r="B1954">
            <v>1782945664</v>
          </cell>
          <cell r="E1954">
            <v>177066</v>
          </cell>
          <cell r="G1954" t="str">
            <v>RUESTEN</v>
          </cell>
          <cell r="H1954" t="str">
            <v>RE</v>
          </cell>
          <cell r="I1954">
            <v>0.7</v>
          </cell>
          <cell r="J1954">
            <v>0.7</v>
          </cell>
          <cell r="K1954">
            <v>39531</v>
          </cell>
          <cell r="L1954">
            <v>0.13819444444444443</v>
          </cell>
          <cell r="M1954">
            <v>39531</v>
          </cell>
          <cell r="N1954">
            <v>0.18333333333333335</v>
          </cell>
          <cell r="O1954">
            <v>45</v>
          </cell>
          <cell r="P1954">
            <v>40</v>
          </cell>
          <cell r="Q1954">
            <v>0</v>
          </cell>
          <cell r="R1954">
            <v>0</v>
          </cell>
        </row>
        <row r="1955">
          <cell r="B1955">
            <v>1782513664</v>
          </cell>
          <cell r="E1955">
            <v>177066</v>
          </cell>
          <cell r="G1955" t="str">
            <v>EINZELZEIT</v>
          </cell>
          <cell r="H1955" t="str">
            <v>K</v>
          </cell>
          <cell r="I1955">
            <v>0.5</v>
          </cell>
          <cell r="J1955">
            <v>0.46</v>
          </cell>
          <cell r="K1955">
            <v>39531</v>
          </cell>
          <cell r="L1955">
            <v>0.53888888888888886</v>
          </cell>
          <cell r="M1955">
            <v>39531</v>
          </cell>
          <cell r="N1955">
            <v>0.70277777777777783</v>
          </cell>
          <cell r="O1955">
            <v>0</v>
          </cell>
          <cell r="P1955">
            <v>0</v>
          </cell>
          <cell r="Q1955">
            <v>498</v>
          </cell>
          <cell r="R1955">
            <v>6</v>
          </cell>
        </row>
        <row r="1956">
          <cell r="B1956">
            <v>1782513664</v>
          </cell>
          <cell r="E1956">
            <v>177066</v>
          </cell>
          <cell r="G1956" t="str">
            <v>RUESTEN</v>
          </cell>
          <cell r="H1956" t="str">
            <v>RE</v>
          </cell>
          <cell r="I1956">
            <v>0.5</v>
          </cell>
          <cell r="J1956">
            <v>0.46</v>
          </cell>
          <cell r="K1956">
            <v>39531</v>
          </cell>
          <cell r="L1956">
            <v>0.52083333333333337</v>
          </cell>
          <cell r="M1956">
            <v>39531</v>
          </cell>
          <cell r="N1956">
            <v>0.53888888888888886</v>
          </cell>
          <cell r="O1956">
            <v>25</v>
          </cell>
          <cell r="P1956">
            <v>40</v>
          </cell>
          <cell r="Q1956">
            <v>0</v>
          </cell>
          <cell r="R1956">
            <v>0</v>
          </cell>
        </row>
        <row r="1957">
          <cell r="B1957">
            <v>1782592664</v>
          </cell>
          <cell r="E1957">
            <v>177066</v>
          </cell>
          <cell r="G1957" t="str">
            <v>EINZELZEIT</v>
          </cell>
          <cell r="H1957" t="str">
            <v>K</v>
          </cell>
          <cell r="I1957">
            <v>0</v>
          </cell>
          <cell r="J1957">
            <v>0.55000000000000004</v>
          </cell>
          <cell r="K1957">
            <v>39531</v>
          </cell>
          <cell r="L1957">
            <v>0.94930555555555562</v>
          </cell>
          <cell r="M1957">
            <v>39532</v>
          </cell>
          <cell r="N1957">
            <v>0.18888888888888888</v>
          </cell>
          <cell r="O1957">
            <v>0</v>
          </cell>
          <cell r="P1957">
            <v>0</v>
          </cell>
          <cell r="Q1957">
            <v>1080</v>
          </cell>
          <cell r="R1957">
            <v>0</v>
          </cell>
        </row>
        <row r="1958">
          <cell r="B1958">
            <v>1782592664</v>
          </cell>
          <cell r="E1958">
            <v>177066</v>
          </cell>
          <cell r="G1958" t="str">
            <v>EINZELZEIT</v>
          </cell>
          <cell r="H1958" t="str">
            <v>U.</v>
          </cell>
          <cell r="I1958">
            <v>0.6</v>
          </cell>
          <cell r="J1958">
            <v>0.55000000000000004</v>
          </cell>
          <cell r="K1958">
            <v>39531</v>
          </cell>
          <cell r="L1958">
            <v>0.73055555555555562</v>
          </cell>
          <cell r="M1958">
            <v>39531</v>
          </cell>
          <cell r="N1958">
            <v>0.89236111111111116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</row>
        <row r="1959">
          <cell r="B1959">
            <v>1782592664</v>
          </cell>
          <cell r="E1959">
            <v>177066</v>
          </cell>
          <cell r="G1959" t="str">
            <v>RUESTEN</v>
          </cell>
          <cell r="H1959" t="str">
            <v>RE</v>
          </cell>
          <cell r="I1959">
            <v>0.6</v>
          </cell>
          <cell r="J1959">
            <v>0.55000000000000004</v>
          </cell>
          <cell r="K1959">
            <v>39531</v>
          </cell>
          <cell r="L1959">
            <v>0.70347222222222217</v>
          </cell>
          <cell r="M1959">
            <v>39531</v>
          </cell>
          <cell r="N1959">
            <v>0.72986111111111107</v>
          </cell>
          <cell r="O1959">
            <v>45</v>
          </cell>
          <cell r="P1959">
            <v>40</v>
          </cell>
          <cell r="Q1959">
            <v>0</v>
          </cell>
          <cell r="R1959">
            <v>0</v>
          </cell>
        </row>
        <row r="1960">
          <cell r="B1960">
            <v>1782587662</v>
          </cell>
          <cell r="E1960">
            <v>177066</v>
          </cell>
          <cell r="G1960" t="str">
            <v>EINZELZEIT</v>
          </cell>
          <cell r="H1960" t="str">
            <v>K</v>
          </cell>
          <cell r="I1960">
            <v>0.55000000000000004</v>
          </cell>
          <cell r="J1960">
            <v>0.5</v>
          </cell>
          <cell r="K1960">
            <v>39531</v>
          </cell>
          <cell r="L1960">
            <v>0.33680555555555558</v>
          </cell>
          <cell r="M1960">
            <v>39531</v>
          </cell>
          <cell r="N1960">
            <v>0.33680555555555558</v>
          </cell>
          <cell r="O1960">
            <v>0</v>
          </cell>
          <cell r="P1960">
            <v>0</v>
          </cell>
          <cell r="Q1960">
            <v>246</v>
          </cell>
          <cell r="R1960">
            <v>0</v>
          </cell>
        </row>
        <row r="1961">
          <cell r="B1961">
            <v>1780897664</v>
          </cell>
          <cell r="E1961">
            <v>195776</v>
          </cell>
          <cell r="G1961" t="str">
            <v>EINZELZEIT</v>
          </cell>
          <cell r="H1961" t="str">
            <v>K</v>
          </cell>
          <cell r="I1961">
            <v>5</v>
          </cell>
          <cell r="J1961">
            <v>0.25</v>
          </cell>
          <cell r="K1961">
            <v>39532</v>
          </cell>
          <cell r="L1961">
            <v>0.25555555555555559</v>
          </cell>
          <cell r="M1961">
            <v>39532</v>
          </cell>
          <cell r="N1961">
            <v>0.27638888888888885</v>
          </cell>
          <cell r="O1961">
            <v>0</v>
          </cell>
          <cell r="P1961">
            <v>0</v>
          </cell>
          <cell r="Q1961">
            <v>154</v>
          </cell>
          <cell r="R1961">
            <v>0</v>
          </cell>
        </row>
        <row r="1962">
          <cell r="B1962">
            <v>1780897664</v>
          </cell>
          <cell r="E1962">
            <v>195776</v>
          </cell>
          <cell r="G1962" t="str">
            <v>RUESTEN</v>
          </cell>
          <cell r="H1962" t="str">
            <v>RE</v>
          </cell>
          <cell r="I1962">
            <v>5</v>
          </cell>
          <cell r="J1962">
            <v>0.25</v>
          </cell>
          <cell r="K1962">
            <v>39532</v>
          </cell>
          <cell r="L1962">
            <v>0.25486111111111109</v>
          </cell>
          <cell r="M1962">
            <v>39532</v>
          </cell>
          <cell r="N1962">
            <v>0.25486111111111109</v>
          </cell>
          <cell r="O1962">
            <v>0.25</v>
          </cell>
          <cell r="P1962">
            <v>5</v>
          </cell>
          <cell r="Q1962">
            <v>0</v>
          </cell>
          <cell r="R1962">
            <v>0</v>
          </cell>
        </row>
        <row r="1963">
          <cell r="B1963">
            <v>1780835664</v>
          </cell>
          <cell r="E1963">
            <v>195776</v>
          </cell>
          <cell r="G1963" t="str">
            <v>EINZELZEIT</v>
          </cell>
          <cell r="H1963" t="str">
            <v>K</v>
          </cell>
          <cell r="I1963">
            <v>5</v>
          </cell>
          <cell r="J1963">
            <v>0.25</v>
          </cell>
          <cell r="K1963">
            <v>39532</v>
          </cell>
          <cell r="L1963">
            <v>0.27708333333333335</v>
          </cell>
          <cell r="M1963">
            <v>39532</v>
          </cell>
          <cell r="N1963">
            <v>0.28819444444444448</v>
          </cell>
          <cell r="O1963">
            <v>0</v>
          </cell>
          <cell r="P1963">
            <v>0</v>
          </cell>
          <cell r="Q1963">
            <v>84</v>
          </cell>
          <cell r="R1963">
            <v>0</v>
          </cell>
        </row>
        <row r="1964">
          <cell r="B1964">
            <v>1780835664</v>
          </cell>
          <cell r="E1964">
            <v>195776</v>
          </cell>
          <cell r="G1964" t="str">
            <v>RUESTEN</v>
          </cell>
          <cell r="H1964" t="str">
            <v>RE</v>
          </cell>
          <cell r="I1964">
            <v>5</v>
          </cell>
          <cell r="J1964">
            <v>0.25</v>
          </cell>
          <cell r="K1964">
            <v>39532</v>
          </cell>
          <cell r="L1964">
            <v>0.27708333333333335</v>
          </cell>
          <cell r="M1964">
            <v>39532</v>
          </cell>
          <cell r="N1964">
            <v>0.27708333333333335</v>
          </cell>
          <cell r="O1964">
            <v>0.25</v>
          </cell>
          <cell r="P1964">
            <v>5</v>
          </cell>
          <cell r="Q1964">
            <v>0</v>
          </cell>
          <cell r="R1964">
            <v>0</v>
          </cell>
        </row>
        <row r="1965">
          <cell r="B1965">
            <v>1782155664</v>
          </cell>
          <cell r="E1965">
            <v>195776</v>
          </cell>
          <cell r="G1965" t="str">
            <v>EINZELZEIT</v>
          </cell>
          <cell r="H1965" t="str">
            <v>K</v>
          </cell>
          <cell r="I1965">
            <v>5</v>
          </cell>
          <cell r="J1965">
            <v>0.25</v>
          </cell>
          <cell r="K1965">
            <v>39532</v>
          </cell>
          <cell r="L1965">
            <v>0.30208333333333331</v>
          </cell>
          <cell r="M1965">
            <v>39532</v>
          </cell>
          <cell r="N1965">
            <v>0.3298611111111111</v>
          </cell>
          <cell r="O1965">
            <v>0</v>
          </cell>
          <cell r="P1965">
            <v>0</v>
          </cell>
          <cell r="Q1965">
            <v>154</v>
          </cell>
          <cell r="R1965">
            <v>0</v>
          </cell>
        </row>
        <row r="1966">
          <cell r="B1966">
            <v>1782155664</v>
          </cell>
          <cell r="E1966">
            <v>195776</v>
          </cell>
          <cell r="G1966" t="str">
            <v>RUESTEN</v>
          </cell>
          <cell r="H1966" t="str">
            <v>RE</v>
          </cell>
          <cell r="I1966">
            <v>5</v>
          </cell>
          <cell r="J1966">
            <v>0.25</v>
          </cell>
          <cell r="K1966">
            <v>39532</v>
          </cell>
          <cell r="L1966">
            <v>0.30138888888888887</v>
          </cell>
          <cell r="M1966">
            <v>39532</v>
          </cell>
          <cell r="N1966">
            <v>0.30138888888888887</v>
          </cell>
          <cell r="O1966">
            <v>0.25</v>
          </cell>
          <cell r="P1966">
            <v>5</v>
          </cell>
          <cell r="Q1966">
            <v>0</v>
          </cell>
          <cell r="R1966">
            <v>0</v>
          </cell>
        </row>
        <row r="1967">
          <cell r="B1967">
            <v>1782953664</v>
          </cell>
          <cell r="E1967">
            <v>195776</v>
          </cell>
          <cell r="G1967" t="str">
            <v>EINZELZEIT</v>
          </cell>
          <cell r="H1967" t="str">
            <v>K</v>
          </cell>
          <cell r="I1967">
            <v>5</v>
          </cell>
          <cell r="J1967">
            <v>0.6</v>
          </cell>
          <cell r="K1967">
            <v>39532</v>
          </cell>
          <cell r="L1967">
            <v>0.39305555555555555</v>
          </cell>
          <cell r="M1967">
            <v>39532</v>
          </cell>
          <cell r="N1967">
            <v>0.42083333333333334</v>
          </cell>
          <cell r="O1967">
            <v>0</v>
          </cell>
          <cell r="P1967">
            <v>0</v>
          </cell>
          <cell r="Q1967">
            <v>137</v>
          </cell>
          <cell r="R1967">
            <v>0</v>
          </cell>
        </row>
        <row r="1968">
          <cell r="B1968">
            <v>1782953664</v>
          </cell>
          <cell r="E1968">
            <v>195776</v>
          </cell>
          <cell r="G1968" t="str">
            <v>RUESTEN</v>
          </cell>
          <cell r="H1968" t="str">
            <v>RE</v>
          </cell>
          <cell r="I1968">
            <v>5</v>
          </cell>
          <cell r="J1968">
            <v>0.6</v>
          </cell>
          <cell r="K1968">
            <v>39532</v>
          </cell>
          <cell r="L1968">
            <v>0.3923611111111111</v>
          </cell>
          <cell r="M1968">
            <v>39532</v>
          </cell>
          <cell r="N1968">
            <v>0.39305555555555555</v>
          </cell>
          <cell r="O1968">
            <v>0.6</v>
          </cell>
          <cell r="P1968">
            <v>5</v>
          </cell>
          <cell r="Q1968">
            <v>0</v>
          </cell>
          <cell r="R1968">
            <v>0</v>
          </cell>
        </row>
        <row r="1969">
          <cell r="B1969">
            <v>1784153667</v>
          </cell>
          <cell r="E1969">
            <v>195776</v>
          </cell>
          <cell r="G1969" t="str">
            <v>EINZELZEIT</v>
          </cell>
          <cell r="H1969" t="str">
            <v>K</v>
          </cell>
          <cell r="I1969">
            <v>5</v>
          </cell>
          <cell r="J1969">
            <v>0.25</v>
          </cell>
          <cell r="K1969">
            <v>39532</v>
          </cell>
          <cell r="L1969">
            <v>0.42152777777777778</v>
          </cell>
          <cell r="M1969">
            <v>39532</v>
          </cell>
          <cell r="N1969">
            <v>0.47013888888888888</v>
          </cell>
          <cell r="O1969">
            <v>0</v>
          </cell>
          <cell r="P1969">
            <v>0</v>
          </cell>
          <cell r="Q1969">
            <v>300</v>
          </cell>
          <cell r="R1969">
            <v>0</v>
          </cell>
        </row>
        <row r="1970">
          <cell r="B1970">
            <v>1784153667</v>
          </cell>
          <cell r="E1970">
            <v>195776</v>
          </cell>
          <cell r="G1970" t="str">
            <v>RUESTEN</v>
          </cell>
          <cell r="H1970" t="str">
            <v>RE</v>
          </cell>
          <cell r="I1970">
            <v>5</v>
          </cell>
          <cell r="J1970">
            <v>0.25</v>
          </cell>
          <cell r="K1970">
            <v>39532</v>
          </cell>
          <cell r="L1970">
            <v>0.42083333333333334</v>
          </cell>
          <cell r="M1970">
            <v>39532</v>
          </cell>
          <cell r="N1970">
            <v>0.42083333333333334</v>
          </cell>
          <cell r="O1970">
            <v>0.25</v>
          </cell>
          <cell r="P1970">
            <v>5</v>
          </cell>
          <cell r="Q1970">
            <v>0</v>
          </cell>
          <cell r="R1970">
            <v>0</v>
          </cell>
        </row>
        <row r="1971">
          <cell r="B1971">
            <v>1784036660</v>
          </cell>
          <cell r="E1971">
            <v>195776</v>
          </cell>
          <cell r="G1971" t="str">
            <v>RUESTEN</v>
          </cell>
          <cell r="H1971" t="str">
            <v>RE</v>
          </cell>
          <cell r="I1971">
            <v>15</v>
          </cell>
          <cell r="J1971">
            <v>1</v>
          </cell>
          <cell r="K1971">
            <v>39532</v>
          </cell>
          <cell r="L1971">
            <v>0.47013888888888888</v>
          </cell>
          <cell r="M1971">
            <v>39532</v>
          </cell>
          <cell r="N1971">
            <v>0.47083333333333338</v>
          </cell>
          <cell r="O1971">
            <v>1</v>
          </cell>
          <cell r="P1971">
            <v>15</v>
          </cell>
          <cell r="Q1971">
            <v>0</v>
          </cell>
          <cell r="R1971">
            <v>0</v>
          </cell>
        </row>
        <row r="1972">
          <cell r="B1972">
            <v>1784036660</v>
          </cell>
          <cell r="E1972">
            <v>195776</v>
          </cell>
          <cell r="G1972" t="str">
            <v>EINZELZEIT</v>
          </cell>
          <cell r="H1972" t="str">
            <v>K</v>
          </cell>
          <cell r="I1972">
            <v>15</v>
          </cell>
          <cell r="J1972">
            <v>1</v>
          </cell>
          <cell r="K1972">
            <v>39532</v>
          </cell>
          <cell r="L1972">
            <v>0.47083333333333338</v>
          </cell>
          <cell r="M1972">
            <v>39532</v>
          </cell>
          <cell r="N1972">
            <v>0.48472222222222222</v>
          </cell>
          <cell r="O1972">
            <v>0</v>
          </cell>
          <cell r="P1972">
            <v>0</v>
          </cell>
          <cell r="Q1972">
            <v>77</v>
          </cell>
          <cell r="R1972">
            <v>0</v>
          </cell>
        </row>
        <row r="1973">
          <cell r="B1973">
            <v>1761107662</v>
          </cell>
          <cell r="E1973">
            <v>195776</v>
          </cell>
          <cell r="G1973" t="str">
            <v>EINZELZEIT</v>
          </cell>
          <cell r="H1973" t="str">
            <v>K</v>
          </cell>
          <cell r="I1973">
            <v>15</v>
          </cell>
          <cell r="J1973">
            <v>0.6</v>
          </cell>
          <cell r="K1973">
            <v>39532</v>
          </cell>
          <cell r="L1973">
            <v>0.4861111111111111</v>
          </cell>
          <cell r="M1973">
            <v>39532</v>
          </cell>
          <cell r="N1973">
            <v>0.55763888888888891</v>
          </cell>
          <cell r="O1973">
            <v>0</v>
          </cell>
          <cell r="P1973">
            <v>0</v>
          </cell>
          <cell r="Q1973">
            <v>297</v>
          </cell>
          <cell r="R1973">
            <v>2</v>
          </cell>
        </row>
        <row r="1974">
          <cell r="B1974">
            <v>1761107662</v>
          </cell>
          <cell r="E1974">
            <v>195776</v>
          </cell>
          <cell r="G1974" t="str">
            <v>RUESTEN</v>
          </cell>
          <cell r="H1974" t="str">
            <v>RE</v>
          </cell>
          <cell r="I1974">
            <v>15</v>
          </cell>
          <cell r="J1974">
            <v>0.6</v>
          </cell>
          <cell r="K1974">
            <v>39532</v>
          </cell>
          <cell r="L1974">
            <v>0.48541666666666666</v>
          </cell>
          <cell r="M1974">
            <v>39532</v>
          </cell>
          <cell r="N1974">
            <v>0.48541666666666666</v>
          </cell>
          <cell r="O1974">
            <v>0.6</v>
          </cell>
          <cell r="P1974">
            <v>15</v>
          </cell>
          <cell r="Q1974">
            <v>0</v>
          </cell>
          <cell r="R1974">
            <v>0</v>
          </cell>
        </row>
        <row r="1975">
          <cell r="B1975">
            <v>1782613662</v>
          </cell>
          <cell r="E1975">
            <v>139668</v>
          </cell>
          <cell r="G1975" t="str">
            <v>EINZELZEIT</v>
          </cell>
          <cell r="H1975" t="str">
            <v>K</v>
          </cell>
          <cell r="I1975">
            <v>0</v>
          </cell>
          <cell r="J1975">
            <v>0.6</v>
          </cell>
          <cell r="K1975">
            <v>39532</v>
          </cell>
          <cell r="L1975">
            <v>0.52152777777777781</v>
          </cell>
          <cell r="M1975">
            <v>39532</v>
          </cell>
          <cell r="N1975">
            <v>0.55486111111111114</v>
          </cell>
          <cell r="O1975">
            <v>0</v>
          </cell>
          <cell r="P1975">
            <v>0</v>
          </cell>
          <cell r="Q1975">
            <v>155</v>
          </cell>
          <cell r="R1975">
            <v>1</v>
          </cell>
        </row>
        <row r="1976">
          <cell r="B1976">
            <v>1782511667</v>
          </cell>
          <cell r="E1976">
            <v>195688</v>
          </cell>
          <cell r="G1976" t="str">
            <v>EINZELZEIT</v>
          </cell>
          <cell r="H1976" t="str">
            <v>K</v>
          </cell>
          <cell r="I1976">
            <v>0.25</v>
          </cell>
          <cell r="J1976">
            <v>0.25</v>
          </cell>
          <cell r="K1976">
            <v>39532</v>
          </cell>
          <cell r="L1976">
            <v>0.25486111111111109</v>
          </cell>
          <cell r="M1976">
            <v>39532</v>
          </cell>
          <cell r="N1976">
            <v>0.4548611111111111</v>
          </cell>
          <cell r="O1976">
            <v>0</v>
          </cell>
          <cell r="P1976">
            <v>0</v>
          </cell>
          <cell r="Q1976">
            <v>560</v>
          </cell>
          <cell r="R1976">
            <v>0</v>
          </cell>
        </row>
        <row r="1977">
          <cell r="B1977">
            <v>1782511667</v>
          </cell>
          <cell r="E1977">
            <v>195688</v>
          </cell>
          <cell r="G1977" t="str">
            <v>RUESTEN</v>
          </cell>
          <cell r="H1977" t="str">
            <v>RE</v>
          </cell>
          <cell r="I1977">
            <v>0.25</v>
          </cell>
          <cell r="J1977">
            <v>0.25</v>
          </cell>
          <cell r="K1977">
            <v>39532</v>
          </cell>
          <cell r="L1977">
            <v>0.25486111111111109</v>
          </cell>
          <cell r="M1977">
            <v>39532</v>
          </cell>
          <cell r="N1977">
            <v>0.25486111111111109</v>
          </cell>
          <cell r="O1977">
            <v>10</v>
          </cell>
          <cell r="P1977">
            <v>10</v>
          </cell>
          <cell r="Q1977">
            <v>0</v>
          </cell>
          <cell r="R1977">
            <v>0</v>
          </cell>
        </row>
        <row r="1978">
          <cell r="B1978">
            <v>1784996667</v>
          </cell>
          <cell r="E1978">
            <v>195688</v>
          </cell>
          <cell r="G1978" t="str">
            <v>EINZELZEIT</v>
          </cell>
          <cell r="H1978" t="str">
            <v>K</v>
          </cell>
          <cell r="I1978">
            <v>0.25</v>
          </cell>
          <cell r="J1978">
            <v>0.25</v>
          </cell>
          <cell r="K1978">
            <v>39532</v>
          </cell>
          <cell r="L1978">
            <v>0.70277777777777783</v>
          </cell>
          <cell r="M1978">
            <v>39532</v>
          </cell>
          <cell r="N1978">
            <v>0.80625000000000002</v>
          </cell>
          <cell r="O1978">
            <v>0</v>
          </cell>
          <cell r="P1978">
            <v>0</v>
          </cell>
          <cell r="Q1978">
            <v>317</v>
          </cell>
          <cell r="R1978">
            <v>0</v>
          </cell>
        </row>
        <row r="1979">
          <cell r="B1979">
            <v>1784996667</v>
          </cell>
          <cell r="E1979">
            <v>195688</v>
          </cell>
          <cell r="G1979" t="str">
            <v>RUESTEN</v>
          </cell>
          <cell r="H1979" t="str">
            <v>RE</v>
          </cell>
          <cell r="I1979">
            <v>0.25</v>
          </cell>
          <cell r="J1979">
            <v>0.25</v>
          </cell>
          <cell r="K1979">
            <v>39532</v>
          </cell>
          <cell r="L1979">
            <v>0.70277777777777783</v>
          </cell>
          <cell r="M1979">
            <v>39532</v>
          </cell>
          <cell r="N1979">
            <v>0.70277777777777783</v>
          </cell>
          <cell r="O1979">
            <v>10</v>
          </cell>
          <cell r="P1979">
            <v>10</v>
          </cell>
          <cell r="Q1979">
            <v>0</v>
          </cell>
          <cell r="R1979">
            <v>0</v>
          </cell>
        </row>
        <row r="1980">
          <cell r="B1980">
            <v>1787165667</v>
          </cell>
          <cell r="E1980">
            <v>195688</v>
          </cell>
          <cell r="G1980" t="str">
            <v>EINZELZEIT</v>
          </cell>
          <cell r="H1980" t="str">
            <v>K</v>
          </cell>
          <cell r="I1980">
            <v>0.25</v>
          </cell>
          <cell r="J1980">
            <v>0.25</v>
          </cell>
          <cell r="K1980">
            <v>39532</v>
          </cell>
          <cell r="L1980">
            <v>0.4680555555555555</v>
          </cell>
          <cell r="M1980">
            <v>39532</v>
          </cell>
          <cell r="N1980">
            <v>0.57986111111111105</v>
          </cell>
          <cell r="O1980">
            <v>0</v>
          </cell>
          <cell r="P1980">
            <v>0</v>
          </cell>
          <cell r="Q1980">
            <v>378</v>
          </cell>
          <cell r="R1980">
            <v>0</v>
          </cell>
        </row>
        <row r="1981">
          <cell r="B1981">
            <v>1787165667</v>
          </cell>
          <cell r="E1981">
            <v>195688</v>
          </cell>
          <cell r="G1981" t="str">
            <v>RUESTEN</v>
          </cell>
          <cell r="H1981" t="str">
            <v>RE</v>
          </cell>
          <cell r="I1981">
            <v>0.25</v>
          </cell>
          <cell r="J1981">
            <v>0.25</v>
          </cell>
          <cell r="K1981">
            <v>39532</v>
          </cell>
          <cell r="L1981">
            <v>0.46736111111111112</v>
          </cell>
          <cell r="M1981">
            <v>39532</v>
          </cell>
          <cell r="N1981">
            <v>0.4680555555555555</v>
          </cell>
          <cell r="O1981">
            <v>10</v>
          </cell>
          <cell r="P1981">
            <v>10</v>
          </cell>
          <cell r="Q1981">
            <v>0</v>
          </cell>
          <cell r="R1981">
            <v>0</v>
          </cell>
        </row>
        <row r="1982">
          <cell r="B1982">
            <v>1787509667</v>
          </cell>
          <cell r="E1982">
            <v>195688</v>
          </cell>
          <cell r="G1982" t="str">
            <v>EINZELZEIT</v>
          </cell>
          <cell r="H1982" t="str">
            <v>K</v>
          </cell>
          <cell r="I1982">
            <v>0.25</v>
          </cell>
          <cell r="J1982">
            <v>0.25</v>
          </cell>
          <cell r="K1982">
            <v>39532</v>
          </cell>
          <cell r="L1982">
            <v>0.58125000000000004</v>
          </cell>
          <cell r="M1982">
            <v>39532</v>
          </cell>
          <cell r="N1982">
            <v>0.70208333333333339</v>
          </cell>
          <cell r="O1982">
            <v>0</v>
          </cell>
          <cell r="P1982">
            <v>0</v>
          </cell>
          <cell r="Q1982">
            <v>378</v>
          </cell>
          <cell r="R1982">
            <v>0</v>
          </cell>
        </row>
        <row r="1983">
          <cell r="B1983">
            <v>1787509667</v>
          </cell>
          <cell r="E1983">
            <v>195688</v>
          </cell>
          <cell r="G1983" t="str">
            <v>RUESTEN</v>
          </cell>
          <cell r="H1983" t="str">
            <v>RE</v>
          </cell>
          <cell r="I1983">
            <v>0.25</v>
          </cell>
          <cell r="J1983">
            <v>0.25</v>
          </cell>
          <cell r="K1983">
            <v>39532</v>
          </cell>
          <cell r="L1983">
            <v>0.5805555555555556</v>
          </cell>
          <cell r="M1983">
            <v>39532</v>
          </cell>
          <cell r="N1983">
            <v>0.58125000000000004</v>
          </cell>
          <cell r="O1983">
            <v>10</v>
          </cell>
          <cell r="P1983">
            <v>10</v>
          </cell>
          <cell r="Q1983">
            <v>0</v>
          </cell>
          <cell r="R1983">
            <v>0</v>
          </cell>
        </row>
        <row r="1984">
          <cell r="B1984">
            <v>1787634660</v>
          </cell>
          <cell r="E1984">
            <v>195688</v>
          </cell>
          <cell r="G1984" t="str">
            <v>EINZELZEIT</v>
          </cell>
          <cell r="H1984" t="str">
            <v>K</v>
          </cell>
          <cell r="I1984">
            <v>0.25</v>
          </cell>
          <cell r="J1984">
            <v>0.25</v>
          </cell>
          <cell r="K1984">
            <v>39532</v>
          </cell>
          <cell r="L1984">
            <v>0.80763888888888891</v>
          </cell>
          <cell r="M1984">
            <v>39532</v>
          </cell>
          <cell r="N1984">
            <v>0.90347222222222223</v>
          </cell>
          <cell r="O1984">
            <v>0</v>
          </cell>
          <cell r="P1984">
            <v>0</v>
          </cell>
          <cell r="Q1984">
            <v>160</v>
          </cell>
          <cell r="R1984">
            <v>0</v>
          </cell>
        </row>
        <row r="1985">
          <cell r="B1985">
            <v>1787634660</v>
          </cell>
          <cell r="E1985">
            <v>195688</v>
          </cell>
          <cell r="G1985" t="str">
            <v>RUESTEN</v>
          </cell>
          <cell r="H1985" t="str">
            <v>RE</v>
          </cell>
          <cell r="I1985">
            <v>0.25</v>
          </cell>
          <cell r="J1985">
            <v>0.25</v>
          </cell>
          <cell r="K1985">
            <v>39532</v>
          </cell>
          <cell r="L1985">
            <v>0.80694444444444446</v>
          </cell>
          <cell r="M1985">
            <v>39532</v>
          </cell>
          <cell r="N1985">
            <v>0.80694444444444446</v>
          </cell>
          <cell r="O1985">
            <v>15</v>
          </cell>
          <cell r="P1985">
            <v>15</v>
          </cell>
          <cell r="Q1985">
            <v>0</v>
          </cell>
          <cell r="R1985">
            <v>0</v>
          </cell>
        </row>
        <row r="1986">
          <cell r="B1986">
            <v>1761179664</v>
          </cell>
          <cell r="E1986">
            <v>195688</v>
          </cell>
          <cell r="G1986" t="str">
            <v>EINZELZEIT</v>
          </cell>
          <cell r="H1986" t="str">
            <v>K</v>
          </cell>
          <cell r="I1986">
            <v>1</v>
          </cell>
          <cell r="J1986">
            <v>0.25</v>
          </cell>
          <cell r="K1986">
            <v>39532</v>
          </cell>
          <cell r="L1986">
            <v>0.7993055555555556</v>
          </cell>
          <cell r="M1986">
            <v>39532</v>
          </cell>
          <cell r="N1986">
            <v>0.7993055555555556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</row>
        <row r="1987">
          <cell r="B1987">
            <v>1761179664</v>
          </cell>
          <cell r="E1987">
            <v>195688</v>
          </cell>
          <cell r="G1987" t="str">
            <v>RUESTEN</v>
          </cell>
          <cell r="H1987" t="str">
            <v>RE</v>
          </cell>
          <cell r="I1987">
            <v>1</v>
          </cell>
          <cell r="J1987">
            <v>0.25</v>
          </cell>
          <cell r="K1987">
            <v>39532</v>
          </cell>
          <cell r="L1987">
            <v>0.7993055555555556</v>
          </cell>
          <cell r="M1987">
            <v>39532</v>
          </cell>
          <cell r="N1987">
            <v>0.7993055555555556</v>
          </cell>
          <cell r="O1987">
            <v>1</v>
          </cell>
          <cell r="P1987">
            <v>20</v>
          </cell>
          <cell r="Q1987">
            <v>0</v>
          </cell>
          <cell r="R1987">
            <v>0</v>
          </cell>
        </row>
        <row r="1988">
          <cell r="B1988">
            <v>1780020667</v>
          </cell>
          <cell r="E1988">
            <v>195866</v>
          </cell>
          <cell r="G1988" t="str">
            <v>EINZELZEIT</v>
          </cell>
          <cell r="H1988" t="str">
            <v>K</v>
          </cell>
          <cell r="I1988">
            <v>0.55000000000000004</v>
          </cell>
          <cell r="J1988">
            <v>0.55000000000000004</v>
          </cell>
          <cell r="K1988">
            <v>39532</v>
          </cell>
          <cell r="L1988">
            <v>0.70833333333333337</v>
          </cell>
          <cell r="M1988">
            <v>39532</v>
          </cell>
          <cell r="N1988">
            <v>0.7729166666666667</v>
          </cell>
          <cell r="O1988">
            <v>0</v>
          </cell>
          <cell r="P1988">
            <v>0</v>
          </cell>
          <cell r="Q1988">
            <v>36</v>
          </cell>
          <cell r="R1988">
            <v>0</v>
          </cell>
        </row>
        <row r="1989">
          <cell r="B1989">
            <v>1780020667</v>
          </cell>
          <cell r="E1989">
            <v>195866</v>
          </cell>
          <cell r="G1989" t="str">
            <v>RUESTEN</v>
          </cell>
          <cell r="H1989" t="str">
            <v>RE</v>
          </cell>
          <cell r="I1989">
            <v>0.55000000000000004</v>
          </cell>
          <cell r="J1989">
            <v>0.55000000000000004</v>
          </cell>
          <cell r="K1989">
            <v>39532</v>
          </cell>
          <cell r="L1989">
            <v>0.70833333333333337</v>
          </cell>
          <cell r="M1989">
            <v>39532</v>
          </cell>
          <cell r="N1989">
            <v>0.70833333333333337</v>
          </cell>
          <cell r="O1989">
            <v>20</v>
          </cell>
          <cell r="P1989">
            <v>20</v>
          </cell>
          <cell r="Q1989">
            <v>0</v>
          </cell>
          <cell r="R1989">
            <v>0</v>
          </cell>
        </row>
        <row r="1990">
          <cell r="B1990">
            <v>1780237667</v>
          </cell>
          <cell r="E1990">
            <v>195866</v>
          </cell>
          <cell r="G1990" t="str">
            <v>EINZELZEIT</v>
          </cell>
          <cell r="H1990" t="str">
            <v>U.</v>
          </cell>
          <cell r="I1990">
            <v>0.4</v>
          </cell>
          <cell r="J1990">
            <v>0.4</v>
          </cell>
          <cell r="K1990">
            <v>39532</v>
          </cell>
          <cell r="L1990">
            <v>0.91666666666666663</v>
          </cell>
          <cell r="M1990">
            <v>39532</v>
          </cell>
          <cell r="N1990">
            <v>0.9555555555555556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</row>
        <row r="1991">
          <cell r="B1991">
            <v>1780237667</v>
          </cell>
          <cell r="E1991">
            <v>195866</v>
          </cell>
          <cell r="G1991" t="str">
            <v>RUESTEN</v>
          </cell>
          <cell r="H1991" t="str">
            <v>RE</v>
          </cell>
          <cell r="I1991">
            <v>0.4</v>
          </cell>
          <cell r="J1991">
            <v>0.4</v>
          </cell>
          <cell r="K1991">
            <v>39532</v>
          </cell>
          <cell r="L1991">
            <v>0.9159722222222223</v>
          </cell>
          <cell r="M1991">
            <v>39532</v>
          </cell>
          <cell r="N1991">
            <v>0.9159722222222223</v>
          </cell>
          <cell r="O1991">
            <v>20</v>
          </cell>
          <cell r="P1991">
            <v>20</v>
          </cell>
          <cell r="Q1991">
            <v>0</v>
          </cell>
          <cell r="R1991">
            <v>0</v>
          </cell>
        </row>
        <row r="1992">
          <cell r="B1992">
            <v>1780815667</v>
          </cell>
          <cell r="E1992">
            <v>195866</v>
          </cell>
          <cell r="G1992" t="str">
            <v>EINZELZEIT</v>
          </cell>
          <cell r="H1992" t="str">
            <v>U.</v>
          </cell>
          <cell r="I1992">
            <v>0.4</v>
          </cell>
          <cell r="J1992">
            <v>0.4</v>
          </cell>
          <cell r="K1992">
            <v>39532</v>
          </cell>
          <cell r="L1992">
            <v>0.87291666666666667</v>
          </cell>
          <cell r="M1992">
            <v>39532</v>
          </cell>
          <cell r="N1992">
            <v>0.95694444444444438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</row>
        <row r="1993">
          <cell r="B1993">
            <v>1780815667</v>
          </cell>
          <cell r="E1993">
            <v>195866</v>
          </cell>
          <cell r="G1993" t="str">
            <v>RUESTEN</v>
          </cell>
          <cell r="H1993" t="str">
            <v>RE</v>
          </cell>
          <cell r="I1993">
            <v>0.4</v>
          </cell>
          <cell r="J1993">
            <v>0.4</v>
          </cell>
          <cell r="K1993">
            <v>39532</v>
          </cell>
          <cell r="L1993">
            <v>0.87222222222222223</v>
          </cell>
          <cell r="M1993">
            <v>39532</v>
          </cell>
          <cell r="N1993">
            <v>0.87291666666666667</v>
          </cell>
          <cell r="O1993">
            <v>20</v>
          </cell>
          <cell r="P1993">
            <v>20</v>
          </cell>
          <cell r="Q1993">
            <v>0</v>
          </cell>
          <cell r="R1993">
            <v>0</v>
          </cell>
        </row>
        <row r="1994">
          <cell r="B1994">
            <v>1780898667</v>
          </cell>
          <cell r="E1994">
            <v>195866</v>
          </cell>
          <cell r="G1994" t="str">
            <v>EINZELZEIT</v>
          </cell>
          <cell r="H1994" t="str">
            <v>K</v>
          </cell>
          <cell r="I1994">
            <v>0.4</v>
          </cell>
          <cell r="J1994">
            <v>0.4</v>
          </cell>
          <cell r="K1994">
            <v>39532</v>
          </cell>
          <cell r="L1994">
            <v>0.58750000000000002</v>
          </cell>
          <cell r="M1994">
            <v>39532</v>
          </cell>
          <cell r="N1994">
            <v>0.70694444444444438</v>
          </cell>
          <cell r="O1994">
            <v>0</v>
          </cell>
          <cell r="P1994">
            <v>0</v>
          </cell>
          <cell r="Q1994">
            <v>154</v>
          </cell>
          <cell r="R1994">
            <v>0</v>
          </cell>
        </row>
        <row r="1995">
          <cell r="B1995">
            <v>1780898667</v>
          </cell>
          <cell r="E1995">
            <v>195866</v>
          </cell>
          <cell r="G1995" t="str">
            <v>RUESTEN</v>
          </cell>
          <cell r="H1995" t="str">
            <v>RE</v>
          </cell>
          <cell r="I1995">
            <v>0.4</v>
          </cell>
          <cell r="J1995">
            <v>0.4</v>
          </cell>
          <cell r="K1995">
            <v>39532</v>
          </cell>
          <cell r="L1995">
            <v>0.58680555555555558</v>
          </cell>
          <cell r="M1995">
            <v>39532</v>
          </cell>
          <cell r="N1995">
            <v>0.58680555555555558</v>
          </cell>
          <cell r="O1995">
            <v>20</v>
          </cell>
          <cell r="P1995">
            <v>20</v>
          </cell>
          <cell r="Q1995">
            <v>0</v>
          </cell>
          <cell r="R1995">
            <v>0</v>
          </cell>
        </row>
        <row r="1996">
          <cell r="B1996">
            <v>1782137667</v>
          </cell>
          <cell r="E1996">
            <v>195866</v>
          </cell>
          <cell r="G1996" t="str">
            <v>EINZELZEIT</v>
          </cell>
          <cell r="H1996" t="str">
            <v>K</v>
          </cell>
          <cell r="I1996">
            <v>0.4</v>
          </cell>
          <cell r="J1996">
            <v>0.4</v>
          </cell>
          <cell r="K1996">
            <v>39532</v>
          </cell>
          <cell r="L1996">
            <v>0.58750000000000002</v>
          </cell>
          <cell r="M1996">
            <v>39532</v>
          </cell>
          <cell r="N1996">
            <v>0.84652777777777777</v>
          </cell>
          <cell r="O1996">
            <v>0</v>
          </cell>
          <cell r="P1996">
            <v>0</v>
          </cell>
          <cell r="Q1996">
            <v>350</v>
          </cell>
          <cell r="R1996">
            <v>0</v>
          </cell>
        </row>
        <row r="1997">
          <cell r="B1997">
            <v>1782136667</v>
          </cell>
          <cell r="E1997">
            <v>195866</v>
          </cell>
          <cell r="G1997" t="str">
            <v>EINZELZEIT</v>
          </cell>
          <cell r="H1997" t="str">
            <v>K</v>
          </cell>
          <cell r="I1997">
            <v>0.4</v>
          </cell>
          <cell r="J1997">
            <v>0.4</v>
          </cell>
          <cell r="K1997">
            <v>39532</v>
          </cell>
          <cell r="L1997">
            <v>0.84791666666666676</v>
          </cell>
          <cell r="M1997">
            <v>39532</v>
          </cell>
          <cell r="N1997">
            <v>0.91527777777777775</v>
          </cell>
          <cell r="O1997">
            <v>0</v>
          </cell>
          <cell r="P1997">
            <v>0</v>
          </cell>
          <cell r="Q1997">
            <v>77</v>
          </cell>
          <cell r="R1997">
            <v>0</v>
          </cell>
        </row>
        <row r="1998">
          <cell r="B1998">
            <v>1782136667</v>
          </cell>
          <cell r="E1998">
            <v>195866</v>
          </cell>
          <cell r="G1998" t="str">
            <v>RUESTEN</v>
          </cell>
          <cell r="H1998" t="str">
            <v>RE</v>
          </cell>
          <cell r="I1998">
            <v>0.4</v>
          </cell>
          <cell r="J1998">
            <v>0.4</v>
          </cell>
          <cell r="K1998">
            <v>39532</v>
          </cell>
          <cell r="L1998">
            <v>0.84722222222222221</v>
          </cell>
          <cell r="M1998">
            <v>39532</v>
          </cell>
          <cell r="N1998">
            <v>0.84791666666666676</v>
          </cell>
          <cell r="O1998">
            <v>20</v>
          </cell>
          <cell r="P1998">
            <v>20</v>
          </cell>
          <cell r="Q1998">
            <v>0</v>
          </cell>
          <cell r="R1998">
            <v>0</v>
          </cell>
        </row>
        <row r="1999">
          <cell r="B1999">
            <v>1787718662</v>
          </cell>
          <cell r="E1999">
            <v>195866</v>
          </cell>
          <cell r="G1999" t="str">
            <v>EINZELZEIT</v>
          </cell>
          <cell r="H1999" t="str">
            <v>K</v>
          </cell>
          <cell r="I1999">
            <v>0.5</v>
          </cell>
          <cell r="J1999">
            <v>0.5</v>
          </cell>
          <cell r="K1999">
            <v>39532</v>
          </cell>
          <cell r="L1999">
            <v>0.77361111111111114</v>
          </cell>
          <cell r="M1999">
            <v>39532</v>
          </cell>
          <cell r="N1999">
            <v>0.87152777777777779</v>
          </cell>
          <cell r="O1999">
            <v>0</v>
          </cell>
          <cell r="P1999">
            <v>0</v>
          </cell>
          <cell r="Q1999">
            <v>146</v>
          </cell>
          <cell r="R1999">
            <v>0</v>
          </cell>
        </row>
        <row r="2000">
          <cell r="B2000">
            <v>1787718662</v>
          </cell>
          <cell r="E2000">
            <v>195866</v>
          </cell>
          <cell r="G2000" t="str">
            <v>RUESTEN</v>
          </cell>
          <cell r="H2000" t="str">
            <v>RE</v>
          </cell>
          <cell r="I2000">
            <v>0.5</v>
          </cell>
          <cell r="J2000">
            <v>0.5</v>
          </cell>
          <cell r="K2000">
            <v>39532</v>
          </cell>
          <cell r="L2000">
            <v>0.77361111111111114</v>
          </cell>
          <cell r="M2000">
            <v>39532</v>
          </cell>
          <cell r="N2000">
            <v>0.77361111111111114</v>
          </cell>
          <cell r="O2000">
            <v>30</v>
          </cell>
          <cell r="P2000">
            <v>30</v>
          </cell>
          <cell r="Q2000">
            <v>0</v>
          </cell>
          <cell r="R2000">
            <v>0</v>
          </cell>
        </row>
        <row r="2001">
          <cell r="B2001">
            <v>1782069660</v>
          </cell>
          <cell r="E2001">
            <v>137626</v>
          </cell>
          <cell r="G2001" t="str">
            <v>EINZELZEIT</v>
          </cell>
          <cell r="H2001" t="str">
            <v>K</v>
          </cell>
          <cell r="I2001">
            <v>0</v>
          </cell>
          <cell r="J2001">
            <v>2</v>
          </cell>
          <cell r="K2001">
            <v>39532</v>
          </cell>
          <cell r="L2001">
            <v>0.27083333333333331</v>
          </cell>
          <cell r="M2001">
            <v>39532</v>
          </cell>
          <cell r="N2001">
            <v>0.30902777777777779</v>
          </cell>
          <cell r="O2001">
            <v>0</v>
          </cell>
          <cell r="P2001">
            <v>0</v>
          </cell>
          <cell r="Q2001">
            <v>20</v>
          </cell>
          <cell r="R2001">
            <v>2</v>
          </cell>
        </row>
        <row r="2002">
          <cell r="B2002">
            <v>1786498665</v>
          </cell>
          <cell r="E2002">
            <v>137626</v>
          </cell>
          <cell r="G2002" t="str">
            <v>RUESTEN</v>
          </cell>
          <cell r="H2002" t="str">
            <v>RE</v>
          </cell>
          <cell r="I2002">
            <v>1</v>
          </cell>
          <cell r="J2002">
            <v>1</v>
          </cell>
          <cell r="K2002">
            <v>39532</v>
          </cell>
          <cell r="L2002">
            <v>0.39444444444444443</v>
          </cell>
          <cell r="M2002">
            <v>39532</v>
          </cell>
          <cell r="N2002">
            <v>0.4368055555555555</v>
          </cell>
          <cell r="O2002">
            <v>60</v>
          </cell>
          <cell r="P2002">
            <v>30</v>
          </cell>
          <cell r="Q2002">
            <v>0</v>
          </cell>
          <cell r="R2002">
            <v>0</v>
          </cell>
        </row>
        <row r="2003">
          <cell r="B2003">
            <v>1786498665</v>
          </cell>
          <cell r="E2003">
            <v>137626</v>
          </cell>
          <cell r="G2003" t="str">
            <v>EINZELZEIT</v>
          </cell>
          <cell r="H2003" t="str">
            <v>U.</v>
          </cell>
          <cell r="I2003">
            <v>1</v>
          </cell>
          <cell r="J2003">
            <v>1</v>
          </cell>
          <cell r="K2003">
            <v>39532</v>
          </cell>
          <cell r="L2003">
            <v>0.4368055555555555</v>
          </cell>
          <cell r="M2003">
            <v>39532</v>
          </cell>
          <cell r="N2003">
            <v>0.57847222222222217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</row>
        <row r="2004">
          <cell r="B2004">
            <v>1782086662</v>
          </cell>
          <cell r="E2004">
            <v>137686</v>
          </cell>
          <cell r="G2004" t="str">
            <v>EINZELZEIT</v>
          </cell>
          <cell r="H2004" t="str">
            <v>K</v>
          </cell>
          <cell r="I2004">
            <v>0.85</v>
          </cell>
          <cell r="J2004">
            <v>1</v>
          </cell>
          <cell r="K2004">
            <v>39532</v>
          </cell>
          <cell r="L2004">
            <v>0.25694444444444448</v>
          </cell>
          <cell r="M2004">
            <v>39532</v>
          </cell>
          <cell r="N2004">
            <v>0.34513888888888888</v>
          </cell>
          <cell r="O2004">
            <v>0</v>
          </cell>
          <cell r="P2004">
            <v>0</v>
          </cell>
          <cell r="Q2004">
            <v>107</v>
          </cell>
          <cell r="R2004">
            <v>1</v>
          </cell>
        </row>
        <row r="2005">
          <cell r="B2005">
            <v>1782086662</v>
          </cell>
          <cell r="E2005">
            <v>137686</v>
          </cell>
          <cell r="G2005" t="str">
            <v>RUESTEN</v>
          </cell>
          <cell r="H2005" t="str">
            <v>RE</v>
          </cell>
          <cell r="I2005">
            <v>0.85</v>
          </cell>
          <cell r="J2005">
            <v>1</v>
          </cell>
          <cell r="K2005">
            <v>39532</v>
          </cell>
          <cell r="L2005">
            <v>0.23749999999999999</v>
          </cell>
          <cell r="M2005">
            <v>39532</v>
          </cell>
          <cell r="N2005">
            <v>0.25624999999999998</v>
          </cell>
          <cell r="O2005">
            <v>20</v>
          </cell>
          <cell r="P2005">
            <v>30</v>
          </cell>
          <cell r="Q2005">
            <v>0</v>
          </cell>
          <cell r="R2005">
            <v>0</v>
          </cell>
        </row>
        <row r="2006">
          <cell r="B2006">
            <v>1782060662</v>
          </cell>
          <cell r="E2006">
            <v>137686</v>
          </cell>
          <cell r="G2006" t="str">
            <v>EINZELZEIT</v>
          </cell>
          <cell r="H2006" t="str">
            <v>K</v>
          </cell>
          <cell r="I2006">
            <v>0.85</v>
          </cell>
          <cell r="J2006">
            <v>0.85</v>
          </cell>
          <cell r="K2006">
            <v>39532</v>
          </cell>
          <cell r="L2006">
            <v>0.37083333333333335</v>
          </cell>
          <cell r="M2006">
            <v>39532</v>
          </cell>
          <cell r="N2006">
            <v>0.46527777777777773</v>
          </cell>
          <cell r="O2006">
            <v>0</v>
          </cell>
          <cell r="P2006">
            <v>0</v>
          </cell>
          <cell r="Q2006">
            <v>156</v>
          </cell>
          <cell r="R2006">
            <v>2</v>
          </cell>
        </row>
        <row r="2007">
          <cell r="B2007">
            <v>1782060662</v>
          </cell>
          <cell r="E2007">
            <v>137686</v>
          </cell>
          <cell r="G2007" t="str">
            <v>RUESTEN</v>
          </cell>
          <cell r="H2007" t="str">
            <v>RE</v>
          </cell>
          <cell r="I2007">
            <v>0.85</v>
          </cell>
          <cell r="J2007">
            <v>0.85</v>
          </cell>
          <cell r="K2007">
            <v>39532</v>
          </cell>
          <cell r="L2007">
            <v>0.34652777777777777</v>
          </cell>
          <cell r="M2007">
            <v>39532</v>
          </cell>
          <cell r="N2007">
            <v>0.37083333333333335</v>
          </cell>
          <cell r="O2007">
            <v>30</v>
          </cell>
          <cell r="P2007">
            <v>30</v>
          </cell>
          <cell r="Q2007">
            <v>0</v>
          </cell>
          <cell r="R2007">
            <v>0</v>
          </cell>
        </row>
        <row r="2008">
          <cell r="B2008">
            <v>1782470662</v>
          </cell>
          <cell r="E2008">
            <v>137686</v>
          </cell>
          <cell r="G2008" t="str">
            <v>EINZELZEIT</v>
          </cell>
          <cell r="H2008" t="str">
            <v>U.</v>
          </cell>
          <cell r="I2008">
            <v>0.8</v>
          </cell>
          <cell r="J2008">
            <v>0.8</v>
          </cell>
          <cell r="K2008">
            <v>39532</v>
          </cell>
          <cell r="L2008">
            <v>0.84652777777777777</v>
          </cell>
          <cell r="M2008">
            <v>39532</v>
          </cell>
          <cell r="N2008">
            <v>0.9590277777777777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</row>
        <row r="2009">
          <cell r="B2009">
            <v>1782470662</v>
          </cell>
          <cell r="E2009">
            <v>137686</v>
          </cell>
          <cell r="G2009" t="str">
            <v>RUESTEN</v>
          </cell>
          <cell r="H2009" t="str">
            <v>RE</v>
          </cell>
          <cell r="I2009">
            <v>0.8</v>
          </cell>
          <cell r="J2009">
            <v>0.8</v>
          </cell>
          <cell r="K2009">
            <v>39532</v>
          </cell>
          <cell r="L2009">
            <v>0.82291666666666663</v>
          </cell>
          <cell r="M2009">
            <v>39532</v>
          </cell>
          <cell r="N2009">
            <v>0.84652777777777777</v>
          </cell>
          <cell r="O2009">
            <v>30</v>
          </cell>
          <cell r="P2009">
            <v>30</v>
          </cell>
          <cell r="Q2009">
            <v>0</v>
          </cell>
          <cell r="R2009">
            <v>0</v>
          </cell>
        </row>
        <row r="2010">
          <cell r="B2010">
            <v>1760671662</v>
          </cell>
          <cell r="E2010">
            <v>137686</v>
          </cell>
          <cell r="G2010" t="str">
            <v>EINZELZEIT</v>
          </cell>
          <cell r="H2010" t="str">
            <v>K</v>
          </cell>
          <cell r="I2010">
            <v>0.8</v>
          </cell>
          <cell r="J2010">
            <v>0.8</v>
          </cell>
          <cell r="K2010">
            <v>39532</v>
          </cell>
          <cell r="L2010">
            <v>0.61597222222222225</v>
          </cell>
          <cell r="M2010">
            <v>39532</v>
          </cell>
          <cell r="N2010">
            <v>0.8208333333333333</v>
          </cell>
          <cell r="O2010">
            <v>0</v>
          </cell>
          <cell r="P2010">
            <v>0</v>
          </cell>
          <cell r="Q2010">
            <v>299</v>
          </cell>
          <cell r="R2010">
            <v>1</v>
          </cell>
        </row>
        <row r="2011">
          <cell r="B2011">
            <v>1760671662</v>
          </cell>
          <cell r="E2011">
            <v>137686</v>
          </cell>
          <cell r="G2011" t="str">
            <v>RUESTEN</v>
          </cell>
          <cell r="H2011" t="str">
            <v>RE</v>
          </cell>
          <cell r="I2011">
            <v>0.8</v>
          </cell>
          <cell r="J2011">
            <v>0.8</v>
          </cell>
          <cell r="K2011">
            <v>39532</v>
          </cell>
          <cell r="L2011">
            <v>0.58888888888888891</v>
          </cell>
          <cell r="M2011">
            <v>39532</v>
          </cell>
          <cell r="N2011">
            <v>0.61597222222222225</v>
          </cell>
          <cell r="O2011">
            <v>26</v>
          </cell>
          <cell r="P2011">
            <v>30</v>
          </cell>
          <cell r="Q2011">
            <v>0</v>
          </cell>
          <cell r="R2011">
            <v>0</v>
          </cell>
        </row>
        <row r="2012">
          <cell r="B2012">
            <v>1767761662</v>
          </cell>
          <cell r="E2012">
            <v>137686</v>
          </cell>
          <cell r="G2012" t="str">
            <v>EINZELZEIT</v>
          </cell>
          <cell r="H2012" t="str">
            <v>K</v>
          </cell>
          <cell r="I2012">
            <v>0.8</v>
          </cell>
          <cell r="J2012">
            <v>0.85</v>
          </cell>
          <cell r="K2012">
            <v>39532</v>
          </cell>
          <cell r="L2012">
            <v>0.57152777777777775</v>
          </cell>
          <cell r="M2012">
            <v>39532</v>
          </cell>
          <cell r="N2012">
            <v>0.57222222222222219</v>
          </cell>
          <cell r="O2012">
            <v>0</v>
          </cell>
          <cell r="P2012">
            <v>0</v>
          </cell>
          <cell r="Q2012">
            <v>149</v>
          </cell>
          <cell r="R2012">
            <v>1</v>
          </cell>
        </row>
        <row r="2013">
          <cell r="B2013">
            <v>1767761662</v>
          </cell>
          <cell r="E2013">
            <v>137686</v>
          </cell>
          <cell r="G2013" t="str">
            <v>RUESTEN</v>
          </cell>
          <cell r="H2013" t="str">
            <v>RE</v>
          </cell>
          <cell r="I2013">
            <v>0.8</v>
          </cell>
          <cell r="J2013">
            <v>0.85</v>
          </cell>
          <cell r="K2013">
            <v>39532</v>
          </cell>
          <cell r="L2013">
            <v>0.48958333333333331</v>
          </cell>
          <cell r="M2013">
            <v>39532</v>
          </cell>
          <cell r="N2013">
            <v>0.57152777777777775</v>
          </cell>
          <cell r="O2013">
            <v>30</v>
          </cell>
          <cell r="P2013">
            <v>35</v>
          </cell>
          <cell r="Q2013">
            <v>0</v>
          </cell>
          <cell r="R2013">
            <v>0</v>
          </cell>
        </row>
        <row r="2014">
          <cell r="B2014">
            <v>1780897660</v>
          </cell>
          <cell r="E2014">
            <v>102676</v>
          </cell>
          <cell r="G2014" t="str">
            <v>EINZELZEIT</v>
          </cell>
          <cell r="H2014" t="str">
            <v>K</v>
          </cell>
          <cell r="I2014">
            <v>1.2</v>
          </cell>
          <cell r="J2014">
            <v>1.1000000000000001</v>
          </cell>
          <cell r="K2014">
            <v>39532</v>
          </cell>
          <cell r="L2014">
            <v>0.53611111111111109</v>
          </cell>
          <cell r="M2014">
            <v>39532</v>
          </cell>
          <cell r="N2014">
            <v>0.67638888888888893</v>
          </cell>
          <cell r="O2014">
            <v>0</v>
          </cell>
          <cell r="P2014">
            <v>0</v>
          </cell>
          <cell r="Q2014">
            <v>154</v>
          </cell>
          <cell r="R2014">
            <v>0</v>
          </cell>
        </row>
        <row r="2015">
          <cell r="B2015">
            <v>1780897660</v>
          </cell>
          <cell r="E2015">
            <v>102676</v>
          </cell>
          <cell r="G2015" t="str">
            <v>RUESTEN</v>
          </cell>
          <cell r="H2015" t="str">
            <v>RE</v>
          </cell>
          <cell r="I2015">
            <v>1.2</v>
          </cell>
          <cell r="J2015">
            <v>1.1000000000000001</v>
          </cell>
          <cell r="K2015">
            <v>39532</v>
          </cell>
          <cell r="L2015">
            <v>0.53611111111111109</v>
          </cell>
          <cell r="M2015">
            <v>39532</v>
          </cell>
          <cell r="N2015">
            <v>0.53611111111111109</v>
          </cell>
          <cell r="O2015">
            <v>1</v>
          </cell>
          <cell r="P2015">
            <v>45</v>
          </cell>
          <cell r="Q2015">
            <v>0</v>
          </cell>
          <cell r="R2015">
            <v>0</v>
          </cell>
        </row>
        <row r="2016">
          <cell r="B2016">
            <v>1780835660</v>
          </cell>
          <cell r="E2016">
            <v>102676</v>
          </cell>
          <cell r="G2016" t="str">
            <v>RUESTEN</v>
          </cell>
          <cell r="H2016" t="str">
            <v>RE</v>
          </cell>
          <cell r="I2016">
            <v>1.2</v>
          </cell>
          <cell r="J2016">
            <v>1.5</v>
          </cell>
          <cell r="K2016">
            <v>39532</v>
          </cell>
          <cell r="L2016">
            <v>0.67708333333333337</v>
          </cell>
          <cell r="M2016">
            <v>39532</v>
          </cell>
          <cell r="N2016">
            <v>0.71388888888888891</v>
          </cell>
          <cell r="O2016">
            <v>50</v>
          </cell>
          <cell r="P2016">
            <v>45</v>
          </cell>
          <cell r="Q2016">
            <v>0</v>
          </cell>
          <cell r="R2016">
            <v>0</v>
          </cell>
        </row>
        <row r="2017">
          <cell r="B2017">
            <v>1780835660</v>
          </cell>
          <cell r="E2017">
            <v>102676</v>
          </cell>
          <cell r="G2017" t="str">
            <v>EINZELZEIT</v>
          </cell>
          <cell r="H2017" t="str">
            <v>K</v>
          </cell>
          <cell r="I2017">
            <v>1.2</v>
          </cell>
          <cell r="J2017">
            <v>1.5</v>
          </cell>
          <cell r="K2017">
            <v>39532</v>
          </cell>
          <cell r="L2017">
            <v>0.71388888888888891</v>
          </cell>
          <cell r="M2017">
            <v>39532</v>
          </cell>
          <cell r="N2017">
            <v>0.82708333333333339</v>
          </cell>
          <cell r="O2017">
            <v>0</v>
          </cell>
          <cell r="P2017">
            <v>0</v>
          </cell>
          <cell r="Q2017">
            <v>84</v>
          </cell>
          <cell r="R2017">
            <v>0</v>
          </cell>
        </row>
        <row r="2018">
          <cell r="B2018">
            <v>1782112662</v>
          </cell>
          <cell r="E2018">
            <v>102676</v>
          </cell>
          <cell r="G2018" t="str">
            <v>EINZELZEIT</v>
          </cell>
          <cell r="H2018" t="str">
            <v>K</v>
          </cell>
          <cell r="I2018">
            <v>1.2</v>
          </cell>
          <cell r="J2018">
            <v>1</v>
          </cell>
          <cell r="K2018">
            <v>39532</v>
          </cell>
          <cell r="L2018">
            <v>0.45902777777777781</v>
          </cell>
          <cell r="M2018">
            <v>39538</v>
          </cell>
          <cell r="N2018">
            <v>0.6020833333333333</v>
          </cell>
          <cell r="O2018">
            <v>0</v>
          </cell>
          <cell r="P2018">
            <v>0</v>
          </cell>
          <cell r="Q2018">
            <v>56</v>
          </cell>
          <cell r="R2018">
            <v>0</v>
          </cell>
        </row>
        <row r="2019">
          <cell r="B2019">
            <v>1782112662</v>
          </cell>
          <cell r="E2019">
            <v>102676</v>
          </cell>
          <cell r="G2019" t="str">
            <v>RUESTEN</v>
          </cell>
          <cell r="H2019" t="str">
            <v>RE</v>
          </cell>
          <cell r="I2019">
            <v>1.2</v>
          </cell>
          <cell r="J2019">
            <v>1</v>
          </cell>
          <cell r="K2019">
            <v>39532</v>
          </cell>
          <cell r="L2019">
            <v>0.45902777777777781</v>
          </cell>
          <cell r="M2019">
            <v>39532</v>
          </cell>
          <cell r="N2019">
            <v>0.45902777777777781</v>
          </cell>
          <cell r="O2019">
            <v>1</v>
          </cell>
          <cell r="P2019">
            <v>45</v>
          </cell>
          <cell r="Q2019">
            <v>0</v>
          </cell>
          <cell r="R2019">
            <v>0</v>
          </cell>
        </row>
        <row r="2020">
          <cell r="B2020">
            <v>1782159660</v>
          </cell>
          <cell r="E2020">
            <v>102676</v>
          </cell>
          <cell r="G2020" t="str">
            <v>EINZELZEIT</v>
          </cell>
          <cell r="H2020" t="str">
            <v>K</v>
          </cell>
          <cell r="I2020">
            <v>0.6</v>
          </cell>
          <cell r="J2020">
            <v>1.1000000000000001</v>
          </cell>
          <cell r="K2020">
            <v>39532</v>
          </cell>
          <cell r="L2020">
            <v>4.027777777777778E-2</v>
          </cell>
          <cell r="M2020">
            <v>39532</v>
          </cell>
          <cell r="N2020">
            <v>0.34375</v>
          </cell>
          <cell r="O2020">
            <v>0</v>
          </cell>
          <cell r="P2020">
            <v>0</v>
          </cell>
          <cell r="Q2020">
            <v>298</v>
          </cell>
          <cell r="R2020">
            <v>2</v>
          </cell>
        </row>
        <row r="2021">
          <cell r="B2021">
            <v>1782159660</v>
          </cell>
          <cell r="E2021">
            <v>102676</v>
          </cell>
          <cell r="G2021" t="str">
            <v>RUESTEN</v>
          </cell>
          <cell r="H2021" t="str">
            <v>RE</v>
          </cell>
          <cell r="I2021">
            <v>0.6</v>
          </cell>
          <cell r="J2021">
            <v>1.1000000000000001</v>
          </cell>
          <cell r="K2021">
            <v>39532</v>
          </cell>
          <cell r="L2021">
            <v>3.9583333333333331E-2</v>
          </cell>
          <cell r="M2021">
            <v>39532</v>
          </cell>
          <cell r="N2021">
            <v>3.9583333333333331E-2</v>
          </cell>
          <cell r="O2021">
            <v>10</v>
          </cell>
          <cell r="P2021">
            <v>45</v>
          </cell>
          <cell r="Q2021">
            <v>0</v>
          </cell>
          <cell r="R2021">
            <v>0</v>
          </cell>
        </row>
        <row r="2022">
          <cell r="B2022">
            <v>1782155660</v>
          </cell>
          <cell r="E2022">
            <v>102676</v>
          </cell>
          <cell r="G2022" t="str">
            <v>EINZELZEIT</v>
          </cell>
          <cell r="H2022" t="str">
            <v>K</v>
          </cell>
          <cell r="I2022">
            <v>1.2</v>
          </cell>
          <cell r="J2022">
            <v>1.1000000000000001</v>
          </cell>
          <cell r="K2022">
            <v>39532</v>
          </cell>
          <cell r="L2022">
            <v>0.36249999999999999</v>
          </cell>
          <cell r="M2022">
            <v>39532</v>
          </cell>
          <cell r="N2022">
            <v>0.53611111111111109</v>
          </cell>
          <cell r="O2022">
            <v>0</v>
          </cell>
          <cell r="P2022">
            <v>0</v>
          </cell>
          <cell r="Q2022">
            <v>154</v>
          </cell>
          <cell r="R2022">
            <v>0</v>
          </cell>
        </row>
        <row r="2023">
          <cell r="B2023">
            <v>1782155660</v>
          </cell>
          <cell r="E2023">
            <v>102676</v>
          </cell>
          <cell r="G2023" t="str">
            <v>RUESTEN</v>
          </cell>
          <cell r="H2023" t="str">
            <v>RE</v>
          </cell>
          <cell r="I2023">
            <v>1.2</v>
          </cell>
          <cell r="J2023">
            <v>1.1000000000000001</v>
          </cell>
          <cell r="K2023">
            <v>39532</v>
          </cell>
          <cell r="L2023">
            <v>0.33263888888888887</v>
          </cell>
          <cell r="M2023">
            <v>39532</v>
          </cell>
          <cell r="N2023">
            <v>0.36180555555555555</v>
          </cell>
          <cell r="O2023">
            <v>40</v>
          </cell>
          <cell r="P2023">
            <v>45</v>
          </cell>
          <cell r="Q2023">
            <v>0</v>
          </cell>
          <cell r="R2023">
            <v>0</v>
          </cell>
        </row>
        <row r="2024">
          <cell r="B2024">
            <v>1782037662</v>
          </cell>
          <cell r="E2024">
            <v>102676</v>
          </cell>
          <cell r="G2024" t="str">
            <v>RUESTEN</v>
          </cell>
          <cell r="H2024" t="str">
            <v>RE</v>
          </cell>
          <cell r="I2024">
            <v>0.8</v>
          </cell>
          <cell r="J2024">
            <v>1</v>
          </cell>
          <cell r="K2024">
            <v>39532</v>
          </cell>
          <cell r="L2024">
            <v>0.95486111111111116</v>
          </cell>
          <cell r="M2024">
            <v>39533</v>
          </cell>
          <cell r="N2024">
            <v>0.12013888888888889</v>
          </cell>
          <cell r="O2024">
            <v>60</v>
          </cell>
          <cell r="P2024">
            <v>45</v>
          </cell>
          <cell r="Q2024">
            <v>0</v>
          </cell>
          <cell r="R2024">
            <v>0</v>
          </cell>
        </row>
        <row r="2025">
          <cell r="B2025">
            <v>1782062660</v>
          </cell>
          <cell r="E2025">
            <v>102676</v>
          </cell>
          <cell r="G2025" t="str">
            <v>EINZELZEIT</v>
          </cell>
          <cell r="H2025" t="str">
            <v>K</v>
          </cell>
          <cell r="I2025">
            <v>1.2</v>
          </cell>
          <cell r="J2025">
            <v>1.5</v>
          </cell>
          <cell r="K2025">
            <v>39532</v>
          </cell>
          <cell r="L2025">
            <v>0.82777777777777783</v>
          </cell>
          <cell r="M2025">
            <v>39532</v>
          </cell>
          <cell r="N2025">
            <v>0.93055555555555547</v>
          </cell>
          <cell r="O2025">
            <v>0</v>
          </cell>
          <cell r="P2025">
            <v>0</v>
          </cell>
          <cell r="Q2025">
            <v>84</v>
          </cell>
          <cell r="R2025">
            <v>0</v>
          </cell>
        </row>
        <row r="2026">
          <cell r="B2026">
            <v>1782062660</v>
          </cell>
          <cell r="E2026">
            <v>102676</v>
          </cell>
          <cell r="G2026" t="str">
            <v>RUESTEN</v>
          </cell>
          <cell r="H2026" t="str">
            <v>RE</v>
          </cell>
          <cell r="I2026">
            <v>1.2</v>
          </cell>
          <cell r="J2026">
            <v>1.5</v>
          </cell>
          <cell r="K2026">
            <v>39532</v>
          </cell>
          <cell r="L2026">
            <v>0.82777777777777783</v>
          </cell>
          <cell r="M2026">
            <v>39532</v>
          </cell>
          <cell r="N2026">
            <v>0.82777777777777783</v>
          </cell>
          <cell r="O2026">
            <v>0.01</v>
          </cell>
          <cell r="P2026">
            <v>45</v>
          </cell>
          <cell r="Q2026">
            <v>0</v>
          </cell>
          <cell r="R2026">
            <v>0</v>
          </cell>
        </row>
        <row r="2027">
          <cell r="B2027">
            <v>1784290662</v>
          </cell>
          <cell r="E2027">
            <v>102676</v>
          </cell>
          <cell r="G2027" t="str">
            <v>RUESTEN</v>
          </cell>
          <cell r="H2027" t="str">
            <v>RE</v>
          </cell>
          <cell r="I2027">
            <v>1.2</v>
          </cell>
          <cell r="J2027">
            <v>1</v>
          </cell>
          <cell r="K2027">
            <v>39532</v>
          </cell>
          <cell r="L2027">
            <v>0.36805555555555558</v>
          </cell>
          <cell r="M2027">
            <v>39532</v>
          </cell>
          <cell r="N2027">
            <v>0.43055555555555558</v>
          </cell>
          <cell r="O2027">
            <v>75</v>
          </cell>
          <cell r="P2027">
            <v>60</v>
          </cell>
          <cell r="Q2027">
            <v>0</v>
          </cell>
          <cell r="R2027">
            <v>0</v>
          </cell>
        </row>
        <row r="2028">
          <cell r="B2028">
            <v>1784290662</v>
          </cell>
          <cell r="E2028">
            <v>102676</v>
          </cell>
          <cell r="G2028" t="str">
            <v>EINZELZEIT</v>
          </cell>
          <cell r="H2028" t="str">
            <v>K</v>
          </cell>
          <cell r="I2028">
            <v>1.2</v>
          </cell>
          <cell r="J2028">
            <v>1</v>
          </cell>
          <cell r="K2028">
            <v>39532</v>
          </cell>
          <cell r="L2028">
            <v>0.43055555555555558</v>
          </cell>
          <cell r="M2028">
            <v>39532</v>
          </cell>
          <cell r="N2028">
            <v>0.45833333333333331</v>
          </cell>
          <cell r="O2028">
            <v>0</v>
          </cell>
          <cell r="P2028">
            <v>0</v>
          </cell>
          <cell r="Q2028">
            <v>28</v>
          </cell>
          <cell r="R2028">
            <v>0</v>
          </cell>
        </row>
        <row r="2029">
          <cell r="B2029">
            <v>1786914686</v>
          </cell>
          <cell r="E2029">
            <v>102676</v>
          </cell>
          <cell r="G2029" t="str">
            <v>EINZELZEIT</v>
          </cell>
          <cell r="H2029" t="str">
            <v>K</v>
          </cell>
          <cell r="I2029">
            <v>1.1000000000000001</v>
          </cell>
          <cell r="J2029">
            <v>1</v>
          </cell>
          <cell r="K2029">
            <v>39532</v>
          </cell>
          <cell r="L2029">
            <v>0.84305555555555556</v>
          </cell>
          <cell r="M2029">
            <v>39532</v>
          </cell>
          <cell r="N2029">
            <v>0.90277777777777779</v>
          </cell>
          <cell r="O2029">
            <v>0</v>
          </cell>
          <cell r="P2029">
            <v>0</v>
          </cell>
          <cell r="Q2029">
            <v>54</v>
          </cell>
          <cell r="R2029">
            <v>0</v>
          </cell>
        </row>
        <row r="2030">
          <cell r="B2030">
            <v>1786914686</v>
          </cell>
          <cell r="E2030">
            <v>102676</v>
          </cell>
          <cell r="G2030" t="str">
            <v>RUESTEN</v>
          </cell>
          <cell r="H2030" t="str">
            <v>RE</v>
          </cell>
          <cell r="I2030">
            <v>1.1000000000000001</v>
          </cell>
          <cell r="J2030">
            <v>1</v>
          </cell>
          <cell r="K2030">
            <v>39532</v>
          </cell>
          <cell r="L2030">
            <v>0.81527777777777777</v>
          </cell>
          <cell r="M2030">
            <v>39532</v>
          </cell>
          <cell r="N2030">
            <v>0.84305555555555556</v>
          </cell>
          <cell r="O2030">
            <v>35</v>
          </cell>
          <cell r="P2030">
            <v>60</v>
          </cell>
          <cell r="Q2030">
            <v>0</v>
          </cell>
          <cell r="R2030">
            <v>0</v>
          </cell>
        </row>
        <row r="2031">
          <cell r="B2031">
            <v>1786332660</v>
          </cell>
          <cell r="E2031">
            <v>102676</v>
          </cell>
          <cell r="G2031" t="str">
            <v>EINZELZEIT</v>
          </cell>
          <cell r="H2031" t="str">
            <v>K</v>
          </cell>
          <cell r="I2031">
            <v>1.7</v>
          </cell>
          <cell r="J2031">
            <v>1.8</v>
          </cell>
          <cell r="K2031">
            <v>39532</v>
          </cell>
          <cell r="L2031">
            <v>0.74444444444444446</v>
          </cell>
          <cell r="M2031">
            <v>39532</v>
          </cell>
          <cell r="N2031">
            <v>0.81458333333333333</v>
          </cell>
          <cell r="O2031">
            <v>0</v>
          </cell>
          <cell r="P2031">
            <v>0</v>
          </cell>
          <cell r="Q2031">
            <v>39</v>
          </cell>
          <cell r="R2031">
            <v>0</v>
          </cell>
        </row>
        <row r="2032">
          <cell r="B2032">
            <v>1786332660</v>
          </cell>
          <cell r="E2032">
            <v>102676</v>
          </cell>
          <cell r="G2032" t="str">
            <v>RUESTEN</v>
          </cell>
          <cell r="H2032" t="str">
            <v>RE</v>
          </cell>
          <cell r="I2032">
            <v>1.7</v>
          </cell>
          <cell r="J2032">
            <v>1.8</v>
          </cell>
          <cell r="K2032">
            <v>39532</v>
          </cell>
          <cell r="L2032">
            <v>0.71875</v>
          </cell>
          <cell r="M2032">
            <v>39532</v>
          </cell>
          <cell r="N2032">
            <v>0.74444444444444446</v>
          </cell>
          <cell r="O2032">
            <v>35</v>
          </cell>
          <cell r="P2032">
            <v>60</v>
          </cell>
          <cell r="Q2032">
            <v>0</v>
          </cell>
          <cell r="R2032">
            <v>0</v>
          </cell>
        </row>
        <row r="2033">
          <cell r="B2033">
            <v>1761866665</v>
          </cell>
          <cell r="E2033">
            <v>102676</v>
          </cell>
          <cell r="G2033" t="str">
            <v>EINZELZEIT</v>
          </cell>
          <cell r="H2033" t="str">
            <v>K</v>
          </cell>
          <cell r="I2033">
            <v>1.2</v>
          </cell>
          <cell r="J2033">
            <v>0.91</v>
          </cell>
          <cell r="K2033">
            <v>39532</v>
          </cell>
          <cell r="L2033">
            <v>0.55138888888888882</v>
          </cell>
          <cell r="M2033">
            <v>39532</v>
          </cell>
          <cell r="N2033">
            <v>0.61041666666666672</v>
          </cell>
          <cell r="O2033">
            <v>0</v>
          </cell>
          <cell r="P2033">
            <v>0</v>
          </cell>
          <cell r="Q2033">
            <v>53</v>
          </cell>
          <cell r="R2033">
            <v>1</v>
          </cell>
        </row>
        <row r="2034">
          <cell r="B2034">
            <v>1761866665</v>
          </cell>
          <cell r="E2034">
            <v>102676</v>
          </cell>
          <cell r="G2034" t="str">
            <v>RUESTEN</v>
          </cell>
          <cell r="H2034" t="str">
            <v>RE</v>
          </cell>
          <cell r="I2034">
            <v>1.2</v>
          </cell>
          <cell r="J2034">
            <v>0.91</v>
          </cell>
          <cell r="K2034">
            <v>39532</v>
          </cell>
          <cell r="L2034">
            <v>0.53055555555555556</v>
          </cell>
          <cell r="M2034">
            <v>39532</v>
          </cell>
          <cell r="N2034">
            <v>0.55069444444444449</v>
          </cell>
          <cell r="O2034">
            <v>30</v>
          </cell>
          <cell r="P2034">
            <v>60</v>
          </cell>
          <cell r="Q2034">
            <v>0</v>
          </cell>
          <cell r="R2034">
            <v>0</v>
          </cell>
        </row>
        <row r="2035">
          <cell r="B2035">
            <v>1763813684</v>
          </cell>
          <cell r="E2035">
            <v>102676</v>
          </cell>
          <cell r="G2035" t="str">
            <v>EINZELZEIT</v>
          </cell>
          <cell r="H2035" t="str">
            <v>K</v>
          </cell>
          <cell r="I2035">
            <v>1.1000000000000001</v>
          </cell>
          <cell r="J2035">
            <v>1</v>
          </cell>
          <cell r="K2035">
            <v>39532</v>
          </cell>
          <cell r="L2035">
            <v>0.93125000000000002</v>
          </cell>
          <cell r="M2035">
            <v>39533</v>
          </cell>
          <cell r="N2035">
            <v>0.11666666666666665</v>
          </cell>
          <cell r="O2035">
            <v>0</v>
          </cell>
          <cell r="P2035">
            <v>0</v>
          </cell>
          <cell r="Q2035">
            <v>56</v>
          </cell>
          <cell r="R2035">
            <v>0</v>
          </cell>
        </row>
        <row r="2036">
          <cell r="B2036">
            <v>1763813684</v>
          </cell>
          <cell r="E2036">
            <v>102676</v>
          </cell>
          <cell r="G2036" t="str">
            <v>RUESTEN</v>
          </cell>
          <cell r="H2036" t="str">
            <v>RE</v>
          </cell>
          <cell r="I2036">
            <v>1.1000000000000001</v>
          </cell>
          <cell r="J2036">
            <v>1</v>
          </cell>
          <cell r="K2036">
            <v>39532</v>
          </cell>
          <cell r="L2036">
            <v>0.90277777777777779</v>
          </cell>
          <cell r="M2036">
            <v>39532</v>
          </cell>
          <cell r="N2036">
            <v>0.93055555555555547</v>
          </cell>
          <cell r="O2036">
            <v>30</v>
          </cell>
          <cell r="P2036">
            <v>60</v>
          </cell>
          <cell r="Q2036">
            <v>0</v>
          </cell>
          <cell r="R2036">
            <v>0</v>
          </cell>
        </row>
        <row r="2037">
          <cell r="B2037">
            <v>1782592662</v>
          </cell>
          <cell r="E2037">
            <v>102681</v>
          </cell>
          <cell r="G2037" t="str">
            <v>EINZELZEIT</v>
          </cell>
          <cell r="H2037" t="str">
            <v>K</v>
          </cell>
          <cell r="I2037">
            <v>0</v>
          </cell>
          <cell r="J2037">
            <v>0.56000000000000005</v>
          </cell>
          <cell r="K2037">
            <v>39532</v>
          </cell>
          <cell r="L2037">
            <v>0.87638888888888899</v>
          </cell>
          <cell r="M2037">
            <v>39533</v>
          </cell>
          <cell r="N2037">
            <v>0.60138888888888886</v>
          </cell>
          <cell r="O2037">
            <v>0</v>
          </cell>
          <cell r="P2037">
            <v>0</v>
          </cell>
          <cell r="Q2037">
            <v>540</v>
          </cell>
          <cell r="R2037">
            <v>0</v>
          </cell>
        </row>
        <row r="2038">
          <cell r="B2038">
            <v>1782592662</v>
          </cell>
          <cell r="E2038">
            <v>102681</v>
          </cell>
          <cell r="G2038" t="str">
            <v>EINZELZEIT</v>
          </cell>
          <cell r="H2038" t="str">
            <v>T</v>
          </cell>
          <cell r="I2038">
            <v>0.65</v>
          </cell>
          <cell r="J2038">
            <v>0.56000000000000005</v>
          </cell>
          <cell r="K2038">
            <v>39532</v>
          </cell>
          <cell r="L2038">
            <v>0.41736111111111113</v>
          </cell>
          <cell r="M2038">
            <v>39532</v>
          </cell>
          <cell r="N2038">
            <v>0.87638888888888899</v>
          </cell>
          <cell r="O2038">
            <v>0</v>
          </cell>
          <cell r="P2038">
            <v>0</v>
          </cell>
          <cell r="Q2038">
            <v>540</v>
          </cell>
          <cell r="R2038">
            <v>0</v>
          </cell>
        </row>
        <row r="2039">
          <cell r="B2039">
            <v>1782592662</v>
          </cell>
          <cell r="E2039">
            <v>102681</v>
          </cell>
          <cell r="G2039" t="str">
            <v>RUESTEN</v>
          </cell>
          <cell r="H2039" t="str">
            <v>RE</v>
          </cell>
          <cell r="I2039">
            <v>0.65</v>
          </cell>
          <cell r="J2039">
            <v>0.56000000000000005</v>
          </cell>
          <cell r="K2039">
            <v>39532</v>
          </cell>
          <cell r="L2039">
            <v>0.41736111111111113</v>
          </cell>
          <cell r="M2039">
            <v>39532</v>
          </cell>
          <cell r="N2039">
            <v>0.41736111111111113</v>
          </cell>
          <cell r="O2039">
            <v>1</v>
          </cell>
          <cell r="P2039">
            <v>35</v>
          </cell>
          <cell r="Q2039">
            <v>0</v>
          </cell>
          <cell r="R2039">
            <v>0</v>
          </cell>
        </row>
        <row r="2040">
          <cell r="B2040">
            <v>1786918660</v>
          </cell>
          <cell r="E2040">
            <v>102681</v>
          </cell>
          <cell r="G2040" t="str">
            <v>EINZELZEIT</v>
          </cell>
          <cell r="H2040" t="str">
            <v>K</v>
          </cell>
          <cell r="I2040">
            <v>1.1000000000000001</v>
          </cell>
          <cell r="J2040">
            <v>1.4</v>
          </cell>
          <cell r="K2040">
            <v>39532</v>
          </cell>
          <cell r="L2040">
            <v>0.63472222222222219</v>
          </cell>
          <cell r="M2040">
            <v>39532</v>
          </cell>
          <cell r="N2040">
            <v>0.70625000000000004</v>
          </cell>
          <cell r="O2040">
            <v>0</v>
          </cell>
          <cell r="P2040">
            <v>0</v>
          </cell>
          <cell r="Q2040">
            <v>76</v>
          </cell>
          <cell r="R2040">
            <v>0</v>
          </cell>
        </row>
        <row r="2041">
          <cell r="B2041">
            <v>1786918660</v>
          </cell>
          <cell r="E2041">
            <v>102681</v>
          </cell>
          <cell r="G2041" t="str">
            <v>RUESTEN</v>
          </cell>
          <cell r="H2041" t="str">
            <v>RE</v>
          </cell>
          <cell r="I2041">
            <v>1.1000000000000001</v>
          </cell>
          <cell r="J2041">
            <v>1.4</v>
          </cell>
          <cell r="K2041">
            <v>39532</v>
          </cell>
          <cell r="L2041">
            <v>0.61111111111111105</v>
          </cell>
          <cell r="M2041">
            <v>39532</v>
          </cell>
          <cell r="N2041">
            <v>0.63472222222222219</v>
          </cell>
          <cell r="O2041">
            <v>30</v>
          </cell>
          <cell r="P2041">
            <v>60</v>
          </cell>
          <cell r="Q2041">
            <v>0</v>
          </cell>
          <cell r="R2041">
            <v>0</v>
          </cell>
        </row>
        <row r="2042">
          <cell r="B2042">
            <v>1780262664</v>
          </cell>
          <cell r="E2042">
            <v>121326</v>
          </cell>
          <cell r="G2042" t="str">
            <v>RUESTEN</v>
          </cell>
          <cell r="H2042" t="str">
            <v>RE</v>
          </cell>
          <cell r="I2042">
            <v>3</v>
          </cell>
          <cell r="J2042">
            <v>1.4</v>
          </cell>
          <cell r="K2042">
            <v>39532</v>
          </cell>
          <cell r="L2042">
            <v>0.91388888888888886</v>
          </cell>
          <cell r="M2042">
            <v>39532</v>
          </cell>
          <cell r="N2042">
            <v>0.9375</v>
          </cell>
          <cell r="O2042">
            <v>30</v>
          </cell>
          <cell r="P2042">
            <v>60</v>
          </cell>
          <cell r="Q2042">
            <v>0</v>
          </cell>
          <cell r="R2042">
            <v>0</v>
          </cell>
        </row>
        <row r="2043">
          <cell r="B2043">
            <v>1780872667</v>
          </cell>
          <cell r="E2043">
            <v>121326</v>
          </cell>
          <cell r="G2043" t="str">
            <v>RUESTEN</v>
          </cell>
          <cell r="H2043" t="str">
            <v>RE</v>
          </cell>
          <cell r="I2043">
            <v>0.6</v>
          </cell>
          <cell r="J2043">
            <v>1.1000000000000001</v>
          </cell>
          <cell r="K2043">
            <v>39532</v>
          </cell>
          <cell r="L2043">
            <v>0.71597222222222223</v>
          </cell>
          <cell r="M2043">
            <v>39532</v>
          </cell>
          <cell r="N2043">
            <v>0.74861111111111101</v>
          </cell>
          <cell r="O2043">
            <v>60</v>
          </cell>
          <cell r="P2043">
            <v>60</v>
          </cell>
          <cell r="Q2043">
            <v>0</v>
          </cell>
          <cell r="R2043">
            <v>0</v>
          </cell>
        </row>
        <row r="2044">
          <cell r="B2044">
            <v>1780872667</v>
          </cell>
          <cell r="E2044">
            <v>121326</v>
          </cell>
          <cell r="G2044" t="str">
            <v>EINZELZEIT</v>
          </cell>
          <cell r="H2044" t="str">
            <v>U.</v>
          </cell>
          <cell r="I2044">
            <v>0.6</v>
          </cell>
          <cell r="J2044">
            <v>1.1000000000000001</v>
          </cell>
          <cell r="K2044">
            <v>39532</v>
          </cell>
          <cell r="L2044">
            <v>0.74930555555555556</v>
          </cell>
          <cell r="M2044">
            <v>39532</v>
          </cell>
          <cell r="N2044">
            <v>0.95347222222222217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</row>
        <row r="2045">
          <cell r="B2045">
            <v>1780643667</v>
          </cell>
          <cell r="E2045">
            <v>121326</v>
          </cell>
          <cell r="G2045" t="str">
            <v>EINZELZEIT</v>
          </cell>
          <cell r="H2045" t="str">
            <v>K</v>
          </cell>
          <cell r="I2045">
            <v>0</v>
          </cell>
          <cell r="J2045">
            <v>0.93</v>
          </cell>
          <cell r="K2045">
            <v>39532</v>
          </cell>
          <cell r="L2045">
            <v>0.26111111111111113</v>
          </cell>
          <cell r="M2045">
            <v>39532</v>
          </cell>
          <cell r="N2045">
            <v>0.71319444444444446</v>
          </cell>
          <cell r="O2045">
            <v>0</v>
          </cell>
          <cell r="P2045">
            <v>0</v>
          </cell>
          <cell r="Q2045">
            <v>1378</v>
          </cell>
          <cell r="R2045">
            <v>1</v>
          </cell>
        </row>
        <row r="2046">
          <cell r="B2046">
            <v>1782148667</v>
          </cell>
          <cell r="E2046">
            <v>121326</v>
          </cell>
          <cell r="G2046" t="str">
            <v>EINZELZEIT</v>
          </cell>
          <cell r="H2046" t="str">
            <v>K</v>
          </cell>
          <cell r="I2046">
            <v>2.2000000000000002</v>
          </cell>
          <cell r="J2046">
            <v>2.2000000000000002</v>
          </cell>
          <cell r="K2046">
            <v>39532</v>
          </cell>
          <cell r="L2046">
            <v>0.58263888888888882</v>
          </cell>
          <cell r="M2046">
            <v>39532</v>
          </cell>
          <cell r="N2046">
            <v>0.72638888888888886</v>
          </cell>
          <cell r="O2046">
            <v>0</v>
          </cell>
          <cell r="P2046">
            <v>0</v>
          </cell>
          <cell r="Q2046">
            <v>112</v>
          </cell>
          <cell r="R2046">
            <v>0</v>
          </cell>
        </row>
        <row r="2047">
          <cell r="B2047">
            <v>1782148667</v>
          </cell>
          <cell r="E2047">
            <v>121326</v>
          </cell>
          <cell r="G2047" t="str">
            <v>RUESTEN</v>
          </cell>
          <cell r="H2047" t="str">
            <v>RE</v>
          </cell>
          <cell r="I2047">
            <v>2.2000000000000002</v>
          </cell>
          <cell r="J2047">
            <v>2.2000000000000002</v>
          </cell>
          <cell r="K2047">
            <v>39532</v>
          </cell>
          <cell r="L2047">
            <v>0.54722222222222217</v>
          </cell>
          <cell r="M2047">
            <v>39532</v>
          </cell>
          <cell r="N2047">
            <v>0.58263888888888882</v>
          </cell>
          <cell r="O2047">
            <v>60</v>
          </cell>
          <cell r="P2047">
            <v>75</v>
          </cell>
          <cell r="Q2047">
            <v>0</v>
          </cell>
          <cell r="R2047">
            <v>0</v>
          </cell>
        </row>
        <row r="2048">
          <cell r="B2048">
            <v>1782161667</v>
          </cell>
          <cell r="E2048">
            <v>121326</v>
          </cell>
          <cell r="G2048" t="str">
            <v>EINZELZEIT</v>
          </cell>
          <cell r="H2048" t="str">
            <v>U.</v>
          </cell>
          <cell r="I2048">
            <v>0.68</v>
          </cell>
          <cell r="J2048">
            <v>0.94</v>
          </cell>
          <cell r="K2048">
            <v>39532</v>
          </cell>
          <cell r="L2048">
            <v>0.49861111111111112</v>
          </cell>
          <cell r="M2048">
            <v>39533</v>
          </cell>
          <cell r="N2048">
            <v>0.84166666666666667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</row>
        <row r="2049">
          <cell r="B2049">
            <v>1782161667</v>
          </cell>
          <cell r="E2049">
            <v>121326</v>
          </cell>
          <cell r="G2049" t="str">
            <v>RUESTEN</v>
          </cell>
          <cell r="H2049" t="str">
            <v>RE</v>
          </cell>
          <cell r="I2049">
            <v>0.68</v>
          </cell>
          <cell r="J2049">
            <v>0.94</v>
          </cell>
          <cell r="K2049">
            <v>39532</v>
          </cell>
          <cell r="L2049">
            <v>0.49861111111111112</v>
          </cell>
          <cell r="M2049">
            <v>39532</v>
          </cell>
          <cell r="N2049">
            <v>0.49861111111111112</v>
          </cell>
          <cell r="O2049">
            <v>10</v>
          </cell>
          <cell r="P2049">
            <v>60</v>
          </cell>
          <cell r="Q2049">
            <v>0</v>
          </cell>
          <cell r="R2049">
            <v>0</v>
          </cell>
        </row>
        <row r="2050">
          <cell r="B2050">
            <v>1782525667</v>
          </cell>
          <cell r="E2050">
            <v>121326</v>
          </cell>
          <cell r="G2050" t="str">
            <v>RUESTEN</v>
          </cell>
          <cell r="H2050" t="str">
            <v>RE</v>
          </cell>
          <cell r="I2050">
            <v>1.6</v>
          </cell>
          <cell r="J2050">
            <v>1.2</v>
          </cell>
          <cell r="K2050">
            <v>39532</v>
          </cell>
          <cell r="L2050">
            <v>0.28958333333333336</v>
          </cell>
          <cell r="M2050">
            <v>39532</v>
          </cell>
          <cell r="N2050">
            <v>0.3354166666666667</v>
          </cell>
          <cell r="O2050">
            <v>65</v>
          </cell>
          <cell r="P2050">
            <v>75</v>
          </cell>
          <cell r="Q2050">
            <v>0</v>
          </cell>
          <cell r="R2050">
            <v>0</v>
          </cell>
        </row>
        <row r="2051">
          <cell r="B2051">
            <v>1782525667</v>
          </cell>
          <cell r="E2051">
            <v>121326</v>
          </cell>
          <cell r="G2051" t="str">
            <v>EINZELZEIT</v>
          </cell>
          <cell r="H2051" t="str">
            <v>K</v>
          </cell>
          <cell r="I2051">
            <v>1.6</v>
          </cell>
          <cell r="J2051">
            <v>1.2</v>
          </cell>
          <cell r="K2051">
            <v>39532</v>
          </cell>
          <cell r="L2051">
            <v>0.3354166666666667</v>
          </cell>
          <cell r="M2051">
            <v>39532</v>
          </cell>
          <cell r="N2051">
            <v>0.42499999999999999</v>
          </cell>
          <cell r="O2051">
            <v>0</v>
          </cell>
          <cell r="P2051">
            <v>0</v>
          </cell>
          <cell r="Q2051">
            <v>68</v>
          </cell>
          <cell r="R2051">
            <v>0</v>
          </cell>
        </row>
        <row r="2052">
          <cell r="B2052">
            <v>1784444662</v>
          </cell>
          <cell r="E2052">
            <v>121326</v>
          </cell>
          <cell r="G2052" t="str">
            <v>EINZELZEIT</v>
          </cell>
          <cell r="H2052" t="str">
            <v>K</v>
          </cell>
          <cell r="I2052">
            <v>1.8</v>
          </cell>
          <cell r="J2052">
            <v>1.9</v>
          </cell>
          <cell r="K2052">
            <v>39532</v>
          </cell>
          <cell r="L2052">
            <v>0.8881944444444444</v>
          </cell>
          <cell r="M2052">
            <v>39532</v>
          </cell>
          <cell r="N2052">
            <v>0.91388888888888886</v>
          </cell>
          <cell r="O2052">
            <v>0</v>
          </cell>
          <cell r="P2052">
            <v>0</v>
          </cell>
          <cell r="Q2052">
            <v>23</v>
          </cell>
          <cell r="R2052">
            <v>0</v>
          </cell>
        </row>
        <row r="2053">
          <cell r="B2053">
            <v>1784444662</v>
          </cell>
          <cell r="E2053">
            <v>121326</v>
          </cell>
          <cell r="G2053" t="str">
            <v>RUESTEN</v>
          </cell>
          <cell r="H2053" t="str">
            <v>RE</v>
          </cell>
          <cell r="I2053">
            <v>1.8</v>
          </cell>
          <cell r="J2053">
            <v>1.9</v>
          </cell>
          <cell r="K2053">
            <v>39532</v>
          </cell>
          <cell r="L2053">
            <v>0.83819444444444446</v>
          </cell>
          <cell r="M2053">
            <v>39532</v>
          </cell>
          <cell r="N2053">
            <v>0.8881944444444444</v>
          </cell>
          <cell r="O2053">
            <v>55</v>
          </cell>
          <cell r="P2053">
            <v>100</v>
          </cell>
          <cell r="Q2053">
            <v>0</v>
          </cell>
          <cell r="R2053">
            <v>0</v>
          </cell>
        </row>
        <row r="2054">
          <cell r="B2054">
            <v>1784702667</v>
          </cell>
          <cell r="E2054">
            <v>121326</v>
          </cell>
          <cell r="G2054" t="str">
            <v>RUESTEN</v>
          </cell>
          <cell r="H2054" t="str">
            <v>RE</v>
          </cell>
          <cell r="I2054">
            <v>0.83</v>
          </cell>
          <cell r="J2054">
            <v>0.83</v>
          </cell>
          <cell r="K2054">
            <v>39532</v>
          </cell>
          <cell r="L2054">
            <v>0.44097222222222227</v>
          </cell>
          <cell r="M2054">
            <v>39532</v>
          </cell>
          <cell r="N2054">
            <v>0.48680555555555555</v>
          </cell>
          <cell r="O2054">
            <v>60</v>
          </cell>
          <cell r="P2054">
            <v>90</v>
          </cell>
          <cell r="Q2054">
            <v>0</v>
          </cell>
          <cell r="R2054">
            <v>0</v>
          </cell>
        </row>
        <row r="2055">
          <cell r="B2055">
            <v>1784702667</v>
          </cell>
          <cell r="E2055">
            <v>121326</v>
          </cell>
          <cell r="G2055" t="str">
            <v>EINZELZEIT</v>
          </cell>
          <cell r="H2055" t="str">
            <v>U.</v>
          </cell>
          <cell r="I2055">
            <v>0.83</v>
          </cell>
          <cell r="J2055">
            <v>0.83</v>
          </cell>
          <cell r="K2055">
            <v>39532</v>
          </cell>
          <cell r="L2055">
            <v>0.48749999999999999</v>
          </cell>
          <cell r="M2055">
            <v>39532</v>
          </cell>
          <cell r="N2055">
            <v>0.95277777777777783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</row>
        <row r="2056">
          <cell r="B2056">
            <v>1787950667</v>
          </cell>
          <cell r="E2056">
            <v>121326</v>
          </cell>
          <cell r="G2056" t="str">
            <v>EINZELZEIT</v>
          </cell>
          <cell r="H2056" t="str">
            <v>K</v>
          </cell>
          <cell r="I2056">
            <v>0</v>
          </cell>
          <cell r="J2056">
            <v>0.75</v>
          </cell>
          <cell r="K2056">
            <v>39532</v>
          </cell>
          <cell r="L2056">
            <v>0.54097222222222219</v>
          </cell>
          <cell r="M2056">
            <v>39532</v>
          </cell>
          <cell r="N2056">
            <v>0.54097222222222219</v>
          </cell>
          <cell r="O2056">
            <v>0</v>
          </cell>
          <cell r="P2056">
            <v>0</v>
          </cell>
          <cell r="Q2056">
            <v>25</v>
          </cell>
          <cell r="R2056">
            <v>0</v>
          </cell>
        </row>
        <row r="2057">
          <cell r="B2057">
            <v>1786851667</v>
          </cell>
          <cell r="E2057">
            <v>121326</v>
          </cell>
          <cell r="G2057" t="str">
            <v>EINZELZEIT</v>
          </cell>
          <cell r="H2057" t="str">
            <v>K</v>
          </cell>
          <cell r="I2057">
            <v>1.2</v>
          </cell>
          <cell r="J2057">
            <v>2.5</v>
          </cell>
          <cell r="K2057">
            <v>39532</v>
          </cell>
          <cell r="L2057">
            <v>0.79305555555555562</v>
          </cell>
          <cell r="M2057">
            <v>39532</v>
          </cell>
          <cell r="N2057">
            <v>0.83472222222222225</v>
          </cell>
          <cell r="O2057">
            <v>0</v>
          </cell>
          <cell r="P2057">
            <v>0</v>
          </cell>
          <cell r="Q2057">
            <v>60</v>
          </cell>
          <cell r="R2057">
            <v>0</v>
          </cell>
        </row>
        <row r="2058">
          <cell r="B2058">
            <v>1786851667</v>
          </cell>
          <cell r="E2058">
            <v>121326</v>
          </cell>
          <cell r="G2058" t="str">
            <v>RUESTEN</v>
          </cell>
          <cell r="H2058" t="str">
            <v>RE</v>
          </cell>
          <cell r="I2058">
            <v>1.2</v>
          </cell>
          <cell r="J2058">
            <v>2.5</v>
          </cell>
          <cell r="K2058">
            <v>39532</v>
          </cell>
          <cell r="L2058">
            <v>0.72638888888888886</v>
          </cell>
          <cell r="M2058">
            <v>39532</v>
          </cell>
          <cell r="N2058">
            <v>0.79305555555555562</v>
          </cell>
          <cell r="O2058">
            <v>70</v>
          </cell>
          <cell r="P2058">
            <v>120</v>
          </cell>
          <cell r="Q2058">
            <v>0</v>
          </cell>
          <cell r="R2058">
            <v>0</v>
          </cell>
        </row>
        <row r="2059">
          <cell r="B2059">
            <v>1761176667</v>
          </cell>
          <cell r="E2059">
            <v>121326</v>
          </cell>
          <cell r="G2059" t="str">
            <v>RUESTEN</v>
          </cell>
          <cell r="H2059" t="str">
            <v>RE</v>
          </cell>
          <cell r="I2059">
            <v>1</v>
          </cell>
          <cell r="J2059">
            <v>0.94</v>
          </cell>
          <cell r="K2059">
            <v>39532</v>
          </cell>
          <cell r="L2059">
            <v>0.47222222222222227</v>
          </cell>
          <cell r="M2059">
            <v>39532</v>
          </cell>
          <cell r="N2059">
            <v>0.47222222222222227</v>
          </cell>
          <cell r="O2059">
            <v>1</v>
          </cell>
          <cell r="P2059">
            <v>95</v>
          </cell>
          <cell r="Q2059">
            <v>0</v>
          </cell>
          <cell r="R2059">
            <v>0</v>
          </cell>
        </row>
        <row r="2060">
          <cell r="B2060">
            <v>1761176667</v>
          </cell>
          <cell r="E2060">
            <v>121326</v>
          </cell>
          <cell r="G2060" t="str">
            <v>EINZELZEIT</v>
          </cell>
          <cell r="H2060" t="str">
            <v>K</v>
          </cell>
          <cell r="I2060">
            <v>1</v>
          </cell>
          <cell r="J2060">
            <v>0.94</v>
          </cell>
          <cell r="K2060">
            <v>39532</v>
          </cell>
          <cell r="L2060">
            <v>0.47222222222222227</v>
          </cell>
          <cell r="M2060">
            <v>39532</v>
          </cell>
          <cell r="N2060">
            <v>0.47222222222222227</v>
          </cell>
          <cell r="O2060">
            <v>0</v>
          </cell>
          <cell r="P2060">
            <v>0</v>
          </cell>
          <cell r="Q2060">
            <v>750</v>
          </cell>
          <cell r="R2060">
            <v>0</v>
          </cell>
        </row>
        <row r="2061">
          <cell r="B2061">
            <v>1782059667</v>
          </cell>
          <cell r="E2061">
            <v>121386</v>
          </cell>
          <cell r="G2061" t="str">
            <v>EINZELZEIT</v>
          </cell>
          <cell r="H2061" t="str">
            <v>K</v>
          </cell>
          <cell r="I2061">
            <v>0</v>
          </cell>
          <cell r="J2061">
            <v>0.8</v>
          </cell>
          <cell r="K2061">
            <v>39532</v>
          </cell>
          <cell r="L2061">
            <v>0.26180555555555557</v>
          </cell>
          <cell r="M2061">
            <v>39532</v>
          </cell>
          <cell r="N2061">
            <v>0.42499999999999999</v>
          </cell>
          <cell r="O2061">
            <v>0</v>
          </cell>
          <cell r="P2061">
            <v>0</v>
          </cell>
          <cell r="Q2061">
            <v>751</v>
          </cell>
          <cell r="R2061">
            <v>0</v>
          </cell>
        </row>
        <row r="2062">
          <cell r="B2062">
            <v>1782727667</v>
          </cell>
          <cell r="E2062">
            <v>129396</v>
          </cell>
          <cell r="G2062" t="str">
            <v>EINZELZEIT</v>
          </cell>
          <cell r="H2062" t="str">
            <v>U.</v>
          </cell>
          <cell r="I2062">
            <v>0</v>
          </cell>
          <cell r="J2062">
            <v>1.8</v>
          </cell>
          <cell r="K2062">
            <v>39532</v>
          </cell>
          <cell r="L2062">
            <v>0.26180555555555557</v>
          </cell>
          <cell r="M2062">
            <v>39532</v>
          </cell>
          <cell r="N2062">
            <v>0.94930555555555562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</row>
        <row r="2063">
          <cell r="B2063">
            <v>1786679667</v>
          </cell>
          <cell r="E2063">
            <v>123666</v>
          </cell>
          <cell r="G2063" t="str">
            <v>EINZELZEIT</v>
          </cell>
          <cell r="H2063" t="str">
            <v>U.</v>
          </cell>
          <cell r="I2063">
            <v>0</v>
          </cell>
          <cell r="J2063">
            <v>2.2999999999999998</v>
          </cell>
          <cell r="K2063">
            <v>39532</v>
          </cell>
          <cell r="L2063">
            <v>0.26180555555555557</v>
          </cell>
          <cell r="M2063">
            <v>39532</v>
          </cell>
          <cell r="N2063">
            <v>0.92222222222222217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</row>
        <row r="2064">
          <cell r="B2064">
            <v>1780849664</v>
          </cell>
          <cell r="E2064">
            <v>177066</v>
          </cell>
          <cell r="G2064" t="str">
            <v>EINZELZEIT</v>
          </cell>
          <cell r="H2064" t="str">
            <v>K</v>
          </cell>
          <cell r="I2064">
            <v>0</v>
          </cell>
          <cell r="J2064">
            <v>0.55000000000000004</v>
          </cell>
          <cell r="K2064">
            <v>39532</v>
          </cell>
          <cell r="L2064">
            <v>0.94930555555555562</v>
          </cell>
          <cell r="M2064">
            <v>39533</v>
          </cell>
          <cell r="N2064">
            <v>0.28472222222222221</v>
          </cell>
          <cell r="O2064">
            <v>0</v>
          </cell>
          <cell r="P2064">
            <v>0</v>
          </cell>
          <cell r="Q2064">
            <v>948</v>
          </cell>
          <cell r="R2064">
            <v>2</v>
          </cell>
        </row>
        <row r="2065">
          <cell r="B2065">
            <v>1780849664</v>
          </cell>
          <cell r="E2065">
            <v>177066</v>
          </cell>
          <cell r="G2065" t="str">
            <v>EINZELZEIT</v>
          </cell>
          <cell r="H2065" t="str">
            <v>U.</v>
          </cell>
          <cell r="I2065">
            <v>0.56000000000000005</v>
          </cell>
          <cell r="J2065">
            <v>0.55000000000000004</v>
          </cell>
          <cell r="K2065">
            <v>39532</v>
          </cell>
          <cell r="L2065">
            <v>0.19305555555555554</v>
          </cell>
          <cell r="M2065">
            <v>39532</v>
          </cell>
          <cell r="N2065">
            <v>0.79791666666666661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</row>
        <row r="2066">
          <cell r="B2066">
            <v>1780849664</v>
          </cell>
          <cell r="E2066">
            <v>177066</v>
          </cell>
          <cell r="G2066" t="str">
            <v>RUESTEN</v>
          </cell>
          <cell r="H2066" t="str">
            <v>RE</v>
          </cell>
          <cell r="I2066">
            <v>0.56000000000000005</v>
          </cell>
          <cell r="J2066">
            <v>0.55000000000000004</v>
          </cell>
          <cell r="K2066">
            <v>39532</v>
          </cell>
          <cell r="L2066">
            <v>0.19166666666666665</v>
          </cell>
          <cell r="M2066">
            <v>39532</v>
          </cell>
          <cell r="N2066">
            <v>0.19236111111111112</v>
          </cell>
          <cell r="O2066">
            <v>40</v>
          </cell>
          <cell r="P2066">
            <v>40</v>
          </cell>
          <cell r="Q2066">
            <v>0</v>
          </cell>
          <cell r="R2066">
            <v>0</v>
          </cell>
        </row>
        <row r="2067">
          <cell r="B2067">
            <v>1784641669</v>
          </cell>
          <cell r="E2067">
            <v>177066</v>
          </cell>
          <cell r="G2067" t="str">
            <v>EINZELZEIT</v>
          </cell>
          <cell r="H2067" t="str">
            <v>K</v>
          </cell>
          <cell r="I2067">
            <v>0.7</v>
          </cell>
          <cell r="J2067">
            <v>0.55000000000000004</v>
          </cell>
          <cell r="K2067">
            <v>39532</v>
          </cell>
          <cell r="L2067">
            <v>0.26180555555555557</v>
          </cell>
          <cell r="M2067">
            <v>39532</v>
          </cell>
          <cell r="N2067">
            <v>0.52916666666666667</v>
          </cell>
          <cell r="O2067">
            <v>0</v>
          </cell>
          <cell r="P2067">
            <v>0</v>
          </cell>
          <cell r="Q2067">
            <v>286</v>
          </cell>
          <cell r="R2067">
            <v>11</v>
          </cell>
        </row>
        <row r="2068">
          <cell r="B2068">
            <v>1784641669</v>
          </cell>
          <cell r="E2068">
            <v>177066</v>
          </cell>
          <cell r="G2068" t="str">
            <v>RUESTEN</v>
          </cell>
          <cell r="H2068" t="str">
            <v>RE</v>
          </cell>
          <cell r="I2068">
            <v>0.7</v>
          </cell>
          <cell r="J2068">
            <v>0.55000000000000004</v>
          </cell>
          <cell r="K2068">
            <v>39532</v>
          </cell>
          <cell r="L2068">
            <v>0.26111111111111113</v>
          </cell>
          <cell r="M2068">
            <v>39532</v>
          </cell>
          <cell r="N2068">
            <v>0.26180555555555557</v>
          </cell>
          <cell r="O2068">
            <v>55</v>
          </cell>
          <cell r="P2068">
            <v>45</v>
          </cell>
          <cell r="Q2068">
            <v>0</v>
          </cell>
          <cell r="R2068">
            <v>0</v>
          </cell>
        </row>
        <row r="2069">
          <cell r="B2069">
            <v>1787165664</v>
          </cell>
          <cell r="E2069">
            <v>177066</v>
          </cell>
          <cell r="G2069" t="str">
            <v>EINZELZEIT</v>
          </cell>
          <cell r="H2069" t="str">
            <v>K</v>
          </cell>
          <cell r="I2069">
            <v>0</v>
          </cell>
          <cell r="J2069">
            <v>0.6</v>
          </cell>
          <cell r="K2069">
            <v>39532</v>
          </cell>
          <cell r="L2069">
            <v>0.95</v>
          </cell>
          <cell r="M2069">
            <v>39533</v>
          </cell>
          <cell r="N2069">
            <v>0.20138888888888887</v>
          </cell>
          <cell r="O2069">
            <v>0</v>
          </cell>
          <cell r="P2069">
            <v>0</v>
          </cell>
          <cell r="Q2069">
            <v>167</v>
          </cell>
          <cell r="R2069">
            <v>1</v>
          </cell>
        </row>
        <row r="2070">
          <cell r="B2070">
            <v>1787165664</v>
          </cell>
          <cell r="E2070">
            <v>177066</v>
          </cell>
          <cell r="G2070" t="str">
            <v>EINZELZEIT</v>
          </cell>
          <cell r="H2070" t="str">
            <v>U.</v>
          </cell>
          <cell r="I2070">
            <v>0.75</v>
          </cell>
          <cell r="J2070">
            <v>0.6</v>
          </cell>
          <cell r="K2070">
            <v>39532</v>
          </cell>
          <cell r="L2070">
            <v>0.56180555555555556</v>
          </cell>
          <cell r="M2070">
            <v>39532</v>
          </cell>
          <cell r="N2070">
            <v>0.79722222222222217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</row>
        <row r="2071">
          <cell r="B2071">
            <v>1787165664</v>
          </cell>
          <cell r="E2071">
            <v>177066</v>
          </cell>
          <cell r="G2071" t="str">
            <v>RUESTEN</v>
          </cell>
          <cell r="H2071" t="str">
            <v>RE</v>
          </cell>
          <cell r="I2071">
            <v>0.75</v>
          </cell>
          <cell r="J2071">
            <v>0.6</v>
          </cell>
          <cell r="K2071">
            <v>39532</v>
          </cell>
          <cell r="L2071">
            <v>0.52986111111111112</v>
          </cell>
          <cell r="M2071">
            <v>39532</v>
          </cell>
          <cell r="N2071">
            <v>0.56111111111111112</v>
          </cell>
          <cell r="O2071">
            <v>45</v>
          </cell>
          <cell r="P2071">
            <v>60</v>
          </cell>
          <cell r="Q2071">
            <v>0</v>
          </cell>
          <cell r="R2071">
            <v>0</v>
          </cell>
        </row>
        <row r="2072">
          <cell r="B2072">
            <v>1780020664</v>
          </cell>
          <cell r="E2072">
            <v>195776</v>
          </cell>
          <cell r="G2072" t="str">
            <v>EINZELZEIT</v>
          </cell>
          <cell r="H2072" t="str">
            <v>K</v>
          </cell>
          <cell r="I2072">
            <v>5</v>
          </cell>
          <cell r="J2072">
            <v>0.8</v>
          </cell>
          <cell r="K2072">
            <v>39533</v>
          </cell>
          <cell r="L2072">
            <v>0.32083333333333336</v>
          </cell>
          <cell r="M2072">
            <v>39533</v>
          </cell>
          <cell r="N2072">
            <v>0.33055555555555555</v>
          </cell>
          <cell r="O2072">
            <v>0</v>
          </cell>
          <cell r="P2072">
            <v>0</v>
          </cell>
          <cell r="Q2072">
            <v>36</v>
          </cell>
          <cell r="R2072">
            <v>0</v>
          </cell>
        </row>
        <row r="2073">
          <cell r="B2073">
            <v>1780020664</v>
          </cell>
          <cell r="E2073">
            <v>195776</v>
          </cell>
          <cell r="G2073" t="str">
            <v>RUESTEN</v>
          </cell>
          <cell r="H2073" t="str">
            <v>RE</v>
          </cell>
          <cell r="I2073">
            <v>5</v>
          </cell>
          <cell r="J2073">
            <v>0.8</v>
          </cell>
          <cell r="K2073">
            <v>39533</v>
          </cell>
          <cell r="L2073">
            <v>0.32013888888888892</v>
          </cell>
          <cell r="M2073">
            <v>39533</v>
          </cell>
          <cell r="N2073">
            <v>0.32013888888888892</v>
          </cell>
          <cell r="O2073">
            <v>0.8</v>
          </cell>
          <cell r="P2073">
            <v>5</v>
          </cell>
          <cell r="Q2073">
            <v>0</v>
          </cell>
          <cell r="R2073">
            <v>0</v>
          </cell>
        </row>
        <row r="2074">
          <cell r="B2074">
            <v>1780898664</v>
          </cell>
          <cell r="E2074">
            <v>195776</v>
          </cell>
          <cell r="G2074" t="str">
            <v>EINZELZEIT</v>
          </cell>
          <cell r="H2074" t="str">
            <v>K</v>
          </cell>
          <cell r="I2074">
            <v>5</v>
          </cell>
          <cell r="J2074">
            <v>0.25</v>
          </cell>
          <cell r="K2074">
            <v>39533</v>
          </cell>
          <cell r="L2074">
            <v>0.46527777777777773</v>
          </cell>
          <cell r="M2074">
            <v>39533</v>
          </cell>
          <cell r="N2074">
            <v>0.49027777777777781</v>
          </cell>
          <cell r="O2074">
            <v>0</v>
          </cell>
          <cell r="P2074">
            <v>0</v>
          </cell>
          <cell r="Q2074">
            <v>154</v>
          </cell>
          <cell r="R2074">
            <v>0</v>
          </cell>
        </row>
        <row r="2075">
          <cell r="B2075">
            <v>1780898664</v>
          </cell>
          <cell r="E2075">
            <v>195776</v>
          </cell>
          <cell r="G2075" t="str">
            <v>RUESTEN</v>
          </cell>
          <cell r="H2075" t="str">
            <v>RE</v>
          </cell>
          <cell r="I2075">
            <v>5</v>
          </cell>
          <cell r="J2075">
            <v>0.25</v>
          </cell>
          <cell r="K2075">
            <v>39533</v>
          </cell>
          <cell r="L2075">
            <v>0.46527777777777773</v>
          </cell>
          <cell r="M2075">
            <v>39533</v>
          </cell>
          <cell r="N2075">
            <v>0.46527777777777773</v>
          </cell>
          <cell r="O2075">
            <v>0.25</v>
          </cell>
          <cell r="P2075">
            <v>5</v>
          </cell>
          <cell r="Q2075">
            <v>0</v>
          </cell>
          <cell r="R2075">
            <v>0</v>
          </cell>
        </row>
        <row r="2076">
          <cell r="B2076">
            <v>1780830664</v>
          </cell>
          <cell r="E2076">
            <v>195776</v>
          </cell>
          <cell r="G2076" t="str">
            <v>EINZELZEIT</v>
          </cell>
          <cell r="H2076" t="str">
            <v>K</v>
          </cell>
          <cell r="I2076">
            <v>5</v>
          </cell>
          <cell r="J2076">
            <v>0.2</v>
          </cell>
          <cell r="K2076">
            <v>39533</v>
          </cell>
          <cell r="L2076">
            <v>0.33124999999999999</v>
          </cell>
          <cell r="M2076">
            <v>39533</v>
          </cell>
          <cell r="N2076">
            <v>0.33888888888888885</v>
          </cell>
          <cell r="O2076">
            <v>0</v>
          </cell>
          <cell r="P2076">
            <v>0</v>
          </cell>
          <cell r="Q2076">
            <v>34</v>
          </cell>
          <cell r="R2076">
            <v>0</v>
          </cell>
        </row>
        <row r="2077">
          <cell r="B2077">
            <v>1780830664</v>
          </cell>
          <cell r="E2077">
            <v>195776</v>
          </cell>
          <cell r="G2077" t="str">
            <v>RUESTEN</v>
          </cell>
          <cell r="H2077" t="str">
            <v>RE</v>
          </cell>
          <cell r="I2077">
            <v>5</v>
          </cell>
          <cell r="J2077">
            <v>0.2</v>
          </cell>
          <cell r="K2077">
            <v>39533</v>
          </cell>
          <cell r="L2077">
            <v>0.33124999999999999</v>
          </cell>
          <cell r="M2077">
            <v>39533</v>
          </cell>
          <cell r="N2077">
            <v>0.33124999999999999</v>
          </cell>
          <cell r="O2077">
            <v>0.2</v>
          </cell>
          <cell r="P2077">
            <v>5</v>
          </cell>
          <cell r="Q2077">
            <v>0</v>
          </cell>
          <cell r="R2077">
            <v>0</v>
          </cell>
        </row>
        <row r="2078">
          <cell r="B2078">
            <v>1782136664</v>
          </cell>
          <cell r="E2078">
            <v>195776</v>
          </cell>
          <cell r="G2078" t="str">
            <v>EINZELZEIT</v>
          </cell>
          <cell r="H2078" t="str">
            <v>K</v>
          </cell>
          <cell r="I2078">
            <v>5</v>
          </cell>
          <cell r="J2078">
            <v>0.25</v>
          </cell>
          <cell r="K2078">
            <v>39533</v>
          </cell>
          <cell r="L2078">
            <v>0.34722222222222227</v>
          </cell>
          <cell r="M2078">
            <v>39533</v>
          </cell>
          <cell r="N2078">
            <v>0.35625000000000001</v>
          </cell>
          <cell r="O2078">
            <v>0</v>
          </cell>
          <cell r="P2078">
            <v>0</v>
          </cell>
          <cell r="Q2078">
            <v>77</v>
          </cell>
          <cell r="R2078">
            <v>0</v>
          </cell>
        </row>
        <row r="2079">
          <cell r="B2079">
            <v>1782136664</v>
          </cell>
          <cell r="E2079">
            <v>195776</v>
          </cell>
          <cell r="G2079" t="str">
            <v>RUESTEN</v>
          </cell>
          <cell r="H2079" t="str">
            <v>RE</v>
          </cell>
          <cell r="I2079">
            <v>5</v>
          </cell>
          <cell r="J2079">
            <v>0.25</v>
          </cell>
          <cell r="K2079">
            <v>39533</v>
          </cell>
          <cell r="L2079">
            <v>0.34722222222222227</v>
          </cell>
          <cell r="M2079">
            <v>39533</v>
          </cell>
          <cell r="N2079">
            <v>0.34722222222222227</v>
          </cell>
          <cell r="O2079">
            <v>0.25</v>
          </cell>
          <cell r="P2079">
            <v>5</v>
          </cell>
          <cell r="Q2079">
            <v>0</v>
          </cell>
          <cell r="R2079">
            <v>0</v>
          </cell>
        </row>
        <row r="2080">
          <cell r="B2080">
            <v>1784196664</v>
          </cell>
          <cell r="E2080">
            <v>195776</v>
          </cell>
          <cell r="G2080" t="str">
            <v>EINZELZEIT</v>
          </cell>
          <cell r="H2080" t="str">
            <v>K</v>
          </cell>
          <cell r="I2080">
            <v>5</v>
          </cell>
          <cell r="J2080">
            <v>0.25</v>
          </cell>
          <cell r="K2080">
            <v>39533</v>
          </cell>
          <cell r="L2080">
            <v>0.35972222222222222</v>
          </cell>
          <cell r="M2080">
            <v>39533</v>
          </cell>
          <cell r="N2080">
            <v>0.40347222222222223</v>
          </cell>
          <cell r="O2080">
            <v>0</v>
          </cell>
          <cell r="P2080">
            <v>0</v>
          </cell>
          <cell r="Q2080">
            <v>138</v>
          </cell>
          <cell r="R2080">
            <v>0</v>
          </cell>
        </row>
        <row r="2081">
          <cell r="B2081">
            <v>1784196664</v>
          </cell>
          <cell r="E2081">
            <v>195776</v>
          </cell>
          <cell r="G2081" t="str">
            <v>RUESTEN</v>
          </cell>
          <cell r="H2081" t="str">
            <v>RE</v>
          </cell>
          <cell r="I2081">
            <v>5</v>
          </cell>
          <cell r="J2081">
            <v>0.25</v>
          </cell>
          <cell r="K2081">
            <v>39533</v>
          </cell>
          <cell r="L2081">
            <v>0.35972222222222222</v>
          </cell>
          <cell r="M2081">
            <v>39533</v>
          </cell>
          <cell r="N2081">
            <v>0.35972222222222222</v>
          </cell>
          <cell r="O2081">
            <v>0.25</v>
          </cell>
          <cell r="P2081">
            <v>5</v>
          </cell>
          <cell r="Q2081">
            <v>0</v>
          </cell>
          <cell r="R2081">
            <v>0</v>
          </cell>
        </row>
        <row r="2082">
          <cell r="B2082">
            <v>1787718660</v>
          </cell>
          <cell r="E2082">
            <v>195776</v>
          </cell>
          <cell r="G2082" t="str">
            <v>EINZELZEIT</v>
          </cell>
          <cell r="H2082" t="str">
            <v>K</v>
          </cell>
          <cell r="I2082">
            <v>10</v>
          </cell>
          <cell r="J2082">
            <v>0.25</v>
          </cell>
          <cell r="K2082">
            <v>39533</v>
          </cell>
          <cell r="L2082">
            <v>0.27847222222222223</v>
          </cell>
          <cell r="M2082">
            <v>39533</v>
          </cell>
          <cell r="N2082">
            <v>0.29791666666666666</v>
          </cell>
          <cell r="O2082">
            <v>0</v>
          </cell>
          <cell r="P2082">
            <v>0</v>
          </cell>
          <cell r="Q2082">
            <v>146</v>
          </cell>
          <cell r="R2082">
            <v>0</v>
          </cell>
        </row>
        <row r="2083">
          <cell r="B2083">
            <v>1787718660</v>
          </cell>
          <cell r="E2083">
            <v>195776</v>
          </cell>
          <cell r="G2083" t="str">
            <v>RUESTEN</v>
          </cell>
          <cell r="H2083" t="str">
            <v>RE</v>
          </cell>
          <cell r="I2083">
            <v>10</v>
          </cell>
          <cell r="J2083">
            <v>0.25</v>
          </cell>
          <cell r="K2083">
            <v>39533</v>
          </cell>
          <cell r="L2083">
            <v>0.27777777777777779</v>
          </cell>
          <cell r="M2083">
            <v>39533</v>
          </cell>
          <cell r="N2083">
            <v>0.27847222222222223</v>
          </cell>
          <cell r="O2083">
            <v>0.25</v>
          </cell>
          <cell r="P2083">
            <v>10</v>
          </cell>
          <cell r="Q2083">
            <v>0</v>
          </cell>
          <cell r="R2083">
            <v>0</v>
          </cell>
        </row>
        <row r="2084">
          <cell r="B2084">
            <v>1788340667</v>
          </cell>
          <cell r="E2084">
            <v>195776</v>
          </cell>
          <cell r="G2084" t="str">
            <v>RUESTEN</v>
          </cell>
          <cell r="H2084" t="str">
            <v>RE</v>
          </cell>
          <cell r="I2084">
            <v>30</v>
          </cell>
          <cell r="J2084">
            <v>0.3</v>
          </cell>
          <cell r="K2084">
            <v>39533</v>
          </cell>
          <cell r="L2084">
            <v>0.29791666666666666</v>
          </cell>
          <cell r="M2084">
            <v>39533</v>
          </cell>
          <cell r="N2084">
            <v>0.29791666666666666</v>
          </cell>
          <cell r="O2084">
            <v>0.3</v>
          </cell>
          <cell r="P2084">
            <v>30</v>
          </cell>
          <cell r="Q2084">
            <v>0</v>
          </cell>
          <cell r="R2084">
            <v>0</v>
          </cell>
        </row>
        <row r="2085">
          <cell r="B2085">
            <v>1788340667</v>
          </cell>
          <cell r="E2085">
            <v>195776</v>
          </cell>
          <cell r="G2085" t="str">
            <v>EINZELZEIT</v>
          </cell>
          <cell r="H2085" t="str">
            <v>K</v>
          </cell>
          <cell r="I2085">
            <v>30</v>
          </cell>
          <cell r="J2085">
            <v>0.3</v>
          </cell>
          <cell r="K2085">
            <v>39533</v>
          </cell>
          <cell r="L2085">
            <v>0.2986111111111111</v>
          </cell>
          <cell r="M2085">
            <v>39533</v>
          </cell>
          <cell r="N2085">
            <v>0.32013888888888892</v>
          </cell>
          <cell r="O2085">
            <v>0</v>
          </cell>
          <cell r="P2085">
            <v>0</v>
          </cell>
          <cell r="Q2085">
            <v>179</v>
          </cell>
          <cell r="R2085">
            <v>0</v>
          </cell>
        </row>
        <row r="2086">
          <cell r="B2086">
            <v>1761670660</v>
          </cell>
          <cell r="E2086">
            <v>195776</v>
          </cell>
          <cell r="G2086" t="str">
            <v>EINZELZEIT</v>
          </cell>
          <cell r="H2086" t="str">
            <v>K</v>
          </cell>
          <cell r="I2086">
            <v>10</v>
          </cell>
          <cell r="J2086">
            <v>0.25</v>
          </cell>
          <cell r="K2086">
            <v>39533</v>
          </cell>
          <cell r="L2086">
            <v>0.43541666666666662</v>
          </cell>
          <cell r="M2086">
            <v>39533</v>
          </cell>
          <cell r="N2086">
            <v>0.46319444444444446</v>
          </cell>
          <cell r="O2086">
            <v>0</v>
          </cell>
          <cell r="P2086">
            <v>0</v>
          </cell>
          <cell r="Q2086">
            <v>224</v>
          </cell>
          <cell r="R2086">
            <v>0</v>
          </cell>
        </row>
        <row r="2087">
          <cell r="B2087">
            <v>1761670660</v>
          </cell>
          <cell r="E2087">
            <v>195776</v>
          </cell>
          <cell r="G2087" t="str">
            <v>RUESTEN</v>
          </cell>
          <cell r="H2087" t="str">
            <v>RE</v>
          </cell>
          <cell r="I2087">
            <v>10</v>
          </cell>
          <cell r="J2087">
            <v>0.25</v>
          </cell>
          <cell r="K2087">
            <v>39533</v>
          </cell>
          <cell r="L2087">
            <v>0.43472222222222223</v>
          </cell>
          <cell r="M2087">
            <v>39533</v>
          </cell>
          <cell r="N2087">
            <v>0.43541666666666662</v>
          </cell>
          <cell r="O2087">
            <v>0.25</v>
          </cell>
          <cell r="P2087">
            <v>10</v>
          </cell>
          <cell r="Q2087">
            <v>0</v>
          </cell>
          <cell r="R2087">
            <v>0</v>
          </cell>
        </row>
        <row r="2088">
          <cell r="B2088">
            <v>1787162664</v>
          </cell>
          <cell r="E2088">
            <v>139668</v>
          </cell>
          <cell r="G2088" t="str">
            <v>EINZELZEIT</v>
          </cell>
          <cell r="H2088" t="str">
            <v>K</v>
          </cell>
          <cell r="I2088">
            <v>15</v>
          </cell>
          <cell r="J2088">
            <v>1.5</v>
          </cell>
          <cell r="K2088">
            <v>39533</v>
          </cell>
          <cell r="L2088">
            <v>0.28958333333333336</v>
          </cell>
          <cell r="M2088">
            <v>39533</v>
          </cell>
          <cell r="N2088">
            <v>0.30763888888888891</v>
          </cell>
          <cell r="O2088">
            <v>0</v>
          </cell>
          <cell r="P2088">
            <v>0</v>
          </cell>
          <cell r="Q2088">
            <v>30</v>
          </cell>
          <cell r="R2088">
            <v>0</v>
          </cell>
        </row>
        <row r="2089">
          <cell r="B2089">
            <v>1787162664</v>
          </cell>
          <cell r="E2089">
            <v>139668</v>
          </cell>
          <cell r="G2089" t="str">
            <v>RUESTEN</v>
          </cell>
          <cell r="H2089" t="str">
            <v>RE</v>
          </cell>
          <cell r="I2089">
            <v>15</v>
          </cell>
          <cell r="J2089">
            <v>1.5</v>
          </cell>
          <cell r="K2089">
            <v>39533</v>
          </cell>
          <cell r="L2089">
            <v>0.28888888888888892</v>
          </cell>
          <cell r="M2089">
            <v>39533</v>
          </cell>
          <cell r="N2089">
            <v>0.28888888888888892</v>
          </cell>
          <cell r="O2089">
            <v>1.5</v>
          </cell>
          <cell r="P2089">
            <v>15</v>
          </cell>
          <cell r="Q2089">
            <v>0</v>
          </cell>
          <cell r="R2089">
            <v>0</v>
          </cell>
        </row>
        <row r="2090">
          <cell r="B2090">
            <v>1780364667</v>
          </cell>
          <cell r="E2090">
            <v>195688</v>
          </cell>
          <cell r="G2090" t="str">
            <v>EINZELZEIT</v>
          </cell>
          <cell r="H2090" t="str">
            <v>U.</v>
          </cell>
          <cell r="I2090">
            <v>0.5</v>
          </cell>
          <cell r="J2090">
            <v>0.5</v>
          </cell>
          <cell r="K2090">
            <v>39533</v>
          </cell>
          <cell r="L2090">
            <v>0.7416666666666667</v>
          </cell>
          <cell r="M2090">
            <v>39533</v>
          </cell>
          <cell r="N2090">
            <v>0.81527777777777777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</row>
        <row r="2091">
          <cell r="B2091">
            <v>1780364667</v>
          </cell>
          <cell r="E2091">
            <v>195688</v>
          </cell>
          <cell r="G2091" t="str">
            <v>RUESTEN</v>
          </cell>
          <cell r="H2091" t="str">
            <v>RE</v>
          </cell>
          <cell r="I2091">
            <v>0.5</v>
          </cell>
          <cell r="J2091">
            <v>0.5</v>
          </cell>
          <cell r="K2091">
            <v>39533</v>
          </cell>
          <cell r="L2091">
            <v>0.74097222222222225</v>
          </cell>
          <cell r="M2091">
            <v>39533</v>
          </cell>
          <cell r="N2091">
            <v>0.74097222222222225</v>
          </cell>
          <cell r="O2091">
            <v>10</v>
          </cell>
          <cell r="P2091">
            <v>10</v>
          </cell>
          <cell r="Q2091">
            <v>0</v>
          </cell>
          <cell r="R2091">
            <v>0</v>
          </cell>
        </row>
        <row r="2092">
          <cell r="B2092">
            <v>1780532667</v>
          </cell>
          <cell r="E2092">
            <v>195688</v>
          </cell>
          <cell r="G2092" t="str">
            <v>EINZELZEIT</v>
          </cell>
          <cell r="H2092" t="str">
            <v>K</v>
          </cell>
          <cell r="I2092">
            <v>0.7</v>
          </cell>
          <cell r="J2092">
            <v>0.7</v>
          </cell>
          <cell r="K2092">
            <v>39533</v>
          </cell>
          <cell r="L2092">
            <v>0.47569444444444442</v>
          </cell>
          <cell r="M2092">
            <v>39533</v>
          </cell>
          <cell r="N2092">
            <v>0.7402777777777777</v>
          </cell>
          <cell r="O2092">
            <v>0</v>
          </cell>
          <cell r="P2092">
            <v>0</v>
          </cell>
          <cell r="Q2092">
            <v>384</v>
          </cell>
          <cell r="R2092">
            <v>0</v>
          </cell>
        </row>
        <row r="2093">
          <cell r="B2093">
            <v>1780532667</v>
          </cell>
          <cell r="E2093">
            <v>195688</v>
          </cell>
          <cell r="G2093" t="str">
            <v>RUESTEN</v>
          </cell>
          <cell r="H2093" t="str">
            <v>RE</v>
          </cell>
          <cell r="I2093">
            <v>0.7</v>
          </cell>
          <cell r="J2093">
            <v>0.7</v>
          </cell>
          <cell r="K2093">
            <v>39533</v>
          </cell>
          <cell r="L2093">
            <v>0.47499999999999998</v>
          </cell>
          <cell r="M2093">
            <v>39533</v>
          </cell>
          <cell r="N2093">
            <v>0.47569444444444442</v>
          </cell>
          <cell r="O2093">
            <v>10</v>
          </cell>
          <cell r="P2093">
            <v>10</v>
          </cell>
          <cell r="Q2093">
            <v>0</v>
          </cell>
          <cell r="R2093">
            <v>0</v>
          </cell>
        </row>
        <row r="2094">
          <cell r="B2094">
            <v>1780238667</v>
          </cell>
          <cell r="E2094">
            <v>195688</v>
          </cell>
          <cell r="G2094" t="str">
            <v>EINZELZEIT</v>
          </cell>
          <cell r="H2094" t="str">
            <v>K</v>
          </cell>
          <cell r="I2094">
            <v>0.7</v>
          </cell>
          <cell r="J2094">
            <v>0.7</v>
          </cell>
          <cell r="K2094">
            <v>39533</v>
          </cell>
          <cell r="L2094">
            <v>0.25347222222222221</v>
          </cell>
          <cell r="M2094">
            <v>39533</v>
          </cell>
          <cell r="N2094">
            <v>0.5708333333333333</v>
          </cell>
          <cell r="O2094">
            <v>0</v>
          </cell>
          <cell r="P2094">
            <v>0</v>
          </cell>
          <cell r="Q2094">
            <v>384</v>
          </cell>
          <cell r="R2094">
            <v>0</v>
          </cell>
        </row>
        <row r="2095">
          <cell r="B2095">
            <v>1780238667</v>
          </cell>
          <cell r="E2095">
            <v>195688</v>
          </cell>
          <cell r="G2095" t="str">
            <v>RUESTEN</v>
          </cell>
          <cell r="H2095" t="str">
            <v>RE</v>
          </cell>
          <cell r="I2095">
            <v>0.7</v>
          </cell>
          <cell r="J2095">
            <v>0.7</v>
          </cell>
          <cell r="K2095">
            <v>39533</v>
          </cell>
          <cell r="L2095">
            <v>0.25347222222222221</v>
          </cell>
          <cell r="M2095">
            <v>39533</v>
          </cell>
          <cell r="N2095">
            <v>0.25347222222222221</v>
          </cell>
          <cell r="O2095">
            <v>10</v>
          </cell>
          <cell r="P2095">
            <v>10</v>
          </cell>
          <cell r="Q2095">
            <v>0</v>
          </cell>
          <cell r="R2095">
            <v>0</v>
          </cell>
        </row>
        <row r="2096">
          <cell r="B2096">
            <v>1780237667</v>
          </cell>
          <cell r="E2096">
            <v>195866</v>
          </cell>
          <cell r="G2096" t="str">
            <v>EINZELZEIT</v>
          </cell>
          <cell r="H2096" t="str">
            <v>K</v>
          </cell>
          <cell r="I2096">
            <v>0.4</v>
          </cell>
          <cell r="J2096">
            <v>0.4</v>
          </cell>
          <cell r="K2096">
            <v>39533</v>
          </cell>
          <cell r="L2096">
            <v>0.53749999999999998</v>
          </cell>
          <cell r="M2096">
            <v>39533</v>
          </cell>
          <cell r="N2096">
            <v>0.62361111111111112</v>
          </cell>
          <cell r="O2096">
            <v>0</v>
          </cell>
          <cell r="P2096">
            <v>0</v>
          </cell>
          <cell r="Q2096">
            <v>90</v>
          </cell>
          <cell r="R2096">
            <v>0</v>
          </cell>
        </row>
        <row r="2097">
          <cell r="B2097">
            <v>1780815667</v>
          </cell>
          <cell r="E2097">
            <v>195866</v>
          </cell>
          <cell r="G2097" t="str">
            <v>EINZELZEIT</v>
          </cell>
          <cell r="H2097" t="str">
            <v>K</v>
          </cell>
          <cell r="I2097">
            <v>0.4</v>
          </cell>
          <cell r="J2097">
            <v>0.4</v>
          </cell>
          <cell r="K2097">
            <v>39533</v>
          </cell>
          <cell r="L2097">
            <v>0.57986111111111105</v>
          </cell>
          <cell r="M2097">
            <v>39533</v>
          </cell>
          <cell r="N2097">
            <v>0.72222222222222221</v>
          </cell>
          <cell r="O2097">
            <v>0</v>
          </cell>
          <cell r="P2097">
            <v>0</v>
          </cell>
          <cell r="Q2097">
            <v>200</v>
          </cell>
          <cell r="R2097">
            <v>0</v>
          </cell>
        </row>
        <row r="2098">
          <cell r="B2098">
            <v>1787462667</v>
          </cell>
          <cell r="E2098">
            <v>195866</v>
          </cell>
          <cell r="G2098" t="str">
            <v>EINZELZEIT</v>
          </cell>
          <cell r="H2098" t="str">
            <v>K</v>
          </cell>
          <cell r="I2098">
            <v>1</v>
          </cell>
          <cell r="J2098">
            <v>0.4</v>
          </cell>
          <cell r="K2098">
            <v>39533</v>
          </cell>
          <cell r="L2098">
            <v>0.64652777777777781</v>
          </cell>
          <cell r="M2098">
            <v>39533</v>
          </cell>
          <cell r="N2098">
            <v>0.64652777777777781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</row>
        <row r="2099">
          <cell r="B2099">
            <v>1787462667</v>
          </cell>
          <cell r="E2099">
            <v>195866</v>
          </cell>
          <cell r="G2099" t="str">
            <v>RUESTEN</v>
          </cell>
          <cell r="H2099" t="str">
            <v>RE</v>
          </cell>
          <cell r="I2099">
            <v>1</v>
          </cell>
          <cell r="J2099">
            <v>0.4</v>
          </cell>
          <cell r="K2099">
            <v>39533</v>
          </cell>
          <cell r="L2099">
            <v>0.64583333333333337</v>
          </cell>
          <cell r="M2099">
            <v>39533</v>
          </cell>
          <cell r="N2099">
            <v>0.64583333333333337</v>
          </cell>
          <cell r="O2099">
            <v>1</v>
          </cell>
          <cell r="P2099">
            <v>10</v>
          </cell>
          <cell r="Q2099">
            <v>0</v>
          </cell>
          <cell r="R2099">
            <v>0</v>
          </cell>
        </row>
        <row r="2100">
          <cell r="B2100">
            <v>1787464667</v>
          </cell>
          <cell r="E2100">
            <v>195866</v>
          </cell>
          <cell r="G2100" t="str">
            <v>EINZELZEIT</v>
          </cell>
          <cell r="H2100" t="str">
            <v>K</v>
          </cell>
          <cell r="I2100">
            <v>1</v>
          </cell>
          <cell r="J2100">
            <v>0.4</v>
          </cell>
          <cell r="K2100">
            <v>39533</v>
          </cell>
          <cell r="L2100">
            <v>0.64583333333333337</v>
          </cell>
          <cell r="M2100">
            <v>39533</v>
          </cell>
          <cell r="N2100">
            <v>0.64583333333333337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</row>
        <row r="2101">
          <cell r="B2101">
            <v>1787464667</v>
          </cell>
          <cell r="E2101">
            <v>195866</v>
          </cell>
          <cell r="G2101" t="str">
            <v>RUESTEN</v>
          </cell>
          <cell r="H2101" t="str">
            <v>RE</v>
          </cell>
          <cell r="I2101">
            <v>1</v>
          </cell>
          <cell r="J2101">
            <v>0.4</v>
          </cell>
          <cell r="K2101">
            <v>39533</v>
          </cell>
          <cell r="L2101">
            <v>0.64513888888888882</v>
          </cell>
          <cell r="M2101">
            <v>39533</v>
          </cell>
          <cell r="N2101">
            <v>0.64513888888888882</v>
          </cell>
          <cell r="O2101">
            <v>1</v>
          </cell>
          <cell r="P2101">
            <v>10</v>
          </cell>
          <cell r="Q2101">
            <v>0</v>
          </cell>
          <cell r="R2101">
            <v>0</v>
          </cell>
        </row>
        <row r="2102">
          <cell r="B2102">
            <v>1787467667</v>
          </cell>
          <cell r="E2102">
            <v>195866</v>
          </cell>
          <cell r="G2102" t="str">
            <v>EINZELZEIT</v>
          </cell>
          <cell r="H2102" t="str">
            <v>K</v>
          </cell>
          <cell r="I2102">
            <v>0.4</v>
          </cell>
          <cell r="J2102">
            <v>0.4</v>
          </cell>
          <cell r="K2102">
            <v>39533</v>
          </cell>
          <cell r="L2102">
            <v>0.62430555555555556</v>
          </cell>
          <cell r="M2102">
            <v>39533</v>
          </cell>
          <cell r="N2102">
            <v>0.64513888888888882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</row>
        <row r="2103">
          <cell r="B2103">
            <v>1787467667</v>
          </cell>
          <cell r="E2103">
            <v>195866</v>
          </cell>
          <cell r="G2103" t="str">
            <v>RUESTEN</v>
          </cell>
          <cell r="H2103" t="str">
            <v>RE</v>
          </cell>
          <cell r="I2103">
            <v>0.4</v>
          </cell>
          <cell r="J2103">
            <v>0.4</v>
          </cell>
          <cell r="K2103">
            <v>39533</v>
          </cell>
          <cell r="L2103">
            <v>0.62361111111111112</v>
          </cell>
          <cell r="M2103">
            <v>39533</v>
          </cell>
          <cell r="N2103">
            <v>0.62430555555555556</v>
          </cell>
          <cell r="O2103">
            <v>10</v>
          </cell>
          <cell r="P2103">
            <v>10</v>
          </cell>
          <cell r="Q2103">
            <v>0</v>
          </cell>
          <cell r="R2103">
            <v>0</v>
          </cell>
        </row>
        <row r="2104">
          <cell r="B2104">
            <v>1788813662</v>
          </cell>
          <cell r="E2104">
            <v>137626</v>
          </cell>
          <cell r="G2104" t="str">
            <v>EINZELZEIT</v>
          </cell>
          <cell r="H2104" t="str">
            <v>U.</v>
          </cell>
          <cell r="I2104">
            <v>1.2</v>
          </cell>
          <cell r="J2104">
            <v>1.2</v>
          </cell>
          <cell r="K2104">
            <v>39533</v>
          </cell>
          <cell r="L2104">
            <v>0.44861111111111113</v>
          </cell>
          <cell r="M2104">
            <v>39533</v>
          </cell>
          <cell r="N2104">
            <v>0.49027777777777781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</row>
        <row r="2105">
          <cell r="B2105">
            <v>1788813662</v>
          </cell>
          <cell r="E2105">
            <v>137626</v>
          </cell>
          <cell r="G2105" t="str">
            <v>RUESTEN</v>
          </cell>
          <cell r="H2105" t="str">
            <v>RE</v>
          </cell>
          <cell r="I2105">
            <v>1.2</v>
          </cell>
          <cell r="J2105">
            <v>1.2</v>
          </cell>
          <cell r="K2105">
            <v>39533</v>
          </cell>
          <cell r="L2105">
            <v>0.39305555555555555</v>
          </cell>
          <cell r="M2105">
            <v>39533</v>
          </cell>
          <cell r="N2105">
            <v>0.44861111111111113</v>
          </cell>
          <cell r="O2105">
            <v>70</v>
          </cell>
          <cell r="P2105">
            <v>30</v>
          </cell>
          <cell r="Q2105">
            <v>0</v>
          </cell>
          <cell r="R2105">
            <v>0</v>
          </cell>
        </row>
        <row r="2106">
          <cell r="B2106">
            <v>1788813662</v>
          </cell>
          <cell r="E2106">
            <v>137626</v>
          </cell>
          <cell r="G2106" t="str">
            <v>EINZELZEIT</v>
          </cell>
          <cell r="H2106" t="str">
            <v>K</v>
          </cell>
          <cell r="I2106">
            <v>1.2</v>
          </cell>
          <cell r="J2106">
            <v>1.2</v>
          </cell>
          <cell r="K2106">
            <v>39533</v>
          </cell>
          <cell r="L2106">
            <v>0.59652777777777777</v>
          </cell>
          <cell r="M2106">
            <v>39533</v>
          </cell>
          <cell r="N2106">
            <v>0.59652777777777777</v>
          </cell>
          <cell r="O2106">
            <v>0</v>
          </cell>
          <cell r="P2106">
            <v>0</v>
          </cell>
          <cell r="Q2106">
            <v>36</v>
          </cell>
          <cell r="R2106">
            <v>0</v>
          </cell>
        </row>
        <row r="2107">
          <cell r="B2107">
            <v>1786498665</v>
          </cell>
          <cell r="E2107">
            <v>137626</v>
          </cell>
          <cell r="G2107" t="str">
            <v>EINZELZEIT</v>
          </cell>
          <cell r="H2107" t="str">
            <v>K</v>
          </cell>
          <cell r="I2107">
            <v>0</v>
          </cell>
          <cell r="J2107">
            <v>1</v>
          </cell>
          <cell r="K2107">
            <v>39533</v>
          </cell>
          <cell r="L2107">
            <v>0.27152777777777776</v>
          </cell>
          <cell r="M2107">
            <v>39533</v>
          </cell>
          <cell r="N2107">
            <v>0.36458333333333331</v>
          </cell>
          <cell r="O2107">
            <v>0</v>
          </cell>
          <cell r="P2107">
            <v>0</v>
          </cell>
          <cell r="Q2107">
            <v>155</v>
          </cell>
          <cell r="R2107">
            <v>5</v>
          </cell>
        </row>
        <row r="2108">
          <cell r="B2108">
            <v>1780839664</v>
          </cell>
          <cell r="E2108">
            <v>137686</v>
          </cell>
          <cell r="G2108" t="str">
            <v>EINZELZEIT</v>
          </cell>
          <cell r="H2108" t="str">
            <v>K</v>
          </cell>
          <cell r="I2108">
            <v>0.78</v>
          </cell>
          <cell r="J2108">
            <v>0.8</v>
          </cell>
          <cell r="K2108">
            <v>39533</v>
          </cell>
          <cell r="L2108">
            <v>0.64583333333333337</v>
          </cell>
          <cell r="M2108">
            <v>39533</v>
          </cell>
          <cell r="N2108">
            <v>0.70277777777777783</v>
          </cell>
          <cell r="O2108">
            <v>0</v>
          </cell>
          <cell r="P2108">
            <v>0</v>
          </cell>
          <cell r="Q2108">
            <v>149</v>
          </cell>
          <cell r="R2108">
            <v>1</v>
          </cell>
        </row>
        <row r="2109">
          <cell r="B2109">
            <v>1780839664</v>
          </cell>
          <cell r="E2109">
            <v>137686</v>
          </cell>
          <cell r="G2109" t="str">
            <v>RUESTEN</v>
          </cell>
          <cell r="H2109" t="str">
            <v>RE</v>
          </cell>
          <cell r="I2109">
            <v>0.78</v>
          </cell>
          <cell r="J2109">
            <v>0.8</v>
          </cell>
          <cell r="K2109">
            <v>39533</v>
          </cell>
          <cell r="L2109">
            <v>0.64513888888888882</v>
          </cell>
          <cell r="M2109">
            <v>39533</v>
          </cell>
          <cell r="N2109">
            <v>0.64583333333333337</v>
          </cell>
          <cell r="O2109">
            <v>12</v>
          </cell>
          <cell r="P2109">
            <v>30</v>
          </cell>
          <cell r="Q2109">
            <v>0</v>
          </cell>
          <cell r="R2109">
            <v>0</v>
          </cell>
        </row>
        <row r="2110">
          <cell r="B2110">
            <v>1782151664</v>
          </cell>
          <cell r="E2110">
            <v>137686</v>
          </cell>
          <cell r="G2110" t="str">
            <v>RUESTEN</v>
          </cell>
          <cell r="H2110" t="str">
            <v>RE</v>
          </cell>
          <cell r="I2110">
            <v>0.8</v>
          </cell>
          <cell r="J2110">
            <v>0.8</v>
          </cell>
          <cell r="K2110">
            <v>39533</v>
          </cell>
          <cell r="L2110">
            <v>0.49513888888888885</v>
          </cell>
          <cell r="M2110">
            <v>39533</v>
          </cell>
          <cell r="N2110">
            <v>0.53888888888888886</v>
          </cell>
          <cell r="O2110">
            <v>35</v>
          </cell>
          <cell r="P2110">
            <v>30</v>
          </cell>
          <cell r="Q2110">
            <v>0</v>
          </cell>
          <cell r="R2110">
            <v>0</v>
          </cell>
        </row>
        <row r="2111">
          <cell r="B2111">
            <v>1782151664</v>
          </cell>
          <cell r="E2111">
            <v>137686</v>
          </cell>
          <cell r="G2111" t="str">
            <v>EINZELZEIT</v>
          </cell>
          <cell r="H2111" t="str">
            <v>K</v>
          </cell>
          <cell r="I2111">
            <v>0.8</v>
          </cell>
          <cell r="J2111">
            <v>0.8</v>
          </cell>
          <cell r="K2111">
            <v>39533</v>
          </cell>
          <cell r="L2111">
            <v>0.5395833333333333</v>
          </cell>
          <cell r="M2111">
            <v>39533</v>
          </cell>
          <cell r="N2111">
            <v>0.625</v>
          </cell>
          <cell r="O2111">
            <v>0</v>
          </cell>
          <cell r="P2111">
            <v>0</v>
          </cell>
          <cell r="Q2111">
            <v>145</v>
          </cell>
          <cell r="R2111">
            <v>5</v>
          </cell>
        </row>
        <row r="2112">
          <cell r="B2112">
            <v>1782470662</v>
          </cell>
          <cell r="E2112">
            <v>137686</v>
          </cell>
          <cell r="G2112" t="str">
            <v>EINZELZEIT</v>
          </cell>
          <cell r="H2112" t="str">
            <v>K</v>
          </cell>
          <cell r="I2112">
            <v>0</v>
          </cell>
          <cell r="J2112">
            <v>0.8</v>
          </cell>
          <cell r="K2112">
            <v>39533</v>
          </cell>
          <cell r="L2112">
            <v>0.23472222222222219</v>
          </cell>
          <cell r="M2112">
            <v>39533</v>
          </cell>
          <cell r="N2112">
            <v>0.34236111111111112</v>
          </cell>
          <cell r="O2112">
            <v>0</v>
          </cell>
          <cell r="P2112">
            <v>0</v>
          </cell>
          <cell r="Q2112">
            <v>168</v>
          </cell>
          <cell r="R2112">
            <v>2</v>
          </cell>
        </row>
        <row r="2113">
          <cell r="B2113">
            <v>1787718665</v>
          </cell>
          <cell r="E2113">
            <v>137686</v>
          </cell>
          <cell r="G2113" t="str">
            <v>EINZELZEIT</v>
          </cell>
          <cell r="H2113" t="str">
            <v>K</v>
          </cell>
          <cell r="I2113">
            <v>0.8</v>
          </cell>
          <cell r="J2113">
            <v>0.85</v>
          </cell>
          <cell r="K2113">
            <v>39533</v>
          </cell>
          <cell r="L2113">
            <v>0.36249999999999999</v>
          </cell>
          <cell r="M2113">
            <v>39533</v>
          </cell>
          <cell r="N2113">
            <v>0.4861111111111111</v>
          </cell>
          <cell r="O2113">
            <v>0</v>
          </cell>
          <cell r="P2113">
            <v>0</v>
          </cell>
          <cell r="Q2113">
            <v>146</v>
          </cell>
          <cell r="R2113">
            <v>0</v>
          </cell>
        </row>
        <row r="2114">
          <cell r="B2114">
            <v>1787718665</v>
          </cell>
          <cell r="E2114">
            <v>137686</v>
          </cell>
          <cell r="G2114" t="str">
            <v>RUESTEN</v>
          </cell>
          <cell r="H2114" t="str">
            <v>RE</v>
          </cell>
          <cell r="I2114">
            <v>0.8</v>
          </cell>
          <cell r="J2114">
            <v>0.85</v>
          </cell>
          <cell r="K2114">
            <v>39533</v>
          </cell>
          <cell r="L2114">
            <v>0.34583333333333338</v>
          </cell>
          <cell r="M2114">
            <v>39533</v>
          </cell>
          <cell r="N2114">
            <v>0.36180555555555555</v>
          </cell>
          <cell r="O2114">
            <v>25</v>
          </cell>
          <cell r="P2114">
            <v>35</v>
          </cell>
          <cell r="Q2114">
            <v>0</v>
          </cell>
          <cell r="R2114">
            <v>0</v>
          </cell>
        </row>
        <row r="2115">
          <cell r="B2115">
            <v>1788340664</v>
          </cell>
          <cell r="E2115">
            <v>137686</v>
          </cell>
          <cell r="G2115" t="str">
            <v>RUESTEN</v>
          </cell>
          <cell r="H2115" t="str">
            <v>RE</v>
          </cell>
          <cell r="I2115">
            <v>0.77</v>
          </cell>
          <cell r="J2115">
            <v>0.6</v>
          </cell>
          <cell r="K2115">
            <v>39533</v>
          </cell>
          <cell r="L2115">
            <v>0.71875</v>
          </cell>
          <cell r="M2115">
            <v>39533</v>
          </cell>
          <cell r="N2115">
            <v>0.77986111111111101</v>
          </cell>
          <cell r="O2115">
            <v>45</v>
          </cell>
          <cell r="P2115">
            <v>45</v>
          </cell>
          <cell r="Q2115">
            <v>0</v>
          </cell>
          <cell r="R2115">
            <v>0</v>
          </cell>
        </row>
        <row r="2116">
          <cell r="B2116">
            <v>1780875663</v>
          </cell>
          <cell r="E2116">
            <v>102676</v>
          </cell>
          <cell r="G2116" t="str">
            <v>EINZELZEIT</v>
          </cell>
          <cell r="H2116" t="str">
            <v>K</v>
          </cell>
          <cell r="I2116">
            <v>1</v>
          </cell>
          <cell r="J2116">
            <v>1.4</v>
          </cell>
          <cell r="K2116">
            <v>39533</v>
          </cell>
          <cell r="L2116">
            <v>0.20138888888888887</v>
          </cell>
          <cell r="M2116">
            <v>39533</v>
          </cell>
          <cell r="N2116">
            <v>0.34027777777777773</v>
          </cell>
          <cell r="O2116">
            <v>0</v>
          </cell>
          <cell r="P2116">
            <v>0</v>
          </cell>
          <cell r="Q2116">
            <v>105</v>
          </cell>
          <cell r="R2116">
            <v>2</v>
          </cell>
        </row>
        <row r="2117">
          <cell r="B2117">
            <v>1780875663</v>
          </cell>
          <cell r="E2117">
            <v>102676</v>
          </cell>
          <cell r="G2117" t="str">
            <v>RUESTEN</v>
          </cell>
          <cell r="H2117" t="str">
            <v>RE</v>
          </cell>
          <cell r="I2117">
            <v>1</v>
          </cell>
          <cell r="J2117">
            <v>1.4</v>
          </cell>
          <cell r="K2117">
            <v>39533</v>
          </cell>
          <cell r="L2117">
            <v>0.16250000000000001</v>
          </cell>
          <cell r="M2117">
            <v>39533</v>
          </cell>
          <cell r="N2117">
            <v>0.20069444444444443</v>
          </cell>
          <cell r="O2117">
            <v>55</v>
          </cell>
          <cell r="P2117">
            <v>45</v>
          </cell>
          <cell r="Q2117">
            <v>0</v>
          </cell>
          <cell r="R2117">
            <v>0</v>
          </cell>
        </row>
        <row r="2118">
          <cell r="B2118">
            <v>1782150662</v>
          </cell>
          <cell r="E2118">
            <v>102676</v>
          </cell>
          <cell r="G2118" t="str">
            <v>EINZELZEIT</v>
          </cell>
          <cell r="H2118" t="str">
            <v>U.</v>
          </cell>
          <cell r="I2118">
            <v>45</v>
          </cell>
          <cell r="J2118">
            <v>0.71</v>
          </cell>
          <cell r="K2118">
            <v>39533</v>
          </cell>
          <cell r="L2118">
            <v>0.83611111111111114</v>
          </cell>
          <cell r="M2118">
            <v>39533</v>
          </cell>
          <cell r="N2118">
            <v>0.83680555555555547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</row>
        <row r="2119">
          <cell r="B2119">
            <v>1782150662</v>
          </cell>
          <cell r="E2119">
            <v>102676</v>
          </cell>
          <cell r="G2119" t="str">
            <v>RUESTEN</v>
          </cell>
          <cell r="H2119" t="str">
            <v>RE</v>
          </cell>
          <cell r="I2119">
            <v>45</v>
          </cell>
          <cell r="J2119">
            <v>0.71</v>
          </cell>
          <cell r="K2119">
            <v>39533</v>
          </cell>
          <cell r="L2119">
            <v>0.52013888888888882</v>
          </cell>
          <cell r="M2119">
            <v>39533</v>
          </cell>
          <cell r="N2119">
            <v>0.8354166666666667</v>
          </cell>
          <cell r="O2119">
            <v>0.71</v>
          </cell>
          <cell r="P2119">
            <v>45</v>
          </cell>
          <cell r="Q2119">
            <v>0</v>
          </cell>
          <cell r="R2119">
            <v>0</v>
          </cell>
        </row>
        <row r="2120">
          <cell r="B2120">
            <v>1782037662</v>
          </cell>
          <cell r="E2120">
            <v>102676</v>
          </cell>
          <cell r="G2120" t="str">
            <v>EINZELZEIT</v>
          </cell>
          <cell r="H2120" t="str">
            <v>T</v>
          </cell>
          <cell r="I2120">
            <v>0</v>
          </cell>
          <cell r="J2120">
            <v>1</v>
          </cell>
          <cell r="K2120">
            <v>39533</v>
          </cell>
          <cell r="L2120">
            <v>0.46319444444444446</v>
          </cell>
          <cell r="M2120">
            <v>39534</v>
          </cell>
          <cell r="N2120">
            <v>0.3215277777777778</v>
          </cell>
          <cell r="O2120">
            <v>0</v>
          </cell>
          <cell r="P2120">
            <v>0</v>
          </cell>
          <cell r="Q2120">
            <v>392</v>
          </cell>
          <cell r="R2120">
            <v>0</v>
          </cell>
        </row>
        <row r="2121">
          <cell r="B2121">
            <v>1782037662</v>
          </cell>
          <cell r="E2121">
            <v>102676</v>
          </cell>
          <cell r="G2121" t="str">
            <v>EINZELZEIT</v>
          </cell>
          <cell r="H2121" t="str">
            <v>T</v>
          </cell>
          <cell r="I2121">
            <v>0.8</v>
          </cell>
          <cell r="J2121">
            <v>1</v>
          </cell>
          <cell r="K2121">
            <v>39533</v>
          </cell>
          <cell r="L2121">
            <v>0.12083333333333333</v>
          </cell>
          <cell r="M2121">
            <v>39533</v>
          </cell>
          <cell r="N2121">
            <v>0.46319444444444446</v>
          </cell>
          <cell r="O2121">
            <v>0</v>
          </cell>
          <cell r="P2121">
            <v>0</v>
          </cell>
          <cell r="Q2121">
            <v>198</v>
          </cell>
          <cell r="R2121">
            <v>0</v>
          </cell>
        </row>
        <row r="2122">
          <cell r="B2122">
            <v>1784036665</v>
          </cell>
          <cell r="E2122">
            <v>102676</v>
          </cell>
          <cell r="G2122" t="str">
            <v>EINZELZEIT</v>
          </cell>
          <cell r="H2122" t="str">
            <v>K</v>
          </cell>
          <cell r="I2122">
            <v>1.2</v>
          </cell>
          <cell r="J2122">
            <v>1</v>
          </cell>
          <cell r="K2122">
            <v>39533</v>
          </cell>
          <cell r="L2122">
            <v>0.44305555555555554</v>
          </cell>
          <cell r="M2122">
            <v>39533</v>
          </cell>
          <cell r="N2122">
            <v>0.52013888888888882</v>
          </cell>
          <cell r="O2122">
            <v>0</v>
          </cell>
          <cell r="P2122">
            <v>0</v>
          </cell>
          <cell r="Q2122">
            <v>77</v>
          </cell>
          <cell r="R2122">
            <v>0</v>
          </cell>
        </row>
        <row r="2123">
          <cell r="B2123">
            <v>1784036665</v>
          </cell>
          <cell r="E2123">
            <v>102676</v>
          </cell>
          <cell r="G2123" t="str">
            <v>RUESTEN</v>
          </cell>
          <cell r="H2123" t="str">
            <v>RE</v>
          </cell>
          <cell r="I2123">
            <v>1.2</v>
          </cell>
          <cell r="J2123">
            <v>1</v>
          </cell>
          <cell r="K2123">
            <v>39533</v>
          </cell>
          <cell r="L2123">
            <v>0.40277777777777773</v>
          </cell>
          <cell r="M2123">
            <v>39533</v>
          </cell>
          <cell r="N2123">
            <v>0.44305555555555554</v>
          </cell>
          <cell r="O2123">
            <v>60</v>
          </cell>
          <cell r="P2123">
            <v>60</v>
          </cell>
          <cell r="Q2123">
            <v>0</v>
          </cell>
          <cell r="R2123">
            <v>0</v>
          </cell>
        </row>
        <row r="2124">
          <cell r="B2124">
            <v>1787745662</v>
          </cell>
          <cell r="E2124">
            <v>102676</v>
          </cell>
          <cell r="G2124" t="str">
            <v>EINZELZEIT</v>
          </cell>
          <cell r="H2124" t="str">
            <v>K</v>
          </cell>
          <cell r="I2124">
            <v>1.2</v>
          </cell>
          <cell r="J2124">
            <v>0.85</v>
          </cell>
          <cell r="K2124">
            <v>39533</v>
          </cell>
          <cell r="L2124">
            <v>0.3576388888888889</v>
          </cell>
          <cell r="M2124">
            <v>39533</v>
          </cell>
          <cell r="N2124">
            <v>0.38819444444444445</v>
          </cell>
          <cell r="O2124">
            <v>0</v>
          </cell>
          <cell r="P2124">
            <v>0</v>
          </cell>
          <cell r="Q2124">
            <v>29</v>
          </cell>
          <cell r="R2124">
            <v>0</v>
          </cell>
        </row>
        <row r="2125">
          <cell r="B2125">
            <v>1787745662</v>
          </cell>
          <cell r="E2125">
            <v>102676</v>
          </cell>
          <cell r="G2125" t="str">
            <v>RUESTEN</v>
          </cell>
          <cell r="H2125" t="str">
            <v>RE</v>
          </cell>
          <cell r="I2125">
            <v>1.2</v>
          </cell>
          <cell r="J2125">
            <v>0.85</v>
          </cell>
          <cell r="K2125">
            <v>39533</v>
          </cell>
          <cell r="L2125">
            <v>0.34097222222222223</v>
          </cell>
          <cell r="M2125">
            <v>39533</v>
          </cell>
          <cell r="N2125">
            <v>0.35694444444444445</v>
          </cell>
          <cell r="O2125">
            <v>25</v>
          </cell>
          <cell r="P2125">
            <v>60</v>
          </cell>
          <cell r="Q2125">
            <v>0</v>
          </cell>
          <cell r="R2125">
            <v>0</v>
          </cell>
        </row>
        <row r="2126">
          <cell r="B2126">
            <v>1780849662</v>
          </cell>
          <cell r="E2126">
            <v>102681</v>
          </cell>
          <cell r="G2126" t="str">
            <v>EINZELZEIT</v>
          </cell>
          <cell r="H2126" t="str">
            <v>U.</v>
          </cell>
          <cell r="I2126">
            <v>0.75</v>
          </cell>
          <cell r="J2126">
            <v>0.56000000000000005</v>
          </cell>
          <cell r="K2126">
            <v>39533</v>
          </cell>
          <cell r="L2126">
            <v>0.6020833333333333</v>
          </cell>
          <cell r="M2126">
            <v>39533</v>
          </cell>
          <cell r="N2126">
            <v>0.8340277777777777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</row>
        <row r="2127">
          <cell r="B2127">
            <v>1780849662</v>
          </cell>
          <cell r="E2127">
            <v>102681</v>
          </cell>
          <cell r="G2127" t="str">
            <v>RUESTEN</v>
          </cell>
          <cell r="H2127" t="str">
            <v>RE</v>
          </cell>
          <cell r="I2127">
            <v>0.75</v>
          </cell>
          <cell r="J2127">
            <v>0.56000000000000005</v>
          </cell>
          <cell r="K2127">
            <v>39533</v>
          </cell>
          <cell r="L2127">
            <v>0.6020833333333333</v>
          </cell>
          <cell r="M2127">
            <v>39533</v>
          </cell>
          <cell r="N2127">
            <v>0.6020833333333333</v>
          </cell>
          <cell r="O2127">
            <v>0.01</v>
          </cell>
          <cell r="P2127">
            <v>35</v>
          </cell>
          <cell r="Q2127">
            <v>0</v>
          </cell>
          <cell r="R2127">
            <v>0</v>
          </cell>
        </row>
        <row r="2128">
          <cell r="B2128">
            <v>1784531660</v>
          </cell>
          <cell r="E2128">
            <v>104686</v>
          </cell>
          <cell r="G2128" t="str">
            <v>EINZELZEIT</v>
          </cell>
          <cell r="H2128" t="str">
            <v>K</v>
          </cell>
          <cell r="I2128">
            <v>5</v>
          </cell>
          <cell r="J2128">
            <v>6</v>
          </cell>
          <cell r="K2128">
            <v>39533</v>
          </cell>
          <cell r="L2128">
            <v>0.73958333333333337</v>
          </cell>
          <cell r="M2128">
            <v>39533</v>
          </cell>
          <cell r="N2128">
            <v>0.73958333333333337</v>
          </cell>
          <cell r="O2128">
            <v>0</v>
          </cell>
          <cell r="P2128">
            <v>0</v>
          </cell>
          <cell r="Q2128">
            <v>51</v>
          </cell>
          <cell r="R2128">
            <v>2</v>
          </cell>
        </row>
        <row r="2129">
          <cell r="B2129">
            <v>1784531660</v>
          </cell>
          <cell r="E2129">
            <v>104686</v>
          </cell>
          <cell r="G2129" t="str">
            <v>RUESTEN</v>
          </cell>
          <cell r="H2129" t="str">
            <v>RE</v>
          </cell>
          <cell r="I2129">
            <v>5</v>
          </cell>
          <cell r="J2129">
            <v>6</v>
          </cell>
          <cell r="K2129">
            <v>39533</v>
          </cell>
          <cell r="L2129">
            <v>0.73888888888888893</v>
          </cell>
          <cell r="M2129">
            <v>39533</v>
          </cell>
          <cell r="N2129">
            <v>0.73888888888888893</v>
          </cell>
          <cell r="O2129">
            <v>60</v>
          </cell>
          <cell r="P2129">
            <v>90</v>
          </cell>
          <cell r="Q2129">
            <v>0</v>
          </cell>
          <cell r="R2129">
            <v>0</v>
          </cell>
        </row>
        <row r="2130">
          <cell r="B2130">
            <v>1761738665</v>
          </cell>
          <cell r="E2130">
            <v>104686</v>
          </cell>
          <cell r="G2130" t="str">
            <v>EINZELZEIT</v>
          </cell>
          <cell r="H2130" t="str">
            <v>K</v>
          </cell>
          <cell r="I2130">
            <v>1</v>
          </cell>
          <cell r="J2130">
            <v>6</v>
          </cell>
          <cell r="K2130">
            <v>39533</v>
          </cell>
          <cell r="L2130">
            <v>0.55902777777777779</v>
          </cell>
          <cell r="M2130">
            <v>39533</v>
          </cell>
          <cell r="N2130">
            <v>0.55902777777777779</v>
          </cell>
          <cell r="O2130">
            <v>0</v>
          </cell>
          <cell r="P2130">
            <v>0</v>
          </cell>
          <cell r="Q2130">
            <v>29</v>
          </cell>
          <cell r="R2130">
            <v>5</v>
          </cell>
        </row>
        <row r="2131">
          <cell r="B2131">
            <v>1761738665</v>
          </cell>
          <cell r="E2131">
            <v>104686</v>
          </cell>
          <cell r="G2131" t="str">
            <v>RUESTEN</v>
          </cell>
          <cell r="H2131" t="str">
            <v>RE</v>
          </cell>
          <cell r="I2131">
            <v>1</v>
          </cell>
          <cell r="J2131">
            <v>6</v>
          </cell>
          <cell r="K2131">
            <v>39533</v>
          </cell>
          <cell r="L2131">
            <v>0.55833333333333335</v>
          </cell>
          <cell r="M2131">
            <v>39533</v>
          </cell>
          <cell r="N2131">
            <v>0.55833333333333335</v>
          </cell>
          <cell r="O2131">
            <v>120</v>
          </cell>
          <cell r="P2131">
            <v>60</v>
          </cell>
          <cell r="Q2131">
            <v>0</v>
          </cell>
          <cell r="R2131">
            <v>0</v>
          </cell>
        </row>
        <row r="2132">
          <cell r="B2132">
            <v>1780262664</v>
          </cell>
          <cell r="E2132">
            <v>121326</v>
          </cell>
          <cell r="G2132" t="str">
            <v>EINZELZEIT</v>
          </cell>
          <cell r="H2132" t="str">
            <v>K</v>
          </cell>
          <cell r="I2132">
            <v>0</v>
          </cell>
          <cell r="J2132">
            <v>1.4</v>
          </cell>
          <cell r="K2132">
            <v>39533</v>
          </cell>
          <cell r="L2132">
            <v>0.26944444444444443</v>
          </cell>
          <cell r="M2132">
            <v>39533</v>
          </cell>
          <cell r="N2132">
            <v>0.34027777777777773</v>
          </cell>
          <cell r="O2132">
            <v>0</v>
          </cell>
          <cell r="P2132">
            <v>0</v>
          </cell>
          <cell r="Q2132">
            <v>28</v>
          </cell>
          <cell r="R2132">
            <v>0</v>
          </cell>
        </row>
        <row r="2133">
          <cell r="B2133">
            <v>1780872667</v>
          </cell>
          <cell r="E2133">
            <v>121326</v>
          </cell>
          <cell r="G2133" t="str">
            <v>EINZELZEIT</v>
          </cell>
          <cell r="H2133" t="str">
            <v>K</v>
          </cell>
          <cell r="I2133">
            <v>0</v>
          </cell>
          <cell r="J2133">
            <v>1.1000000000000001</v>
          </cell>
          <cell r="K2133">
            <v>39533</v>
          </cell>
          <cell r="L2133">
            <v>0.26874999999999999</v>
          </cell>
          <cell r="M2133">
            <v>39533</v>
          </cell>
          <cell r="N2133">
            <v>0.54861111111111105</v>
          </cell>
          <cell r="O2133">
            <v>0</v>
          </cell>
          <cell r="P2133">
            <v>0</v>
          </cell>
          <cell r="Q2133">
            <v>630</v>
          </cell>
          <cell r="R2133">
            <v>0</v>
          </cell>
        </row>
        <row r="2134">
          <cell r="B2134">
            <v>1782168667</v>
          </cell>
          <cell r="E2134">
            <v>121326</v>
          </cell>
          <cell r="G2134" t="str">
            <v>RUESTEN</v>
          </cell>
          <cell r="H2134" t="str">
            <v>RE</v>
          </cell>
          <cell r="I2134">
            <v>1.1000000000000001</v>
          </cell>
          <cell r="J2134">
            <v>0.8</v>
          </cell>
          <cell r="K2134">
            <v>39533</v>
          </cell>
          <cell r="L2134">
            <v>0.71527777777777779</v>
          </cell>
          <cell r="M2134">
            <v>39533</v>
          </cell>
          <cell r="N2134">
            <v>0.78263888888888899</v>
          </cell>
          <cell r="O2134">
            <v>90</v>
          </cell>
          <cell r="P2134">
            <v>75</v>
          </cell>
          <cell r="Q2134">
            <v>0</v>
          </cell>
          <cell r="R2134">
            <v>0</v>
          </cell>
        </row>
        <row r="2135">
          <cell r="B2135">
            <v>1782168667</v>
          </cell>
          <cell r="E2135">
            <v>121326</v>
          </cell>
          <cell r="G2135" t="str">
            <v>EINZELZEIT</v>
          </cell>
          <cell r="H2135" t="str">
            <v>U.</v>
          </cell>
          <cell r="I2135">
            <v>1.1000000000000001</v>
          </cell>
          <cell r="J2135">
            <v>0.8</v>
          </cell>
          <cell r="K2135">
            <v>39533</v>
          </cell>
          <cell r="L2135">
            <v>0.78333333333333333</v>
          </cell>
          <cell r="M2135">
            <v>39533</v>
          </cell>
          <cell r="N2135">
            <v>0.84236111111111101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</row>
        <row r="2136">
          <cell r="B2136">
            <v>1782270667</v>
          </cell>
          <cell r="E2136">
            <v>121326</v>
          </cell>
          <cell r="G2136" t="str">
            <v>RUESTEN</v>
          </cell>
          <cell r="H2136" t="str">
            <v>RE</v>
          </cell>
          <cell r="I2136">
            <v>4</v>
          </cell>
          <cell r="J2136">
            <v>5</v>
          </cell>
          <cell r="K2136">
            <v>39533</v>
          </cell>
          <cell r="L2136">
            <v>0.62291666666666667</v>
          </cell>
          <cell r="M2136">
            <v>39533</v>
          </cell>
          <cell r="N2136">
            <v>0.66388888888888886</v>
          </cell>
          <cell r="O2136">
            <v>50</v>
          </cell>
          <cell r="P2136">
            <v>75</v>
          </cell>
          <cell r="Q2136">
            <v>0</v>
          </cell>
          <cell r="R2136">
            <v>0</v>
          </cell>
        </row>
        <row r="2137">
          <cell r="B2137">
            <v>1782270667</v>
          </cell>
          <cell r="E2137">
            <v>121326</v>
          </cell>
          <cell r="G2137" t="str">
            <v>EINZELZEIT</v>
          </cell>
          <cell r="H2137" t="str">
            <v>K</v>
          </cell>
          <cell r="I2137">
            <v>4</v>
          </cell>
          <cell r="J2137">
            <v>5</v>
          </cell>
          <cell r="K2137">
            <v>39533</v>
          </cell>
          <cell r="L2137">
            <v>0.66388888888888886</v>
          </cell>
          <cell r="M2137">
            <v>39533</v>
          </cell>
          <cell r="N2137">
            <v>0.6972222222222223</v>
          </cell>
          <cell r="O2137">
            <v>0</v>
          </cell>
          <cell r="P2137">
            <v>0</v>
          </cell>
          <cell r="Q2137">
            <v>15</v>
          </cell>
          <cell r="R2137">
            <v>0</v>
          </cell>
        </row>
        <row r="2138">
          <cell r="B2138">
            <v>1782818667</v>
          </cell>
          <cell r="E2138">
            <v>121326</v>
          </cell>
          <cell r="G2138" t="str">
            <v>RUESTEN</v>
          </cell>
          <cell r="H2138" t="str">
            <v>RE</v>
          </cell>
          <cell r="I2138">
            <v>0.74</v>
          </cell>
          <cell r="J2138">
            <v>0.8</v>
          </cell>
          <cell r="K2138">
            <v>39533</v>
          </cell>
          <cell r="L2138">
            <v>0.56111111111111112</v>
          </cell>
          <cell r="M2138">
            <v>39533</v>
          </cell>
          <cell r="N2138">
            <v>0.62152777777777779</v>
          </cell>
          <cell r="O2138">
            <v>90</v>
          </cell>
          <cell r="P2138">
            <v>75</v>
          </cell>
          <cell r="Q2138">
            <v>0</v>
          </cell>
          <cell r="R2138">
            <v>0</v>
          </cell>
        </row>
        <row r="2139">
          <cell r="B2139">
            <v>1782818667</v>
          </cell>
          <cell r="E2139">
            <v>121326</v>
          </cell>
          <cell r="G2139" t="str">
            <v>EINZELZEIT</v>
          </cell>
          <cell r="H2139" t="str">
            <v>K</v>
          </cell>
          <cell r="I2139">
            <v>0.74</v>
          </cell>
          <cell r="J2139">
            <v>0.8</v>
          </cell>
          <cell r="K2139">
            <v>39533</v>
          </cell>
          <cell r="L2139">
            <v>0.62152777777777779</v>
          </cell>
          <cell r="M2139">
            <v>39533</v>
          </cell>
          <cell r="N2139">
            <v>0.70694444444444438</v>
          </cell>
          <cell r="O2139">
            <v>0</v>
          </cell>
          <cell r="P2139">
            <v>0</v>
          </cell>
          <cell r="Q2139">
            <v>120</v>
          </cell>
          <cell r="R2139">
            <v>0</v>
          </cell>
        </row>
        <row r="2140">
          <cell r="B2140">
            <v>1784442664</v>
          </cell>
          <cell r="E2140">
            <v>121326</v>
          </cell>
          <cell r="G2140" t="str">
            <v>EINZELZEIT</v>
          </cell>
          <cell r="H2140" t="str">
            <v>K</v>
          </cell>
          <cell r="I2140">
            <v>1.9</v>
          </cell>
          <cell r="J2140">
            <v>1.1000000000000001</v>
          </cell>
          <cell r="K2140">
            <v>39533</v>
          </cell>
          <cell r="L2140">
            <v>0.40763888888888888</v>
          </cell>
          <cell r="M2140">
            <v>39533</v>
          </cell>
          <cell r="N2140">
            <v>0.45069444444444445</v>
          </cell>
          <cell r="O2140">
            <v>0</v>
          </cell>
          <cell r="P2140">
            <v>0</v>
          </cell>
          <cell r="Q2140">
            <v>46</v>
          </cell>
          <cell r="R2140">
            <v>0</v>
          </cell>
        </row>
        <row r="2141">
          <cell r="B2141">
            <v>1784702667</v>
          </cell>
          <cell r="E2141">
            <v>121326</v>
          </cell>
          <cell r="G2141" t="str">
            <v>EINZELZEIT</v>
          </cell>
          <cell r="H2141" t="str">
            <v>K</v>
          </cell>
          <cell r="I2141">
            <v>0</v>
          </cell>
          <cell r="J2141">
            <v>0.83</v>
          </cell>
          <cell r="K2141">
            <v>39533</v>
          </cell>
          <cell r="L2141">
            <v>0.26944444444444443</v>
          </cell>
          <cell r="M2141">
            <v>39533</v>
          </cell>
          <cell r="N2141">
            <v>0.84027777777777779</v>
          </cell>
          <cell r="O2141">
            <v>0</v>
          </cell>
          <cell r="P2141">
            <v>0</v>
          </cell>
          <cell r="Q2141">
            <v>824</v>
          </cell>
          <cell r="R2141">
            <v>0</v>
          </cell>
        </row>
        <row r="2142">
          <cell r="B2142">
            <v>1788248662</v>
          </cell>
          <cell r="E2142">
            <v>121326</v>
          </cell>
          <cell r="G2142" t="str">
            <v>EINZELZEIT</v>
          </cell>
          <cell r="H2142" t="str">
            <v>K</v>
          </cell>
          <cell r="I2142">
            <v>6</v>
          </cell>
          <cell r="J2142">
            <v>8</v>
          </cell>
          <cell r="K2142">
            <v>39533</v>
          </cell>
          <cell r="L2142">
            <v>0.7895833333333333</v>
          </cell>
          <cell r="M2142">
            <v>39533</v>
          </cell>
          <cell r="N2142">
            <v>0.80694444444444446</v>
          </cell>
          <cell r="O2142">
            <v>0</v>
          </cell>
          <cell r="P2142">
            <v>0</v>
          </cell>
          <cell r="Q2142">
            <v>10</v>
          </cell>
          <cell r="R2142">
            <v>0</v>
          </cell>
        </row>
        <row r="2143">
          <cell r="B2143">
            <v>1788248662</v>
          </cell>
          <cell r="E2143">
            <v>121326</v>
          </cell>
          <cell r="G2143" t="str">
            <v>RUESTEN</v>
          </cell>
          <cell r="H2143" t="str">
            <v>RE</v>
          </cell>
          <cell r="I2143">
            <v>6</v>
          </cell>
          <cell r="J2143">
            <v>8</v>
          </cell>
          <cell r="K2143">
            <v>39533</v>
          </cell>
          <cell r="L2143">
            <v>0.7006944444444444</v>
          </cell>
          <cell r="M2143">
            <v>39533</v>
          </cell>
          <cell r="N2143">
            <v>0.7895833333333333</v>
          </cell>
          <cell r="O2143">
            <v>70</v>
          </cell>
          <cell r="P2143">
            <v>100</v>
          </cell>
          <cell r="Q2143">
            <v>0</v>
          </cell>
          <cell r="R2143">
            <v>0</v>
          </cell>
        </row>
        <row r="2144">
          <cell r="B2144">
            <v>1784419667</v>
          </cell>
          <cell r="E2144">
            <v>121386</v>
          </cell>
          <cell r="G2144" t="str">
            <v>EINZELZEIT</v>
          </cell>
          <cell r="H2144" t="str">
            <v>K</v>
          </cell>
          <cell r="I2144">
            <v>2</v>
          </cell>
          <cell r="J2144">
            <v>2.9</v>
          </cell>
          <cell r="K2144">
            <v>39533</v>
          </cell>
          <cell r="L2144">
            <v>0.52569444444444446</v>
          </cell>
          <cell r="M2144">
            <v>39533</v>
          </cell>
          <cell r="N2144">
            <v>0.54861111111111105</v>
          </cell>
          <cell r="O2144">
            <v>0</v>
          </cell>
          <cell r="P2144">
            <v>0</v>
          </cell>
          <cell r="Q2144">
            <v>19</v>
          </cell>
          <cell r="R2144">
            <v>0</v>
          </cell>
        </row>
        <row r="2145">
          <cell r="B2145">
            <v>1784419667</v>
          </cell>
          <cell r="E2145">
            <v>121386</v>
          </cell>
          <cell r="G2145" t="str">
            <v>RUESTEN</v>
          </cell>
          <cell r="H2145" t="str">
            <v>RE</v>
          </cell>
          <cell r="I2145">
            <v>2</v>
          </cell>
          <cell r="J2145">
            <v>2.9</v>
          </cell>
          <cell r="K2145">
            <v>39533</v>
          </cell>
          <cell r="L2145">
            <v>0.45416666666666666</v>
          </cell>
          <cell r="M2145">
            <v>39533</v>
          </cell>
          <cell r="N2145">
            <v>0.52569444444444446</v>
          </cell>
          <cell r="O2145">
            <v>45</v>
          </cell>
          <cell r="P2145">
            <v>120</v>
          </cell>
          <cell r="Q2145">
            <v>0</v>
          </cell>
          <cell r="R2145">
            <v>0</v>
          </cell>
        </row>
        <row r="2146">
          <cell r="B2146">
            <v>1784442664</v>
          </cell>
          <cell r="E2146">
            <v>121386</v>
          </cell>
          <cell r="G2146" t="str">
            <v>RUESTEN</v>
          </cell>
          <cell r="H2146" t="str">
            <v>RE</v>
          </cell>
          <cell r="I2146">
            <v>1.9</v>
          </cell>
          <cell r="J2146">
            <v>1.1000000000000001</v>
          </cell>
          <cell r="K2146">
            <v>39533</v>
          </cell>
          <cell r="L2146">
            <v>0.34791666666666665</v>
          </cell>
          <cell r="M2146">
            <v>39533</v>
          </cell>
          <cell r="N2146">
            <v>0.40763888888888888</v>
          </cell>
          <cell r="O2146">
            <v>60</v>
          </cell>
          <cell r="P2146">
            <v>100</v>
          </cell>
          <cell r="Q2146">
            <v>0</v>
          </cell>
          <cell r="R2146">
            <v>0</v>
          </cell>
        </row>
        <row r="2147">
          <cell r="B2147">
            <v>1782727667</v>
          </cell>
          <cell r="E2147">
            <v>129396</v>
          </cell>
          <cell r="G2147" t="str">
            <v>EINZELZEIT</v>
          </cell>
          <cell r="H2147" t="str">
            <v>U.</v>
          </cell>
          <cell r="I2147">
            <v>0</v>
          </cell>
          <cell r="J2147">
            <v>1.8</v>
          </cell>
          <cell r="K2147">
            <v>39533</v>
          </cell>
          <cell r="L2147">
            <v>0.26944444444444443</v>
          </cell>
          <cell r="M2147">
            <v>39533</v>
          </cell>
          <cell r="N2147">
            <v>0.84236111111111101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</row>
        <row r="2148">
          <cell r="B2148">
            <v>1786679667</v>
          </cell>
          <cell r="E2148">
            <v>123666</v>
          </cell>
          <cell r="G2148" t="str">
            <v>EINZELZEIT</v>
          </cell>
          <cell r="H2148" t="str">
            <v>U.</v>
          </cell>
          <cell r="I2148">
            <v>0</v>
          </cell>
          <cell r="J2148">
            <v>2.2999999999999998</v>
          </cell>
          <cell r="K2148">
            <v>39533</v>
          </cell>
          <cell r="L2148">
            <v>0.26944444444444443</v>
          </cell>
          <cell r="M2148">
            <v>39533</v>
          </cell>
          <cell r="N2148">
            <v>0.84305555555555556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</row>
        <row r="2149">
          <cell r="B2149">
            <v>1780238664</v>
          </cell>
          <cell r="E2149">
            <v>177066</v>
          </cell>
          <cell r="G2149" t="str">
            <v>RUESTEN</v>
          </cell>
          <cell r="H2149" t="str">
            <v>RE</v>
          </cell>
          <cell r="I2149">
            <v>0.7</v>
          </cell>
          <cell r="J2149">
            <v>0.56000000000000005</v>
          </cell>
          <cell r="K2149">
            <v>39533</v>
          </cell>
          <cell r="L2149">
            <v>0.57013888888888886</v>
          </cell>
          <cell r="M2149">
            <v>39533</v>
          </cell>
          <cell r="N2149">
            <v>0.63055555555555554</v>
          </cell>
          <cell r="O2149">
            <v>65</v>
          </cell>
          <cell r="P2149">
            <v>40</v>
          </cell>
          <cell r="Q2149">
            <v>0</v>
          </cell>
          <cell r="R2149">
            <v>0</v>
          </cell>
        </row>
        <row r="2150">
          <cell r="B2150">
            <v>1780238664</v>
          </cell>
          <cell r="E2150">
            <v>177066</v>
          </cell>
          <cell r="G2150" t="str">
            <v>EINZELZEIT</v>
          </cell>
          <cell r="H2150" t="str">
            <v>U.</v>
          </cell>
          <cell r="I2150">
            <v>0.7</v>
          </cell>
          <cell r="J2150">
            <v>0.56000000000000005</v>
          </cell>
          <cell r="K2150">
            <v>39533</v>
          </cell>
          <cell r="L2150">
            <v>0.63055555555555554</v>
          </cell>
          <cell r="M2150">
            <v>39533</v>
          </cell>
          <cell r="N2150">
            <v>0.79027777777777775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</row>
        <row r="2151">
          <cell r="B2151">
            <v>1782511664</v>
          </cell>
          <cell r="E2151">
            <v>177066</v>
          </cell>
          <cell r="G2151" t="str">
            <v>EINZELZEIT</v>
          </cell>
          <cell r="H2151" t="str">
            <v>K</v>
          </cell>
          <cell r="I2151">
            <v>0.6</v>
          </cell>
          <cell r="J2151">
            <v>0.6</v>
          </cell>
          <cell r="K2151">
            <v>39533</v>
          </cell>
          <cell r="L2151">
            <v>0.33750000000000002</v>
          </cell>
          <cell r="M2151">
            <v>39533</v>
          </cell>
          <cell r="N2151">
            <v>0.56874999999999998</v>
          </cell>
          <cell r="O2151">
            <v>0</v>
          </cell>
          <cell r="P2151">
            <v>0</v>
          </cell>
          <cell r="Q2151">
            <v>560</v>
          </cell>
          <cell r="R2151">
            <v>0</v>
          </cell>
        </row>
        <row r="2152">
          <cell r="B2152">
            <v>1782511664</v>
          </cell>
          <cell r="E2152">
            <v>177066</v>
          </cell>
          <cell r="G2152" t="str">
            <v>RUESTEN</v>
          </cell>
          <cell r="H2152" t="str">
            <v>RE</v>
          </cell>
          <cell r="I2152">
            <v>0.6</v>
          </cell>
          <cell r="J2152">
            <v>0.6</v>
          </cell>
          <cell r="K2152">
            <v>39533</v>
          </cell>
          <cell r="L2152">
            <v>0.28541666666666665</v>
          </cell>
          <cell r="M2152">
            <v>39533</v>
          </cell>
          <cell r="N2152">
            <v>0.33750000000000002</v>
          </cell>
          <cell r="O2152">
            <v>70</v>
          </cell>
          <cell r="P2152">
            <v>40</v>
          </cell>
          <cell r="Q2152">
            <v>0</v>
          </cell>
          <cell r="R2152">
            <v>0</v>
          </cell>
        </row>
        <row r="2153">
          <cell r="B2153">
            <v>1784996664</v>
          </cell>
          <cell r="E2153">
            <v>177066</v>
          </cell>
          <cell r="G2153" t="str">
            <v>EINZELZEIT</v>
          </cell>
          <cell r="H2153" t="str">
            <v>U.</v>
          </cell>
          <cell r="I2153">
            <v>0.6</v>
          </cell>
          <cell r="J2153">
            <v>0.6</v>
          </cell>
          <cell r="K2153">
            <v>39533</v>
          </cell>
          <cell r="L2153">
            <v>0.72222222222222221</v>
          </cell>
          <cell r="M2153">
            <v>39533</v>
          </cell>
          <cell r="N2153">
            <v>0.78333333333333333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</row>
        <row r="2154">
          <cell r="B2154">
            <v>1784996664</v>
          </cell>
          <cell r="E2154">
            <v>177066</v>
          </cell>
          <cell r="G2154" t="str">
            <v>RUESTEN</v>
          </cell>
          <cell r="H2154" t="str">
            <v>RE</v>
          </cell>
          <cell r="I2154">
            <v>0.6</v>
          </cell>
          <cell r="J2154">
            <v>0.6</v>
          </cell>
          <cell r="K2154">
            <v>39533</v>
          </cell>
          <cell r="L2154">
            <v>0.72152777777777777</v>
          </cell>
          <cell r="M2154">
            <v>39533</v>
          </cell>
          <cell r="N2154">
            <v>0.72152777777777777</v>
          </cell>
          <cell r="O2154">
            <v>2</v>
          </cell>
          <cell r="P2154">
            <v>40</v>
          </cell>
          <cell r="Q2154">
            <v>0</v>
          </cell>
          <cell r="R2154">
            <v>0</v>
          </cell>
        </row>
        <row r="2155">
          <cell r="B2155">
            <v>1787509664</v>
          </cell>
          <cell r="E2155">
            <v>177066</v>
          </cell>
          <cell r="G2155" t="str">
            <v>EINZELZEIT</v>
          </cell>
          <cell r="H2155" t="str">
            <v>K</v>
          </cell>
          <cell r="I2155">
            <v>0.6</v>
          </cell>
          <cell r="J2155">
            <v>0.6</v>
          </cell>
          <cell r="K2155">
            <v>39533</v>
          </cell>
          <cell r="L2155">
            <v>0.20347222222222219</v>
          </cell>
          <cell r="M2155">
            <v>39533</v>
          </cell>
          <cell r="N2155">
            <v>0.72083333333333333</v>
          </cell>
          <cell r="O2155">
            <v>0</v>
          </cell>
          <cell r="P2155">
            <v>0</v>
          </cell>
          <cell r="Q2155">
            <v>378</v>
          </cell>
          <cell r="R2155">
            <v>0</v>
          </cell>
        </row>
        <row r="2156">
          <cell r="B2156">
            <v>1787509664</v>
          </cell>
          <cell r="E2156">
            <v>177066</v>
          </cell>
          <cell r="G2156" t="str">
            <v>RUESTEN</v>
          </cell>
          <cell r="H2156" t="str">
            <v>RE</v>
          </cell>
          <cell r="I2156">
            <v>0.6</v>
          </cell>
          <cell r="J2156">
            <v>0.6</v>
          </cell>
          <cell r="K2156">
            <v>39533</v>
          </cell>
          <cell r="L2156">
            <v>0.20277777777777781</v>
          </cell>
          <cell r="M2156">
            <v>39533</v>
          </cell>
          <cell r="N2156">
            <v>0.20277777777777781</v>
          </cell>
          <cell r="O2156">
            <v>5</v>
          </cell>
          <cell r="P2156">
            <v>60</v>
          </cell>
          <cell r="Q2156">
            <v>0</v>
          </cell>
          <cell r="R2156">
            <v>0</v>
          </cell>
        </row>
        <row r="2157">
          <cell r="B2157">
            <v>1784153664</v>
          </cell>
          <cell r="E2157">
            <v>137686</v>
          </cell>
          <cell r="G2157" t="str">
            <v>EINZELZEIT</v>
          </cell>
          <cell r="H2157" t="str">
            <v>U.</v>
          </cell>
          <cell r="I2157">
            <v>0.8</v>
          </cell>
          <cell r="J2157">
            <v>0.8</v>
          </cell>
          <cell r="K2157">
            <v>39534</v>
          </cell>
          <cell r="L2157">
            <v>0.37361111111111112</v>
          </cell>
          <cell r="M2157">
            <v>39534</v>
          </cell>
          <cell r="N2157">
            <v>0.4465277777777778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</row>
        <row r="2158">
          <cell r="B2158">
            <v>1784153664</v>
          </cell>
          <cell r="E2158">
            <v>137686</v>
          </cell>
          <cell r="G2158" t="str">
            <v>RUESTEN</v>
          </cell>
          <cell r="H2158" t="str">
            <v>RE</v>
          </cell>
          <cell r="I2158">
            <v>0.8</v>
          </cell>
          <cell r="J2158">
            <v>0.8</v>
          </cell>
          <cell r="K2158">
            <v>39534</v>
          </cell>
          <cell r="L2158">
            <v>0.33194444444444443</v>
          </cell>
          <cell r="M2158">
            <v>39534</v>
          </cell>
          <cell r="N2158">
            <v>0.37291666666666662</v>
          </cell>
          <cell r="O2158">
            <v>30</v>
          </cell>
          <cell r="P2158">
            <v>30</v>
          </cell>
          <cell r="Q2158">
            <v>0</v>
          </cell>
          <cell r="R2158">
            <v>0</v>
          </cell>
        </row>
        <row r="2159">
          <cell r="B2159">
            <v>1788340664</v>
          </cell>
          <cell r="E2159">
            <v>137686</v>
          </cell>
          <cell r="G2159" t="str">
            <v>EINZELZEIT</v>
          </cell>
          <cell r="H2159" t="str">
            <v>K</v>
          </cell>
          <cell r="I2159">
            <v>0.78</v>
          </cell>
          <cell r="J2159">
            <v>0.6</v>
          </cell>
          <cell r="K2159">
            <v>39534</v>
          </cell>
          <cell r="L2159">
            <v>0.32916666666666666</v>
          </cell>
          <cell r="M2159">
            <v>39534</v>
          </cell>
          <cell r="N2159">
            <v>0.3298611111111111</v>
          </cell>
          <cell r="O2159">
            <v>0</v>
          </cell>
          <cell r="P2159">
            <v>0</v>
          </cell>
          <cell r="Q2159">
            <v>178</v>
          </cell>
          <cell r="R2159">
            <v>1</v>
          </cell>
        </row>
        <row r="2160">
          <cell r="B2160">
            <v>1782150662</v>
          </cell>
          <cell r="E2160">
            <v>102676</v>
          </cell>
          <cell r="G2160" t="str">
            <v>EINZELZEIT</v>
          </cell>
          <cell r="H2160" t="str">
            <v>U.</v>
          </cell>
          <cell r="I2160">
            <v>0</v>
          </cell>
          <cell r="J2160">
            <v>0.71</v>
          </cell>
          <cell r="K2160">
            <v>39534</v>
          </cell>
          <cell r="L2160">
            <v>0.32013888888888892</v>
          </cell>
          <cell r="M2160">
            <v>39534</v>
          </cell>
          <cell r="N2160">
            <v>0.46666666666666662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</row>
        <row r="2161">
          <cell r="B2161">
            <v>1782150662</v>
          </cell>
          <cell r="E2161">
            <v>102676</v>
          </cell>
          <cell r="G2161" t="str">
            <v>EINZELZEIT</v>
          </cell>
          <cell r="H2161" t="str">
            <v>T</v>
          </cell>
          <cell r="I2161">
            <v>0</v>
          </cell>
          <cell r="J2161">
            <v>0.71</v>
          </cell>
          <cell r="K2161">
            <v>39534</v>
          </cell>
          <cell r="L2161">
            <v>0.31666666666666665</v>
          </cell>
          <cell r="M2161">
            <v>39534</v>
          </cell>
          <cell r="N2161">
            <v>0.32013888888888892</v>
          </cell>
          <cell r="O2161">
            <v>0</v>
          </cell>
          <cell r="P2161">
            <v>0</v>
          </cell>
          <cell r="Q2161">
            <v>256</v>
          </cell>
          <cell r="R2161">
            <v>0</v>
          </cell>
        </row>
        <row r="2162">
          <cell r="B2162">
            <v>1782037662</v>
          </cell>
          <cell r="E2162">
            <v>102676</v>
          </cell>
          <cell r="G2162" t="str">
            <v>EINZELZEIT</v>
          </cell>
          <cell r="H2162" t="str">
            <v>U.</v>
          </cell>
          <cell r="I2162">
            <v>0</v>
          </cell>
          <cell r="J2162">
            <v>1</v>
          </cell>
          <cell r="K2162">
            <v>39534</v>
          </cell>
          <cell r="L2162">
            <v>0.3215277777777778</v>
          </cell>
          <cell r="M2162">
            <v>39534</v>
          </cell>
          <cell r="N2162">
            <v>0.46319444444444446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</row>
        <row r="2163">
          <cell r="B2163">
            <v>1780849662</v>
          </cell>
          <cell r="E2163">
            <v>102681</v>
          </cell>
          <cell r="G2163" t="str">
            <v>EINZELZEIT</v>
          </cell>
          <cell r="H2163" t="str">
            <v>U.</v>
          </cell>
          <cell r="I2163">
            <v>0</v>
          </cell>
          <cell r="J2163">
            <v>0.56000000000000005</v>
          </cell>
          <cell r="K2163">
            <v>39534</v>
          </cell>
          <cell r="L2163">
            <v>0.31666666666666665</v>
          </cell>
          <cell r="M2163">
            <v>39534</v>
          </cell>
          <cell r="N2163">
            <v>0.46111111111111108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</row>
        <row r="2164">
          <cell r="B2164">
            <v>1782150662</v>
          </cell>
          <cell r="E2164">
            <v>102676</v>
          </cell>
          <cell r="G2164" t="str">
            <v>EINZELZEIT</v>
          </cell>
          <cell r="H2164" t="str">
            <v>K</v>
          </cell>
          <cell r="I2164">
            <v>0</v>
          </cell>
          <cell r="J2164">
            <v>0.71</v>
          </cell>
          <cell r="K2164">
            <v>39535</v>
          </cell>
          <cell r="L2164">
            <v>0.93541666666666667</v>
          </cell>
          <cell r="M2164">
            <v>39536</v>
          </cell>
          <cell r="N2164">
            <v>0.22013888888888888</v>
          </cell>
          <cell r="O2164">
            <v>0</v>
          </cell>
          <cell r="P2164">
            <v>0</v>
          </cell>
          <cell r="Q2164">
            <v>124</v>
          </cell>
          <cell r="R2164">
            <v>1</v>
          </cell>
        </row>
        <row r="2165">
          <cell r="B2165">
            <v>1782037662</v>
          </cell>
          <cell r="E2165">
            <v>102676</v>
          </cell>
          <cell r="G2165" t="str">
            <v>EINZELZEIT</v>
          </cell>
          <cell r="H2165" t="str">
            <v>K</v>
          </cell>
          <cell r="I2165">
            <v>0</v>
          </cell>
          <cell r="J2165">
            <v>1</v>
          </cell>
          <cell r="K2165">
            <v>39535</v>
          </cell>
          <cell r="L2165">
            <v>0.93611111111111101</v>
          </cell>
          <cell r="M2165">
            <v>39536</v>
          </cell>
          <cell r="N2165">
            <v>9.7222222222222224E-3</v>
          </cell>
          <cell r="O2165">
            <v>0</v>
          </cell>
          <cell r="P2165">
            <v>0</v>
          </cell>
          <cell r="Q2165">
            <v>64</v>
          </cell>
          <cell r="R2165">
            <v>8</v>
          </cell>
        </row>
        <row r="2166">
          <cell r="B2166">
            <v>1780849662</v>
          </cell>
          <cell r="E2166">
            <v>102681</v>
          </cell>
          <cell r="G2166" t="str">
            <v>EINZELZEIT</v>
          </cell>
          <cell r="H2166" t="str">
            <v>T</v>
          </cell>
          <cell r="I2166">
            <v>0</v>
          </cell>
          <cell r="J2166">
            <v>0.56000000000000005</v>
          </cell>
          <cell r="K2166">
            <v>39535</v>
          </cell>
          <cell r="L2166">
            <v>0.93541666666666667</v>
          </cell>
          <cell r="M2166">
            <v>39536</v>
          </cell>
          <cell r="N2166">
            <v>0.11874999999999999</v>
          </cell>
          <cell r="O2166">
            <v>0</v>
          </cell>
          <cell r="P2166">
            <v>0</v>
          </cell>
          <cell r="Q2166">
            <v>520</v>
          </cell>
          <cell r="R2166">
            <v>0</v>
          </cell>
        </row>
        <row r="2167">
          <cell r="B2167">
            <v>1780238664</v>
          </cell>
          <cell r="E2167">
            <v>177066</v>
          </cell>
          <cell r="G2167" t="str">
            <v>EINZELZEIT</v>
          </cell>
          <cell r="H2167" t="str">
            <v>K</v>
          </cell>
          <cell r="I2167">
            <v>0</v>
          </cell>
          <cell r="J2167">
            <v>0.56000000000000005</v>
          </cell>
          <cell r="K2167">
            <v>39535</v>
          </cell>
          <cell r="L2167">
            <v>0.93194444444444446</v>
          </cell>
          <cell r="M2167">
            <v>39536</v>
          </cell>
          <cell r="N2167">
            <v>1.8749999999999999E-2</v>
          </cell>
          <cell r="O2167">
            <v>0</v>
          </cell>
          <cell r="P2167">
            <v>0</v>
          </cell>
          <cell r="Q2167">
            <v>81</v>
          </cell>
          <cell r="R2167">
            <v>3</v>
          </cell>
        </row>
        <row r="2168">
          <cell r="B2168">
            <v>1784996664</v>
          </cell>
          <cell r="E2168">
            <v>177066</v>
          </cell>
          <cell r="G2168" t="str">
            <v>EINZELZEIT</v>
          </cell>
          <cell r="H2168" t="str">
            <v>K</v>
          </cell>
          <cell r="I2168">
            <v>0</v>
          </cell>
          <cell r="J2168">
            <v>0.6</v>
          </cell>
          <cell r="K2168">
            <v>39535</v>
          </cell>
          <cell r="L2168">
            <v>0.93125000000000002</v>
          </cell>
          <cell r="M2168">
            <v>39536</v>
          </cell>
          <cell r="N2168">
            <v>0.2986111111111111</v>
          </cell>
          <cell r="O2168">
            <v>0</v>
          </cell>
          <cell r="P2168">
            <v>0</v>
          </cell>
          <cell r="Q2168">
            <v>214</v>
          </cell>
          <cell r="R2168">
            <v>3</v>
          </cell>
        </row>
        <row r="2169">
          <cell r="B2169">
            <v>1780350664</v>
          </cell>
          <cell r="E2169">
            <v>195776</v>
          </cell>
          <cell r="G2169" t="str">
            <v>EINZELZEIT</v>
          </cell>
          <cell r="H2169" t="str">
            <v>K</v>
          </cell>
          <cell r="I2169">
            <v>5</v>
          </cell>
          <cell r="J2169">
            <v>0.2</v>
          </cell>
          <cell r="K2169">
            <v>39536</v>
          </cell>
          <cell r="L2169">
            <v>0.55486111111111114</v>
          </cell>
          <cell r="M2169">
            <v>39536</v>
          </cell>
          <cell r="N2169">
            <v>0.56666666666666665</v>
          </cell>
          <cell r="O2169">
            <v>0</v>
          </cell>
          <cell r="P2169">
            <v>0</v>
          </cell>
          <cell r="Q2169">
            <v>108</v>
          </cell>
          <cell r="R2169">
            <v>0</v>
          </cell>
        </row>
        <row r="2170">
          <cell r="B2170">
            <v>1780350664</v>
          </cell>
          <cell r="E2170">
            <v>195776</v>
          </cell>
          <cell r="G2170" t="str">
            <v>RUESTEN</v>
          </cell>
          <cell r="H2170" t="str">
            <v>RE</v>
          </cell>
          <cell r="I2170">
            <v>5</v>
          </cell>
          <cell r="J2170">
            <v>0.2</v>
          </cell>
          <cell r="K2170">
            <v>39536</v>
          </cell>
          <cell r="L2170">
            <v>0.5541666666666667</v>
          </cell>
          <cell r="M2170">
            <v>39536</v>
          </cell>
          <cell r="N2170">
            <v>0.55486111111111114</v>
          </cell>
          <cell r="O2170">
            <v>0.2</v>
          </cell>
          <cell r="P2170">
            <v>5</v>
          </cell>
          <cell r="Q2170">
            <v>0</v>
          </cell>
          <cell r="R2170">
            <v>0</v>
          </cell>
        </row>
        <row r="2171">
          <cell r="B2171">
            <v>1780526667</v>
          </cell>
          <cell r="E2171">
            <v>195776</v>
          </cell>
          <cell r="G2171" t="str">
            <v>EINZELZEIT</v>
          </cell>
          <cell r="H2171" t="str">
            <v>K</v>
          </cell>
          <cell r="I2171">
            <v>5</v>
          </cell>
          <cell r="J2171">
            <v>0.2</v>
          </cell>
          <cell r="K2171">
            <v>39536</v>
          </cell>
          <cell r="L2171">
            <v>0.41875000000000001</v>
          </cell>
          <cell r="M2171">
            <v>39536</v>
          </cell>
          <cell r="N2171">
            <v>0.4375</v>
          </cell>
          <cell r="O2171">
            <v>0</v>
          </cell>
          <cell r="P2171">
            <v>0</v>
          </cell>
          <cell r="Q2171">
            <v>150</v>
          </cell>
          <cell r="R2171">
            <v>0</v>
          </cell>
        </row>
        <row r="2172">
          <cell r="B2172">
            <v>1780526667</v>
          </cell>
          <cell r="E2172">
            <v>195776</v>
          </cell>
          <cell r="G2172" t="str">
            <v>RUESTEN</v>
          </cell>
          <cell r="H2172" t="str">
            <v>RE</v>
          </cell>
          <cell r="I2172">
            <v>5</v>
          </cell>
          <cell r="J2172">
            <v>0.2</v>
          </cell>
          <cell r="K2172">
            <v>39536</v>
          </cell>
          <cell r="L2172">
            <v>0.41875000000000001</v>
          </cell>
          <cell r="M2172">
            <v>39536</v>
          </cell>
          <cell r="N2172">
            <v>0.41875000000000001</v>
          </cell>
          <cell r="O2172">
            <v>0.2</v>
          </cell>
          <cell r="P2172">
            <v>5</v>
          </cell>
          <cell r="Q2172">
            <v>0</v>
          </cell>
          <cell r="R2172">
            <v>0</v>
          </cell>
        </row>
        <row r="2173">
          <cell r="B2173">
            <v>1780237664</v>
          </cell>
          <cell r="E2173">
            <v>195776</v>
          </cell>
          <cell r="G2173" t="str">
            <v>EINZELZEIT</v>
          </cell>
          <cell r="H2173" t="str">
            <v>K</v>
          </cell>
          <cell r="I2173">
            <v>20</v>
          </cell>
          <cell r="J2173">
            <v>0.25</v>
          </cell>
          <cell r="K2173">
            <v>39536</v>
          </cell>
          <cell r="L2173">
            <v>0.36249999999999999</v>
          </cell>
          <cell r="M2173">
            <v>39536</v>
          </cell>
          <cell r="N2173">
            <v>0.39652777777777781</v>
          </cell>
          <cell r="O2173">
            <v>0</v>
          </cell>
          <cell r="P2173">
            <v>0</v>
          </cell>
          <cell r="Q2173">
            <v>150</v>
          </cell>
          <cell r="R2173">
            <v>0</v>
          </cell>
        </row>
        <row r="2174">
          <cell r="B2174">
            <v>1780237664</v>
          </cell>
          <cell r="E2174">
            <v>195776</v>
          </cell>
          <cell r="G2174" t="str">
            <v>RUESTEN</v>
          </cell>
          <cell r="H2174" t="str">
            <v>RE</v>
          </cell>
          <cell r="I2174">
            <v>20</v>
          </cell>
          <cell r="J2174">
            <v>0.25</v>
          </cell>
          <cell r="K2174">
            <v>39536</v>
          </cell>
          <cell r="L2174">
            <v>0.36249999999999999</v>
          </cell>
          <cell r="M2174">
            <v>39536</v>
          </cell>
          <cell r="N2174">
            <v>0.36249999999999999</v>
          </cell>
          <cell r="O2174">
            <v>0.4</v>
          </cell>
          <cell r="P2174">
            <v>5</v>
          </cell>
          <cell r="Q2174">
            <v>0</v>
          </cell>
          <cell r="R2174">
            <v>0</v>
          </cell>
        </row>
        <row r="2175">
          <cell r="B2175">
            <v>1780266664</v>
          </cell>
          <cell r="E2175">
            <v>195776</v>
          </cell>
          <cell r="G2175" t="str">
            <v>EINZELZEIT</v>
          </cell>
          <cell r="H2175" t="str">
            <v>K</v>
          </cell>
          <cell r="I2175">
            <v>1</v>
          </cell>
          <cell r="J2175">
            <v>0.2</v>
          </cell>
          <cell r="K2175">
            <v>39536</v>
          </cell>
          <cell r="L2175">
            <v>0.40208333333333335</v>
          </cell>
          <cell r="M2175">
            <v>39536</v>
          </cell>
          <cell r="N2175">
            <v>0.40208333333333335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</row>
        <row r="2176">
          <cell r="B2176">
            <v>1780266664</v>
          </cell>
          <cell r="E2176">
            <v>195776</v>
          </cell>
          <cell r="G2176" t="str">
            <v>RUESTEN</v>
          </cell>
          <cell r="H2176" t="str">
            <v>RE</v>
          </cell>
          <cell r="I2176">
            <v>1</v>
          </cell>
          <cell r="J2176">
            <v>0.2</v>
          </cell>
          <cell r="K2176">
            <v>39536</v>
          </cell>
          <cell r="L2176">
            <v>0.40138888888888885</v>
          </cell>
          <cell r="M2176">
            <v>39536</v>
          </cell>
          <cell r="N2176">
            <v>0.40208333333333335</v>
          </cell>
          <cell r="O2176">
            <v>1</v>
          </cell>
          <cell r="P2176">
            <v>5</v>
          </cell>
          <cell r="Q2176">
            <v>0</v>
          </cell>
          <cell r="R2176">
            <v>0</v>
          </cell>
        </row>
        <row r="2177">
          <cell r="B2177">
            <v>1780459664</v>
          </cell>
          <cell r="E2177">
            <v>195776</v>
          </cell>
          <cell r="G2177" t="str">
            <v>EINZELZEIT</v>
          </cell>
          <cell r="H2177" t="str">
            <v>K</v>
          </cell>
          <cell r="I2177">
            <v>5</v>
          </cell>
          <cell r="J2177">
            <v>0.25</v>
          </cell>
          <cell r="K2177">
            <v>39536</v>
          </cell>
          <cell r="L2177">
            <v>0.52916666666666667</v>
          </cell>
          <cell r="M2177">
            <v>39536</v>
          </cell>
          <cell r="N2177">
            <v>0.53819444444444442</v>
          </cell>
          <cell r="O2177">
            <v>0</v>
          </cell>
          <cell r="P2177">
            <v>0</v>
          </cell>
          <cell r="Q2177">
            <v>20</v>
          </cell>
          <cell r="R2177">
            <v>0</v>
          </cell>
        </row>
        <row r="2178">
          <cell r="B2178">
            <v>1780459664</v>
          </cell>
          <cell r="E2178">
            <v>195776</v>
          </cell>
          <cell r="G2178" t="str">
            <v>RUESTEN</v>
          </cell>
          <cell r="H2178" t="str">
            <v>RE</v>
          </cell>
          <cell r="I2178">
            <v>5</v>
          </cell>
          <cell r="J2178">
            <v>0.25</v>
          </cell>
          <cell r="K2178">
            <v>39536</v>
          </cell>
          <cell r="L2178">
            <v>0.52847222222222223</v>
          </cell>
          <cell r="M2178">
            <v>39536</v>
          </cell>
          <cell r="N2178">
            <v>0.52916666666666667</v>
          </cell>
          <cell r="O2178">
            <v>0.25</v>
          </cell>
          <cell r="P2178">
            <v>5</v>
          </cell>
          <cell r="Q2178">
            <v>0</v>
          </cell>
          <cell r="R2178">
            <v>0</v>
          </cell>
        </row>
        <row r="2179">
          <cell r="B2179">
            <v>1780453664</v>
          </cell>
          <cell r="E2179">
            <v>195776</v>
          </cell>
          <cell r="G2179" t="str">
            <v>EINZELZEIT</v>
          </cell>
          <cell r="H2179" t="str">
            <v>K</v>
          </cell>
          <cell r="I2179">
            <v>5</v>
          </cell>
          <cell r="J2179">
            <v>0.25</v>
          </cell>
          <cell r="K2179">
            <v>39536</v>
          </cell>
          <cell r="L2179">
            <v>0.52986111111111112</v>
          </cell>
          <cell r="M2179">
            <v>39536</v>
          </cell>
          <cell r="N2179">
            <v>0.53749999999999998</v>
          </cell>
          <cell r="O2179">
            <v>0</v>
          </cell>
          <cell r="P2179">
            <v>0</v>
          </cell>
          <cell r="Q2179">
            <v>20</v>
          </cell>
          <cell r="R2179">
            <v>0</v>
          </cell>
        </row>
        <row r="2180">
          <cell r="B2180">
            <v>1780453664</v>
          </cell>
          <cell r="E2180">
            <v>195776</v>
          </cell>
          <cell r="G2180" t="str">
            <v>RUESTEN</v>
          </cell>
          <cell r="H2180" t="str">
            <v>RE</v>
          </cell>
          <cell r="I2180">
            <v>5</v>
          </cell>
          <cell r="J2180">
            <v>0.25</v>
          </cell>
          <cell r="K2180">
            <v>39536</v>
          </cell>
          <cell r="L2180">
            <v>0.52916666666666667</v>
          </cell>
          <cell r="M2180">
            <v>39536</v>
          </cell>
          <cell r="N2180">
            <v>0.52986111111111112</v>
          </cell>
          <cell r="O2180">
            <v>0.25</v>
          </cell>
          <cell r="P2180">
            <v>5</v>
          </cell>
          <cell r="Q2180">
            <v>0</v>
          </cell>
          <cell r="R2180">
            <v>0</v>
          </cell>
        </row>
        <row r="2181">
          <cell r="B2181">
            <v>1780455664</v>
          </cell>
          <cell r="E2181">
            <v>195776</v>
          </cell>
          <cell r="G2181" t="str">
            <v>EINZELZEIT</v>
          </cell>
          <cell r="H2181" t="str">
            <v>K</v>
          </cell>
          <cell r="I2181">
            <v>5</v>
          </cell>
          <cell r="J2181">
            <v>0.25</v>
          </cell>
          <cell r="K2181">
            <v>39536</v>
          </cell>
          <cell r="L2181">
            <v>0.52847222222222223</v>
          </cell>
          <cell r="M2181">
            <v>39536</v>
          </cell>
          <cell r="N2181">
            <v>0.53888888888888886</v>
          </cell>
          <cell r="O2181">
            <v>0</v>
          </cell>
          <cell r="P2181">
            <v>0</v>
          </cell>
          <cell r="Q2181">
            <v>20</v>
          </cell>
          <cell r="R2181">
            <v>0</v>
          </cell>
        </row>
        <row r="2182">
          <cell r="B2182">
            <v>1780455664</v>
          </cell>
          <cell r="E2182">
            <v>195776</v>
          </cell>
          <cell r="G2182" t="str">
            <v>RUESTEN</v>
          </cell>
          <cell r="H2182" t="str">
            <v>RE</v>
          </cell>
          <cell r="I2182">
            <v>5</v>
          </cell>
          <cell r="J2182">
            <v>0.25</v>
          </cell>
          <cell r="K2182">
            <v>39536</v>
          </cell>
          <cell r="L2182">
            <v>0.52847222222222223</v>
          </cell>
          <cell r="M2182">
            <v>39536</v>
          </cell>
          <cell r="N2182">
            <v>0.52847222222222223</v>
          </cell>
          <cell r="O2182">
            <v>0.25</v>
          </cell>
          <cell r="P2182">
            <v>5</v>
          </cell>
          <cell r="Q2182">
            <v>0</v>
          </cell>
          <cell r="R2182">
            <v>0</v>
          </cell>
        </row>
        <row r="2183">
          <cell r="B2183">
            <v>1780426667</v>
          </cell>
          <cell r="E2183">
            <v>195776</v>
          </cell>
          <cell r="G2183" t="str">
            <v>EINZELZEIT</v>
          </cell>
          <cell r="H2183" t="str">
            <v>K</v>
          </cell>
          <cell r="I2183">
            <v>5</v>
          </cell>
          <cell r="J2183">
            <v>0.25</v>
          </cell>
          <cell r="K2183">
            <v>39536</v>
          </cell>
          <cell r="L2183">
            <v>0.3979166666666667</v>
          </cell>
          <cell r="M2183">
            <v>39536</v>
          </cell>
          <cell r="N2183">
            <v>0.41736111111111113</v>
          </cell>
          <cell r="O2183">
            <v>0</v>
          </cell>
          <cell r="P2183">
            <v>0</v>
          </cell>
          <cell r="Q2183">
            <v>30</v>
          </cell>
          <cell r="R2183">
            <v>0</v>
          </cell>
        </row>
        <row r="2184">
          <cell r="B2184">
            <v>1780426667</v>
          </cell>
          <cell r="E2184">
            <v>195776</v>
          </cell>
          <cell r="G2184" t="str">
            <v>RUESTEN</v>
          </cell>
          <cell r="H2184" t="str">
            <v>RE</v>
          </cell>
          <cell r="I2184">
            <v>5</v>
          </cell>
          <cell r="J2184">
            <v>0.25</v>
          </cell>
          <cell r="K2184">
            <v>39536</v>
          </cell>
          <cell r="L2184">
            <v>0.3972222222222222</v>
          </cell>
          <cell r="M2184">
            <v>39536</v>
          </cell>
          <cell r="N2184">
            <v>0.3972222222222222</v>
          </cell>
          <cell r="O2184">
            <v>0.25</v>
          </cell>
          <cell r="P2184">
            <v>5</v>
          </cell>
          <cell r="Q2184">
            <v>0</v>
          </cell>
          <cell r="R2184">
            <v>0</v>
          </cell>
        </row>
        <row r="2185">
          <cell r="B2185">
            <v>1780441667</v>
          </cell>
          <cell r="E2185">
            <v>195776</v>
          </cell>
          <cell r="G2185" t="str">
            <v>EINZELZEIT</v>
          </cell>
          <cell r="H2185" t="str">
            <v>K</v>
          </cell>
          <cell r="I2185">
            <v>5</v>
          </cell>
          <cell r="J2185">
            <v>0.25</v>
          </cell>
          <cell r="K2185">
            <v>39536</v>
          </cell>
          <cell r="L2185">
            <v>0.39861111111111108</v>
          </cell>
          <cell r="M2185">
            <v>39536</v>
          </cell>
          <cell r="N2185">
            <v>0.41805555555555557</v>
          </cell>
          <cell r="O2185">
            <v>0</v>
          </cell>
          <cell r="P2185">
            <v>0</v>
          </cell>
          <cell r="Q2185">
            <v>30</v>
          </cell>
          <cell r="R2185">
            <v>0</v>
          </cell>
        </row>
        <row r="2186">
          <cell r="B2186">
            <v>1780441667</v>
          </cell>
          <cell r="E2186">
            <v>195776</v>
          </cell>
          <cell r="G2186" t="str">
            <v>RUESTEN</v>
          </cell>
          <cell r="H2186" t="str">
            <v>RE</v>
          </cell>
          <cell r="I2186">
            <v>5</v>
          </cell>
          <cell r="J2186">
            <v>0.25</v>
          </cell>
          <cell r="K2186">
            <v>39536</v>
          </cell>
          <cell r="L2186">
            <v>0.3979166666666667</v>
          </cell>
          <cell r="M2186">
            <v>39536</v>
          </cell>
          <cell r="N2186">
            <v>0.3979166666666667</v>
          </cell>
          <cell r="O2186">
            <v>0.25</v>
          </cell>
          <cell r="P2186">
            <v>5</v>
          </cell>
          <cell r="Q2186">
            <v>0</v>
          </cell>
          <cell r="R2186">
            <v>0</v>
          </cell>
        </row>
        <row r="2187">
          <cell r="B2187">
            <v>1780449667</v>
          </cell>
          <cell r="E2187">
            <v>195776</v>
          </cell>
          <cell r="G2187" t="str">
            <v>EINZELZEIT</v>
          </cell>
          <cell r="H2187" t="str">
            <v>K</v>
          </cell>
          <cell r="I2187">
            <v>5</v>
          </cell>
          <cell r="J2187">
            <v>0.25</v>
          </cell>
          <cell r="K2187">
            <v>39536</v>
          </cell>
          <cell r="L2187">
            <v>0.39930555555555558</v>
          </cell>
          <cell r="M2187">
            <v>39536</v>
          </cell>
          <cell r="N2187">
            <v>0.41805555555555557</v>
          </cell>
          <cell r="O2187">
            <v>0</v>
          </cell>
          <cell r="P2187">
            <v>0</v>
          </cell>
          <cell r="Q2187">
            <v>30</v>
          </cell>
          <cell r="R2187">
            <v>0</v>
          </cell>
        </row>
        <row r="2188">
          <cell r="B2188">
            <v>1780449667</v>
          </cell>
          <cell r="E2188">
            <v>195776</v>
          </cell>
          <cell r="G2188" t="str">
            <v>RUESTEN</v>
          </cell>
          <cell r="H2188" t="str">
            <v>RE</v>
          </cell>
          <cell r="I2188">
            <v>5</v>
          </cell>
          <cell r="J2188">
            <v>0.25</v>
          </cell>
          <cell r="K2188">
            <v>39536</v>
          </cell>
          <cell r="L2188">
            <v>0.39861111111111108</v>
          </cell>
          <cell r="M2188">
            <v>39536</v>
          </cell>
          <cell r="N2188">
            <v>0.39930555555555558</v>
          </cell>
          <cell r="O2188">
            <v>0.25</v>
          </cell>
          <cell r="P2188">
            <v>5</v>
          </cell>
          <cell r="Q2188">
            <v>0</v>
          </cell>
          <cell r="R2188">
            <v>0</v>
          </cell>
        </row>
        <row r="2189">
          <cell r="B2189">
            <v>1780442664</v>
          </cell>
          <cell r="E2189">
            <v>195776</v>
          </cell>
          <cell r="G2189" t="str">
            <v>EINZELZEIT</v>
          </cell>
          <cell r="H2189" t="str">
            <v>K</v>
          </cell>
          <cell r="I2189">
            <v>5</v>
          </cell>
          <cell r="J2189">
            <v>0.25</v>
          </cell>
          <cell r="K2189">
            <v>39536</v>
          </cell>
          <cell r="L2189">
            <v>0.3444444444444445</v>
          </cell>
          <cell r="M2189">
            <v>39536</v>
          </cell>
          <cell r="N2189">
            <v>0.34791666666666665</v>
          </cell>
          <cell r="O2189">
            <v>0</v>
          </cell>
          <cell r="P2189">
            <v>0</v>
          </cell>
          <cell r="Q2189">
            <v>30</v>
          </cell>
          <cell r="R2189">
            <v>0</v>
          </cell>
        </row>
        <row r="2190">
          <cell r="B2190">
            <v>1780442664</v>
          </cell>
          <cell r="E2190">
            <v>195776</v>
          </cell>
          <cell r="G2190" t="str">
            <v>RUESTEN</v>
          </cell>
          <cell r="H2190" t="str">
            <v>RE</v>
          </cell>
          <cell r="I2190">
            <v>5</v>
          </cell>
          <cell r="J2190">
            <v>0.25</v>
          </cell>
          <cell r="K2190">
            <v>39536</v>
          </cell>
          <cell r="L2190">
            <v>0.34375</v>
          </cell>
          <cell r="M2190">
            <v>39536</v>
          </cell>
          <cell r="N2190">
            <v>0.3444444444444445</v>
          </cell>
          <cell r="O2190">
            <v>0.25</v>
          </cell>
          <cell r="P2190">
            <v>5</v>
          </cell>
          <cell r="Q2190">
            <v>0</v>
          </cell>
          <cell r="R2190">
            <v>0</v>
          </cell>
        </row>
        <row r="2191">
          <cell r="B2191">
            <v>1780444664</v>
          </cell>
          <cell r="E2191">
            <v>195776</v>
          </cell>
          <cell r="G2191" t="str">
            <v>EINZELZEIT</v>
          </cell>
          <cell r="H2191" t="str">
            <v>K</v>
          </cell>
          <cell r="I2191">
            <v>5</v>
          </cell>
          <cell r="J2191">
            <v>0.25</v>
          </cell>
          <cell r="K2191">
            <v>39536</v>
          </cell>
          <cell r="L2191">
            <v>0.35416666666666669</v>
          </cell>
          <cell r="M2191">
            <v>39536</v>
          </cell>
          <cell r="N2191">
            <v>0.3611111111111111</v>
          </cell>
          <cell r="O2191">
            <v>0</v>
          </cell>
          <cell r="P2191">
            <v>0</v>
          </cell>
          <cell r="Q2191">
            <v>30</v>
          </cell>
          <cell r="R2191">
            <v>0</v>
          </cell>
        </row>
        <row r="2192">
          <cell r="B2192">
            <v>1780444664</v>
          </cell>
          <cell r="E2192">
            <v>195776</v>
          </cell>
          <cell r="G2192" t="str">
            <v>RUESTEN</v>
          </cell>
          <cell r="H2192" t="str">
            <v>RE</v>
          </cell>
          <cell r="I2192">
            <v>5</v>
          </cell>
          <cell r="J2192">
            <v>0.25</v>
          </cell>
          <cell r="K2192">
            <v>39536</v>
          </cell>
          <cell r="L2192">
            <v>0.35416666666666669</v>
          </cell>
          <cell r="M2192">
            <v>39536</v>
          </cell>
          <cell r="N2192">
            <v>0.35416666666666669</v>
          </cell>
          <cell r="O2192">
            <v>0.25</v>
          </cell>
          <cell r="P2192">
            <v>5</v>
          </cell>
          <cell r="Q2192">
            <v>0</v>
          </cell>
          <cell r="R2192">
            <v>0</v>
          </cell>
        </row>
        <row r="2193">
          <cell r="B2193">
            <v>1780447664</v>
          </cell>
          <cell r="E2193">
            <v>195776</v>
          </cell>
          <cell r="G2193" t="str">
            <v>EINZELZEIT</v>
          </cell>
          <cell r="H2193" t="str">
            <v>K</v>
          </cell>
          <cell r="I2193">
            <v>5</v>
          </cell>
          <cell r="J2193">
            <v>0.25</v>
          </cell>
          <cell r="K2193">
            <v>39536</v>
          </cell>
          <cell r="L2193">
            <v>0.35347222222222219</v>
          </cell>
          <cell r="M2193">
            <v>39536</v>
          </cell>
          <cell r="N2193">
            <v>0.36041666666666666</v>
          </cell>
          <cell r="O2193">
            <v>0</v>
          </cell>
          <cell r="P2193">
            <v>0</v>
          </cell>
          <cell r="Q2193">
            <v>30</v>
          </cell>
          <cell r="R2193">
            <v>0</v>
          </cell>
        </row>
        <row r="2194">
          <cell r="B2194">
            <v>1780447664</v>
          </cell>
          <cell r="E2194">
            <v>195776</v>
          </cell>
          <cell r="G2194" t="str">
            <v>RUESTEN</v>
          </cell>
          <cell r="H2194" t="str">
            <v>RE</v>
          </cell>
          <cell r="I2194">
            <v>5</v>
          </cell>
          <cell r="J2194">
            <v>0.25</v>
          </cell>
          <cell r="K2194">
            <v>39536</v>
          </cell>
          <cell r="L2194">
            <v>0.35347222222222219</v>
          </cell>
          <cell r="M2194">
            <v>39536</v>
          </cell>
          <cell r="N2194">
            <v>0.35347222222222219</v>
          </cell>
          <cell r="O2194">
            <v>0.25</v>
          </cell>
          <cell r="P2194">
            <v>5</v>
          </cell>
          <cell r="Q2194">
            <v>0</v>
          </cell>
          <cell r="R2194">
            <v>0</v>
          </cell>
        </row>
        <row r="2195">
          <cell r="B2195">
            <v>1780815664</v>
          </cell>
          <cell r="E2195">
            <v>195776</v>
          </cell>
          <cell r="G2195" t="str">
            <v>EINZELZEIT</v>
          </cell>
          <cell r="H2195" t="str">
            <v>K</v>
          </cell>
          <cell r="I2195">
            <v>5</v>
          </cell>
          <cell r="J2195">
            <v>0.25</v>
          </cell>
          <cell r="K2195">
            <v>39536</v>
          </cell>
          <cell r="L2195">
            <v>0.25624999999999998</v>
          </cell>
          <cell r="M2195">
            <v>39536</v>
          </cell>
          <cell r="N2195">
            <v>0.28263888888888888</v>
          </cell>
          <cell r="O2195">
            <v>0</v>
          </cell>
          <cell r="P2195">
            <v>0</v>
          </cell>
          <cell r="Q2195">
            <v>300</v>
          </cell>
          <cell r="R2195">
            <v>0</v>
          </cell>
        </row>
        <row r="2196">
          <cell r="B2196">
            <v>1780815664</v>
          </cell>
          <cell r="E2196">
            <v>195776</v>
          </cell>
          <cell r="G2196" t="str">
            <v>RUESTEN</v>
          </cell>
          <cell r="H2196" t="str">
            <v>RE</v>
          </cell>
          <cell r="I2196">
            <v>5</v>
          </cell>
          <cell r="J2196">
            <v>0.25</v>
          </cell>
          <cell r="K2196">
            <v>39536</v>
          </cell>
          <cell r="L2196">
            <v>0.25624999999999998</v>
          </cell>
          <cell r="M2196">
            <v>39536</v>
          </cell>
          <cell r="N2196">
            <v>0.25624999999999998</v>
          </cell>
          <cell r="O2196">
            <v>0.25</v>
          </cell>
          <cell r="P2196">
            <v>5</v>
          </cell>
          <cell r="Q2196">
            <v>0</v>
          </cell>
          <cell r="R2196">
            <v>0</v>
          </cell>
        </row>
        <row r="2197">
          <cell r="B2197">
            <v>1782137664</v>
          </cell>
          <cell r="E2197">
            <v>195776</v>
          </cell>
          <cell r="G2197" t="str">
            <v>EINZELZEIT</v>
          </cell>
          <cell r="H2197" t="str">
            <v>K</v>
          </cell>
          <cell r="I2197">
            <v>5</v>
          </cell>
          <cell r="J2197">
            <v>0.25</v>
          </cell>
          <cell r="K2197">
            <v>39536</v>
          </cell>
          <cell r="L2197">
            <v>0.4381944444444445</v>
          </cell>
          <cell r="M2197">
            <v>39536</v>
          </cell>
          <cell r="N2197">
            <v>0.52638888888888891</v>
          </cell>
          <cell r="O2197">
            <v>0</v>
          </cell>
          <cell r="P2197">
            <v>0</v>
          </cell>
          <cell r="Q2197">
            <v>450</v>
          </cell>
          <cell r="R2197">
            <v>0</v>
          </cell>
        </row>
        <row r="2198">
          <cell r="B2198">
            <v>1782137664</v>
          </cell>
          <cell r="E2198">
            <v>195776</v>
          </cell>
          <cell r="G2198" t="str">
            <v>RUESTEN</v>
          </cell>
          <cell r="H2198" t="str">
            <v>RE</v>
          </cell>
          <cell r="I2198">
            <v>5</v>
          </cell>
          <cell r="J2198">
            <v>0.25</v>
          </cell>
          <cell r="K2198">
            <v>39536</v>
          </cell>
          <cell r="L2198">
            <v>0.4381944444444445</v>
          </cell>
          <cell r="M2198">
            <v>39536</v>
          </cell>
          <cell r="N2198">
            <v>0.4381944444444445</v>
          </cell>
          <cell r="O2198">
            <v>0.25</v>
          </cell>
          <cell r="P2198">
            <v>5</v>
          </cell>
          <cell r="Q2198">
            <v>0</v>
          </cell>
          <cell r="R2198">
            <v>0</v>
          </cell>
        </row>
        <row r="2199">
          <cell r="B2199">
            <v>1782136660</v>
          </cell>
          <cell r="E2199">
            <v>195776</v>
          </cell>
          <cell r="G2199" t="str">
            <v>RUESTEN</v>
          </cell>
          <cell r="H2199" t="str">
            <v>RE</v>
          </cell>
          <cell r="I2199">
            <v>5</v>
          </cell>
          <cell r="J2199">
            <v>0.5</v>
          </cell>
          <cell r="K2199">
            <v>39536</v>
          </cell>
          <cell r="L2199">
            <v>0.5395833333333333</v>
          </cell>
          <cell r="M2199">
            <v>39536</v>
          </cell>
          <cell r="N2199">
            <v>0.5395833333333333</v>
          </cell>
          <cell r="O2199">
            <v>0.5</v>
          </cell>
          <cell r="P2199">
            <v>5</v>
          </cell>
          <cell r="Q2199">
            <v>0</v>
          </cell>
          <cell r="R2199">
            <v>0</v>
          </cell>
        </row>
        <row r="2200">
          <cell r="B2200">
            <v>1782136660</v>
          </cell>
          <cell r="E2200">
            <v>195776</v>
          </cell>
          <cell r="G2200" t="str">
            <v>EINZELZEIT</v>
          </cell>
          <cell r="H2200" t="str">
            <v>K</v>
          </cell>
          <cell r="I2200">
            <v>5</v>
          </cell>
          <cell r="J2200">
            <v>0.5</v>
          </cell>
          <cell r="K2200">
            <v>39536</v>
          </cell>
          <cell r="L2200">
            <v>0.54027777777777775</v>
          </cell>
          <cell r="M2200">
            <v>39536</v>
          </cell>
          <cell r="N2200">
            <v>0.5541666666666667</v>
          </cell>
          <cell r="O2200">
            <v>0</v>
          </cell>
          <cell r="P2200">
            <v>0</v>
          </cell>
          <cell r="Q2200">
            <v>76</v>
          </cell>
          <cell r="R2200">
            <v>0</v>
          </cell>
        </row>
        <row r="2201">
          <cell r="B2201">
            <v>1782470660</v>
          </cell>
          <cell r="E2201">
            <v>195776</v>
          </cell>
          <cell r="G2201" t="str">
            <v>EINZELZEIT</v>
          </cell>
          <cell r="H2201" t="str">
            <v>K</v>
          </cell>
          <cell r="I2201">
            <v>5</v>
          </cell>
          <cell r="J2201">
            <v>0.2</v>
          </cell>
          <cell r="K2201">
            <v>39536</v>
          </cell>
          <cell r="L2201">
            <v>0.58263888888888882</v>
          </cell>
          <cell r="M2201">
            <v>39536</v>
          </cell>
          <cell r="N2201">
            <v>0.62013888888888891</v>
          </cell>
          <cell r="O2201">
            <v>0</v>
          </cell>
          <cell r="P2201">
            <v>0</v>
          </cell>
          <cell r="Q2201">
            <v>298</v>
          </cell>
          <cell r="R2201">
            <v>0</v>
          </cell>
        </row>
        <row r="2202">
          <cell r="B2202">
            <v>1782470660</v>
          </cell>
          <cell r="E2202">
            <v>195776</v>
          </cell>
          <cell r="G2202" t="str">
            <v>RUESTEN</v>
          </cell>
          <cell r="H2202" t="str">
            <v>RE</v>
          </cell>
          <cell r="I2202">
            <v>5</v>
          </cell>
          <cell r="J2202">
            <v>0.2</v>
          </cell>
          <cell r="K2202">
            <v>39536</v>
          </cell>
          <cell r="L2202">
            <v>0.58194444444444449</v>
          </cell>
          <cell r="M2202">
            <v>39536</v>
          </cell>
          <cell r="N2202">
            <v>0.58194444444444449</v>
          </cell>
          <cell r="O2202">
            <v>0.2</v>
          </cell>
          <cell r="P2202">
            <v>5</v>
          </cell>
          <cell r="Q2202">
            <v>0</v>
          </cell>
          <cell r="R2202">
            <v>0</v>
          </cell>
        </row>
        <row r="2203">
          <cell r="B2203">
            <v>1787462664</v>
          </cell>
          <cell r="E2203">
            <v>195776</v>
          </cell>
          <cell r="G2203" t="str">
            <v>EINZELZEIT</v>
          </cell>
          <cell r="H2203" t="str">
            <v>K</v>
          </cell>
          <cell r="I2203">
            <v>10</v>
          </cell>
          <cell r="J2203">
            <v>0.25</v>
          </cell>
          <cell r="K2203">
            <v>39536</v>
          </cell>
          <cell r="L2203">
            <v>0.32013888888888892</v>
          </cell>
          <cell r="M2203">
            <v>39536</v>
          </cell>
          <cell r="N2203">
            <v>0.34236111111111112</v>
          </cell>
          <cell r="O2203">
            <v>0</v>
          </cell>
          <cell r="P2203">
            <v>0</v>
          </cell>
          <cell r="Q2203">
            <v>50</v>
          </cell>
          <cell r="R2203">
            <v>0</v>
          </cell>
        </row>
        <row r="2204">
          <cell r="B2204">
            <v>1787462664</v>
          </cell>
          <cell r="E2204">
            <v>195776</v>
          </cell>
          <cell r="G2204" t="str">
            <v>RUESTEN</v>
          </cell>
          <cell r="H2204" t="str">
            <v>RE</v>
          </cell>
          <cell r="I2204">
            <v>10</v>
          </cell>
          <cell r="J2204">
            <v>0.25</v>
          </cell>
          <cell r="K2204">
            <v>39536</v>
          </cell>
          <cell r="L2204">
            <v>0.31944444444444448</v>
          </cell>
          <cell r="M2204">
            <v>39536</v>
          </cell>
          <cell r="N2204">
            <v>0.31944444444444448</v>
          </cell>
          <cell r="O2204">
            <v>0.25</v>
          </cell>
          <cell r="P2204">
            <v>10</v>
          </cell>
          <cell r="Q2204">
            <v>0</v>
          </cell>
          <cell r="R2204">
            <v>0</v>
          </cell>
        </row>
        <row r="2205">
          <cell r="B2205">
            <v>1787464664</v>
          </cell>
          <cell r="E2205">
            <v>195776</v>
          </cell>
          <cell r="G2205" t="str">
            <v>EINZELZEIT</v>
          </cell>
          <cell r="H2205" t="str">
            <v>K</v>
          </cell>
          <cell r="I2205">
            <v>10</v>
          </cell>
          <cell r="J2205">
            <v>0.25</v>
          </cell>
          <cell r="K2205">
            <v>39536</v>
          </cell>
          <cell r="L2205">
            <v>0.31805555555555554</v>
          </cell>
          <cell r="M2205">
            <v>39536</v>
          </cell>
          <cell r="N2205">
            <v>0.31805555555555554</v>
          </cell>
          <cell r="O2205">
            <v>0</v>
          </cell>
          <cell r="P2205">
            <v>0</v>
          </cell>
          <cell r="Q2205">
            <v>148</v>
          </cell>
          <cell r="R2205">
            <v>0</v>
          </cell>
        </row>
        <row r="2206">
          <cell r="B2206">
            <v>1787464664</v>
          </cell>
          <cell r="E2206">
            <v>195776</v>
          </cell>
          <cell r="G2206" t="str">
            <v>EINZELZEIT</v>
          </cell>
          <cell r="H2206" t="str">
            <v>K</v>
          </cell>
          <cell r="I2206">
            <v>10</v>
          </cell>
          <cell r="J2206">
            <v>0.25</v>
          </cell>
          <cell r="K2206">
            <v>39536</v>
          </cell>
          <cell r="L2206">
            <v>0.28680555555555554</v>
          </cell>
          <cell r="M2206">
            <v>39536</v>
          </cell>
          <cell r="N2206">
            <v>0.31666666666666665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</row>
        <row r="2207">
          <cell r="B2207">
            <v>1787464664</v>
          </cell>
          <cell r="E2207">
            <v>195776</v>
          </cell>
          <cell r="G2207" t="str">
            <v>RUESTEN</v>
          </cell>
          <cell r="H2207" t="str">
            <v>RE</v>
          </cell>
          <cell r="I2207">
            <v>10</v>
          </cell>
          <cell r="J2207">
            <v>0.25</v>
          </cell>
          <cell r="K2207">
            <v>39536</v>
          </cell>
          <cell r="L2207">
            <v>0.28611111111111115</v>
          </cell>
          <cell r="M2207">
            <v>39536</v>
          </cell>
          <cell r="N2207">
            <v>0.28680555555555554</v>
          </cell>
          <cell r="O2207">
            <v>0.25</v>
          </cell>
          <cell r="P2207">
            <v>10</v>
          </cell>
          <cell r="Q2207">
            <v>0</v>
          </cell>
          <cell r="R2207">
            <v>0</v>
          </cell>
        </row>
        <row r="2208">
          <cell r="B2208">
            <v>1787467664</v>
          </cell>
          <cell r="E2208">
            <v>195776</v>
          </cell>
          <cell r="G2208" t="str">
            <v>EINZELZEIT</v>
          </cell>
          <cell r="H2208" t="str">
            <v>K</v>
          </cell>
          <cell r="I2208">
            <v>10</v>
          </cell>
          <cell r="J2208">
            <v>0.25</v>
          </cell>
          <cell r="K2208">
            <v>39536</v>
          </cell>
          <cell r="L2208">
            <v>0.31944444444444448</v>
          </cell>
          <cell r="M2208">
            <v>39536</v>
          </cell>
          <cell r="N2208">
            <v>0.3430555555555555</v>
          </cell>
          <cell r="O2208">
            <v>0</v>
          </cell>
          <cell r="P2208">
            <v>0</v>
          </cell>
          <cell r="Q2208">
            <v>50</v>
          </cell>
          <cell r="R2208">
            <v>0</v>
          </cell>
        </row>
        <row r="2209">
          <cell r="B2209">
            <v>1787467664</v>
          </cell>
          <cell r="E2209">
            <v>195776</v>
          </cell>
          <cell r="G2209" t="str">
            <v>RUESTEN</v>
          </cell>
          <cell r="H2209" t="str">
            <v>RE</v>
          </cell>
          <cell r="I2209">
            <v>10</v>
          </cell>
          <cell r="J2209">
            <v>0.25</v>
          </cell>
          <cell r="K2209">
            <v>39536</v>
          </cell>
          <cell r="L2209">
            <v>0.31874999999999998</v>
          </cell>
          <cell r="M2209">
            <v>39536</v>
          </cell>
          <cell r="N2209">
            <v>0.31944444444444448</v>
          </cell>
          <cell r="O2209">
            <v>0.25</v>
          </cell>
          <cell r="P2209">
            <v>10</v>
          </cell>
          <cell r="Q2209">
            <v>0</v>
          </cell>
          <cell r="R2209">
            <v>0</v>
          </cell>
        </row>
        <row r="2210">
          <cell r="B2210">
            <v>1782867662</v>
          </cell>
          <cell r="E2210">
            <v>139668</v>
          </cell>
          <cell r="G2210" t="str">
            <v>EINZELZEIT</v>
          </cell>
          <cell r="H2210" t="str">
            <v>K</v>
          </cell>
          <cell r="I2210">
            <v>10</v>
          </cell>
          <cell r="J2210">
            <v>0.8</v>
          </cell>
          <cell r="K2210">
            <v>39536</v>
          </cell>
          <cell r="L2210">
            <v>0.88124999999999998</v>
          </cell>
          <cell r="M2210">
            <v>39536</v>
          </cell>
          <cell r="N2210">
            <v>0.94652777777777775</v>
          </cell>
          <cell r="O2210">
            <v>0</v>
          </cell>
          <cell r="P2210">
            <v>0</v>
          </cell>
          <cell r="Q2210">
            <v>282</v>
          </cell>
          <cell r="R2210">
            <v>0</v>
          </cell>
        </row>
        <row r="2211">
          <cell r="B2211">
            <v>1782867662</v>
          </cell>
          <cell r="E2211">
            <v>139668</v>
          </cell>
          <cell r="G2211" t="str">
            <v>EINZELZEIT</v>
          </cell>
          <cell r="H2211" t="str">
            <v>U.</v>
          </cell>
          <cell r="I2211">
            <v>10</v>
          </cell>
          <cell r="J2211">
            <v>0.8</v>
          </cell>
          <cell r="K2211">
            <v>39536</v>
          </cell>
          <cell r="L2211">
            <v>0.67569444444444438</v>
          </cell>
          <cell r="M2211">
            <v>39536</v>
          </cell>
          <cell r="N2211">
            <v>0.67986111111111114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</row>
        <row r="2212">
          <cell r="B2212">
            <v>1782867662</v>
          </cell>
          <cell r="E2212">
            <v>139668</v>
          </cell>
          <cell r="G2212" t="str">
            <v>RUESTEN</v>
          </cell>
          <cell r="H2212" t="str">
            <v>RE</v>
          </cell>
          <cell r="I2212">
            <v>10</v>
          </cell>
          <cell r="J2212">
            <v>0.8</v>
          </cell>
          <cell r="K2212">
            <v>39536</v>
          </cell>
          <cell r="L2212">
            <v>0.67500000000000004</v>
          </cell>
          <cell r="M2212">
            <v>39536</v>
          </cell>
          <cell r="N2212">
            <v>0.67569444444444438</v>
          </cell>
          <cell r="O2212">
            <v>0.8</v>
          </cell>
          <cell r="P2212">
            <v>10</v>
          </cell>
          <cell r="Q2212">
            <v>0</v>
          </cell>
          <cell r="R2212">
            <v>0</v>
          </cell>
        </row>
        <row r="2213">
          <cell r="B2213">
            <v>1784996662</v>
          </cell>
          <cell r="E2213">
            <v>139668</v>
          </cell>
          <cell r="G2213" t="str">
            <v>EINZELZEIT</v>
          </cell>
          <cell r="H2213" t="str">
            <v>K</v>
          </cell>
          <cell r="I2213">
            <v>10</v>
          </cell>
          <cell r="J2213">
            <v>0.8</v>
          </cell>
          <cell r="K2213">
            <v>39536</v>
          </cell>
          <cell r="L2213">
            <v>0.78263888888888899</v>
          </cell>
          <cell r="M2213">
            <v>39536</v>
          </cell>
          <cell r="N2213">
            <v>0.87847222222222221</v>
          </cell>
          <cell r="O2213">
            <v>0</v>
          </cell>
          <cell r="P2213">
            <v>0</v>
          </cell>
          <cell r="Q2213">
            <v>314</v>
          </cell>
          <cell r="R2213">
            <v>0</v>
          </cell>
        </row>
        <row r="2214">
          <cell r="B2214">
            <v>1784996662</v>
          </cell>
          <cell r="E2214">
            <v>139668</v>
          </cell>
          <cell r="G2214" t="str">
            <v>RUESTEN</v>
          </cell>
          <cell r="H2214" t="str">
            <v>RE</v>
          </cell>
          <cell r="I2214">
            <v>10</v>
          </cell>
          <cell r="J2214">
            <v>0.8</v>
          </cell>
          <cell r="K2214">
            <v>39536</v>
          </cell>
          <cell r="L2214">
            <v>0.78194444444444444</v>
          </cell>
          <cell r="M2214">
            <v>39536</v>
          </cell>
          <cell r="N2214">
            <v>0.78263888888888899</v>
          </cell>
          <cell r="O2214">
            <v>0.8</v>
          </cell>
          <cell r="P2214">
            <v>10</v>
          </cell>
          <cell r="Q2214">
            <v>0</v>
          </cell>
          <cell r="R2214">
            <v>0</v>
          </cell>
        </row>
        <row r="2215">
          <cell r="B2215">
            <v>1787165662</v>
          </cell>
          <cell r="E2215">
            <v>139668</v>
          </cell>
          <cell r="G2215" t="str">
            <v>EINZELZEIT</v>
          </cell>
          <cell r="H2215" t="str">
            <v>K</v>
          </cell>
          <cell r="I2215">
            <v>20</v>
          </cell>
          <cell r="J2215">
            <v>0.8</v>
          </cell>
          <cell r="K2215">
            <v>39536</v>
          </cell>
          <cell r="L2215">
            <v>0.68055555555555547</v>
          </cell>
          <cell r="M2215">
            <v>39536</v>
          </cell>
          <cell r="N2215">
            <v>0.77986111111111101</v>
          </cell>
          <cell r="O2215">
            <v>0</v>
          </cell>
          <cell r="P2215">
            <v>0</v>
          </cell>
          <cell r="Q2215">
            <v>377</v>
          </cell>
          <cell r="R2215">
            <v>0</v>
          </cell>
        </row>
        <row r="2216">
          <cell r="B2216">
            <v>1787165662</v>
          </cell>
          <cell r="E2216">
            <v>139668</v>
          </cell>
          <cell r="G2216" t="str">
            <v>RUESTEN</v>
          </cell>
          <cell r="H2216" t="str">
            <v>RE</v>
          </cell>
          <cell r="I2216">
            <v>20</v>
          </cell>
          <cell r="J2216">
            <v>0.8</v>
          </cell>
          <cell r="K2216">
            <v>39536</v>
          </cell>
          <cell r="L2216">
            <v>0.67986111111111114</v>
          </cell>
          <cell r="M2216">
            <v>39536</v>
          </cell>
          <cell r="N2216">
            <v>0.68055555555555547</v>
          </cell>
          <cell r="O2216">
            <v>0.8</v>
          </cell>
          <cell r="P2216">
            <v>20</v>
          </cell>
          <cell r="Q2216">
            <v>0</v>
          </cell>
          <cell r="R2216">
            <v>0</v>
          </cell>
        </row>
        <row r="2217">
          <cell r="B2217">
            <v>1787509662</v>
          </cell>
          <cell r="E2217">
            <v>139668</v>
          </cell>
          <cell r="G2217" t="str">
            <v>EINZELZEIT</v>
          </cell>
          <cell r="H2217" t="str">
            <v>K</v>
          </cell>
          <cell r="I2217">
            <v>20</v>
          </cell>
          <cell r="J2217">
            <v>0.8</v>
          </cell>
          <cell r="K2217">
            <v>39536</v>
          </cell>
          <cell r="L2217">
            <v>0.53125</v>
          </cell>
          <cell r="M2217">
            <v>39536</v>
          </cell>
          <cell r="N2217">
            <v>0.67152777777777783</v>
          </cell>
          <cell r="O2217">
            <v>0</v>
          </cell>
          <cell r="P2217">
            <v>0</v>
          </cell>
          <cell r="Q2217">
            <v>378</v>
          </cell>
          <cell r="R2217">
            <v>0</v>
          </cell>
        </row>
        <row r="2218">
          <cell r="B2218">
            <v>1787509662</v>
          </cell>
          <cell r="E2218">
            <v>139668</v>
          </cell>
          <cell r="G2218" t="str">
            <v>RUESTEN</v>
          </cell>
          <cell r="H2218" t="str">
            <v>RE</v>
          </cell>
          <cell r="I2218">
            <v>20</v>
          </cell>
          <cell r="J2218">
            <v>0.8</v>
          </cell>
          <cell r="K2218">
            <v>39536</v>
          </cell>
          <cell r="L2218">
            <v>0.49861111111111112</v>
          </cell>
          <cell r="M2218">
            <v>39536</v>
          </cell>
          <cell r="N2218">
            <v>0.53055555555555556</v>
          </cell>
          <cell r="O2218">
            <v>0.8</v>
          </cell>
          <cell r="P2218">
            <v>20</v>
          </cell>
          <cell r="Q2218">
            <v>0</v>
          </cell>
          <cell r="R2218">
            <v>0</v>
          </cell>
        </row>
        <row r="2219">
          <cell r="B2219">
            <v>1780939667</v>
          </cell>
          <cell r="E2219">
            <v>195688</v>
          </cell>
          <cell r="G2219" t="str">
            <v>EINZELZEIT</v>
          </cell>
          <cell r="H2219" t="str">
            <v>K</v>
          </cell>
          <cell r="I2219">
            <v>0.3</v>
          </cell>
          <cell r="J2219">
            <v>0.3</v>
          </cell>
          <cell r="K2219">
            <v>39536</v>
          </cell>
          <cell r="L2219">
            <v>0.88055555555555554</v>
          </cell>
          <cell r="M2219">
            <v>39536</v>
          </cell>
          <cell r="N2219">
            <v>0.92500000000000004</v>
          </cell>
          <cell r="O2219">
            <v>0</v>
          </cell>
          <cell r="P2219">
            <v>0</v>
          </cell>
          <cell r="Q2219">
            <v>256</v>
          </cell>
          <cell r="R2219">
            <v>0</v>
          </cell>
        </row>
        <row r="2220">
          <cell r="B2220">
            <v>1780939667</v>
          </cell>
          <cell r="E2220">
            <v>195688</v>
          </cell>
          <cell r="G2220" t="str">
            <v>RUESTEN</v>
          </cell>
          <cell r="H2220" t="str">
            <v>RE</v>
          </cell>
          <cell r="I2220">
            <v>0.3</v>
          </cell>
          <cell r="J2220">
            <v>0.3</v>
          </cell>
          <cell r="K2220">
            <v>39536</v>
          </cell>
          <cell r="L2220">
            <v>0.88055555555555554</v>
          </cell>
          <cell r="M2220">
            <v>39536</v>
          </cell>
          <cell r="N2220">
            <v>0.88055555555555554</v>
          </cell>
          <cell r="O2220">
            <v>10</v>
          </cell>
          <cell r="P2220">
            <v>10</v>
          </cell>
          <cell r="Q2220">
            <v>0</v>
          </cell>
          <cell r="R2220">
            <v>0</v>
          </cell>
        </row>
        <row r="2221">
          <cell r="B2221">
            <v>1780364667</v>
          </cell>
          <cell r="E2221">
            <v>195688</v>
          </cell>
          <cell r="G2221" t="str">
            <v>EINZELZEIT</v>
          </cell>
          <cell r="H2221" t="str">
            <v>K</v>
          </cell>
          <cell r="I2221">
            <v>0.5</v>
          </cell>
          <cell r="J2221">
            <v>0.5</v>
          </cell>
          <cell r="K2221">
            <v>39536</v>
          </cell>
          <cell r="L2221">
            <v>0.24930555555555556</v>
          </cell>
          <cell r="M2221">
            <v>39536</v>
          </cell>
          <cell r="N2221">
            <v>0.32291666666666669</v>
          </cell>
          <cell r="O2221">
            <v>0</v>
          </cell>
          <cell r="P2221">
            <v>0</v>
          </cell>
          <cell r="Q2221">
            <v>180</v>
          </cell>
          <cell r="R2221">
            <v>0</v>
          </cell>
        </row>
        <row r="2222">
          <cell r="B2222">
            <v>1780541667</v>
          </cell>
          <cell r="E2222">
            <v>195688</v>
          </cell>
          <cell r="G2222" t="str">
            <v>EINZELZEIT</v>
          </cell>
          <cell r="H2222" t="str">
            <v>K</v>
          </cell>
          <cell r="I2222">
            <v>0.4</v>
          </cell>
          <cell r="J2222">
            <v>0.4</v>
          </cell>
          <cell r="K2222">
            <v>39536</v>
          </cell>
          <cell r="L2222">
            <v>0.32430555555555557</v>
          </cell>
          <cell r="M2222">
            <v>39536</v>
          </cell>
          <cell r="N2222">
            <v>0.4236111111111111</v>
          </cell>
          <cell r="O2222">
            <v>0</v>
          </cell>
          <cell r="P2222">
            <v>0</v>
          </cell>
          <cell r="Q2222">
            <v>168</v>
          </cell>
          <cell r="R2222">
            <v>0</v>
          </cell>
        </row>
        <row r="2223">
          <cell r="B2223">
            <v>1780541667</v>
          </cell>
          <cell r="E2223">
            <v>195688</v>
          </cell>
          <cell r="G2223" t="str">
            <v>RUESTEN</v>
          </cell>
          <cell r="H2223" t="str">
            <v>RE</v>
          </cell>
          <cell r="I2223">
            <v>0.4</v>
          </cell>
          <cell r="J2223">
            <v>0.4</v>
          </cell>
          <cell r="K2223">
            <v>39536</v>
          </cell>
          <cell r="L2223">
            <v>0.32361111111111113</v>
          </cell>
          <cell r="M2223">
            <v>39536</v>
          </cell>
          <cell r="N2223">
            <v>0.32361111111111113</v>
          </cell>
          <cell r="O2223">
            <v>10</v>
          </cell>
          <cell r="P2223">
            <v>10</v>
          </cell>
          <cell r="Q2223">
            <v>0</v>
          </cell>
          <cell r="R2223">
            <v>0</v>
          </cell>
        </row>
        <row r="2224">
          <cell r="B2224">
            <v>1780236667</v>
          </cell>
          <cell r="E2224">
            <v>195688</v>
          </cell>
          <cell r="G2224" t="str">
            <v>EINZELZEIT</v>
          </cell>
          <cell r="H2224" t="str">
            <v>U.</v>
          </cell>
          <cell r="I2224">
            <v>10</v>
          </cell>
          <cell r="J2224">
            <v>0.25</v>
          </cell>
          <cell r="K2224">
            <v>39536</v>
          </cell>
          <cell r="L2224">
            <v>0.62777777777777777</v>
          </cell>
          <cell r="M2224">
            <v>39536</v>
          </cell>
          <cell r="N2224">
            <v>0.65277777777777779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</row>
        <row r="2225">
          <cell r="B2225">
            <v>1780236667</v>
          </cell>
          <cell r="E2225">
            <v>195688</v>
          </cell>
          <cell r="G2225" t="str">
            <v>RUESTEN</v>
          </cell>
          <cell r="H2225" t="str">
            <v>RE</v>
          </cell>
          <cell r="I2225">
            <v>10</v>
          </cell>
          <cell r="J2225">
            <v>0.25</v>
          </cell>
          <cell r="K2225">
            <v>39536</v>
          </cell>
          <cell r="L2225">
            <v>0.62708333333333333</v>
          </cell>
          <cell r="M2225">
            <v>39536</v>
          </cell>
          <cell r="N2225">
            <v>0.62708333333333333</v>
          </cell>
          <cell r="O2225">
            <v>0.25</v>
          </cell>
          <cell r="P2225">
            <v>10</v>
          </cell>
          <cell r="Q2225">
            <v>0</v>
          </cell>
          <cell r="R2225">
            <v>0</v>
          </cell>
        </row>
        <row r="2226">
          <cell r="B2226">
            <v>1761189662</v>
          </cell>
          <cell r="E2226">
            <v>195688</v>
          </cell>
          <cell r="G2226" t="str">
            <v>EINZELZEIT</v>
          </cell>
          <cell r="H2226" t="str">
            <v>K</v>
          </cell>
          <cell r="I2226">
            <v>0.15</v>
          </cell>
          <cell r="J2226">
            <v>0.15</v>
          </cell>
          <cell r="K2226">
            <v>39536</v>
          </cell>
          <cell r="L2226">
            <v>0.81319444444444444</v>
          </cell>
          <cell r="M2226">
            <v>39536</v>
          </cell>
          <cell r="N2226">
            <v>0.875</v>
          </cell>
          <cell r="O2226">
            <v>0</v>
          </cell>
          <cell r="P2226">
            <v>0</v>
          </cell>
          <cell r="Q2226">
            <v>671</v>
          </cell>
          <cell r="R2226">
            <v>79</v>
          </cell>
        </row>
        <row r="2227">
          <cell r="B2227">
            <v>1761189662</v>
          </cell>
          <cell r="E2227">
            <v>195688</v>
          </cell>
          <cell r="G2227" t="str">
            <v>RUESTEN</v>
          </cell>
          <cell r="H2227" t="str">
            <v>RE</v>
          </cell>
          <cell r="I2227">
            <v>0.15</v>
          </cell>
          <cell r="J2227">
            <v>0.15</v>
          </cell>
          <cell r="K2227">
            <v>39536</v>
          </cell>
          <cell r="L2227">
            <v>0.8125</v>
          </cell>
          <cell r="M2227">
            <v>39536</v>
          </cell>
          <cell r="N2227">
            <v>0.8125</v>
          </cell>
          <cell r="O2227">
            <v>10</v>
          </cell>
          <cell r="P2227">
            <v>10</v>
          </cell>
          <cell r="Q2227">
            <v>0</v>
          </cell>
          <cell r="R2227">
            <v>0</v>
          </cell>
        </row>
        <row r="2228">
          <cell r="B2228">
            <v>1761183662</v>
          </cell>
          <cell r="E2228">
            <v>195688</v>
          </cell>
          <cell r="G2228" t="str">
            <v>EINZELZEIT</v>
          </cell>
          <cell r="H2228" t="str">
            <v>K</v>
          </cell>
          <cell r="I2228">
            <v>0.15</v>
          </cell>
          <cell r="J2228">
            <v>0.15</v>
          </cell>
          <cell r="K2228">
            <v>39536</v>
          </cell>
          <cell r="L2228">
            <v>0.68472222222222223</v>
          </cell>
          <cell r="M2228">
            <v>39536</v>
          </cell>
          <cell r="N2228">
            <v>0.76458333333333339</v>
          </cell>
          <cell r="O2228">
            <v>0</v>
          </cell>
          <cell r="P2228">
            <v>0</v>
          </cell>
          <cell r="Q2228">
            <v>740</v>
          </cell>
          <cell r="R2228">
            <v>0</v>
          </cell>
        </row>
        <row r="2229">
          <cell r="B2229">
            <v>1761183662</v>
          </cell>
          <cell r="E2229">
            <v>195688</v>
          </cell>
          <cell r="G2229" t="str">
            <v>RUESTEN</v>
          </cell>
          <cell r="H2229" t="str">
            <v>RE</v>
          </cell>
          <cell r="I2229">
            <v>0.15</v>
          </cell>
          <cell r="J2229">
            <v>0.15</v>
          </cell>
          <cell r="K2229">
            <v>39536</v>
          </cell>
          <cell r="L2229">
            <v>0.68402777777777779</v>
          </cell>
          <cell r="M2229">
            <v>39536</v>
          </cell>
          <cell r="N2229">
            <v>0.68472222222222223</v>
          </cell>
          <cell r="O2229">
            <v>10</v>
          </cell>
          <cell r="P2229">
            <v>10</v>
          </cell>
          <cell r="Q2229">
            <v>0</v>
          </cell>
          <cell r="R2229">
            <v>0</v>
          </cell>
        </row>
        <row r="2230">
          <cell r="B2230">
            <v>1761185662</v>
          </cell>
          <cell r="E2230">
            <v>195688</v>
          </cell>
          <cell r="G2230" t="str">
            <v>EINZELZEIT</v>
          </cell>
          <cell r="H2230" t="str">
            <v>K</v>
          </cell>
          <cell r="I2230">
            <v>0.15</v>
          </cell>
          <cell r="J2230">
            <v>0.15</v>
          </cell>
          <cell r="K2230">
            <v>39536</v>
          </cell>
          <cell r="L2230">
            <v>0.55208333333333337</v>
          </cell>
          <cell r="M2230">
            <v>39536</v>
          </cell>
          <cell r="N2230">
            <v>0.63402777777777775</v>
          </cell>
          <cell r="O2230">
            <v>0</v>
          </cell>
          <cell r="P2230">
            <v>0</v>
          </cell>
          <cell r="Q2230">
            <v>750</v>
          </cell>
          <cell r="R2230">
            <v>0</v>
          </cell>
        </row>
        <row r="2231">
          <cell r="B2231">
            <v>1761185662</v>
          </cell>
          <cell r="E2231">
            <v>195688</v>
          </cell>
          <cell r="G2231" t="str">
            <v>RUESTEN</v>
          </cell>
          <cell r="H2231" t="str">
            <v>RE</v>
          </cell>
          <cell r="I2231">
            <v>0.15</v>
          </cell>
          <cell r="J2231">
            <v>0.15</v>
          </cell>
          <cell r="K2231">
            <v>39536</v>
          </cell>
          <cell r="L2231">
            <v>0.55138888888888882</v>
          </cell>
          <cell r="M2231">
            <v>39536</v>
          </cell>
          <cell r="N2231">
            <v>0.55138888888888882</v>
          </cell>
          <cell r="O2231">
            <v>10</v>
          </cell>
          <cell r="P2231">
            <v>10</v>
          </cell>
          <cell r="Q2231">
            <v>0</v>
          </cell>
          <cell r="R2231">
            <v>0</v>
          </cell>
        </row>
        <row r="2232">
          <cell r="B2232">
            <v>1761180662</v>
          </cell>
          <cell r="E2232">
            <v>195688</v>
          </cell>
          <cell r="G2232" t="str">
            <v>EINZELZEIT</v>
          </cell>
          <cell r="H2232" t="str">
            <v>K</v>
          </cell>
          <cell r="I2232">
            <v>0.15</v>
          </cell>
          <cell r="J2232">
            <v>0.15</v>
          </cell>
          <cell r="K2232">
            <v>39536</v>
          </cell>
          <cell r="L2232">
            <v>0.76527777777777783</v>
          </cell>
          <cell r="M2232">
            <v>39536</v>
          </cell>
          <cell r="N2232">
            <v>0.81111111111111101</v>
          </cell>
          <cell r="O2232">
            <v>0</v>
          </cell>
          <cell r="P2232">
            <v>0</v>
          </cell>
          <cell r="Q2232">
            <v>667</v>
          </cell>
          <cell r="R2232">
            <v>0</v>
          </cell>
        </row>
        <row r="2233">
          <cell r="B2233">
            <v>1761180662</v>
          </cell>
          <cell r="E2233">
            <v>195688</v>
          </cell>
          <cell r="G2233" t="str">
            <v>RUESTEN</v>
          </cell>
          <cell r="H2233" t="str">
            <v>RE</v>
          </cell>
          <cell r="I2233">
            <v>0.15</v>
          </cell>
          <cell r="J2233">
            <v>0.15</v>
          </cell>
          <cell r="K2233">
            <v>39536</v>
          </cell>
          <cell r="L2233">
            <v>0.76527777777777783</v>
          </cell>
          <cell r="M2233">
            <v>39536</v>
          </cell>
          <cell r="N2233">
            <v>0.76527777777777783</v>
          </cell>
          <cell r="O2233">
            <v>10</v>
          </cell>
          <cell r="P2233">
            <v>10</v>
          </cell>
          <cell r="Q2233">
            <v>0</v>
          </cell>
          <cell r="R2233">
            <v>0</v>
          </cell>
        </row>
        <row r="2234">
          <cell r="B2234">
            <v>1761182662</v>
          </cell>
          <cell r="E2234">
            <v>195688</v>
          </cell>
          <cell r="G2234" t="str">
            <v>RUESTEN</v>
          </cell>
          <cell r="H2234" t="str">
            <v>RE</v>
          </cell>
          <cell r="I2234">
            <v>0.15</v>
          </cell>
          <cell r="J2234">
            <v>0.15</v>
          </cell>
          <cell r="K2234">
            <v>39536</v>
          </cell>
          <cell r="L2234">
            <v>0.6381944444444444</v>
          </cell>
          <cell r="M2234">
            <v>39536</v>
          </cell>
          <cell r="N2234">
            <v>0.6381944444444444</v>
          </cell>
          <cell r="O2234">
            <v>10</v>
          </cell>
          <cell r="P2234">
            <v>10</v>
          </cell>
          <cell r="Q2234">
            <v>0</v>
          </cell>
          <cell r="R2234">
            <v>0</v>
          </cell>
        </row>
        <row r="2235">
          <cell r="B2235">
            <v>1761182662</v>
          </cell>
          <cell r="E2235">
            <v>195688</v>
          </cell>
          <cell r="G2235" t="str">
            <v>EINZELZEIT</v>
          </cell>
          <cell r="H2235" t="str">
            <v>K</v>
          </cell>
          <cell r="I2235">
            <v>0.15</v>
          </cell>
          <cell r="J2235">
            <v>0.15</v>
          </cell>
          <cell r="K2235">
            <v>39536</v>
          </cell>
          <cell r="L2235">
            <v>0.6381944444444444</v>
          </cell>
          <cell r="M2235">
            <v>39536</v>
          </cell>
          <cell r="N2235">
            <v>0.68402777777777779</v>
          </cell>
          <cell r="O2235">
            <v>0</v>
          </cell>
          <cell r="P2235">
            <v>0</v>
          </cell>
          <cell r="Q2235">
            <v>750</v>
          </cell>
          <cell r="R2235">
            <v>0</v>
          </cell>
        </row>
        <row r="2236">
          <cell r="B2236">
            <v>1780336667</v>
          </cell>
          <cell r="E2236">
            <v>195866</v>
          </cell>
          <cell r="G2236" t="str">
            <v>EINZELZEIT</v>
          </cell>
          <cell r="H2236" t="str">
            <v>K</v>
          </cell>
          <cell r="I2236">
            <v>0.4</v>
          </cell>
          <cell r="J2236">
            <v>0.4</v>
          </cell>
          <cell r="K2236">
            <v>39536</v>
          </cell>
          <cell r="L2236">
            <v>0.34097222222222223</v>
          </cell>
          <cell r="M2236">
            <v>39536</v>
          </cell>
          <cell r="N2236">
            <v>0.35555555555555557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</row>
        <row r="2237">
          <cell r="B2237">
            <v>1780336667</v>
          </cell>
          <cell r="E2237">
            <v>195866</v>
          </cell>
          <cell r="G2237" t="str">
            <v>RUESTEN</v>
          </cell>
          <cell r="H2237" t="str">
            <v>RE</v>
          </cell>
          <cell r="I2237">
            <v>0.4</v>
          </cell>
          <cell r="J2237">
            <v>0.4</v>
          </cell>
          <cell r="K2237">
            <v>39536</v>
          </cell>
          <cell r="L2237">
            <v>0.34027777777777773</v>
          </cell>
          <cell r="M2237">
            <v>39536</v>
          </cell>
          <cell r="N2237">
            <v>0.34027777777777773</v>
          </cell>
          <cell r="O2237">
            <v>20</v>
          </cell>
          <cell r="P2237">
            <v>20</v>
          </cell>
          <cell r="Q2237">
            <v>0</v>
          </cell>
          <cell r="R2237">
            <v>0</v>
          </cell>
        </row>
        <row r="2238">
          <cell r="B2238">
            <v>1780350667</v>
          </cell>
          <cell r="E2238">
            <v>195866</v>
          </cell>
          <cell r="G2238" t="str">
            <v>EINZELZEIT</v>
          </cell>
          <cell r="H2238" t="str">
            <v>K</v>
          </cell>
          <cell r="I2238">
            <v>0.31</v>
          </cell>
          <cell r="J2238">
            <v>0.31</v>
          </cell>
          <cell r="K2238">
            <v>39536</v>
          </cell>
          <cell r="L2238">
            <v>0.26111111111111113</v>
          </cell>
          <cell r="M2238">
            <v>39536</v>
          </cell>
          <cell r="N2238">
            <v>0.40347222222222223</v>
          </cell>
          <cell r="O2238">
            <v>0</v>
          </cell>
          <cell r="P2238">
            <v>0</v>
          </cell>
          <cell r="Q2238">
            <v>108</v>
          </cell>
          <cell r="R2238">
            <v>0</v>
          </cell>
        </row>
        <row r="2239">
          <cell r="B2239">
            <v>1780350667</v>
          </cell>
          <cell r="E2239">
            <v>195866</v>
          </cell>
          <cell r="G2239" t="str">
            <v>RUESTEN</v>
          </cell>
          <cell r="H2239" t="str">
            <v>RE</v>
          </cell>
          <cell r="I2239">
            <v>0.31</v>
          </cell>
          <cell r="J2239">
            <v>0.31</v>
          </cell>
          <cell r="K2239">
            <v>39536</v>
          </cell>
          <cell r="L2239">
            <v>0.26111111111111113</v>
          </cell>
          <cell r="M2239">
            <v>39536</v>
          </cell>
          <cell r="N2239">
            <v>0.26111111111111113</v>
          </cell>
          <cell r="O2239">
            <v>20</v>
          </cell>
          <cell r="P2239">
            <v>20</v>
          </cell>
          <cell r="Q2239">
            <v>0</v>
          </cell>
          <cell r="R2239">
            <v>0</v>
          </cell>
        </row>
        <row r="2240">
          <cell r="B2240">
            <v>1780459667</v>
          </cell>
          <cell r="E2240">
            <v>195866</v>
          </cell>
          <cell r="G2240" t="str">
            <v>EINZELZEIT</v>
          </cell>
          <cell r="H2240" t="str">
            <v>K</v>
          </cell>
          <cell r="I2240">
            <v>0.4</v>
          </cell>
          <cell r="J2240">
            <v>0.4</v>
          </cell>
          <cell r="K2240">
            <v>39536</v>
          </cell>
          <cell r="L2240">
            <v>0.40416666666666662</v>
          </cell>
          <cell r="M2240">
            <v>39536</v>
          </cell>
          <cell r="N2240">
            <v>0.43611111111111112</v>
          </cell>
          <cell r="O2240">
            <v>0</v>
          </cell>
          <cell r="P2240">
            <v>0</v>
          </cell>
          <cell r="Q2240">
            <v>20</v>
          </cell>
          <cell r="R2240">
            <v>0</v>
          </cell>
        </row>
        <row r="2241">
          <cell r="B2241">
            <v>1780459667</v>
          </cell>
          <cell r="E2241">
            <v>195866</v>
          </cell>
          <cell r="G2241" t="str">
            <v>RUESTEN</v>
          </cell>
          <cell r="H2241" t="str">
            <v>RE</v>
          </cell>
          <cell r="I2241">
            <v>0.4</v>
          </cell>
          <cell r="J2241">
            <v>0.4</v>
          </cell>
          <cell r="K2241">
            <v>39536</v>
          </cell>
          <cell r="L2241">
            <v>0.40416666666666662</v>
          </cell>
          <cell r="M2241">
            <v>39536</v>
          </cell>
          <cell r="N2241">
            <v>0.40416666666666662</v>
          </cell>
          <cell r="O2241">
            <v>20</v>
          </cell>
          <cell r="P2241">
            <v>20</v>
          </cell>
          <cell r="Q2241">
            <v>0</v>
          </cell>
          <cell r="R2241">
            <v>0</v>
          </cell>
        </row>
        <row r="2242">
          <cell r="B2242">
            <v>1780453667</v>
          </cell>
          <cell r="E2242">
            <v>195866</v>
          </cell>
          <cell r="G2242" t="str">
            <v>EINZELZEIT</v>
          </cell>
          <cell r="H2242" t="str">
            <v>K</v>
          </cell>
          <cell r="I2242">
            <v>0.4</v>
          </cell>
          <cell r="J2242">
            <v>0.4</v>
          </cell>
          <cell r="K2242">
            <v>39536</v>
          </cell>
          <cell r="L2242">
            <v>0.4375</v>
          </cell>
          <cell r="M2242">
            <v>39536</v>
          </cell>
          <cell r="N2242">
            <v>0.4458333333333333</v>
          </cell>
          <cell r="O2242">
            <v>0</v>
          </cell>
          <cell r="P2242">
            <v>0</v>
          </cell>
          <cell r="Q2242">
            <v>20</v>
          </cell>
          <cell r="R2242">
            <v>0</v>
          </cell>
        </row>
        <row r="2243">
          <cell r="B2243">
            <v>1780453667</v>
          </cell>
          <cell r="E2243">
            <v>195866</v>
          </cell>
          <cell r="G2243" t="str">
            <v>RUESTEN</v>
          </cell>
          <cell r="H2243" t="str">
            <v>RE</v>
          </cell>
          <cell r="I2243">
            <v>0.4</v>
          </cell>
          <cell r="J2243">
            <v>0.4</v>
          </cell>
          <cell r="K2243">
            <v>39536</v>
          </cell>
          <cell r="L2243">
            <v>0.4368055555555555</v>
          </cell>
          <cell r="M2243">
            <v>39536</v>
          </cell>
          <cell r="N2243">
            <v>0.4368055555555555</v>
          </cell>
          <cell r="O2243">
            <v>20</v>
          </cell>
          <cell r="P2243">
            <v>20</v>
          </cell>
          <cell r="Q2243">
            <v>0</v>
          </cell>
          <cell r="R2243">
            <v>0</v>
          </cell>
        </row>
        <row r="2244">
          <cell r="B2244">
            <v>1780455667</v>
          </cell>
          <cell r="E2244">
            <v>195866</v>
          </cell>
          <cell r="G2244" t="str">
            <v>EINZELZEIT</v>
          </cell>
          <cell r="H2244" t="str">
            <v>K</v>
          </cell>
          <cell r="I2244">
            <v>0.4</v>
          </cell>
          <cell r="J2244">
            <v>0.4</v>
          </cell>
          <cell r="K2244">
            <v>39536</v>
          </cell>
          <cell r="L2244">
            <v>0.44722222222222219</v>
          </cell>
          <cell r="M2244">
            <v>39536</v>
          </cell>
          <cell r="N2244">
            <v>0.46527777777777773</v>
          </cell>
          <cell r="O2244">
            <v>0</v>
          </cell>
          <cell r="P2244">
            <v>0</v>
          </cell>
          <cell r="Q2244">
            <v>20</v>
          </cell>
          <cell r="R2244">
            <v>0</v>
          </cell>
        </row>
        <row r="2245">
          <cell r="B2245">
            <v>1780455667</v>
          </cell>
          <cell r="E2245">
            <v>195866</v>
          </cell>
          <cell r="G2245" t="str">
            <v>RUESTEN</v>
          </cell>
          <cell r="H2245" t="str">
            <v>RE</v>
          </cell>
          <cell r="I2245">
            <v>0.4</v>
          </cell>
          <cell r="J2245">
            <v>0.4</v>
          </cell>
          <cell r="K2245">
            <v>39536</v>
          </cell>
          <cell r="L2245">
            <v>0.4465277777777778</v>
          </cell>
          <cell r="M2245">
            <v>39536</v>
          </cell>
          <cell r="N2245">
            <v>0.4465277777777778</v>
          </cell>
          <cell r="O2245">
            <v>20</v>
          </cell>
          <cell r="P2245">
            <v>20</v>
          </cell>
          <cell r="Q2245">
            <v>0</v>
          </cell>
          <cell r="R2245">
            <v>0</v>
          </cell>
        </row>
        <row r="2246">
          <cell r="B2246">
            <v>1780442667</v>
          </cell>
          <cell r="E2246">
            <v>195866</v>
          </cell>
          <cell r="G2246" t="str">
            <v>EINZELZEIT</v>
          </cell>
          <cell r="H2246" t="str">
            <v>K</v>
          </cell>
          <cell r="I2246">
            <v>0.5</v>
          </cell>
          <cell r="J2246">
            <v>0.5</v>
          </cell>
          <cell r="K2246">
            <v>39536</v>
          </cell>
          <cell r="L2246">
            <v>0.31111111111111112</v>
          </cell>
          <cell r="M2246">
            <v>39536</v>
          </cell>
          <cell r="N2246">
            <v>0.33958333333333335</v>
          </cell>
          <cell r="O2246">
            <v>0</v>
          </cell>
          <cell r="P2246">
            <v>0</v>
          </cell>
          <cell r="Q2246">
            <v>30</v>
          </cell>
          <cell r="R2246">
            <v>0</v>
          </cell>
        </row>
        <row r="2247">
          <cell r="B2247">
            <v>1780442667</v>
          </cell>
          <cell r="E2247">
            <v>195866</v>
          </cell>
          <cell r="G2247" t="str">
            <v>RUESTEN</v>
          </cell>
          <cell r="H2247" t="str">
            <v>RE</v>
          </cell>
          <cell r="I2247">
            <v>0.5</v>
          </cell>
          <cell r="J2247">
            <v>0.5</v>
          </cell>
          <cell r="K2247">
            <v>39536</v>
          </cell>
          <cell r="L2247">
            <v>0.31041666666666667</v>
          </cell>
          <cell r="M2247">
            <v>39536</v>
          </cell>
          <cell r="N2247">
            <v>0.31041666666666667</v>
          </cell>
          <cell r="O2247">
            <v>20</v>
          </cell>
          <cell r="P2247">
            <v>20</v>
          </cell>
          <cell r="Q2247">
            <v>0</v>
          </cell>
          <cell r="R2247">
            <v>0</v>
          </cell>
        </row>
        <row r="2248">
          <cell r="B2248">
            <v>1780444667</v>
          </cell>
          <cell r="E2248">
            <v>195866</v>
          </cell>
          <cell r="G2248" t="str">
            <v>EINZELZEIT</v>
          </cell>
          <cell r="H2248" t="str">
            <v>K</v>
          </cell>
          <cell r="I2248">
            <v>0.5</v>
          </cell>
          <cell r="J2248">
            <v>0.5</v>
          </cell>
          <cell r="K2248">
            <v>39536</v>
          </cell>
          <cell r="L2248">
            <v>0.26250000000000001</v>
          </cell>
          <cell r="M2248">
            <v>39536</v>
          </cell>
          <cell r="N2248">
            <v>0.29166666666666669</v>
          </cell>
          <cell r="O2248">
            <v>0</v>
          </cell>
          <cell r="P2248">
            <v>0</v>
          </cell>
          <cell r="Q2248">
            <v>30</v>
          </cell>
          <cell r="R2248">
            <v>0</v>
          </cell>
        </row>
        <row r="2249">
          <cell r="B2249">
            <v>1780444667</v>
          </cell>
          <cell r="E2249">
            <v>195866</v>
          </cell>
          <cell r="G2249" t="str">
            <v>RUESTEN</v>
          </cell>
          <cell r="H2249" t="str">
            <v>RE</v>
          </cell>
          <cell r="I2249">
            <v>0.5</v>
          </cell>
          <cell r="J2249">
            <v>0.5</v>
          </cell>
          <cell r="K2249">
            <v>39536</v>
          </cell>
          <cell r="L2249">
            <v>0.26180555555555557</v>
          </cell>
          <cell r="M2249">
            <v>39536</v>
          </cell>
          <cell r="N2249">
            <v>0.26180555555555557</v>
          </cell>
          <cell r="O2249">
            <v>20</v>
          </cell>
          <cell r="P2249">
            <v>20</v>
          </cell>
          <cell r="Q2249">
            <v>0</v>
          </cell>
          <cell r="R2249">
            <v>0</v>
          </cell>
        </row>
        <row r="2250">
          <cell r="B2250">
            <v>1780447667</v>
          </cell>
          <cell r="E2250">
            <v>195866</v>
          </cell>
          <cell r="G2250" t="str">
            <v>EINZELZEIT</v>
          </cell>
          <cell r="H2250" t="str">
            <v>K</v>
          </cell>
          <cell r="I2250">
            <v>0.5</v>
          </cell>
          <cell r="J2250">
            <v>0.5</v>
          </cell>
          <cell r="K2250">
            <v>39536</v>
          </cell>
          <cell r="L2250">
            <v>0.29236111111111113</v>
          </cell>
          <cell r="M2250">
            <v>39536</v>
          </cell>
          <cell r="N2250">
            <v>0.30972222222222223</v>
          </cell>
          <cell r="O2250">
            <v>0</v>
          </cell>
          <cell r="P2250">
            <v>0</v>
          </cell>
          <cell r="Q2250">
            <v>30</v>
          </cell>
          <cell r="R2250">
            <v>0</v>
          </cell>
        </row>
        <row r="2251">
          <cell r="B2251">
            <v>1780447667</v>
          </cell>
          <cell r="E2251">
            <v>195866</v>
          </cell>
          <cell r="G2251" t="str">
            <v>RUESTEN</v>
          </cell>
          <cell r="H2251" t="str">
            <v>RE</v>
          </cell>
          <cell r="I2251">
            <v>0.5</v>
          </cell>
          <cell r="J2251">
            <v>0.5</v>
          </cell>
          <cell r="K2251">
            <v>39536</v>
          </cell>
          <cell r="L2251">
            <v>0.29166666666666669</v>
          </cell>
          <cell r="M2251">
            <v>39536</v>
          </cell>
          <cell r="N2251">
            <v>0.29236111111111113</v>
          </cell>
          <cell r="O2251">
            <v>20</v>
          </cell>
          <cell r="P2251">
            <v>20</v>
          </cell>
          <cell r="Q2251">
            <v>0</v>
          </cell>
          <cell r="R2251">
            <v>0</v>
          </cell>
        </row>
        <row r="2252">
          <cell r="B2252">
            <v>1780237662</v>
          </cell>
          <cell r="E2252">
            <v>137686</v>
          </cell>
          <cell r="G2252" t="str">
            <v>EINZELZEIT</v>
          </cell>
          <cell r="H2252" t="str">
            <v>K</v>
          </cell>
          <cell r="I2252">
            <v>0.77</v>
          </cell>
          <cell r="J2252">
            <v>0.7</v>
          </cell>
          <cell r="K2252">
            <v>39536</v>
          </cell>
          <cell r="L2252">
            <v>0.54027777777777775</v>
          </cell>
          <cell r="M2252">
            <v>39536</v>
          </cell>
          <cell r="N2252">
            <v>0.64652777777777781</v>
          </cell>
          <cell r="O2252">
            <v>0</v>
          </cell>
          <cell r="P2252">
            <v>0</v>
          </cell>
          <cell r="Q2252">
            <v>149</v>
          </cell>
          <cell r="R2252">
            <v>1</v>
          </cell>
        </row>
        <row r="2253">
          <cell r="B2253">
            <v>1780237662</v>
          </cell>
          <cell r="E2253">
            <v>137686</v>
          </cell>
          <cell r="G2253" t="str">
            <v>RUESTEN</v>
          </cell>
          <cell r="H2253" t="str">
            <v>RE</v>
          </cell>
          <cell r="I2253">
            <v>0.77</v>
          </cell>
          <cell r="J2253">
            <v>0.7</v>
          </cell>
          <cell r="K2253">
            <v>39536</v>
          </cell>
          <cell r="L2253">
            <v>0.53333333333333333</v>
          </cell>
          <cell r="M2253">
            <v>39536</v>
          </cell>
          <cell r="N2253">
            <v>0.5395833333333333</v>
          </cell>
          <cell r="O2253">
            <v>5</v>
          </cell>
          <cell r="P2253">
            <v>30</v>
          </cell>
          <cell r="Q2253">
            <v>0</v>
          </cell>
          <cell r="R2253">
            <v>0</v>
          </cell>
        </row>
        <row r="2254">
          <cell r="B2254">
            <v>1780897662</v>
          </cell>
          <cell r="E2254">
            <v>137686</v>
          </cell>
          <cell r="G2254" t="str">
            <v>EINZELZEIT</v>
          </cell>
          <cell r="H2254" t="str">
            <v>K</v>
          </cell>
          <cell r="I2254">
            <v>0.8</v>
          </cell>
          <cell r="J2254">
            <v>0.8</v>
          </cell>
          <cell r="K2254">
            <v>39536</v>
          </cell>
          <cell r="L2254">
            <v>0.79027777777777775</v>
          </cell>
          <cell r="M2254">
            <v>39536</v>
          </cell>
          <cell r="N2254">
            <v>0.8847222222222223</v>
          </cell>
          <cell r="O2254">
            <v>0</v>
          </cell>
          <cell r="P2254">
            <v>0</v>
          </cell>
          <cell r="Q2254">
            <v>154</v>
          </cell>
          <cell r="R2254">
            <v>0</v>
          </cell>
        </row>
        <row r="2255">
          <cell r="B2255">
            <v>1780897662</v>
          </cell>
          <cell r="E2255">
            <v>137686</v>
          </cell>
          <cell r="G2255" t="str">
            <v>RUESTEN</v>
          </cell>
          <cell r="H2255" t="str">
            <v>RE</v>
          </cell>
          <cell r="I2255">
            <v>0.8</v>
          </cell>
          <cell r="J2255">
            <v>0.8</v>
          </cell>
          <cell r="K2255">
            <v>39536</v>
          </cell>
          <cell r="L2255">
            <v>0.79027777777777775</v>
          </cell>
          <cell r="M2255">
            <v>39536</v>
          </cell>
          <cell r="N2255">
            <v>0.79027777777777775</v>
          </cell>
          <cell r="O2255">
            <v>5</v>
          </cell>
          <cell r="P2255">
            <v>30</v>
          </cell>
          <cell r="Q2255">
            <v>0</v>
          </cell>
          <cell r="R2255">
            <v>0</v>
          </cell>
        </row>
        <row r="2256">
          <cell r="B2256">
            <v>1780830662</v>
          </cell>
          <cell r="E2256">
            <v>137686</v>
          </cell>
          <cell r="G2256" t="str">
            <v>RUESTEN</v>
          </cell>
          <cell r="H2256" t="str">
            <v>RE</v>
          </cell>
          <cell r="I2256">
            <v>1</v>
          </cell>
          <cell r="J2256">
            <v>1</v>
          </cell>
          <cell r="K2256">
            <v>39536</v>
          </cell>
          <cell r="L2256">
            <v>0.34930555555555554</v>
          </cell>
          <cell r="M2256">
            <v>39536</v>
          </cell>
          <cell r="N2256">
            <v>0.39513888888888887</v>
          </cell>
          <cell r="O2256">
            <v>40</v>
          </cell>
          <cell r="P2256">
            <v>30</v>
          </cell>
          <cell r="Q2256">
            <v>0</v>
          </cell>
          <cell r="R2256">
            <v>0</v>
          </cell>
        </row>
        <row r="2257">
          <cell r="B2257">
            <v>1782112664</v>
          </cell>
          <cell r="E2257">
            <v>137686</v>
          </cell>
          <cell r="G2257" t="str">
            <v>RUESTEN</v>
          </cell>
          <cell r="H2257" t="str">
            <v>RE</v>
          </cell>
          <cell r="I2257">
            <v>0.1</v>
          </cell>
          <cell r="J2257">
            <v>0.8</v>
          </cell>
          <cell r="K2257">
            <v>39536</v>
          </cell>
          <cell r="L2257">
            <v>0.32708333333333334</v>
          </cell>
          <cell r="M2257">
            <v>39536</v>
          </cell>
          <cell r="N2257">
            <v>0.33263888888888887</v>
          </cell>
          <cell r="O2257">
            <v>0.1</v>
          </cell>
          <cell r="P2257">
            <v>30</v>
          </cell>
          <cell r="Q2257">
            <v>0</v>
          </cell>
          <cell r="R2257">
            <v>0</v>
          </cell>
        </row>
        <row r="2258">
          <cell r="B2258">
            <v>1782136662</v>
          </cell>
          <cell r="E2258">
            <v>137686</v>
          </cell>
          <cell r="G2258" t="str">
            <v>EINZELZEIT</v>
          </cell>
          <cell r="H2258" t="str">
            <v>K</v>
          </cell>
          <cell r="I2258">
            <v>0.78</v>
          </cell>
          <cell r="J2258">
            <v>0.8</v>
          </cell>
          <cell r="K2258">
            <v>39536</v>
          </cell>
          <cell r="L2258">
            <v>0.36736111111111108</v>
          </cell>
          <cell r="M2258">
            <v>39536</v>
          </cell>
          <cell r="N2258">
            <v>0.43263888888888885</v>
          </cell>
          <cell r="O2258">
            <v>0</v>
          </cell>
          <cell r="P2258">
            <v>0</v>
          </cell>
          <cell r="Q2258">
            <v>76</v>
          </cell>
          <cell r="R2258">
            <v>1</v>
          </cell>
        </row>
        <row r="2259">
          <cell r="B2259">
            <v>1782136662</v>
          </cell>
          <cell r="E2259">
            <v>137686</v>
          </cell>
          <cell r="G2259" t="str">
            <v>RUESTEN</v>
          </cell>
          <cell r="H2259" t="str">
            <v>RE</v>
          </cell>
          <cell r="I2259">
            <v>0.78</v>
          </cell>
          <cell r="J2259">
            <v>0.8</v>
          </cell>
          <cell r="K2259">
            <v>39536</v>
          </cell>
          <cell r="L2259">
            <v>0.3354166666666667</v>
          </cell>
          <cell r="M2259">
            <v>39536</v>
          </cell>
          <cell r="N2259">
            <v>0.36736111111111108</v>
          </cell>
          <cell r="O2259">
            <v>30</v>
          </cell>
          <cell r="P2259">
            <v>30</v>
          </cell>
          <cell r="Q2259">
            <v>0</v>
          </cell>
          <cell r="R2259">
            <v>0</v>
          </cell>
        </row>
        <row r="2260">
          <cell r="B2260">
            <v>1782155662</v>
          </cell>
          <cell r="E2260">
            <v>137686</v>
          </cell>
          <cell r="G2260" t="str">
            <v>EINZELZEIT</v>
          </cell>
          <cell r="H2260" t="str">
            <v>K</v>
          </cell>
          <cell r="I2260">
            <v>0.8</v>
          </cell>
          <cell r="J2260">
            <v>0.8</v>
          </cell>
          <cell r="K2260">
            <v>39536</v>
          </cell>
          <cell r="L2260">
            <v>0.67708333333333337</v>
          </cell>
          <cell r="M2260">
            <v>39536</v>
          </cell>
          <cell r="N2260">
            <v>0.7715277777777777</v>
          </cell>
          <cell r="O2260">
            <v>0</v>
          </cell>
          <cell r="P2260">
            <v>0</v>
          </cell>
          <cell r="Q2260">
            <v>154</v>
          </cell>
          <cell r="R2260">
            <v>0</v>
          </cell>
        </row>
        <row r="2261">
          <cell r="B2261">
            <v>1782155662</v>
          </cell>
          <cell r="E2261">
            <v>137686</v>
          </cell>
          <cell r="G2261" t="str">
            <v>RUESTEN</v>
          </cell>
          <cell r="H2261" t="str">
            <v>RE</v>
          </cell>
          <cell r="I2261">
            <v>0.8</v>
          </cell>
          <cell r="J2261">
            <v>0.8</v>
          </cell>
          <cell r="K2261">
            <v>39536</v>
          </cell>
          <cell r="L2261">
            <v>0.65694444444444444</v>
          </cell>
          <cell r="M2261">
            <v>39536</v>
          </cell>
          <cell r="N2261">
            <v>0.67638888888888893</v>
          </cell>
          <cell r="O2261">
            <v>30</v>
          </cell>
          <cell r="P2261">
            <v>30</v>
          </cell>
          <cell r="Q2261">
            <v>0</v>
          </cell>
          <cell r="R2261">
            <v>0</v>
          </cell>
        </row>
        <row r="2262">
          <cell r="B2262">
            <v>1784196662</v>
          </cell>
          <cell r="E2262">
            <v>137686</v>
          </cell>
          <cell r="G2262" t="str">
            <v>EINZELZEIT</v>
          </cell>
          <cell r="H2262" t="str">
            <v>K</v>
          </cell>
          <cell r="I2262">
            <v>0.78</v>
          </cell>
          <cell r="J2262">
            <v>0.8</v>
          </cell>
          <cell r="K2262">
            <v>39536</v>
          </cell>
          <cell r="L2262">
            <v>0.43333333333333335</v>
          </cell>
          <cell r="M2262">
            <v>39536</v>
          </cell>
          <cell r="N2262">
            <v>0.53263888888888888</v>
          </cell>
          <cell r="O2262">
            <v>0</v>
          </cell>
          <cell r="P2262">
            <v>0</v>
          </cell>
          <cell r="Q2262">
            <v>138</v>
          </cell>
          <cell r="R2262">
            <v>0</v>
          </cell>
        </row>
        <row r="2263">
          <cell r="B2263">
            <v>1784196662</v>
          </cell>
          <cell r="E2263">
            <v>137686</v>
          </cell>
          <cell r="G2263" t="str">
            <v>RUESTEN</v>
          </cell>
          <cell r="H2263" t="str">
            <v>RE</v>
          </cell>
          <cell r="I2263">
            <v>0.78</v>
          </cell>
          <cell r="J2263">
            <v>0.8</v>
          </cell>
          <cell r="K2263">
            <v>39536</v>
          </cell>
          <cell r="L2263">
            <v>0.43333333333333335</v>
          </cell>
          <cell r="M2263">
            <v>39536</v>
          </cell>
          <cell r="N2263">
            <v>0.43333333333333335</v>
          </cell>
          <cell r="O2263">
            <v>5</v>
          </cell>
          <cell r="P2263">
            <v>30</v>
          </cell>
          <cell r="Q2263">
            <v>0</v>
          </cell>
          <cell r="R2263">
            <v>0</v>
          </cell>
        </row>
        <row r="2264">
          <cell r="B2264">
            <v>1784153664</v>
          </cell>
          <cell r="E2264">
            <v>137686</v>
          </cell>
          <cell r="G2264" t="str">
            <v>EINZELZEIT</v>
          </cell>
          <cell r="H2264" t="str">
            <v>K</v>
          </cell>
          <cell r="I2264">
            <v>0.8</v>
          </cell>
          <cell r="J2264">
            <v>0.8</v>
          </cell>
          <cell r="K2264">
            <v>39536</v>
          </cell>
          <cell r="L2264">
            <v>0.30486111111111108</v>
          </cell>
          <cell r="M2264">
            <v>39536</v>
          </cell>
          <cell r="N2264">
            <v>0.32083333333333336</v>
          </cell>
          <cell r="O2264">
            <v>0</v>
          </cell>
          <cell r="P2264">
            <v>0</v>
          </cell>
          <cell r="Q2264">
            <v>300</v>
          </cell>
          <cell r="R2264">
            <v>0</v>
          </cell>
        </row>
        <row r="2265">
          <cell r="B2265">
            <v>1787089664</v>
          </cell>
          <cell r="E2265">
            <v>137686</v>
          </cell>
          <cell r="G2265" t="str">
            <v>RUESTEN</v>
          </cell>
          <cell r="H2265" t="str">
            <v>RE</v>
          </cell>
          <cell r="I2265">
            <v>0.8</v>
          </cell>
          <cell r="J2265">
            <v>0.78</v>
          </cell>
          <cell r="K2265">
            <v>39536</v>
          </cell>
          <cell r="L2265">
            <v>0.88749999999999996</v>
          </cell>
          <cell r="M2265">
            <v>39536</v>
          </cell>
          <cell r="N2265">
            <v>0.9159722222222223</v>
          </cell>
          <cell r="O2265">
            <v>40</v>
          </cell>
          <cell r="P2265">
            <v>40</v>
          </cell>
          <cell r="Q2265">
            <v>0</v>
          </cell>
          <cell r="R2265">
            <v>0</v>
          </cell>
        </row>
        <row r="2266">
          <cell r="B2266">
            <v>1787089664</v>
          </cell>
          <cell r="E2266">
            <v>137686</v>
          </cell>
          <cell r="G2266" t="str">
            <v>EINZELZEIT</v>
          </cell>
          <cell r="H2266" t="str">
            <v>U.</v>
          </cell>
          <cell r="I2266">
            <v>0.8</v>
          </cell>
          <cell r="J2266">
            <v>0.78</v>
          </cell>
          <cell r="K2266">
            <v>39536</v>
          </cell>
          <cell r="L2266">
            <v>0.9159722222222223</v>
          </cell>
          <cell r="M2266">
            <v>39536</v>
          </cell>
          <cell r="N2266">
            <v>0.97499999999999998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</row>
        <row r="2267">
          <cell r="B2267">
            <v>1784531665</v>
          </cell>
          <cell r="E2267">
            <v>102676</v>
          </cell>
          <cell r="G2267" t="str">
            <v>EINZELZEIT</v>
          </cell>
          <cell r="H2267" t="str">
            <v>K</v>
          </cell>
          <cell r="I2267">
            <v>2</v>
          </cell>
          <cell r="J2267">
            <v>1.2</v>
          </cell>
          <cell r="K2267">
            <v>39536</v>
          </cell>
          <cell r="L2267">
            <v>0.84791666666666676</v>
          </cell>
          <cell r="M2267">
            <v>39536</v>
          </cell>
          <cell r="N2267">
            <v>0.92986111111111114</v>
          </cell>
          <cell r="O2267">
            <v>0</v>
          </cell>
          <cell r="P2267">
            <v>0</v>
          </cell>
          <cell r="Q2267">
            <v>51</v>
          </cell>
          <cell r="R2267">
            <v>0</v>
          </cell>
        </row>
        <row r="2268">
          <cell r="B2268">
            <v>1784531665</v>
          </cell>
          <cell r="E2268">
            <v>102676</v>
          </cell>
          <cell r="G2268" t="str">
            <v>RUESTEN</v>
          </cell>
          <cell r="H2268" t="str">
            <v>RE</v>
          </cell>
          <cell r="I2268">
            <v>2</v>
          </cell>
          <cell r="J2268">
            <v>1.2</v>
          </cell>
          <cell r="K2268">
            <v>39536</v>
          </cell>
          <cell r="L2268">
            <v>0.81597222222222221</v>
          </cell>
          <cell r="M2268">
            <v>39536</v>
          </cell>
          <cell r="N2268">
            <v>0.84722222222222221</v>
          </cell>
          <cell r="O2268">
            <v>45</v>
          </cell>
          <cell r="P2268">
            <v>60</v>
          </cell>
          <cell r="Q2268">
            <v>0</v>
          </cell>
          <cell r="R2268">
            <v>0</v>
          </cell>
        </row>
        <row r="2269">
          <cell r="B2269">
            <v>1786991660</v>
          </cell>
          <cell r="E2269">
            <v>102676</v>
          </cell>
          <cell r="G2269" t="str">
            <v>RUESTEN</v>
          </cell>
          <cell r="H2269" t="str">
            <v>RE</v>
          </cell>
          <cell r="I2269">
            <v>1.8</v>
          </cell>
          <cell r="J2269">
            <v>1.2</v>
          </cell>
          <cell r="K2269">
            <v>39536</v>
          </cell>
          <cell r="L2269">
            <v>0.94027777777777777</v>
          </cell>
          <cell r="M2269">
            <v>39537</v>
          </cell>
          <cell r="N2269">
            <v>2.7777777777777779E-3</v>
          </cell>
          <cell r="O2269">
            <v>80</v>
          </cell>
          <cell r="P2269">
            <v>60</v>
          </cell>
          <cell r="Q2269">
            <v>0</v>
          </cell>
          <cell r="R2269">
            <v>0</v>
          </cell>
        </row>
        <row r="2270">
          <cell r="B2270">
            <v>1786255660</v>
          </cell>
          <cell r="E2270">
            <v>102676</v>
          </cell>
          <cell r="G2270" t="str">
            <v>RUESTEN</v>
          </cell>
          <cell r="H2270" t="str">
            <v>RE</v>
          </cell>
          <cell r="I2270">
            <v>2.7</v>
          </cell>
          <cell r="J2270">
            <v>1.2</v>
          </cell>
          <cell r="K2270">
            <v>39536</v>
          </cell>
          <cell r="L2270">
            <v>0.27013888888888887</v>
          </cell>
          <cell r="M2270">
            <v>39536</v>
          </cell>
          <cell r="N2270">
            <v>0.40763888888888888</v>
          </cell>
          <cell r="O2270">
            <v>150</v>
          </cell>
          <cell r="P2270">
            <v>60</v>
          </cell>
          <cell r="Q2270">
            <v>0</v>
          </cell>
          <cell r="R2270">
            <v>0</v>
          </cell>
        </row>
        <row r="2271">
          <cell r="B2271">
            <v>1786255660</v>
          </cell>
          <cell r="E2271">
            <v>102676</v>
          </cell>
          <cell r="G2271" t="str">
            <v>EINZELZEIT</v>
          </cell>
          <cell r="H2271" t="str">
            <v>K</v>
          </cell>
          <cell r="I2271">
            <v>2.7</v>
          </cell>
          <cell r="J2271">
            <v>1.2</v>
          </cell>
          <cell r="K2271">
            <v>39536</v>
          </cell>
          <cell r="L2271">
            <v>0.40833333333333338</v>
          </cell>
          <cell r="M2271">
            <v>39536</v>
          </cell>
          <cell r="N2271">
            <v>0.59722222222222221</v>
          </cell>
          <cell r="O2271">
            <v>0</v>
          </cell>
          <cell r="P2271">
            <v>0</v>
          </cell>
          <cell r="Q2271">
            <v>76</v>
          </cell>
          <cell r="R2271">
            <v>1</v>
          </cell>
        </row>
        <row r="2272">
          <cell r="B2272">
            <v>1767764660</v>
          </cell>
          <cell r="E2272">
            <v>102676</v>
          </cell>
          <cell r="G2272" t="str">
            <v>EINZELZEIT</v>
          </cell>
          <cell r="H2272" t="str">
            <v>K</v>
          </cell>
          <cell r="I2272">
            <v>3.2</v>
          </cell>
          <cell r="J2272">
            <v>1.2</v>
          </cell>
          <cell r="K2272">
            <v>39536</v>
          </cell>
          <cell r="L2272">
            <v>0.67638888888888893</v>
          </cell>
          <cell r="M2272">
            <v>39536</v>
          </cell>
          <cell r="N2272">
            <v>0.8125</v>
          </cell>
          <cell r="O2272">
            <v>0</v>
          </cell>
          <cell r="P2272">
            <v>0</v>
          </cell>
          <cell r="Q2272">
            <v>54</v>
          </cell>
          <cell r="R2272">
            <v>0</v>
          </cell>
        </row>
        <row r="2273">
          <cell r="B2273">
            <v>1767764660</v>
          </cell>
          <cell r="E2273">
            <v>102676</v>
          </cell>
          <cell r="G2273" t="str">
            <v>RUESTEN</v>
          </cell>
          <cell r="H2273" t="str">
            <v>RE</v>
          </cell>
          <cell r="I2273">
            <v>3.2</v>
          </cell>
          <cell r="J2273">
            <v>1.2</v>
          </cell>
          <cell r="K2273">
            <v>39536</v>
          </cell>
          <cell r="L2273">
            <v>0.59791666666666665</v>
          </cell>
          <cell r="M2273">
            <v>39536</v>
          </cell>
          <cell r="N2273">
            <v>0.67569444444444438</v>
          </cell>
          <cell r="O2273">
            <v>110</v>
          </cell>
          <cell r="P2273">
            <v>60</v>
          </cell>
          <cell r="Q2273">
            <v>0</v>
          </cell>
          <cell r="R2273">
            <v>0</v>
          </cell>
        </row>
        <row r="2274">
          <cell r="B2274">
            <v>1780849662</v>
          </cell>
          <cell r="E2274">
            <v>102681</v>
          </cell>
          <cell r="G2274" t="str">
            <v>EINZELZEIT</v>
          </cell>
          <cell r="H2274" t="str">
            <v>T</v>
          </cell>
          <cell r="I2274">
            <v>0</v>
          </cell>
          <cell r="J2274">
            <v>0.56000000000000005</v>
          </cell>
          <cell r="K2274">
            <v>39536</v>
          </cell>
          <cell r="L2274">
            <v>0.11944444444444445</v>
          </cell>
          <cell r="M2274">
            <v>39536</v>
          </cell>
          <cell r="N2274">
            <v>0.46458333333333335</v>
          </cell>
          <cell r="O2274">
            <v>0</v>
          </cell>
          <cell r="P2274">
            <v>0</v>
          </cell>
          <cell r="Q2274">
            <v>340</v>
          </cell>
          <cell r="R2274">
            <v>0</v>
          </cell>
        </row>
        <row r="2275">
          <cell r="B2275">
            <v>1780849662</v>
          </cell>
          <cell r="E2275">
            <v>102681</v>
          </cell>
          <cell r="G2275" t="str">
            <v>EINZELZEIT</v>
          </cell>
          <cell r="H2275" t="str">
            <v>T</v>
          </cell>
          <cell r="I2275">
            <v>0</v>
          </cell>
          <cell r="J2275">
            <v>0.56000000000000005</v>
          </cell>
          <cell r="K2275">
            <v>39536</v>
          </cell>
          <cell r="L2275">
            <v>0.6958333333333333</v>
          </cell>
          <cell r="M2275">
            <v>39537</v>
          </cell>
          <cell r="N2275">
            <v>5.0694444444444452E-2</v>
          </cell>
          <cell r="O2275">
            <v>0</v>
          </cell>
          <cell r="P2275">
            <v>0</v>
          </cell>
          <cell r="Q2275">
            <v>340</v>
          </cell>
          <cell r="R2275">
            <v>0</v>
          </cell>
        </row>
        <row r="2276">
          <cell r="B2276">
            <v>1780849662</v>
          </cell>
          <cell r="E2276">
            <v>102681</v>
          </cell>
          <cell r="G2276" t="str">
            <v>EINZELZEIT</v>
          </cell>
          <cell r="H2276" t="str">
            <v>T</v>
          </cell>
          <cell r="I2276">
            <v>0</v>
          </cell>
          <cell r="J2276">
            <v>0.56000000000000005</v>
          </cell>
          <cell r="K2276">
            <v>39536</v>
          </cell>
          <cell r="L2276">
            <v>0.46527777777777773</v>
          </cell>
          <cell r="M2276">
            <v>39536</v>
          </cell>
          <cell r="N2276">
            <v>0.6958333333333333</v>
          </cell>
          <cell r="O2276">
            <v>0</v>
          </cell>
          <cell r="P2276">
            <v>0</v>
          </cell>
          <cell r="Q2276">
            <v>370</v>
          </cell>
          <cell r="R2276">
            <v>0</v>
          </cell>
        </row>
        <row r="2277">
          <cell r="B2277">
            <v>1782511662</v>
          </cell>
          <cell r="E2277">
            <v>102681</v>
          </cell>
          <cell r="G2277" t="str">
            <v>EINZELZEIT</v>
          </cell>
          <cell r="H2277" t="str">
            <v>K</v>
          </cell>
          <cell r="I2277">
            <v>0</v>
          </cell>
          <cell r="J2277">
            <v>1</v>
          </cell>
          <cell r="K2277">
            <v>39536</v>
          </cell>
          <cell r="L2277">
            <v>0.42777777777777781</v>
          </cell>
          <cell r="M2277">
            <v>39536</v>
          </cell>
          <cell r="N2277">
            <v>0.74375000000000002</v>
          </cell>
          <cell r="O2277">
            <v>0</v>
          </cell>
          <cell r="P2277">
            <v>0</v>
          </cell>
          <cell r="Q2277">
            <v>279</v>
          </cell>
          <cell r="R2277">
            <v>1</v>
          </cell>
        </row>
        <row r="2278">
          <cell r="B2278">
            <v>1782511662</v>
          </cell>
          <cell r="E2278">
            <v>102681</v>
          </cell>
          <cell r="G2278" t="str">
            <v>EINZELZEIT</v>
          </cell>
          <cell r="H2278" t="str">
            <v>T</v>
          </cell>
          <cell r="I2278">
            <v>1.1000000000000001</v>
          </cell>
          <cell r="J2278">
            <v>1</v>
          </cell>
          <cell r="K2278">
            <v>39536</v>
          </cell>
          <cell r="L2278">
            <v>7.9166666666666663E-2</v>
          </cell>
          <cell r="M2278">
            <v>39536</v>
          </cell>
          <cell r="N2278">
            <v>0.42777777777777781</v>
          </cell>
          <cell r="O2278">
            <v>0</v>
          </cell>
          <cell r="P2278">
            <v>0</v>
          </cell>
          <cell r="Q2278">
            <v>280</v>
          </cell>
          <cell r="R2278">
            <v>0</v>
          </cell>
        </row>
        <row r="2279">
          <cell r="B2279">
            <v>1782511662</v>
          </cell>
          <cell r="E2279">
            <v>102681</v>
          </cell>
          <cell r="G2279" t="str">
            <v>RUESTEN</v>
          </cell>
          <cell r="H2279" t="str">
            <v>RE</v>
          </cell>
          <cell r="I2279">
            <v>1.1000000000000001</v>
          </cell>
          <cell r="J2279">
            <v>1</v>
          </cell>
          <cell r="K2279">
            <v>39536</v>
          </cell>
          <cell r="L2279">
            <v>2.9861111111111113E-2</v>
          </cell>
          <cell r="M2279">
            <v>39536</v>
          </cell>
          <cell r="N2279">
            <v>7.8472222222222221E-2</v>
          </cell>
          <cell r="O2279">
            <v>50</v>
          </cell>
          <cell r="P2279">
            <v>35</v>
          </cell>
          <cell r="Q2279">
            <v>0</v>
          </cell>
          <cell r="R2279">
            <v>0</v>
          </cell>
        </row>
        <row r="2280">
          <cell r="B2280">
            <v>1787509660</v>
          </cell>
          <cell r="E2280">
            <v>102681</v>
          </cell>
          <cell r="G2280" t="str">
            <v>EINZELZEIT</v>
          </cell>
          <cell r="H2280" t="str">
            <v>K</v>
          </cell>
          <cell r="I2280">
            <v>0.85</v>
          </cell>
          <cell r="J2280">
            <v>0.4</v>
          </cell>
          <cell r="K2280">
            <v>39536</v>
          </cell>
          <cell r="L2280">
            <v>0.77083333333333337</v>
          </cell>
          <cell r="M2280">
            <v>39537</v>
          </cell>
          <cell r="N2280">
            <v>0.21527777777777779</v>
          </cell>
          <cell r="O2280">
            <v>0</v>
          </cell>
          <cell r="P2280">
            <v>0</v>
          </cell>
          <cell r="Q2280">
            <v>378</v>
          </cell>
          <cell r="R2280">
            <v>0</v>
          </cell>
        </row>
        <row r="2281">
          <cell r="B2281">
            <v>1787509660</v>
          </cell>
          <cell r="E2281">
            <v>102681</v>
          </cell>
          <cell r="G2281" t="str">
            <v>RUESTEN</v>
          </cell>
          <cell r="H2281" t="str">
            <v>RE</v>
          </cell>
          <cell r="I2281">
            <v>0.85</v>
          </cell>
          <cell r="J2281">
            <v>0.4</v>
          </cell>
          <cell r="K2281">
            <v>39536</v>
          </cell>
          <cell r="L2281">
            <v>0.74444444444444446</v>
          </cell>
          <cell r="M2281">
            <v>39536</v>
          </cell>
          <cell r="N2281">
            <v>0.77083333333333337</v>
          </cell>
          <cell r="O2281">
            <v>30</v>
          </cell>
          <cell r="P2281">
            <v>60</v>
          </cell>
          <cell r="Q2281">
            <v>0</v>
          </cell>
          <cell r="R2281">
            <v>0</v>
          </cell>
        </row>
        <row r="2282">
          <cell r="B2282">
            <v>1780538664</v>
          </cell>
          <cell r="E2282">
            <v>121326</v>
          </cell>
          <cell r="G2282" t="str">
            <v>RUESTEN</v>
          </cell>
          <cell r="H2282" t="str">
            <v>RE</v>
          </cell>
          <cell r="I2282">
            <v>1</v>
          </cell>
          <cell r="J2282">
            <v>1.8</v>
          </cell>
          <cell r="K2282">
            <v>39536</v>
          </cell>
          <cell r="L2282">
            <v>0.67847222222222225</v>
          </cell>
          <cell r="M2282">
            <v>39536</v>
          </cell>
          <cell r="N2282">
            <v>0.74652777777777779</v>
          </cell>
          <cell r="O2282">
            <v>50</v>
          </cell>
          <cell r="P2282">
            <v>75</v>
          </cell>
          <cell r="Q2282">
            <v>0</v>
          </cell>
          <cell r="R2282">
            <v>0</v>
          </cell>
        </row>
        <row r="2283">
          <cell r="B2283">
            <v>1780538664</v>
          </cell>
          <cell r="E2283">
            <v>121326</v>
          </cell>
          <cell r="G2283" t="str">
            <v>EINZELZEIT</v>
          </cell>
          <cell r="H2283" t="str">
            <v>K</v>
          </cell>
          <cell r="I2283">
            <v>1</v>
          </cell>
          <cell r="J2283">
            <v>1.8</v>
          </cell>
          <cell r="K2283">
            <v>39536</v>
          </cell>
          <cell r="L2283">
            <v>0.74722222222222223</v>
          </cell>
          <cell r="M2283">
            <v>39536</v>
          </cell>
          <cell r="N2283">
            <v>0.87777777777777777</v>
          </cell>
          <cell r="O2283">
            <v>0</v>
          </cell>
          <cell r="P2283">
            <v>0</v>
          </cell>
          <cell r="Q2283">
            <v>108</v>
          </cell>
          <cell r="R2283">
            <v>0</v>
          </cell>
        </row>
        <row r="2284">
          <cell r="B2284">
            <v>1780266667</v>
          </cell>
          <cell r="E2284">
            <v>121326</v>
          </cell>
          <cell r="G2284" t="str">
            <v>EINZELZEIT</v>
          </cell>
          <cell r="H2284" t="str">
            <v>K</v>
          </cell>
          <cell r="I2284">
            <v>0.62</v>
          </cell>
          <cell r="J2284">
            <v>1.1000000000000001</v>
          </cell>
          <cell r="K2284">
            <v>39536</v>
          </cell>
          <cell r="L2284">
            <v>0.33888888888888885</v>
          </cell>
          <cell r="M2284">
            <v>39536</v>
          </cell>
          <cell r="N2284">
            <v>0.37291666666666662</v>
          </cell>
          <cell r="O2284">
            <v>0</v>
          </cell>
          <cell r="P2284">
            <v>0</v>
          </cell>
          <cell r="Q2284">
            <v>77</v>
          </cell>
          <cell r="R2284">
            <v>0</v>
          </cell>
        </row>
        <row r="2285">
          <cell r="B2285">
            <v>1780266667</v>
          </cell>
          <cell r="E2285">
            <v>121326</v>
          </cell>
          <cell r="G2285" t="str">
            <v>RUESTEN</v>
          </cell>
          <cell r="H2285" t="str">
            <v>RE</v>
          </cell>
          <cell r="I2285">
            <v>0.62</v>
          </cell>
          <cell r="J2285">
            <v>1.1000000000000001</v>
          </cell>
          <cell r="K2285">
            <v>39536</v>
          </cell>
          <cell r="L2285">
            <v>0.27847222222222223</v>
          </cell>
          <cell r="M2285">
            <v>39536</v>
          </cell>
          <cell r="N2285">
            <v>0.33888888888888885</v>
          </cell>
          <cell r="O2285">
            <v>80</v>
          </cell>
          <cell r="P2285">
            <v>60</v>
          </cell>
          <cell r="Q2285">
            <v>0</v>
          </cell>
          <cell r="R2285">
            <v>0</v>
          </cell>
        </row>
        <row r="2286">
          <cell r="B2286">
            <v>1782161667</v>
          </cell>
          <cell r="E2286">
            <v>121326</v>
          </cell>
          <cell r="G2286" t="str">
            <v>EINZELZEIT</v>
          </cell>
          <cell r="H2286" t="str">
            <v>K</v>
          </cell>
          <cell r="I2286">
            <v>0</v>
          </cell>
          <cell r="J2286">
            <v>0.94</v>
          </cell>
          <cell r="K2286">
            <v>39536</v>
          </cell>
          <cell r="L2286">
            <v>0.26319444444444445</v>
          </cell>
          <cell r="M2286">
            <v>39537</v>
          </cell>
          <cell r="N2286">
            <v>0.77500000000000002</v>
          </cell>
          <cell r="O2286">
            <v>0</v>
          </cell>
          <cell r="P2286">
            <v>0</v>
          </cell>
          <cell r="Q2286">
            <v>3862</v>
          </cell>
          <cell r="R2286">
            <v>0</v>
          </cell>
        </row>
        <row r="2287">
          <cell r="B2287">
            <v>1782167667</v>
          </cell>
          <cell r="E2287">
            <v>121326</v>
          </cell>
          <cell r="G2287" t="str">
            <v>RUESTEN</v>
          </cell>
          <cell r="H2287" t="str">
            <v>RE</v>
          </cell>
          <cell r="I2287">
            <v>1.5</v>
          </cell>
          <cell r="J2287">
            <v>1.8</v>
          </cell>
          <cell r="K2287">
            <v>39536</v>
          </cell>
          <cell r="L2287">
            <v>0.39652777777777781</v>
          </cell>
          <cell r="M2287">
            <v>39536</v>
          </cell>
          <cell r="N2287">
            <v>0.45694444444444443</v>
          </cell>
          <cell r="O2287">
            <v>75</v>
          </cell>
          <cell r="P2287">
            <v>60</v>
          </cell>
          <cell r="Q2287">
            <v>0</v>
          </cell>
          <cell r="R2287">
            <v>0</v>
          </cell>
        </row>
        <row r="2288">
          <cell r="B2288">
            <v>1782167667</v>
          </cell>
          <cell r="E2288">
            <v>121326</v>
          </cell>
          <cell r="G2288" t="str">
            <v>EINZELZEIT</v>
          </cell>
          <cell r="H2288" t="str">
            <v>K</v>
          </cell>
          <cell r="I2288">
            <v>1.5</v>
          </cell>
          <cell r="J2288">
            <v>1.8</v>
          </cell>
          <cell r="K2288">
            <v>39536</v>
          </cell>
          <cell r="L2288">
            <v>0.45694444444444443</v>
          </cell>
          <cell r="M2288">
            <v>39536</v>
          </cell>
          <cell r="N2288">
            <v>0.55069444444444449</v>
          </cell>
          <cell r="O2288">
            <v>0</v>
          </cell>
          <cell r="P2288">
            <v>0</v>
          </cell>
          <cell r="Q2288">
            <v>108</v>
          </cell>
          <cell r="R2288">
            <v>0</v>
          </cell>
        </row>
        <row r="2289">
          <cell r="B2289">
            <v>1782168667</v>
          </cell>
          <cell r="E2289">
            <v>121326</v>
          </cell>
          <cell r="G2289" t="str">
            <v>EINZELZEIT</v>
          </cell>
          <cell r="H2289" t="str">
            <v>K</v>
          </cell>
          <cell r="I2289">
            <v>0</v>
          </cell>
          <cell r="J2289">
            <v>0.8</v>
          </cell>
          <cell r="K2289">
            <v>39536</v>
          </cell>
          <cell r="L2289">
            <v>0.26319444444444445</v>
          </cell>
          <cell r="M2289">
            <v>39536</v>
          </cell>
          <cell r="N2289">
            <v>0.3979166666666667</v>
          </cell>
          <cell r="O2289">
            <v>0</v>
          </cell>
          <cell r="P2289">
            <v>0</v>
          </cell>
          <cell r="Q2289">
            <v>151</v>
          </cell>
          <cell r="R2289">
            <v>0</v>
          </cell>
        </row>
        <row r="2290">
          <cell r="B2290">
            <v>1782166667</v>
          </cell>
          <cell r="E2290">
            <v>121326</v>
          </cell>
          <cell r="G2290" t="str">
            <v>RUESTEN</v>
          </cell>
          <cell r="H2290" t="str">
            <v>RU</v>
          </cell>
          <cell r="I2290">
            <v>0</v>
          </cell>
          <cell r="J2290">
            <v>0.8</v>
          </cell>
          <cell r="K2290">
            <v>39536</v>
          </cell>
          <cell r="L2290">
            <v>0.59236111111111112</v>
          </cell>
          <cell r="M2290">
            <v>39536</v>
          </cell>
          <cell r="N2290">
            <v>0.59861111111111109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</row>
        <row r="2291">
          <cell r="B2291">
            <v>1782166667</v>
          </cell>
          <cell r="E2291">
            <v>121326</v>
          </cell>
          <cell r="G2291" t="str">
            <v>RUESTEN</v>
          </cell>
          <cell r="H2291" t="str">
            <v>RE</v>
          </cell>
          <cell r="I2291">
            <v>0.9</v>
          </cell>
          <cell r="J2291">
            <v>0.8</v>
          </cell>
          <cell r="K2291">
            <v>39536</v>
          </cell>
          <cell r="L2291">
            <v>0.59930555555555554</v>
          </cell>
          <cell r="M2291">
            <v>39536</v>
          </cell>
          <cell r="N2291">
            <v>0.66736111111111107</v>
          </cell>
          <cell r="O2291">
            <v>65</v>
          </cell>
          <cell r="P2291">
            <v>75</v>
          </cell>
          <cell r="Q2291">
            <v>0</v>
          </cell>
          <cell r="R2291">
            <v>0</v>
          </cell>
        </row>
        <row r="2292">
          <cell r="B2292">
            <v>1782166667</v>
          </cell>
          <cell r="E2292">
            <v>121326</v>
          </cell>
          <cell r="G2292" t="str">
            <v>EINZELZEIT</v>
          </cell>
          <cell r="H2292" t="str">
            <v>K</v>
          </cell>
          <cell r="I2292">
            <v>0.9</v>
          </cell>
          <cell r="J2292">
            <v>0.8</v>
          </cell>
          <cell r="K2292">
            <v>39536</v>
          </cell>
          <cell r="L2292">
            <v>0.66805555555555562</v>
          </cell>
          <cell r="M2292">
            <v>39536</v>
          </cell>
          <cell r="N2292">
            <v>0.87777777777777777</v>
          </cell>
          <cell r="O2292">
            <v>0</v>
          </cell>
          <cell r="P2292">
            <v>0</v>
          </cell>
          <cell r="Q2292">
            <v>323</v>
          </cell>
          <cell r="R2292">
            <v>0</v>
          </cell>
        </row>
        <row r="2293">
          <cell r="B2293">
            <v>1782021662</v>
          </cell>
          <cell r="E2293">
            <v>121326</v>
          </cell>
          <cell r="G2293" t="str">
            <v>RUESTEN</v>
          </cell>
          <cell r="H2293" t="str">
            <v>RE</v>
          </cell>
          <cell r="I2293">
            <v>0.8</v>
          </cell>
          <cell r="J2293">
            <v>3</v>
          </cell>
          <cell r="K2293">
            <v>39536</v>
          </cell>
          <cell r="L2293">
            <v>0.92291666666666661</v>
          </cell>
          <cell r="M2293">
            <v>39537</v>
          </cell>
          <cell r="N2293">
            <v>0.30833333333333335</v>
          </cell>
          <cell r="O2293">
            <v>130</v>
          </cell>
          <cell r="P2293">
            <v>60</v>
          </cell>
          <cell r="Q2293">
            <v>0</v>
          </cell>
          <cell r="R2293">
            <v>0</v>
          </cell>
        </row>
        <row r="2294">
          <cell r="B2294">
            <v>1787610664</v>
          </cell>
          <cell r="E2294">
            <v>121326</v>
          </cell>
          <cell r="G2294" t="str">
            <v>EINZELZEIT</v>
          </cell>
          <cell r="H2294" t="str">
            <v>K</v>
          </cell>
          <cell r="I2294">
            <v>0.88</v>
          </cell>
          <cell r="J2294">
            <v>1.2</v>
          </cell>
          <cell r="K2294">
            <v>39536</v>
          </cell>
          <cell r="L2294">
            <v>0.52638888888888891</v>
          </cell>
          <cell r="M2294">
            <v>39539</v>
          </cell>
          <cell r="N2294">
            <v>0.29444444444444445</v>
          </cell>
          <cell r="O2294">
            <v>0</v>
          </cell>
          <cell r="P2294">
            <v>0</v>
          </cell>
          <cell r="Q2294">
            <v>117</v>
          </cell>
          <cell r="R2294">
            <v>0</v>
          </cell>
        </row>
        <row r="2295">
          <cell r="B2295">
            <v>1787610664</v>
          </cell>
          <cell r="E2295">
            <v>121326</v>
          </cell>
          <cell r="G2295" t="str">
            <v>RUESTEN</v>
          </cell>
          <cell r="H2295" t="str">
            <v>RE</v>
          </cell>
          <cell r="I2295">
            <v>0.88</v>
          </cell>
          <cell r="J2295">
            <v>1.2</v>
          </cell>
          <cell r="K2295">
            <v>39536</v>
          </cell>
          <cell r="L2295">
            <v>0.39305555555555555</v>
          </cell>
          <cell r="M2295">
            <v>39536</v>
          </cell>
          <cell r="N2295">
            <v>0.52638888888888891</v>
          </cell>
          <cell r="O2295">
            <v>165</v>
          </cell>
          <cell r="P2295">
            <v>100</v>
          </cell>
          <cell r="Q2295">
            <v>0</v>
          </cell>
          <cell r="R2295">
            <v>0</v>
          </cell>
        </row>
        <row r="2296">
          <cell r="B2296">
            <v>1788351667</v>
          </cell>
          <cell r="E2296">
            <v>121326</v>
          </cell>
          <cell r="G2296" t="str">
            <v>RUESTEN</v>
          </cell>
          <cell r="H2296" t="str">
            <v>RE</v>
          </cell>
          <cell r="I2296">
            <v>0.8</v>
          </cell>
          <cell r="J2296">
            <v>0.64</v>
          </cell>
          <cell r="K2296">
            <v>39536</v>
          </cell>
          <cell r="L2296">
            <v>0.88263888888888886</v>
          </cell>
          <cell r="M2296">
            <v>39536</v>
          </cell>
          <cell r="N2296">
            <v>0.91111111111111109</v>
          </cell>
          <cell r="O2296">
            <v>40</v>
          </cell>
          <cell r="P2296">
            <v>90</v>
          </cell>
          <cell r="Q2296">
            <v>0</v>
          </cell>
          <cell r="R2296">
            <v>0</v>
          </cell>
        </row>
        <row r="2297">
          <cell r="B2297">
            <v>1788351667</v>
          </cell>
          <cell r="E2297">
            <v>121326</v>
          </cell>
          <cell r="G2297" t="str">
            <v>EINZELZEIT</v>
          </cell>
          <cell r="H2297" t="str">
            <v>K</v>
          </cell>
          <cell r="I2297">
            <v>0.8</v>
          </cell>
          <cell r="J2297">
            <v>0.64</v>
          </cell>
          <cell r="K2297">
            <v>39536</v>
          </cell>
          <cell r="L2297">
            <v>0.91180555555555554</v>
          </cell>
          <cell r="M2297">
            <v>39537</v>
          </cell>
          <cell r="N2297">
            <v>0.47499999999999998</v>
          </cell>
          <cell r="O2297">
            <v>0</v>
          </cell>
          <cell r="P2297">
            <v>0</v>
          </cell>
          <cell r="Q2297">
            <v>632</v>
          </cell>
          <cell r="R2297">
            <v>0</v>
          </cell>
        </row>
        <row r="2298">
          <cell r="B2298">
            <v>1780354667</v>
          </cell>
          <cell r="E2298">
            <v>121386</v>
          </cell>
          <cell r="G2298" t="str">
            <v>EINZELZEIT</v>
          </cell>
          <cell r="H2298" t="str">
            <v>U.</v>
          </cell>
          <cell r="I2298">
            <v>0.9</v>
          </cell>
          <cell r="J2298">
            <v>0.83</v>
          </cell>
          <cell r="K2298">
            <v>39536</v>
          </cell>
          <cell r="L2298">
            <v>0.28611111111111115</v>
          </cell>
          <cell r="M2298">
            <v>39536</v>
          </cell>
          <cell r="N2298">
            <v>0.95763888888888893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</row>
        <row r="2299">
          <cell r="B2299">
            <v>1780354667</v>
          </cell>
          <cell r="E2299">
            <v>121386</v>
          </cell>
          <cell r="G2299" t="str">
            <v>RUESTEN</v>
          </cell>
          <cell r="H2299" t="str">
            <v>RE</v>
          </cell>
          <cell r="I2299">
            <v>0.9</v>
          </cell>
          <cell r="J2299">
            <v>0.83</v>
          </cell>
          <cell r="K2299">
            <v>39536</v>
          </cell>
          <cell r="L2299">
            <v>0.25833333333333336</v>
          </cell>
          <cell r="M2299">
            <v>39536</v>
          </cell>
          <cell r="N2299">
            <v>0.28611111111111115</v>
          </cell>
          <cell r="O2299">
            <v>15</v>
          </cell>
          <cell r="P2299">
            <v>75</v>
          </cell>
          <cell r="Q2299">
            <v>0</v>
          </cell>
          <cell r="R2299">
            <v>0</v>
          </cell>
        </row>
        <row r="2300">
          <cell r="B2300">
            <v>1780578667</v>
          </cell>
          <cell r="E2300">
            <v>129396</v>
          </cell>
          <cell r="G2300" t="str">
            <v>RUESTEN</v>
          </cell>
          <cell r="H2300" t="str">
            <v>RE</v>
          </cell>
          <cell r="I2300">
            <v>0.9</v>
          </cell>
          <cell r="J2300">
            <v>1.8</v>
          </cell>
          <cell r="K2300">
            <v>39536</v>
          </cell>
          <cell r="L2300">
            <v>0.85277777777777775</v>
          </cell>
          <cell r="M2300">
            <v>39536</v>
          </cell>
          <cell r="N2300">
            <v>0.85277777777777775</v>
          </cell>
          <cell r="O2300">
            <v>15</v>
          </cell>
          <cell r="P2300">
            <v>60</v>
          </cell>
          <cell r="Q2300">
            <v>0</v>
          </cell>
          <cell r="R2300">
            <v>0</v>
          </cell>
        </row>
        <row r="2301">
          <cell r="B2301">
            <v>1780578667</v>
          </cell>
          <cell r="E2301">
            <v>129396</v>
          </cell>
          <cell r="G2301" t="str">
            <v>EINZELZEIT</v>
          </cell>
          <cell r="H2301" t="str">
            <v>U.</v>
          </cell>
          <cell r="I2301">
            <v>0.9</v>
          </cell>
          <cell r="J2301">
            <v>1.8</v>
          </cell>
          <cell r="K2301">
            <v>39536</v>
          </cell>
          <cell r="L2301">
            <v>0.85277777777777775</v>
          </cell>
          <cell r="M2301">
            <v>39536</v>
          </cell>
          <cell r="N2301">
            <v>0.95763888888888893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</row>
        <row r="2302">
          <cell r="B2302">
            <v>1782727667</v>
          </cell>
          <cell r="E2302">
            <v>129396</v>
          </cell>
          <cell r="G2302" t="str">
            <v>EINZELZEIT</v>
          </cell>
          <cell r="H2302" t="str">
            <v>K</v>
          </cell>
          <cell r="I2302">
            <v>0</v>
          </cell>
          <cell r="J2302">
            <v>1.8</v>
          </cell>
          <cell r="K2302">
            <v>39536</v>
          </cell>
          <cell r="L2302">
            <v>0.26319444444444445</v>
          </cell>
          <cell r="M2302">
            <v>39536</v>
          </cell>
          <cell r="N2302">
            <v>0.80208333333333337</v>
          </cell>
          <cell r="O2302">
            <v>0</v>
          </cell>
          <cell r="P2302">
            <v>0</v>
          </cell>
          <cell r="Q2302">
            <v>1027</v>
          </cell>
          <cell r="R2302">
            <v>0</v>
          </cell>
        </row>
        <row r="2303">
          <cell r="B2303">
            <v>1784159667</v>
          </cell>
          <cell r="E2303">
            <v>123666</v>
          </cell>
          <cell r="G2303" t="str">
            <v>EINZELZEIT</v>
          </cell>
          <cell r="H2303" t="str">
            <v>U.</v>
          </cell>
          <cell r="I2303">
            <v>1.5</v>
          </cell>
          <cell r="J2303">
            <v>2</v>
          </cell>
          <cell r="K2303">
            <v>39536</v>
          </cell>
          <cell r="L2303">
            <v>0.8354166666666667</v>
          </cell>
          <cell r="M2303">
            <v>39536</v>
          </cell>
          <cell r="N2303">
            <v>0.95833333333333337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</row>
        <row r="2304">
          <cell r="B2304">
            <v>1784159667</v>
          </cell>
          <cell r="E2304">
            <v>123666</v>
          </cell>
          <cell r="G2304" t="str">
            <v>RUESTEN</v>
          </cell>
          <cell r="H2304" t="str">
            <v>RE</v>
          </cell>
          <cell r="I2304">
            <v>1.5</v>
          </cell>
          <cell r="J2304">
            <v>2</v>
          </cell>
          <cell r="K2304">
            <v>39536</v>
          </cell>
          <cell r="L2304">
            <v>0.74791666666666667</v>
          </cell>
          <cell r="M2304">
            <v>39536</v>
          </cell>
          <cell r="N2304">
            <v>0.8354166666666667</v>
          </cell>
          <cell r="O2304">
            <v>60</v>
          </cell>
          <cell r="P2304">
            <v>60</v>
          </cell>
          <cell r="Q2304">
            <v>0</v>
          </cell>
          <cell r="R2304">
            <v>0</v>
          </cell>
        </row>
        <row r="2305">
          <cell r="B2305">
            <v>1786679667</v>
          </cell>
          <cell r="E2305">
            <v>123666</v>
          </cell>
          <cell r="G2305" t="str">
            <v>EINZELZEIT</v>
          </cell>
          <cell r="H2305" t="str">
            <v>K</v>
          </cell>
          <cell r="I2305">
            <v>0</v>
          </cell>
          <cell r="J2305">
            <v>2.2999999999999998</v>
          </cell>
          <cell r="K2305">
            <v>39536</v>
          </cell>
          <cell r="L2305">
            <v>0.2638888888888889</v>
          </cell>
          <cell r="M2305">
            <v>39536</v>
          </cell>
          <cell r="N2305">
            <v>0.52152777777777781</v>
          </cell>
          <cell r="O2305">
            <v>0</v>
          </cell>
          <cell r="P2305">
            <v>0</v>
          </cell>
          <cell r="Q2305">
            <v>109</v>
          </cell>
          <cell r="R2305">
            <v>0</v>
          </cell>
        </row>
        <row r="2306">
          <cell r="B2306">
            <v>1780364664</v>
          </cell>
          <cell r="E2306">
            <v>177066</v>
          </cell>
          <cell r="G2306" t="str">
            <v>RUESTEN</v>
          </cell>
          <cell r="H2306" t="str">
            <v>RE</v>
          </cell>
          <cell r="I2306">
            <v>0.6</v>
          </cell>
          <cell r="J2306">
            <v>0.6</v>
          </cell>
          <cell r="K2306">
            <v>39536</v>
          </cell>
          <cell r="L2306">
            <v>0.37916666666666665</v>
          </cell>
          <cell r="M2306">
            <v>39536</v>
          </cell>
          <cell r="N2306">
            <v>0.40902777777777777</v>
          </cell>
          <cell r="O2306">
            <v>40</v>
          </cell>
          <cell r="P2306">
            <v>40</v>
          </cell>
          <cell r="Q2306">
            <v>0</v>
          </cell>
          <cell r="R2306">
            <v>0</v>
          </cell>
        </row>
        <row r="2307">
          <cell r="B2307">
            <v>1780364664</v>
          </cell>
          <cell r="E2307">
            <v>177066</v>
          </cell>
          <cell r="G2307" t="str">
            <v>EINZELZEIT</v>
          </cell>
          <cell r="H2307" t="str">
            <v>K</v>
          </cell>
          <cell r="I2307">
            <v>0</v>
          </cell>
          <cell r="J2307">
            <v>0.6</v>
          </cell>
          <cell r="K2307">
            <v>39536</v>
          </cell>
          <cell r="L2307">
            <v>0.40902777777777777</v>
          </cell>
          <cell r="M2307">
            <v>39536</v>
          </cell>
          <cell r="N2307">
            <v>0.5625</v>
          </cell>
          <cell r="O2307">
            <v>0</v>
          </cell>
          <cell r="P2307">
            <v>0</v>
          </cell>
          <cell r="Q2307">
            <v>278</v>
          </cell>
          <cell r="R2307">
            <v>2</v>
          </cell>
        </row>
        <row r="2308">
          <cell r="B2308">
            <v>1780532664</v>
          </cell>
          <cell r="E2308">
            <v>177066</v>
          </cell>
          <cell r="G2308" t="str">
            <v>EINZELZEIT</v>
          </cell>
          <cell r="H2308" t="str">
            <v>K</v>
          </cell>
          <cell r="I2308">
            <v>0.55000000000000004</v>
          </cell>
          <cell r="J2308">
            <v>0.53</v>
          </cell>
          <cell r="K2308">
            <v>39536</v>
          </cell>
          <cell r="L2308">
            <v>6.9444444444444434E-2</v>
          </cell>
          <cell r="M2308">
            <v>39536</v>
          </cell>
          <cell r="N2308">
            <v>0.37847222222222227</v>
          </cell>
          <cell r="O2308">
            <v>0</v>
          </cell>
          <cell r="P2308">
            <v>0</v>
          </cell>
          <cell r="Q2308">
            <v>378</v>
          </cell>
          <cell r="R2308">
            <v>6</v>
          </cell>
        </row>
        <row r="2309">
          <cell r="B2309">
            <v>1780532664</v>
          </cell>
          <cell r="E2309">
            <v>177066</v>
          </cell>
          <cell r="G2309" t="str">
            <v>RUESTEN</v>
          </cell>
          <cell r="H2309" t="str">
            <v>RE</v>
          </cell>
          <cell r="I2309">
            <v>0.55000000000000004</v>
          </cell>
          <cell r="J2309">
            <v>0.53</v>
          </cell>
          <cell r="K2309">
            <v>39536</v>
          </cell>
          <cell r="L2309">
            <v>3.0555555555555555E-2</v>
          </cell>
          <cell r="M2309">
            <v>39536</v>
          </cell>
          <cell r="N2309">
            <v>6.9444444444444434E-2</v>
          </cell>
          <cell r="O2309">
            <v>48</v>
          </cell>
          <cell r="P2309">
            <v>40</v>
          </cell>
          <cell r="Q2309">
            <v>0</v>
          </cell>
          <cell r="R2309">
            <v>0</v>
          </cell>
        </row>
        <row r="2310">
          <cell r="B2310">
            <v>1780541664</v>
          </cell>
          <cell r="E2310">
            <v>177066</v>
          </cell>
          <cell r="G2310" t="str">
            <v>EINZELZEIT</v>
          </cell>
          <cell r="H2310" t="str">
            <v>K</v>
          </cell>
          <cell r="I2310">
            <v>0.6</v>
          </cell>
          <cell r="J2310">
            <v>0.45</v>
          </cell>
          <cell r="K2310">
            <v>39536</v>
          </cell>
          <cell r="L2310">
            <v>0.5444444444444444</v>
          </cell>
          <cell r="M2310">
            <v>39536</v>
          </cell>
          <cell r="N2310">
            <v>0.80208333333333337</v>
          </cell>
          <cell r="O2310">
            <v>0</v>
          </cell>
          <cell r="P2310">
            <v>0</v>
          </cell>
          <cell r="Q2310">
            <v>167</v>
          </cell>
          <cell r="R2310">
            <v>1</v>
          </cell>
        </row>
        <row r="2311">
          <cell r="B2311">
            <v>1780541664</v>
          </cell>
          <cell r="E2311">
            <v>177066</v>
          </cell>
          <cell r="G2311" t="str">
            <v>RUESTEN</v>
          </cell>
          <cell r="H2311" t="str">
            <v>RE</v>
          </cell>
          <cell r="I2311">
            <v>0.6</v>
          </cell>
          <cell r="J2311">
            <v>0.45</v>
          </cell>
          <cell r="K2311">
            <v>39536</v>
          </cell>
          <cell r="L2311">
            <v>0.52222222222222225</v>
          </cell>
          <cell r="M2311">
            <v>39536</v>
          </cell>
          <cell r="N2311">
            <v>0.5444444444444444</v>
          </cell>
          <cell r="O2311">
            <v>30</v>
          </cell>
          <cell r="P2311">
            <v>40</v>
          </cell>
          <cell r="Q2311">
            <v>0</v>
          </cell>
          <cell r="R2311">
            <v>0</v>
          </cell>
        </row>
        <row r="2312">
          <cell r="B2312">
            <v>1780020662</v>
          </cell>
          <cell r="E2312">
            <v>177066</v>
          </cell>
          <cell r="G2312" t="str">
            <v>EINZELZEIT</v>
          </cell>
          <cell r="H2312" t="str">
            <v>K</v>
          </cell>
          <cell r="I2312">
            <v>0.8</v>
          </cell>
          <cell r="J2312">
            <v>0.6</v>
          </cell>
          <cell r="K2312">
            <v>39536</v>
          </cell>
          <cell r="L2312">
            <v>0.33055555555555555</v>
          </cell>
          <cell r="M2312">
            <v>39536</v>
          </cell>
          <cell r="N2312">
            <v>0.4826388888888889</v>
          </cell>
          <cell r="O2312">
            <v>0</v>
          </cell>
          <cell r="P2312">
            <v>0</v>
          </cell>
          <cell r="Q2312">
            <v>36</v>
          </cell>
          <cell r="R2312">
            <v>0</v>
          </cell>
        </row>
        <row r="2313">
          <cell r="B2313">
            <v>1780020662</v>
          </cell>
          <cell r="E2313">
            <v>177066</v>
          </cell>
          <cell r="G2313" t="str">
            <v>RUESTEN</v>
          </cell>
          <cell r="H2313" t="str">
            <v>RE</v>
          </cell>
          <cell r="I2313">
            <v>0.8</v>
          </cell>
          <cell r="J2313">
            <v>0.6</v>
          </cell>
          <cell r="K2313">
            <v>39536</v>
          </cell>
          <cell r="L2313">
            <v>0.2986111111111111</v>
          </cell>
          <cell r="M2313">
            <v>39536</v>
          </cell>
          <cell r="N2313">
            <v>0.33055555555555555</v>
          </cell>
          <cell r="O2313">
            <v>45</v>
          </cell>
          <cell r="P2313">
            <v>40</v>
          </cell>
          <cell r="Q2313">
            <v>0</v>
          </cell>
          <cell r="R2313">
            <v>0</v>
          </cell>
        </row>
        <row r="2314">
          <cell r="B2314">
            <v>1787634665</v>
          </cell>
          <cell r="E2314">
            <v>177066</v>
          </cell>
          <cell r="G2314" t="str">
            <v>RUESTEN</v>
          </cell>
          <cell r="H2314" t="str">
            <v>RE</v>
          </cell>
          <cell r="I2314">
            <v>0.6</v>
          </cell>
          <cell r="J2314">
            <v>0.6</v>
          </cell>
          <cell r="K2314">
            <v>39536</v>
          </cell>
          <cell r="L2314">
            <v>0.56319444444444444</v>
          </cell>
          <cell r="M2314">
            <v>39536</v>
          </cell>
          <cell r="N2314">
            <v>0.58125000000000004</v>
          </cell>
          <cell r="O2314">
            <v>25</v>
          </cell>
          <cell r="P2314">
            <v>60</v>
          </cell>
          <cell r="Q2314">
            <v>0</v>
          </cell>
          <cell r="R2314">
            <v>0</v>
          </cell>
        </row>
        <row r="2315">
          <cell r="B2315">
            <v>1787634665</v>
          </cell>
          <cell r="E2315">
            <v>177066</v>
          </cell>
          <cell r="G2315" t="str">
            <v>EINZELZEIT</v>
          </cell>
          <cell r="H2315" t="str">
            <v>K</v>
          </cell>
          <cell r="I2315">
            <v>0.6</v>
          </cell>
          <cell r="J2315">
            <v>0.6</v>
          </cell>
          <cell r="K2315">
            <v>39536</v>
          </cell>
          <cell r="L2315">
            <v>0.58194444444444449</v>
          </cell>
          <cell r="M2315">
            <v>39536</v>
          </cell>
          <cell r="N2315">
            <v>0.80625000000000002</v>
          </cell>
          <cell r="O2315">
            <v>0</v>
          </cell>
          <cell r="P2315">
            <v>0</v>
          </cell>
          <cell r="Q2315">
            <v>151</v>
          </cell>
          <cell r="R2315">
            <v>9</v>
          </cell>
        </row>
        <row r="2316">
          <cell r="B2316">
            <v>1761185660</v>
          </cell>
          <cell r="E2316">
            <v>177066</v>
          </cell>
          <cell r="G2316" t="str">
            <v>RUESTEN</v>
          </cell>
          <cell r="H2316" t="str">
            <v>RE</v>
          </cell>
          <cell r="I2316">
            <v>60</v>
          </cell>
          <cell r="J2316">
            <v>0.6</v>
          </cell>
          <cell r="K2316">
            <v>39536</v>
          </cell>
          <cell r="L2316">
            <v>0.81388888888888899</v>
          </cell>
          <cell r="M2316">
            <v>39536</v>
          </cell>
          <cell r="N2316">
            <v>0.93333333333333324</v>
          </cell>
          <cell r="O2316">
            <v>0.6</v>
          </cell>
          <cell r="P2316">
            <v>75</v>
          </cell>
          <cell r="Q2316">
            <v>0</v>
          </cell>
          <cell r="R2316">
            <v>0</v>
          </cell>
        </row>
        <row r="2317">
          <cell r="B2317">
            <v>1761185660</v>
          </cell>
          <cell r="E2317">
            <v>177066</v>
          </cell>
          <cell r="G2317" t="str">
            <v>EINZELZEIT</v>
          </cell>
          <cell r="H2317" t="str">
            <v>K</v>
          </cell>
          <cell r="I2317">
            <v>60</v>
          </cell>
          <cell r="J2317">
            <v>0.6</v>
          </cell>
          <cell r="K2317">
            <v>39536</v>
          </cell>
          <cell r="L2317">
            <v>0.93333333333333324</v>
          </cell>
          <cell r="M2317">
            <v>39537</v>
          </cell>
          <cell r="N2317">
            <v>0.19722222222222222</v>
          </cell>
          <cell r="O2317">
            <v>0</v>
          </cell>
          <cell r="P2317">
            <v>0</v>
          </cell>
          <cell r="Q2317">
            <v>732</v>
          </cell>
          <cell r="R2317">
            <v>18</v>
          </cell>
        </row>
        <row r="2318">
          <cell r="B2318">
            <v>1780113667</v>
          </cell>
          <cell r="E2318">
            <v>195776</v>
          </cell>
          <cell r="G2318" t="str">
            <v>EINZELZEIT</v>
          </cell>
          <cell r="H2318" t="str">
            <v>K</v>
          </cell>
          <cell r="I2318">
            <v>5</v>
          </cell>
          <cell r="J2318">
            <v>0.25</v>
          </cell>
          <cell r="K2318">
            <v>39537</v>
          </cell>
          <cell r="L2318">
            <v>0.30069444444444443</v>
          </cell>
          <cell r="M2318">
            <v>39537</v>
          </cell>
          <cell r="N2318">
            <v>0.34097222222222223</v>
          </cell>
          <cell r="O2318">
            <v>0</v>
          </cell>
          <cell r="P2318">
            <v>0</v>
          </cell>
          <cell r="Q2318">
            <v>150</v>
          </cell>
          <cell r="R2318">
            <v>0</v>
          </cell>
        </row>
        <row r="2319">
          <cell r="B2319">
            <v>1780113667</v>
          </cell>
          <cell r="E2319">
            <v>195776</v>
          </cell>
          <cell r="G2319" t="str">
            <v>RUESTEN</v>
          </cell>
          <cell r="H2319" t="str">
            <v>RE</v>
          </cell>
          <cell r="I2319">
            <v>5</v>
          </cell>
          <cell r="J2319">
            <v>0.25</v>
          </cell>
          <cell r="K2319">
            <v>39537</v>
          </cell>
          <cell r="L2319">
            <v>0.30069444444444443</v>
          </cell>
          <cell r="M2319">
            <v>39537</v>
          </cell>
          <cell r="N2319">
            <v>0.30069444444444443</v>
          </cell>
          <cell r="O2319">
            <v>0.25</v>
          </cell>
          <cell r="P2319">
            <v>5</v>
          </cell>
          <cell r="Q2319">
            <v>0</v>
          </cell>
          <cell r="R2319">
            <v>0</v>
          </cell>
        </row>
        <row r="2320">
          <cell r="B2320">
            <v>1780115664</v>
          </cell>
          <cell r="E2320">
            <v>195776</v>
          </cell>
          <cell r="G2320" t="str">
            <v>EINZELZEIT</v>
          </cell>
          <cell r="H2320" t="str">
            <v>K</v>
          </cell>
          <cell r="I2320">
            <v>5</v>
          </cell>
          <cell r="J2320">
            <v>0.25</v>
          </cell>
          <cell r="K2320">
            <v>39537</v>
          </cell>
          <cell r="L2320">
            <v>0.62430555555555556</v>
          </cell>
          <cell r="M2320">
            <v>39537</v>
          </cell>
          <cell r="N2320">
            <v>0.63541666666666663</v>
          </cell>
          <cell r="O2320">
            <v>0</v>
          </cell>
          <cell r="P2320">
            <v>0</v>
          </cell>
          <cell r="Q2320">
            <v>135</v>
          </cell>
          <cell r="R2320">
            <v>0</v>
          </cell>
        </row>
        <row r="2321">
          <cell r="B2321">
            <v>1780115664</v>
          </cell>
          <cell r="E2321">
            <v>195776</v>
          </cell>
          <cell r="G2321" t="str">
            <v>RUESTEN</v>
          </cell>
          <cell r="H2321" t="str">
            <v>RE</v>
          </cell>
          <cell r="I2321">
            <v>5</v>
          </cell>
          <cell r="J2321">
            <v>0.25</v>
          </cell>
          <cell r="K2321">
            <v>39537</v>
          </cell>
          <cell r="L2321">
            <v>0.62361111111111112</v>
          </cell>
          <cell r="M2321">
            <v>39537</v>
          </cell>
          <cell r="N2321">
            <v>0.62361111111111112</v>
          </cell>
          <cell r="O2321">
            <v>0.25</v>
          </cell>
          <cell r="P2321">
            <v>5</v>
          </cell>
          <cell r="Q2321">
            <v>0</v>
          </cell>
          <cell r="R2321">
            <v>0</v>
          </cell>
        </row>
        <row r="2322">
          <cell r="B2322">
            <v>1780237660</v>
          </cell>
          <cell r="E2322">
            <v>195776</v>
          </cell>
          <cell r="G2322" t="str">
            <v>EINZELZEIT</v>
          </cell>
          <cell r="H2322" t="str">
            <v>K</v>
          </cell>
          <cell r="I2322">
            <v>5</v>
          </cell>
          <cell r="J2322">
            <v>0.5</v>
          </cell>
          <cell r="K2322">
            <v>39537</v>
          </cell>
          <cell r="L2322">
            <v>0.39652777777777781</v>
          </cell>
          <cell r="M2322">
            <v>39537</v>
          </cell>
          <cell r="N2322">
            <v>0.42777777777777781</v>
          </cell>
          <cell r="O2322">
            <v>0</v>
          </cell>
          <cell r="P2322">
            <v>0</v>
          </cell>
          <cell r="Q2322">
            <v>149</v>
          </cell>
          <cell r="R2322">
            <v>0</v>
          </cell>
        </row>
        <row r="2323">
          <cell r="B2323">
            <v>1780237660</v>
          </cell>
          <cell r="E2323">
            <v>195776</v>
          </cell>
          <cell r="G2323" t="str">
            <v>RUESTEN</v>
          </cell>
          <cell r="H2323" t="str">
            <v>RE</v>
          </cell>
          <cell r="I2323">
            <v>5</v>
          </cell>
          <cell r="J2323">
            <v>0.5</v>
          </cell>
          <cell r="K2323">
            <v>39537</v>
          </cell>
          <cell r="L2323">
            <v>0.39652777777777781</v>
          </cell>
          <cell r="M2323">
            <v>39537</v>
          </cell>
          <cell r="N2323">
            <v>0.39652777777777781</v>
          </cell>
          <cell r="O2323">
            <v>0.5</v>
          </cell>
          <cell r="P2323">
            <v>5</v>
          </cell>
          <cell r="Q2323">
            <v>0</v>
          </cell>
          <cell r="R2323">
            <v>0</v>
          </cell>
        </row>
        <row r="2324">
          <cell r="B2324">
            <v>1784196660</v>
          </cell>
          <cell r="E2324">
            <v>195776</v>
          </cell>
          <cell r="G2324" t="str">
            <v>EINZELZEIT</v>
          </cell>
          <cell r="H2324" t="str">
            <v>K</v>
          </cell>
          <cell r="I2324">
            <v>5</v>
          </cell>
          <cell r="J2324">
            <v>0.5</v>
          </cell>
          <cell r="K2324">
            <v>39537</v>
          </cell>
          <cell r="L2324">
            <v>0.48888888888888887</v>
          </cell>
          <cell r="M2324">
            <v>39537</v>
          </cell>
          <cell r="N2324">
            <v>0.54652777777777783</v>
          </cell>
          <cell r="O2324">
            <v>0</v>
          </cell>
          <cell r="P2324">
            <v>0</v>
          </cell>
          <cell r="Q2324">
            <v>138</v>
          </cell>
          <cell r="R2324">
            <v>0</v>
          </cell>
        </row>
        <row r="2325">
          <cell r="B2325">
            <v>1784196660</v>
          </cell>
          <cell r="E2325">
            <v>195776</v>
          </cell>
          <cell r="G2325" t="str">
            <v>RUESTEN</v>
          </cell>
          <cell r="H2325" t="str">
            <v>RE</v>
          </cell>
          <cell r="I2325">
            <v>5</v>
          </cell>
          <cell r="J2325">
            <v>0.5</v>
          </cell>
          <cell r="K2325">
            <v>39537</v>
          </cell>
          <cell r="L2325">
            <v>0.48819444444444443</v>
          </cell>
          <cell r="M2325">
            <v>39537</v>
          </cell>
          <cell r="N2325">
            <v>0.48819444444444443</v>
          </cell>
          <cell r="O2325">
            <v>0.5</v>
          </cell>
          <cell r="P2325">
            <v>5</v>
          </cell>
          <cell r="Q2325">
            <v>0</v>
          </cell>
          <cell r="R2325">
            <v>0</v>
          </cell>
        </row>
        <row r="2326">
          <cell r="B2326">
            <v>1787089662</v>
          </cell>
          <cell r="E2326">
            <v>195776</v>
          </cell>
          <cell r="G2326" t="str">
            <v>EINZELZEIT</v>
          </cell>
          <cell r="H2326" t="str">
            <v>K</v>
          </cell>
          <cell r="I2326">
            <v>30</v>
          </cell>
          <cell r="J2326">
            <v>1</v>
          </cell>
          <cell r="K2326">
            <v>39537</v>
          </cell>
          <cell r="L2326">
            <v>0.35069444444444442</v>
          </cell>
          <cell r="M2326">
            <v>39537</v>
          </cell>
          <cell r="N2326">
            <v>0.39513888888888887</v>
          </cell>
          <cell r="O2326">
            <v>0</v>
          </cell>
          <cell r="P2326">
            <v>0</v>
          </cell>
          <cell r="Q2326">
            <v>198</v>
          </cell>
          <cell r="R2326">
            <v>0</v>
          </cell>
        </row>
        <row r="2327">
          <cell r="B2327">
            <v>1787089662</v>
          </cell>
          <cell r="E2327">
            <v>195776</v>
          </cell>
          <cell r="G2327" t="str">
            <v>RUESTEN</v>
          </cell>
          <cell r="H2327" t="str">
            <v>RE</v>
          </cell>
          <cell r="I2327">
            <v>30</v>
          </cell>
          <cell r="J2327">
            <v>1</v>
          </cell>
          <cell r="K2327">
            <v>39537</v>
          </cell>
          <cell r="L2327">
            <v>0.35069444444444442</v>
          </cell>
          <cell r="M2327">
            <v>39537</v>
          </cell>
          <cell r="N2327">
            <v>0.35069444444444442</v>
          </cell>
          <cell r="O2327">
            <v>1</v>
          </cell>
          <cell r="P2327">
            <v>30</v>
          </cell>
          <cell r="Q2327">
            <v>0</v>
          </cell>
          <cell r="R2327">
            <v>0</v>
          </cell>
        </row>
        <row r="2328">
          <cell r="B2328">
            <v>1788788660</v>
          </cell>
          <cell r="E2328">
            <v>195776</v>
          </cell>
          <cell r="G2328" t="str">
            <v>EINZELZEIT</v>
          </cell>
          <cell r="H2328" t="str">
            <v>K</v>
          </cell>
          <cell r="I2328">
            <v>10</v>
          </cell>
          <cell r="J2328">
            <v>0.25</v>
          </cell>
          <cell r="K2328">
            <v>39537</v>
          </cell>
          <cell r="L2328">
            <v>0.63194444444444442</v>
          </cell>
          <cell r="M2328">
            <v>39537</v>
          </cell>
          <cell r="N2328">
            <v>0.67152777777777783</v>
          </cell>
          <cell r="O2328">
            <v>0</v>
          </cell>
          <cell r="P2328">
            <v>0</v>
          </cell>
          <cell r="Q2328">
            <v>241</v>
          </cell>
          <cell r="R2328">
            <v>0</v>
          </cell>
        </row>
        <row r="2329">
          <cell r="B2329">
            <v>1788788660</v>
          </cell>
          <cell r="E2329">
            <v>195776</v>
          </cell>
          <cell r="G2329" t="str">
            <v>RUESTEN</v>
          </cell>
          <cell r="H2329" t="str">
            <v>RE</v>
          </cell>
          <cell r="I2329">
            <v>10</v>
          </cell>
          <cell r="J2329">
            <v>0.25</v>
          </cell>
          <cell r="K2329">
            <v>39537</v>
          </cell>
          <cell r="L2329">
            <v>0.63124999999999998</v>
          </cell>
          <cell r="M2329">
            <v>39537</v>
          </cell>
          <cell r="N2329">
            <v>0.63124999999999998</v>
          </cell>
          <cell r="O2329">
            <v>0.25</v>
          </cell>
          <cell r="P2329">
            <v>10</v>
          </cell>
          <cell r="Q2329">
            <v>0</v>
          </cell>
          <cell r="R2329">
            <v>0</v>
          </cell>
        </row>
        <row r="2330">
          <cell r="B2330">
            <v>1788761660</v>
          </cell>
          <cell r="E2330">
            <v>195776</v>
          </cell>
          <cell r="G2330" t="str">
            <v>EINZELZEIT</v>
          </cell>
          <cell r="H2330" t="str">
            <v>K</v>
          </cell>
          <cell r="I2330">
            <v>0.25</v>
          </cell>
          <cell r="J2330">
            <v>0.25</v>
          </cell>
          <cell r="K2330">
            <v>39537</v>
          </cell>
          <cell r="L2330">
            <v>0.57638888888888895</v>
          </cell>
          <cell r="M2330">
            <v>39537</v>
          </cell>
          <cell r="N2330">
            <v>0.62777777777777777</v>
          </cell>
          <cell r="O2330">
            <v>0</v>
          </cell>
          <cell r="P2330">
            <v>0</v>
          </cell>
          <cell r="Q2330">
            <v>228</v>
          </cell>
          <cell r="R2330">
            <v>0</v>
          </cell>
        </row>
        <row r="2331">
          <cell r="B2331">
            <v>1788761660</v>
          </cell>
          <cell r="E2331">
            <v>195776</v>
          </cell>
          <cell r="G2331" t="str">
            <v>RUESTEN</v>
          </cell>
          <cell r="H2331" t="str">
            <v>RE</v>
          </cell>
          <cell r="I2331">
            <v>0.25</v>
          </cell>
          <cell r="J2331">
            <v>0.25</v>
          </cell>
          <cell r="K2331">
            <v>39537</v>
          </cell>
          <cell r="L2331">
            <v>0.5756944444444444</v>
          </cell>
          <cell r="M2331">
            <v>39537</v>
          </cell>
          <cell r="N2331">
            <v>0.5756944444444444</v>
          </cell>
          <cell r="O2331">
            <v>10</v>
          </cell>
          <cell r="P2331">
            <v>10</v>
          </cell>
          <cell r="Q2331">
            <v>0</v>
          </cell>
          <cell r="R2331">
            <v>0</v>
          </cell>
        </row>
        <row r="2332">
          <cell r="B2332">
            <v>1768864661</v>
          </cell>
          <cell r="E2332">
            <v>139668</v>
          </cell>
          <cell r="G2332" t="str">
            <v>RUESTEN</v>
          </cell>
          <cell r="H2332" t="str">
            <v>RE</v>
          </cell>
          <cell r="I2332">
            <v>15</v>
          </cell>
          <cell r="J2332">
            <v>0.8</v>
          </cell>
          <cell r="K2332">
            <v>39537</v>
          </cell>
          <cell r="L2332">
            <v>0.68680555555555556</v>
          </cell>
          <cell r="M2332">
            <v>39537</v>
          </cell>
          <cell r="N2332">
            <v>0.72083333333333333</v>
          </cell>
          <cell r="O2332">
            <v>0.8</v>
          </cell>
          <cell r="P2332">
            <v>15</v>
          </cell>
          <cell r="Q2332">
            <v>0</v>
          </cell>
          <cell r="R2332">
            <v>0</v>
          </cell>
        </row>
        <row r="2333">
          <cell r="B2333">
            <v>1768864661</v>
          </cell>
          <cell r="E2333">
            <v>139668</v>
          </cell>
          <cell r="G2333" t="str">
            <v>EINZELZEIT</v>
          </cell>
          <cell r="H2333" t="str">
            <v>U.</v>
          </cell>
          <cell r="I2333">
            <v>15</v>
          </cell>
          <cell r="J2333">
            <v>0.8</v>
          </cell>
          <cell r="K2333">
            <v>39537</v>
          </cell>
          <cell r="L2333">
            <v>0.72083333333333333</v>
          </cell>
          <cell r="M2333">
            <v>39537</v>
          </cell>
          <cell r="N2333">
            <v>0.9555555555555556</v>
          </cell>
          <cell r="O2333">
            <v>0</v>
          </cell>
          <cell r="P2333">
            <v>0</v>
          </cell>
          <cell r="Q2333">
            <v>0</v>
          </cell>
          <cell r="R2333">
            <v>0</v>
          </cell>
        </row>
        <row r="2334">
          <cell r="B2334">
            <v>1780110667</v>
          </cell>
          <cell r="E2334">
            <v>195688</v>
          </cell>
          <cell r="G2334" t="str">
            <v>EINZELZEIT</v>
          </cell>
          <cell r="H2334" t="str">
            <v>K</v>
          </cell>
          <cell r="I2334">
            <v>10</v>
          </cell>
          <cell r="J2334">
            <v>0.25</v>
          </cell>
          <cell r="K2334">
            <v>39537</v>
          </cell>
          <cell r="L2334">
            <v>0.27152777777777776</v>
          </cell>
          <cell r="M2334">
            <v>39537</v>
          </cell>
          <cell r="N2334">
            <v>0.30069444444444443</v>
          </cell>
          <cell r="O2334">
            <v>0</v>
          </cell>
          <cell r="P2334">
            <v>0</v>
          </cell>
          <cell r="Q2334">
            <v>162</v>
          </cell>
          <cell r="R2334">
            <v>0</v>
          </cell>
        </row>
        <row r="2335">
          <cell r="B2335">
            <v>1780110667</v>
          </cell>
          <cell r="E2335">
            <v>195688</v>
          </cell>
          <cell r="G2335" t="str">
            <v>RUESTEN</v>
          </cell>
          <cell r="H2335" t="str">
            <v>RE</v>
          </cell>
          <cell r="I2335">
            <v>10</v>
          </cell>
          <cell r="J2335">
            <v>0.25</v>
          </cell>
          <cell r="K2335">
            <v>39537</v>
          </cell>
          <cell r="L2335">
            <v>0.27083333333333331</v>
          </cell>
          <cell r="M2335">
            <v>39537</v>
          </cell>
          <cell r="N2335">
            <v>0.27152777777777776</v>
          </cell>
          <cell r="O2335">
            <v>0.25</v>
          </cell>
          <cell r="P2335">
            <v>10</v>
          </cell>
          <cell r="Q2335">
            <v>0</v>
          </cell>
          <cell r="R2335">
            <v>0</v>
          </cell>
        </row>
        <row r="2336">
          <cell r="B2336">
            <v>1780117667</v>
          </cell>
          <cell r="E2336">
            <v>195688</v>
          </cell>
          <cell r="G2336" t="str">
            <v>EINZELZEIT</v>
          </cell>
          <cell r="H2336" t="str">
            <v>K</v>
          </cell>
          <cell r="I2336">
            <v>0.1</v>
          </cell>
          <cell r="J2336">
            <v>0.1</v>
          </cell>
          <cell r="K2336">
            <v>39537</v>
          </cell>
          <cell r="L2336">
            <v>0.26041666666666669</v>
          </cell>
          <cell r="M2336">
            <v>39537</v>
          </cell>
          <cell r="N2336">
            <v>0.3576388888888889</v>
          </cell>
          <cell r="O2336">
            <v>0</v>
          </cell>
          <cell r="P2336">
            <v>0</v>
          </cell>
          <cell r="Q2336">
            <v>540</v>
          </cell>
          <cell r="R2336">
            <v>0</v>
          </cell>
        </row>
        <row r="2337">
          <cell r="B2337">
            <v>1780117667</v>
          </cell>
          <cell r="E2337">
            <v>195688</v>
          </cell>
          <cell r="G2337" t="str">
            <v>RUESTEN</v>
          </cell>
          <cell r="H2337" t="str">
            <v>RE</v>
          </cell>
          <cell r="I2337">
            <v>0.1</v>
          </cell>
          <cell r="J2337">
            <v>0.1</v>
          </cell>
          <cell r="K2337">
            <v>39537</v>
          </cell>
          <cell r="L2337">
            <v>0.25972222222222224</v>
          </cell>
          <cell r="M2337">
            <v>39537</v>
          </cell>
          <cell r="N2337">
            <v>0.26041666666666669</v>
          </cell>
          <cell r="O2337">
            <v>10</v>
          </cell>
          <cell r="P2337">
            <v>10</v>
          </cell>
          <cell r="Q2337">
            <v>0</v>
          </cell>
          <cell r="R2337">
            <v>0</v>
          </cell>
        </row>
        <row r="2338">
          <cell r="B2338">
            <v>1780191667</v>
          </cell>
          <cell r="E2338">
            <v>195688</v>
          </cell>
          <cell r="G2338" t="str">
            <v>EINZELZEIT</v>
          </cell>
          <cell r="H2338" t="str">
            <v>K</v>
          </cell>
          <cell r="I2338">
            <v>0.25</v>
          </cell>
          <cell r="J2338">
            <v>0.25</v>
          </cell>
          <cell r="K2338">
            <v>39537</v>
          </cell>
          <cell r="L2338">
            <v>0.35902777777777778</v>
          </cell>
          <cell r="M2338">
            <v>39537</v>
          </cell>
          <cell r="N2338">
            <v>0.57986111111111105</v>
          </cell>
          <cell r="O2338">
            <v>0</v>
          </cell>
          <cell r="P2338">
            <v>0</v>
          </cell>
          <cell r="Q2338">
            <v>480</v>
          </cell>
          <cell r="R2338">
            <v>0</v>
          </cell>
        </row>
        <row r="2339">
          <cell r="B2339">
            <v>1780191667</v>
          </cell>
          <cell r="E2339">
            <v>195688</v>
          </cell>
          <cell r="G2339" t="str">
            <v>RUESTEN</v>
          </cell>
          <cell r="H2339" t="str">
            <v>RE</v>
          </cell>
          <cell r="I2339">
            <v>0.25</v>
          </cell>
          <cell r="J2339">
            <v>0.25</v>
          </cell>
          <cell r="K2339">
            <v>39537</v>
          </cell>
          <cell r="L2339">
            <v>0.35833333333333334</v>
          </cell>
          <cell r="M2339">
            <v>39537</v>
          </cell>
          <cell r="N2339">
            <v>0.35902777777777778</v>
          </cell>
          <cell r="O2339">
            <v>10</v>
          </cell>
          <cell r="P2339">
            <v>10</v>
          </cell>
          <cell r="Q2339">
            <v>0</v>
          </cell>
          <cell r="R2339">
            <v>0</v>
          </cell>
        </row>
        <row r="2340">
          <cell r="B2340">
            <v>1780236667</v>
          </cell>
          <cell r="E2340">
            <v>195688</v>
          </cell>
          <cell r="G2340" t="str">
            <v>EINZELZEIT</v>
          </cell>
          <cell r="H2340" t="str">
            <v>K</v>
          </cell>
          <cell r="I2340">
            <v>0</v>
          </cell>
          <cell r="J2340">
            <v>0.25</v>
          </cell>
          <cell r="K2340">
            <v>39537</v>
          </cell>
          <cell r="L2340">
            <v>0.25138888888888888</v>
          </cell>
          <cell r="M2340">
            <v>39537</v>
          </cell>
          <cell r="N2340">
            <v>0.26527777777777778</v>
          </cell>
          <cell r="O2340">
            <v>0</v>
          </cell>
          <cell r="P2340">
            <v>0</v>
          </cell>
          <cell r="Q2340">
            <v>308</v>
          </cell>
          <cell r="R2340">
            <v>0</v>
          </cell>
        </row>
        <row r="2341">
          <cell r="B2341">
            <v>1780115667</v>
          </cell>
          <cell r="E2341">
            <v>195866</v>
          </cell>
          <cell r="G2341" t="str">
            <v>EINZELZEIT</v>
          </cell>
          <cell r="H2341" t="str">
            <v>K</v>
          </cell>
          <cell r="I2341">
            <v>0.9</v>
          </cell>
          <cell r="J2341">
            <v>0.9</v>
          </cell>
          <cell r="K2341">
            <v>39537</v>
          </cell>
          <cell r="L2341">
            <v>0.48472222222222222</v>
          </cell>
          <cell r="M2341">
            <v>39537</v>
          </cell>
          <cell r="N2341">
            <v>0.54722222222222217</v>
          </cell>
          <cell r="O2341">
            <v>0</v>
          </cell>
          <cell r="P2341">
            <v>0</v>
          </cell>
          <cell r="Q2341">
            <v>135</v>
          </cell>
          <cell r="R2341">
            <v>0</v>
          </cell>
        </row>
        <row r="2342">
          <cell r="B2342">
            <v>1780115667</v>
          </cell>
          <cell r="E2342">
            <v>195866</v>
          </cell>
          <cell r="G2342" t="str">
            <v>RUESTEN</v>
          </cell>
          <cell r="H2342" t="str">
            <v>RE</v>
          </cell>
          <cell r="I2342">
            <v>0.9</v>
          </cell>
          <cell r="J2342">
            <v>0.9</v>
          </cell>
          <cell r="K2342">
            <v>39537</v>
          </cell>
          <cell r="L2342">
            <v>0.48402777777777778</v>
          </cell>
          <cell r="M2342">
            <v>39537</v>
          </cell>
          <cell r="N2342">
            <v>0.48472222222222222</v>
          </cell>
          <cell r="O2342">
            <v>20</v>
          </cell>
          <cell r="P2342">
            <v>20</v>
          </cell>
          <cell r="Q2342">
            <v>0</v>
          </cell>
          <cell r="R2342">
            <v>0</v>
          </cell>
        </row>
        <row r="2343">
          <cell r="B2343">
            <v>1780112667</v>
          </cell>
          <cell r="E2343">
            <v>195866</v>
          </cell>
          <cell r="G2343" t="str">
            <v>EINZELZEIT</v>
          </cell>
          <cell r="H2343" t="str">
            <v>K</v>
          </cell>
          <cell r="I2343">
            <v>0.4</v>
          </cell>
          <cell r="J2343">
            <v>0.4</v>
          </cell>
          <cell r="K2343">
            <v>39537</v>
          </cell>
          <cell r="L2343">
            <v>0.28541666666666665</v>
          </cell>
          <cell r="M2343">
            <v>39537</v>
          </cell>
          <cell r="N2343">
            <v>0.48333333333333334</v>
          </cell>
          <cell r="O2343">
            <v>0</v>
          </cell>
          <cell r="P2343">
            <v>0</v>
          </cell>
          <cell r="Q2343">
            <v>300</v>
          </cell>
          <cell r="R2343">
            <v>0</v>
          </cell>
        </row>
        <row r="2344">
          <cell r="B2344">
            <v>1780112667</v>
          </cell>
          <cell r="E2344">
            <v>195866</v>
          </cell>
          <cell r="G2344" t="str">
            <v>RUESTEN</v>
          </cell>
          <cell r="H2344" t="str">
            <v>RE</v>
          </cell>
          <cell r="I2344">
            <v>0.4</v>
          </cell>
          <cell r="J2344">
            <v>0.4</v>
          </cell>
          <cell r="K2344">
            <v>39537</v>
          </cell>
          <cell r="L2344">
            <v>0.28472222222222221</v>
          </cell>
          <cell r="M2344">
            <v>39537</v>
          </cell>
          <cell r="N2344">
            <v>0.28472222222222221</v>
          </cell>
          <cell r="O2344">
            <v>20</v>
          </cell>
          <cell r="P2344">
            <v>20</v>
          </cell>
          <cell r="Q2344">
            <v>0</v>
          </cell>
          <cell r="R2344">
            <v>0</v>
          </cell>
        </row>
        <row r="2345">
          <cell r="B2345">
            <v>1780114667</v>
          </cell>
          <cell r="E2345">
            <v>195866</v>
          </cell>
          <cell r="G2345" t="str">
            <v>EINZELZEIT</v>
          </cell>
          <cell r="H2345" t="str">
            <v>K</v>
          </cell>
          <cell r="I2345">
            <v>0.4</v>
          </cell>
          <cell r="J2345">
            <v>0.4</v>
          </cell>
          <cell r="K2345">
            <v>39537</v>
          </cell>
          <cell r="L2345">
            <v>0.28611111111111115</v>
          </cell>
          <cell r="M2345">
            <v>39537</v>
          </cell>
          <cell r="N2345">
            <v>0.43402777777777773</v>
          </cell>
          <cell r="O2345">
            <v>0</v>
          </cell>
          <cell r="P2345">
            <v>0</v>
          </cell>
          <cell r="Q2345">
            <v>150</v>
          </cell>
          <cell r="R2345">
            <v>0</v>
          </cell>
        </row>
        <row r="2346">
          <cell r="B2346">
            <v>1780114667</v>
          </cell>
          <cell r="E2346">
            <v>195866</v>
          </cell>
          <cell r="G2346" t="str">
            <v>RUESTEN</v>
          </cell>
          <cell r="H2346" t="str">
            <v>RE</v>
          </cell>
          <cell r="I2346">
            <v>0.4</v>
          </cell>
          <cell r="J2346">
            <v>0.4</v>
          </cell>
          <cell r="K2346">
            <v>39537</v>
          </cell>
          <cell r="L2346">
            <v>0.28611111111111115</v>
          </cell>
          <cell r="M2346">
            <v>39537</v>
          </cell>
          <cell r="N2346">
            <v>0.28611111111111115</v>
          </cell>
          <cell r="O2346">
            <v>20</v>
          </cell>
          <cell r="P2346">
            <v>20</v>
          </cell>
          <cell r="Q2346">
            <v>0</v>
          </cell>
          <cell r="R2346">
            <v>0</v>
          </cell>
        </row>
        <row r="2347">
          <cell r="B2347">
            <v>1780199667</v>
          </cell>
          <cell r="E2347">
            <v>195866</v>
          </cell>
          <cell r="G2347" t="str">
            <v>EINZELZEIT</v>
          </cell>
          <cell r="H2347" t="str">
            <v>K</v>
          </cell>
          <cell r="I2347">
            <v>0.5</v>
          </cell>
          <cell r="J2347">
            <v>0.5</v>
          </cell>
          <cell r="K2347">
            <v>39537</v>
          </cell>
          <cell r="L2347">
            <v>0.43472222222222223</v>
          </cell>
          <cell r="M2347">
            <v>39537</v>
          </cell>
          <cell r="N2347">
            <v>0.4680555555555555</v>
          </cell>
          <cell r="O2347">
            <v>0</v>
          </cell>
          <cell r="P2347">
            <v>0</v>
          </cell>
          <cell r="Q2347">
            <v>27</v>
          </cell>
          <cell r="R2347">
            <v>0</v>
          </cell>
        </row>
        <row r="2348">
          <cell r="B2348">
            <v>1780199667</v>
          </cell>
          <cell r="E2348">
            <v>195866</v>
          </cell>
          <cell r="G2348" t="str">
            <v>RUESTEN</v>
          </cell>
          <cell r="H2348" t="str">
            <v>RE</v>
          </cell>
          <cell r="I2348">
            <v>0.5</v>
          </cell>
          <cell r="J2348">
            <v>0.5</v>
          </cell>
          <cell r="K2348">
            <v>39537</v>
          </cell>
          <cell r="L2348">
            <v>0.43472222222222223</v>
          </cell>
          <cell r="M2348">
            <v>39537</v>
          </cell>
          <cell r="N2348">
            <v>0.43472222222222223</v>
          </cell>
          <cell r="O2348">
            <v>20</v>
          </cell>
          <cell r="P2348">
            <v>20</v>
          </cell>
          <cell r="Q2348">
            <v>0</v>
          </cell>
          <cell r="R2348">
            <v>0</v>
          </cell>
        </row>
        <row r="2349">
          <cell r="B2349">
            <v>1780115662</v>
          </cell>
          <cell r="E2349">
            <v>137686</v>
          </cell>
          <cell r="G2349" t="str">
            <v>EINZELZEIT</v>
          </cell>
          <cell r="H2349" t="str">
            <v>K</v>
          </cell>
          <cell r="I2349">
            <v>0.8</v>
          </cell>
          <cell r="J2349">
            <v>0.85</v>
          </cell>
          <cell r="K2349">
            <v>39537</v>
          </cell>
          <cell r="L2349">
            <v>0.79236111111111107</v>
          </cell>
          <cell r="M2349">
            <v>39537</v>
          </cell>
          <cell r="N2349">
            <v>0.87569444444444444</v>
          </cell>
          <cell r="O2349">
            <v>0</v>
          </cell>
          <cell r="P2349">
            <v>0</v>
          </cell>
          <cell r="Q2349">
            <v>135</v>
          </cell>
          <cell r="R2349">
            <v>0</v>
          </cell>
        </row>
        <row r="2350">
          <cell r="B2350">
            <v>1780115662</v>
          </cell>
          <cell r="E2350">
            <v>137686</v>
          </cell>
          <cell r="G2350" t="str">
            <v>RUESTEN</v>
          </cell>
          <cell r="H2350" t="str">
            <v>RE</v>
          </cell>
          <cell r="I2350">
            <v>0.8</v>
          </cell>
          <cell r="J2350">
            <v>0.85</v>
          </cell>
          <cell r="K2350">
            <v>39537</v>
          </cell>
          <cell r="L2350">
            <v>0.76458333333333339</v>
          </cell>
          <cell r="M2350">
            <v>39537</v>
          </cell>
          <cell r="N2350">
            <v>0.79166666666666663</v>
          </cell>
          <cell r="O2350">
            <v>30</v>
          </cell>
          <cell r="P2350">
            <v>30</v>
          </cell>
          <cell r="Q2350">
            <v>0</v>
          </cell>
          <cell r="R2350">
            <v>0</v>
          </cell>
        </row>
        <row r="2351">
          <cell r="B2351">
            <v>1780426664</v>
          </cell>
          <cell r="E2351">
            <v>137686</v>
          </cell>
          <cell r="G2351" t="str">
            <v>EINZELZEIT</v>
          </cell>
          <cell r="H2351" t="str">
            <v>K</v>
          </cell>
          <cell r="I2351">
            <v>0.8</v>
          </cell>
          <cell r="J2351">
            <v>0.85</v>
          </cell>
          <cell r="K2351">
            <v>39537</v>
          </cell>
          <cell r="L2351">
            <v>0.32430555555555557</v>
          </cell>
          <cell r="M2351">
            <v>39537</v>
          </cell>
          <cell r="N2351">
            <v>0.32430555555555557</v>
          </cell>
          <cell r="O2351">
            <v>0</v>
          </cell>
          <cell r="P2351">
            <v>0</v>
          </cell>
          <cell r="Q2351">
            <v>30</v>
          </cell>
          <cell r="R2351">
            <v>0</v>
          </cell>
        </row>
        <row r="2352">
          <cell r="B2352">
            <v>1780426664</v>
          </cell>
          <cell r="E2352">
            <v>137686</v>
          </cell>
          <cell r="G2352" t="str">
            <v>RUESTEN</v>
          </cell>
          <cell r="H2352" t="str">
            <v>RE</v>
          </cell>
          <cell r="I2352">
            <v>0.8</v>
          </cell>
          <cell r="J2352">
            <v>0.85</v>
          </cell>
          <cell r="K2352">
            <v>39537</v>
          </cell>
          <cell r="L2352">
            <v>0.32361111111111113</v>
          </cell>
          <cell r="M2352">
            <v>39537</v>
          </cell>
          <cell r="N2352">
            <v>0.32430555555555557</v>
          </cell>
          <cell r="O2352">
            <v>5</v>
          </cell>
          <cell r="P2352">
            <v>30</v>
          </cell>
          <cell r="Q2352">
            <v>0</v>
          </cell>
          <cell r="R2352">
            <v>0</v>
          </cell>
        </row>
        <row r="2353">
          <cell r="B2353">
            <v>1780441664</v>
          </cell>
          <cell r="E2353">
            <v>137686</v>
          </cell>
          <cell r="G2353" t="str">
            <v>EINZELZEIT</v>
          </cell>
          <cell r="H2353" t="str">
            <v>K</v>
          </cell>
          <cell r="I2353">
            <v>0.8</v>
          </cell>
          <cell r="J2353">
            <v>0.85</v>
          </cell>
          <cell r="K2353">
            <v>39537</v>
          </cell>
          <cell r="L2353">
            <v>0.32361111111111113</v>
          </cell>
          <cell r="M2353">
            <v>39537</v>
          </cell>
          <cell r="N2353">
            <v>0.32361111111111113</v>
          </cell>
          <cell r="O2353">
            <v>0</v>
          </cell>
          <cell r="P2353">
            <v>0</v>
          </cell>
          <cell r="Q2353">
            <v>30</v>
          </cell>
          <cell r="R2353">
            <v>0</v>
          </cell>
        </row>
        <row r="2354">
          <cell r="B2354">
            <v>1780441664</v>
          </cell>
          <cell r="E2354">
            <v>137686</v>
          </cell>
          <cell r="G2354" t="str">
            <v>RUESTEN</v>
          </cell>
          <cell r="H2354" t="str">
            <v>RE</v>
          </cell>
          <cell r="I2354">
            <v>0.8</v>
          </cell>
          <cell r="J2354">
            <v>0.85</v>
          </cell>
          <cell r="K2354">
            <v>39537</v>
          </cell>
          <cell r="L2354">
            <v>0.32291666666666669</v>
          </cell>
          <cell r="M2354">
            <v>39537</v>
          </cell>
          <cell r="N2354">
            <v>0.32361111111111113</v>
          </cell>
          <cell r="O2354">
            <v>5</v>
          </cell>
          <cell r="P2354">
            <v>30</v>
          </cell>
          <cell r="Q2354">
            <v>0</v>
          </cell>
          <cell r="R2354">
            <v>0</v>
          </cell>
        </row>
        <row r="2355">
          <cell r="B2355">
            <v>1780449664</v>
          </cell>
          <cell r="E2355">
            <v>137686</v>
          </cell>
          <cell r="G2355" t="str">
            <v>EINZELZEIT</v>
          </cell>
          <cell r="H2355" t="str">
            <v>K</v>
          </cell>
          <cell r="I2355">
            <v>0.8</v>
          </cell>
          <cell r="J2355">
            <v>0.85</v>
          </cell>
          <cell r="K2355">
            <v>39537</v>
          </cell>
          <cell r="L2355">
            <v>0.28958333333333336</v>
          </cell>
          <cell r="M2355">
            <v>39537</v>
          </cell>
          <cell r="N2355">
            <v>0.32291666666666669</v>
          </cell>
          <cell r="O2355">
            <v>0</v>
          </cell>
          <cell r="P2355">
            <v>0</v>
          </cell>
          <cell r="Q2355">
            <v>30</v>
          </cell>
          <cell r="R2355">
            <v>0</v>
          </cell>
        </row>
        <row r="2356">
          <cell r="B2356">
            <v>1780449664</v>
          </cell>
          <cell r="E2356">
            <v>137686</v>
          </cell>
          <cell r="G2356" t="str">
            <v>RUESTEN</v>
          </cell>
          <cell r="H2356" t="str">
            <v>RE</v>
          </cell>
          <cell r="I2356">
            <v>0.8</v>
          </cell>
          <cell r="J2356">
            <v>0.85</v>
          </cell>
          <cell r="K2356">
            <v>39537</v>
          </cell>
          <cell r="L2356">
            <v>0.27083333333333331</v>
          </cell>
          <cell r="M2356">
            <v>39537</v>
          </cell>
          <cell r="N2356">
            <v>0.28263888888888888</v>
          </cell>
          <cell r="O2356">
            <v>25</v>
          </cell>
          <cell r="P2356">
            <v>30</v>
          </cell>
          <cell r="Q2356">
            <v>0</v>
          </cell>
          <cell r="R2356">
            <v>0</v>
          </cell>
        </row>
        <row r="2357">
          <cell r="B2357">
            <v>1780449664</v>
          </cell>
          <cell r="E2357">
            <v>137686</v>
          </cell>
          <cell r="G2357" t="str">
            <v>EINZELZEIT</v>
          </cell>
          <cell r="H2357">
            <v>0</v>
          </cell>
          <cell r="I2357">
            <v>0.8</v>
          </cell>
          <cell r="J2357">
            <v>0.85</v>
          </cell>
          <cell r="K2357">
            <v>39537</v>
          </cell>
          <cell r="L2357">
            <v>0.28263888888888888</v>
          </cell>
          <cell r="M2357">
            <v>39537</v>
          </cell>
          <cell r="N2357">
            <v>0.28958333333333336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</row>
        <row r="2358">
          <cell r="B2358">
            <v>1780442662</v>
          </cell>
          <cell r="E2358">
            <v>137686</v>
          </cell>
          <cell r="G2358" t="str">
            <v>RUESTEN</v>
          </cell>
          <cell r="H2358" t="str">
            <v>RE</v>
          </cell>
          <cell r="I2358">
            <v>0.8</v>
          </cell>
          <cell r="J2358">
            <v>0.85</v>
          </cell>
          <cell r="K2358">
            <v>39537</v>
          </cell>
          <cell r="L2358">
            <v>0.67986111111111114</v>
          </cell>
          <cell r="M2358">
            <v>39537</v>
          </cell>
          <cell r="N2358">
            <v>0.7104166666666667</v>
          </cell>
          <cell r="O2358">
            <v>30</v>
          </cell>
          <cell r="P2358">
            <v>30</v>
          </cell>
          <cell r="Q2358">
            <v>0</v>
          </cell>
          <cell r="R2358">
            <v>0</v>
          </cell>
        </row>
        <row r="2359">
          <cell r="B2359">
            <v>1780442662</v>
          </cell>
          <cell r="E2359">
            <v>137686</v>
          </cell>
          <cell r="G2359" t="str">
            <v>EINZELZEIT</v>
          </cell>
          <cell r="H2359" t="str">
            <v>K</v>
          </cell>
          <cell r="I2359">
            <v>0.8</v>
          </cell>
          <cell r="J2359">
            <v>0.85</v>
          </cell>
          <cell r="K2359">
            <v>39537</v>
          </cell>
          <cell r="L2359">
            <v>0.7104166666666667</v>
          </cell>
          <cell r="M2359">
            <v>39537</v>
          </cell>
          <cell r="N2359">
            <v>0.7104166666666667</v>
          </cell>
          <cell r="O2359">
            <v>0</v>
          </cell>
          <cell r="P2359">
            <v>0</v>
          </cell>
          <cell r="Q2359">
            <v>30</v>
          </cell>
          <cell r="R2359">
            <v>0</v>
          </cell>
        </row>
        <row r="2360">
          <cell r="B2360">
            <v>1780444662</v>
          </cell>
          <cell r="E2360">
            <v>137686</v>
          </cell>
          <cell r="G2360" t="str">
            <v>EINZELZEIT</v>
          </cell>
          <cell r="H2360" t="str">
            <v>K</v>
          </cell>
          <cell r="I2360">
            <v>0.8</v>
          </cell>
          <cell r="J2360">
            <v>0.85</v>
          </cell>
          <cell r="K2360">
            <v>39537</v>
          </cell>
          <cell r="L2360">
            <v>0.72986111111111107</v>
          </cell>
          <cell r="M2360">
            <v>39537</v>
          </cell>
          <cell r="N2360">
            <v>0.7631944444444444</v>
          </cell>
          <cell r="O2360">
            <v>0</v>
          </cell>
          <cell r="P2360">
            <v>0</v>
          </cell>
          <cell r="Q2360">
            <v>30</v>
          </cell>
          <cell r="R2360">
            <v>0</v>
          </cell>
        </row>
        <row r="2361">
          <cell r="B2361">
            <v>1780444662</v>
          </cell>
          <cell r="E2361">
            <v>137686</v>
          </cell>
          <cell r="G2361" t="str">
            <v>RUESTEN</v>
          </cell>
          <cell r="H2361" t="str">
            <v>RE</v>
          </cell>
          <cell r="I2361">
            <v>0.8</v>
          </cell>
          <cell r="J2361">
            <v>0.85</v>
          </cell>
          <cell r="K2361">
            <v>39537</v>
          </cell>
          <cell r="L2361">
            <v>0.72986111111111107</v>
          </cell>
          <cell r="M2361">
            <v>39537</v>
          </cell>
          <cell r="N2361">
            <v>0.72986111111111107</v>
          </cell>
          <cell r="O2361">
            <v>5</v>
          </cell>
          <cell r="P2361">
            <v>30</v>
          </cell>
          <cell r="Q2361">
            <v>0</v>
          </cell>
          <cell r="R2361">
            <v>0</v>
          </cell>
        </row>
        <row r="2362">
          <cell r="B2362">
            <v>1780447662</v>
          </cell>
          <cell r="E2362">
            <v>137686</v>
          </cell>
          <cell r="G2362" t="str">
            <v>EINZELZEIT</v>
          </cell>
          <cell r="H2362" t="str">
            <v>K</v>
          </cell>
          <cell r="I2362">
            <v>0.8</v>
          </cell>
          <cell r="J2362">
            <v>0.85</v>
          </cell>
          <cell r="K2362">
            <v>39537</v>
          </cell>
          <cell r="L2362">
            <v>0.71388888888888891</v>
          </cell>
          <cell r="M2362">
            <v>39537</v>
          </cell>
          <cell r="N2362">
            <v>0.72986111111111107</v>
          </cell>
          <cell r="O2362">
            <v>0</v>
          </cell>
          <cell r="P2362">
            <v>0</v>
          </cell>
          <cell r="Q2362">
            <v>30</v>
          </cell>
          <cell r="R2362">
            <v>0</v>
          </cell>
        </row>
        <row r="2363">
          <cell r="B2363">
            <v>1780447662</v>
          </cell>
          <cell r="E2363">
            <v>137686</v>
          </cell>
          <cell r="G2363" t="str">
            <v>RUESTEN</v>
          </cell>
          <cell r="H2363" t="str">
            <v>RE</v>
          </cell>
          <cell r="I2363">
            <v>0.8</v>
          </cell>
          <cell r="J2363">
            <v>0.85</v>
          </cell>
          <cell r="K2363">
            <v>39537</v>
          </cell>
          <cell r="L2363">
            <v>0.71388888888888891</v>
          </cell>
          <cell r="M2363">
            <v>39537</v>
          </cell>
          <cell r="N2363">
            <v>0.71388888888888891</v>
          </cell>
          <cell r="O2363">
            <v>5</v>
          </cell>
          <cell r="P2363">
            <v>30</v>
          </cell>
          <cell r="Q2363">
            <v>0</v>
          </cell>
          <cell r="R2363">
            <v>0</v>
          </cell>
        </row>
        <row r="2364">
          <cell r="B2364">
            <v>1780898662</v>
          </cell>
          <cell r="E2364">
            <v>137686</v>
          </cell>
          <cell r="G2364" t="str">
            <v>RUESTEN</v>
          </cell>
          <cell r="H2364" t="str">
            <v>RE</v>
          </cell>
          <cell r="I2364">
            <v>0.8</v>
          </cell>
          <cell r="J2364">
            <v>0.8</v>
          </cell>
          <cell r="K2364">
            <v>39537</v>
          </cell>
          <cell r="L2364">
            <v>0.9</v>
          </cell>
          <cell r="M2364">
            <v>39537</v>
          </cell>
          <cell r="N2364">
            <v>0.91388888888888886</v>
          </cell>
          <cell r="O2364">
            <v>20</v>
          </cell>
          <cell r="P2364">
            <v>30</v>
          </cell>
          <cell r="Q2364">
            <v>0</v>
          </cell>
          <cell r="R2364">
            <v>0</v>
          </cell>
        </row>
        <row r="2365">
          <cell r="B2365">
            <v>1780898662</v>
          </cell>
          <cell r="E2365">
            <v>137686</v>
          </cell>
          <cell r="G2365" t="str">
            <v>EINZELZEIT</v>
          </cell>
          <cell r="H2365" t="str">
            <v>K</v>
          </cell>
          <cell r="I2365">
            <v>0.8</v>
          </cell>
          <cell r="J2365">
            <v>0.8</v>
          </cell>
          <cell r="K2365">
            <v>39537</v>
          </cell>
          <cell r="L2365">
            <v>0.9145833333333333</v>
          </cell>
          <cell r="M2365">
            <v>39537</v>
          </cell>
          <cell r="N2365">
            <v>0.99375000000000002</v>
          </cell>
          <cell r="O2365">
            <v>0</v>
          </cell>
          <cell r="P2365">
            <v>0</v>
          </cell>
          <cell r="Q2365">
            <v>154</v>
          </cell>
          <cell r="R2365">
            <v>0</v>
          </cell>
        </row>
        <row r="2366">
          <cell r="B2366">
            <v>1787089664</v>
          </cell>
          <cell r="E2366">
            <v>137686</v>
          </cell>
          <cell r="G2366" t="str">
            <v>EINZELZEIT</v>
          </cell>
          <cell r="H2366" t="str">
            <v>K</v>
          </cell>
          <cell r="I2366">
            <v>0.78</v>
          </cell>
          <cell r="J2366">
            <v>0.78</v>
          </cell>
          <cell r="K2366">
            <v>39537</v>
          </cell>
          <cell r="L2366">
            <v>0.23402777777777781</v>
          </cell>
          <cell r="M2366">
            <v>39537</v>
          </cell>
          <cell r="N2366">
            <v>0.26597222222222222</v>
          </cell>
          <cell r="O2366">
            <v>0</v>
          </cell>
          <cell r="P2366">
            <v>0</v>
          </cell>
          <cell r="Q2366">
            <v>68</v>
          </cell>
          <cell r="R2366">
            <v>0</v>
          </cell>
        </row>
        <row r="2367">
          <cell r="B2367">
            <v>1787462662</v>
          </cell>
          <cell r="E2367">
            <v>137686</v>
          </cell>
          <cell r="G2367" t="str">
            <v>EINZELZEIT</v>
          </cell>
          <cell r="H2367" t="str">
            <v>K</v>
          </cell>
          <cell r="I2367">
            <v>1.2</v>
          </cell>
          <cell r="J2367">
            <v>1</v>
          </cell>
          <cell r="K2367">
            <v>39537</v>
          </cell>
          <cell r="L2367">
            <v>0.41388888888888892</v>
          </cell>
          <cell r="M2367">
            <v>39537</v>
          </cell>
          <cell r="N2367">
            <v>0.41388888888888892</v>
          </cell>
          <cell r="O2367">
            <v>0</v>
          </cell>
          <cell r="P2367">
            <v>0</v>
          </cell>
          <cell r="Q2367">
            <v>48</v>
          </cell>
          <cell r="R2367">
            <v>2</v>
          </cell>
        </row>
        <row r="2368">
          <cell r="B2368">
            <v>1787462662</v>
          </cell>
          <cell r="E2368">
            <v>137686</v>
          </cell>
          <cell r="G2368" t="str">
            <v>RUESTEN</v>
          </cell>
          <cell r="H2368" t="str">
            <v>RE</v>
          </cell>
          <cell r="I2368">
            <v>1.2</v>
          </cell>
          <cell r="J2368">
            <v>1</v>
          </cell>
          <cell r="K2368">
            <v>39537</v>
          </cell>
          <cell r="L2368">
            <v>0.41319444444444442</v>
          </cell>
          <cell r="M2368">
            <v>39537</v>
          </cell>
          <cell r="N2368">
            <v>0.41319444444444442</v>
          </cell>
          <cell r="O2368">
            <v>5</v>
          </cell>
          <cell r="P2368">
            <v>30</v>
          </cell>
          <cell r="Q2368">
            <v>0</v>
          </cell>
          <cell r="R2368">
            <v>0</v>
          </cell>
        </row>
        <row r="2369">
          <cell r="B2369">
            <v>1787464662</v>
          </cell>
          <cell r="E2369">
            <v>137686</v>
          </cell>
          <cell r="G2369" t="str">
            <v>EINZELZEIT</v>
          </cell>
          <cell r="H2369" t="str">
            <v>K</v>
          </cell>
          <cell r="I2369">
            <v>1.2</v>
          </cell>
          <cell r="J2369">
            <v>1</v>
          </cell>
          <cell r="K2369">
            <v>39537</v>
          </cell>
          <cell r="L2369">
            <v>0.4152777777777778</v>
          </cell>
          <cell r="M2369">
            <v>39537</v>
          </cell>
          <cell r="N2369">
            <v>0.54305555555555551</v>
          </cell>
          <cell r="O2369">
            <v>0</v>
          </cell>
          <cell r="P2369">
            <v>0</v>
          </cell>
          <cell r="Q2369">
            <v>139</v>
          </cell>
          <cell r="R2369">
            <v>9</v>
          </cell>
        </row>
        <row r="2370">
          <cell r="B2370">
            <v>1787464662</v>
          </cell>
          <cell r="E2370">
            <v>137686</v>
          </cell>
          <cell r="G2370" t="str">
            <v>RUESTEN</v>
          </cell>
          <cell r="H2370" t="str">
            <v>RE</v>
          </cell>
          <cell r="I2370">
            <v>1.2</v>
          </cell>
          <cell r="J2370">
            <v>1</v>
          </cell>
          <cell r="K2370">
            <v>39537</v>
          </cell>
          <cell r="L2370">
            <v>0.4145833333333333</v>
          </cell>
          <cell r="M2370">
            <v>39537</v>
          </cell>
          <cell r="N2370">
            <v>0.4145833333333333</v>
          </cell>
          <cell r="O2370">
            <v>10</v>
          </cell>
          <cell r="P2370">
            <v>30</v>
          </cell>
          <cell r="Q2370">
            <v>0</v>
          </cell>
          <cell r="R2370">
            <v>0</v>
          </cell>
        </row>
        <row r="2371">
          <cell r="B2371">
            <v>1787467662</v>
          </cell>
          <cell r="E2371">
            <v>137686</v>
          </cell>
          <cell r="G2371" t="str">
            <v>EINZELZEIT</v>
          </cell>
          <cell r="H2371" t="str">
            <v>K</v>
          </cell>
          <cell r="I2371">
            <v>1.2</v>
          </cell>
          <cell r="J2371">
            <v>1</v>
          </cell>
          <cell r="K2371">
            <v>39537</v>
          </cell>
          <cell r="L2371">
            <v>0.34027777777777773</v>
          </cell>
          <cell r="M2371">
            <v>39537</v>
          </cell>
          <cell r="N2371">
            <v>0.41249999999999998</v>
          </cell>
          <cell r="O2371">
            <v>0</v>
          </cell>
          <cell r="P2371">
            <v>0</v>
          </cell>
          <cell r="Q2371">
            <v>48</v>
          </cell>
          <cell r="R2371">
            <v>2</v>
          </cell>
        </row>
        <row r="2372">
          <cell r="B2372">
            <v>1787467662</v>
          </cell>
          <cell r="E2372">
            <v>137686</v>
          </cell>
          <cell r="G2372" t="str">
            <v>RUESTEN</v>
          </cell>
          <cell r="H2372" t="str">
            <v>RE</v>
          </cell>
          <cell r="I2372">
            <v>1</v>
          </cell>
          <cell r="J2372">
            <v>1</v>
          </cell>
          <cell r="K2372">
            <v>39537</v>
          </cell>
          <cell r="L2372">
            <v>0.32916666666666666</v>
          </cell>
          <cell r="M2372">
            <v>39537</v>
          </cell>
          <cell r="N2372">
            <v>0.34027777777777773</v>
          </cell>
          <cell r="O2372">
            <v>30</v>
          </cell>
          <cell r="P2372">
            <v>30</v>
          </cell>
          <cell r="Q2372">
            <v>0</v>
          </cell>
          <cell r="R2372">
            <v>0</v>
          </cell>
        </row>
        <row r="2373">
          <cell r="B2373">
            <v>1787803662</v>
          </cell>
          <cell r="E2373">
            <v>137686</v>
          </cell>
          <cell r="G2373" t="str">
            <v>RUESTEN</v>
          </cell>
          <cell r="H2373" t="str">
            <v>RE</v>
          </cell>
          <cell r="I2373">
            <v>0.95</v>
          </cell>
          <cell r="J2373">
            <v>0.9</v>
          </cell>
          <cell r="K2373">
            <v>39537</v>
          </cell>
          <cell r="L2373">
            <v>0.65208333333333335</v>
          </cell>
          <cell r="M2373">
            <v>39537</v>
          </cell>
          <cell r="N2373">
            <v>0.67152777777777783</v>
          </cell>
          <cell r="O2373">
            <v>30</v>
          </cell>
          <cell r="P2373">
            <v>30</v>
          </cell>
          <cell r="Q2373">
            <v>0</v>
          </cell>
          <cell r="R2373">
            <v>0</v>
          </cell>
        </row>
        <row r="2374">
          <cell r="B2374">
            <v>1787803662</v>
          </cell>
          <cell r="E2374">
            <v>137686</v>
          </cell>
          <cell r="G2374" t="str">
            <v>EINZELZEIT</v>
          </cell>
          <cell r="H2374" t="str">
            <v>K</v>
          </cell>
          <cell r="I2374">
            <v>0.95</v>
          </cell>
          <cell r="J2374">
            <v>0.9</v>
          </cell>
          <cell r="K2374">
            <v>39537</v>
          </cell>
          <cell r="L2374">
            <v>0.67222222222222217</v>
          </cell>
          <cell r="M2374">
            <v>39537</v>
          </cell>
          <cell r="N2374">
            <v>0.67222222222222217</v>
          </cell>
          <cell r="O2374">
            <v>0</v>
          </cell>
          <cell r="P2374">
            <v>0</v>
          </cell>
          <cell r="Q2374">
            <v>5</v>
          </cell>
          <cell r="R2374">
            <v>2</v>
          </cell>
        </row>
        <row r="2375">
          <cell r="B2375">
            <v>1780364662</v>
          </cell>
          <cell r="E2375">
            <v>102676</v>
          </cell>
          <cell r="G2375" t="str">
            <v>EINZELZEIT</v>
          </cell>
          <cell r="H2375" t="str">
            <v>K</v>
          </cell>
          <cell r="I2375">
            <v>1.2</v>
          </cell>
          <cell r="J2375">
            <v>1.6</v>
          </cell>
          <cell r="K2375">
            <v>39537</v>
          </cell>
          <cell r="L2375">
            <v>0.88611111111111107</v>
          </cell>
          <cell r="M2375">
            <v>39538</v>
          </cell>
          <cell r="N2375">
            <v>0.28125</v>
          </cell>
          <cell r="O2375">
            <v>0</v>
          </cell>
          <cell r="P2375">
            <v>0</v>
          </cell>
          <cell r="Q2375">
            <v>278</v>
          </cell>
          <cell r="R2375">
            <v>0</v>
          </cell>
        </row>
        <row r="2376">
          <cell r="B2376">
            <v>1780364662</v>
          </cell>
          <cell r="E2376">
            <v>102676</v>
          </cell>
          <cell r="G2376" t="str">
            <v>RUESTEN</v>
          </cell>
          <cell r="H2376" t="str">
            <v>RE</v>
          </cell>
          <cell r="I2376">
            <v>1.2</v>
          </cell>
          <cell r="J2376">
            <v>1.6</v>
          </cell>
          <cell r="K2376">
            <v>39537</v>
          </cell>
          <cell r="L2376">
            <v>0.86875000000000002</v>
          </cell>
          <cell r="M2376">
            <v>39537</v>
          </cell>
          <cell r="N2376">
            <v>0.88611111111111107</v>
          </cell>
          <cell r="O2376">
            <v>30</v>
          </cell>
          <cell r="P2376">
            <v>45</v>
          </cell>
          <cell r="Q2376">
            <v>0</v>
          </cell>
          <cell r="R2376">
            <v>0</v>
          </cell>
        </row>
        <row r="2377">
          <cell r="B2377">
            <v>1782473660</v>
          </cell>
          <cell r="E2377">
            <v>102676</v>
          </cell>
          <cell r="G2377" t="str">
            <v>EINZELZEIT</v>
          </cell>
          <cell r="H2377" t="str">
            <v>K</v>
          </cell>
          <cell r="I2377">
            <v>1.2</v>
          </cell>
          <cell r="J2377">
            <v>0.95</v>
          </cell>
          <cell r="K2377">
            <v>39537</v>
          </cell>
          <cell r="L2377">
            <v>0.67847222222222225</v>
          </cell>
          <cell r="M2377">
            <v>39538</v>
          </cell>
          <cell r="N2377">
            <v>0.20347222222222219</v>
          </cell>
          <cell r="O2377">
            <v>0</v>
          </cell>
          <cell r="P2377">
            <v>0</v>
          </cell>
          <cell r="Q2377">
            <v>405</v>
          </cell>
          <cell r="R2377">
            <v>0</v>
          </cell>
        </row>
        <row r="2378">
          <cell r="B2378">
            <v>1782473660</v>
          </cell>
          <cell r="E2378">
            <v>102676</v>
          </cell>
          <cell r="G2378" t="str">
            <v>RUESTEN</v>
          </cell>
          <cell r="H2378" t="str">
            <v>RE</v>
          </cell>
          <cell r="I2378">
            <v>1.2</v>
          </cell>
          <cell r="J2378">
            <v>0.95</v>
          </cell>
          <cell r="K2378">
            <v>39537</v>
          </cell>
          <cell r="L2378">
            <v>0.63194444444444442</v>
          </cell>
          <cell r="M2378">
            <v>39537</v>
          </cell>
          <cell r="N2378">
            <v>0.67847222222222225</v>
          </cell>
          <cell r="O2378">
            <v>70</v>
          </cell>
          <cell r="P2378">
            <v>45</v>
          </cell>
          <cell r="Q2378">
            <v>0</v>
          </cell>
          <cell r="R2378">
            <v>0</v>
          </cell>
        </row>
        <row r="2379">
          <cell r="B2379">
            <v>1788917660</v>
          </cell>
          <cell r="E2379">
            <v>102676</v>
          </cell>
          <cell r="G2379" t="str">
            <v>EINZELZEIT</v>
          </cell>
          <cell r="H2379" t="str">
            <v>K</v>
          </cell>
          <cell r="I2379">
            <v>1.6</v>
          </cell>
          <cell r="J2379">
            <v>0.3</v>
          </cell>
          <cell r="K2379">
            <v>39537</v>
          </cell>
          <cell r="L2379">
            <v>0.20416666666666669</v>
          </cell>
          <cell r="M2379">
            <v>39537</v>
          </cell>
          <cell r="N2379">
            <v>0.27638888888888885</v>
          </cell>
          <cell r="O2379">
            <v>0</v>
          </cell>
          <cell r="P2379">
            <v>0</v>
          </cell>
          <cell r="Q2379">
            <v>36</v>
          </cell>
          <cell r="R2379">
            <v>0</v>
          </cell>
        </row>
        <row r="2380">
          <cell r="B2380">
            <v>1788917660</v>
          </cell>
          <cell r="E2380">
            <v>102676</v>
          </cell>
          <cell r="G2380" t="str">
            <v>RUESTEN</v>
          </cell>
          <cell r="H2380" t="str">
            <v>RE</v>
          </cell>
          <cell r="I2380">
            <v>1.6</v>
          </cell>
          <cell r="J2380">
            <v>0.3</v>
          </cell>
          <cell r="K2380">
            <v>39537</v>
          </cell>
          <cell r="L2380">
            <v>0.13750000000000001</v>
          </cell>
          <cell r="M2380">
            <v>39537</v>
          </cell>
          <cell r="N2380">
            <v>0.20347222222222219</v>
          </cell>
          <cell r="O2380">
            <v>90</v>
          </cell>
          <cell r="P2380">
            <v>60</v>
          </cell>
          <cell r="Q2380">
            <v>0</v>
          </cell>
          <cell r="R2380">
            <v>0</v>
          </cell>
        </row>
        <row r="2381">
          <cell r="B2381">
            <v>1786991660</v>
          </cell>
          <cell r="E2381">
            <v>102676</v>
          </cell>
          <cell r="G2381" t="str">
            <v>EINZELZEIT</v>
          </cell>
          <cell r="H2381" t="str">
            <v>K</v>
          </cell>
          <cell r="I2381">
            <v>1.8</v>
          </cell>
          <cell r="J2381">
            <v>1.2</v>
          </cell>
          <cell r="K2381">
            <v>39537</v>
          </cell>
          <cell r="L2381">
            <v>2.7777777777777779E-3</v>
          </cell>
          <cell r="M2381">
            <v>39537</v>
          </cell>
          <cell r="N2381">
            <v>3.1944444444444449E-2</v>
          </cell>
          <cell r="O2381">
            <v>0</v>
          </cell>
          <cell r="P2381">
            <v>0</v>
          </cell>
          <cell r="Q2381">
            <v>15</v>
          </cell>
          <cell r="R2381">
            <v>0</v>
          </cell>
        </row>
        <row r="2382">
          <cell r="B2382">
            <v>1762460663</v>
          </cell>
          <cell r="E2382">
            <v>102676</v>
          </cell>
          <cell r="G2382" t="str">
            <v>EINZELZEIT</v>
          </cell>
          <cell r="H2382" t="str">
            <v>K</v>
          </cell>
          <cell r="I2382">
            <v>1.6</v>
          </cell>
          <cell r="J2382">
            <v>1</v>
          </cell>
          <cell r="K2382">
            <v>39537</v>
          </cell>
          <cell r="L2382">
            <v>7.4999999999999997E-2</v>
          </cell>
          <cell r="M2382">
            <v>39537</v>
          </cell>
          <cell r="N2382">
            <v>0.12083333333333333</v>
          </cell>
          <cell r="O2382">
            <v>0</v>
          </cell>
          <cell r="P2382">
            <v>0</v>
          </cell>
          <cell r="Q2382">
            <v>15</v>
          </cell>
          <cell r="R2382">
            <v>0</v>
          </cell>
        </row>
        <row r="2383">
          <cell r="B2383">
            <v>1762460663</v>
          </cell>
          <cell r="E2383">
            <v>102676</v>
          </cell>
          <cell r="G2383" t="str">
            <v>RUESTEN</v>
          </cell>
          <cell r="H2383" t="str">
            <v>RE</v>
          </cell>
          <cell r="I2383">
            <v>1.6</v>
          </cell>
          <cell r="J2383">
            <v>1</v>
          </cell>
          <cell r="K2383">
            <v>39537</v>
          </cell>
          <cell r="L2383">
            <v>3.3333333333333333E-2</v>
          </cell>
          <cell r="M2383">
            <v>39537</v>
          </cell>
          <cell r="N2383">
            <v>7.4999999999999997E-2</v>
          </cell>
          <cell r="O2383">
            <v>60</v>
          </cell>
          <cell r="P2383">
            <v>60</v>
          </cell>
          <cell r="Q2383">
            <v>0</v>
          </cell>
          <cell r="R2383">
            <v>0</v>
          </cell>
        </row>
        <row r="2384">
          <cell r="B2384">
            <v>1762605663</v>
          </cell>
          <cell r="E2384">
            <v>102676</v>
          </cell>
          <cell r="G2384" t="str">
            <v>RUESTEN</v>
          </cell>
          <cell r="H2384" t="str">
            <v>RE</v>
          </cell>
          <cell r="I2384">
            <v>1.3</v>
          </cell>
          <cell r="J2384">
            <v>1.5</v>
          </cell>
          <cell r="K2384">
            <v>39537</v>
          </cell>
          <cell r="L2384">
            <v>0.27916666666666667</v>
          </cell>
          <cell r="M2384">
            <v>39537</v>
          </cell>
          <cell r="N2384">
            <v>0.53194444444444444</v>
          </cell>
          <cell r="O2384">
            <v>270</v>
          </cell>
          <cell r="P2384">
            <v>60</v>
          </cell>
          <cell r="Q2384">
            <v>0</v>
          </cell>
          <cell r="R2384">
            <v>0</v>
          </cell>
        </row>
        <row r="2385">
          <cell r="B2385">
            <v>1762605663</v>
          </cell>
          <cell r="E2385">
            <v>102676</v>
          </cell>
          <cell r="G2385" t="str">
            <v>EINZELZEIT</v>
          </cell>
          <cell r="H2385" t="str">
            <v>K</v>
          </cell>
          <cell r="I2385">
            <v>1.3</v>
          </cell>
          <cell r="J2385">
            <v>1.5</v>
          </cell>
          <cell r="K2385">
            <v>39537</v>
          </cell>
          <cell r="L2385">
            <v>0.53263888888888888</v>
          </cell>
          <cell r="M2385">
            <v>39537</v>
          </cell>
          <cell r="N2385">
            <v>0.57986111111111105</v>
          </cell>
          <cell r="O2385">
            <v>0</v>
          </cell>
          <cell r="P2385">
            <v>0</v>
          </cell>
          <cell r="Q2385">
            <v>14</v>
          </cell>
          <cell r="R2385">
            <v>1</v>
          </cell>
        </row>
        <row r="2386">
          <cell r="B2386">
            <v>1780849662</v>
          </cell>
          <cell r="E2386">
            <v>102681</v>
          </cell>
          <cell r="G2386" t="str">
            <v>EINZELZEIT</v>
          </cell>
          <cell r="H2386" t="str">
            <v>T</v>
          </cell>
          <cell r="I2386">
            <v>0</v>
          </cell>
          <cell r="J2386">
            <v>0.56000000000000005</v>
          </cell>
          <cell r="K2386">
            <v>39537</v>
          </cell>
          <cell r="L2386">
            <v>5.0694444444444452E-2</v>
          </cell>
          <cell r="M2386">
            <v>39537</v>
          </cell>
          <cell r="N2386">
            <v>0.45069444444444445</v>
          </cell>
          <cell r="O2386">
            <v>0</v>
          </cell>
          <cell r="P2386">
            <v>0</v>
          </cell>
          <cell r="Q2386">
            <v>442</v>
          </cell>
          <cell r="R2386">
            <v>0</v>
          </cell>
        </row>
        <row r="2387">
          <cell r="B2387">
            <v>1780849662</v>
          </cell>
          <cell r="E2387">
            <v>102681</v>
          </cell>
          <cell r="G2387" t="str">
            <v>EINZELZEIT</v>
          </cell>
          <cell r="H2387" t="str">
            <v>K</v>
          </cell>
          <cell r="I2387">
            <v>0</v>
          </cell>
          <cell r="J2387">
            <v>0.56000000000000005</v>
          </cell>
          <cell r="K2387">
            <v>39537</v>
          </cell>
          <cell r="L2387">
            <v>0.45069444444444445</v>
          </cell>
          <cell r="M2387">
            <v>39538</v>
          </cell>
          <cell r="N2387">
            <v>0.15833333333333333</v>
          </cell>
          <cell r="O2387">
            <v>0</v>
          </cell>
          <cell r="P2387">
            <v>0</v>
          </cell>
          <cell r="Q2387">
            <v>162</v>
          </cell>
          <cell r="R2387">
            <v>4</v>
          </cell>
        </row>
        <row r="2388">
          <cell r="B2388">
            <v>1784996660</v>
          </cell>
          <cell r="E2388">
            <v>102681</v>
          </cell>
          <cell r="G2388" t="str">
            <v>EINZELZEIT</v>
          </cell>
          <cell r="H2388" t="str">
            <v>K</v>
          </cell>
          <cell r="I2388">
            <v>0.6</v>
          </cell>
          <cell r="J2388">
            <v>0.4</v>
          </cell>
          <cell r="K2388">
            <v>39537</v>
          </cell>
          <cell r="L2388">
            <v>0.21666666666666667</v>
          </cell>
          <cell r="M2388">
            <v>39537</v>
          </cell>
          <cell r="N2388">
            <v>0.48055555555555557</v>
          </cell>
          <cell r="O2388">
            <v>0</v>
          </cell>
          <cell r="P2388">
            <v>0</v>
          </cell>
          <cell r="Q2388">
            <v>314</v>
          </cell>
          <cell r="R2388">
            <v>0</v>
          </cell>
        </row>
        <row r="2389">
          <cell r="B2389">
            <v>1784996660</v>
          </cell>
          <cell r="E2389">
            <v>102681</v>
          </cell>
          <cell r="G2389" t="str">
            <v>RUESTEN</v>
          </cell>
          <cell r="H2389" t="str">
            <v>RE</v>
          </cell>
          <cell r="I2389">
            <v>0.6</v>
          </cell>
          <cell r="J2389">
            <v>0.4</v>
          </cell>
          <cell r="K2389">
            <v>39537</v>
          </cell>
          <cell r="L2389">
            <v>0.21666666666666667</v>
          </cell>
          <cell r="M2389">
            <v>39537</v>
          </cell>
          <cell r="N2389">
            <v>0.21666666666666667</v>
          </cell>
          <cell r="O2389">
            <v>10</v>
          </cell>
          <cell r="P2389">
            <v>35</v>
          </cell>
          <cell r="Q2389">
            <v>0</v>
          </cell>
          <cell r="R2389">
            <v>0</v>
          </cell>
        </row>
        <row r="2390">
          <cell r="B2390">
            <v>1787165660</v>
          </cell>
          <cell r="E2390">
            <v>102681</v>
          </cell>
          <cell r="G2390" t="str">
            <v>EINZELZEIT</v>
          </cell>
          <cell r="H2390" t="str">
            <v>K</v>
          </cell>
          <cell r="I2390">
            <v>0.95</v>
          </cell>
          <cell r="J2390">
            <v>0.4</v>
          </cell>
          <cell r="K2390">
            <v>39537</v>
          </cell>
          <cell r="L2390">
            <v>0.48125000000000001</v>
          </cell>
          <cell r="M2390">
            <v>39537</v>
          </cell>
          <cell r="N2390">
            <v>0.86805555555555547</v>
          </cell>
          <cell r="O2390">
            <v>0</v>
          </cell>
          <cell r="P2390">
            <v>0</v>
          </cell>
          <cell r="Q2390">
            <v>377</v>
          </cell>
          <cell r="R2390">
            <v>0</v>
          </cell>
        </row>
        <row r="2391">
          <cell r="B2391">
            <v>1787165660</v>
          </cell>
          <cell r="E2391">
            <v>102681</v>
          </cell>
          <cell r="G2391" t="str">
            <v>RUESTEN</v>
          </cell>
          <cell r="H2391" t="str">
            <v>RE</v>
          </cell>
          <cell r="I2391">
            <v>0.95</v>
          </cell>
          <cell r="J2391">
            <v>0.4</v>
          </cell>
          <cell r="K2391">
            <v>39537</v>
          </cell>
          <cell r="L2391">
            <v>0.48055555555555557</v>
          </cell>
          <cell r="M2391">
            <v>39537</v>
          </cell>
          <cell r="N2391">
            <v>0.48055555555555557</v>
          </cell>
          <cell r="O2391">
            <v>0.01</v>
          </cell>
          <cell r="P2391">
            <v>60</v>
          </cell>
          <cell r="Q2391">
            <v>0</v>
          </cell>
          <cell r="R2391">
            <v>0</v>
          </cell>
        </row>
        <row r="2392">
          <cell r="B2392">
            <v>1780333667</v>
          </cell>
          <cell r="E2392">
            <v>121326</v>
          </cell>
          <cell r="G2392" t="str">
            <v>EINZELZEIT</v>
          </cell>
          <cell r="H2392" t="str">
            <v>K</v>
          </cell>
          <cell r="I2392">
            <v>0.63</v>
          </cell>
          <cell r="J2392">
            <v>0.77</v>
          </cell>
          <cell r="K2392">
            <v>39537</v>
          </cell>
          <cell r="L2392">
            <v>0.42430555555555555</v>
          </cell>
          <cell r="M2392">
            <v>39537</v>
          </cell>
          <cell r="N2392">
            <v>0.62777777777777777</v>
          </cell>
          <cell r="O2392">
            <v>0</v>
          </cell>
          <cell r="P2392">
            <v>0</v>
          </cell>
          <cell r="Q2392">
            <v>450</v>
          </cell>
          <cell r="R2392">
            <v>0</v>
          </cell>
        </row>
        <row r="2393">
          <cell r="B2393">
            <v>1780333667</v>
          </cell>
          <cell r="E2393">
            <v>121326</v>
          </cell>
          <cell r="G2393" t="str">
            <v>RUESTEN</v>
          </cell>
          <cell r="H2393" t="str">
            <v>RE</v>
          </cell>
          <cell r="I2393">
            <v>0.63</v>
          </cell>
          <cell r="J2393">
            <v>0.77</v>
          </cell>
          <cell r="K2393">
            <v>39537</v>
          </cell>
          <cell r="L2393">
            <v>0.3520833333333333</v>
          </cell>
          <cell r="M2393">
            <v>39537</v>
          </cell>
          <cell r="N2393">
            <v>0.4236111111111111</v>
          </cell>
          <cell r="O2393">
            <v>85</v>
          </cell>
          <cell r="P2393">
            <v>75</v>
          </cell>
          <cell r="Q2393">
            <v>0</v>
          </cell>
          <cell r="R2393">
            <v>0</v>
          </cell>
        </row>
        <row r="2394">
          <cell r="B2394">
            <v>1780352667</v>
          </cell>
          <cell r="E2394">
            <v>121326</v>
          </cell>
          <cell r="G2394" t="str">
            <v>RUESTEN</v>
          </cell>
          <cell r="H2394" t="str">
            <v>RE</v>
          </cell>
          <cell r="I2394">
            <v>0.7</v>
          </cell>
          <cell r="J2394">
            <v>1.2</v>
          </cell>
          <cell r="K2394">
            <v>39537</v>
          </cell>
          <cell r="L2394">
            <v>0.63194444444444442</v>
          </cell>
          <cell r="M2394">
            <v>39537</v>
          </cell>
          <cell r="N2394">
            <v>0.66805555555555562</v>
          </cell>
          <cell r="O2394">
            <v>45</v>
          </cell>
          <cell r="P2394">
            <v>75</v>
          </cell>
          <cell r="Q2394">
            <v>0</v>
          </cell>
          <cell r="R2394">
            <v>0</v>
          </cell>
        </row>
        <row r="2395">
          <cell r="B2395">
            <v>1780352667</v>
          </cell>
          <cell r="E2395">
            <v>121326</v>
          </cell>
          <cell r="G2395" t="str">
            <v>EINZELZEIT</v>
          </cell>
          <cell r="H2395" t="str">
            <v>K</v>
          </cell>
          <cell r="I2395">
            <v>0.7</v>
          </cell>
          <cell r="J2395">
            <v>1.2</v>
          </cell>
          <cell r="K2395">
            <v>39537</v>
          </cell>
          <cell r="L2395">
            <v>0.66805555555555562</v>
          </cell>
          <cell r="M2395">
            <v>39538</v>
          </cell>
          <cell r="N2395">
            <v>0.24930555555555556</v>
          </cell>
          <cell r="O2395">
            <v>0</v>
          </cell>
          <cell r="P2395">
            <v>0</v>
          </cell>
          <cell r="Q2395">
            <v>900</v>
          </cell>
          <cell r="R2395">
            <v>0</v>
          </cell>
        </row>
        <row r="2396">
          <cell r="B2396">
            <v>1780661667</v>
          </cell>
          <cell r="E2396">
            <v>121326</v>
          </cell>
          <cell r="G2396" t="str">
            <v>EINZELZEIT</v>
          </cell>
          <cell r="H2396" t="str">
            <v>K</v>
          </cell>
          <cell r="I2396">
            <v>0.7</v>
          </cell>
          <cell r="J2396">
            <v>0.94</v>
          </cell>
          <cell r="K2396">
            <v>39537</v>
          </cell>
          <cell r="L2396">
            <v>0.80138888888888893</v>
          </cell>
          <cell r="M2396">
            <v>39538</v>
          </cell>
          <cell r="N2396">
            <v>0.25486111111111109</v>
          </cell>
          <cell r="O2396">
            <v>0</v>
          </cell>
          <cell r="P2396">
            <v>0</v>
          </cell>
          <cell r="Q2396">
            <v>750</v>
          </cell>
          <cell r="R2396">
            <v>0</v>
          </cell>
        </row>
        <row r="2397">
          <cell r="B2397">
            <v>1780661667</v>
          </cell>
          <cell r="E2397">
            <v>121326</v>
          </cell>
          <cell r="G2397" t="str">
            <v>RUESTEN</v>
          </cell>
          <cell r="H2397" t="str">
            <v>RE</v>
          </cell>
          <cell r="I2397">
            <v>0.7</v>
          </cell>
          <cell r="J2397">
            <v>0.94</v>
          </cell>
          <cell r="K2397">
            <v>39537</v>
          </cell>
          <cell r="L2397">
            <v>0.78402777777777777</v>
          </cell>
          <cell r="M2397">
            <v>39537</v>
          </cell>
          <cell r="N2397">
            <v>0.80069444444444438</v>
          </cell>
          <cell r="O2397">
            <v>20</v>
          </cell>
          <cell r="P2397">
            <v>60</v>
          </cell>
          <cell r="Q2397">
            <v>0</v>
          </cell>
          <cell r="R2397">
            <v>0</v>
          </cell>
        </row>
        <row r="2398">
          <cell r="B2398">
            <v>1782021662</v>
          </cell>
          <cell r="E2398">
            <v>121326</v>
          </cell>
          <cell r="G2398" t="str">
            <v>EINZELZEIT</v>
          </cell>
          <cell r="H2398" t="str">
            <v>K</v>
          </cell>
          <cell r="I2398">
            <v>0.8</v>
          </cell>
          <cell r="J2398">
            <v>3</v>
          </cell>
          <cell r="K2398">
            <v>39537</v>
          </cell>
          <cell r="L2398">
            <v>0.30833333333333335</v>
          </cell>
          <cell r="M2398">
            <v>39537</v>
          </cell>
          <cell r="N2398">
            <v>0.35069444444444442</v>
          </cell>
          <cell r="O2398">
            <v>0</v>
          </cell>
          <cell r="P2398">
            <v>0</v>
          </cell>
          <cell r="Q2398">
            <v>77</v>
          </cell>
          <cell r="R2398">
            <v>0</v>
          </cell>
        </row>
        <row r="2399">
          <cell r="B2399">
            <v>1788188667</v>
          </cell>
          <cell r="E2399">
            <v>121326</v>
          </cell>
          <cell r="G2399" t="str">
            <v>EINZELZEIT</v>
          </cell>
          <cell r="H2399" t="str">
            <v>K</v>
          </cell>
          <cell r="I2399">
            <v>2.6</v>
          </cell>
          <cell r="J2399">
            <v>1.1000000000000001</v>
          </cell>
          <cell r="K2399">
            <v>39537</v>
          </cell>
          <cell r="L2399">
            <v>0.58194444444444449</v>
          </cell>
          <cell r="M2399">
            <v>39538</v>
          </cell>
          <cell r="N2399">
            <v>0.3611111111111111</v>
          </cell>
          <cell r="O2399">
            <v>0</v>
          </cell>
          <cell r="P2399">
            <v>0</v>
          </cell>
          <cell r="Q2399">
            <v>360</v>
          </cell>
          <cell r="R2399">
            <v>0</v>
          </cell>
        </row>
        <row r="2400">
          <cell r="B2400">
            <v>1788188667</v>
          </cell>
          <cell r="E2400">
            <v>121326</v>
          </cell>
          <cell r="G2400" t="str">
            <v>RUESTEN</v>
          </cell>
          <cell r="H2400" t="str">
            <v>RE</v>
          </cell>
          <cell r="I2400">
            <v>2.6</v>
          </cell>
          <cell r="J2400">
            <v>1.1000000000000001</v>
          </cell>
          <cell r="K2400">
            <v>39537</v>
          </cell>
          <cell r="L2400">
            <v>0.47986111111111113</v>
          </cell>
          <cell r="M2400">
            <v>39537</v>
          </cell>
          <cell r="N2400">
            <v>0.58194444444444449</v>
          </cell>
          <cell r="O2400">
            <v>150</v>
          </cell>
          <cell r="P2400">
            <v>90</v>
          </cell>
          <cell r="Q2400">
            <v>0</v>
          </cell>
          <cell r="R2400">
            <v>0</v>
          </cell>
        </row>
        <row r="2401">
          <cell r="B2401">
            <v>1761148667</v>
          </cell>
          <cell r="E2401">
            <v>121326</v>
          </cell>
          <cell r="G2401" t="str">
            <v>EINZELZEIT</v>
          </cell>
          <cell r="H2401" t="str">
            <v>K</v>
          </cell>
          <cell r="I2401">
            <v>1</v>
          </cell>
          <cell r="J2401">
            <v>0.64</v>
          </cell>
          <cell r="K2401">
            <v>39537</v>
          </cell>
          <cell r="L2401">
            <v>0.37083333333333335</v>
          </cell>
          <cell r="M2401">
            <v>39537</v>
          </cell>
          <cell r="N2401">
            <v>0.43888888888888888</v>
          </cell>
          <cell r="O2401">
            <v>0</v>
          </cell>
          <cell r="P2401">
            <v>0</v>
          </cell>
          <cell r="Q2401">
            <v>96</v>
          </cell>
          <cell r="R2401">
            <v>0</v>
          </cell>
        </row>
        <row r="2402">
          <cell r="B2402">
            <v>1761148667</v>
          </cell>
          <cell r="E2402">
            <v>121326</v>
          </cell>
          <cell r="G2402" t="str">
            <v>RUESTEN</v>
          </cell>
          <cell r="H2402" t="str">
            <v>RE</v>
          </cell>
          <cell r="I2402">
            <v>1</v>
          </cell>
          <cell r="J2402">
            <v>0.64</v>
          </cell>
          <cell r="K2402">
            <v>39537</v>
          </cell>
          <cell r="L2402">
            <v>0.37013888888888885</v>
          </cell>
          <cell r="M2402">
            <v>39537</v>
          </cell>
          <cell r="N2402">
            <v>0.37013888888888885</v>
          </cell>
          <cell r="O2402">
            <v>1</v>
          </cell>
          <cell r="P2402">
            <v>90</v>
          </cell>
          <cell r="Q2402">
            <v>0</v>
          </cell>
          <cell r="R2402">
            <v>0</v>
          </cell>
        </row>
        <row r="2403">
          <cell r="B2403">
            <v>1780355667</v>
          </cell>
          <cell r="E2403">
            <v>121386</v>
          </cell>
          <cell r="G2403" t="str">
            <v>EINZELZEIT</v>
          </cell>
          <cell r="H2403" t="str">
            <v>U.</v>
          </cell>
          <cell r="I2403">
            <v>0.8</v>
          </cell>
          <cell r="J2403">
            <v>0.8</v>
          </cell>
          <cell r="K2403">
            <v>39537</v>
          </cell>
          <cell r="L2403">
            <v>0.74722222222222223</v>
          </cell>
          <cell r="M2403">
            <v>39537</v>
          </cell>
          <cell r="N2403">
            <v>0.9472222222222223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</row>
        <row r="2404">
          <cell r="B2404">
            <v>1780355667</v>
          </cell>
          <cell r="E2404">
            <v>121386</v>
          </cell>
          <cell r="G2404" t="str">
            <v>RUESTEN</v>
          </cell>
          <cell r="H2404" t="str">
            <v>RE</v>
          </cell>
          <cell r="I2404">
            <v>0.8</v>
          </cell>
          <cell r="J2404">
            <v>0.8</v>
          </cell>
          <cell r="K2404">
            <v>39537</v>
          </cell>
          <cell r="L2404">
            <v>0.70694444444444438</v>
          </cell>
          <cell r="M2404">
            <v>39537</v>
          </cell>
          <cell r="N2404">
            <v>0.74722222222222223</v>
          </cell>
          <cell r="O2404">
            <v>45</v>
          </cell>
          <cell r="P2404">
            <v>60</v>
          </cell>
          <cell r="Q2404">
            <v>0</v>
          </cell>
          <cell r="R2404">
            <v>0</v>
          </cell>
        </row>
        <row r="2405">
          <cell r="B2405">
            <v>1780354667</v>
          </cell>
          <cell r="E2405">
            <v>121386</v>
          </cell>
          <cell r="G2405" t="str">
            <v>EINZELZEIT</v>
          </cell>
          <cell r="H2405" t="str">
            <v>K</v>
          </cell>
          <cell r="I2405">
            <v>0</v>
          </cell>
          <cell r="J2405">
            <v>0.83</v>
          </cell>
          <cell r="K2405">
            <v>39537</v>
          </cell>
          <cell r="L2405">
            <v>0.25694444444444448</v>
          </cell>
          <cell r="M2405">
            <v>39537</v>
          </cell>
          <cell r="N2405">
            <v>0.67013888888888884</v>
          </cell>
          <cell r="O2405">
            <v>0</v>
          </cell>
          <cell r="P2405">
            <v>0</v>
          </cell>
          <cell r="Q2405">
            <v>1224</v>
          </cell>
          <cell r="R2405">
            <v>0</v>
          </cell>
        </row>
        <row r="2406">
          <cell r="B2406">
            <v>1780578667</v>
          </cell>
          <cell r="E2406">
            <v>129396</v>
          </cell>
          <cell r="G2406" t="str">
            <v>EINZELZEIT</v>
          </cell>
          <cell r="H2406" t="str">
            <v>U.</v>
          </cell>
          <cell r="I2406">
            <v>0</v>
          </cell>
          <cell r="J2406">
            <v>1.8</v>
          </cell>
          <cell r="K2406">
            <v>39537</v>
          </cell>
          <cell r="L2406">
            <v>0.25694444444444448</v>
          </cell>
          <cell r="M2406">
            <v>39537</v>
          </cell>
          <cell r="N2406">
            <v>0.94791666666666663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</row>
        <row r="2407">
          <cell r="B2407">
            <v>1784159667</v>
          </cell>
          <cell r="E2407">
            <v>123666</v>
          </cell>
          <cell r="G2407" t="str">
            <v>EINZELZEIT</v>
          </cell>
          <cell r="H2407" t="str">
            <v>K</v>
          </cell>
          <cell r="I2407">
            <v>0</v>
          </cell>
          <cell r="J2407">
            <v>2</v>
          </cell>
          <cell r="K2407">
            <v>39537</v>
          </cell>
          <cell r="L2407">
            <v>0.25694444444444448</v>
          </cell>
          <cell r="M2407">
            <v>39537</v>
          </cell>
          <cell r="N2407">
            <v>0.86805555555555547</v>
          </cell>
          <cell r="O2407">
            <v>0</v>
          </cell>
          <cell r="P2407">
            <v>0</v>
          </cell>
          <cell r="Q2407">
            <v>250</v>
          </cell>
          <cell r="R2407">
            <v>0</v>
          </cell>
        </row>
        <row r="2408">
          <cell r="B2408">
            <v>1780191664</v>
          </cell>
          <cell r="E2408">
            <v>177066</v>
          </cell>
          <cell r="G2408" t="str">
            <v>EINZELZEIT</v>
          </cell>
          <cell r="H2408" t="str">
            <v>K</v>
          </cell>
          <cell r="I2408">
            <v>0.6</v>
          </cell>
          <cell r="J2408">
            <v>0.7</v>
          </cell>
          <cell r="K2408">
            <v>39537</v>
          </cell>
          <cell r="L2408">
            <v>0.59930555555555554</v>
          </cell>
          <cell r="M2408">
            <v>39538</v>
          </cell>
          <cell r="N2408">
            <v>0.3576388888888889</v>
          </cell>
          <cell r="O2408">
            <v>0</v>
          </cell>
          <cell r="P2408">
            <v>0</v>
          </cell>
          <cell r="Q2408">
            <v>478</v>
          </cell>
          <cell r="R2408">
            <v>2</v>
          </cell>
        </row>
        <row r="2409">
          <cell r="B2409">
            <v>1780191664</v>
          </cell>
          <cell r="E2409">
            <v>177066</v>
          </cell>
          <cell r="G2409" t="str">
            <v>RUESTEN</v>
          </cell>
          <cell r="H2409" t="str">
            <v>RE</v>
          </cell>
          <cell r="I2409">
            <v>0.6</v>
          </cell>
          <cell r="J2409">
            <v>0.7</v>
          </cell>
          <cell r="K2409">
            <v>39537</v>
          </cell>
          <cell r="L2409">
            <v>0.59930555555555554</v>
          </cell>
          <cell r="M2409">
            <v>39537</v>
          </cell>
          <cell r="N2409">
            <v>0.59930555555555554</v>
          </cell>
          <cell r="O2409">
            <v>30</v>
          </cell>
          <cell r="P2409">
            <v>40</v>
          </cell>
          <cell r="Q2409">
            <v>0</v>
          </cell>
          <cell r="R2409">
            <v>0</v>
          </cell>
        </row>
        <row r="2410">
          <cell r="B2410">
            <v>1780939664</v>
          </cell>
          <cell r="E2410">
            <v>177066</v>
          </cell>
          <cell r="G2410" t="str">
            <v>EINZELZEIT</v>
          </cell>
          <cell r="H2410" t="str">
            <v>K</v>
          </cell>
          <cell r="I2410">
            <v>0.55000000000000004</v>
          </cell>
          <cell r="J2410">
            <v>0.55000000000000004</v>
          </cell>
          <cell r="K2410">
            <v>39537</v>
          </cell>
          <cell r="L2410">
            <v>0.14861111111111111</v>
          </cell>
          <cell r="M2410">
            <v>39537</v>
          </cell>
          <cell r="N2410">
            <v>0.49791666666666662</v>
          </cell>
          <cell r="O2410">
            <v>0</v>
          </cell>
          <cell r="P2410">
            <v>0</v>
          </cell>
          <cell r="Q2410">
            <v>255</v>
          </cell>
          <cell r="R2410">
            <v>1</v>
          </cell>
        </row>
        <row r="2411">
          <cell r="B2411">
            <v>1780939664</v>
          </cell>
          <cell r="E2411">
            <v>177066</v>
          </cell>
          <cell r="G2411" t="str">
            <v>RUESTEN</v>
          </cell>
          <cell r="H2411" t="str">
            <v>RE</v>
          </cell>
          <cell r="I2411">
            <v>0.55000000000000004</v>
          </cell>
          <cell r="J2411">
            <v>0.55000000000000004</v>
          </cell>
          <cell r="K2411">
            <v>39537</v>
          </cell>
          <cell r="L2411">
            <v>0.10694444444444444</v>
          </cell>
          <cell r="M2411">
            <v>39537</v>
          </cell>
          <cell r="N2411">
            <v>0.14791666666666667</v>
          </cell>
          <cell r="O2411">
            <v>38</v>
          </cell>
          <cell r="P2411">
            <v>40</v>
          </cell>
          <cell r="Q2411">
            <v>0</v>
          </cell>
          <cell r="R2411">
            <v>0</v>
          </cell>
        </row>
        <row r="2412">
          <cell r="B2412">
            <v>1761189660</v>
          </cell>
          <cell r="E2412">
            <v>177066</v>
          </cell>
          <cell r="G2412" t="str">
            <v>EINZELZEIT</v>
          </cell>
          <cell r="H2412" t="str">
            <v>K</v>
          </cell>
          <cell r="I2412">
            <v>0.6</v>
          </cell>
          <cell r="J2412">
            <v>0.6</v>
          </cell>
          <cell r="K2412">
            <v>39537</v>
          </cell>
          <cell r="L2412">
            <v>0.20694444444444446</v>
          </cell>
          <cell r="M2412">
            <v>39537</v>
          </cell>
          <cell r="N2412">
            <v>0.41597222222222219</v>
          </cell>
          <cell r="O2412">
            <v>0</v>
          </cell>
          <cell r="P2412">
            <v>0</v>
          </cell>
          <cell r="Q2412">
            <v>671</v>
          </cell>
          <cell r="R2412">
            <v>0</v>
          </cell>
        </row>
        <row r="2413">
          <cell r="B2413">
            <v>1761189660</v>
          </cell>
          <cell r="E2413">
            <v>177066</v>
          </cell>
          <cell r="G2413" t="str">
            <v>RUESTEN</v>
          </cell>
          <cell r="H2413" t="str">
            <v>RE</v>
          </cell>
          <cell r="I2413">
            <v>0.6</v>
          </cell>
          <cell r="J2413">
            <v>0.6</v>
          </cell>
          <cell r="K2413">
            <v>39537</v>
          </cell>
          <cell r="L2413">
            <v>0.20555555555555557</v>
          </cell>
          <cell r="M2413">
            <v>39537</v>
          </cell>
          <cell r="N2413">
            <v>0.20624999999999999</v>
          </cell>
          <cell r="O2413">
            <v>5</v>
          </cell>
          <cell r="P2413">
            <v>75</v>
          </cell>
          <cell r="Q2413">
            <v>0</v>
          </cell>
          <cell r="R2413">
            <v>0</v>
          </cell>
        </row>
        <row r="2414">
          <cell r="B2414">
            <v>1761183660</v>
          </cell>
          <cell r="E2414">
            <v>177066</v>
          </cell>
          <cell r="G2414" t="str">
            <v>EINZELZEIT</v>
          </cell>
          <cell r="H2414" t="str">
            <v>K</v>
          </cell>
          <cell r="I2414">
            <v>0.5</v>
          </cell>
          <cell r="J2414">
            <v>0.6</v>
          </cell>
          <cell r="K2414">
            <v>39537</v>
          </cell>
          <cell r="L2414">
            <v>0.41666666666666669</v>
          </cell>
          <cell r="M2414">
            <v>39537</v>
          </cell>
          <cell r="N2414">
            <v>0.65138888888888891</v>
          </cell>
          <cell r="O2414">
            <v>0</v>
          </cell>
          <cell r="P2414">
            <v>0</v>
          </cell>
          <cell r="Q2414">
            <v>732</v>
          </cell>
          <cell r="R2414">
            <v>8</v>
          </cell>
        </row>
        <row r="2415">
          <cell r="B2415">
            <v>1761183660</v>
          </cell>
          <cell r="E2415">
            <v>177066</v>
          </cell>
          <cell r="G2415" t="str">
            <v>RUESTEN</v>
          </cell>
          <cell r="H2415" t="str">
            <v>RE</v>
          </cell>
          <cell r="I2415">
            <v>0.5</v>
          </cell>
          <cell r="J2415">
            <v>0.6</v>
          </cell>
          <cell r="K2415">
            <v>39537</v>
          </cell>
          <cell r="L2415">
            <v>0.41666666666666669</v>
          </cell>
          <cell r="M2415">
            <v>39537</v>
          </cell>
          <cell r="N2415">
            <v>0.41666666666666669</v>
          </cell>
          <cell r="O2415">
            <v>1</v>
          </cell>
          <cell r="P2415">
            <v>75</v>
          </cell>
          <cell r="Q2415">
            <v>0</v>
          </cell>
          <cell r="R2415">
            <v>0</v>
          </cell>
        </row>
        <row r="2416">
          <cell r="B2416">
            <v>1785813664</v>
          </cell>
          <cell r="E2416">
            <v>195776</v>
          </cell>
          <cell r="G2416" t="str">
            <v>EINZELZEIT</v>
          </cell>
          <cell r="H2416" t="str">
            <v>K</v>
          </cell>
          <cell r="I2416">
            <v>0.25</v>
          </cell>
          <cell r="J2416">
            <v>0.25</v>
          </cell>
          <cell r="K2416">
            <v>39538</v>
          </cell>
          <cell r="L2416">
            <v>0.34166666666666662</v>
          </cell>
          <cell r="M2416">
            <v>39538</v>
          </cell>
          <cell r="N2416">
            <v>0.35625000000000001</v>
          </cell>
          <cell r="O2416">
            <v>0</v>
          </cell>
          <cell r="P2416">
            <v>0</v>
          </cell>
          <cell r="Q2416">
            <v>54</v>
          </cell>
          <cell r="R2416">
            <v>0</v>
          </cell>
        </row>
        <row r="2417">
          <cell r="B2417">
            <v>1785813664</v>
          </cell>
          <cell r="E2417">
            <v>195776</v>
          </cell>
          <cell r="G2417" t="str">
            <v>RUESTEN</v>
          </cell>
          <cell r="H2417" t="str">
            <v>RE</v>
          </cell>
          <cell r="I2417">
            <v>0.25</v>
          </cell>
          <cell r="J2417">
            <v>0.25</v>
          </cell>
          <cell r="K2417">
            <v>39538</v>
          </cell>
          <cell r="L2417">
            <v>0.34166666666666662</v>
          </cell>
          <cell r="M2417">
            <v>39538</v>
          </cell>
          <cell r="N2417">
            <v>0.34166666666666662</v>
          </cell>
          <cell r="O2417">
            <v>5</v>
          </cell>
          <cell r="P2417">
            <v>5</v>
          </cell>
          <cell r="Q2417">
            <v>0</v>
          </cell>
          <cell r="R2417">
            <v>0</v>
          </cell>
        </row>
        <row r="2418">
          <cell r="B2418">
            <v>1785810664</v>
          </cell>
          <cell r="E2418">
            <v>195776</v>
          </cell>
          <cell r="G2418" t="str">
            <v>EINZELZEIT</v>
          </cell>
          <cell r="H2418" t="str">
            <v>K</v>
          </cell>
          <cell r="I2418">
            <v>0.25</v>
          </cell>
          <cell r="J2418">
            <v>0.25</v>
          </cell>
          <cell r="K2418">
            <v>39538</v>
          </cell>
          <cell r="L2418">
            <v>0.3576388888888889</v>
          </cell>
          <cell r="M2418">
            <v>39538</v>
          </cell>
          <cell r="N2418">
            <v>0.41041666666666665</v>
          </cell>
          <cell r="O2418">
            <v>0</v>
          </cell>
          <cell r="P2418">
            <v>0</v>
          </cell>
          <cell r="Q2418">
            <v>154</v>
          </cell>
          <cell r="R2418">
            <v>0</v>
          </cell>
        </row>
        <row r="2419">
          <cell r="B2419">
            <v>1785810664</v>
          </cell>
          <cell r="E2419">
            <v>195776</v>
          </cell>
          <cell r="G2419" t="str">
            <v>RUESTEN</v>
          </cell>
          <cell r="H2419" t="str">
            <v>RE</v>
          </cell>
          <cell r="I2419">
            <v>0.25</v>
          </cell>
          <cell r="J2419">
            <v>0.25</v>
          </cell>
          <cell r="K2419">
            <v>39538</v>
          </cell>
          <cell r="L2419">
            <v>0.35694444444444445</v>
          </cell>
          <cell r="M2419">
            <v>39538</v>
          </cell>
          <cell r="N2419">
            <v>0.35694444444444445</v>
          </cell>
          <cell r="O2419">
            <v>5</v>
          </cell>
          <cell r="P2419">
            <v>5</v>
          </cell>
          <cell r="Q2419">
            <v>0</v>
          </cell>
          <cell r="R2419">
            <v>0</v>
          </cell>
        </row>
        <row r="2420">
          <cell r="B2420">
            <v>1780112664</v>
          </cell>
          <cell r="E2420">
            <v>195776</v>
          </cell>
          <cell r="G2420" t="str">
            <v>EINZELZEIT</v>
          </cell>
          <cell r="H2420" t="str">
            <v>K</v>
          </cell>
          <cell r="I2420">
            <v>5</v>
          </cell>
          <cell r="J2420">
            <v>0.25</v>
          </cell>
          <cell r="K2420">
            <v>39538</v>
          </cell>
          <cell r="L2420">
            <v>0.35</v>
          </cell>
          <cell r="M2420">
            <v>39538</v>
          </cell>
          <cell r="N2420">
            <v>0.39930555555555558</v>
          </cell>
          <cell r="O2420">
            <v>0</v>
          </cell>
          <cell r="P2420">
            <v>0</v>
          </cell>
          <cell r="Q2420">
            <v>300</v>
          </cell>
          <cell r="R2420">
            <v>0</v>
          </cell>
        </row>
        <row r="2421">
          <cell r="B2421">
            <v>1780112664</v>
          </cell>
          <cell r="E2421">
            <v>195776</v>
          </cell>
          <cell r="G2421" t="str">
            <v>RUESTEN</v>
          </cell>
          <cell r="H2421" t="str">
            <v>RE</v>
          </cell>
          <cell r="I2421">
            <v>5</v>
          </cell>
          <cell r="J2421">
            <v>0.25</v>
          </cell>
          <cell r="K2421">
            <v>39538</v>
          </cell>
          <cell r="L2421">
            <v>0.35</v>
          </cell>
          <cell r="M2421">
            <v>39538</v>
          </cell>
          <cell r="N2421">
            <v>0.35</v>
          </cell>
          <cell r="O2421">
            <v>0.25</v>
          </cell>
          <cell r="P2421">
            <v>5</v>
          </cell>
          <cell r="Q2421">
            <v>0</v>
          </cell>
          <cell r="R2421">
            <v>0</v>
          </cell>
        </row>
        <row r="2422">
          <cell r="B2422">
            <v>1780114664</v>
          </cell>
          <cell r="E2422">
            <v>195776</v>
          </cell>
          <cell r="G2422" t="str">
            <v>EINZELZEIT</v>
          </cell>
          <cell r="H2422" t="str">
            <v>K</v>
          </cell>
          <cell r="I2422">
            <v>5</v>
          </cell>
          <cell r="J2422">
            <v>0.25</v>
          </cell>
          <cell r="K2422">
            <v>39538</v>
          </cell>
          <cell r="L2422">
            <v>0.40833333333333338</v>
          </cell>
          <cell r="M2422">
            <v>39538</v>
          </cell>
          <cell r="N2422">
            <v>0.42569444444444443</v>
          </cell>
          <cell r="O2422">
            <v>0</v>
          </cell>
          <cell r="P2422">
            <v>0</v>
          </cell>
          <cell r="Q2422">
            <v>150</v>
          </cell>
          <cell r="R2422">
            <v>0</v>
          </cell>
        </row>
        <row r="2423">
          <cell r="B2423">
            <v>1780114664</v>
          </cell>
          <cell r="E2423">
            <v>195776</v>
          </cell>
          <cell r="G2423" t="str">
            <v>RUESTEN</v>
          </cell>
          <cell r="H2423" t="str">
            <v>RE</v>
          </cell>
          <cell r="I2423">
            <v>5</v>
          </cell>
          <cell r="J2423">
            <v>0.25</v>
          </cell>
          <cell r="K2423">
            <v>39538</v>
          </cell>
          <cell r="L2423">
            <v>0.40833333333333338</v>
          </cell>
          <cell r="M2423">
            <v>39538</v>
          </cell>
          <cell r="N2423">
            <v>0.40833333333333338</v>
          </cell>
          <cell r="O2423">
            <v>0.25</v>
          </cell>
          <cell r="P2423">
            <v>5</v>
          </cell>
          <cell r="Q2423">
            <v>0</v>
          </cell>
          <cell r="R2423">
            <v>0</v>
          </cell>
        </row>
        <row r="2424">
          <cell r="B2424">
            <v>1780336664</v>
          </cell>
          <cell r="E2424">
            <v>195776</v>
          </cell>
          <cell r="G2424" t="str">
            <v>EINZELZEIT</v>
          </cell>
          <cell r="H2424" t="str">
            <v>K</v>
          </cell>
          <cell r="I2424">
            <v>5</v>
          </cell>
          <cell r="J2424">
            <v>0.25</v>
          </cell>
          <cell r="K2424">
            <v>39538</v>
          </cell>
          <cell r="L2424">
            <v>0.25347222222222221</v>
          </cell>
          <cell r="M2424">
            <v>39538</v>
          </cell>
          <cell r="N2424">
            <v>0.26944444444444443</v>
          </cell>
          <cell r="O2424">
            <v>0</v>
          </cell>
          <cell r="P2424">
            <v>0</v>
          </cell>
          <cell r="Q2424">
            <v>150</v>
          </cell>
          <cell r="R2424">
            <v>0</v>
          </cell>
        </row>
        <row r="2425">
          <cell r="B2425">
            <v>1780336664</v>
          </cell>
          <cell r="E2425">
            <v>195776</v>
          </cell>
          <cell r="G2425" t="str">
            <v>RUESTEN</v>
          </cell>
          <cell r="H2425" t="str">
            <v>RE</v>
          </cell>
          <cell r="I2425">
            <v>5</v>
          </cell>
          <cell r="J2425">
            <v>0.25</v>
          </cell>
          <cell r="K2425">
            <v>39538</v>
          </cell>
          <cell r="L2425">
            <v>0.25277777777777777</v>
          </cell>
          <cell r="M2425">
            <v>39538</v>
          </cell>
          <cell r="N2425">
            <v>0.25347222222222221</v>
          </cell>
          <cell r="O2425">
            <v>0.25</v>
          </cell>
          <cell r="P2425">
            <v>5</v>
          </cell>
          <cell r="Q2425">
            <v>0</v>
          </cell>
          <cell r="R2425">
            <v>0</v>
          </cell>
        </row>
        <row r="2426">
          <cell r="B2426">
            <v>1785656664</v>
          </cell>
          <cell r="E2426">
            <v>139668</v>
          </cell>
          <cell r="G2426" t="str">
            <v>EINZELZEIT</v>
          </cell>
          <cell r="H2426" t="str">
            <v>K</v>
          </cell>
          <cell r="I2426">
            <v>0.2</v>
          </cell>
          <cell r="J2426">
            <v>1.5</v>
          </cell>
          <cell r="K2426">
            <v>39538</v>
          </cell>
          <cell r="L2426">
            <v>0.52708333333333335</v>
          </cell>
          <cell r="M2426">
            <v>39538</v>
          </cell>
          <cell r="N2426">
            <v>0.54722222222222217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</row>
        <row r="2427">
          <cell r="B2427">
            <v>1785656664</v>
          </cell>
          <cell r="E2427">
            <v>139668</v>
          </cell>
          <cell r="G2427" t="str">
            <v>RUESTEN</v>
          </cell>
          <cell r="H2427" t="str">
            <v>RE</v>
          </cell>
          <cell r="I2427">
            <v>0.2</v>
          </cell>
          <cell r="J2427">
            <v>1.5</v>
          </cell>
          <cell r="K2427">
            <v>39538</v>
          </cell>
          <cell r="L2427">
            <v>0.52638888888888891</v>
          </cell>
          <cell r="M2427">
            <v>39538</v>
          </cell>
          <cell r="N2427">
            <v>0.52638888888888891</v>
          </cell>
          <cell r="O2427">
            <v>0.5</v>
          </cell>
          <cell r="P2427">
            <v>10</v>
          </cell>
          <cell r="Q2427">
            <v>0</v>
          </cell>
          <cell r="R2427">
            <v>0</v>
          </cell>
        </row>
        <row r="2428">
          <cell r="B2428">
            <v>1780319664</v>
          </cell>
          <cell r="E2428">
            <v>139668</v>
          </cell>
          <cell r="G2428" t="str">
            <v>RUESTEN</v>
          </cell>
          <cell r="H2428" t="str">
            <v>RE</v>
          </cell>
          <cell r="I2428">
            <v>15</v>
          </cell>
          <cell r="J2428">
            <v>1.5</v>
          </cell>
          <cell r="K2428">
            <v>39538</v>
          </cell>
          <cell r="L2428">
            <v>0.59305555555555556</v>
          </cell>
          <cell r="M2428">
            <v>39538</v>
          </cell>
          <cell r="N2428">
            <v>0.59305555555555556</v>
          </cell>
          <cell r="O2428">
            <v>1.5</v>
          </cell>
          <cell r="P2428">
            <v>10</v>
          </cell>
          <cell r="Q2428">
            <v>0</v>
          </cell>
          <cell r="R2428">
            <v>0</v>
          </cell>
        </row>
        <row r="2429">
          <cell r="B2429">
            <v>1780319664</v>
          </cell>
          <cell r="E2429">
            <v>139668</v>
          </cell>
          <cell r="G2429" t="str">
            <v>EINZELZEIT</v>
          </cell>
          <cell r="H2429" t="str">
            <v>K</v>
          </cell>
          <cell r="I2429">
            <v>15</v>
          </cell>
          <cell r="J2429">
            <v>1.5</v>
          </cell>
          <cell r="K2429">
            <v>39538</v>
          </cell>
          <cell r="L2429">
            <v>0.59305555555555556</v>
          </cell>
          <cell r="M2429">
            <v>39538</v>
          </cell>
          <cell r="N2429">
            <v>0.625</v>
          </cell>
          <cell r="O2429">
            <v>0</v>
          </cell>
          <cell r="P2429">
            <v>0</v>
          </cell>
          <cell r="Q2429">
            <v>24</v>
          </cell>
          <cell r="R2429">
            <v>0</v>
          </cell>
        </row>
        <row r="2430">
          <cell r="B2430">
            <v>1784512664</v>
          </cell>
          <cell r="E2430">
            <v>139668</v>
          </cell>
          <cell r="G2430" t="str">
            <v>EINZELZEIT</v>
          </cell>
          <cell r="H2430" t="str">
            <v>K</v>
          </cell>
          <cell r="I2430">
            <v>15</v>
          </cell>
          <cell r="J2430">
            <v>1.5</v>
          </cell>
          <cell r="K2430">
            <v>39538</v>
          </cell>
          <cell r="L2430">
            <v>0.55000000000000004</v>
          </cell>
          <cell r="M2430">
            <v>39538</v>
          </cell>
          <cell r="N2430">
            <v>0.5541666666666667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</row>
        <row r="2431">
          <cell r="B2431">
            <v>1784512664</v>
          </cell>
          <cell r="E2431">
            <v>139668</v>
          </cell>
          <cell r="G2431" t="str">
            <v>RUESTEN</v>
          </cell>
          <cell r="H2431" t="str">
            <v>RE</v>
          </cell>
          <cell r="I2431">
            <v>15</v>
          </cell>
          <cell r="J2431">
            <v>1.5</v>
          </cell>
          <cell r="K2431">
            <v>39538</v>
          </cell>
          <cell r="L2431">
            <v>0.5493055555555556</v>
          </cell>
          <cell r="M2431">
            <v>39538</v>
          </cell>
          <cell r="N2431">
            <v>0.5493055555555556</v>
          </cell>
          <cell r="O2431">
            <v>1.5</v>
          </cell>
          <cell r="P2431">
            <v>10</v>
          </cell>
          <cell r="Q2431">
            <v>0</v>
          </cell>
          <cell r="R2431">
            <v>0</v>
          </cell>
        </row>
        <row r="2432">
          <cell r="B2432">
            <v>1768864661</v>
          </cell>
          <cell r="E2432">
            <v>139668</v>
          </cell>
          <cell r="G2432" t="str">
            <v>EINZELZEIT</v>
          </cell>
          <cell r="H2432" t="str">
            <v>UR</v>
          </cell>
          <cell r="I2432">
            <v>0.8</v>
          </cell>
          <cell r="J2432">
            <v>0.8</v>
          </cell>
          <cell r="K2432">
            <v>39538</v>
          </cell>
          <cell r="L2432">
            <v>0.58263888888888882</v>
          </cell>
          <cell r="M2432">
            <v>39538</v>
          </cell>
          <cell r="N2432">
            <v>0.77916666666666667</v>
          </cell>
          <cell r="O2432">
            <v>0</v>
          </cell>
          <cell r="P2432">
            <v>0</v>
          </cell>
          <cell r="Q2432">
            <v>160</v>
          </cell>
          <cell r="R2432">
            <v>0</v>
          </cell>
        </row>
        <row r="2433">
          <cell r="B2433">
            <v>1761188667</v>
          </cell>
          <cell r="E2433">
            <v>195688</v>
          </cell>
          <cell r="G2433" t="str">
            <v>EINZELZEIT</v>
          </cell>
          <cell r="H2433" t="str">
            <v>K</v>
          </cell>
          <cell r="I2433">
            <v>10</v>
          </cell>
          <cell r="J2433">
            <v>0.25</v>
          </cell>
          <cell r="K2433">
            <v>39538</v>
          </cell>
          <cell r="L2433">
            <v>0.81736111111111109</v>
          </cell>
          <cell r="M2433">
            <v>39538</v>
          </cell>
          <cell r="N2433">
            <v>0.90972222222222221</v>
          </cell>
          <cell r="O2433">
            <v>0</v>
          </cell>
          <cell r="P2433">
            <v>0</v>
          </cell>
          <cell r="Q2433">
            <v>570</v>
          </cell>
          <cell r="R2433">
            <v>0</v>
          </cell>
        </row>
        <row r="2434">
          <cell r="B2434">
            <v>1761188667</v>
          </cell>
          <cell r="E2434">
            <v>195688</v>
          </cell>
          <cell r="G2434" t="str">
            <v>RUESTEN</v>
          </cell>
          <cell r="H2434" t="str">
            <v>RE</v>
          </cell>
          <cell r="I2434">
            <v>10</v>
          </cell>
          <cell r="J2434">
            <v>0.25</v>
          </cell>
          <cell r="K2434">
            <v>39538</v>
          </cell>
          <cell r="L2434">
            <v>0.81666666666666676</v>
          </cell>
          <cell r="M2434">
            <v>39538</v>
          </cell>
          <cell r="N2434">
            <v>0.81736111111111109</v>
          </cell>
          <cell r="O2434">
            <v>0.25</v>
          </cell>
          <cell r="P2434">
            <v>10</v>
          </cell>
          <cell r="Q2434">
            <v>0</v>
          </cell>
          <cell r="R2434">
            <v>0</v>
          </cell>
        </row>
        <row r="2435">
          <cell r="B2435">
            <v>1761186667</v>
          </cell>
          <cell r="E2435">
            <v>195688</v>
          </cell>
          <cell r="G2435" t="str">
            <v>EINZELZEIT</v>
          </cell>
          <cell r="H2435" t="str">
            <v>K</v>
          </cell>
          <cell r="I2435">
            <v>0.25</v>
          </cell>
          <cell r="J2435">
            <v>0.25</v>
          </cell>
          <cell r="K2435">
            <v>39538</v>
          </cell>
          <cell r="L2435">
            <v>0.77916666666666667</v>
          </cell>
          <cell r="M2435">
            <v>39538</v>
          </cell>
          <cell r="N2435">
            <v>0.81666666666666676</v>
          </cell>
          <cell r="O2435">
            <v>0</v>
          </cell>
          <cell r="P2435">
            <v>0</v>
          </cell>
          <cell r="Q2435">
            <v>250</v>
          </cell>
          <cell r="R2435">
            <v>0</v>
          </cell>
        </row>
        <row r="2436">
          <cell r="B2436">
            <v>1761186667</v>
          </cell>
          <cell r="E2436">
            <v>195688</v>
          </cell>
          <cell r="G2436" t="str">
            <v>RUESTEN</v>
          </cell>
          <cell r="H2436" t="str">
            <v>RE</v>
          </cell>
          <cell r="I2436">
            <v>0.25</v>
          </cell>
          <cell r="J2436">
            <v>0.25</v>
          </cell>
          <cell r="K2436">
            <v>39538</v>
          </cell>
          <cell r="L2436">
            <v>0.77916666666666667</v>
          </cell>
          <cell r="M2436">
            <v>39538</v>
          </cell>
          <cell r="N2436">
            <v>0.77916666666666667</v>
          </cell>
          <cell r="O2436">
            <v>10</v>
          </cell>
          <cell r="P2436">
            <v>10</v>
          </cell>
          <cell r="Q2436">
            <v>0</v>
          </cell>
          <cell r="R2436">
            <v>0</v>
          </cell>
        </row>
        <row r="2437">
          <cell r="B2437">
            <v>1761161667</v>
          </cell>
          <cell r="E2437">
            <v>195688</v>
          </cell>
          <cell r="G2437" t="str">
            <v>EINZELZEIT</v>
          </cell>
          <cell r="H2437" t="str">
            <v>K</v>
          </cell>
          <cell r="I2437">
            <v>0.25</v>
          </cell>
          <cell r="J2437">
            <v>0.25</v>
          </cell>
          <cell r="K2437">
            <v>39538</v>
          </cell>
          <cell r="L2437">
            <v>0.65347222222222223</v>
          </cell>
          <cell r="M2437">
            <v>39538</v>
          </cell>
          <cell r="N2437">
            <v>0.72361111111111109</v>
          </cell>
          <cell r="O2437">
            <v>0</v>
          </cell>
          <cell r="P2437">
            <v>0</v>
          </cell>
          <cell r="Q2437">
            <v>250</v>
          </cell>
          <cell r="R2437">
            <v>0</v>
          </cell>
        </row>
        <row r="2438">
          <cell r="B2438">
            <v>1761161667</v>
          </cell>
          <cell r="E2438">
            <v>195688</v>
          </cell>
          <cell r="G2438" t="str">
            <v>RUESTEN</v>
          </cell>
          <cell r="H2438" t="str">
            <v>RE</v>
          </cell>
          <cell r="I2438">
            <v>0.25</v>
          </cell>
          <cell r="J2438">
            <v>0.25</v>
          </cell>
          <cell r="K2438">
            <v>39538</v>
          </cell>
          <cell r="L2438">
            <v>0.65347222222222223</v>
          </cell>
          <cell r="M2438">
            <v>39538</v>
          </cell>
          <cell r="N2438">
            <v>0.65347222222222223</v>
          </cell>
          <cell r="O2438">
            <v>1</v>
          </cell>
          <cell r="P2438">
            <v>10</v>
          </cell>
          <cell r="Q2438">
            <v>0</v>
          </cell>
          <cell r="R2438">
            <v>0</v>
          </cell>
        </row>
        <row r="2439">
          <cell r="B2439">
            <v>1785813667</v>
          </cell>
          <cell r="E2439">
            <v>195866</v>
          </cell>
          <cell r="G2439" t="str">
            <v>EINZELZEIT</v>
          </cell>
          <cell r="H2439" t="str">
            <v>K</v>
          </cell>
          <cell r="I2439">
            <v>0.3</v>
          </cell>
          <cell r="J2439">
            <v>0.3</v>
          </cell>
          <cell r="K2439">
            <v>39538</v>
          </cell>
          <cell r="L2439">
            <v>0.25347222222222221</v>
          </cell>
          <cell r="M2439">
            <v>39538</v>
          </cell>
          <cell r="N2439">
            <v>0.31180555555555556</v>
          </cell>
          <cell r="O2439">
            <v>0</v>
          </cell>
          <cell r="P2439">
            <v>0</v>
          </cell>
          <cell r="Q2439">
            <v>54</v>
          </cell>
          <cell r="R2439">
            <v>0</v>
          </cell>
        </row>
        <row r="2440">
          <cell r="B2440">
            <v>1785813667</v>
          </cell>
          <cell r="E2440">
            <v>195866</v>
          </cell>
          <cell r="G2440" t="str">
            <v>RUESTEN</v>
          </cell>
          <cell r="H2440" t="str">
            <v>RE</v>
          </cell>
          <cell r="I2440">
            <v>0.3</v>
          </cell>
          <cell r="J2440">
            <v>0.3</v>
          </cell>
          <cell r="K2440">
            <v>39538</v>
          </cell>
          <cell r="L2440">
            <v>0.25277777777777777</v>
          </cell>
          <cell r="M2440">
            <v>39538</v>
          </cell>
          <cell r="N2440">
            <v>0.25277777777777777</v>
          </cell>
          <cell r="O2440">
            <v>20</v>
          </cell>
          <cell r="P2440">
            <v>20</v>
          </cell>
          <cell r="Q2440">
            <v>0</v>
          </cell>
          <cell r="R2440">
            <v>0</v>
          </cell>
        </row>
        <row r="2441">
          <cell r="B2441">
            <v>1785810667</v>
          </cell>
          <cell r="E2441">
            <v>195866</v>
          </cell>
          <cell r="G2441" t="str">
            <v>EINZELZEIT</v>
          </cell>
          <cell r="H2441" t="str">
            <v>K</v>
          </cell>
          <cell r="I2441">
            <v>0.4</v>
          </cell>
          <cell r="J2441">
            <v>0.4</v>
          </cell>
          <cell r="K2441">
            <v>39538</v>
          </cell>
          <cell r="L2441">
            <v>0.25486111111111109</v>
          </cell>
          <cell r="M2441">
            <v>39538</v>
          </cell>
          <cell r="N2441">
            <v>0.34097222222222223</v>
          </cell>
          <cell r="O2441">
            <v>0</v>
          </cell>
          <cell r="P2441">
            <v>0</v>
          </cell>
          <cell r="Q2441">
            <v>154</v>
          </cell>
          <cell r="R2441">
            <v>0</v>
          </cell>
        </row>
        <row r="2442">
          <cell r="B2442">
            <v>1785810667</v>
          </cell>
          <cell r="E2442">
            <v>195866</v>
          </cell>
          <cell r="G2442" t="str">
            <v>RUESTEN</v>
          </cell>
          <cell r="H2442" t="str">
            <v>RE</v>
          </cell>
          <cell r="I2442">
            <v>0.4</v>
          </cell>
          <cell r="J2442">
            <v>0.4</v>
          </cell>
          <cell r="K2442">
            <v>39538</v>
          </cell>
          <cell r="L2442">
            <v>0.25416666666666665</v>
          </cell>
          <cell r="M2442">
            <v>39538</v>
          </cell>
          <cell r="N2442">
            <v>0.25416666666666665</v>
          </cell>
          <cell r="O2442">
            <v>20</v>
          </cell>
          <cell r="P2442">
            <v>20</v>
          </cell>
          <cell r="Q2442">
            <v>0</v>
          </cell>
          <cell r="R2442">
            <v>0</v>
          </cell>
        </row>
        <row r="2443">
          <cell r="B2443">
            <v>1787530662</v>
          </cell>
          <cell r="E2443">
            <v>137626</v>
          </cell>
          <cell r="G2443" t="str">
            <v>RUESTEN</v>
          </cell>
          <cell r="H2443" t="str">
            <v>RE</v>
          </cell>
          <cell r="I2443">
            <v>1.1000000000000001</v>
          </cell>
          <cell r="J2443">
            <v>1.5</v>
          </cell>
          <cell r="K2443">
            <v>39538</v>
          </cell>
          <cell r="L2443">
            <v>0.56111111111111112</v>
          </cell>
          <cell r="M2443">
            <v>39538</v>
          </cell>
          <cell r="N2443">
            <v>0.60347222222222219</v>
          </cell>
          <cell r="O2443">
            <v>60</v>
          </cell>
          <cell r="P2443">
            <v>45</v>
          </cell>
          <cell r="Q2443">
            <v>0</v>
          </cell>
          <cell r="R2443">
            <v>0</v>
          </cell>
        </row>
        <row r="2444">
          <cell r="B2444">
            <v>1787530662</v>
          </cell>
          <cell r="E2444">
            <v>137626</v>
          </cell>
          <cell r="G2444" t="str">
            <v>EINZELZEIT</v>
          </cell>
          <cell r="H2444" t="str">
            <v>U.</v>
          </cell>
          <cell r="I2444">
            <v>1.1000000000000001</v>
          </cell>
          <cell r="J2444">
            <v>1.5</v>
          </cell>
          <cell r="K2444">
            <v>39538</v>
          </cell>
          <cell r="L2444">
            <v>0.60416666666666663</v>
          </cell>
          <cell r="M2444">
            <v>39538</v>
          </cell>
          <cell r="N2444">
            <v>0.61250000000000004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</row>
        <row r="2445">
          <cell r="B2445">
            <v>1785813662</v>
          </cell>
          <cell r="E2445">
            <v>137686</v>
          </cell>
          <cell r="G2445" t="str">
            <v>RUESTEN</v>
          </cell>
          <cell r="H2445" t="str">
            <v>RE</v>
          </cell>
          <cell r="I2445">
            <v>0.85</v>
          </cell>
          <cell r="J2445">
            <v>1</v>
          </cell>
          <cell r="K2445">
            <v>39538</v>
          </cell>
          <cell r="L2445">
            <v>0.72916666666666663</v>
          </cell>
          <cell r="M2445">
            <v>39538</v>
          </cell>
          <cell r="N2445">
            <v>0.77500000000000002</v>
          </cell>
          <cell r="O2445">
            <v>15</v>
          </cell>
          <cell r="P2445">
            <v>30</v>
          </cell>
          <cell r="Q2445">
            <v>0</v>
          </cell>
          <cell r="R2445">
            <v>0</v>
          </cell>
        </row>
        <row r="2446">
          <cell r="B2446">
            <v>1785813662</v>
          </cell>
          <cell r="E2446">
            <v>137686</v>
          </cell>
          <cell r="G2446" t="str">
            <v>EINZELZEIT</v>
          </cell>
          <cell r="H2446" t="str">
            <v>K</v>
          </cell>
          <cell r="I2446">
            <v>0.85</v>
          </cell>
          <cell r="J2446">
            <v>1</v>
          </cell>
          <cell r="K2446">
            <v>39538</v>
          </cell>
          <cell r="L2446">
            <v>0.77569444444444446</v>
          </cell>
          <cell r="M2446">
            <v>39538</v>
          </cell>
          <cell r="N2446">
            <v>0.77569444444444446</v>
          </cell>
          <cell r="O2446">
            <v>0</v>
          </cell>
          <cell r="P2446">
            <v>0</v>
          </cell>
          <cell r="Q2446">
            <v>54</v>
          </cell>
          <cell r="R2446">
            <v>0</v>
          </cell>
        </row>
        <row r="2447">
          <cell r="B2447">
            <v>1780199662</v>
          </cell>
          <cell r="E2447">
            <v>137686</v>
          </cell>
          <cell r="G2447" t="str">
            <v>RUESTEN</v>
          </cell>
          <cell r="H2447" t="str">
            <v>RE</v>
          </cell>
          <cell r="I2447">
            <v>0.85</v>
          </cell>
          <cell r="J2447">
            <v>0.85</v>
          </cell>
          <cell r="K2447">
            <v>39538</v>
          </cell>
          <cell r="L2447">
            <v>0.62430555555555556</v>
          </cell>
          <cell r="M2447">
            <v>39538</v>
          </cell>
          <cell r="N2447">
            <v>0.65972222222222221</v>
          </cell>
          <cell r="O2447">
            <v>30</v>
          </cell>
          <cell r="P2447">
            <v>30</v>
          </cell>
          <cell r="Q2447">
            <v>0</v>
          </cell>
          <cell r="R2447">
            <v>0</v>
          </cell>
        </row>
        <row r="2448">
          <cell r="B2448">
            <v>1780199662</v>
          </cell>
          <cell r="E2448">
            <v>137686</v>
          </cell>
          <cell r="G2448" t="str">
            <v>EINZELZEIT</v>
          </cell>
          <cell r="H2448" t="str">
            <v>K</v>
          </cell>
          <cell r="I2448">
            <v>0.85</v>
          </cell>
          <cell r="J2448">
            <v>0.85</v>
          </cell>
          <cell r="K2448">
            <v>39538</v>
          </cell>
          <cell r="L2448">
            <v>0.65972222222222221</v>
          </cell>
          <cell r="M2448">
            <v>39538</v>
          </cell>
          <cell r="N2448">
            <v>0.65972222222222221</v>
          </cell>
          <cell r="O2448">
            <v>0</v>
          </cell>
          <cell r="P2448">
            <v>0</v>
          </cell>
          <cell r="Q2448">
            <v>27</v>
          </cell>
          <cell r="R2448">
            <v>0</v>
          </cell>
        </row>
        <row r="2449">
          <cell r="B2449">
            <v>1780350662</v>
          </cell>
          <cell r="E2449">
            <v>137686</v>
          </cell>
          <cell r="G2449" t="str">
            <v>EINZELZEIT</v>
          </cell>
          <cell r="H2449" t="str">
            <v>U.</v>
          </cell>
          <cell r="I2449">
            <v>0.78</v>
          </cell>
          <cell r="J2449">
            <v>0.73</v>
          </cell>
          <cell r="K2449">
            <v>39538</v>
          </cell>
          <cell r="L2449">
            <v>0.84027777777777779</v>
          </cell>
          <cell r="M2449">
            <v>39538</v>
          </cell>
          <cell r="N2449">
            <v>0.84027777777777779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</row>
        <row r="2450">
          <cell r="B2450">
            <v>1780350662</v>
          </cell>
          <cell r="E2450">
            <v>137686</v>
          </cell>
          <cell r="G2450" t="str">
            <v>RUESTEN</v>
          </cell>
          <cell r="H2450" t="str">
            <v>RE</v>
          </cell>
          <cell r="I2450">
            <v>0.78</v>
          </cell>
          <cell r="J2450">
            <v>0.73</v>
          </cell>
          <cell r="K2450">
            <v>39538</v>
          </cell>
          <cell r="L2450">
            <v>0.77638888888888891</v>
          </cell>
          <cell r="M2450">
            <v>39538</v>
          </cell>
          <cell r="N2450">
            <v>0.84027777777777779</v>
          </cell>
          <cell r="O2450">
            <v>30</v>
          </cell>
          <cell r="P2450">
            <v>30</v>
          </cell>
          <cell r="Q2450">
            <v>0</v>
          </cell>
          <cell r="R2450">
            <v>0</v>
          </cell>
        </row>
        <row r="2451">
          <cell r="B2451">
            <v>1780526664</v>
          </cell>
          <cell r="E2451">
            <v>137686</v>
          </cell>
          <cell r="G2451" t="str">
            <v>EINZELZEIT</v>
          </cell>
          <cell r="H2451" t="str">
            <v>K</v>
          </cell>
          <cell r="I2451">
            <v>0.78</v>
          </cell>
          <cell r="J2451">
            <v>0.83</v>
          </cell>
          <cell r="K2451">
            <v>39538</v>
          </cell>
          <cell r="L2451">
            <v>0.27013888888888887</v>
          </cell>
          <cell r="M2451">
            <v>39538</v>
          </cell>
          <cell r="N2451">
            <v>0.32291666666666669</v>
          </cell>
          <cell r="O2451">
            <v>0</v>
          </cell>
          <cell r="P2451">
            <v>0</v>
          </cell>
          <cell r="Q2451">
            <v>150</v>
          </cell>
          <cell r="R2451">
            <v>0</v>
          </cell>
        </row>
        <row r="2452">
          <cell r="B2452">
            <v>1780526664</v>
          </cell>
          <cell r="E2452">
            <v>137686</v>
          </cell>
          <cell r="G2452" t="str">
            <v>RUESTEN</v>
          </cell>
          <cell r="H2452" t="str">
            <v>RE</v>
          </cell>
          <cell r="I2452">
            <v>0.78</v>
          </cell>
          <cell r="J2452">
            <v>0.83</v>
          </cell>
          <cell r="K2452">
            <v>39538</v>
          </cell>
          <cell r="L2452">
            <v>0.24027777777777778</v>
          </cell>
          <cell r="M2452">
            <v>39538</v>
          </cell>
          <cell r="N2452">
            <v>0.27013888888888887</v>
          </cell>
          <cell r="O2452">
            <v>30</v>
          </cell>
          <cell r="P2452">
            <v>30</v>
          </cell>
          <cell r="Q2452">
            <v>0</v>
          </cell>
          <cell r="R2452">
            <v>0</v>
          </cell>
        </row>
        <row r="2453">
          <cell r="B2453">
            <v>1780459662</v>
          </cell>
          <cell r="E2453">
            <v>137686</v>
          </cell>
          <cell r="G2453" t="str">
            <v>EINZELZEIT</v>
          </cell>
          <cell r="H2453" t="str">
            <v>K</v>
          </cell>
          <cell r="I2453">
            <v>0.85</v>
          </cell>
          <cell r="J2453">
            <v>1</v>
          </cell>
          <cell r="K2453">
            <v>39538</v>
          </cell>
          <cell r="L2453">
            <v>0.70347222222222217</v>
          </cell>
          <cell r="M2453">
            <v>39538</v>
          </cell>
          <cell r="N2453">
            <v>0.70416666666666661</v>
          </cell>
          <cell r="O2453">
            <v>0</v>
          </cell>
          <cell r="P2453">
            <v>0</v>
          </cell>
          <cell r="Q2453">
            <v>20</v>
          </cell>
          <cell r="R2453">
            <v>0</v>
          </cell>
        </row>
        <row r="2454">
          <cell r="B2454">
            <v>1780459662</v>
          </cell>
          <cell r="E2454">
            <v>137686</v>
          </cell>
          <cell r="G2454" t="str">
            <v>RUESTEN</v>
          </cell>
          <cell r="H2454" t="str">
            <v>RE</v>
          </cell>
          <cell r="I2454">
            <v>0.85</v>
          </cell>
          <cell r="J2454">
            <v>1</v>
          </cell>
          <cell r="K2454">
            <v>39538</v>
          </cell>
          <cell r="L2454">
            <v>0.70347222222222217</v>
          </cell>
          <cell r="M2454">
            <v>39538</v>
          </cell>
          <cell r="N2454">
            <v>0.70347222222222217</v>
          </cell>
          <cell r="O2454">
            <v>5</v>
          </cell>
          <cell r="P2454">
            <v>30</v>
          </cell>
          <cell r="Q2454">
            <v>0</v>
          </cell>
          <cell r="R2454">
            <v>0</v>
          </cell>
        </row>
        <row r="2455">
          <cell r="B2455">
            <v>1780453662</v>
          </cell>
          <cell r="E2455">
            <v>137686</v>
          </cell>
          <cell r="G2455" t="str">
            <v>EINZELZEIT</v>
          </cell>
          <cell r="H2455" t="str">
            <v>K</v>
          </cell>
          <cell r="I2455">
            <v>0.85</v>
          </cell>
          <cell r="J2455">
            <v>1</v>
          </cell>
          <cell r="K2455">
            <v>39538</v>
          </cell>
          <cell r="L2455">
            <v>0.70416666666666661</v>
          </cell>
          <cell r="M2455">
            <v>39538</v>
          </cell>
          <cell r="N2455">
            <v>0.70416666666666661</v>
          </cell>
          <cell r="O2455">
            <v>0</v>
          </cell>
          <cell r="P2455">
            <v>0</v>
          </cell>
          <cell r="Q2455">
            <v>20</v>
          </cell>
          <cell r="R2455">
            <v>0</v>
          </cell>
        </row>
        <row r="2456">
          <cell r="B2456">
            <v>1780453662</v>
          </cell>
          <cell r="E2456">
            <v>137686</v>
          </cell>
          <cell r="G2456" t="str">
            <v>RUESTEN</v>
          </cell>
          <cell r="H2456" t="str">
            <v>RE</v>
          </cell>
          <cell r="I2456">
            <v>0.85</v>
          </cell>
          <cell r="J2456">
            <v>1</v>
          </cell>
          <cell r="K2456">
            <v>39538</v>
          </cell>
          <cell r="L2456">
            <v>0.70416666666666661</v>
          </cell>
          <cell r="M2456">
            <v>39538</v>
          </cell>
          <cell r="N2456">
            <v>0.70416666666666661</v>
          </cell>
          <cell r="O2456">
            <v>5</v>
          </cell>
          <cell r="P2456">
            <v>30</v>
          </cell>
          <cell r="Q2456">
            <v>0</v>
          </cell>
          <cell r="R2456">
            <v>0</v>
          </cell>
        </row>
        <row r="2457">
          <cell r="B2457">
            <v>1780455662</v>
          </cell>
          <cell r="E2457">
            <v>137686</v>
          </cell>
          <cell r="G2457" t="str">
            <v>EINZELZEIT</v>
          </cell>
          <cell r="H2457" t="str">
            <v>K</v>
          </cell>
          <cell r="I2457">
            <v>0.85</v>
          </cell>
          <cell r="J2457">
            <v>1</v>
          </cell>
          <cell r="K2457">
            <v>39538</v>
          </cell>
          <cell r="L2457">
            <v>0.66180555555555554</v>
          </cell>
          <cell r="M2457">
            <v>39538</v>
          </cell>
          <cell r="N2457">
            <v>0.70347222222222217</v>
          </cell>
          <cell r="O2457">
            <v>0</v>
          </cell>
          <cell r="P2457">
            <v>0</v>
          </cell>
          <cell r="Q2457">
            <v>20</v>
          </cell>
          <cell r="R2457">
            <v>0</v>
          </cell>
        </row>
        <row r="2458">
          <cell r="B2458">
            <v>1780455662</v>
          </cell>
          <cell r="E2458">
            <v>137686</v>
          </cell>
          <cell r="G2458" t="str">
            <v>RUESTEN</v>
          </cell>
          <cell r="H2458" t="str">
            <v>RE</v>
          </cell>
          <cell r="I2458">
            <v>0.85</v>
          </cell>
          <cell r="J2458">
            <v>1</v>
          </cell>
          <cell r="K2458">
            <v>39538</v>
          </cell>
          <cell r="L2458">
            <v>0.66180555555555554</v>
          </cell>
          <cell r="M2458">
            <v>39538</v>
          </cell>
          <cell r="N2458">
            <v>0.66180555555555554</v>
          </cell>
          <cell r="O2458">
            <v>5</v>
          </cell>
          <cell r="P2458">
            <v>30</v>
          </cell>
          <cell r="Q2458">
            <v>0</v>
          </cell>
          <cell r="R2458">
            <v>0</v>
          </cell>
        </row>
        <row r="2459">
          <cell r="B2459">
            <v>1782112664</v>
          </cell>
          <cell r="E2459">
            <v>137686</v>
          </cell>
          <cell r="G2459" t="str">
            <v>EINZELZEIT</v>
          </cell>
          <cell r="H2459" t="str">
            <v>K</v>
          </cell>
          <cell r="I2459">
            <v>0.8</v>
          </cell>
          <cell r="J2459">
            <v>0.8</v>
          </cell>
          <cell r="K2459">
            <v>39538</v>
          </cell>
          <cell r="L2459">
            <v>0.53333333333333333</v>
          </cell>
          <cell r="M2459">
            <v>39538</v>
          </cell>
          <cell r="N2459">
            <v>0.58472222222222225</v>
          </cell>
          <cell r="O2459">
            <v>0</v>
          </cell>
          <cell r="P2459">
            <v>0</v>
          </cell>
          <cell r="Q2459">
            <v>56</v>
          </cell>
          <cell r="R2459">
            <v>0</v>
          </cell>
        </row>
        <row r="2460">
          <cell r="B2460">
            <v>1782138664</v>
          </cell>
          <cell r="E2460">
            <v>137686</v>
          </cell>
          <cell r="G2460" t="str">
            <v>EINZELZEIT</v>
          </cell>
          <cell r="H2460" t="str">
            <v>K</v>
          </cell>
          <cell r="I2460">
            <v>0.78</v>
          </cell>
          <cell r="J2460">
            <v>0.83</v>
          </cell>
          <cell r="K2460">
            <v>39538</v>
          </cell>
          <cell r="L2460">
            <v>0.32361111111111113</v>
          </cell>
          <cell r="M2460">
            <v>39538</v>
          </cell>
          <cell r="N2460">
            <v>0.40625</v>
          </cell>
          <cell r="O2460">
            <v>0</v>
          </cell>
          <cell r="P2460">
            <v>0</v>
          </cell>
          <cell r="Q2460">
            <v>150</v>
          </cell>
          <cell r="R2460">
            <v>0</v>
          </cell>
        </row>
        <row r="2461">
          <cell r="B2461">
            <v>1782138664</v>
          </cell>
          <cell r="E2461">
            <v>137686</v>
          </cell>
          <cell r="G2461" t="str">
            <v>RUESTEN</v>
          </cell>
          <cell r="H2461" t="str">
            <v>RE</v>
          </cell>
          <cell r="I2461">
            <v>0.78</v>
          </cell>
          <cell r="J2461">
            <v>0.83</v>
          </cell>
          <cell r="K2461">
            <v>39538</v>
          </cell>
          <cell r="L2461">
            <v>0.32291666666666669</v>
          </cell>
          <cell r="M2461">
            <v>39538</v>
          </cell>
          <cell r="N2461">
            <v>0.32291666666666669</v>
          </cell>
          <cell r="O2461">
            <v>5</v>
          </cell>
          <cell r="P2461">
            <v>30</v>
          </cell>
          <cell r="Q2461">
            <v>0</v>
          </cell>
          <cell r="R2461">
            <v>0</v>
          </cell>
        </row>
        <row r="2462">
          <cell r="B2462">
            <v>1782866664</v>
          </cell>
          <cell r="E2462">
            <v>137686</v>
          </cell>
          <cell r="G2462" t="str">
            <v>RUESTEN</v>
          </cell>
          <cell r="H2462" t="str">
            <v>RE</v>
          </cell>
          <cell r="I2462">
            <v>0.8</v>
          </cell>
          <cell r="J2462">
            <v>0.8</v>
          </cell>
          <cell r="K2462">
            <v>39538</v>
          </cell>
          <cell r="L2462">
            <v>0.40625</v>
          </cell>
          <cell r="M2462">
            <v>39538</v>
          </cell>
          <cell r="N2462">
            <v>0.4368055555555555</v>
          </cell>
          <cell r="O2462">
            <v>25</v>
          </cell>
          <cell r="P2462">
            <v>30</v>
          </cell>
          <cell r="Q2462">
            <v>0</v>
          </cell>
          <cell r="R2462">
            <v>0</v>
          </cell>
        </row>
        <row r="2463">
          <cell r="B2463">
            <v>1782866664</v>
          </cell>
          <cell r="E2463">
            <v>137686</v>
          </cell>
          <cell r="G2463" t="str">
            <v>EINZELZEIT</v>
          </cell>
          <cell r="H2463" t="str">
            <v>K</v>
          </cell>
          <cell r="I2463">
            <v>0.8</v>
          </cell>
          <cell r="J2463">
            <v>0.8</v>
          </cell>
          <cell r="K2463">
            <v>39538</v>
          </cell>
          <cell r="L2463">
            <v>0.4375</v>
          </cell>
          <cell r="M2463">
            <v>39538</v>
          </cell>
          <cell r="N2463">
            <v>0.52222222222222225</v>
          </cell>
          <cell r="O2463">
            <v>0</v>
          </cell>
          <cell r="P2463">
            <v>0</v>
          </cell>
          <cell r="Q2463">
            <v>75</v>
          </cell>
          <cell r="R2463">
            <v>2</v>
          </cell>
        </row>
        <row r="2464">
          <cell r="B2464">
            <v>1780115660</v>
          </cell>
          <cell r="E2464">
            <v>102676</v>
          </cell>
          <cell r="G2464" t="str">
            <v>EINZELZEIT</v>
          </cell>
          <cell r="H2464" t="str">
            <v>K</v>
          </cell>
          <cell r="I2464">
            <v>0.7</v>
          </cell>
          <cell r="J2464">
            <v>0.95</v>
          </cell>
          <cell r="K2464">
            <v>39538</v>
          </cell>
          <cell r="L2464">
            <v>0.20624999999999999</v>
          </cell>
          <cell r="M2464">
            <v>39538</v>
          </cell>
          <cell r="N2464">
            <v>0.36041666666666666</v>
          </cell>
          <cell r="O2464">
            <v>0</v>
          </cell>
          <cell r="P2464">
            <v>0</v>
          </cell>
          <cell r="Q2464">
            <v>135</v>
          </cell>
          <cell r="R2464">
            <v>0</v>
          </cell>
        </row>
        <row r="2465">
          <cell r="B2465">
            <v>1780115660</v>
          </cell>
          <cell r="E2465">
            <v>102676</v>
          </cell>
          <cell r="G2465" t="str">
            <v>RUESTEN</v>
          </cell>
          <cell r="H2465" t="str">
            <v>RE</v>
          </cell>
          <cell r="I2465">
            <v>0.7</v>
          </cell>
          <cell r="J2465">
            <v>0.95</v>
          </cell>
          <cell r="K2465">
            <v>39538</v>
          </cell>
          <cell r="L2465">
            <v>0.20624999999999999</v>
          </cell>
          <cell r="M2465">
            <v>39538</v>
          </cell>
          <cell r="N2465">
            <v>0.20624999999999999</v>
          </cell>
          <cell r="O2465">
            <v>10</v>
          </cell>
          <cell r="P2465">
            <v>45</v>
          </cell>
          <cell r="Q2465">
            <v>0</v>
          </cell>
          <cell r="R2465">
            <v>0</v>
          </cell>
        </row>
        <row r="2466">
          <cell r="B2466">
            <v>1780114665</v>
          </cell>
          <cell r="E2466">
            <v>102676</v>
          </cell>
          <cell r="G2466" t="str">
            <v>EINZELZEIT</v>
          </cell>
          <cell r="H2466" t="str">
            <v>K</v>
          </cell>
          <cell r="I2466">
            <v>1.2</v>
          </cell>
          <cell r="J2466">
            <v>1.1000000000000001</v>
          </cell>
          <cell r="K2466">
            <v>39538</v>
          </cell>
          <cell r="L2466">
            <v>0.80138888888888893</v>
          </cell>
          <cell r="M2466">
            <v>39539</v>
          </cell>
          <cell r="N2466">
            <v>1.5972222222222224E-2</v>
          </cell>
          <cell r="O2466">
            <v>0</v>
          </cell>
          <cell r="P2466">
            <v>0</v>
          </cell>
          <cell r="Q2466">
            <v>150</v>
          </cell>
          <cell r="R2466">
            <v>0</v>
          </cell>
        </row>
        <row r="2467">
          <cell r="B2467">
            <v>1780114665</v>
          </cell>
          <cell r="E2467">
            <v>102676</v>
          </cell>
          <cell r="G2467" t="str">
            <v>RUESTEN</v>
          </cell>
          <cell r="H2467" t="str">
            <v>RE</v>
          </cell>
          <cell r="I2467">
            <v>1.2</v>
          </cell>
          <cell r="J2467">
            <v>1.1000000000000001</v>
          </cell>
          <cell r="K2467">
            <v>39538</v>
          </cell>
          <cell r="L2467">
            <v>0.80138888888888893</v>
          </cell>
          <cell r="M2467">
            <v>39538</v>
          </cell>
          <cell r="N2467">
            <v>0.80138888888888893</v>
          </cell>
          <cell r="O2467">
            <v>1</v>
          </cell>
          <cell r="P2467">
            <v>45</v>
          </cell>
          <cell r="Q2467">
            <v>0</v>
          </cell>
          <cell r="R2467">
            <v>0</v>
          </cell>
        </row>
        <row r="2468">
          <cell r="B2468">
            <v>1782470665</v>
          </cell>
          <cell r="E2468">
            <v>102676</v>
          </cell>
          <cell r="G2468" t="str">
            <v>EINZELZEIT</v>
          </cell>
          <cell r="H2468" t="str">
            <v>K</v>
          </cell>
          <cell r="I2468">
            <v>1.5</v>
          </cell>
          <cell r="J2468">
            <v>1.1000000000000001</v>
          </cell>
          <cell r="K2468">
            <v>39538</v>
          </cell>
          <cell r="L2468">
            <v>0.34166666666666662</v>
          </cell>
          <cell r="M2468">
            <v>39538</v>
          </cell>
          <cell r="N2468">
            <v>0.80069444444444438</v>
          </cell>
          <cell r="O2468">
            <v>0</v>
          </cell>
          <cell r="P2468">
            <v>0</v>
          </cell>
          <cell r="Q2468">
            <v>297</v>
          </cell>
          <cell r="R2468">
            <v>1</v>
          </cell>
        </row>
        <row r="2469">
          <cell r="B2469">
            <v>1782470665</v>
          </cell>
          <cell r="E2469">
            <v>102676</v>
          </cell>
          <cell r="G2469" t="str">
            <v>RUESTEN</v>
          </cell>
          <cell r="H2469" t="str">
            <v>RE</v>
          </cell>
          <cell r="I2469">
            <v>1.5</v>
          </cell>
          <cell r="J2469">
            <v>1.1000000000000001</v>
          </cell>
          <cell r="K2469">
            <v>39538</v>
          </cell>
          <cell r="L2469">
            <v>0.28402777777777777</v>
          </cell>
          <cell r="M2469">
            <v>39538</v>
          </cell>
          <cell r="N2469">
            <v>0.34166666666666662</v>
          </cell>
          <cell r="O2469">
            <v>80</v>
          </cell>
          <cell r="P2469">
            <v>45</v>
          </cell>
          <cell r="Q2469">
            <v>0</v>
          </cell>
          <cell r="R2469">
            <v>0</v>
          </cell>
        </row>
        <row r="2470">
          <cell r="B2470">
            <v>1788340662</v>
          </cell>
          <cell r="E2470">
            <v>102676</v>
          </cell>
          <cell r="G2470" t="str">
            <v>RUESTEN</v>
          </cell>
          <cell r="H2470" t="str">
            <v>RE</v>
          </cell>
          <cell r="I2470">
            <v>1.1000000000000001</v>
          </cell>
          <cell r="J2470">
            <v>1.1000000000000001</v>
          </cell>
          <cell r="K2470">
            <v>39538</v>
          </cell>
          <cell r="L2470">
            <v>0.3611111111111111</v>
          </cell>
          <cell r="M2470">
            <v>39538</v>
          </cell>
          <cell r="N2470">
            <v>0.4291666666666667</v>
          </cell>
          <cell r="O2470">
            <v>60</v>
          </cell>
          <cell r="P2470">
            <v>60</v>
          </cell>
          <cell r="Q2470">
            <v>0</v>
          </cell>
          <cell r="R2470">
            <v>0</v>
          </cell>
        </row>
        <row r="2471">
          <cell r="B2471">
            <v>1788340662</v>
          </cell>
          <cell r="E2471">
            <v>102676</v>
          </cell>
          <cell r="G2471" t="str">
            <v>EINZELZEIT</v>
          </cell>
          <cell r="H2471" t="str">
            <v>K</v>
          </cell>
          <cell r="I2471">
            <v>1.1000000000000001</v>
          </cell>
          <cell r="J2471">
            <v>1.1000000000000001</v>
          </cell>
          <cell r="K2471">
            <v>39538</v>
          </cell>
          <cell r="L2471">
            <v>0.4291666666666667</v>
          </cell>
          <cell r="M2471">
            <v>39538</v>
          </cell>
          <cell r="N2471">
            <v>0.59097222222222223</v>
          </cell>
          <cell r="O2471">
            <v>0</v>
          </cell>
          <cell r="P2471">
            <v>0</v>
          </cell>
          <cell r="Q2471">
            <v>178</v>
          </cell>
          <cell r="R2471">
            <v>0</v>
          </cell>
        </row>
        <row r="2472">
          <cell r="B2472">
            <v>1767555665</v>
          </cell>
          <cell r="E2472">
            <v>102676</v>
          </cell>
          <cell r="G2472" t="str">
            <v>EINZELZEIT</v>
          </cell>
          <cell r="H2472" t="str">
            <v>K</v>
          </cell>
          <cell r="I2472">
            <v>1.2</v>
          </cell>
          <cell r="J2472">
            <v>1</v>
          </cell>
          <cell r="K2472">
            <v>39538</v>
          </cell>
          <cell r="L2472">
            <v>0.63472222222222219</v>
          </cell>
          <cell r="M2472">
            <v>39539</v>
          </cell>
          <cell r="N2472">
            <v>0.14305555555555557</v>
          </cell>
          <cell r="O2472">
            <v>0</v>
          </cell>
          <cell r="P2472">
            <v>0</v>
          </cell>
          <cell r="Q2472">
            <v>314</v>
          </cell>
          <cell r="R2472">
            <v>2</v>
          </cell>
        </row>
        <row r="2473">
          <cell r="B2473">
            <v>1767555665</v>
          </cell>
          <cell r="E2473">
            <v>102676</v>
          </cell>
          <cell r="G2473" t="str">
            <v>RUESTEN</v>
          </cell>
          <cell r="H2473" t="str">
            <v>RE</v>
          </cell>
          <cell r="I2473">
            <v>1.2</v>
          </cell>
          <cell r="J2473">
            <v>1</v>
          </cell>
          <cell r="K2473">
            <v>39538</v>
          </cell>
          <cell r="L2473">
            <v>0.60138888888888886</v>
          </cell>
          <cell r="M2473">
            <v>39538</v>
          </cell>
          <cell r="N2473">
            <v>0.63402777777777775</v>
          </cell>
          <cell r="O2473">
            <v>50</v>
          </cell>
          <cell r="P2473">
            <v>60</v>
          </cell>
          <cell r="Q2473">
            <v>0</v>
          </cell>
          <cell r="R2473">
            <v>0</v>
          </cell>
        </row>
        <row r="2474">
          <cell r="B2474">
            <v>1784212662</v>
          </cell>
          <cell r="E2474">
            <v>102681</v>
          </cell>
          <cell r="G2474" t="str">
            <v>EINZELZEIT</v>
          </cell>
          <cell r="H2474" t="str">
            <v>T</v>
          </cell>
          <cell r="I2474">
            <v>0</v>
          </cell>
          <cell r="J2474">
            <v>0.56000000000000005</v>
          </cell>
          <cell r="K2474">
            <v>39538</v>
          </cell>
          <cell r="L2474">
            <v>0.91111111111111109</v>
          </cell>
          <cell r="M2474">
            <v>39539</v>
          </cell>
          <cell r="N2474">
            <v>0.55902777777777779</v>
          </cell>
          <cell r="O2474">
            <v>0</v>
          </cell>
          <cell r="P2474">
            <v>0</v>
          </cell>
          <cell r="Q2474">
            <v>540</v>
          </cell>
          <cell r="R2474">
            <v>0</v>
          </cell>
        </row>
        <row r="2475">
          <cell r="B2475">
            <v>1784212662</v>
          </cell>
          <cell r="E2475">
            <v>102681</v>
          </cell>
          <cell r="G2475" t="str">
            <v>EINZELZEIT</v>
          </cell>
          <cell r="H2475" t="str">
            <v>UR</v>
          </cell>
          <cell r="I2475">
            <v>0</v>
          </cell>
          <cell r="J2475">
            <v>0.56000000000000005</v>
          </cell>
          <cell r="K2475">
            <v>39538</v>
          </cell>
          <cell r="L2475">
            <v>0.19305555555555554</v>
          </cell>
          <cell r="M2475">
            <v>39538</v>
          </cell>
          <cell r="N2475">
            <v>0.37222222222222223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</row>
        <row r="2476">
          <cell r="B2476">
            <v>1784212662</v>
          </cell>
          <cell r="E2476">
            <v>102681</v>
          </cell>
          <cell r="G2476" t="str">
            <v>RUESTEN</v>
          </cell>
          <cell r="H2476" t="str">
            <v>RE</v>
          </cell>
          <cell r="I2476">
            <v>0.6</v>
          </cell>
          <cell r="J2476">
            <v>0.56000000000000005</v>
          </cell>
          <cell r="K2476">
            <v>39538</v>
          </cell>
          <cell r="L2476">
            <v>0.16250000000000001</v>
          </cell>
          <cell r="M2476">
            <v>39538</v>
          </cell>
          <cell r="N2476">
            <v>0.19305555555555554</v>
          </cell>
          <cell r="O2476">
            <v>30</v>
          </cell>
          <cell r="P2476">
            <v>35</v>
          </cell>
          <cell r="Q2476">
            <v>0</v>
          </cell>
          <cell r="R2476">
            <v>0</v>
          </cell>
        </row>
        <row r="2477">
          <cell r="B2477">
            <v>1784212662</v>
          </cell>
          <cell r="E2477">
            <v>102681</v>
          </cell>
          <cell r="G2477" t="str">
            <v>EINZELZEIT</v>
          </cell>
          <cell r="H2477" t="str">
            <v>T</v>
          </cell>
          <cell r="I2477">
            <v>0</v>
          </cell>
          <cell r="J2477">
            <v>0.56000000000000005</v>
          </cell>
          <cell r="K2477">
            <v>39538</v>
          </cell>
          <cell r="L2477">
            <v>0.47222222222222227</v>
          </cell>
          <cell r="M2477">
            <v>39538</v>
          </cell>
          <cell r="N2477">
            <v>0.91111111111111109</v>
          </cell>
          <cell r="O2477">
            <v>0</v>
          </cell>
          <cell r="P2477">
            <v>0</v>
          </cell>
          <cell r="Q2477">
            <v>540</v>
          </cell>
          <cell r="R2477">
            <v>0</v>
          </cell>
        </row>
        <row r="2478">
          <cell r="B2478">
            <v>1784212662</v>
          </cell>
          <cell r="E2478">
            <v>102681</v>
          </cell>
          <cell r="G2478" t="str">
            <v>RUESTEN</v>
          </cell>
          <cell r="H2478" t="str">
            <v>RE</v>
          </cell>
          <cell r="I2478">
            <v>0.75</v>
          </cell>
          <cell r="J2478">
            <v>0.56000000000000005</v>
          </cell>
          <cell r="K2478">
            <v>39538</v>
          </cell>
          <cell r="L2478">
            <v>0.43125000000000002</v>
          </cell>
          <cell r="M2478">
            <v>39538</v>
          </cell>
          <cell r="N2478">
            <v>0.47152777777777777</v>
          </cell>
          <cell r="O2478">
            <v>50</v>
          </cell>
          <cell r="P2478">
            <v>35</v>
          </cell>
          <cell r="Q2478">
            <v>0</v>
          </cell>
          <cell r="R2478">
            <v>0</v>
          </cell>
        </row>
        <row r="2479">
          <cell r="B2479">
            <v>1760671660</v>
          </cell>
          <cell r="E2479">
            <v>104686</v>
          </cell>
          <cell r="G2479" t="str">
            <v>EINZELZEIT</v>
          </cell>
          <cell r="H2479" t="str">
            <v>U.</v>
          </cell>
          <cell r="I2479">
            <v>3.7</v>
          </cell>
          <cell r="J2479">
            <v>4</v>
          </cell>
          <cell r="K2479">
            <v>39538</v>
          </cell>
          <cell r="L2479">
            <v>0.5756944444444444</v>
          </cell>
          <cell r="M2479">
            <v>39538</v>
          </cell>
          <cell r="N2479">
            <v>0.66736111111111107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</row>
        <row r="2480">
          <cell r="B2480">
            <v>1760671660</v>
          </cell>
          <cell r="E2480">
            <v>104686</v>
          </cell>
          <cell r="G2480" t="str">
            <v>RUESTEN</v>
          </cell>
          <cell r="H2480" t="str">
            <v>RE</v>
          </cell>
          <cell r="I2480">
            <v>3.7</v>
          </cell>
          <cell r="J2480">
            <v>4</v>
          </cell>
          <cell r="K2480">
            <v>39538</v>
          </cell>
          <cell r="L2480">
            <v>0.49027777777777781</v>
          </cell>
          <cell r="M2480">
            <v>39538</v>
          </cell>
          <cell r="N2480">
            <v>0.5756944444444444</v>
          </cell>
          <cell r="O2480">
            <v>110</v>
          </cell>
          <cell r="P2480">
            <v>60</v>
          </cell>
          <cell r="Q2480">
            <v>0</v>
          </cell>
          <cell r="R2480">
            <v>0</v>
          </cell>
        </row>
        <row r="2481">
          <cell r="B2481">
            <v>1785764667</v>
          </cell>
          <cell r="E2481">
            <v>121326</v>
          </cell>
          <cell r="G2481" t="str">
            <v>EINZELZEIT</v>
          </cell>
          <cell r="H2481" t="str">
            <v>K</v>
          </cell>
          <cell r="I2481">
            <v>1.5</v>
          </cell>
          <cell r="J2481">
            <v>1.1000000000000001</v>
          </cell>
          <cell r="K2481">
            <v>39538</v>
          </cell>
          <cell r="L2481">
            <v>0.7284722222222223</v>
          </cell>
          <cell r="M2481">
            <v>39539</v>
          </cell>
          <cell r="N2481">
            <v>0.25416666666666665</v>
          </cell>
          <cell r="O2481">
            <v>0</v>
          </cell>
          <cell r="P2481">
            <v>0</v>
          </cell>
          <cell r="Q2481">
            <v>510</v>
          </cell>
          <cell r="R2481">
            <v>0</v>
          </cell>
        </row>
        <row r="2482">
          <cell r="B2482">
            <v>1785764667</v>
          </cell>
          <cell r="E2482">
            <v>121326</v>
          </cell>
          <cell r="G2482" t="str">
            <v>RUESTEN</v>
          </cell>
          <cell r="H2482" t="str">
            <v>RE</v>
          </cell>
          <cell r="I2482">
            <v>1.5</v>
          </cell>
          <cell r="J2482">
            <v>1.1000000000000001</v>
          </cell>
          <cell r="K2482">
            <v>39538</v>
          </cell>
          <cell r="L2482">
            <v>0.6694444444444444</v>
          </cell>
          <cell r="M2482">
            <v>39538</v>
          </cell>
          <cell r="N2482">
            <v>0.72777777777777775</v>
          </cell>
          <cell r="O2482">
            <v>70</v>
          </cell>
          <cell r="P2482">
            <v>75</v>
          </cell>
          <cell r="Q2482">
            <v>0</v>
          </cell>
          <cell r="R2482">
            <v>0</v>
          </cell>
        </row>
        <row r="2483">
          <cell r="B2483">
            <v>1780338667</v>
          </cell>
          <cell r="E2483">
            <v>121326</v>
          </cell>
          <cell r="G2483" t="str">
            <v>EINZELZEIT</v>
          </cell>
          <cell r="H2483" t="str">
            <v>K</v>
          </cell>
          <cell r="I2483">
            <v>0.53</v>
          </cell>
          <cell r="J2483">
            <v>1.2</v>
          </cell>
          <cell r="K2483">
            <v>39538</v>
          </cell>
          <cell r="L2483">
            <v>0.3666666666666667</v>
          </cell>
          <cell r="M2483">
            <v>39538</v>
          </cell>
          <cell r="N2483">
            <v>0.52013888888888882</v>
          </cell>
          <cell r="O2483">
            <v>0</v>
          </cell>
          <cell r="P2483">
            <v>0</v>
          </cell>
          <cell r="Q2483">
            <v>399</v>
          </cell>
          <cell r="R2483">
            <v>1</v>
          </cell>
        </row>
        <row r="2484">
          <cell r="B2484">
            <v>1780338667</v>
          </cell>
          <cell r="E2484">
            <v>121326</v>
          </cell>
          <cell r="G2484" t="str">
            <v>RUESTEN</v>
          </cell>
          <cell r="H2484" t="str">
            <v>RE</v>
          </cell>
          <cell r="I2484">
            <v>0.53</v>
          </cell>
          <cell r="J2484">
            <v>1.2</v>
          </cell>
          <cell r="K2484">
            <v>39538</v>
          </cell>
          <cell r="L2484">
            <v>0.30486111111111108</v>
          </cell>
          <cell r="M2484">
            <v>39538</v>
          </cell>
          <cell r="N2484">
            <v>0.3666666666666667</v>
          </cell>
          <cell r="O2484">
            <v>85</v>
          </cell>
          <cell r="P2484">
            <v>75</v>
          </cell>
          <cell r="Q2484">
            <v>0</v>
          </cell>
          <cell r="R2484">
            <v>0</v>
          </cell>
        </row>
        <row r="2485">
          <cell r="B2485">
            <v>1780546667</v>
          </cell>
          <cell r="E2485">
            <v>121326</v>
          </cell>
          <cell r="G2485" t="str">
            <v>RUESTEN</v>
          </cell>
          <cell r="H2485">
            <v>0</v>
          </cell>
          <cell r="I2485">
            <v>0.94</v>
          </cell>
          <cell r="J2485">
            <v>1.5</v>
          </cell>
          <cell r="K2485">
            <v>39538</v>
          </cell>
          <cell r="L2485">
            <v>0.42499999999999999</v>
          </cell>
          <cell r="M2485">
            <v>39538</v>
          </cell>
          <cell r="N2485">
            <v>0.45416666666666666</v>
          </cell>
          <cell r="O2485">
            <v>90</v>
          </cell>
          <cell r="P2485">
            <v>75</v>
          </cell>
          <cell r="Q2485">
            <v>0</v>
          </cell>
          <cell r="R2485">
            <v>0</v>
          </cell>
        </row>
        <row r="2486">
          <cell r="B2486">
            <v>1780546667</v>
          </cell>
          <cell r="E2486">
            <v>121326</v>
          </cell>
          <cell r="G2486" t="str">
            <v>EINZELZEIT</v>
          </cell>
          <cell r="H2486" t="str">
            <v>K</v>
          </cell>
          <cell r="I2486">
            <v>0.94</v>
          </cell>
          <cell r="J2486">
            <v>1.5</v>
          </cell>
          <cell r="K2486">
            <v>39538</v>
          </cell>
          <cell r="L2486">
            <v>0.45555555555555555</v>
          </cell>
          <cell r="M2486">
            <v>39538</v>
          </cell>
          <cell r="N2486">
            <v>0.91111111111111109</v>
          </cell>
          <cell r="O2486">
            <v>0</v>
          </cell>
          <cell r="P2486">
            <v>0</v>
          </cell>
          <cell r="Q2486">
            <v>543</v>
          </cell>
          <cell r="R2486">
            <v>0</v>
          </cell>
        </row>
        <row r="2487">
          <cell r="B2487">
            <v>1780546667</v>
          </cell>
          <cell r="E2487">
            <v>121326</v>
          </cell>
          <cell r="G2487" t="str">
            <v>RUESTEN</v>
          </cell>
          <cell r="H2487" t="str">
            <v>RE</v>
          </cell>
          <cell r="I2487">
            <v>0.94</v>
          </cell>
          <cell r="J2487">
            <v>1.5</v>
          </cell>
          <cell r="K2487">
            <v>39538</v>
          </cell>
          <cell r="L2487">
            <v>0.45416666666666666</v>
          </cell>
          <cell r="M2487">
            <v>39538</v>
          </cell>
          <cell r="N2487">
            <v>0.4548611111111111</v>
          </cell>
          <cell r="O2487">
            <v>90</v>
          </cell>
          <cell r="P2487">
            <v>75</v>
          </cell>
          <cell r="Q2487">
            <v>0</v>
          </cell>
          <cell r="R2487">
            <v>0</v>
          </cell>
        </row>
        <row r="2488">
          <cell r="B2488">
            <v>1780546667</v>
          </cell>
          <cell r="E2488">
            <v>121326</v>
          </cell>
          <cell r="G2488" t="str">
            <v>RUESTEN</v>
          </cell>
          <cell r="H2488" t="str">
            <v>RU</v>
          </cell>
          <cell r="I2488">
            <v>0</v>
          </cell>
          <cell r="J2488">
            <v>1.5</v>
          </cell>
          <cell r="K2488">
            <v>39538</v>
          </cell>
          <cell r="L2488">
            <v>0.39444444444444443</v>
          </cell>
          <cell r="M2488">
            <v>39538</v>
          </cell>
          <cell r="N2488">
            <v>0.41736111111111113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</row>
        <row r="2489">
          <cell r="B2489">
            <v>1780626664</v>
          </cell>
          <cell r="E2489">
            <v>121326</v>
          </cell>
          <cell r="G2489" t="str">
            <v>RUESTEN</v>
          </cell>
          <cell r="H2489" t="str">
            <v>RE</v>
          </cell>
          <cell r="I2489">
            <v>5</v>
          </cell>
          <cell r="J2489">
            <v>12</v>
          </cell>
          <cell r="K2489">
            <v>39538</v>
          </cell>
          <cell r="L2489">
            <v>0.56041666666666667</v>
          </cell>
          <cell r="M2489">
            <v>39538</v>
          </cell>
          <cell r="N2489">
            <v>0.6645833333333333</v>
          </cell>
          <cell r="O2489">
            <v>120</v>
          </cell>
          <cell r="P2489">
            <v>60</v>
          </cell>
          <cell r="Q2489">
            <v>0</v>
          </cell>
          <cell r="R2489">
            <v>1</v>
          </cell>
        </row>
        <row r="2490">
          <cell r="B2490">
            <v>1780626664</v>
          </cell>
          <cell r="E2490">
            <v>121326</v>
          </cell>
          <cell r="G2490" t="str">
            <v>EINZELZEIT</v>
          </cell>
          <cell r="H2490" t="str">
            <v>K</v>
          </cell>
          <cell r="I2490">
            <v>5</v>
          </cell>
          <cell r="J2490">
            <v>12</v>
          </cell>
          <cell r="K2490">
            <v>39538</v>
          </cell>
          <cell r="L2490">
            <v>0.66527777777777775</v>
          </cell>
          <cell r="M2490">
            <v>39538</v>
          </cell>
          <cell r="N2490">
            <v>0.66527777777777775</v>
          </cell>
          <cell r="O2490">
            <v>0</v>
          </cell>
          <cell r="P2490">
            <v>0</v>
          </cell>
          <cell r="Q2490">
            <v>3</v>
          </cell>
          <cell r="R2490">
            <v>0</v>
          </cell>
        </row>
        <row r="2491">
          <cell r="B2491">
            <v>1780682667</v>
          </cell>
          <cell r="E2491">
            <v>121326</v>
          </cell>
          <cell r="G2491" t="str">
            <v>EINZELZEIT</v>
          </cell>
          <cell r="H2491" t="str">
            <v>K</v>
          </cell>
          <cell r="I2491">
            <v>0</v>
          </cell>
          <cell r="J2491">
            <v>0.94</v>
          </cell>
          <cell r="K2491">
            <v>39538</v>
          </cell>
          <cell r="L2491">
            <v>0.83611111111111114</v>
          </cell>
          <cell r="M2491">
            <v>39538</v>
          </cell>
          <cell r="N2491">
            <v>0.83611111111111114</v>
          </cell>
          <cell r="O2491">
            <v>0</v>
          </cell>
          <cell r="P2491">
            <v>0</v>
          </cell>
          <cell r="Q2491">
            <v>457</v>
          </cell>
          <cell r="R2491">
            <v>0</v>
          </cell>
        </row>
        <row r="2492">
          <cell r="B2492">
            <v>1780682667</v>
          </cell>
          <cell r="E2492">
            <v>121326</v>
          </cell>
          <cell r="G2492" t="str">
            <v>RUESTEN</v>
          </cell>
          <cell r="H2492" t="str">
            <v>RE</v>
          </cell>
          <cell r="I2492">
            <v>0.7</v>
          </cell>
          <cell r="J2492">
            <v>0.94</v>
          </cell>
          <cell r="K2492">
            <v>39538</v>
          </cell>
          <cell r="L2492">
            <v>0.2673611111111111</v>
          </cell>
          <cell r="M2492">
            <v>39538</v>
          </cell>
          <cell r="N2492">
            <v>0.2673611111111111</v>
          </cell>
          <cell r="O2492">
            <v>5</v>
          </cell>
          <cell r="P2492">
            <v>60</v>
          </cell>
          <cell r="Q2492">
            <v>0</v>
          </cell>
          <cell r="R2492">
            <v>0</v>
          </cell>
        </row>
        <row r="2493">
          <cell r="B2493">
            <v>1780686667</v>
          </cell>
          <cell r="E2493">
            <v>121326</v>
          </cell>
          <cell r="G2493" t="str">
            <v>RUESTEN</v>
          </cell>
          <cell r="H2493" t="str">
            <v>RE</v>
          </cell>
          <cell r="I2493">
            <v>0.7</v>
          </cell>
          <cell r="J2493">
            <v>0.94</v>
          </cell>
          <cell r="K2493">
            <v>39538</v>
          </cell>
          <cell r="L2493">
            <v>0.25763888888888892</v>
          </cell>
          <cell r="M2493">
            <v>39538</v>
          </cell>
          <cell r="N2493">
            <v>0.26527777777777778</v>
          </cell>
          <cell r="O2493">
            <v>1</v>
          </cell>
          <cell r="P2493">
            <v>60</v>
          </cell>
          <cell r="Q2493">
            <v>0</v>
          </cell>
          <cell r="R2493">
            <v>0</v>
          </cell>
        </row>
        <row r="2494">
          <cell r="B2494">
            <v>1780686667</v>
          </cell>
          <cell r="E2494">
            <v>121326</v>
          </cell>
          <cell r="G2494" t="str">
            <v>EINZELZEIT</v>
          </cell>
          <cell r="H2494" t="str">
            <v>K</v>
          </cell>
          <cell r="I2494">
            <v>0.7</v>
          </cell>
          <cell r="J2494">
            <v>0.94</v>
          </cell>
          <cell r="K2494">
            <v>39538</v>
          </cell>
          <cell r="L2494">
            <v>0.26527777777777778</v>
          </cell>
          <cell r="M2494">
            <v>39538</v>
          </cell>
          <cell r="N2494">
            <v>0.83611111111111114</v>
          </cell>
          <cell r="O2494">
            <v>0</v>
          </cell>
          <cell r="P2494">
            <v>0</v>
          </cell>
          <cell r="Q2494">
            <v>545</v>
          </cell>
          <cell r="R2494">
            <v>0</v>
          </cell>
        </row>
        <row r="2495">
          <cell r="B2495">
            <v>1784294667</v>
          </cell>
          <cell r="E2495">
            <v>121326</v>
          </cell>
          <cell r="G2495" t="str">
            <v>RUESTEN</v>
          </cell>
          <cell r="H2495" t="str">
            <v>RE</v>
          </cell>
          <cell r="I2495">
            <v>1.1000000000000001</v>
          </cell>
          <cell r="J2495">
            <v>0.88</v>
          </cell>
          <cell r="K2495">
            <v>39538</v>
          </cell>
          <cell r="L2495">
            <v>0.83958333333333324</v>
          </cell>
          <cell r="M2495">
            <v>39538</v>
          </cell>
          <cell r="N2495">
            <v>0.90208333333333324</v>
          </cell>
          <cell r="O2495">
            <v>70</v>
          </cell>
          <cell r="P2495">
            <v>100</v>
          </cell>
          <cell r="Q2495">
            <v>0</v>
          </cell>
          <cell r="R2495">
            <v>0</v>
          </cell>
        </row>
        <row r="2496">
          <cell r="B2496">
            <v>1784294667</v>
          </cell>
          <cell r="E2496">
            <v>121326</v>
          </cell>
          <cell r="G2496" t="str">
            <v>EINZELZEIT</v>
          </cell>
          <cell r="H2496" t="str">
            <v>K</v>
          </cell>
          <cell r="I2496">
            <v>1.1000000000000001</v>
          </cell>
          <cell r="J2496">
            <v>0.88</v>
          </cell>
          <cell r="K2496">
            <v>39538</v>
          </cell>
          <cell r="L2496">
            <v>0.90208333333333324</v>
          </cell>
          <cell r="M2496">
            <v>39539</v>
          </cell>
          <cell r="N2496">
            <v>0.70416666666666661</v>
          </cell>
          <cell r="O2496">
            <v>0</v>
          </cell>
          <cell r="P2496">
            <v>0</v>
          </cell>
          <cell r="Q2496">
            <v>864</v>
          </cell>
          <cell r="R2496">
            <v>0</v>
          </cell>
        </row>
        <row r="2497">
          <cell r="B2497">
            <v>1782996667</v>
          </cell>
          <cell r="E2497">
            <v>121386</v>
          </cell>
          <cell r="G2497" t="str">
            <v>RUESTEN</v>
          </cell>
          <cell r="H2497" t="str">
            <v>RE</v>
          </cell>
          <cell r="I2497">
            <v>1.1000000000000001</v>
          </cell>
          <cell r="J2497">
            <v>1.8</v>
          </cell>
          <cell r="K2497">
            <v>39538</v>
          </cell>
          <cell r="L2497">
            <v>0.92013888888888884</v>
          </cell>
          <cell r="M2497">
            <v>39539</v>
          </cell>
          <cell r="N2497">
            <v>0.33611111111111108</v>
          </cell>
          <cell r="O2497">
            <v>90</v>
          </cell>
          <cell r="P2497">
            <v>60</v>
          </cell>
          <cell r="Q2497">
            <v>0</v>
          </cell>
          <cell r="R2497">
            <v>0</v>
          </cell>
        </row>
        <row r="2498">
          <cell r="B2498">
            <v>1784622662</v>
          </cell>
          <cell r="E2498">
            <v>129396</v>
          </cell>
          <cell r="G2498" t="str">
            <v>RUESTEN</v>
          </cell>
          <cell r="H2498" t="str">
            <v>RE</v>
          </cell>
          <cell r="I2498">
            <v>2</v>
          </cell>
          <cell r="J2498">
            <v>1.5</v>
          </cell>
          <cell r="K2498">
            <v>39538</v>
          </cell>
          <cell r="L2498">
            <v>0.29097222222222224</v>
          </cell>
          <cell r="M2498">
            <v>39538</v>
          </cell>
          <cell r="N2498">
            <v>0.35625000000000001</v>
          </cell>
          <cell r="O2498">
            <v>90</v>
          </cell>
          <cell r="P2498">
            <v>100</v>
          </cell>
          <cell r="Q2498">
            <v>0</v>
          </cell>
          <cell r="R2498">
            <v>0</v>
          </cell>
        </row>
        <row r="2499">
          <cell r="B2499">
            <v>1784622662</v>
          </cell>
          <cell r="E2499">
            <v>129396</v>
          </cell>
          <cell r="G2499" t="str">
            <v>EINZELZEIT</v>
          </cell>
          <cell r="H2499" t="str">
            <v>U.</v>
          </cell>
          <cell r="I2499">
            <v>2</v>
          </cell>
          <cell r="J2499">
            <v>1.5</v>
          </cell>
          <cell r="K2499">
            <v>39538</v>
          </cell>
          <cell r="L2499">
            <v>0.35625000000000001</v>
          </cell>
          <cell r="M2499">
            <v>39538</v>
          </cell>
          <cell r="N2499">
            <v>0.95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</row>
        <row r="2500">
          <cell r="B2500">
            <v>1780117662</v>
          </cell>
          <cell r="E2500">
            <v>177066</v>
          </cell>
          <cell r="G2500" t="str">
            <v>EINZELZEIT</v>
          </cell>
          <cell r="H2500" t="str">
            <v>K</v>
          </cell>
          <cell r="I2500">
            <v>0</v>
          </cell>
          <cell r="J2500">
            <v>0.65</v>
          </cell>
          <cell r="K2500">
            <v>39538</v>
          </cell>
          <cell r="L2500">
            <v>0.29791666666666666</v>
          </cell>
          <cell r="M2500">
            <v>39538</v>
          </cell>
          <cell r="N2500">
            <v>0.50902777777777775</v>
          </cell>
          <cell r="O2500">
            <v>0</v>
          </cell>
          <cell r="P2500">
            <v>0</v>
          </cell>
          <cell r="Q2500">
            <v>540</v>
          </cell>
          <cell r="R2500">
            <v>0</v>
          </cell>
        </row>
        <row r="2501">
          <cell r="B2501">
            <v>1780117662</v>
          </cell>
          <cell r="E2501">
            <v>177066</v>
          </cell>
          <cell r="G2501" t="str">
            <v>RUESTEN</v>
          </cell>
          <cell r="H2501" t="str">
            <v>RE</v>
          </cell>
          <cell r="I2501">
            <v>0.5</v>
          </cell>
          <cell r="J2501">
            <v>0.65</v>
          </cell>
          <cell r="K2501">
            <v>39538</v>
          </cell>
          <cell r="L2501">
            <v>0.26250000000000001</v>
          </cell>
          <cell r="M2501">
            <v>39538</v>
          </cell>
          <cell r="N2501">
            <v>0.29791666666666666</v>
          </cell>
          <cell r="O2501">
            <v>40</v>
          </cell>
          <cell r="P2501">
            <v>40</v>
          </cell>
          <cell r="Q2501">
            <v>0</v>
          </cell>
          <cell r="R2501">
            <v>0</v>
          </cell>
        </row>
        <row r="2502">
          <cell r="B2502">
            <v>1780589667</v>
          </cell>
          <cell r="E2502">
            <v>177066</v>
          </cell>
          <cell r="G2502" t="str">
            <v>EINZELZEIT</v>
          </cell>
          <cell r="H2502" t="str">
            <v>K</v>
          </cell>
          <cell r="I2502">
            <v>0</v>
          </cell>
          <cell r="J2502">
            <v>0.6</v>
          </cell>
          <cell r="K2502">
            <v>39538</v>
          </cell>
          <cell r="L2502">
            <v>0.63680555555555551</v>
          </cell>
          <cell r="M2502">
            <v>39538</v>
          </cell>
          <cell r="N2502">
            <v>0.67152777777777783</v>
          </cell>
          <cell r="O2502">
            <v>0</v>
          </cell>
          <cell r="P2502">
            <v>0</v>
          </cell>
          <cell r="Q2502">
            <v>28</v>
          </cell>
          <cell r="R2502">
            <v>2</v>
          </cell>
        </row>
        <row r="2503">
          <cell r="B2503">
            <v>1780589667</v>
          </cell>
          <cell r="E2503">
            <v>177066</v>
          </cell>
          <cell r="G2503" t="str">
            <v>EINZELZEIT</v>
          </cell>
          <cell r="H2503" t="str">
            <v>U.</v>
          </cell>
          <cell r="I2503">
            <v>0.7</v>
          </cell>
          <cell r="J2503">
            <v>0.6</v>
          </cell>
          <cell r="K2503">
            <v>39538</v>
          </cell>
          <cell r="L2503">
            <v>0.41111111111111115</v>
          </cell>
          <cell r="M2503">
            <v>39538</v>
          </cell>
          <cell r="N2503">
            <v>0.5083333333333333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</row>
        <row r="2504">
          <cell r="B2504">
            <v>1780589667</v>
          </cell>
          <cell r="E2504">
            <v>177066</v>
          </cell>
          <cell r="G2504" t="str">
            <v>RUESTEN</v>
          </cell>
          <cell r="H2504" t="str">
            <v>RE</v>
          </cell>
          <cell r="I2504">
            <v>0.7</v>
          </cell>
          <cell r="J2504">
            <v>0.6</v>
          </cell>
          <cell r="K2504">
            <v>39538</v>
          </cell>
          <cell r="L2504">
            <v>0.35833333333333334</v>
          </cell>
          <cell r="M2504">
            <v>39538</v>
          </cell>
          <cell r="N2504">
            <v>0.41111111111111115</v>
          </cell>
          <cell r="O2504">
            <v>45</v>
          </cell>
          <cell r="P2504">
            <v>45</v>
          </cell>
          <cell r="Q2504">
            <v>0</v>
          </cell>
          <cell r="R2504">
            <v>0</v>
          </cell>
        </row>
        <row r="2505">
          <cell r="B2505">
            <v>1761180660</v>
          </cell>
          <cell r="E2505">
            <v>177066</v>
          </cell>
          <cell r="G2505" t="str">
            <v>EINZELZEIT</v>
          </cell>
          <cell r="H2505" t="str">
            <v>K</v>
          </cell>
          <cell r="I2505">
            <v>0.6</v>
          </cell>
          <cell r="J2505">
            <v>0.6</v>
          </cell>
          <cell r="K2505">
            <v>39538</v>
          </cell>
          <cell r="L2505">
            <v>1.1805555555555555E-2</v>
          </cell>
          <cell r="M2505">
            <v>39539</v>
          </cell>
          <cell r="N2505">
            <v>0.31180555555555556</v>
          </cell>
          <cell r="O2505">
            <v>0</v>
          </cell>
          <cell r="P2505">
            <v>0</v>
          </cell>
          <cell r="Q2505">
            <v>667</v>
          </cell>
          <cell r="R2505">
            <v>0</v>
          </cell>
        </row>
        <row r="2506">
          <cell r="B2506">
            <v>1761180660</v>
          </cell>
          <cell r="E2506">
            <v>177066</v>
          </cell>
          <cell r="G2506" t="str">
            <v>RUESTEN</v>
          </cell>
          <cell r="H2506" t="str">
            <v>RE</v>
          </cell>
          <cell r="I2506">
            <v>0.6</v>
          </cell>
          <cell r="J2506">
            <v>0.6</v>
          </cell>
          <cell r="K2506">
            <v>39538</v>
          </cell>
          <cell r="L2506">
            <v>1.1111111111111112E-2</v>
          </cell>
          <cell r="M2506">
            <v>39538</v>
          </cell>
          <cell r="N2506">
            <v>1.1111111111111112E-2</v>
          </cell>
          <cell r="O2506">
            <v>5</v>
          </cell>
          <cell r="P2506">
            <v>75</v>
          </cell>
          <cell r="Q2506">
            <v>0</v>
          </cell>
          <cell r="R2506">
            <v>0</v>
          </cell>
        </row>
        <row r="2507">
          <cell r="B2507">
            <v>1761182660</v>
          </cell>
          <cell r="E2507">
            <v>177066</v>
          </cell>
          <cell r="G2507" t="str">
            <v>EINZELZEIT</v>
          </cell>
          <cell r="H2507" t="str">
            <v>K</v>
          </cell>
          <cell r="I2507">
            <v>0.6</v>
          </cell>
          <cell r="J2507">
            <v>0.6</v>
          </cell>
          <cell r="K2507">
            <v>39538</v>
          </cell>
          <cell r="L2507">
            <v>1.0416666666666666E-2</v>
          </cell>
          <cell r="M2507">
            <v>39538</v>
          </cell>
          <cell r="N2507">
            <v>1.0416666666666666E-2</v>
          </cell>
          <cell r="O2507">
            <v>0</v>
          </cell>
          <cell r="P2507">
            <v>0</v>
          </cell>
          <cell r="Q2507">
            <v>750</v>
          </cell>
          <cell r="R2507">
            <v>0</v>
          </cell>
        </row>
        <row r="2508">
          <cell r="B2508">
            <v>1761182660</v>
          </cell>
          <cell r="E2508">
            <v>177066</v>
          </cell>
          <cell r="G2508" t="str">
            <v>RUESTEN</v>
          </cell>
          <cell r="H2508" t="str">
            <v>RE</v>
          </cell>
          <cell r="I2508">
            <v>0.6</v>
          </cell>
          <cell r="J2508">
            <v>0.6</v>
          </cell>
          <cell r="K2508">
            <v>39538</v>
          </cell>
          <cell r="L2508">
            <v>9.0277777777777787E-3</v>
          </cell>
          <cell r="M2508">
            <v>39538</v>
          </cell>
          <cell r="N2508">
            <v>9.7222222222222224E-3</v>
          </cell>
          <cell r="O2508">
            <v>5</v>
          </cell>
          <cell r="P2508">
            <v>75</v>
          </cell>
          <cell r="Q2508">
            <v>0</v>
          </cell>
          <cell r="R2508">
            <v>0</v>
          </cell>
        </row>
        <row r="2509">
          <cell r="B2509">
            <v>1761186664</v>
          </cell>
          <cell r="E2509">
            <v>177066</v>
          </cell>
          <cell r="G2509" t="str">
            <v>EINZELZEIT</v>
          </cell>
          <cell r="H2509" t="str">
            <v>K</v>
          </cell>
          <cell r="I2509">
            <v>0.8</v>
          </cell>
          <cell r="J2509">
            <v>0.8</v>
          </cell>
          <cell r="K2509">
            <v>39538</v>
          </cell>
          <cell r="L2509">
            <v>0.95763888888888893</v>
          </cell>
          <cell r="M2509">
            <v>39539</v>
          </cell>
          <cell r="N2509">
            <v>0.13472222222222222</v>
          </cell>
          <cell r="O2509">
            <v>0</v>
          </cell>
          <cell r="P2509">
            <v>0</v>
          </cell>
          <cell r="Q2509">
            <v>250</v>
          </cell>
          <cell r="R2509">
            <v>0</v>
          </cell>
        </row>
        <row r="2510">
          <cell r="B2510">
            <v>1761186664</v>
          </cell>
          <cell r="E2510">
            <v>177066</v>
          </cell>
          <cell r="G2510" t="str">
            <v>RUESTEN</v>
          </cell>
          <cell r="H2510" t="str">
            <v>RE</v>
          </cell>
          <cell r="I2510">
            <v>0.8</v>
          </cell>
          <cell r="J2510">
            <v>0.8</v>
          </cell>
          <cell r="K2510">
            <v>39538</v>
          </cell>
          <cell r="L2510">
            <v>0.95694444444444438</v>
          </cell>
          <cell r="M2510">
            <v>39538</v>
          </cell>
          <cell r="N2510">
            <v>0.95694444444444438</v>
          </cell>
          <cell r="O2510">
            <v>5</v>
          </cell>
          <cell r="P2510">
            <v>60</v>
          </cell>
          <cell r="Q2510">
            <v>0</v>
          </cell>
          <cell r="R2510">
            <v>0</v>
          </cell>
        </row>
        <row r="2511">
          <cell r="B2511">
            <v>1761161664</v>
          </cell>
          <cell r="E2511">
            <v>177066</v>
          </cell>
          <cell r="G2511" t="str">
            <v>EINZELZEIT</v>
          </cell>
          <cell r="H2511" t="str">
            <v>K</v>
          </cell>
          <cell r="I2511">
            <v>0.8</v>
          </cell>
          <cell r="J2511">
            <v>0.8</v>
          </cell>
          <cell r="K2511">
            <v>39538</v>
          </cell>
          <cell r="L2511">
            <v>0.72152777777777777</v>
          </cell>
          <cell r="M2511">
            <v>39538</v>
          </cell>
          <cell r="N2511">
            <v>0.92638888888888893</v>
          </cell>
          <cell r="O2511">
            <v>0</v>
          </cell>
          <cell r="P2511">
            <v>0</v>
          </cell>
          <cell r="Q2511">
            <v>243</v>
          </cell>
          <cell r="R2511">
            <v>7</v>
          </cell>
        </row>
        <row r="2512">
          <cell r="B2512">
            <v>1761161664</v>
          </cell>
          <cell r="E2512">
            <v>177066</v>
          </cell>
          <cell r="G2512" t="str">
            <v>RUESTEN</v>
          </cell>
          <cell r="H2512" t="str">
            <v>RE</v>
          </cell>
          <cell r="I2512">
            <v>0.8</v>
          </cell>
          <cell r="J2512">
            <v>0.8</v>
          </cell>
          <cell r="K2512">
            <v>39538</v>
          </cell>
          <cell r="L2512">
            <v>0.67638888888888893</v>
          </cell>
          <cell r="M2512">
            <v>39538</v>
          </cell>
          <cell r="N2512">
            <v>0.72083333333333333</v>
          </cell>
          <cell r="O2512">
            <v>50</v>
          </cell>
          <cell r="P2512">
            <v>60</v>
          </cell>
          <cell r="Q2512">
            <v>0</v>
          </cell>
          <cell r="R2512">
            <v>0</v>
          </cell>
        </row>
        <row r="2513">
          <cell r="B2513">
            <v>1785229667</v>
          </cell>
          <cell r="E2513">
            <v>195776</v>
          </cell>
          <cell r="G2513" t="str">
            <v>EINZELZEIT</v>
          </cell>
          <cell r="H2513" t="str">
            <v>K</v>
          </cell>
          <cell r="I2513">
            <v>5</v>
          </cell>
          <cell r="J2513">
            <v>0.25</v>
          </cell>
          <cell r="K2513">
            <v>39539</v>
          </cell>
          <cell r="L2513">
            <v>0.42083333333333334</v>
          </cell>
          <cell r="M2513">
            <v>39539</v>
          </cell>
          <cell r="N2513">
            <v>0.4604166666666667</v>
          </cell>
          <cell r="O2513">
            <v>0</v>
          </cell>
          <cell r="P2513">
            <v>0</v>
          </cell>
          <cell r="Q2513">
            <v>300</v>
          </cell>
          <cell r="R2513">
            <v>0</v>
          </cell>
        </row>
        <row r="2514">
          <cell r="B2514">
            <v>1785229667</v>
          </cell>
          <cell r="E2514">
            <v>195776</v>
          </cell>
          <cell r="G2514" t="str">
            <v>RUESTEN</v>
          </cell>
          <cell r="H2514" t="str">
            <v>RE</v>
          </cell>
          <cell r="I2514">
            <v>5</v>
          </cell>
          <cell r="J2514">
            <v>0.25</v>
          </cell>
          <cell r="K2514">
            <v>39539</v>
          </cell>
          <cell r="L2514">
            <v>0.4201388888888889</v>
          </cell>
          <cell r="M2514">
            <v>39539</v>
          </cell>
          <cell r="N2514">
            <v>0.4201388888888889</v>
          </cell>
          <cell r="O2514">
            <v>0.25</v>
          </cell>
          <cell r="P2514">
            <v>5</v>
          </cell>
          <cell r="Q2514">
            <v>0</v>
          </cell>
          <cell r="R2514">
            <v>0</v>
          </cell>
        </row>
        <row r="2515">
          <cell r="B2515">
            <v>1785227667</v>
          </cell>
          <cell r="E2515">
            <v>195776</v>
          </cell>
          <cell r="G2515" t="str">
            <v>EINZELZEIT</v>
          </cell>
          <cell r="H2515" t="str">
            <v>K</v>
          </cell>
          <cell r="I2515">
            <v>5</v>
          </cell>
          <cell r="J2515">
            <v>0.5</v>
          </cell>
          <cell r="K2515">
            <v>39539</v>
          </cell>
          <cell r="L2515">
            <v>0.46388888888888885</v>
          </cell>
          <cell r="M2515">
            <v>39539</v>
          </cell>
          <cell r="N2515">
            <v>0.4680555555555555</v>
          </cell>
          <cell r="O2515">
            <v>0</v>
          </cell>
          <cell r="P2515">
            <v>0</v>
          </cell>
          <cell r="Q2515">
            <v>15</v>
          </cell>
          <cell r="R2515">
            <v>0</v>
          </cell>
        </row>
        <row r="2516">
          <cell r="B2516">
            <v>1785227667</v>
          </cell>
          <cell r="E2516">
            <v>195776</v>
          </cell>
          <cell r="G2516" t="str">
            <v>RUESTEN</v>
          </cell>
          <cell r="H2516" t="str">
            <v>RE</v>
          </cell>
          <cell r="I2516">
            <v>5</v>
          </cell>
          <cell r="J2516">
            <v>0.5</v>
          </cell>
          <cell r="K2516">
            <v>39539</v>
          </cell>
          <cell r="L2516">
            <v>0.46319444444444446</v>
          </cell>
          <cell r="M2516">
            <v>39539</v>
          </cell>
          <cell r="N2516">
            <v>0.46319444444444446</v>
          </cell>
          <cell r="O2516">
            <v>0.5</v>
          </cell>
          <cell r="P2516">
            <v>5</v>
          </cell>
          <cell r="Q2516">
            <v>0</v>
          </cell>
          <cell r="R2516">
            <v>0</v>
          </cell>
        </row>
        <row r="2517">
          <cell r="B2517">
            <v>1780350660</v>
          </cell>
          <cell r="E2517">
            <v>195776</v>
          </cell>
          <cell r="G2517" t="str">
            <v>EINZELZEIT</v>
          </cell>
          <cell r="H2517" t="str">
            <v>K</v>
          </cell>
          <cell r="I2517">
            <v>5</v>
          </cell>
          <cell r="J2517">
            <v>0.5</v>
          </cell>
          <cell r="K2517">
            <v>39539</v>
          </cell>
          <cell r="L2517">
            <v>0.48888888888888887</v>
          </cell>
          <cell r="M2517">
            <v>39539</v>
          </cell>
          <cell r="N2517">
            <v>0.48888888888888887</v>
          </cell>
          <cell r="O2517">
            <v>0</v>
          </cell>
          <cell r="P2517">
            <v>0</v>
          </cell>
          <cell r="Q2517">
            <v>108</v>
          </cell>
          <cell r="R2517">
            <v>0</v>
          </cell>
        </row>
        <row r="2518">
          <cell r="B2518">
            <v>1780350660</v>
          </cell>
          <cell r="E2518">
            <v>195776</v>
          </cell>
          <cell r="G2518" t="str">
            <v>RUESTEN</v>
          </cell>
          <cell r="H2518" t="str">
            <v>RE</v>
          </cell>
          <cell r="I2518">
            <v>5</v>
          </cell>
          <cell r="J2518">
            <v>0.5</v>
          </cell>
          <cell r="K2518">
            <v>39539</v>
          </cell>
          <cell r="L2518">
            <v>0.48819444444444443</v>
          </cell>
          <cell r="M2518">
            <v>39539</v>
          </cell>
          <cell r="N2518">
            <v>0.48819444444444443</v>
          </cell>
          <cell r="O2518">
            <v>0.5</v>
          </cell>
          <cell r="P2518">
            <v>5</v>
          </cell>
          <cell r="Q2518">
            <v>0</v>
          </cell>
          <cell r="R2518">
            <v>0</v>
          </cell>
        </row>
        <row r="2519">
          <cell r="B2519">
            <v>1780191662</v>
          </cell>
          <cell r="E2519">
            <v>139668</v>
          </cell>
          <cell r="G2519" t="str">
            <v>EINZELZEIT</v>
          </cell>
          <cell r="H2519" t="str">
            <v>K</v>
          </cell>
          <cell r="I2519">
            <v>10</v>
          </cell>
          <cell r="J2519">
            <v>0.6</v>
          </cell>
          <cell r="K2519">
            <v>39539</v>
          </cell>
          <cell r="L2519">
            <v>0.61319444444444449</v>
          </cell>
          <cell r="M2519">
            <v>39539</v>
          </cell>
          <cell r="N2519">
            <v>0.73888888888888893</v>
          </cell>
          <cell r="O2519">
            <v>0</v>
          </cell>
          <cell r="P2519">
            <v>0</v>
          </cell>
          <cell r="Q2519">
            <v>478</v>
          </cell>
          <cell r="R2519">
            <v>0</v>
          </cell>
        </row>
        <row r="2520">
          <cell r="B2520">
            <v>1780191662</v>
          </cell>
          <cell r="E2520">
            <v>139668</v>
          </cell>
          <cell r="G2520" t="str">
            <v>RUESTEN</v>
          </cell>
          <cell r="H2520" t="str">
            <v>RE</v>
          </cell>
          <cell r="I2520">
            <v>10</v>
          </cell>
          <cell r="J2520">
            <v>0.6</v>
          </cell>
          <cell r="K2520">
            <v>39539</v>
          </cell>
          <cell r="L2520">
            <v>0.61319444444444449</v>
          </cell>
          <cell r="M2520">
            <v>39539</v>
          </cell>
          <cell r="N2520">
            <v>0.61319444444444449</v>
          </cell>
          <cell r="O2520">
            <v>0.6</v>
          </cell>
          <cell r="P2520">
            <v>10</v>
          </cell>
          <cell r="Q2520">
            <v>0</v>
          </cell>
          <cell r="R2520">
            <v>0</v>
          </cell>
        </row>
        <row r="2521">
          <cell r="B2521">
            <v>1784447660</v>
          </cell>
          <cell r="E2521">
            <v>139668</v>
          </cell>
          <cell r="G2521" t="str">
            <v>EINZELZEIT</v>
          </cell>
          <cell r="H2521" t="str">
            <v>K</v>
          </cell>
          <cell r="I2521">
            <v>1</v>
          </cell>
          <cell r="J2521">
            <v>0.45</v>
          </cell>
          <cell r="K2521">
            <v>39539</v>
          </cell>
          <cell r="L2521">
            <v>0.51875000000000004</v>
          </cell>
          <cell r="M2521">
            <v>39539</v>
          </cell>
          <cell r="N2521">
            <v>0.51875000000000004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</row>
        <row r="2522">
          <cell r="B2522">
            <v>1784447660</v>
          </cell>
          <cell r="E2522">
            <v>139668</v>
          </cell>
          <cell r="G2522" t="str">
            <v>RUESTEN</v>
          </cell>
          <cell r="H2522" t="str">
            <v>RE</v>
          </cell>
          <cell r="I2522">
            <v>1</v>
          </cell>
          <cell r="J2522">
            <v>0.45</v>
          </cell>
          <cell r="K2522">
            <v>39539</v>
          </cell>
          <cell r="L2522">
            <v>0.5180555555555556</v>
          </cell>
          <cell r="M2522">
            <v>39539</v>
          </cell>
          <cell r="N2522">
            <v>0.5180555555555556</v>
          </cell>
          <cell r="O2522">
            <v>1</v>
          </cell>
          <cell r="P2522">
            <v>15</v>
          </cell>
          <cell r="Q2522">
            <v>0</v>
          </cell>
          <cell r="R2522">
            <v>0</v>
          </cell>
        </row>
        <row r="2523">
          <cell r="B2523">
            <v>1785238667</v>
          </cell>
          <cell r="E2523">
            <v>195688</v>
          </cell>
          <cell r="G2523" t="str">
            <v>RUESTEN</v>
          </cell>
          <cell r="H2523" t="str">
            <v>RE</v>
          </cell>
          <cell r="I2523">
            <v>0.25</v>
          </cell>
          <cell r="J2523">
            <v>0.25</v>
          </cell>
          <cell r="K2523">
            <v>39539</v>
          </cell>
          <cell r="L2523">
            <v>0.53402777777777777</v>
          </cell>
          <cell r="M2523">
            <v>39539</v>
          </cell>
          <cell r="N2523">
            <v>0.53402777777777777</v>
          </cell>
          <cell r="O2523">
            <v>10</v>
          </cell>
          <cell r="P2523">
            <v>10</v>
          </cell>
          <cell r="Q2523">
            <v>0</v>
          </cell>
          <cell r="R2523">
            <v>0</v>
          </cell>
        </row>
        <row r="2524">
          <cell r="B2524">
            <v>1785238667</v>
          </cell>
          <cell r="E2524">
            <v>195688</v>
          </cell>
          <cell r="G2524" t="str">
            <v>EINZELZEIT</v>
          </cell>
          <cell r="H2524" t="str">
            <v>K</v>
          </cell>
          <cell r="I2524">
            <v>0.25</v>
          </cell>
          <cell r="J2524">
            <v>0.25</v>
          </cell>
          <cell r="K2524">
            <v>39539</v>
          </cell>
          <cell r="L2524">
            <v>0.53402777777777777</v>
          </cell>
          <cell r="M2524">
            <v>39539</v>
          </cell>
          <cell r="N2524">
            <v>0.65347222222222223</v>
          </cell>
          <cell r="O2524">
            <v>0</v>
          </cell>
          <cell r="P2524">
            <v>0</v>
          </cell>
          <cell r="Q2524">
            <v>1080</v>
          </cell>
          <cell r="R2524">
            <v>0</v>
          </cell>
        </row>
        <row r="2525">
          <cell r="B2525">
            <v>1785220667</v>
          </cell>
          <cell r="E2525">
            <v>195688</v>
          </cell>
          <cell r="G2525" t="str">
            <v>EINZELZEIT</v>
          </cell>
          <cell r="H2525" t="str">
            <v>K</v>
          </cell>
          <cell r="I2525">
            <v>0.7</v>
          </cell>
          <cell r="J2525">
            <v>0.7</v>
          </cell>
          <cell r="K2525">
            <v>39539</v>
          </cell>
          <cell r="L2525">
            <v>0.65416666666666667</v>
          </cell>
          <cell r="M2525">
            <v>39539</v>
          </cell>
          <cell r="N2525">
            <v>0.80208333333333337</v>
          </cell>
          <cell r="O2525">
            <v>0</v>
          </cell>
          <cell r="P2525">
            <v>0</v>
          </cell>
          <cell r="Q2525">
            <v>192</v>
          </cell>
          <cell r="R2525">
            <v>0</v>
          </cell>
        </row>
        <row r="2526">
          <cell r="B2526">
            <v>1785220667</v>
          </cell>
          <cell r="E2526">
            <v>195688</v>
          </cell>
          <cell r="G2526" t="str">
            <v>RUESTEN</v>
          </cell>
          <cell r="H2526" t="str">
            <v>RE</v>
          </cell>
          <cell r="I2526">
            <v>0.7</v>
          </cell>
          <cell r="J2526">
            <v>0.7</v>
          </cell>
          <cell r="K2526">
            <v>39539</v>
          </cell>
          <cell r="L2526">
            <v>0.65347222222222223</v>
          </cell>
          <cell r="M2526">
            <v>39539</v>
          </cell>
          <cell r="N2526">
            <v>0.65416666666666667</v>
          </cell>
          <cell r="O2526">
            <v>10</v>
          </cell>
          <cell r="P2526">
            <v>10</v>
          </cell>
          <cell r="Q2526">
            <v>0</v>
          </cell>
          <cell r="R2526">
            <v>0</v>
          </cell>
        </row>
        <row r="2527">
          <cell r="B2527">
            <v>1785222667</v>
          </cell>
          <cell r="E2527">
            <v>195688</v>
          </cell>
          <cell r="G2527" t="str">
            <v>EINZELZEIT</v>
          </cell>
          <cell r="H2527" t="str">
            <v>K</v>
          </cell>
          <cell r="I2527">
            <v>0.25</v>
          </cell>
          <cell r="J2527">
            <v>0.25</v>
          </cell>
          <cell r="K2527">
            <v>39539</v>
          </cell>
          <cell r="L2527">
            <v>0.25138888888888888</v>
          </cell>
          <cell r="M2527">
            <v>39539</v>
          </cell>
          <cell r="N2527">
            <v>0.4548611111111111</v>
          </cell>
          <cell r="O2527">
            <v>0</v>
          </cell>
          <cell r="P2527">
            <v>0</v>
          </cell>
          <cell r="Q2527">
            <v>1386</v>
          </cell>
          <cell r="R2527">
            <v>0</v>
          </cell>
        </row>
        <row r="2528">
          <cell r="B2528">
            <v>1785222667</v>
          </cell>
          <cell r="E2528">
            <v>195688</v>
          </cell>
          <cell r="G2528" t="str">
            <v>RUESTEN</v>
          </cell>
          <cell r="H2528" t="str">
            <v>RE</v>
          </cell>
          <cell r="I2528">
            <v>0.25</v>
          </cell>
          <cell r="J2528">
            <v>0.25</v>
          </cell>
          <cell r="K2528">
            <v>39539</v>
          </cell>
          <cell r="L2528">
            <v>0.25069444444444444</v>
          </cell>
          <cell r="M2528">
            <v>39539</v>
          </cell>
          <cell r="N2528">
            <v>0.25138888888888888</v>
          </cell>
          <cell r="O2528">
            <v>10</v>
          </cell>
          <cell r="P2528">
            <v>10</v>
          </cell>
          <cell r="Q2528">
            <v>0</v>
          </cell>
          <cell r="R2528">
            <v>0</v>
          </cell>
        </row>
        <row r="2529">
          <cell r="B2529">
            <v>1785228667</v>
          </cell>
          <cell r="E2529">
            <v>195688</v>
          </cell>
          <cell r="G2529" t="str">
            <v>EINZELZEIT</v>
          </cell>
          <cell r="H2529" t="str">
            <v>K</v>
          </cell>
          <cell r="I2529">
            <v>0.4</v>
          </cell>
          <cell r="J2529">
            <v>0.4</v>
          </cell>
          <cell r="K2529">
            <v>39539</v>
          </cell>
          <cell r="L2529">
            <v>0.45624999999999999</v>
          </cell>
          <cell r="M2529">
            <v>39539</v>
          </cell>
          <cell r="N2529">
            <v>0.53333333333333333</v>
          </cell>
          <cell r="O2529">
            <v>0</v>
          </cell>
          <cell r="P2529">
            <v>0</v>
          </cell>
          <cell r="Q2529">
            <v>168</v>
          </cell>
          <cell r="R2529">
            <v>0</v>
          </cell>
        </row>
        <row r="2530">
          <cell r="B2530">
            <v>1785228667</v>
          </cell>
          <cell r="E2530">
            <v>195688</v>
          </cell>
          <cell r="G2530" t="str">
            <v>RUESTEN</v>
          </cell>
          <cell r="H2530" t="str">
            <v>RE</v>
          </cell>
          <cell r="I2530">
            <v>0.4</v>
          </cell>
          <cell r="J2530">
            <v>0.4</v>
          </cell>
          <cell r="K2530">
            <v>39539</v>
          </cell>
          <cell r="L2530">
            <v>0.45555555555555555</v>
          </cell>
          <cell r="M2530">
            <v>39539</v>
          </cell>
          <cell r="N2530">
            <v>0.45624999999999999</v>
          </cell>
          <cell r="O2530">
            <v>10</v>
          </cell>
          <cell r="P2530">
            <v>10</v>
          </cell>
          <cell r="Q2530">
            <v>0</v>
          </cell>
          <cell r="R2530">
            <v>0</v>
          </cell>
        </row>
        <row r="2531">
          <cell r="B2531">
            <v>1785223667</v>
          </cell>
          <cell r="E2531">
            <v>195866</v>
          </cell>
          <cell r="G2531" t="str">
            <v>EINZELZEIT</v>
          </cell>
          <cell r="H2531" t="str">
            <v>K</v>
          </cell>
          <cell r="I2531">
            <v>0.9</v>
          </cell>
          <cell r="J2531">
            <v>0.9</v>
          </cell>
          <cell r="K2531">
            <v>39539</v>
          </cell>
          <cell r="L2531">
            <v>0.26944444444444443</v>
          </cell>
          <cell r="M2531">
            <v>39539</v>
          </cell>
          <cell r="N2531">
            <v>0.46597222222222223</v>
          </cell>
          <cell r="O2531">
            <v>0</v>
          </cell>
          <cell r="P2531">
            <v>0</v>
          </cell>
          <cell r="Q2531">
            <v>210</v>
          </cell>
          <cell r="R2531">
            <v>0</v>
          </cell>
        </row>
        <row r="2532">
          <cell r="B2532">
            <v>1785223667</v>
          </cell>
          <cell r="E2532">
            <v>195866</v>
          </cell>
          <cell r="G2532" t="str">
            <v>RUESTEN</v>
          </cell>
          <cell r="H2532" t="str">
            <v>RE</v>
          </cell>
          <cell r="I2532">
            <v>0.9</v>
          </cell>
          <cell r="J2532">
            <v>0.9</v>
          </cell>
          <cell r="K2532">
            <v>39539</v>
          </cell>
          <cell r="L2532">
            <v>0.26874999999999999</v>
          </cell>
          <cell r="M2532">
            <v>39539</v>
          </cell>
          <cell r="N2532">
            <v>0.26874999999999999</v>
          </cell>
          <cell r="O2532">
            <v>20</v>
          </cell>
          <cell r="P2532">
            <v>20</v>
          </cell>
          <cell r="Q2532">
            <v>0</v>
          </cell>
          <cell r="R2532">
            <v>0</v>
          </cell>
        </row>
        <row r="2533">
          <cell r="B2533">
            <v>1785226667</v>
          </cell>
          <cell r="E2533">
            <v>195866</v>
          </cell>
          <cell r="G2533" t="str">
            <v>EINZELZEIT</v>
          </cell>
          <cell r="H2533" t="str">
            <v>K</v>
          </cell>
          <cell r="I2533">
            <v>0.4</v>
          </cell>
          <cell r="J2533">
            <v>0.4</v>
          </cell>
          <cell r="K2533">
            <v>39539</v>
          </cell>
          <cell r="L2533">
            <v>0.27013888888888887</v>
          </cell>
          <cell r="M2533">
            <v>39539</v>
          </cell>
          <cell r="N2533">
            <v>0.49236111111111108</v>
          </cell>
          <cell r="O2533">
            <v>0</v>
          </cell>
          <cell r="P2533">
            <v>0</v>
          </cell>
          <cell r="Q2533">
            <v>231</v>
          </cell>
          <cell r="R2533">
            <v>0</v>
          </cell>
        </row>
        <row r="2534">
          <cell r="B2534">
            <v>1785226667</v>
          </cell>
          <cell r="E2534">
            <v>195866</v>
          </cell>
          <cell r="G2534" t="str">
            <v>RUESTEN</v>
          </cell>
          <cell r="H2534" t="str">
            <v>RE</v>
          </cell>
          <cell r="I2534">
            <v>0.4</v>
          </cell>
          <cell r="J2534">
            <v>0.4</v>
          </cell>
          <cell r="K2534">
            <v>39539</v>
          </cell>
          <cell r="L2534">
            <v>0.27013888888888887</v>
          </cell>
          <cell r="M2534">
            <v>39539</v>
          </cell>
          <cell r="N2534">
            <v>0.27013888888888887</v>
          </cell>
          <cell r="O2534">
            <v>20</v>
          </cell>
          <cell r="P2534">
            <v>20</v>
          </cell>
          <cell r="Q2534">
            <v>0</v>
          </cell>
          <cell r="R2534">
            <v>0</v>
          </cell>
        </row>
        <row r="2535">
          <cell r="B2535">
            <v>1785241667</v>
          </cell>
          <cell r="E2535">
            <v>195866</v>
          </cell>
          <cell r="G2535" t="str">
            <v>EINZELZEIT</v>
          </cell>
          <cell r="H2535" t="str">
            <v>U.</v>
          </cell>
          <cell r="I2535">
            <v>0.4</v>
          </cell>
          <cell r="J2535">
            <v>0.4</v>
          </cell>
          <cell r="K2535">
            <v>39539</v>
          </cell>
          <cell r="L2535">
            <v>0.46666666666666662</v>
          </cell>
          <cell r="M2535">
            <v>39539</v>
          </cell>
          <cell r="N2535">
            <v>0.57777777777777783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</row>
        <row r="2536">
          <cell r="B2536">
            <v>1785241667</v>
          </cell>
          <cell r="E2536">
            <v>195866</v>
          </cell>
          <cell r="G2536" t="str">
            <v>RUESTEN</v>
          </cell>
          <cell r="H2536" t="str">
            <v>RE</v>
          </cell>
          <cell r="I2536">
            <v>0.4</v>
          </cell>
          <cell r="J2536">
            <v>0.4</v>
          </cell>
          <cell r="K2536">
            <v>39539</v>
          </cell>
          <cell r="L2536">
            <v>0.46666666666666662</v>
          </cell>
          <cell r="M2536">
            <v>39539</v>
          </cell>
          <cell r="N2536">
            <v>0.46666666666666662</v>
          </cell>
          <cell r="O2536">
            <v>20</v>
          </cell>
          <cell r="P2536">
            <v>20</v>
          </cell>
          <cell r="Q2536">
            <v>0</v>
          </cell>
          <cell r="R2536">
            <v>0</v>
          </cell>
        </row>
        <row r="2537">
          <cell r="B2537">
            <v>1785243667</v>
          </cell>
          <cell r="E2537">
            <v>195866</v>
          </cell>
          <cell r="G2537" t="str">
            <v>EINZELZEIT</v>
          </cell>
          <cell r="H2537" t="str">
            <v>K</v>
          </cell>
          <cell r="I2537">
            <v>0.5</v>
          </cell>
          <cell r="J2537">
            <v>0.5</v>
          </cell>
          <cell r="K2537">
            <v>39539</v>
          </cell>
          <cell r="L2537">
            <v>0.49375000000000002</v>
          </cell>
          <cell r="M2537">
            <v>39539</v>
          </cell>
          <cell r="N2537">
            <v>0.59166666666666667</v>
          </cell>
          <cell r="O2537">
            <v>0</v>
          </cell>
          <cell r="P2537">
            <v>0</v>
          </cell>
          <cell r="Q2537">
            <v>99</v>
          </cell>
          <cell r="R2537">
            <v>0</v>
          </cell>
        </row>
        <row r="2538">
          <cell r="B2538">
            <v>1785243667</v>
          </cell>
          <cell r="E2538">
            <v>195866</v>
          </cell>
          <cell r="G2538" t="str">
            <v>RUESTEN</v>
          </cell>
          <cell r="H2538" t="str">
            <v>RE</v>
          </cell>
          <cell r="I2538">
            <v>0.5</v>
          </cell>
          <cell r="J2538">
            <v>0.5</v>
          </cell>
          <cell r="K2538">
            <v>39539</v>
          </cell>
          <cell r="L2538">
            <v>0.49375000000000002</v>
          </cell>
          <cell r="M2538">
            <v>39539</v>
          </cell>
          <cell r="N2538">
            <v>0.49375000000000002</v>
          </cell>
          <cell r="O2538">
            <v>20</v>
          </cell>
          <cell r="P2538">
            <v>20</v>
          </cell>
          <cell r="Q2538">
            <v>0</v>
          </cell>
          <cell r="R2538">
            <v>0</v>
          </cell>
        </row>
        <row r="2539">
          <cell r="B2539">
            <v>1785810662</v>
          </cell>
          <cell r="E2539">
            <v>137686</v>
          </cell>
          <cell r="G2539" t="str">
            <v>EINZELZEIT</v>
          </cell>
          <cell r="H2539" t="str">
            <v>K</v>
          </cell>
          <cell r="I2539">
            <v>0.8</v>
          </cell>
          <cell r="J2539">
            <v>0.8</v>
          </cell>
          <cell r="K2539">
            <v>39539</v>
          </cell>
          <cell r="L2539">
            <v>0.29166666666666669</v>
          </cell>
          <cell r="M2539">
            <v>39539</v>
          </cell>
          <cell r="N2539">
            <v>0.39861111111111108</v>
          </cell>
          <cell r="O2539">
            <v>0</v>
          </cell>
          <cell r="P2539">
            <v>0</v>
          </cell>
          <cell r="Q2539">
            <v>154</v>
          </cell>
          <cell r="R2539">
            <v>0</v>
          </cell>
        </row>
        <row r="2540">
          <cell r="B2540">
            <v>1785810662</v>
          </cell>
          <cell r="E2540">
            <v>137686</v>
          </cell>
          <cell r="G2540" t="str">
            <v>RUESTEN</v>
          </cell>
          <cell r="H2540" t="str">
            <v>RE</v>
          </cell>
          <cell r="I2540">
            <v>0.8</v>
          </cell>
          <cell r="J2540">
            <v>0.8</v>
          </cell>
          <cell r="K2540">
            <v>39539</v>
          </cell>
          <cell r="L2540">
            <v>0.2722222222222222</v>
          </cell>
          <cell r="M2540">
            <v>39539</v>
          </cell>
          <cell r="N2540">
            <v>0.29166666666666669</v>
          </cell>
          <cell r="O2540">
            <v>30</v>
          </cell>
          <cell r="P2540">
            <v>30</v>
          </cell>
          <cell r="Q2540">
            <v>0</v>
          </cell>
          <cell r="R2540">
            <v>0</v>
          </cell>
        </row>
        <row r="2541">
          <cell r="B2541">
            <v>1780114662</v>
          </cell>
          <cell r="E2541">
            <v>137686</v>
          </cell>
          <cell r="G2541" t="str">
            <v>RUESTEN</v>
          </cell>
          <cell r="H2541" t="str">
            <v>RE</v>
          </cell>
          <cell r="I2541">
            <v>0.78</v>
          </cell>
          <cell r="J2541">
            <v>0.8</v>
          </cell>
          <cell r="K2541">
            <v>39539</v>
          </cell>
          <cell r="L2541">
            <v>0.63888888888888895</v>
          </cell>
          <cell r="M2541">
            <v>39539</v>
          </cell>
          <cell r="N2541">
            <v>0.65763888888888888</v>
          </cell>
          <cell r="O2541">
            <v>15</v>
          </cell>
          <cell r="P2541">
            <v>30</v>
          </cell>
          <cell r="Q2541">
            <v>0</v>
          </cell>
          <cell r="R2541">
            <v>0</v>
          </cell>
        </row>
        <row r="2542">
          <cell r="B2542">
            <v>1780114662</v>
          </cell>
          <cell r="E2542">
            <v>137686</v>
          </cell>
          <cell r="G2542" t="str">
            <v>EINZELZEIT</v>
          </cell>
          <cell r="H2542" t="str">
            <v>K</v>
          </cell>
          <cell r="I2542">
            <v>0.78</v>
          </cell>
          <cell r="J2542">
            <v>0.8</v>
          </cell>
          <cell r="K2542">
            <v>39539</v>
          </cell>
          <cell r="L2542">
            <v>0.65833333333333333</v>
          </cell>
          <cell r="M2542">
            <v>39544</v>
          </cell>
          <cell r="N2542">
            <v>0.24722222222222223</v>
          </cell>
          <cell r="O2542">
            <v>0</v>
          </cell>
          <cell r="P2542">
            <v>0</v>
          </cell>
          <cell r="Q2542">
            <v>148</v>
          </cell>
          <cell r="R2542">
            <v>2</v>
          </cell>
        </row>
        <row r="2543">
          <cell r="B2543">
            <v>1780350662</v>
          </cell>
          <cell r="E2543">
            <v>137686</v>
          </cell>
          <cell r="G2543" t="str">
            <v>EINZELZEIT</v>
          </cell>
          <cell r="H2543" t="str">
            <v>K</v>
          </cell>
          <cell r="I2543">
            <v>0</v>
          </cell>
          <cell r="J2543">
            <v>0.73</v>
          </cell>
          <cell r="K2543">
            <v>39539</v>
          </cell>
          <cell r="L2543">
            <v>0.23749999999999999</v>
          </cell>
          <cell r="M2543">
            <v>39539</v>
          </cell>
          <cell r="N2543">
            <v>0.26527777777777778</v>
          </cell>
          <cell r="O2543">
            <v>0</v>
          </cell>
          <cell r="P2543">
            <v>0</v>
          </cell>
          <cell r="Q2543">
            <v>48</v>
          </cell>
          <cell r="R2543">
            <v>0</v>
          </cell>
        </row>
        <row r="2544">
          <cell r="B2544">
            <v>1784145664</v>
          </cell>
          <cell r="E2544">
            <v>137686</v>
          </cell>
          <cell r="G2544" t="str">
            <v>EINZELZEIT</v>
          </cell>
          <cell r="H2544" t="str">
            <v>K</v>
          </cell>
          <cell r="I2544">
            <v>0.85</v>
          </cell>
          <cell r="J2544">
            <v>1</v>
          </cell>
          <cell r="K2544">
            <v>39539</v>
          </cell>
          <cell r="L2544">
            <v>0.56458333333333333</v>
          </cell>
          <cell r="M2544">
            <v>39539</v>
          </cell>
          <cell r="N2544">
            <v>0.63194444444444442</v>
          </cell>
          <cell r="O2544">
            <v>0</v>
          </cell>
          <cell r="P2544">
            <v>0</v>
          </cell>
          <cell r="Q2544">
            <v>170</v>
          </cell>
          <cell r="R2544">
            <v>0</v>
          </cell>
        </row>
        <row r="2545">
          <cell r="B2545">
            <v>1784145664</v>
          </cell>
          <cell r="E2545">
            <v>137686</v>
          </cell>
          <cell r="G2545" t="str">
            <v>EINZELZEIT</v>
          </cell>
          <cell r="H2545" t="str">
            <v>U.</v>
          </cell>
          <cell r="I2545">
            <v>0.85</v>
          </cell>
          <cell r="J2545">
            <v>1</v>
          </cell>
          <cell r="K2545">
            <v>39539</v>
          </cell>
          <cell r="L2545">
            <v>0.4513888888888889</v>
          </cell>
          <cell r="M2545">
            <v>39539</v>
          </cell>
          <cell r="N2545">
            <v>0.5083333333333333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</row>
        <row r="2546">
          <cell r="B2546">
            <v>1784145664</v>
          </cell>
          <cell r="E2546">
            <v>137686</v>
          </cell>
          <cell r="G2546" t="str">
            <v>RUESTEN</v>
          </cell>
          <cell r="H2546" t="str">
            <v>RE</v>
          </cell>
          <cell r="I2546">
            <v>0.85</v>
          </cell>
          <cell r="J2546">
            <v>1</v>
          </cell>
          <cell r="K2546">
            <v>39539</v>
          </cell>
          <cell r="L2546">
            <v>0.40625</v>
          </cell>
          <cell r="M2546">
            <v>39539</v>
          </cell>
          <cell r="N2546">
            <v>0.42638888888888887</v>
          </cell>
          <cell r="O2546">
            <v>30</v>
          </cell>
          <cell r="P2546">
            <v>30</v>
          </cell>
          <cell r="Q2546">
            <v>0</v>
          </cell>
          <cell r="R2546">
            <v>0</v>
          </cell>
        </row>
        <row r="2547">
          <cell r="B2547">
            <v>1785810660</v>
          </cell>
          <cell r="E2547">
            <v>102676</v>
          </cell>
          <cell r="G2547" t="str">
            <v>RUESTEN</v>
          </cell>
          <cell r="H2547" t="str">
            <v>RE</v>
          </cell>
          <cell r="I2547">
            <v>1.2</v>
          </cell>
          <cell r="J2547">
            <v>1.5</v>
          </cell>
          <cell r="K2547">
            <v>39539</v>
          </cell>
          <cell r="L2547">
            <v>0.72638888888888886</v>
          </cell>
          <cell r="M2547">
            <v>39539</v>
          </cell>
          <cell r="N2547">
            <v>0.76597222222222217</v>
          </cell>
          <cell r="O2547">
            <v>45</v>
          </cell>
          <cell r="P2547">
            <v>45</v>
          </cell>
          <cell r="Q2547">
            <v>0</v>
          </cell>
          <cell r="R2547">
            <v>0</v>
          </cell>
        </row>
        <row r="2548">
          <cell r="B2548">
            <v>1785810660</v>
          </cell>
          <cell r="E2548">
            <v>102676</v>
          </cell>
          <cell r="G2548" t="str">
            <v>EINZELZEIT</v>
          </cell>
          <cell r="H2548" t="str">
            <v>U.</v>
          </cell>
          <cell r="I2548">
            <v>1.2</v>
          </cell>
          <cell r="J2548">
            <v>1.5</v>
          </cell>
          <cell r="K2548">
            <v>39539</v>
          </cell>
          <cell r="L2548">
            <v>0.76666666666666661</v>
          </cell>
          <cell r="M2548">
            <v>39539</v>
          </cell>
          <cell r="N2548">
            <v>0.8354166666666667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</row>
        <row r="2549">
          <cell r="B2549">
            <v>1780815665</v>
          </cell>
          <cell r="E2549">
            <v>102676</v>
          </cell>
          <cell r="G2549" t="str">
            <v>EINZELZEIT</v>
          </cell>
          <cell r="H2549" t="str">
            <v>K</v>
          </cell>
          <cell r="I2549">
            <v>0.8</v>
          </cell>
          <cell r="J2549">
            <v>1.1000000000000001</v>
          </cell>
          <cell r="K2549">
            <v>39539</v>
          </cell>
          <cell r="L2549">
            <v>1.8749999999999999E-2</v>
          </cell>
          <cell r="M2549">
            <v>39539</v>
          </cell>
          <cell r="N2549">
            <v>0.46666666666666662</v>
          </cell>
          <cell r="O2549">
            <v>0</v>
          </cell>
          <cell r="P2549">
            <v>0</v>
          </cell>
          <cell r="Q2549">
            <v>300</v>
          </cell>
          <cell r="R2549">
            <v>0</v>
          </cell>
        </row>
        <row r="2550">
          <cell r="B2550">
            <v>1780815665</v>
          </cell>
          <cell r="E2550">
            <v>102676</v>
          </cell>
          <cell r="G2550" t="str">
            <v>RUESTEN</v>
          </cell>
          <cell r="H2550" t="str">
            <v>RE</v>
          </cell>
          <cell r="I2550">
            <v>0.8</v>
          </cell>
          <cell r="J2550">
            <v>1.1000000000000001</v>
          </cell>
          <cell r="K2550">
            <v>39539</v>
          </cell>
          <cell r="L2550">
            <v>1.8055555555555557E-2</v>
          </cell>
          <cell r="M2550">
            <v>39539</v>
          </cell>
          <cell r="N2550">
            <v>1.8055555555555557E-2</v>
          </cell>
          <cell r="O2550">
            <v>3</v>
          </cell>
          <cell r="P2550">
            <v>45</v>
          </cell>
          <cell r="Q2550">
            <v>0</v>
          </cell>
          <cell r="R2550">
            <v>0</v>
          </cell>
        </row>
        <row r="2551">
          <cell r="B2551">
            <v>1782513662</v>
          </cell>
          <cell r="E2551">
            <v>102676</v>
          </cell>
          <cell r="G2551" t="str">
            <v>EINZELZEIT</v>
          </cell>
          <cell r="H2551" t="str">
            <v>K</v>
          </cell>
          <cell r="I2551">
            <v>0.6</v>
          </cell>
          <cell r="J2551">
            <v>1</v>
          </cell>
          <cell r="K2551">
            <v>39539</v>
          </cell>
          <cell r="L2551">
            <v>0.22430555555555556</v>
          </cell>
          <cell r="M2551">
            <v>39539</v>
          </cell>
          <cell r="N2551">
            <v>0.72569444444444453</v>
          </cell>
          <cell r="O2551">
            <v>0</v>
          </cell>
          <cell r="P2551">
            <v>0</v>
          </cell>
          <cell r="Q2551">
            <v>497</v>
          </cell>
          <cell r="R2551">
            <v>1</v>
          </cell>
        </row>
        <row r="2552">
          <cell r="B2552">
            <v>1782513662</v>
          </cell>
          <cell r="E2552">
            <v>102676</v>
          </cell>
          <cell r="G2552" t="str">
            <v>RUESTEN</v>
          </cell>
          <cell r="H2552" t="str">
            <v>RE</v>
          </cell>
          <cell r="I2552">
            <v>0.6</v>
          </cell>
          <cell r="J2552">
            <v>1</v>
          </cell>
          <cell r="K2552">
            <v>39539</v>
          </cell>
          <cell r="L2552">
            <v>0.15277777777777776</v>
          </cell>
          <cell r="M2552">
            <v>39539</v>
          </cell>
          <cell r="N2552">
            <v>0.22361111111111109</v>
          </cell>
          <cell r="O2552">
            <v>60</v>
          </cell>
          <cell r="P2552">
            <v>45</v>
          </cell>
          <cell r="Q2552">
            <v>0</v>
          </cell>
          <cell r="R2552">
            <v>0</v>
          </cell>
        </row>
        <row r="2553">
          <cell r="B2553">
            <v>1782613660</v>
          </cell>
          <cell r="E2553">
            <v>102676</v>
          </cell>
          <cell r="G2553" t="str">
            <v>EINZELZEIT</v>
          </cell>
          <cell r="H2553" t="str">
            <v>U.</v>
          </cell>
          <cell r="I2553">
            <v>1.2</v>
          </cell>
          <cell r="J2553">
            <v>0.71</v>
          </cell>
          <cell r="K2553">
            <v>39539</v>
          </cell>
          <cell r="L2553">
            <v>0.70138888888888884</v>
          </cell>
          <cell r="M2553">
            <v>39539</v>
          </cell>
          <cell r="N2553">
            <v>0.8354166666666667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</row>
        <row r="2554">
          <cell r="B2554">
            <v>1782613660</v>
          </cell>
          <cell r="E2554">
            <v>102676</v>
          </cell>
          <cell r="G2554" t="str">
            <v>RUESTEN</v>
          </cell>
          <cell r="H2554" t="str">
            <v>RE</v>
          </cell>
          <cell r="I2554">
            <v>1.2</v>
          </cell>
          <cell r="J2554">
            <v>0.71</v>
          </cell>
          <cell r="K2554">
            <v>39539</v>
          </cell>
          <cell r="L2554">
            <v>0.6479166666666667</v>
          </cell>
          <cell r="M2554">
            <v>39539</v>
          </cell>
          <cell r="N2554">
            <v>0.70138888888888884</v>
          </cell>
          <cell r="O2554">
            <v>70</v>
          </cell>
          <cell r="P2554">
            <v>45</v>
          </cell>
          <cell r="Q2554">
            <v>0</v>
          </cell>
          <cell r="R2554">
            <v>0</v>
          </cell>
        </row>
        <row r="2555">
          <cell r="B2555">
            <v>1787634663</v>
          </cell>
          <cell r="E2555">
            <v>102676</v>
          </cell>
          <cell r="G2555" t="str">
            <v>EINZELZEIT</v>
          </cell>
          <cell r="H2555" t="str">
            <v>K</v>
          </cell>
          <cell r="I2555">
            <v>60</v>
          </cell>
          <cell r="J2555">
            <v>0.65</v>
          </cell>
          <cell r="K2555">
            <v>39539</v>
          </cell>
          <cell r="L2555">
            <v>0.74444444444444446</v>
          </cell>
          <cell r="M2555">
            <v>39539</v>
          </cell>
          <cell r="N2555">
            <v>0.81805555555555554</v>
          </cell>
          <cell r="O2555">
            <v>0</v>
          </cell>
          <cell r="P2555">
            <v>0</v>
          </cell>
          <cell r="Q2555">
            <v>150</v>
          </cell>
          <cell r="R2555">
            <v>1</v>
          </cell>
        </row>
        <row r="2556">
          <cell r="B2556">
            <v>1787634663</v>
          </cell>
          <cell r="E2556">
            <v>102676</v>
          </cell>
          <cell r="G2556" t="str">
            <v>RUESTEN</v>
          </cell>
          <cell r="H2556" t="str">
            <v>RE</v>
          </cell>
          <cell r="I2556">
            <v>60</v>
          </cell>
          <cell r="J2556">
            <v>0.65</v>
          </cell>
          <cell r="K2556">
            <v>39539</v>
          </cell>
          <cell r="L2556">
            <v>0.74375000000000002</v>
          </cell>
          <cell r="M2556">
            <v>39539</v>
          </cell>
          <cell r="N2556">
            <v>0.74444444444444446</v>
          </cell>
          <cell r="O2556">
            <v>0.6</v>
          </cell>
          <cell r="P2556">
            <v>60</v>
          </cell>
          <cell r="Q2556">
            <v>0</v>
          </cell>
          <cell r="R2556">
            <v>0</v>
          </cell>
        </row>
        <row r="2557">
          <cell r="B2557">
            <v>1761762667</v>
          </cell>
          <cell r="E2557">
            <v>102676</v>
          </cell>
          <cell r="G2557" t="str">
            <v>RUESTEN</v>
          </cell>
          <cell r="H2557" t="str">
            <v>RE</v>
          </cell>
          <cell r="I2557">
            <v>3</v>
          </cell>
          <cell r="J2557">
            <v>1</v>
          </cell>
          <cell r="K2557">
            <v>39539</v>
          </cell>
          <cell r="L2557">
            <v>0.47361111111111115</v>
          </cell>
          <cell r="M2557">
            <v>39539</v>
          </cell>
          <cell r="N2557">
            <v>0.59791666666666665</v>
          </cell>
          <cell r="O2557">
            <v>120</v>
          </cell>
          <cell r="P2557">
            <v>45</v>
          </cell>
          <cell r="Q2557">
            <v>0</v>
          </cell>
          <cell r="R2557">
            <v>0</v>
          </cell>
        </row>
        <row r="2558">
          <cell r="B2558">
            <v>1761762667</v>
          </cell>
          <cell r="E2558">
            <v>102676</v>
          </cell>
          <cell r="G2558" t="str">
            <v>EINZELZEIT</v>
          </cell>
          <cell r="H2558" t="str">
            <v>K</v>
          </cell>
          <cell r="I2558">
            <v>3</v>
          </cell>
          <cell r="J2558">
            <v>1</v>
          </cell>
          <cell r="K2558">
            <v>39539</v>
          </cell>
          <cell r="L2558">
            <v>0.59861111111111109</v>
          </cell>
          <cell r="M2558">
            <v>39539</v>
          </cell>
          <cell r="N2558">
            <v>0.64166666666666672</v>
          </cell>
          <cell r="O2558">
            <v>0</v>
          </cell>
          <cell r="P2558">
            <v>0</v>
          </cell>
          <cell r="Q2558">
            <v>32</v>
          </cell>
          <cell r="R2558">
            <v>1</v>
          </cell>
        </row>
        <row r="2559">
          <cell r="B2559">
            <v>1784212662</v>
          </cell>
          <cell r="E2559">
            <v>102681</v>
          </cell>
          <cell r="G2559" t="str">
            <v>EINZELZEIT</v>
          </cell>
          <cell r="H2559" t="str">
            <v>U.</v>
          </cell>
          <cell r="I2559">
            <v>0</v>
          </cell>
          <cell r="J2559">
            <v>0.56000000000000005</v>
          </cell>
          <cell r="K2559">
            <v>39539</v>
          </cell>
          <cell r="L2559">
            <v>0.55902777777777779</v>
          </cell>
          <cell r="M2559">
            <v>39539</v>
          </cell>
          <cell r="N2559">
            <v>0.8354166666666667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</row>
        <row r="2560">
          <cell r="B2560">
            <v>1761595660</v>
          </cell>
          <cell r="E2560">
            <v>104686</v>
          </cell>
          <cell r="G2560" t="str">
            <v>EINZELZEIT</v>
          </cell>
          <cell r="H2560" t="str">
            <v>K</v>
          </cell>
          <cell r="I2560">
            <v>1</v>
          </cell>
          <cell r="J2560">
            <v>4.8</v>
          </cell>
          <cell r="K2560">
            <v>39539</v>
          </cell>
          <cell r="L2560">
            <v>0.6333333333333333</v>
          </cell>
          <cell r="M2560">
            <v>39539</v>
          </cell>
          <cell r="N2560">
            <v>0.69374999999999998</v>
          </cell>
          <cell r="O2560">
            <v>0</v>
          </cell>
          <cell r="P2560">
            <v>0</v>
          </cell>
          <cell r="Q2560">
            <v>58</v>
          </cell>
          <cell r="R2560">
            <v>1</v>
          </cell>
        </row>
        <row r="2561">
          <cell r="B2561">
            <v>1761595660</v>
          </cell>
          <cell r="E2561">
            <v>104686</v>
          </cell>
          <cell r="G2561" t="str">
            <v>RUESTEN</v>
          </cell>
          <cell r="H2561" t="str">
            <v>RE</v>
          </cell>
          <cell r="I2561">
            <v>1</v>
          </cell>
          <cell r="J2561">
            <v>4.8</v>
          </cell>
          <cell r="K2561">
            <v>39539</v>
          </cell>
          <cell r="L2561">
            <v>0.63124999999999998</v>
          </cell>
          <cell r="M2561">
            <v>39539</v>
          </cell>
          <cell r="N2561">
            <v>0.63124999999999998</v>
          </cell>
          <cell r="O2561">
            <v>60</v>
          </cell>
          <cell r="P2561">
            <v>60</v>
          </cell>
          <cell r="Q2561">
            <v>0</v>
          </cell>
          <cell r="R2561">
            <v>0</v>
          </cell>
        </row>
        <row r="2562">
          <cell r="B2562">
            <v>1785767667</v>
          </cell>
          <cell r="E2562">
            <v>121326</v>
          </cell>
          <cell r="G2562" t="str">
            <v>EINZELZEIT</v>
          </cell>
          <cell r="H2562" t="str">
            <v>K</v>
          </cell>
          <cell r="I2562">
            <v>1.2</v>
          </cell>
          <cell r="J2562">
            <v>1.2</v>
          </cell>
          <cell r="K2562">
            <v>39539</v>
          </cell>
          <cell r="L2562">
            <v>0.44305555555555554</v>
          </cell>
          <cell r="M2562">
            <v>39539</v>
          </cell>
          <cell r="N2562">
            <v>0.84236111111111101</v>
          </cell>
          <cell r="O2562">
            <v>0</v>
          </cell>
          <cell r="P2562">
            <v>0</v>
          </cell>
          <cell r="Q2562">
            <v>420</v>
          </cell>
          <cell r="R2562">
            <v>0</v>
          </cell>
        </row>
        <row r="2563">
          <cell r="B2563">
            <v>1785767667</v>
          </cell>
          <cell r="E2563">
            <v>121326</v>
          </cell>
          <cell r="G2563" t="str">
            <v>RUESTEN</v>
          </cell>
          <cell r="H2563" t="str">
            <v>RE</v>
          </cell>
          <cell r="I2563">
            <v>1.2</v>
          </cell>
          <cell r="J2563">
            <v>1.2</v>
          </cell>
          <cell r="K2563">
            <v>39539</v>
          </cell>
          <cell r="L2563">
            <v>0.27638888888888885</v>
          </cell>
          <cell r="M2563">
            <v>39539</v>
          </cell>
          <cell r="N2563">
            <v>0.44305555555555554</v>
          </cell>
          <cell r="O2563">
            <v>77</v>
          </cell>
          <cell r="P2563">
            <v>75</v>
          </cell>
          <cell r="Q2563">
            <v>0</v>
          </cell>
          <cell r="R2563">
            <v>0</v>
          </cell>
        </row>
        <row r="2564">
          <cell r="B2564">
            <v>1780411667</v>
          </cell>
          <cell r="E2564">
            <v>121326</v>
          </cell>
          <cell r="G2564" t="str">
            <v>EINZELZEIT</v>
          </cell>
          <cell r="H2564" t="str">
            <v>U.</v>
          </cell>
          <cell r="I2564">
            <v>1.1000000000000001</v>
          </cell>
          <cell r="J2564">
            <v>0.63</v>
          </cell>
          <cell r="K2564">
            <v>39539</v>
          </cell>
          <cell r="L2564">
            <v>0.55000000000000004</v>
          </cell>
          <cell r="M2564">
            <v>39539</v>
          </cell>
          <cell r="N2564">
            <v>0.84375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</row>
        <row r="2565">
          <cell r="B2565">
            <v>1780411667</v>
          </cell>
          <cell r="E2565">
            <v>121326</v>
          </cell>
          <cell r="G2565" t="str">
            <v>RUESTEN</v>
          </cell>
          <cell r="H2565" t="str">
            <v>RE</v>
          </cell>
          <cell r="I2565">
            <v>1.1000000000000001</v>
          </cell>
          <cell r="J2565">
            <v>0.63</v>
          </cell>
          <cell r="K2565">
            <v>39539</v>
          </cell>
          <cell r="L2565">
            <v>0.45833333333333331</v>
          </cell>
          <cell r="M2565">
            <v>39539</v>
          </cell>
          <cell r="N2565">
            <v>0.55000000000000004</v>
          </cell>
          <cell r="O2565">
            <v>120</v>
          </cell>
          <cell r="P2565">
            <v>75</v>
          </cell>
          <cell r="Q2565">
            <v>0</v>
          </cell>
          <cell r="R2565">
            <v>0</v>
          </cell>
        </row>
        <row r="2566">
          <cell r="B2566">
            <v>1780355667</v>
          </cell>
          <cell r="E2566">
            <v>121386</v>
          </cell>
          <cell r="G2566" t="str">
            <v>EINZELZEIT</v>
          </cell>
          <cell r="H2566" t="str">
            <v>U.</v>
          </cell>
          <cell r="I2566">
            <v>0</v>
          </cell>
          <cell r="J2566">
            <v>0.8</v>
          </cell>
          <cell r="K2566">
            <v>39539</v>
          </cell>
          <cell r="L2566">
            <v>0.34513888888888888</v>
          </cell>
          <cell r="M2566">
            <v>39539</v>
          </cell>
          <cell r="N2566">
            <v>0.84444444444444444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</row>
        <row r="2567">
          <cell r="B2567">
            <v>1782996667</v>
          </cell>
          <cell r="E2567">
            <v>121386</v>
          </cell>
          <cell r="G2567" t="str">
            <v>EINZELZEIT</v>
          </cell>
          <cell r="H2567" t="str">
            <v>K</v>
          </cell>
          <cell r="I2567">
            <v>1.1000000000000001</v>
          </cell>
          <cell r="J2567">
            <v>1.8</v>
          </cell>
          <cell r="K2567">
            <v>39539</v>
          </cell>
          <cell r="L2567">
            <v>0.33819444444444446</v>
          </cell>
          <cell r="M2567">
            <v>39539</v>
          </cell>
          <cell r="N2567">
            <v>0.44722222222222219</v>
          </cell>
          <cell r="O2567">
            <v>0</v>
          </cell>
          <cell r="P2567">
            <v>0</v>
          </cell>
          <cell r="Q2567">
            <v>131</v>
          </cell>
          <cell r="R2567">
            <v>1</v>
          </cell>
        </row>
        <row r="2568">
          <cell r="B2568">
            <v>1780578667</v>
          </cell>
          <cell r="E2568">
            <v>129396</v>
          </cell>
          <cell r="G2568" t="str">
            <v>EINZELZEIT</v>
          </cell>
          <cell r="H2568" t="str">
            <v>K</v>
          </cell>
          <cell r="I2568">
            <v>0</v>
          </cell>
          <cell r="J2568">
            <v>1.8</v>
          </cell>
          <cell r="K2568">
            <v>39539</v>
          </cell>
          <cell r="L2568">
            <v>0.34513888888888888</v>
          </cell>
          <cell r="M2568">
            <v>39539</v>
          </cell>
          <cell r="N2568">
            <v>0.81180555555555556</v>
          </cell>
          <cell r="O2568">
            <v>0</v>
          </cell>
          <cell r="P2568">
            <v>0</v>
          </cell>
          <cell r="Q2568">
            <v>1236</v>
          </cell>
          <cell r="R2568">
            <v>0</v>
          </cell>
        </row>
        <row r="2569">
          <cell r="B2569">
            <v>1784622662</v>
          </cell>
          <cell r="E2569">
            <v>129396</v>
          </cell>
          <cell r="G2569" t="str">
            <v>EINZELZEIT</v>
          </cell>
          <cell r="H2569" t="str">
            <v>K</v>
          </cell>
          <cell r="I2569">
            <v>0</v>
          </cell>
          <cell r="J2569">
            <v>1.5</v>
          </cell>
          <cell r="K2569">
            <v>39539</v>
          </cell>
          <cell r="L2569">
            <v>0.34583333333333338</v>
          </cell>
          <cell r="M2569">
            <v>39539</v>
          </cell>
          <cell r="N2569">
            <v>0.8256944444444444</v>
          </cell>
          <cell r="O2569">
            <v>0</v>
          </cell>
          <cell r="P2569">
            <v>0</v>
          </cell>
          <cell r="Q2569">
            <v>223</v>
          </cell>
          <cell r="R2569">
            <v>0</v>
          </cell>
        </row>
        <row r="2570">
          <cell r="B2570">
            <v>1785222664</v>
          </cell>
          <cell r="E2570">
            <v>177066</v>
          </cell>
          <cell r="G2570" t="str">
            <v>EINZELZEIT</v>
          </cell>
          <cell r="H2570" t="str">
            <v>U.</v>
          </cell>
          <cell r="I2570">
            <v>0.5</v>
          </cell>
          <cell r="J2570">
            <v>0.8</v>
          </cell>
          <cell r="K2570">
            <v>39539</v>
          </cell>
          <cell r="L2570">
            <v>0.38680555555555557</v>
          </cell>
          <cell r="M2570">
            <v>39539</v>
          </cell>
          <cell r="N2570">
            <v>0.84027777777777779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</row>
        <row r="2571">
          <cell r="B2571">
            <v>1785222664</v>
          </cell>
          <cell r="E2571">
            <v>177066</v>
          </cell>
          <cell r="G2571" t="str">
            <v>RUESTEN</v>
          </cell>
          <cell r="H2571" t="str">
            <v>RE</v>
          </cell>
          <cell r="I2571">
            <v>0.5</v>
          </cell>
          <cell r="J2571">
            <v>0.8</v>
          </cell>
          <cell r="K2571">
            <v>39539</v>
          </cell>
          <cell r="L2571">
            <v>0.35</v>
          </cell>
          <cell r="M2571">
            <v>39539</v>
          </cell>
          <cell r="N2571">
            <v>0.38680555555555557</v>
          </cell>
          <cell r="O2571">
            <v>40</v>
          </cell>
          <cell r="P2571">
            <v>40</v>
          </cell>
          <cell r="Q2571">
            <v>0</v>
          </cell>
          <cell r="R2571">
            <v>0</v>
          </cell>
        </row>
        <row r="2572">
          <cell r="B2572">
            <v>1785228664</v>
          </cell>
          <cell r="E2572">
            <v>177066</v>
          </cell>
          <cell r="G2572" t="str">
            <v>RUESTEN</v>
          </cell>
          <cell r="H2572" t="str">
            <v>RE</v>
          </cell>
          <cell r="I2572">
            <v>0.8</v>
          </cell>
          <cell r="J2572">
            <v>0.7</v>
          </cell>
          <cell r="K2572">
            <v>39539</v>
          </cell>
          <cell r="L2572">
            <v>0.70208333333333339</v>
          </cell>
          <cell r="M2572">
            <v>39539</v>
          </cell>
          <cell r="N2572">
            <v>0.7402777777777777</v>
          </cell>
          <cell r="O2572">
            <v>45</v>
          </cell>
          <cell r="P2572">
            <v>40</v>
          </cell>
          <cell r="Q2572">
            <v>0</v>
          </cell>
          <cell r="R2572">
            <v>0</v>
          </cell>
        </row>
        <row r="2573">
          <cell r="B2573">
            <v>1785228664</v>
          </cell>
          <cell r="E2573">
            <v>177066</v>
          </cell>
          <cell r="G2573" t="str">
            <v>EINZELZEIT</v>
          </cell>
          <cell r="H2573" t="str">
            <v>U.</v>
          </cell>
          <cell r="I2573">
            <v>0.8</v>
          </cell>
          <cell r="J2573">
            <v>0.7</v>
          </cell>
          <cell r="K2573">
            <v>39539</v>
          </cell>
          <cell r="L2573">
            <v>0.7402777777777777</v>
          </cell>
          <cell r="M2573">
            <v>39539</v>
          </cell>
          <cell r="N2573">
            <v>0.80763888888888891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</row>
        <row r="2574">
          <cell r="B2574">
            <v>1761188664</v>
          </cell>
          <cell r="E2574">
            <v>177066</v>
          </cell>
          <cell r="G2574" t="str">
            <v>EINZELZEIT</v>
          </cell>
          <cell r="H2574" t="str">
            <v>K</v>
          </cell>
          <cell r="I2574">
            <v>0</v>
          </cell>
          <cell r="J2574">
            <v>0.8</v>
          </cell>
          <cell r="K2574">
            <v>39539</v>
          </cell>
          <cell r="L2574">
            <v>0.14097222222222222</v>
          </cell>
          <cell r="M2574">
            <v>39539</v>
          </cell>
          <cell r="N2574">
            <v>0.65625</v>
          </cell>
          <cell r="O2574">
            <v>0</v>
          </cell>
          <cell r="P2574">
            <v>0</v>
          </cell>
          <cell r="Q2574">
            <v>558</v>
          </cell>
          <cell r="R2574">
            <v>12</v>
          </cell>
        </row>
        <row r="2575">
          <cell r="B2575">
            <v>1761188664</v>
          </cell>
          <cell r="E2575">
            <v>177066</v>
          </cell>
          <cell r="G2575" t="str">
            <v>RUESTEN</v>
          </cell>
          <cell r="H2575" t="str">
            <v>RE</v>
          </cell>
          <cell r="I2575">
            <v>0.8</v>
          </cell>
          <cell r="J2575">
            <v>0.8</v>
          </cell>
          <cell r="K2575">
            <v>39539</v>
          </cell>
          <cell r="L2575">
            <v>0.14027777777777778</v>
          </cell>
          <cell r="M2575">
            <v>39539</v>
          </cell>
          <cell r="N2575">
            <v>0.14027777777777778</v>
          </cell>
          <cell r="O2575">
            <v>5</v>
          </cell>
          <cell r="P2575">
            <v>60</v>
          </cell>
          <cell r="Q2575">
            <v>0</v>
          </cell>
          <cell r="R2575">
            <v>0</v>
          </cell>
        </row>
        <row r="2576">
          <cell r="B2576">
            <v>1785390664</v>
          </cell>
          <cell r="E2576">
            <v>195776</v>
          </cell>
          <cell r="G2576" t="str">
            <v>EINZELZEIT</v>
          </cell>
          <cell r="H2576" t="str">
            <v>K</v>
          </cell>
          <cell r="I2576">
            <v>5</v>
          </cell>
          <cell r="J2576">
            <v>0.3</v>
          </cell>
          <cell r="K2576">
            <v>39544</v>
          </cell>
          <cell r="L2576">
            <v>0.4465277777777778</v>
          </cell>
          <cell r="M2576">
            <v>39544</v>
          </cell>
          <cell r="N2576">
            <v>0.45277777777777778</v>
          </cell>
          <cell r="O2576">
            <v>0</v>
          </cell>
          <cell r="P2576">
            <v>0</v>
          </cell>
          <cell r="Q2576">
            <v>36</v>
          </cell>
          <cell r="R2576">
            <v>0</v>
          </cell>
        </row>
        <row r="2577">
          <cell r="B2577">
            <v>1785390664</v>
          </cell>
          <cell r="E2577">
            <v>195776</v>
          </cell>
          <cell r="G2577" t="str">
            <v>RUESTEN</v>
          </cell>
          <cell r="H2577" t="str">
            <v>RE</v>
          </cell>
          <cell r="I2577">
            <v>5</v>
          </cell>
          <cell r="J2577">
            <v>0.3</v>
          </cell>
          <cell r="K2577">
            <v>39544</v>
          </cell>
          <cell r="L2577">
            <v>0.4465277777777778</v>
          </cell>
          <cell r="M2577">
            <v>39544</v>
          </cell>
          <cell r="N2577">
            <v>0.4465277777777778</v>
          </cell>
          <cell r="O2577">
            <v>0.3</v>
          </cell>
          <cell r="P2577">
            <v>5</v>
          </cell>
          <cell r="Q2577">
            <v>0</v>
          </cell>
          <cell r="R2577">
            <v>0</v>
          </cell>
        </row>
        <row r="2578">
          <cell r="B2578">
            <v>1785223664</v>
          </cell>
          <cell r="E2578">
            <v>195776</v>
          </cell>
          <cell r="G2578" t="str">
            <v>EINZELZEIT</v>
          </cell>
          <cell r="H2578" t="str">
            <v>K</v>
          </cell>
          <cell r="I2578">
            <v>5</v>
          </cell>
          <cell r="J2578">
            <v>0.25</v>
          </cell>
          <cell r="K2578">
            <v>39544</v>
          </cell>
          <cell r="L2578">
            <v>0.31736111111111115</v>
          </cell>
          <cell r="M2578">
            <v>39544</v>
          </cell>
          <cell r="N2578">
            <v>0.33819444444444446</v>
          </cell>
          <cell r="O2578">
            <v>0</v>
          </cell>
          <cell r="P2578">
            <v>0</v>
          </cell>
          <cell r="Q2578">
            <v>210</v>
          </cell>
          <cell r="R2578">
            <v>0</v>
          </cell>
        </row>
        <row r="2579">
          <cell r="B2579">
            <v>1785223664</v>
          </cell>
          <cell r="E2579">
            <v>195776</v>
          </cell>
          <cell r="G2579" t="str">
            <v>RUESTEN</v>
          </cell>
          <cell r="H2579" t="str">
            <v>RE</v>
          </cell>
          <cell r="I2579">
            <v>5</v>
          </cell>
          <cell r="J2579">
            <v>0.25</v>
          </cell>
          <cell r="K2579">
            <v>39544</v>
          </cell>
          <cell r="L2579">
            <v>0.31736111111111115</v>
          </cell>
          <cell r="M2579">
            <v>39544</v>
          </cell>
          <cell r="N2579">
            <v>0.31736111111111115</v>
          </cell>
          <cell r="O2579">
            <v>0.25</v>
          </cell>
          <cell r="P2579">
            <v>5</v>
          </cell>
          <cell r="Q2579">
            <v>0</v>
          </cell>
          <cell r="R2579">
            <v>0</v>
          </cell>
        </row>
        <row r="2580">
          <cell r="B2580">
            <v>1785225667</v>
          </cell>
          <cell r="E2580">
            <v>195776</v>
          </cell>
          <cell r="G2580" t="str">
            <v>RUESTEN</v>
          </cell>
          <cell r="H2580" t="str">
            <v>RE</v>
          </cell>
          <cell r="I2580">
            <v>0.2</v>
          </cell>
          <cell r="J2580">
            <v>0.2</v>
          </cell>
          <cell r="K2580">
            <v>39544</v>
          </cell>
          <cell r="L2580">
            <v>0.25208333333333333</v>
          </cell>
          <cell r="M2580">
            <v>39544</v>
          </cell>
          <cell r="N2580">
            <v>0.25277777777777777</v>
          </cell>
          <cell r="O2580">
            <v>5</v>
          </cell>
          <cell r="P2580">
            <v>5</v>
          </cell>
          <cell r="Q2580">
            <v>0</v>
          </cell>
          <cell r="R2580">
            <v>0</v>
          </cell>
        </row>
        <row r="2581">
          <cell r="B2581">
            <v>1785225667</v>
          </cell>
          <cell r="E2581">
            <v>195776</v>
          </cell>
          <cell r="G2581" t="str">
            <v>EINZELZEIT</v>
          </cell>
          <cell r="H2581" t="str">
            <v>K</v>
          </cell>
          <cell r="I2581">
            <v>0.2</v>
          </cell>
          <cell r="J2581">
            <v>0.2</v>
          </cell>
          <cell r="K2581">
            <v>39544</v>
          </cell>
          <cell r="L2581">
            <v>0.25277777777777777</v>
          </cell>
          <cell r="M2581">
            <v>39544</v>
          </cell>
          <cell r="N2581">
            <v>0.29791666666666666</v>
          </cell>
          <cell r="O2581">
            <v>0</v>
          </cell>
          <cell r="P2581">
            <v>0</v>
          </cell>
          <cell r="Q2581">
            <v>72</v>
          </cell>
          <cell r="R2581">
            <v>0</v>
          </cell>
        </row>
        <row r="2582">
          <cell r="B2582">
            <v>1785224664</v>
          </cell>
          <cell r="E2582">
            <v>195776</v>
          </cell>
          <cell r="G2582" t="str">
            <v>EINZELZEIT</v>
          </cell>
          <cell r="H2582" t="str">
            <v>K</v>
          </cell>
          <cell r="I2582">
            <v>5</v>
          </cell>
          <cell r="J2582">
            <v>0.25</v>
          </cell>
          <cell r="K2582">
            <v>39544</v>
          </cell>
          <cell r="L2582">
            <v>0.39583333333333331</v>
          </cell>
          <cell r="M2582">
            <v>39544</v>
          </cell>
          <cell r="N2582">
            <v>0.41111111111111115</v>
          </cell>
          <cell r="O2582">
            <v>0</v>
          </cell>
          <cell r="P2582">
            <v>0</v>
          </cell>
          <cell r="Q2582">
            <v>77</v>
          </cell>
          <cell r="R2582">
            <v>0</v>
          </cell>
        </row>
        <row r="2583">
          <cell r="B2583">
            <v>1785224664</v>
          </cell>
          <cell r="E2583">
            <v>195776</v>
          </cell>
          <cell r="G2583" t="str">
            <v>RUESTEN</v>
          </cell>
          <cell r="H2583" t="str">
            <v>RE</v>
          </cell>
          <cell r="I2583">
            <v>5</v>
          </cell>
          <cell r="J2583">
            <v>0.25</v>
          </cell>
          <cell r="K2583">
            <v>39544</v>
          </cell>
          <cell r="L2583">
            <v>0.39513888888888887</v>
          </cell>
          <cell r="M2583">
            <v>39544</v>
          </cell>
          <cell r="N2583">
            <v>0.39513888888888887</v>
          </cell>
          <cell r="O2583">
            <v>0.25</v>
          </cell>
          <cell r="P2583">
            <v>5</v>
          </cell>
          <cell r="Q2583">
            <v>0</v>
          </cell>
          <cell r="R2583">
            <v>0</v>
          </cell>
        </row>
        <row r="2584">
          <cell r="B2584">
            <v>1785226664</v>
          </cell>
          <cell r="E2584">
            <v>195776</v>
          </cell>
          <cell r="G2584" t="str">
            <v>EINZELZEIT</v>
          </cell>
          <cell r="H2584" t="str">
            <v>K</v>
          </cell>
          <cell r="I2584">
            <v>5</v>
          </cell>
          <cell r="J2584">
            <v>0.25</v>
          </cell>
          <cell r="K2584">
            <v>39544</v>
          </cell>
          <cell r="L2584">
            <v>0.34930555555555554</v>
          </cell>
          <cell r="M2584">
            <v>39544</v>
          </cell>
          <cell r="N2584">
            <v>0.39513888888888887</v>
          </cell>
          <cell r="O2584">
            <v>0</v>
          </cell>
          <cell r="P2584">
            <v>0</v>
          </cell>
          <cell r="Q2584">
            <v>231</v>
          </cell>
          <cell r="R2584">
            <v>0</v>
          </cell>
        </row>
        <row r="2585">
          <cell r="B2585">
            <v>1785226664</v>
          </cell>
          <cell r="E2585">
            <v>195776</v>
          </cell>
          <cell r="G2585" t="str">
            <v>RUESTEN</v>
          </cell>
          <cell r="H2585" t="str">
            <v>RE</v>
          </cell>
          <cell r="I2585">
            <v>5</v>
          </cell>
          <cell r="J2585">
            <v>0.25</v>
          </cell>
          <cell r="K2585">
            <v>39544</v>
          </cell>
          <cell r="L2585">
            <v>0.34930555555555554</v>
          </cell>
          <cell r="M2585">
            <v>39544</v>
          </cell>
          <cell r="N2585">
            <v>0.34930555555555554</v>
          </cell>
          <cell r="O2585">
            <v>0.25</v>
          </cell>
          <cell r="P2585">
            <v>5</v>
          </cell>
          <cell r="Q2585">
            <v>0</v>
          </cell>
          <cell r="R2585">
            <v>0</v>
          </cell>
        </row>
        <row r="2586">
          <cell r="B2586">
            <v>1785249664</v>
          </cell>
          <cell r="E2586">
            <v>195776</v>
          </cell>
          <cell r="G2586" t="str">
            <v>EINZELZEIT</v>
          </cell>
          <cell r="H2586" t="str">
            <v>K</v>
          </cell>
          <cell r="I2586">
            <v>5</v>
          </cell>
          <cell r="J2586">
            <v>0.25</v>
          </cell>
          <cell r="K2586">
            <v>39544</v>
          </cell>
          <cell r="L2586">
            <v>0.58472222222222225</v>
          </cell>
          <cell r="M2586">
            <v>39544</v>
          </cell>
          <cell r="N2586">
            <v>0.59861111111111109</v>
          </cell>
          <cell r="O2586">
            <v>0</v>
          </cell>
          <cell r="P2586">
            <v>0</v>
          </cell>
          <cell r="Q2586">
            <v>54</v>
          </cell>
          <cell r="R2586">
            <v>0</v>
          </cell>
        </row>
        <row r="2587">
          <cell r="B2587">
            <v>1785249664</v>
          </cell>
          <cell r="E2587">
            <v>195776</v>
          </cell>
          <cell r="G2587" t="str">
            <v>RUESTEN</v>
          </cell>
          <cell r="H2587" t="str">
            <v>RE</v>
          </cell>
          <cell r="I2587">
            <v>5</v>
          </cell>
          <cell r="J2587">
            <v>0.25</v>
          </cell>
          <cell r="K2587">
            <v>39544</v>
          </cell>
          <cell r="L2587">
            <v>0.58472222222222225</v>
          </cell>
          <cell r="M2587">
            <v>39544</v>
          </cell>
          <cell r="N2587">
            <v>0.58472222222222225</v>
          </cell>
          <cell r="O2587">
            <v>0.25</v>
          </cell>
          <cell r="P2587">
            <v>5</v>
          </cell>
          <cell r="Q2587">
            <v>0</v>
          </cell>
          <cell r="R2587">
            <v>0</v>
          </cell>
        </row>
        <row r="2588">
          <cell r="B2588">
            <v>1785243664</v>
          </cell>
          <cell r="E2588">
            <v>195776</v>
          </cell>
          <cell r="G2588" t="str">
            <v>EINZELZEIT</v>
          </cell>
          <cell r="H2588" t="str">
            <v>K</v>
          </cell>
          <cell r="I2588">
            <v>5</v>
          </cell>
          <cell r="J2588">
            <v>0.25</v>
          </cell>
          <cell r="K2588">
            <v>39544</v>
          </cell>
          <cell r="L2588">
            <v>0.33888888888888885</v>
          </cell>
          <cell r="M2588">
            <v>39544</v>
          </cell>
          <cell r="N2588">
            <v>0.34861111111111115</v>
          </cell>
          <cell r="O2588">
            <v>0</v>
          </cell>
          <cell r="P2588">
            <v>0</v>
          </cell>
          <cell r="Q2588">
            <v>99</v>
          </cell>
          <cell r="R2588">
            <v>0</v>
          </cell>
        </row>
        <row r="2589">
          <cell r="B2589">
            <v>1785243664</v>
          </cell>
          <cell r="E2589">
            <v>195776</v>
          </cell>
          <cell r="G2589" t="str">
            <v>RUESTEN</v>
          </cell>
          <cell r="H2589" t="str">
            <v>RE</v>
          </cell>
          <cell r="I2589">
            <v>5</v>
          </cell>
          <cell r="J2589">
            <v>0.25</v>
          </cell>
          <cell r="K2589">
            <v>39544</v>
          </cell>
          <cell r="L2589">
            <v>0.33819444444444446</v>
          </cell>
          <cell r="M2589">
            <v>39544</v>
          </cell>
          <cell r="N2589">
            <v>0.33888888888888885</v>
          </cell>
          <cell r="O2589">
            <v>0.25</v>
          </cell>
          <cell r="P2589">
            <v>5</v>
          </cell>
          <cell r="Q2589">
            <v>0</v>
          </cell>
          <cell r="R2589">
            <v>0</v>
          </cell>
        </row>
        <row r="2590">
          <cell r="B2590">
            <v>1785815664</v>
          </cell>
          <cell r="E2590">
            <v>195776</v>
          </cell>
          <cell r="G2590" t="str">
            <v>EINZELZEIT</v>
          </cell>
          <cell r="H2590" t="str">
            <v>K</v>
          </cell>
          <cell r="I2590">
            <v>5</v>
          </cell>
          <cell r="J2590">
            <v>0.25</v>
          </cell>
          <cell r="K2590">
            <v>39544</v>
          </cell>
          <cell r="L2590">
            <v>0.60555555555555551</v>
          </cell>
          <cell r="M2590">
            <v>39544</v>
          </cell>
          <cell r="N2590">
            <v>0.61736111111111114</v>
          </cell>
          <cell r="O2590">
            <v>0</v>
          </cell>
          <cell r="P2590">
            <v>0</v>
          </cell>
          <cell r="Q2590">
            <v>58</v>
          </cell>
          <cell r="R2590">
            <v>0</v>
          </cell>
        </row>
        <row r="2591">
          <cell r="B2591">
            <v>1785815664</v>
          </cell>
          <cell r="E2591">
            <v>195776</v>
          </cell>
          <cell r="G2591" t="str">
            <v>RUESTEN</v>
          </cell>
          <cell r="H2591" t="str">
            <v>RE</v>
          </cell>
          <cell r="I2591">
            <v>5</v>
          </cell>
          <cell r="J2591">
            <v>0.25</v>
          </cell>
          <cell r="K2591">
            <v>39544</v>
          </cell>
          <cell r="L2591">
            <v>0.60555555555555551</v>
          </cell>
          <cell r="M2591">
            <v>39544</v>
          </cell>
          <cell r="N2591">
            <v>0.60555555555555551</v>
          </cell>
          <cell r="O2591">
            <v>0.25</v>
          </cell>
          <cell r="P2591">
            <v>5</v>
          </cell>
          <cell r="Q2591">
            <v>0</v>
          </cell>
          <cell r="R2591">
            <v>0</v>
          </cell>
        </row>
        <row r="2592">
          <cell r="B2592">
            <v>1780722664</v>
          </cell>
          <cell r="E2592">
            <v>195776</v>
          </cell>
          <cell r="G2592" t="str">
            <v>EINZELZEIT</v>
          </cell>
          <cell r="H2592" t="str">
            <v>K</v>
          </cell>
          <cell r="I2592">
            <v>5</v>
          </cell>
          <cell r="J2592">
            <v>0.25</v>
          </cell>
          <cell r="K2592">
            <v>39544</v>
          </cell>
          <cell r="L2592">
            <v>0.59930555555555554</v>
          </cell>
          <cell r="M2592">
            <v>39544</v>
          </cell>
          <cell r="N2592">
            <v>0.60486111111111118</v>
          </cell>
          <cell r="O2592">
            <v>0</v>
          </cell>
          <cell r="P2592">
            <v>0</v>
          </cell>
          <cell r="Q2592">
            <v>30</v>
          </cell>
          <cell r="R2592">
            <v>0</v>
          </cell>
        </row>
        <row r="2593">
          <cell r="B2593">
            <v>1780722664</v>
          </cell>
          <cell r="E2593">
            <v>195776</v>
          </cell>
          <cell r="G2593" t="str">
            <v>RUESTEN</v>
          </cell>
          <cell r="H2593" t="str">
            <v>RE</v>
          </cell>
          <cell r="I2593">
            <v>5</v>
          </cell>
          <cell r="J2593">
            <v>0.25</v>
          </cell>
          <cell r="K2593">
            <v>39544</v>
          </cell>
          <cell r="L2593">
            <v>0.59861111111111109</v>
          </cell>
          <cell r="M2593">
            <v>39544</v>
          </cell>
          <cell r="N2593">
            <v>0.59930555555555554</v>
          </cell>
          <cell r="O2593">
            <v>0.25</v>
          </cell>
          <cell r="P2593">
            <v>5</v>
          </cell>
          <cell r="Q2593">
            <v>0</v>
          </cell>
          <cell r="R2593">
            <v>0</v>
          </cell>
        </row>
        <row r="2594">
          <cell r="B2594">
            <v>1786673667</v>
          </cell>
          <cell r="E2594">
            <v>195776</v>
          </cell>
          <cell r="G2594" t="str">
            <v>EINZELZEIT</v>
          </cell>
          <cell r="H2594" t="str">
            <v>K</v>
          </cell>
          <cell r="I2594">
            <v>10</v>
          </cell>
          <cell r="J2594">
            <v>0.25</v>
          </cell>
          <cell r="K2594">
            <v>39544</v>
          </cell>
          <cell r="L2594">
            <v>0.61805555555555558</v>
          </cell>
          <cell r="M2594">
            <v>39544</v>
          </cell>
          <cell r="N2594">
            <v>0.64444444444444449</v>
          </cell>
          <cell r="O2594">
            <v>0</v>
          </cell>
          <cell r="P2594">
            <v>0</v>
          </cell>
          <cell r="Q2594">
            <v>100</v>
          </cell>
          <cell r="R2594">
            <v>0</v>
          </cell>
        </row>
        <row r="2595">
          <cell r="B2595">
            <v>1786673667</v>
          </cell>
          <cell r="E2595">
            <v>195776</v>
          </cell>
          <cell r="G2595" t="str">
            <v>RUESTEN</v>
          </cell>
          <cell r="H2595" t="str">
            <v>RE</v>
          </cell>
          <cell r="I2595">
            <v>10</v>
          </cell>
          <cell r="J2595">
            <v>0.25</v>
          </cell>
          <cell r="K2595">
            <v>39544</v>
          </cell>
          <cell r="L2595">
            <v>0.61736111111111114</v>
          </cell>
          <cell r="M2595">
            <v>39544</v>
          </cell>
          <cell r="N2595">
            <v>0.61736111111111114</v>
          </cell>
          <cell r="O2595">
            <v>0.25</v>
          </cell>
          <cell r="P2595">
            <v>10</v>
          </cell>
          <cell r="Q2595">
            <v>0</v>
          </cell>
          <cell r="R2595">
            <v>0</v>
          </cell>
        </row>
        <row r="2596">
          <cell r="B2596">
            <v>1782924662</v>
          </cell>
          <cell r="E2596">
            <v>139668</v>
          </cell>
          <cell r="G2596" t="str">
            <v>RUESTEN</v>
          </cell>
          <cell r="H2596" t="str">
            <v>RE</v>
          </cell>
          <cell r="I2596">
            <v>15</v>
          </cell>
          <cell r="J2596">
            <v>0.45</v>
          </cell>
          <cell r="K2596">
            <v>39544</v>
          </cell>
          <cell r="L2596">
            <v>0.4604166666666667</v>
          </cell>
          <cell r="M2596">
            <v>39544</v>
          </cell>
          <cell r="N2596">
            <v>0.4604166666666667</v>
          </cell>
          <cell r="O2596">
            <v>0.45</v>
          </cell>
          <cell r="P2596">
            <v>10</v>
          </cell>
          <cell r="Q2596">
            <v>0</v>
          </cell>
          <cell r="R2596">
            <v>0</v>
          </cell>
        </row>
        <row r="2597">
          <cell r="B2597">
            <v>1782924662</v>
          </cell>
          <cell r="E2597">
            <v>139668</v>
          </cell>
          <cell r="G2597" t="str">
            <v>EINZELZEIT</v>
          </cell>
          <cell r="H2597" t="str">
            <v>K</v>
          </cell>
          <cell r="I2597">
            <v>15</v>
          </cell>
          <cell r="J2597">
            <v>0.45</v>
          </cell>
          <cell r="K2597">
            <v>39544</v>
          </cell>
          <cell r="L2597">
            <v>0.46111111111111108</v>
          </cell>
          <cell r="M2597">
            <v>39544</v>
          </cell>
          <cell r="N2597">
            <v>0.48819444444444443</v>
          </cell>
          <cell r="O2597">
            <v>0</v>
          </cell>
          <cell r="P2597">
            <v>0</v>
          </cell>
          <cell r="Q2597">
            <v>63</v>
          </cell>
          <cell r="R2597">
            <v>0</v>
          </cell>
        </row>
        <row r="2598">
          <cell r="B2598">
            <v>1782945662</v>
          </cell>
          <cell r="E2598">
            <v>139668</v>
          </cell>
          <cell r="G2598" t="str">
            <v>EINZELZEIT</v>
          </cell>
          <cell r="H2598" t="str">
            <v>K</v>
          </cell>
          <cell r="I2598">
            <v>15</v>
          </cell>
          <cell r="J2598">
            <v>0.6</v>
          </cell>
          <cell r="K2598">
            <v>39544</v>
          </cell>
          <cell r="L2598">
            <v>0.55000000000000004</v>
          </cell>
          <cell r="M2598">
            <v>39544</v>
          </cell>
          <cell r="N2598">
            <v>0.58750000000000002</v>
          </cell>
          <cell r="O2598">
            <v>0</v>
          </cell>
          <cell r="P2598">
            <v>0</v>
          </cell>
          <cell r="Q2598">
            <v>52</v>
          </cell>
          <cell r="R2598">
            <v>0</v>
          </cell>
        </row>
        <row r="2599">
          <cell r="B2599">
            <v>1782945662</v>
          </cell>
          <cell r="E2599">
            <v>139668</v>
          </cell>
          <cell r="G2599" t="str">
            <v>RUESTEN</v>
          </cell>
          <cell r="H2599" t="str">
            <v>RE</v>
          </cell>
          <cell r="I2599">
            <v>15</v>
          </cell>
          <cell r="J2599">
            <v>0.6</v>
          </cell>
          <cell r="K2599">
            <v>39544</v>
          </cell>
          <cell r="L2599">
            <v>0.55000000000000004</v>
          </cell>
          <cell r="M2599">
            <v>39544</v>
          </cell>
          <cell r="N2599">
            <v>0.55000000000000004</v>
          </cell>
          <cell r="O2599">
            <v>0.6</v>
          </cell>
          <cell r="P2599">
            <v>10</v>
          </cell>
          <cell r="Q2599">
            <v>0</v>
          </cell>
          <cell r="R2599">
            <v>0</v>
          </cell>
        </row>
        <row r="2600">
          <cell r="B2600">
            <v>1784197662</v>
          </cell>
          <cell r="E2600">
            <v>139668</v>
          </cell>
          <cell r="G2600" t="str">
            <v>EINZELZEIT</v>
          </cell>
          <cell r="H2600" t="str">
            <v>K</v>
          </cell>
          <cell r="I2600">
            <v>15</v>
          </cell>
          <cell r="J2600">
            <v>0.45</v>
          </cell>
          <cell r="K2600">
            <v>39544</v>
          </cell>
          <cell r="L2600">
            <v>0.52361111111111114</v>
          </cell>
          <cell r="M2600">
            <v>39544</v>
          </cell>
          <cell r="N2600">
            <v>0.53333333333333333</v>
          </cell>
          <cell r="O2600">
            <v>0</v>
          </cell>
          <cell r="P2600">
            <v>0</v>
          </cell>
          <cell r="Q2600">
            <v>30</v>
          </cell>
          <cell r="R2600">
            <v>0</v>
          </cell>
        </row>
        <row r="2601">
          <cell r="B2601">
            <v>1784197662</v>
          </cell>
          <cell r="E2601">
            <v>139668</v>
          </cell>
          <cell r="G2601" t="str">
            <v>RUESTEN</v>
          </cell>
          <cell r="H2601" t="str">
            <v>RE</v>
          </cell>
          <cell r="I2601">
            <v>15</v>
          </cell>
          <cell r="J2601">
            <v>0.45</v>
          </cell>
          <cell r="K2601">
            <v>39544</v>
          </cell>
          <cell r="L2601">
            <v>0.52361111111111114</v>
          </cell>
          <cell r="M2601">
            <v>39544</v>
          </cell>
          <cell r="N2601">
            <v>0.52361111111111114</v>
          </cell>
          <cell r="O2601">
            <v>0.45</v>
          </cell>
          <cell r="P2601">
            <v>10</v>
          </cell>
          <cell r="Q2601">
            <v>0</v>
          </cell>
          <cell r="R2601">
            <v>0</v>
          </cell>
        </row>
        <row r="2602">
          <cell r="B2602">
            <v>1784448662</v>
          </cell>
          <cell r="E2602">
            <v>139668</v>
          </cell>
          <cell r="G2602" t="str">
            <v>EINZELZEIT</v>
          </cell>
          <cell r="H2602" t="str">
            <v>K</v>
          </cell>
          <cell r="I2602">
            <v>15</v>
          </cell>
          <cell r="J2602">
            <v>0.45</v>
          </cell>
          <cell r="K2602">
            <v>39544</v>
          </cell>
          <cell r="L2602">
            <v>0.45069444444444445</v>
          </cell>
          <cell r="M2602">
            <v>39544</v>
          </cell>
          <cell r="N2602">
            <v>0.45624999999999999</v>
          </cell>
          <cell r="O2602">
            <v>0</v>
          </cell>
          <cell r="P2602">
            <v>0</v>
          </cell>
          <cell r="Q2602">
            <v>14</v>
          </cell>
          <cell r="R2602">
            <v>0</v>
          </cell>
        </row>
        <row r="2603">
          <cell r="B2603">
            <v>1784448662</v>
          </cell>
          <cell r="E2603">
            <v>139668</v>
          </cell>
          <cell r="G2603" t="str">
            <v>RUESTEN</v>
          </cell>
          <cell r="H2603" t="str">
            <v>RE</v>
          </cell>
          <cell r="I2603">
            <v>15</v>
          </cell>
          <cell r="J2603">
            <v>0.45</v>
          </cell>
          <cell r="K2603">
            <v>39544</v>
          </cell>
          <cell r="L2603">
            <v>0.45</v>
          </cell>
          <cell r="M2603">
            <v>39544</v>
          </cell>
          <cell r="N2603">
            <v>0.45069444444444445</v>
          </cell>
          <cell r="O2603">
            <v>0.45</v>
          </cell>
          <cell r="P2603">
            <v>15</v>
          </cell>
          <cell r="Q2603">
            <v>0</v>
          </cell>
          <cell r="R2603">
            <v>0</v>
          </cell>
        </row>
        <row r="2604">
          <cell r="B2604">
            <v>1785914667</v>
          </cell>
          <cell r="E2604">
            <v>195688</v>
          </cell>
          <cell r="G2604" t="str">
            <v>EINZELZEIT</v>
          </cell>
          <cell r="H2604" t="str">
            <v>K</v>
          </cell>
          <cell r="I2604">
            <v>0.6</v>
          </cell>
          <cell r="J2604">
            <v>0.6</v>
          </cell>
          <cell r="K2604">
            <v>39544</v>
          </cell>
          <cell r="L2604">
            <v>0.55069444444444449</v>
          </cell>
          <cell r="M2604">
            <v>39544</v>
          </cell>
          <cell r="N2604">
            <v>0.61250000000000004</v>
          </cell>
          <cell r="O2604">
            <v>0</v>
          </cell>
          <cell r="P2604">
            <v>0</v>
          </cell>
          <cell r="Q2604">
            <v>72</v>
          </cell>
          <cell r="R2604">
            <v>0</v>
          </cell>
        </row>
        <row r="2605">
          <cell r="B2605">
            <v>1785914667</v>
          </cell>
          <cell r="E2605">
            <v>195688</v>
          </cell>
          <cell r="G2605" t="str">
            <v>RUESTEN</v>
          </cell>
          <cell r="H2605" t="str">
            <v>RE</v>
          </cell>
          <cell r="I2605">
            <v>0.6</v>
          </cell>
          <cell r="J2605">
            <v>0.6</v>
          </cell>
          <cell r="K2605">
            <v>39544</v>
          </cell>
          <cell r="L2605">
            <v>0.55000000000000004</v>
          </cell>
          <cell r="M2605">
            <v>39544</v>
          </cell>
          <cell r="N2605">
            <v>0.55000000000000004</v>
          </cell>
          <cell r="O2605">
            <v>10</v>
          </cell>
          <cell r="P2605">
            <v>10</v>
          </cell>
          <cell r="Q2605">
            <v>0</v>
          </cell>
          <cell r="R2605">
            <v>0</v>
          </cell>
        </row>
        <row r="2606">
          <cell r="B2606">
            <v>1785317667</v>
          </cell>
          <cell r="E2606">
            <v>195688</v>
          </cell>
          <cell r="G2606" t="str">
            <v>EINZELZEIT</v>
          </cell>
          <cell r="H2606" t="str">
            <v>K</v>
          </cell>
          <cell r="I2606">
            <v>0.5</v>
          </cell>
          <cell r="J2606">
            <v>0.5</v>
          </cell>
          <cell r="K2606">
            <v>39544</v>
          </cell>
          <cell r="L2606">
            <v>0.29930555555555555</v>
          </cell>
          <cell r="M2606">
            <v>39544</v>
          </cell>
          <cell r="N2606">
            <v>0.4993055555555555</v>
          </cell>
          <cell r="O2606">
            <v>0</v>
          </cell>
          <cell r="P2606">
            <v>0</v>
          </cell>
          <cell r="Q2606">
            <v>140</v>
          </cell>
          <cell r="R2606">
            <v>0</v>
          </cell>
        </row>
        <row r="2607">
          <cell r="B2607">
            <v>1785317667</v>
          </cell>
          <cell r="E2607">
            <v>195688</v>
          </cell>
          <cell r="G2607" t="str">
            <v>RUESTEN</v>
          </cell>
          <cell r="H2607" t="str">
            <v>RE</v>
          </cell>
          <cell r="I2607">
            <v>0.5</v>
          </cell>
          <cell r="J2607">
            <v>0.5</v>
          </cell>
          <cell r="K2607">
            <v>39544</v>
          </cell>
          <cell r="L2607">
            <v>0.2986111111111111</v>
          </cell>
          <cell r="M2607">
            <v>39544</v>
          </cell>
          <cell r="N2607">
            <v>0.2986111111111111</v>
          </cell>
          <cell r="O2607">
            <v>10</v>
          </cell>
          <cell r="P2607">
            <v>10</v>
          </cell>
          <cell r="Q2607">
            <v>0</v>
          </cell>
          <cell r="R2607">
            <v>0</v>
          </cell>
        </row>
        <row r="2608">
          <cell r="B2608">
            <v>1785318667</v>
          </cell>
          <cell r="E2608">
            <v>195688</v>
          </cell>
          <cell r="G2608" t="str">
            <v>EINZELZEIT</v>
          </cell>
          <cell r="H2608" t="str">
            <v>K</v>
          </cell>
          <cell r="I2608">
            <v>10</v>
          </cell>
          <cell r="J2608">
            <v>0.25</v>
          </cell>
          <cell r="K2608">
            <v>39544</v>
          </cell>
          <cell r="L2608">
            <v>0.41249999999999998</v>
          </cell>
          <cell r="M2608">
            <v>39544</v>
          </cell>
          <cell r="N2608">
            <v>0.44444444444444442</v>
          </cell>
          <cell r="O2608">
            <v>0</v>
          </cell>
          <cell r="P2608">
            <v>0</v>
          </cell>
          <cell r="Q2608">
            <v>270</v>
          </cell>
          <cell r="R2608">
            <v>0</v>
          </cell>
        </row>
        <row r="2609">
          <cell r="B2609">
            <v>1785318667</v>
          </cell>
          <cell r="E2609">
            <v>195688</v>
          </cell>
          <cell r="G2609" t="str">
            <v>RUESTEN</v>
          </cell>
          <cell r="H2609" t="str">
            <v>RE</v>
          </cell>
          <cell r="I2609">
            <v>10</v>
          </cell>
          <cell r="J2609">
            <v>0.25</v>
          </cell>
          <cell r="K2609">
            <v>39544</v>
          </cell>
          <cell r="L2609">
            <v>0.41180555555555554</v>
          </cell>
          <cell r="M2609">
            <v>39544</v>
          </cell>
          <cell r="N2609">
            <v>0.41249999999999998</v>
          </cell>
          <cell r="O2609">
            <v>0.25</v>
          </cell>
          <cell r="P2609">
            <v>10</v>
          </cell>
          <cell r="Q2609">
            <v>0</v>
          </cell>
          <cell r="R2609">
            <v>0</v>
          </cell>
        </row>
        <row r="2610">
          <cell r="B2610">
            <v>1785399667</v>
          </cell>
          <cell r="E2610">
            <v>195688</v>
          </cell>
          <cell r="G2610" t="str">
            <v>EINZELZEIT</v>
          </cell>
          <cell r="H2610" t="str">
            <v>U.</v>
          </cell>
          <cell r="I2610">
            <v>10</v>
          </cell>
          <cell r="J2610">
            <v>0.7</v>
          </cell>
          <cell r="K2610">
            <v>39544</v>
          </cell>
          <cell r="L2610">
            <v>0.61388888888888882</v>
          </cell>
          <cell r="M2610">
            <v>39544</v>
          </cell>
          <cell r="N2610">
            <v>0.65138888888888891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</row>
        <row r="2611">
          <cell r="B2611">
            <v>1785399667</v>
          </cell>
          <cell r="E2611">
            <v>195688</v>
          </cell>
          <cell r="G2611" t="str">
            <v>RUESTEN</v>
          </cell>
          <cell r="H2611" t="str">
            <v>RE</v>
          </cell>
          <cell r="I2611">
            <v>10</v>
          </cell>
          <cell r="J2611">
            <v>0.7</v>
          </cell>
          <cell r="K2611">
            <v>39544</v>
          </cell>
          <cell r="L2611">
            <v>0.61319444444444449</v>
          </cell>
          <cell r="M2611">
            <v>39544</v>
          </cell>
          <cell r="N2611">
            <v>0.61388888888888882</v>
          </cell>
          <cell r="O2611">
            <v>0.7</v>
          </cell>
          <cell r="P2611">
            <v>10</v>
          </cell>
          <cell r="Q2611">
            <v>0</v>
          </cell>
          <cell r="R2611">
            <v>0</v>
          </cell>
        </row>
        <row r="2612">
          <cell r="B2612">
            <v>1785399667</v>
          </cell>
          <cell r="E2612">
            <v>195688</v>
          </cell>
          <cell r="G2612" t="str">
            <v>EINZELZEIT</v>
          </cell>
          <cell r="H2612" t="str">
            <v>U.</v>
          </cell>
          <cell r="I2612">
            <v>10</v>
          </cell>
          <cell r="J2612">
            <v>0.7</v>
          </cell>
          <cell r="K2612">
            <v>39544</v>
          </cell>
          <cell r="L2612">
            <v>0.88611111111111107</v>
          </cell>
          <cell r="M2612">
            <v>39544</v>
          </cell>
          <cell r="N2612">
            <v>0.93125000000000002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</row>
        <row r="2613">
          <cell r="B2613">
            <v>1785395667</v>
          </cell>
          <cell r="E2613">
            <v>195688</v>
          </cell>
          <cell r="G2613" t="str">
            <v>EINZELZEIT</v>
          </cell>
          <cell r="H2613" t="str">
            <v>K</v>
          </cell>
          <cell r="I2613">
            <v>0.35</v>
          </cell>
          <cell r="J2613">
            <v>0.35</v>
          </cell>
          <cell r="K2613">
            <v>39544</v>
          </cell>
          <cell r="L2613">
            <v>0.50902777777777775</v>
          </cell>
          <cell r="M2613">
            <v>39544</v>
          </cell>
          <cell r="N2613">
            <v>0.5493055555555556</v>
          </cell>
          <cell r="O2613">
            <v>0</v>
          </cell>
          <cell r="P2613">
            <v>0</v>
          </cell>
          <cell r="Q2613">
            <v>72</v>
          </cell>
          <cell r="R2613">
            <v>0</v>
          </cell>
        </row>
        <row r="2614">
          <cell r="B2614">
            <v>1785395667</v>
          </cell>
          <cell r="E2614">
            <v>195688</v>
          </cell>
          <cell r="G2614" t="str">
            <v>RUESTEN</v>
          </cell>
          <cell r="H2614" t="str">
            <v>RE</v>
          </cell>
          <cell r="I2614">
            <v>0.35</v>
          </cell>
          <cell r="J2614">
            <v>0.35</v>
          </cell>
          <cell r="K2614">
            <v>39544</v>
          </cell>
          <cell r="L2614">
            <v>0.50902777777777775</v>
          </cell>
          <cell r="M2614">
            <v>39544</v>
          </cell>
          <cell r="N2614">
            <v>0.50902777777777775</v>
          </cell>
          <cell r="O2614">
            <v>10</v>
          </cell>
          <cell r="P2614">
            <v>10</v>
          </cell>
          <cell r="Q2614">
            <v>0</v>
          </cell>
          <cell r="R2614">
            <v>0</v>
          </cell>
        </row>
        <row r="2615">
          <cell r="B2615">
            <v>1761176662</v>
          </cell>
          <cell r="E2615">
            <v>195688</v>
          </cell>
          <cell r="G2615" t="str">
            <v>EINZELZEIT</v>
          </cell>
          <cell r="H2615" t="str">
            <v>K</v>
          </cell>
          <cell r="I2615">
            <v>10</v>
          </cell>
          <cell r="J2615">
            <v>0.15</v>
          </cell>
          <cell r="K2615">
            <v>39544</v>
          </cell>
          <cell r="L2615">
            <v>0.65208333333333335</v>
          </cell>
          <cell r="M2615">
            <v>39544</v>
          </cell>
          <cell r="N2615">
            <v>0.7631944444444444</v>
          </cell>
          <cell r="O2615">
            <v>0</v>
          </cell>
          <cell r="P2615">
            <v>0</v>
          </cell>
          <cell r="Q2615">
            <v>742</v>
          </cell>
          <cell r="R2615">
            <v>0</v>
          </cell>
        </row>
        <row r="2616">
          <cell r="B2616">
            <v>1761176662</v>
          </cell>
          <cell r="E2616">
            <v>195688</v>
          </cell>
          <cell r="G2616" t="str">
            <v>RUESTEN</v>
          </cell>
          <cell r="H2616" t="str">
            <v>RE</v>
          </cell>
          <cell r="I2616">
            <v>10</v>
          </cell>
          <cell r="J2616">
            <v>0.15</v>
          </cell>
          <cell r="K2616">
            <v>39544</v>
          </cell>
          <cell r="L2616">
            <v>0.65208333333333335</v>
          </cell>
          <cell r="M2616">
            <v>39544</v>
          </cell>
          <cell r="N2616">
            <v>0.65208333333333335</v>
          </cell>
          <cell r="O2616">
            <v>0.15</v>
          </cell>
          <cell r="P2616">
            <v>10</v>
          </cell>
          <cell r="Q2616">
            <v>0</v>
          </cell>
          <cell r="R2616">
            <v>0</v>
          </cell>
        </row>
        <row r="2617">
          <cell r="B2617">
            <v>1761181662</v>
          </cell>
          <cell r="E2617">
            <v>195688</v>
          </cell>
          <cell r="G2617" t="str">
            <v>EINZELZEIT</v>
          </cell>
          <cell r="H2617" t="str">
            <v>K</v>
          </cell>
          <cell r="I2617">
            <v>10</v>
          </cell>
          <cell r="J2617">
            <v>0.15</v>
          </cell>
          <cell r="K2617">
            <v>39544</v>
          </cell>
          <cell r="L2617">
            <v>0.76458333333333339</v>
          </cell>
          <cell r="M2617">
            <v>39544</v>
          </cell>
          <cell r="N2617">
            <v>0.87708333333333333</v>
          </cell>
          <cell r="O2617">
            <v>0</v>
          </cell>
          <cell r="P2617">
            <v>0</v>
          </cell>
          <cell r="Q2617">
            <v>750</v>
          </cell>
          <cell r="R2617">
            <v>0</v>
          </cell>
        </row>
        <row r="2618">
          <cell r="B2618">
            <v>1761181662</v>
          </cell>
          <cell r="E2618">
            <v>195688</v>
          </cell>
          <cell r="G2618" t="str">
            <v>RUESTEN</v>
          </cell>
          <cell r="H2618" t="str">
            <v>RE</v>
          </cell>
          <cell r="I2618">
            <v>10</v>
          </cell>
          <cell r="J2618">
            <v>0.15</v>
          </cell>
          <cell r="K2618">
            <v>39544</v>
          </cell>
          <cell r="L2618">
            <v>0.76388888888888884</v>
          </cell>
          <cell r="M2618">
            <v>39544</v>
          </cell>
          <cell r="N2618">
            <v>0.76458333333333339</v>
          </cell>
          <cell r="O2618">
            <v>0.15</v>
          </cell>
          <cell r="P2618">
            <v>10</v>
          </cell>
          <cell r="Q2618">
            <v>0</v>
          </cell>
          <cell r="R2618">
            <v>0</v>
          </cell>
        </row>
        <row r="2619">
          <cell r="B2619">
            <v>1785316667</v>
          </cell>
          <cell r="E2619">
            <v>195866</v>
          </cell>
          <cell r="G2619" t="str">
            <v>EINZELZEIT</v>
          </cell>
          <cell r="H2619" t="str">
            <v>K</v>
          </cell>
          <cell r="I2619">
            <v>0.31</v>
          </cell>
          <cell r="J2619">
            <v>0.31</v>
          </cell>
          <cell r="K2619">
            <v>39544</v>
          </cell>
          <cell r="L2619">
            <v>0.43402777777777773</v>
          </cell>
          <cell r="M2619">
            <v>39544</v>
          </cell>
          <cell r="N2619">
            <v>0.57499999999999996</v>
          </cell>
          <cell r="O2619">
            <v>0</v>
          </cell>
          <cell r="P2619">
            <v>0</v>
          </cell>
          <cell r="Q2619">
            <v>108</v>
          </cell>
          <cell r="R2619">
            <v>0</v>
          </cell>
        </row>
        <row r="2620">
          <cell r="B2620">
            <v>1785316667</v>
          </cell>
          <cell r="E2620">
            <v>195866</v>
          </cell>
          <cell r="G2620" t="str">
            <v>RUESTEN</v>
          </cell>
          <cell r="H2620" t="str">
            <v>RE</v>
          </cell>
          <cell r="I2620">
            <v>0.31</v>
          </cell>
          <cell r="J2620">
            <v>0.31</v>
          </cell>
          <cell r="K2620">
            <v>39544</v>
          </cell>
          <cell r="L2620">
            <v>0.43333333333333335</v>
          </cell>
          <cell r="M2620">
            <v>39544</v>
          </cell>
          <cell r="N2620">
            <v>0.43333333333333335</v>
          </cell>
          <cell r="O2620">
            <v>20</v>
          </cell>
          <cell r="P2620">
            <v>20</v>
          </cell>
          <cell r="Q2620">
            <v>0</v>
          </cell>
          <cell r="R2620">
            <v>0</v>
          </cell>
        </row>
        <row r="2621">
          <cell r="B2621">
            <v>1785390667</v>
          </cell>
          <cell r="E2621">
            <v>195866</v>
          </cell>
          <cell r="G2621" t="str">
            <v>EINZELZEIT</v>
          </cell>
          <cell r="H2621" t="str">
            <v>K</v>
          </cell>
          <cell r="I2621">
            <v>0.5</v>
          </cell>
          <cell r="J2621">
            <v>0.5</v>
          </cell>
          <cell r="K2621">
            <v>39544</v>
          </cell>
          <cell r="L2621">
            <v>0.3444444444444445</v>
          </cell>
          <cell r="M2621">
            <v>39544</v>
          </cell>
          <cell r="N2621">
            <v>0.39374999999999999</v>
          </cell>
          <cell r="O2621">
            <v>0</v>
          </cell>
          <cell r="P2621">
            <v>0</v>
          </cell>
          <cell r="Q2621">
            <v>36</v>
          </cell>
          <cell r="R2621">
            <v>0</v>
          </cell>
        </row>
        <row r="2622">
          <cell r="B2622">
            <v>1785390667</v>
          </cell>
          <cell r="E2622">
            <v>195866</v>
          </cell>
          <cell r="G2622" t="str">
            <v>RUESTEN</v>
          </cell>
          <cell r="H2622" t="str">
            <v>RE</v>
          </cell>
          <cell r="I2622">
            <v>0.5</v>
          </cell>
          <cell r="J2622">
            <v>0.5</v>
          </cell>
          <cell r="K2622">
            <v>39544</v>
          </cell>
          <cell r="L2622">
            <v>0.3444444444444445</v>
          </cell>
          <cell r="M2622">
            <v>39544</v>
          </cell>
          <cell r="N2622">
            <v>0.3444444444444445</v>
          </cell>
          <cell r="O2622">
            <v>20</v>
          </cell>
          <cell r="P2622">
            <v>20</v>
          </cell>
          <cell r="Q2622">
            <v>0</v>
          </cell>
          <cell r="R2622">
            <v>0</v>
          </cell>
        </row>
        <row r="2623">
          <cell r="B2623">
            <v>1785224667</v>
          </cell>
          <cell r="E2623">
            <v>195866</v>
          </cell>
          <cell r="G2623" t="str">
            <v>EINZELZEIT</v>
          </cell>
          <cell r="H2623" t="str">
            <v>K</v>
          </cell>
          <cell r="I2623">
            <v>0.4</v>
          </cell>
          <cell r="J2623">
            <v>0.4</v>
          </cell>
          <cell r="K2623">
            <v>39544</v>
          </cell>
          <cell r="L2623">
            <v>0.27986111111111112</v>
          </cell>
          <cell r="M2623">
            <v>39544</v>
          </cell>
          <cell r="N2623">
            <v>0.34375</v>
          </cell>
          <cell r="O2623">
            <v>0</v>
          </cell>
          <cell r="P2623">
            <v>0</v>
          </cell>
          <cell r="Q2623">
            <v>77</v>
          </cell>
          <cell r="R2623">
            <v>0</v>
          </cell>
        </row>
        <row r="2624">
          <cell r="B2624">
            <v>1785224667</v>
          </cell>
          <cell r="E2624">
            <v>195866</v>
          </cell>
          <cell r="G2624" t="str">
            <v>RUESTEN</v>
          </cell>
          <cell r="H2624" t="str">
            <v>RE</v>
          </cell>
          <cell r="I2624">
            <v>0.4</v>
          </cell>
          <cell r="J2624">
            <v>0.4</v>
          </cell>
          <cell r="K2624">
            <v>39544</v>
          </cell>
          <cell r="L2624">
            <v>0.27916666666666667</v>
          </cell>
          <cell r="M2624">
            <v>39544</v>
          </cell>
          <cell r="N2624">
            <v>0.27916666666666667</v>
          </cell>
          <cell r="O2624">
            <v>20</v>
          </cell>
          <cell r="P2624">
            <v>20</v>
          </cell>
          <cell r="Q2624">
            <v>0</v>
          </cell>
          <cell r="R2624">
            <v>0</v>
          </cell>
        </row>
        <row r="2625">
          <cell r="B2625">
            <v>1785241667</v>
          </cell>
          <cell r="E2625">
            <v>195866</v>
          </cell>
          <cell r="G2625" t="str">
            <v>EINZELZEIT</v>
          </cell>
          <cell r="H2625" t="str">
            <v>K</v>
          </cell>
          <cell r="I2625">
            <v>0.4</v>
          </cell>
          <cell r="J2625">
            <v>0.4</v>
          </cell>
          <cell r="K2625">
            <v>39544</v>
          </cell>
          <cell r="L2625">
            <v>0.27986111111111112</v>
          </cell>
          <cell r="M2625">
            <v>39544</v>
          </cell>
          <cell r="N2625">
            <v>0.43263888888888885</v>
          </cell>
          <cell r="O2625">
            <v>0</v>
          </cell>
          <cell r="P2625">
            <v>0</v>
          </cell>
          <cell r="Q2625">
            <v>200</v>
          </cell>
          <cell r="R2625">
            <v>0</v>
          </cell>
        </row>
        <row r="2626">
          <cell r="B2626">
            <v>1785249667</v>
          </cell>
          <cell r="E2626">
            <v>195866</v>
          </cell>
          <cell r="G2626" t="str">
            <v>EINZELZEIT</v>
          </cell>
          <cell r="H2626" t="str">
            <v>K</v>
          </cell>
          <cell r="I2626">
            <v>0.5</v>
          </cell>
          <cell r="J2626">
            <v>0.5</v>
          </cell>
          <cell r="K2626">
            <v>39544</v>
          </cell>
          <cell r="L2626">
            <v>0.45347222222222222</v>
          </cell>
          <cell r="M2626">
            <v>39544</v>
          </cell>
          <cell r="N2626">
            <v>0.51875000000000004</v>
          </cell>
          <cell r="O2626">
            <v>0</v>
          </cell>
          <cell r="P2626">
            <v>0</v>
          </cell>
          <cell r="Q2626">
            <v>54</v>
          </cell>
          <cell r="R2626">
            <v>0</v>
          </cell>
        </row>
        <row r="2627">
          <cell r="B2627">
            <v>1785249667</v>
          </cell>
          <cell r="E2627">
            <v>195866</v>
          </cell>
          <cell r="G2627" t="str">
            <v>RUESTEN</v>
          </cell>
          <cell r="H2627" t="str">
            <v>RE</v>
          </cell>
          <cell r="I2627">
            <v>0.5</v>
          </cell>
          <cell r="J2627">
            <v>0.5</v>
          </cell>
          <cell r="K2627">
            <v>39544</v>
          </cell>
          <cell r="L2627">
            <v>0.45277777777777778</v>
          </cell>
          <cell r="M2627">
            <v>39544</v>
          </cell>
          <cell r="N2627">
            <v>0.45347222222222222</v>
          </cell>
          <cell r="O2627">
            <v>20</v>
          </cell>
          <cell r="P2627">
            <v>20</v>
          </cell>
          <cell r="Q2627">
            <v>0</v>
          </cell>
          <cell r="R2627">
            <v>0</v>
          </cell>
        </row>
        <row r="2628">
          <cell r="B2628">
            <v>1785815667</v>
          </cell>
          <cell r="E2628">
            <v>195866</v>
          </cell>
          <cell r="G2628" t="str">
            <v>EINZELZEIT</v>
          </cell>
          <cell r="H2628" t="str">
            <v>K</v>
          </cell>
          <cell r="I2628">
            <v>0.5</v>
          </cell>
          <cell r="J2628">
            <v>0.5</v>
          </cell>
          <cell r="K2628">
            <v>39544</v>
          </cell>
          <cell r="L2628">
            <v>0.39444444444444443</v>
          </cell>
          <cell r="M2628">
            <v>39544</v>
          </cell>
          <cell r="N2628">
            <v>0.45208333333333334</v>
          </cell>
          <cell r="O2628">
            <v>0</v>
          </cell>
          <cell r="P2628">
            <v>0</v>
          </cell>
          <cell r="Q2628">
            <v>58</v>
          </cell>
          <cell r="R2628">
            <v>0</v>
          </cell>
        </row>
        <row r="2629">
          <cell r="B2629">
            <v>1785815667</v>
          </cell>
          <cell r="E2629">
            <v>195866</v>
          </cell>
          <cell r="G2629" t="str">
            <v>RUESTEN</v>
          </cell>
          <cell r="H2629" t="str">
            <v>RE</v>
          </cell>
          <cell r="I2629">
            <v>0.5</v>
          </cell>
          <cell r="J2629">
            <v>0.5</v>
          </cell>
          <cell r="K2629">
            <v>39544</v>
          </cell>
          <cell r="L2629">
            <v>0.39444444444444443</v>
          </cell>
          <cell r="M2629">
            <v>39544</v>
          </cell>
          <cell r="N2629">
            <v>0.39444444444444443</v>
          </cell>
          <cell r="O2629">
            <v>20</v>
          </cell>
          <cell r="P2629">
            <v>20</v>
          </cell>
          <cell r="Q2629">
            <v>0</v>
          </cell>
          <cell r="R2629">
            <v>0</v>
          </cell>
        </row>
        <row r="2630">
          <cell r="B2630">
            <v>1780722667</v>
          </cell>
          <cell r="E2630">
            <v>195866</v>
          </cell>
          <cell r="G2630" t="str">
            <v>EINZELZEIT</v>
          </cell>
          <cell r="H2630" t="str">
            <v>K</v>
          </cell>
          <cell r="I2630">
            <v>0.5</v>
          </cell>
          <cell r="J2630">
            <v>0.5</v>
          </cell>
          <cell r="K2630">
            <v>39544</v>
          </cell>
          <cell r="L2630">
            <v>0.51944444444444449</v>
          </cell>
          <cell r="M2630">
            <v>39544</v>
          </cell>
          <cell r="N2630">
            <v>0.55277777777777781</v>
          </cell>
          <cell r="O2630">
            <v>0</v>
          </cell>
          <cell r="P2630">
            <v>0</v>
          </cell>
          <cell r="Q2630">
            <v>30</v>
          </cell>
          <cell r="R2630">
            <v>0</v>
          </cell>
        </row>
        <row r="2631">
          <cell r="B2631">
            <v>1780722667</v>
          </cell>
          <cell r="E2631">
            <v>195866</v>
          </cell>
          <cell r="G2631" t="str">
            <v>RUESTEN</v>
          </cell>
          <cell r="H2631" t="str">
            <v>RE</v>
          </cell>
          <cell r="I2631">
            <v>0.5</v>
          </cell>
          <cell r="J2631">
            <v>0.5</v>
          </cell>
          <cell r="K2631">
            <v>39544</v>
          </cell>
          <cell r="L2631">
            <v>0.51875000000000004</v>
          </cell>
          <cell r="M2631">
            <v>39544</v>
          </cell>
          <cell r="N2631">
            <v>0.51944444444444449</v>
          </cell>
          <cell r="O2631">
            <v>20</v>
          </cell>
          <cell r="P2631">
            <v>20</v>
          </cell>
          <cell r="Q2631">
            <v>0</v>
          </cell>
          <cell r="R2631">
            <v>0</v>
          </cell>
        </row>
        <row r="2632">
          <cell r="B2632">
            <v>1785229664</v>
          </cell>
          <cell r="E2632">
            <v>137686</v>
          </cell>
          <cell r="G2632" t="str">
            <v>RUESTEN</v>
          </cell>
          <cell r="H2632" t="str">
            <v>RE</v>
          </cell>
          <cell r="I2632">
            <v>0.78</v>
          </cell>
          <cell r="J2632">
            <v>0.8</v>
          </cell>
          <cell r="K2632">
            <v>39544</v>
          </cell>
          <cell r="L2632">
            <v>0.83888888888888891</v>
          </cell>
          <cell r="M2632">
            <v>39544</v>
          </cell>
          <cell r="N2632">
            <v>0.89583333333333337</v>
          </cell>
          <cell r="O2632">
            <v>30</v>
          </cell>
          <cell r="P2632">
            <v>30</v>
          </cell>
          <cell r="Q2632">
            <v>0</v>
          </cell>
          <cell r="R2632">
            <v>0</v>
          </cell>
        </row>
        <row r="2633">
          <cell r="B2633">
            <v>1785229664</v>
          </cell>
          <cell r="E2633">
            <v>137686</v>
          </cell>
          <cell r="G2633" t="str">
            <v>EINZELZEIT</v>
          </cell>
          <cell r="H2633" t="str">
            <v>U.</v>
          </cell>
          <cell r="I2633">
            <v>0.78</v>
          </cell>
          <cell r="J2633">
            <v>0.8</v>
          </cell>
          <cell r="K2633">
            <v>39544</v>
          </cell>
          <cell r="L2633">
            <v>0.89583333333333337</v>
          </cell>
          <cell r="M2633">
            <v>39544</v>
          </cell>
          <cell r="N2633">
            <v>0.94930555555555562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</row>
        <row r="2634">
          <cell r="B2634">
            <v>1785223662</v>
          </cell>
          <cell r="E2634">
            <v>137686</v>
          </cell>
          <cell r="G2634" t="str">
            <v>EINZELZEIT</v>
          </cell>
          <cell r="H2634" t="str">
            <v>K</v>
          </cell>
          <cell r="I2634">
            <v>0.8</v>
          </cell>
          <cell r="J2634">
            <v>0.85</v>
          </cell>
          <cell r="K2634">
            <v>39544</v>
          </cell>
          <cell r="L2634">
            <v>0.38680555555555557</v>
          </cell>
          <cell r="M2634">
            <v>39544</v>
          </cell>
          <cell r="N2634">
            <v>0.53333333333333333</v>
          </cell>
          <cell r="O2634">
            <v>0</v>
          </cell>
          <cell r="P2634">
            <v>0</v>
          </cell>
          <cell r="Q2634">
            <v>210</v>
          </cell>
          <cell r="R2634">
            <v>0</v>
          </cell>
        </row>
        <row r="2635">
          <cell r="B2635">
            <v>1785223662</v>
          </cell>
          <cell r="E2635">
            <v>137686</v>
          </cell>
          <cell r="G2635" t="str">
            <v>RUESTEN</v>
          </cell>
          <cell r="H2635" t="str">
            <v>RE</v>
          </cell>
          <cell r="I2635">
            <v>0.8</v>
          </cell>
          <cell r="J2635">
            <v>0.85</v>
          </cell>
          <cell r="K2635">
            <v>39544</v>
          </cell>
          <cell r="L2635">
            <v>0.3520833333333333</v>
          </cell>
          <cell r="M2635">
            <v>39544</v>
          </cell>
          <cell r="N2635">
            <v>0.38680555555555557</v>
          </cell>
          <cell r="O2635">
            <v>30</v>
          </cell>
          <cell r="P2635">
            <v>30</v>
          </cell>
          <cell r="Q2635">
            <v>0</v>
          </cell>
          <cell r="R2635">
            <v>0</v>
          </cell>
        </row>
        <row r="2636">
          <cell r="B2636">
            <v>1780815662</v>
          </cell>
          <cell r="E2636">
            <v>137686</v>
          </cell>
          <cell r="G2636" t="str">
            <v>EINZELZEIT</v>
          </cell>
          <cell r="H2636" t="str">
            <v>K</v>
          </cell>
          <cell r="I2636">
            <v>0.8</v>
          </cell>
          <cell r="J2636">
            <v>0.8</v>
          </cell>
          <cell r="K2636">
            <v>39544</v>
          </cell>
          <cell r="L2636">
            <v>0.23333333333333331</v>
          </cell>
          <cell r="M2636">
            <v>39544</v>
          </cell>
          <cell r="N2636">
            <v>0.32500000000000001</v>
          </cell>
          <cell r="O2636">
            <v>0</v>
          </cell>
          <cell r="P2636">
            <v>0</v>
          </cell>
          <cell r="Q2636">
            <v>295</v>
          </cell>
          <cell r="R2636">
            <v>5</v>
          </cell>
        </row>
        <row r="2637">
          <cell r="B2637">
            <v>1780815662</v>
          </cell>
          <cell r="E2637">
            <v>137686</v>
          </cell>
          <cell r="G2637" t="str">
            <v>RUESTEN</v>
          </cell>
          <cell r="H2637" t="str">
            <v>RE</v>
          </cell>
          <cell r="I2637">
            <v>0.8</v>
          </cell>
          <cell r="J2637">
            <v>0.8</v>
          </cell>
          <cell r="K2637">
            <v>39544</v>
          </cell>
          <cell r="L2637">
            <v>0.23263888888888887</v>
          </cell>
          <cell r="M2637">
            <v>39544</v>
          </cell>
          <cell r="N2637">
            <v>0.23263888888888887</v>
          </cell>
          <cell r="O2637">
            <v>30</v>
          </cell>
          <cell r="P2637">
            <v>30</v>
          </cell>
          <cell r="Q2637">
            <v>0</v>
          </cell>
          <cell r="R2637">
            <v>0</v>
          </cell>
        </row>
        <row r="2638">
          <cell r="B2638">
            <v>1782137662</v>
          </cell>
          <cell r="E2638">
            <v>137686</v>
          </cell>
          <cell r="G2638" t="str">
            <v>EINZELZEIT</v>
          </cell>
          <cell r="H2638" t="str">
            <v>K</v>
          </cell>
          <cell r="I2638">
            <v>0.8</v>
          </cell>
          <cell r="J2638">
            <v>0.8</v>
          </cell>
          <cell r="K2638">
            <v>39544</v>
          </cell>
          <cell r="L2638">
            <v>0.55902777777777779</v>
          </cell>
          <cell r="M2638">
            <v>39544</v>
          </cell>
          <cell r="N2638">
            <v>0.83472222222222225</v>
          </cell>
          <cell r="O2638">
            <v>0</v>
          </cell>
          <cell r="P2638">
            <v>0</v>
          </cell>
          <cell r="Q2638">
            <v>444</v>
          </cell>
          <cell r="R2638">
            <v>6</v>
          </cell>
        </row>
        <row r="2639">
          <cell r="B2639">
            <v>1782137662</v>
          </cell>
          <cell r="E2639">
            <v>137686</v>
          </cell>
          <cell r="G2639" t="str">
            <v>RUESTEN</v>
          </cell>
          <cell r="H2639" t="str">
            <v>RE</v>
          </cell>
          <cell r="I2639">
            <v>0.8</v>
          </cell>
          <cell r="J2639">
            <v>0.8</v>
          </cell>
          <cell r="K2639">
            <v>39544</v>
          </cell>
          <cell r="L2639">
            <v>0.53888888888888886</v>
          </cell>
          <cell r="M2639">
            <v>39544</v>
          </cell>
          <cell r="N2639">
            <v>0.55902777777777779</v>
          </cell>
          <cell r="O2639">
            <v>30</v>
          </cell>
          <cell r="P2639">
            <v>30</v>
          </cell>
          <cell r="Q2639">
            <v>0</v>
          </cell>
          <cell r="R2639">
            <v>0</v>
          </cell>
        </row>
        <row r="2640">
          <cell r="B2640">
            <v>1785223660</v>
          </cell>
          <cell r="E2640">
            <v>102676</v>
          </cell>
          <cell r="G2640" t="str">
            <v>EINZELZEIT</v>
          </cell>
          <cell r="H2640" t="str">
            <v>K</v>
          </cell>
          <cell r="I2640">
            <v>1</v>
          </cell>
          <cell r="J2640">
            <v>0.95</v>
          </cell>
          <cell r="K2640">
            <v>39544</v>
          </cell>
          <cell r="L2640">
            <v>0.58472222222222225</v>
          </cell>
          <cell r="M2640">
            <v>39544</v>
          </cell>
          <cell r="N2640">
            <v>0.7715277777777777</v>
          </cell>
          <cell r="O2640">
            <v>0</v>
          </cell>
          <cell r="P2640">
            <v>0</v>
          </cell>
          <cell r="Q2640">
            <v>210</v>
          </cell>
          <cell r="R2640">
            <v>0</v>
          </cell>
        </row>
        <row r="2641">
          <cell r="B2641">
            <v>1785223660</v>
          </cell>
          <cell r="E2641">
            <v>102676</v>
          </cell>
          <cell r="G2641" t="str">
            <v>RUESTEN</v>
          </cell>
          <cell r="H2641" t="str">
            <v>RE</v>
          </cell>
          <cell r="I2641">
            <v>1</v>
          </cell>
          <cell r="J2641">
            <v>0.95</v>
          </cell>
          <cell r="K2641">
            <v>39544</v>
          </cell>
          <cell r="L2641">
            <v>0.5756944444444444</v>
          </cell>
          <cell r="M2641">
            <v>39544</v>
          </cell>
          <cell r="N2641">
            <v>0.58402777777777781</v>
          </cell>
          <cell r="O2641">
            <v>30</v>
          </cell>
          <cell r="P2641">
            <v>45</v>
          </cell>
          <cell r="Q2641">
            <v>0</v>
          </cell>
          <cell r="R2641">
            <v>0</v>
          </cell>
        </row>
        <row r="2642">
          <cell r="B2642">
            <v>1785810660</v>
          </cell>
          <cell r="E2642">
            <v>102676</v>
          </cell>
          <cell r="G2642" t="str">
            <v>EINZELZEIT</v>
          </cell>
          <cell r="H2642" t="str">
            <v>K</v>
          </cell>
          <cell r="I2642">
            <v>0</v>
          </cell>
          <cell r="J2642">
            <v>1.5</v>
          </cell>
          <cell r="K2642">
            <v>39544</v>
          </cell>
          <cell r="L2642">
            <v>0.24583333333333335</v>
          </cell>
          <cell r="M2642">
            <v>39544</v>
          </cell>
          <cell r="N2642">
            <v>0.39305555555555555</v>
          </cell>
          <cell r="O2642">
            <v>0</v>
          </cell>
          <cell r="P2642">
            <v>0</v>
          </cell>
          <cell r="Q2642">
            <v>154</v>
          </cell>
          <cell r="R2642">
            <v>0</v>
          </cell>
        </row>
        <row r="2643">
          <cell r="B2643">
            <v>1780191660</v>
          </cell>
          <cell r="E2643">
            <v>102676</v>
          </cell>
          <cell r="G2643" t="str">
            <v>EINZELZEIT</v>
          </cell>
          <cell r="H2643" t="str">
            <v>T</v>
          </cell>
          <cell r="I2643">
            <v>0</v>
          </cell>
          <cell r="J2643">
            <v>0.71</v>
          </cell>
          <cell r="K2643">
            <v>39544</v>
          </cell>
          <cell r="L2643">
            <v>0.6645833333333333</v>
          </cell>
          <cell r="M2643">
            <v>39544</v>
          </cell>
          <cell r="N2643">
            <v>0.89930555555555547</v>
          </cell>
          <cell r="O2643">
            <v>0</v>
          </cell>
          <cell r="P2643">
            <v>0</v>
          </cell>
          <cell r="Q2643">
            <v>192</v>
          </cell>
          <cell r="R2643">
            <v>0</v>
          </cell>
        </row>
        <row r="2644">
          <cell r="B2644">
            <v>1780191660</v>
          </cell>
          <cell r="E2644">
            <v>102676</v>
          </cell>
          <cell r="G2644" t="str">
            <v>EINZELZEIT</v>
          </cell>
          <cell r="H2644" t="str">
            <v>T</v>
          </cell>
          <cell r="I2644">
            <v>1.2</v>
          </cell>
          <cell r="J2644">
            <v>0.71</v>
          </cell>
          <cell r="K2644">
            <v>39544</v>
          </cell>
          <cell r="L2644">
            <v>0.57708333333333328</v>
          </cell>
          <cell r="M2644">
            <v>39544</v>
          </cell>
          <cell r="N2644">
            <v>0.6645833333333333</v>
          </cell>
          <cell r="O2644">
            <v>0</v>
          </cell>
          <cell r="P2644">
            <v>0</v>
          </cell>
          <cell r="Q2644">
            <v>96</v>
          </cell>
          <cell r="R2644">
            <v>0</v>
          </cell>
        </row>
        <row r="2645">
          <cell r="B2645">
            <v>1780191660</v>
          </cell>
          <cell r="E2645">
            <v>102676</v>
          </cell>
          <cell r="G2645" t="str">
            <v>RUESTEN</v>
          </cell>
          <cell r="H2645" t="str">
            <v>RE</v>
          </cell>
          <cell r="I2645">
            <v>1.2</v>
          </cell>
          <cell r="J2645">
            <v>0.71</v>
          </cell>
          <cell r="K2645">
            <v>39544</v>
          </cell>
          <cell r="L2645">
            <v>0.57708333333333328</v>
          </cell>
          <cell r="M2645">
            <v>39544</v>
          </cell>
          <cell r="N2645">
            <v>0.57708333333333328</v>
          </cell>
          <cell r="O2645">
            <v>1</v>
          </cell>
          <cell r="P2645">
            <v>45</v>
          </cell>
          <cell r="Q2645">
            <v>0</v>
          </cell>
          <cell r="R2645">
            <v>0</v>
          </cell>
        </row>
        <row r="2646">
          <cell r="B2646">
            <v>1780191660</v>
          </cell>
          <cell r="E2646">
            <v>102676</v>
          </cell>
          <cell r="G2646" t="str">
            <v>EINZELZEIT</v>
          </cell>
          <cell r="H2646" t="str">
            <v>U.</v>
          </cell>
          <cell r="I2646">
            <v>0</v>
          </cell>
          <cell r="J2646">
            <v>0.71</v>
          </cell>
          <cell r="K2646">
            <v>39544</v>
          </cell>
          <cell r="L2646">
            <v>0.89930555555555547</v>
          </cell>
          <cell r="M2646">
            <v>39544</v>
          </cell>
          <cell r="N2646">
            <v>0.94861111111111107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</row>
        <row r="2647">
          <cell r="B2647">
            <v>1780541660</v>
          </cell>
          <cell r="E2647">
            <v>102676</v>
          </cell>
          <cell r="G2647" t="str">
            <v>EINZELZEIT</v>
          </cell>
          <cell r="H2647" t="str">
            <v>U.</v>
          </cell>
          <cell r="I2647">
            <v>1.1000000000000001</v>
          </cell>
          <cell r="J2647">
            <v>1.2</v>
          </cell>
          <cell r="K2647">
            <v>39544</v>
          </cell>
          <cell r="L2647">
            <v>0.81944444444444453</v>
          </cell>
          <cell r="M2647">
            <v>39544</v>
          </cell>
          <cell r="N2647">
            <v>0.95208333333333339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</row>
        <row r="2648">
          <cell r="B2648">
            <v>1780541660</v>
          </cell>
          <cell r="E2648">
            <v>102676</v>
          </cell>
          <cell r="G2648" t="str">
            <v>RUESTEN</v>
          </cell>
          <cell r="H2648" t="str">
            <v>RE</v>
          </cell>
          <cell r="I2648">
            <v>1.1000000000000001</v>
          </cell>
          <cell r="J2648">
            <v>1.2</v>
          </cell>
          <cell r="K2648">
            <v>39544</v>
          </cell>
          <cell r="L2648">
            <v>0.77222222222222225</v>
          </cell>
          <cell r="M2648">
            <v>39544</v>
          </cell>
          <cell r="N2648">
            <v>0.81874999999999998</v>
          </cell>
          <cell r="O2648">
            <v>60</v>
          </cell>
          <cell r="P2648">
            <v>45</v>
          </cell>
          <cell r="Q2648">
            <v>0</v>
          </cell>
          <cell r="R2648">
            <v>0</v>
          </cell>
        </row>
        <row r="2649">
          <cell r="B2649">
            <v>1780898660</v>
          </cell>
          <cell r="E2649">
            <v>102676</v>
          </cell>
          <cell r="G2649" t="str">
            <v>EINZELZEIT</v>
          </cell>
          <cell r="H2649" t="str">
            <v>K</v>
          </cell>
          <cell r="I2649">
            <v>1.2</v>
          </cell>
          <cell r="J2649">
            <v>1.5</v>
          </cell>
          <cell r="K2649">
            <v>39544</v>
          </cell>
          <cell r="L2649">
            <v>0.39305555555555555</v>
          </cell>
          <cell r="M2649">
            <v>39544</v>
          </cell>
          <cell r="N2649">
            <v>0.5756944444444444</v>
          </cell>
          <cell r="O2649">
            <v>0</v>
          </cell>
          <cell r="P2649">
            <v>0</v>
          </cell>
          <cell r="Q2649">
            <v>154</v>
          </cell>
          <cell r="R2649">
            <v>0</v>
          </cell>
        </row>
        <row r="2650">
          <cell r="B2650">
            <v>1780898660</v>
          </cell>
          <cell r="E2650">
            <v>102676</v>
          </cell>
          <cell r="G2650" t="str">
            <v>RUESTEN</v>
          </cell>
          <cell r="H2650" t="str">
            <v>RE</v>
          </cell>
          <cell r="I2650">
            <v>1.2</v>
          </cell>
          <cell r="J2650">
            <v>1.5</v>
          </cell>
          <cell r="K2650">
            <v>39544</v>
          </cell>
          <cell r="L2650">
            <v>0.39305555555555555</v>
          </cell>
          <cell r="M2650">
            <v>39544</v>
          </cell>
          <cell r="N2650">
            <v>0.39305555555555555</v>
          </cell>
          <cell r="O2650">
            <v>1</v>
          </cell>
          <cell r="P2650">
            <v>45</v>
          </cell>
          <cell r="Q2650">
            <v>0</v>
          </cell>
          <cell r="R2650">
            <v>0</v>
          </cell>
        </row>
        <row r="2651">
          <cell r="B2651">
            <v>1782613660</v>
          </cell>
          <cell r="E2651">
            <v>102676</v>
          </cell>
          <cell r="G2651" t="str">
            <v>EINZELZEIT</v>
          </cell>
          <cell r="H2651" t="str">
            <v>T</v>
          </cell>
          <cell r="I2651">
            <v>0</v>
          </cell>
          <cell r="J2651">
            <v>0.71</v>
          </cell>
          <cell r="K2651">
            <v>39544</v>
          </cell>
          <cell r="L2651">
            <v>0.24583333333333335</v>
          </cell>
          <cell r="M2651">
            <v>39544</v>
          </cell>
          <cell r="N2651">
            <v>0.43472222222222223</v>
          </cell>
          <cell r="O2651">
            <v>0</v>
          </cell>
          <cell r="P2651">
            <v>0</v>
          </cell>
          <cell r="Q2651">
            <v>192</v>
          </cell>
          <cell r="R2651">
            <v>0</v>
          </cell>
        </row>
        <row r="2652">
          <cell r="B2652">
            <v>1782613660</v>
          </cell>
          <cell r="E2652">
            <v>102676</v>
          </cell>
          <cell r="G2652" t="str">
            <v>EINZELZEIT</v>
          </cell>
          <cell r="H2652" t="str">
            <v>K</v>
          </cell>
          <cell r="I2652">
            <v>0</v>
          </cell>
          <cell r="J2652">
            <v>0.71</v>
          </cell>
          <cell r="K2652">
            <v>39544</v>
          </cell>
          <cell r="L2652">
            <v>0.43472222222222223</v>
          </cell>
          <cell r="M2652">
            <v>39544</v>
          </cell>
          <cell r="N2652">
            <v>0.57708333333333328</v>
          </cell>
          <cell r="O2652">
            <v>0</v>
          </cell>
          <cell r="P2652">
            <v>0</v>
          </cell>
          <cell r="Q2652">
            <v>93</v>
          </cell>
          <cell r="R2652">
            <v>0</v>
          </cell>
        </row>
        <row r="2653">
          <cell r="B2653">
            <v>1785222662</v>
          </cell>
          <cell r="E2653">
            <v>102681</v>
          </cell>
          <cell r="G2653" t="str">
            <v>EINZELZEIT</v>
          </cell>
          <cell r="H2653" t="str">
            <v>U.</v>
          </cell>
          <cell r="I2653">
            <v>0</v>
          </cell>
          <cell r="J2653">
            <v>0.56000000000000005</v>
          </cell>
          <cell r="K2653">
            <v>39544</v>
          </cell>
          <cell r="L2653">
            <v>0.94791666666666663</v>
          </cell>
          <cell r="M2653">
            <v>39544</v>
          </cell>
          <cell r="N2653">
            <v>0.95277777777777783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</row>
        <row r="2654">
          <cell r="B2654">
            <v>1785222662</v>
          </cell>
          <cell r="E2654">
            <v>102681</v>
          </cell>
          <cell r="G2654" t="str">
            <v>EINZELZEIT</v>
          </cell>
          <cell r="H2654" t="str">
            <v>T</v>
          </cell>
          <cell r="I2654">
            <v>0.8</v>
          </cell>
          <cell r="J2654">
            <v>0.56000000000000005</v>
          </cell>
          <cell r="K2654">
            <v>39544</v>
          </cell>
          <cell r="L2654">
            <v>0.71250000000000002</v>
          </cell>
          <cell r="M2654">
            <v>39544</v>
          </cell>
          <cell r="N2654">
            <v>0.94791666666666663</v>
          </cell>
          <cell r="O2654">
            <v>0</v>
          </cell>
          <cell r="P2654">
            <v>0</v>
          </cell>
          <cell r="Q2654">
            <v>250</v>
          </cell>
          <cell r="R2654">
            <v>0</v>
          </cell>
        </row>
        <row r="2655">
          <cell r="B2655">
            <v>1785222662</v>
          </cell>
          <cell r="E2655">
            <v>102681</v>
          </cell>
          <cell r="G2655" t="str">
            <v>RUESTEN</v>
          </cell>
          <cell r="H2655" t="str">
            <v>RE</v>
          </cell>
          <cell r="I2655">
            <v>0.8</v>
          </cell>
          <cell r="J2655">
            <v>0.56000000000000005</v>
          </cell>
          <cell r="K2655">
            <v>39544</v>
          </cell>
          <cell r="L2655">
            <v>0.71180555555555547</v>
          </cell>
          <cell r="M2655">
            <v>39544</v>
          </cell>
          <cell r="N2655">
            <v>0.71250000000000002</v>
          </cell>
          <cell r="O2655">
            <v>0.01</v>
          </cell>
          <cell r="P2655">
            <v>35</v>
          </cell>
          <cell r="Q2655">
            <v>0</v>
          </cell>
          <cell r="R2655">
            <v>0</v>
          </cell>
        </row>
        <row r="2656">
          <cell r="B2656">
            <v>1784212662</v>
          </cell>
          <cell r="E2656">
            <v>102681</v>
          </cell>
          <cell r="G2656" t="str">
            <v>EINZELZEIT</v>
          </cell>
          <cell r="H2656" t="str">
            <v>K</v>
          </cell>
          <cell r="I2656">
            <v>0</v>
          </cell>
          <cell r="J2656">
            <v>0.56000000000000005</v>
          </cell>
          <cell r="K2656">
            <v>39544</v>
          </cell>
          <cell r="L2656">
            <v>0.24583333333333335</v>
          </cell>
          <cell r="M2656">
            <v>39544</v>
          </cell>
          <cell r="N2656">
            <v>0.7104166666666667</v>
          </cell>
          <cell r="O2656">
            <v>0</v>
          </cell>
          <cell r="P2656">
            <v>0</v>
          </cell>
          <cell r="Q2656">
            <v>540</v>
          </cell>
          <cell r="R2656">
            <v>0</v>
          </cell>
        </row>
        <row r="2657">
          <cell r="B2657">
            <v>1760671660</v>
          </cell>
          <cell r="E2657">
            <v>104686</v>
          </cell>
          <cell r="G2657" t="str">
            <v>EINZELZEIT</v>
          </cell>
          <cell r="H2657" t="str">
            <v>U.</v>
          </cell>
          <cell r="I2657">
            <v>0</v>
          </cell>
          <cell r="J2657">
            <v>4</v>
          </cell>
          <cell r="K2657">
            <v>39544</v>
          </cell>
          <cell r="L2657">
            <v>0.40486111111111112</v>
          </cell>
          <cell r="M2657">
            <v>39544</v>
          </cell>
          <cell r="N2657">
            <v>0.9506944444444444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</row>
        <row r="2658">
          <cell r="B2658">
            <v>1785508667</v>
          </cell>
          <cell r="E2658">
            <v>121326</v>
          </cell>
          <cell r="G2658" t="str">
            <v>RUESTEN</v>
          </cell>
          <cell r="H2658" t="str">
            <v>RE</v>
          </cell>
          <cell r="I2658">
            <v>0.9</v>
          </cell>
          <cell r="J2658">
            <v>2.9</v>
          </cell>
          <cell r="K2658">
            <v>39544</v>
          </cell>
          <cell r="L2658">
            <v>0.40347222222222223</v>
          </cell>
          <cell r="M2658">
            <v>39544</v>
          </cell>
          <cell r="N2658">
            <v>0.51388888888888895</v>
          </cell>
          <cell r="O2658">
            <v>70</v>
          </cell>
          <cell r="P2658">
            <v>75</v>
          </cell>
          <cell r="Q2658">
            <v>0</v>
          </cell>
          <cell r="R2658">
            <v>0</v>
          </cell>
        </row>
        <row r="2659">
          <cell r="B2659">
            <v>1785508667</v>
          </cell>
          <cell r="E2659">
            <v>121326</v>
          </cell>
          <cell r="G2659" t="str">
            <v>EINZELZEIT</v>
          </cell>
          <cell r="H2659" t="str">
            <v>K</v>
          </cell>
          <cell r="I2659">
            <v>0.9</v>
          </cell>
          <cell r="J2659">
            <v>2.9</v>
          </cell>
          <cell r="K2659">
            <v>39544</v>
          </cell>
          <cell r="L2659">
            <v>0.51458333333333328</v>
          </cell>
          <cell r="M2659">
            <v>39544</v>
          </cell>
          <cell r="N2659">
            <v>0.65277777777777779</v>
          </cell>
          <cell r="O2659">
            <v>0</v>
          </cell>
          <cell r="P2659">
            <v>0</v>
          </cell>
          <cell r="Q2659">
            <v>180</v>
          </cell>
          <cell r="R2659">
            <v>0</v>
          </cell>
        </row>
        <row r="2660">
          <cell r="B2660">
            <v>1785763667</v>
          </cell>
          <cell r="E2660">
            <v>121326</v>
          </cell>
          <cell r="G2660" t="str">
            <v>EINZELZEIT</v>
          </cell>
          <cell r="H2660" t="str">
            <v>U.</v>
          </cell>
          <cell r="I2660">
            <v>1.1000000000000001</v>
          </cell>
          <cell r="J2660">
            <v>1.1000000000000001</v>
          </cell>
          <cell r="K2660">
            <v>39544</v>
          </cell>
          <cell r="L2660">
            <v>0.8666666666666667</v>
          </cell>
          <cell r="M2660">
            <v>39544</v>
          </cell>
          <cell r="N2660">
            <v>0.94930555555555562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</row>
        <row r="2661">
          <cell r="B2661">
            <v>1785763667</v>
          </cell>
          <cell r="E2661">
            <v>121326</v>
          </cell>
          <cell r="G2661" t="str">
            <v>RUESTEN</v>
          </cell>
          <cell r="H2661" t="str">
            <v>RE</v>
          </cell>
          <cell r="I2661">
            <v>1.1000000000000001</v>
          </cell>
          <cell r="J2661">
            <v>1.1000000000000001</v>
          </cell>
          <cell r="K2661">
            <v>39544</v>
          </cell>
          <cell r="L2661">
            <v>0.80833333333333324</v>
          </cell>
          <cell r="M2661">
            <v>39544</v>
          </cell>
          <cell r="N2661">
            <v>0.8666666666666667</v>
          </cell>
          <cell r="O2661">
            <v>75</v>
          </cell>
          <cell r="P2661">
            <v>75</v>
          </cell>
          <cell r="Q2661">
            <v>0</v>
          </cell>
          <cell r="R2661">
            <v>0</v>
          </cell>
        </row>
        <row r="2662">
          <cell r="B2662">
            <v>1785768667</v>
          </cell>
          <cell r="E2662">
            <v>121326</v>
          </cell>
          <cell r="G2662" t="str">
            <v>EINZELZEIT</v>
          </cell>
          <cell r="H2662" t="str">
            <v>U.</v>
          </cell>
          <cell r="I2662">
            <v>0.7</v>
          </cell>
          <cell r="J2662">
            <v>0.7</v>
          </cell>
          <cell r="K2662">
            <v>39544</v>
          </cell>
          <cell r="L2662">
            <v>0.69166666666666676</v>
          </cell>
          <cell r="M2662">
            <v>39545</v>
          </cell>
          <cell r="N2662">
            <v>0.94374999999999998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</row>
        <row r="2663">
          <cell r="B2663">
            <v>1785768667</v>
          </cell>
          <cell r="E2663">
            <v>121326</v>
          </cell>
          <cell r="G2663" t="str">
            <v>RUESTEN</v>
          </cell>
          <cell r="H2663" t="str">
            <v>RE</v>
          </cell>
          <cell r="I2663">
            <v>0.7</v>
          </cell>
          <cell r="J2663">
            <v>0.7</v>
          </cell>
          <cell r="K2663">
            <v>39544</v>
          </cell>
          <cell r="L2663">
            <v>0.65347222222222223</v>
          </cell>
          <cell r="M2663">
            <v>39544</v>
          </cell>
          <cell r="N2663">
            <v>0.69097222222222221</v>
          </cell>
          <cell r="O2663">
            <v>35</v>
          </cell>
          <cell r="P2663">
            <v>60</v>
          </cell>
          <cell r="Q2663">
            <v>0</v>
          </cell>
          <cell r="R2663">
            <v>0</v>
          </cell>
        </row>
        <row r="2664">
          <cell r="B2664">
            <v>1780411667</v>
          </cell>
          <cell r="E2664">
            <v>121326</v>
          </cell>
          <cell r="G2664" t="str">
            <v>EINZELZEIT</v>
          </cell>
          <cell r="H2664" t="str">
            <v>U.</v>
          </cell>
          <cell r="I2664">
            <v>0</v>
          </cell>
          <cell r="J2664">
            <v>0.63</v>
          </cell>
          <cell r="K2664">
            <v>39544</v>
          </cell>
          <cell r="L2664">
            <v>0.26874999999999999</v>
          </cell>
          <cell r="M2664">
            <v>39544</v>
          </cell>
          <cell r="N2664">
            <v>0.95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</row>
        <row r="2665">
          <cell r="B2665">
            <v>1787342667</v>
          </cell>
          <cell r="E2665">
            <v>121326</v>
          </cell>
          <cell r="G2665" t="str">
            <v>EINZELZEIT</v>
          </cell>
          <cell r="H2665" t="str">
            <v>K</v>
          </cell>
          <cell r="I2665">
            <v>1.5</v>
          </cell>
          <cell r="J2665">
            <v>1.3</v>
          </cell>
          <cell r="K2665">
            <v>39544</v>
          </cell>
          <cell r="L2665">
            <v>0.74652777777777779</v>
          </cell>
          <cell r="M2665">
            <v>39544</v>
          </cell>
          <cell r="N2665">
            <v>0.80625000000000002</v>
          </cell>
          <cell r="O2665">
            <v>0</v>
          </cell>
          <cell r="P2665">
            <v>0</v>
          </cell>
          <cell r="Q2665">
            <v>46</v>
          </cell>
          <cell r="R2665">
            <v>0</v>
          </cell>
        </row>
        <row r="2666">
          <cell r="B2666">
            <v>1787342667</v>
          </cell>
          <cell r="E2666">
            <v>121326</v>
          </cell>
          <cell r="G2666" t="str">
            <v>RUESTEN</v>
          </cell>
          <cell r="H2666" t="str">
            <v>RE</v>
          </cell>
          <cell r="I2666">
            <v>1.5</v>
          </cell>
          <cell r="J2666">
            <v>1.3</v>
          </cell>
          <cell r="K2666">
            <v>39544</v>
          </cell>
          <cell r="L2666">
            <v>0.69791666666666663</v>
          </cell>
          <cell r="M2666">
            <v>39544</v>
          </cell>
          <cell r="N2666">
            <v>0.74652777777777779</v>
          </cell>
          <cell r="O2666">
            <v>66</v>
          </cell>
          <cell r="P2666">
            <v>100</v>
          </cell>
          <cell r="Q2666">
            <v>0</v>
          </cell>
          <cell r="R2666">
            <v>0</v>
          </cell>
        </row>
        <row r="2667">
          <cell r="B2667">
            <v>1787388667</v>
          </cell>
          <cell r="E2667">
            <v>121326</v>
          </cell>
          <cell r="G2667" t="str">
            <v>EINZELZEIT</v>
          </cell>
          <cell r="H2667" t="str">
            <v>K</v>
          </cell>
          <cell r="I2667">
            <v>1.7</v>
          </cell>
          <cell r="J2667">
            <v>0.8</v>
          </cell>
          <cell r="K2667">
            <v>39544</v>
          </cell>
          <cell r="L2667">
            <v>0.46597222222222223</v>
          </cell>
          <cell r="M2667">
            <v>39544</v>
          </cell>
          <cell r="N2667">
            <v>0.65277777777777779</v>
          </cell>
          <cell r="O2667">
            <v>0</v>
          </cell>
          <cell r="P2667">
            <v>0</v>
          </cell>
          <cell r="Q2667">
            <v>300</v>
          </cell>
          <cell r="R2667">
            <v>0</v>
          </cell>
        </row>
        <row r="2668">
          <cell r="B2668">
            <v>1787388667</v>
          </cell>
          <cell r="E2668">
            <v>121326</v>
          </cell>
          <cell r="G2668" t="str">
            <v>RUESTEN</v>
          </cell>
          <cell r="H2668" t="str">
            <v>RE</v>
          </cell>
          <cell r="I2668">
            <v>1.7</v>
          </cell>
          <cell r="J2668">
            <v>0.8</v>
          </cell>
          <cell r="K2668">
            <v>39544</v>
          </cell>
          <cell r="L2668">
            <v>0.35625000000000001</v>
          </cell>
          <cell r="M2668">
            <v>39544</v>
          </cell>
          <cell r="N2668">
            <v>0.46527777777777773</v>
          </cell>
          <cell r="O2668">
            <v>130</v>
          </cell>
          <cell r="P2668">
            <v>120</v>
          </cell>
          <cell r="Q2668">
            <v>0</v>
          </cell>
          <cell r="R2668">
            <v>0</v>
          </cell>
        </row>
        <row r="2669">
          <cell r="B2669">
            <v>1786873667</v>
          </cell>
          <cell r="E2669">
            <v>121326</v>
          </cell>
          <cell r="G2669" t="str">
            <v>EINZELZEIT</v>
          </cell>
          <cell r="H2669" t="str">
            <v>K</v>
          </cell>
          <cell r="I2669">
            <v>1.1200000000000001</v>
          </cell>
          <cell r="J2669">
            <v>2.9</v>
          </cell>
          <cell r="K2669">
            <v>39544</v>
          </cell>
          <cell r="L2669">
            <v>0.29722222222222222</v>
          </cell>
          <cell r="M2669">
            <v>39544</v>
          </cell>
          <cell r="N2669">
            <v>0.32916666666666666</v>
          </cell>
          <cell r="O2669">
            <v>0</v>
          </cell>
          <cell r="P2669">
            <v>0</v>
          </cell>
          <cell r="Q2669">
            <v>19</v>
          </cell>
          <cell r="R2669">
            <v>0</v>
          </cell>
        </row>
        <row r="2670">
          <cell r="B2670">
            <v>1786873667</v>
          </cell>
          <cell r="E2670">
            <v>121326</v>
          </cell>
          <cell r="G2670" t="str">
            <v>RUESTEN</v>
          </cell>
          <cell r="H2670" t="str">
            <v>RE</v>
          </cell>
          <cell r="I2670">
            <v>1.1200000000000001</v>
          </cell>
          <cell r="J2670">
            <v>2.9</v>
          </cell>
          <cell r="K2670">
            <v>39544</v>
          </cell>
          <cell r="L2670">
            <v>0.24305555555555555</v>
          </cell>
          <cell r="M2670">
            <v>39544</v>
          </cell>
          <cell r="N2670">
            <v>0.29722222222222222</v>
          </cell>
          <cell r="O2670">
            <v>90</v>
          </cell>
          <cell r="P2670">
            <v>120</v>
          </cell>
          <cell r="Q2670">
            <v>0</v>
          </cell>
          <cell r="R2670">
            <v>0</v>
          </cell>
        </row>
        <row r="2671">
          <cell r="B2671">
            <v>1780355667</v>
          </cell>
          <cell r="E2671">
            <v>121386</v>
          </cell>
          <cell r="G2671" t="str">
            <v>EINZELZEIT</v>
          </cell>
          <cell r="H2671" t="str">
            <v>U.</v>
          </cell>
          <cell r="I2671">
            <v>0</v>
          </cell>
          <cell r="J2671">
            <v>0.8</v>
          </cell>
          <cell r="K2671">
            <v>39544</v>
          </cell>
          <cell r="L2671">
            <v>0.26944444444444443</v>
          </cell>
          <cell r="M2671">
            <v>39544</v>
          </cell>
          <cell r="N2671">
            <v>0.95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</row>
        <row r="2672">
          <cell r="B2672">
            <v>1785654667</v>
          </cell>
          <cell r="E2672">
            <v>129396</v>
          </cell>
          <cell r="G2672" t="str">
            <v>EINZELZEIT</v>
          </cell>
          <cell r="H2672" t="str">
            <v>U.</v>
          </cell>
          <cell r="I2672">
            <v>0.9</v>
          </cell>
          <cell r="J2672">
            <v>1.8</v>
          </cell>
          <cell r="K2672">
            <v>39544</v>
          </cell>
          <cell r="L2672">
            <v>0.34097222222222223</v>
          </cell>
          <cell r="M2672">
            <v>39544</v>
          </cell>
          <cell r="N2672">
            <v>0.9506944444444444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</row>
        <row r="2673">
          <cell r="B2673">
            <v>1785654667</v>
          </cell>
          <cell r="E2673">
            <v>129396</v>
          </cell>
          <cell r="G2673" t="str">
            <v>RUESTEN</v>
          </cell>
          <cell r="H2673" t="str">
            <v>RE</v>
          </cell>
          <cell r="I2673">
            <v>0.9</v>
          </cell>
          <cell r="J2673">
            <v>1.8</v>
          </cell>
          <cell r="K2673">
            <v>39544</v>
          </cell>
          <cell r="L2673">
            <v>0.34027777777777773</v>
          </cell>
          <cell r="M2673">
            <v>39544</v>
          </cell>
          <cell r="N2673">
            <v>0.34027777777777773</v>
          </cell>
          <cell r="O2673">
            <v>30</v>
          </cell>
          <cell r="P2673">
            <v>60</v>
          </cell>
          <cell r="Q2673">
            <v>0</v>
          </cell>
          <cell r="R2673">
            <v>0</v>
          </cell>
        </row>
        <row r="2674">
          <cell r="B2674">
            <v>1785914664</v>
          </cell>
          <cell r="E2674">
            <v>177066</v>
          </cell>
          <cell r="G2674" t="str">
            <v>EINZELZEIT</v>
          </cell>
          <cell r="H2674" t="str">
            <v>K</v>
          </cell>
          <cell r="I2674">
            <v>0</v>
          </cell>
          <cell r="J2674">
            <v>0.6</v>
          </cell>
          <cell r="K2674">
            <v>39544</v>
          </cell>
          <cell r="L2674">
            <v>0.78611111111111109</v>
          </cell>
          <cell r="M2674">
            <v>39544</v>
          </cell>
          <cell r="N2674">
            <v>0.87222222222222223</v>
          </cell>
          <cell r="O2674">
            <v>0</v>
          </cell>
          <cell r="P2674">
            <v>0</v>
          </cell>
          <cell r="Q2674">
            <v>72</v>
          </cell>
          <cell r="R2674">
            <v>0</v>
          </cell>
        </row>
        <row r="2675">
          <cell r="B2675">
            <v>1785914664</v>
          </cell>
          <cell r="E2675">
            <v>177066</v>
          </cell>
          <cell r="G2675" t="str">
            <v>RUESTEN</v>
          </cell>
          <cell r="H2675" t="str">
            <v>RE</v>
          </cell>
          <cell r="I2675">
            <v>0.6</v>
          </cell>
          <cell r="J2675">
            <v>0.6</v>
          </cell>
          <cell r="K2675">
            <v>39544</v>
          </cell>
          <cell r="L2675">
            <v>0.72222222222222221</v>
          </cell>
          <cell r="M2675">
            <v>39544</v>
          </cell>
          <cell r="N2675">
            <v>0.74375000000000002</v>
          </cell>
          <cell r="O2675">
            <v>25</v>
          </cell>
          <cell r="P2675">
            <v>40</v>
          </cell>
          <cell r="Q2675">
            <v>0</v>
          </cell>
          <cell r="R2675">
            <v>0</v>
          </cell>
        </row>
        <row r="2676">
          <cell r="B2676">
            <v>1785317664</v>
          </cell>
          <cell r="E2676">
            <v>177066</v>
          </cell>
          <cell r="G2676" t="str">
            <v>EINZELZEIT</v>
          </cell>
          <cell r="H2676" t="str">
            <v>U.</v>
          </cell>
          <cell r="I2676">
            <v>0.8</v>
          </cell>
          <cell r="J2676">
            <v>0.7</v>
          </cell>
          <cell r="K2676">
            <v>39544</v>
          </cell>
          <cell r="L2676">
            <v>0.92500000000000004</v>
          </cell>
          <cell r="M2676">
            <v>39544</v>
          </cell>
          <cell r="N2676">
            <v>0.94861111111111107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</row>
        <row r="2677">
          <cell r="B2677">
            <v>1785317664</v>
          </cell>
          <cell r="E2677">
            <v>177066</v>
          </cell>
          <cell r="G2677" t="str">
            <v>RUESTEN</v>
          </cell>
          <cell r="H2677" t="str">
            <v>RE</v>
          </cell>
          <cell r="I2677">
            <v>0.8</v>
          </cell>
          <cell r="J2677">
            <v>0.7</v>
          </cell>
          <cell r="K2677">
            <v>39544</v>
          </cell>
          <cell r="L2677">
            <v>0.89097222222222217</v>
          </cell>
          <cell r="M2677">
            <v>39544</v>
          </cell>
          <cell r="N2677">
            <v>0.92500000000000004</v>
          </cell>
          <cell r="O2677">
            <v>35</v>
          </cell>
          <cell r="P2677">
            <v>40</v>
          </cell>
          <cell r="Q2677">
            <v>0</v>
          </cell>
          <cell r="R2677">
            <v>0</v>
          </cell>
        </row>
        <row r="2678">
          <cell r="B2678">
            <v>1785238664</v>
          </cell>
          <cell r="E2678">
            <v>177066</v>
          </cell>
          <cell r="G2678" t="str">
            <v>EINZELZEIT</v>
          </cell>
          <cell r="H2678" t="str">
            <v>K</v>
          </cell>
          <cell r="I2678">
            <v>0.5</v>
          </cell>
          <cell r="J2678">
            <v>0.51</v>
          </cell>
          <cell r="K2678">
            <v>39544</v>
          </cell>
          <cell r="L2678">
            <v>0.39861111111111108</v>
          </cell>
          <cell r="M2678">
            <v>39544</v>
          </cell>
          <cell r="N2678">
            <v>0.76249999999999996</v>
          </cell>
          <cell r="O2678">
            <v>0</v>
          </cell>
          <cell r="P2678">
            <v>0</v>
          </cell>
          <cell r="Q2678">
            <v>1080</v>
          </cell>
          <cell r="R2678">
            <v>0</v>
          </cell>
        </row>
        <row r="2679">
          <cell r="B2679">
            <v>1785238664</v>
          </cell>
          <cell r="E2679">
            <v>177066</v>
          </cell>
          <cell r="G2679" t="str">
            <v>RUESTEN</v>
          </cell>
          <cell r="H2679" t="str">
            <v>RE</v>
          </cell>
          <cell r="I2679">
            <v>0.5</v>
          </cell>
          <cell r="J2679">
            <v>0.51</v>
          </cell>
          <cell r="K2679">
            <v>39544</v>
          </cell>
          <cell r="L2679">
            <v>0.36388888888888887</v>
          </cell>
          <cell r="M2679">
            <v>39544</v>
          </cell>
          <cell r="N2679">
            <v>0.39861111111111108</v>
          </cell>
          <cell r="O2679">
            <v>70</v>
          </cell>
          <cell r="P2679">
            <v>40</v>
          </cell>
          <cell r="Q2679">
            <v>0</v>
          </cell>
          <cell r="R2679">
            <v>0</v>
          </cell>
        </row>
        <row r="2680">
          <cell r="B2680">
            <v>1785225664</v>
          </cell>
          <cell r="E2680">
            <v>177066</v>
          </cell>
          <cell r="G2680" t="str">
            <v>EINZELZEIT</v>
          </cell>
          <cell r="H2680" t="str">
            <v>K</v>
          </cell>
          <cell r="I2680">
            <v>0.7</v>
          </cell>
          <cell r="J2680">
            <v>0.7</v>
          </cell>
          <cell r="K2680">
            <v>39544</v>
          </cell>
          <cell r="L2680">
            <v>0.64236111111111105</v>
          </cell>
          <cell r="M2680">
            <v>39544</v>
          </cell>
          <cell r="N2680">
            <v>0.72222222222222221</v>
          </cell>
          <cell r="O2680">
            <v>0</v>
          </cell>
          <cell r="P2680">
            <v>0</v>
          </cell>
          <cell r="Q2680">
            <v>72</v>
          </cell>
          <cell r="R2680">
            <v>0</v>
          </cell>
        </row>
        <row r="2681">
          <cell r="B2681">
            <v>1785225664</v>
          </cell>
          <cell r="E2681">
            <v>177066</v>
          </cell>
          <cell r="G2681" t="str">
            <v>RUESTEN</v>
          </cell>
          <cell r="H2681" t="str">
            <v>RE</v>
          </cell>
          <cell r="I2681">
            <v>0.7</v>
          </cell>
          <cell r="J2681">
            <v>0.7</v>
          </cell>
          <cell r="K2681">
            <v>39544</v>
          </cell>
          <cell r="L2681">
            <v>0.61458333333333337</v>
          </cell>
          <cell r="M2681">
            <v>39544</v>
          </cell>
          <cell r="N2681">
            <v>0.64236111111111105</v>
          </cell>
          <cell r="O2681">
            <v>40</v>
          </cell>
          <cell r="P2681">
            <v>40</v>
          </cell>
          <cell r="Q2681">
            <v>0</v>
          </cell>
          <cell r="R2681">
            <v>0</v>
          </cell>
        </row>
        <row r="2682">
          <cell r="B2682">
            <v>1785220664</v>
          </cell>
          <cell r="E2682">
            <v>177066</v>
          </cell>
          <cell r="G2682" t="str">
            <v>EINZELZEIT</v>
          </cell>
          <cell r="H2682" t="str">
            <v>K</v>
          </cell>
          <cell r="I2682">
            <v>0.6</v>
          </cell>
          <cell r="J2682">
            <v>0.56000000000000005</v>
          </cell>
          <cell r="K2682">
            <v>39544</v>
          </cell>
          <cell r="L2682">
            <v>0.42291666666666666</v>
          </cell>
          <cell r="M2682">
            <v>39544</v>
          </cell>
          <cell r="N2682">
            <v>0.56597222222222221</v>
          </cell>
          <cell r="O2682">
            <v>0</v>
          </cell>
          <cell r="P2682">
            <v>0</v>
          </cell>
          <cell r="Q2682">
            <v>191</v>
          </cell>
          <cell r="R2682">
            <v>1</v>
          </cell>
        </row>
        <row r="2683">
          <cell r="B2683">
            <v>1785220664</v>
          </cell>
          <cell r="E2683">
            <v>177066</v>
          </cell>
          <cell r="G2683" t="str">
            <v>RUESTEN</v>
          </cell>
          <cell r="H2683" t="str">
            <v>RE</v>
          </cell>
          <cell r="I2683">
            <v>0.6</v>
          </cell>
          <cell r="J2683">
            <v>0.56000000000000005</v>
          </cell>
          <cell r="K2683">
            <v>39544</v>
          </cell>
          <cell r="L2683">
            <v>0.36944444444444446</v>
          </cell>
          <cell r="M2683">
            <v>39544</v>
          </cell>
          <cell r="N2683">
            <v>0.42291666666666666</v>
          </cell>
          <cell r="O2683">
            <v>50</v>
          </cell>
          <cell r="P2683">
            <v>40</v>
          </cell>
          <cell r="Q2683">
            <v>0</v>
          </cell>
          <cell r="R2683">
            <v>0</v>
          </cell>
        </row>
        <row r="2684">
          <cell r="B2684">
            <v>1785222664</v>
          </cell>
          <cell r="E2684">
            <v>177066</v>
          </cell>
          <cell r="G2684" t="str">
            <v>EINZELZEIT</v>
          </cell>
          <cell r="H2684" t="str">
            <v>K</v>
          </cell>
          <cell r="I2684">
            <v>0</v>
          </cell>
          <cell r="J2684">
            <v>0.8</v>
          </cell>
          <cell r="K2684">
            <v>39544</v>
          </cell>
          <cell r="L2684">
            <v>0.24305555555555555</v>
          </cell>
          <cell r="M2684">
            <v>39544</v>
          </cell>
          <cell r="N2684">
            <v>0.34583333333333338</v>
          </cell>
          <cell r="O2684">
            <v>0</v>
          </cell>
          <cell r="P2684">
            <v>0</v>
          </cell>
          <cell r="Q2684">
            <v>1375</v>
          </cell>
          <cell r="R2684">
            <v>11</v>
          </cell>
        </row>
        <row r="2685">
          <cell r="B2685">
            <v>1785228664</v>
          </cell>
          <cell r="E2685">
            <v>177066</v>
          </cell>
          <cell r="G2685" t="str">
            <v>EINZELZEIT</v>
          </cell>
          <cell r="H2685" t="str">
            <v>K</v>
          </cell>
          <cell r="I2685">
            <v>0</v>
          </cell>
          <cell r="J2685">
            <v>0.7</v>
          </cell>
          <cell r="K2685">
            <v>39544</v>
          </cell>
          <cell r="L2685">
            <v>0.23541666666666669</v>
          </cell>
          <cell r="M2685">
            <v>39544</v>
          </cell>
          <cell r="N2685">
            <v>0.34652777777777777</v>
          </cell>
          <cell r="O2685">
            <v>0</v>
          </cell>
          <cell r="P2685">
            <v>0</v>
          </cell>
          <cell r="Q2685">
            <v>164</v>
          </cell>
          <cell r="R2685">
            <v>4</v>
          </cell>
        </row>
        <row r="2686">
          <cell r="B2686">
            <v>1761176660</v>
          </cell>
          <cell r="E2686">
            <v>177066</v>
          </cell>
          <cell r="G2686" t="str">
            <v>EINZELZEIT</v>
          </cell>
          <cell r="H2686" t="str">
            <v>U.</v>
          </cell>
          <cell r="I2686">
            <v>0.5</v>
          </cell>
          <cell r="J2686">
            <v>0.6</v>
          </cell>
          <cell r="K2686">
            <v>39544</v>
          </cell>
          <cell r="L2686">
            <v>0.78611111111111109</v>
          </cell>
          <cell r="M2686">
            <v>39544</v>
          </cell>
          <cell r="N2686">
            <v>0.94791666666666663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</row>
        <row r="2687">
          <cell r="B2687">
            <v>1761176660</v>
          </cell>
          <cell r="E2687">
            <v>177066</v>
          </cell>
          <cell r="G2687" t="str">
            <v>RUESTEN</v>
          </cell>
          <cell r="H2687" t="str">
            <v>RE</v>
          </cell>
          <cell r="I2687">
            <v>0.5</v>
          </cell>
          <cell r="J2687">
            <v>0.6</v>
          </cell>
          <cell r="K2687">
            <v>39544</v>
          </cell>
          <cell r="L2687">
            <v>0.76249999999999996</v>
          </cell>
          <cell r="M2687">
            <v>39544</v>
          </cell>
          <cell r="N2687">
            <v>0.78611111111111109</v>
          </cell>
          <cell r="O2687">
            <v>40</v>
          </cell>
          <cell r="P2687">
            <v>75</v>
          </cell>
          <cell r="Q2687">
            <v>0</v>
          </cell>
          <cell r="R2687">
            <v>0</v>
          </cell>
        </row>
        <row r="2688">
          <cell r="B2688">
            <v>1785917664</v>
          </cell>
          <cell r="E2688">
            <v>195776</v>
          </cell>
          <cell r="G2688" t="str">
            <v>EINZELZEIT</v>
          </cell>
          <cell r="H2688" t="str">
            <v>K</v>
          </cell>
          <cell r="I2688">
            <v>5</v>
          </cell>
          <cell r="J2688">
            <v>1</v>
          </cell>
          <cell r="K2688">
            <v>39545</v>
          </cell>
          <cell r="L2688">
            <v>0.42291666666666666</v>
          </cell>
          <cell r="M2688">
            <v>39545</v>
          </cell>
          <cell r="N2688">
            <v>0.43263888888888885</v>
          </cell>
          <cell r="O2688">
            <v>0</v>
          </cell>
          <cell r="P2688">
            <v>0</v>
          </cell>
          <cell r="Q2688">
            <v>72</v>
          </cell>
          <cell r="R2688">
            <v>0</v>
          </cell>
        </row>
        <row r="2689">
          <cell r="B2689">
            <v>1785917664</v>
          </cell>
          <cell r="E2689">
            <v>195776</v>
          </cell>
          <cell r="G2689" t="str">
            <v>RUESTEN</v>
          </cell>
          <cell r="H2689" t="str">
            <v>RE</v>
          </cell>
          <cell r="I2689">
            <v>5</v>
          </cell>
          <cell r="J2689">
            <v>1</v>
          </cell>
          <cell r="K2689">
            <v>39545</v>
          </cell>
          <cell r="L2689">
            <v>0.42291666666666666</v>
          </cell>
          <cell r="M2689">
            <v>39545</v>
          </cell>
          <cell r="N2689">
            <v>0.42291666666666666</v>
          </cell>
          <cell r="O2689">
            <v>1</v>
          </cell>
          <cell r="P2689">
            <v>5</v>
          </cell>
          <cell r="Q2689">
            <v>0</v>
          </cell>
          <cell r="R2689">
            <v>0</v>
          </cell>
        </row>
        <row r="2690">
          <cell r="B2690">
            <v>1785241664</v>
          </cell>
          <cell r="E2690">
            <v>195776</v>
          </cell>
          <cell r="G2690" t="str">
            <v>EINZELZEIT</v>
          </cell>
          <cell r="H2690" t="str">
            <v>K</v>
          </cell>
          <cell r="I2690">
            <v>5</v>
          </cell>
          <cell r="J2690">
            <v>0.25</v>
          </cell>
          <cell r="K2690">
            <v>39545</v>
          </cell>
          <cell r="L2690">
            <v>0.43541666666666662</v>
          </cell>
          <cell r="M2690">
            <v>39545</v>
          </cell>
          <cell r="N2690">
            <v>0.47847222222222219</v>
          </cell>
          <cell r="O2690">
            <v>0</v>
          </cell>
          <cell r="P2690">
            <v>0</v>
          </cell>
          <cell r="Q2690">
            <v>300</v>
          </cell>
          <cell r="R2690">
            <v>0</v>
          </cell>
        </row>
        <row r="2691">
          <cell r="B2691">
            <v>1785241664</v>
          </cell>
          <cell r="E2691">
            <v>195776</v>
          </cell>
          <cell r="G2691" t="str">
            <v>RUESTEN</v>
          </cell>
          <cell r="H2691" t="str">
            <v>RE</v>
          </cell>
          <cell r="I2691">
            <v>5</v>
          </cell>
          <cell r="J2691">
            <v>0.25</v>
          </cell>
          <cell r="K2691">
            <v>39545</v>
          </cell>
          <cell r="L2691">
            <v>0.43541666666666662</v>
          </cell>
          <cell r="M2691">
            <v>39545</v>
          </cell>
          <cell r="N2691">
            <v>0.43541666666666662</v>
          </cell>
          <cell r="O2691">
            <v>0.25</v>
          </cell>
          <cell r="P2691">
            <v>5</v>
          </cell>
          <cell r="Q2691">
            <v>0</v>
          </cell>
          <cell r="R2691">
            <v>0</v>
          </cell>
        </row>
        <row r="2692">
          <cell r="B2692">
            <v>1785711664</v>
          </cell>
          <cell r="E2692">
            <v>195776</v>
          </cell>
          <cell r="G2692" t="str">
            <v>EINZELZEIT</v>
          </cell>
          <cell r="H2692" t="str">
            <v>K</v>
          </cell>
          <cell r="I2692">
            <v>5</v>
          </cell>
          <cell r="J2692">
            <v>0.25</v>
          </cell>
          <cell r="K2692">
            <v>39545</v>
          </cell>
          <cell r="L2692">
            <v>0.54236111111111118</v>
          </cell>
          <cell r="M2692">
            <v>39545</v>
          </cell>
          <cell r="N2692">
            <v>0.55555555555555558</v>
          </cell>
          <cell r="O2692">
            <v>0</v>
          </cell>
          <cell r="P2692">
            <v>0</v>
          </cell>
          <cell r="Q2692">
            <v>30</v>
          </cell>
          <cell r="R2692">
            <v>0</v>
          </cell>
        </row>
        <row r="2693">
          <cell r="B2693">
            <v>1785711664</v>
          </cell>
          <cell r="E2693">
            <v>195776</v>
          </cell>
          <cell r="G2693" t="str">
            <v>RUESTEN</v>
          </cell>
          <cell r="H2693" t="str">
            <v>RE</v>
          </cell>
          <cell r="I2693">
            <v>5</v>
          </cell>
          <cell r="J2693">
            <v>0.25</v>
          </cell>
          <cell r="K2693">
            <v>39545</v>
          </cell>
          <cell r="L2693">
            <v>0.54166666666666663</v>
          </cell>
          <cell r="M2693">
            <v>39545</v>
          </cell>
          <cell r="N2693">
            <v>0.54166666666666663</v>
          </cell>
          <cell r="O2693">
            <v>0.25</v>
          </cell>
          <cell r="P2693">
            <v>5</v>
          </cell>
          <cell r="Q2693">
            <v>0</v>
          </cell>
          <cell r="R2693">
            <v>0</v>
          </cell>
        </row>
        <row r="2694">
          <cell r="B2694">
            <v>1785719664</v>
          </cell>
          <cell r="E2694">
            <v>195776</v>
          </cell>
          <cell r="G2694" t="str">
            <v>EINZELZEIT</v>
          </cell>
          <cell r="H2694" t="str">
            <v>K</v>
          </cell>
          <cell r="I2694">
            <v>5</v>
          </cell>
          <cell r="J2694">
            <v>0.25</v>
          </cell>
          <cell r="K2694">
            <v>39545</v>
          </cell>
          <cell r="L2694">
            <v>0.5395833333333333</v>
          </cell>
          <cell r="M2694">
            <v>39545</v>
          </cell>
          <cell r="N2694">
            <v>0.55694444444444446</v>
          </cell>
          <cell r="O2694">
            <v>0</v>
          </cell>
          <cell r="P2694">
            <v>0</v>
          </cell>
          <cell r="Q2694">
            <v>61</v>
          </cell>
          <cell r="R2694">
            <v>0</v>
          </cell>
        </row>
        <row r="2695">
          <cell r="B2695">
            <v>1785719664</v>
          </cell>
          <cell r="E2695">
            <v>195776</v>
          </cell>
          <cell r="G2695" t="str">
            <v>RUESTEN</v>
          </cell>
          <cell r="H2695" t="str">
            <v>RE</v>
          </cell>
          <cell r="I2695">
            <v>5</v>
          </cell>
          <cell r="J2695">
            <v>0.25</v>
          </cell>
          <cell r="K2695">
            <v>39545</v>
          </cell>
          <cell r="L2695">
            <v>0.53888888888888886</v>
          </cell>
          <cell r="M2695">
            <v>39545</v>
          </cell>
          <cell r="N2695">
            <v>0.53888888888888886</v>
          </cell>
          <cell r="O2695">
            <v>0.25</v>
          </cell>
          <cell r="P2695">
            <v>5</v>
          </cell>
          <cell r="Q2695">
            <v>0</v>
          </cell>
          <cell r="R2695">
            <v>0</v>
          </cell>
        </row>
        <row r="2696">
          <cell r="B2696">
            <v>1785713664</v>
          </cell>
          <cell r="E2696">
            <v>195776</v>
          </cell>
          <cell r="G2696" t="str">
            <v>EINZELZEIT</v>
          </cell>
          <cell r="H2696" t="str">
            <v>K</v>
          </cell>
          <cell r="I2696">
            <v>5</v>
          </cell>
          <cell r="J2696">
            <v>0.25</v>
          </cell>
          <cell r="K2696">
            <v>39545</v>
          </cell>
          <cell r="L2696">
            <v>0.54097222222222219</v>
          </cell>
          <cell r="M2696">
            <v>39545</v>
          </cell>
          <cell r="N2696">
            <v>0.55625000000000002</v>
          </cell>
          <cell r="O2696">
            <v>0</v>
          </cell>
          <cell r="P2696">
            <v>0</v>
          </cell>
          <cell r="Q2696">
            <v>30</v>
          </cell>
          <cell r="R2696">
            <v>0</v>
          </cell>
        </row>
        <row r="2697">
          <cell r="B2697">
            <v>1785713664</v>
          </cell>
          <cell r="E2697">
            <v>195776</v>
          </cell>
          <cell r="G2697" t="str">
            <v>RUESTEN</v>
          </cell>
          <cell r="H2697" t="str">
            <v>RE</v>
          </cell>
          <cell r="I2697">
            <v>5</v>
          </cell>
          <cell r="J2697">
            <v>0.25</v>
          </cell>
          <cell r="K2697">
            <v>39545</v>
          </cell>
          <cell r="L2697">
            <v>0.54097222222222219</v>
          </cell>
          <cell r="M2697">
            <v>39545</v>
          </cell>
          <cell r="N2697">
            <v>0.54097222222222219</v>
          </cell>
          <cell r="O2697">
            <v>0.25</v>
          </cell>
          <cell r="P2697">
            <v>5</v>
          </cell>
          <cell r="Q2697">
            <v>0</v>
          </cell>
          <cell r="R2697">
            <v>0</v>
          </cell>
        </row>
        <row r="2698">
          <cell r="B2698">
            <v>1780114660</v>
          </cell>
          <cell r="E2698">
            <v>195776</v>
          </cell>
          <cell r="G2698" t="str">
            <v>EINZELZEIT</v>
          </cell>
          <cell r="H2698" t="str">
            <v>K</v>
          </cell>
          <cell r="I2698">
            <v>0</v>
          </cell>
          <cell r="J2698">
            <v>0.2</v>
          </cell>
          <cell r="K2698">
            <v>39545</v>
          </cell>
          <cell r="L2698">
            <v>0.48472222222222222</v>
          </cell>
          <cell r="M2698">
            <v>39545</v>
          </cell>
          <cell r="N2698">
            <v>0.53819444444444442</v>
          </cell>
          <cell r="O2698">
            <v>0</v>
          </cell>
          <cell r="P2698">
            <v>0</v>
          </cell>
          <cell r="Q2698">
            <v>148</v>
          </cell>
          <cell r="R2698">
            <v>0</v>
          </cell>
        </row>
        <row r="2699">
          <cell r="B2699">
            <v>1780114660</v>
          </cell>
          <cell r="E2699">
            <v>195776</v>
          </cell>
          <cell r="G2699" t="str">
            <v>EINZELZEIT</v>
          </cell>
          <cell r="H2699" t="str">
            <v>U.</v>
          </cell>
          <cell r="I2699">
            <v>5</v>
          </cell>
          <cell r="J2699">
            <v>0.2</v>
          </cell>
          <cell r="K2699">
            <v>39545</v>
          </cell>
          <cell r="L2699">
            <v>0.30763888888888891</v>
          </cell>
          <cell r="M2699">
            <v>39545</v>
          </cell>
          <cell r="N2699">
            <v>0.32083333333333336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</row>
        <row r="2700">
          <cell r="B2700">
            <v>1780114660</v>
          </cell>
          <cell r="E2700">
            <v>195776</v>
          </cell>
          <cell r="G2700" t="str">
            <v>RUESTEN</v>
          </cell>
          <cell r="H2700" t="str">
            <v>RE</v>
          </cell>
          <cell r="I2700">
            <v>5</v>
          </cell>
          <cell r="J2700">
            <v>0.2</v>
          </cell>
          <cell r="K2700">
            <v>39545</v>
          </cell>
          <cell r="L2700">
            <v>0.30694444444444441</v>
          </cell>
          <cell r="M2700">
            <v>39545</v>
          </cell>
          <cell r="N2700">
            <v>0.30694444444444441</v>
          </cell>
          <cell r="O2700">
            <v>0.2</v>
          </cell>
          <cell r="P2700">
            <v>5</v>
          </cell>
          <cell r="Q2700">
            <v>0</v>
          </cell>
          <cell r="R2700">
            <v>0</v>
          </cell>
        </row>
        <row r="2701">
          <cell r="B2701">
            <v>1780724664</v>
          </cell>
          <cell r="E2701">
            <v>195776</v>
          </cell>
          <cell r="G2701" t="str">
            <v>EINZELZEIT</v>
          </cell>
          <cell r="H2701" t="str">
            <v>K</v>
          </cell>
          <cell r="I2701">
            <v>0.25</v>
          </cell>
          <cell r="J2701">
            <v>0.25</v>
          </cell>
          <cell r="K2701">
            <v>39545</v>
          </cell>
          <cell r="L2701">
            <v>0.45763888888888887</v>
          </cell>
          <cell r="M2701">
            <v>39545</v>
          </cell>
          <cell r="N2701">
            <v>0.4680555555555555</v>
          </cell>
          <cell r="O2701">
            <v>0</v>
          </cell>
          <cell r="P2701">
            <v>0</v>
          </cell>
          <cell r="Q2701">
            <v>60</v>
          </cell>
          <cell r="R2701">
            <v>0</v>
          </cell>
        </row>
        <row r="2702">
          <cell r="B2702">
            <v>1780724664</v>
          </cell>
          <cell r="E2702">
            <v>195776</v>
          </cell>
          <cell r="G2702" t="str">
            <v>RUESTEN</v>
          </cell>
          <cell r="H2702" t="str">
            <v>RE</v>
          </cell>
          <cell r="I2702">
            <v>0.25</v>
          </cell>
          <cell r="J2702">
            <v>0.25</v>
          </cell>
          <cell r="K2702">
            <v>39545</v>
          </cell>
          <cell r="L2702">
            <v>0.45763888888888887</v>
          </cell>
          <cell r="M2702">
            <v>39545</v>
          </cell>
          <cell r="N2702">
            <v>0.45763888888888887</v>
          </cell>
          <cell r="O2702">
            <v>5</v>
          </cell>
          <cell r="P2702">
            <v>5</v>
          </cell>
          <cell r="Q2702">
            <v>0</v>
          </cell>
          <cell r="R2702">
            <v>0</v>
          </cell>
        </row>
        <row r="2703">
          <cell r="B2703">
            <v>1780815660</v>
          </cell>
          <cell r="E2703">
            <v>195776</v>
          </cell>
          <cell r="G2703" t="str">
            <v>EINZELZEIT</v>
          </cell>
          <cell r="H2703" t="str">
            <v>K</v>
          </cell>
          <cell r="I2703">
            <v>5</v>
          </cell>
          <cell r="J2703">
            <v>0.2</v>
          </cell>
          <cell r="K2703">
            <v>39545</v>
          </cell>
          <cell r="L2703">
            <v>0.25347222222222221</v>
          </cell>
          <cell r="M2703">
            <v>39545</v>
          </cell>
          <cell r="N2703">
            <v>0.30625000000000002</v>
          </cell>
          <cell r="O2703">
            <v>0</v>
          </cell>
          <cell r="P2703">
            <v>0</v>
          </cell>
          <cell r="Q2703">
            <v>295</v>
          </cell>
          <cell r="R2703">
            <v>0</v>
          </cell>
        </row>
        <row r="2704">
          <cell r="B2704">
            <v>1780815660</v>
          </cell>
          <cell r="E2704">
            <v>195776</v>
          </cell>
          <cell r="G2704" t="str">
            <v>RUESTEN</v>
          </cell>
          <cell r="H2704" t="str">
            <v>RE</v>
          </cell>
          <cell r="I2704">
            <v>5</v>
          </cell>
          <cell r="J2704">
            <v>0.2</v>
          </cell>
          <cell r="K2704">
            <v>39545</v>
          </cell>
          <cell r="L2704">
            <v>0.25347222222222221</v>
          </cell>
          <cell r="M2704">
            <v>39545</v>
          </cell>
          <cell r="N2704">
            <v>0.25347222222222221</v>
          </cell>
          <cell r="O2704">
            <v>0.2</v>
          </cell>
          <cell r="P2704">
            <v>5</v>
          </cell>
          <cell r="Q2704">
            <v>0</v>
          </cell>
          <cell r="R2704">
            <v>0</v>
          </cell>
        </row>
        <row r="2705">
          <cell r="B2705">
            <v>1780870664</v>
          </cell>
          <cell r="E2705">
            <v>195776</v>
          </cell>
          <cell r="G2705" t="str">
            <v>EINZELZEIT</v>
          </cell>
          <cell r="H2705" t="str">
            <v>K</v>
          </cell>
          <cell r="I2705">
            <v>5</v>
          </cell>
          <cell r="J2705">
            <v>0.25</v>
          </cell>
          <cell r="K2705">
            <v>39545</v>
          </cell>
          <cell r="L2705">
            <v>0.55763888888888891</v>
          </cell>
          <cell r="M2705">
            <v>39545</v>
          </cell>
          <cell r="N2705">
            <v>0.56874999999999998</v>
          </cell>
          <cell r="O2705">
            <v>0</v>
          </cell>
          <cell r="P2705">
            <v>0</v>
          </cell>
          <cell r="Q2705">
            <v>56</v>
          </cell>
          <cell r="R2705">
            <v>0</v>
          </cell>
        </row>
        <row r="2706">
          <cell r="B2706">
            <v>1780870664</v>
          </cell>
          <cell r="E2706">
            <v>195776</v>
          </cell>
          <cell r="G2706" t="str">
            <v>RUESTEN</v>
          </cell>
          <cell r="H2706" t="str">
            <v>RE</v>
          </cell>
          <cell r="I2706">
            <v>5</v>
          </cell>
          <cell r="J2706">
            <v>0.25</v>
          </cell>
          <cell r="K2706">
            <v>39545</v>
          </cell>
          <cell r="L2706">
            <v>0.55694444444444446</v>
          </cell>
          <cell r="M2706">
            <v>39545</v>
          </cell>
          <cell r="N2706">
            <v>0.55763888888888891</v>
          </cell>
          <cell r="O2706">
            <v>0.25</v>
          </cell>
          <cell r="P2706">
            <v>5</v>
          </cell>
          <cell r="Q2706">
            <v>0</v>
          </cell>
          <cell r="R2706">
            <v>0</v>
          </cell>
        </row>
        <row r="2707">
          <cell r="B2707">
            <v>1782137660</v>
          </cell>
          <cell r="E2707">
            <v>195776</v>
          </cell>
          <cell r="G2707" t="str">
            <v>EINZELZEIT</v>
          </cell>
          <cell r="H2707" t="str">
            <v>K</v>
          </cell>
          <cell r="I2707">
            <v>10</v>
          </cell>
          <cell r="J2707">
            <v>0.5</v>
          </cell>
          <cell r="K2707">
            <v>39545</v>
          </cell>
          <cell r="L2707">
            <v>0.32361111111111113</v>
          </cell>
          <cell r="M2707">
            <v>39545</v>
          </cell>
          <cell r="N2707">
            <v>0.4145833333333333</v>
          </cell>
          <cell r="O2707">
            <v>0</v>
          </cell>
          <cell r="P2707">
            <v>0</v>
          </cell>
          <cell r="Q2707">
            <v>444</v>
          </cell>
          <cell r="R2707">
            <v>0</v>
          </cell>
        </row>
        <row r="2708">
          <cell r="B2708">
            <v>1782137660</v>
          </cell>
          <cell r="E2708">
            <v>195776</v>
          </cell>
          <cell r="G2708" t="str">
            <v>RUESTEN</v>
          </cell>
          <cell r="H2708" t="str">
            <v>RE</v>
          </cell>
          <cell r="I2708">
            <v>10</v>
          </cell>
          <cell r="J2708">
            <v>0.5</v>
          </cell>
          <cell r="K2708">
            <v>39545</v>
          </cell>
          <cell r="L2708">
            <v>0.32291666666666669</v>
          </cell>
          <cell r="M2708">
            <v>39545</v>
          </cell>
          <cell r="N2708">
            <v>0.32361111111111113</v>
          </cell>
          <cell r="O2708">
            <v>0.6</v>
          </cell>
          <cell r="P2708">
            <v>5</v>
          </cell>
          <cell r="Q2708">
            <v>0</v>
          </cell>
          <cell r="R2708">
            <v>0</v>
          </cell>
        </row>
        <row r="2709">
          <cell r="B2709">
            <v>1785317662</v>
          </cell>
          <cell r="E2709">
            <v>139668</v>
          </cell>
          <cell r="G2709" t="str">
            <v>EINZELZEIT</v>
          </cell>
          <cell r="H2709" t="str">
            <v>K</v>
          </cell>
          <cell r="I2709">
            <v>10</v>
          </cell>
          <cell r="J2709">
            <v>0.45</v>
          </cell>
          <cell r="K2709">
            <v>39545</v>
          </cell>
          <cell r="L2709">
            <v>0.58750000000000002</v>
          </cell>
          <cell r="M2709">
            <v>39545</v>
          </cell>
          <cell r="N2709">
            <v>0.6875</v>
          </cell>
          <cell r="O2709">
            <v>0</v>
          </cell>
          <cell r="P2709">
            <v>0</v>
          </cell>
          <cell r="Q2709">
            <v>140</v>
          </cell>
          <cell r="R2709">
            <v>0</v>
          </cell>
        </row>
        <row r="2710">
          <cell r="B2710">
            <v>1785317662</v>
          </cell>
          <cell r="E2710">
            <v>139668</v>
          </cell>
          <cell r="G2710" t="str">
            <v>RUESTEN</v>
          </cell>
          <cell r="H2710" t="str">
            <v>RE</v>
          </cell>
          <cell r="I2710">
            <v>10</v>
          </cell>
          <cell r="J2710">
            <v>0.45</v>
          </cell>
          <cell r="K2710">
            <v>39545</v>
          </cell>
          <cell r="L2710">
            <v>0.58680555555555558</v>
          </cell>
          <cell r="M2710">
            <v>39545</v>
          </cell>
          <cell r="N2710">
            <v>0.58750000000000002</v>
          </cell>
          <cell r="O2710">
            <v>0.45</v>
          </cell>
          <cell r="P2710">
            <v>10</v>
          </cell>
          <cell r="Q2710">
            <v>0</v>
          </cell>
          <cell r="R2710">
            <v>0</v>
          </cell>
        </row>
        <row r="2711">
          <cell r="B2711">
            <v>1785220662</v>
          </cell>
          <cell r="E2711">
            <v>139668</v>
          </cell>
          <cell r="G2711" t="str">
            <v>EINZELZEIT</v>
          </cell>
          <cell r="H2711" t="str">
            <v>K</v>
          </cell>
          <cell r="I2711">
            <v>10</v>
          </cell>
          <cell r="J2711">
            <v>0.5</v>
          </cell>
          <cell r="K2711">
            <v>39545</v>
          </cell>
          <cell r="L2711">
            <v>0.72777777777777775</v>
          </cell>
          <cell r="M2711">
            <v>39545</v>
          </cell>
          <cell r="N2711">
            <v>0.85138888888888886</v>
          </cell>
          <cell r="O2711">
            <v>0</v>
          </cell>
          <cell r="P2711">
            <v>0</v>
          </cell>
          <cell r="Q2711">
            <v>191</v>
          </cell>
          <cell r="R2711">
            <v>0</v>
          </cell>
        </row>
        <row r="2712">
          <cell r="B2712">
            <v>1785220662</v>
          </cell>
          <cell r="E2712">
            <v>139668</v>
          </cell>
          <cell r="G2712" t="str">
            <v>RUESTEN</v>
          </cell>
          <cell r="H2712" t="str">
            <v>RE</v>
          </cell>
          <cell r="I2712">
            <v>10</v>
          </cell>
          <cell r="J2712">
            <v>0.5</v>
          </cell>
          <cell r="K2712">
            <v>39545</v>
          </cell>
          <cell r="L2712">
            <v>0.70138888888888884</v>
          </cell>
          <cell r="M2712">
            <v>39545</v>
          </cell>
          <cell r="N2712">
            <v>0.7270833333333333</v>
          </cell>
          <cell r="O2712">
            <v>0.5</v>
          </cell>
          <cell r="P2712">
            <v>10</v>
          </cell>
          <cell r="Q2712">
            <v>0</v>
          </cell>
          <cell r="R2712">
            <v>0</v>
          </cell>
        </row>
        <row r="2713">
          <cell r="B2713">
            <v>1783630667</v>
          </cell>
          <cell r="E2713">
            <v>195688</v>
          </cell>
          <cell r="G2713" t="str">
            <v>EINZELZEIT</v>
          </cell>
          <cell r="H2713" t="str">
            <v>K</v>
          </cell>
          <cell r="I2713">
            <v>10</v>
          </cell>
          <cell r="J2713">
            <v>0.7</v>
          </cell>
          <cell r="K2713">
            <v>39545</v>
          </cell>
          <cell r="L2713">
            <v>0.62013888888888891</v>
          </cell>
          <cell r="M2713">
            <v>39545</v>
          </cell>
          <cell r="N2713">
            <v>0.6958333333333333</v>
          </cell>
          <cell r="O2713">
            <v>0</v>
          </cell>
          <cell r="P2713">
            <v>0</v>
          </cell>
          <cell r="Q2713">
            <v>192</v>
          </cell>
          <cell r="R2713">
            <v>0</v>
          </cell>
        </row>
        <row r="2714">
          <cell r="B2714">
            <v>1783630667</v>
          </cell>
          <cell r="E2714">
            <v>195688</v>
          </cell>
          <cell r="G2714" t="str">
            <v>RUESTEN</v>
          </cell>
          <cell r="H2714" t="str">
            <v>RE</v>
          </cell>
          <cell r="I2714">
            <v>10</v>
          </cell>
          <cell r="J2714">
            <v>0.7</v>
          </cell>
          <cell r="K2714">
            <v>39545</v>
          </cell>
          <cell r="L2714">
            <v>0.62013888888888891</v>
          </cell>
          <cell r="M2714">
            <v>39545</v>
          </cell>
          <cell r="N2714">
            <v>0.62013888888888891</v>
          </cell>
          <cell r="O2714">
            <v>0.7</v>
          </cell>
          <cell r="P2714">
            <v>10</v>
          </cell>
          <cell r="Q2714">
            <v>0</v>
          </cell>
          <cell r="R2714">
            <v>0</v>
          </cell>
        </row>
        <row r="2715">
          <cell r="B2715">
            <v>1785310667</v>
          </cell>
          <cell r="E2715">
            <v>195688</v>
          </cell>
          <cell r="G2715" t="str">
            <v>EINZELZEIT</v>
          </cell>
          <cell r="H2715" t="str">
            <v>K</v>
          </cell>
          <cell r="I2715">
            <v>0.7</v>
          </cell>
          <cell r="J2715">
            <v>0.7</v>
          </cell>
          <cell r="K2715">
            <v>39545</v>
          </cell>
          <cell r="L2715">
            <v>0.28333333333333333</v>
          </cell>
          <cell r="M2715">
            <v>39545</v>
          </cell>
          <cell r="N2715">
            <v>0.48680555555555555</v>
          </cell>
          <cell r="O2715">
            <v>0</v>
          </cell>
          <cell r="P2715">
            <v>0</v>
          </cell>
          <cell r="Q2715">
            <v>337</v>
          </cell>
          <cell r="R2715">
            <v>0</v>
          </cell>
        </row>
        <row r="2716">
          <cell r="B2716">
            <v>1785310667</v>
          </cell>
          <cell r="E2716">
            <v>195688</v>
          </cell>
          <cell r="G2716" t="str">
            <v>RUESTEN</v>
          </cell>
          <cell r="H2716" t="str">
            <v>RE</v>
          </cell>
          <cell r="I2716">
            <v>0.7</v>
          </cell>
          <cell r="J2716">
            <v>0.7</v>
          </cell>
          <cell r="K2716">
            <v>39545</v>
          </cell>
          <cell r="L2716">
            <v>0.28263888888888888</v>
          </cell>
          <cell r="M2716">
            <v>39545</v>
          </cell>
          <cell r="N2716">
            <v>0.28263888888888888</v>
          </cell>
          <cell r="O2716">
            <v>10</v>
          </cell>
          <cell r="P2716">
            <v>10</v>
          </cell>
          <cell r="Q2716">
            <v>0</v>
          </cell>
          <cell r="R2716">
            <v>0</v>
          </cell>
        </row>
        <row r="2717">
          <cell r="B2717">
            <v>1785312667</v>
          </cell>
          <cell r="E2717">
            <v>195688</v>
          </cell>
          <cell r="G2717" t="str">
            <v>EINZELZEIT</v>
          </cell>
          <cell r="H2717" t="str">
            <v>K</v>
          </cell>
          <cell r="I2717">
            <v>0.7</v>
          </cell>
          <cell r="J2717">
            <v>0.7</v>
          </cell>
          <cell r="K2717">
            <v>39545</v>
          </cell>
          <cell r="L2717">
            <v>0.6972222222222223</v>
          </cell>
          <cell r="M2717">
            <v>39545</v>
          </cell>
          <cell r="N2717">
            <v>0.8305555555555556</v>
          </cell>
          <cell r="O2717">
            <v>0</v>
          </cell>
          <cell r="P2717">
            <v>0</v>
          </cell>
          <cell r="Q2717">
            <v>300</v>
          </cell>
          <cell r="R2717">
            <v>0</v>
          </cell>
        </row>
        <row r="2718">
          <cell r="B2718">
            <v>1785312667</v>
          </cell>
          <cell r="E2718">
            <v>195688</v>
          </cell>
          <cell r="G2718" t="str">
            <v>RUESTEN</v>
          </cell>
          <cell r="H2718" t="str">
            <v>RE</v>
          </cell>
          <cell r="I2718">
            <v>0.7</v>
          </cell>
          <cell r="J2718">
            <v>0.7</v>
          </cell>
          <cell r="K2718">
            <v>39545</v>
          </cell>
          <cell r="L2718">
            <v>0.69652777777777775</v>
          </cell>
          <cell r="M2718">
            <v>39545</v>
          </cell>
          <cell r="N2718">
            <v>0.69652777777777775</v>
          </cell>
          <cell r="O2718">
            <v>10</v>
          </cell>
          <cell r="P2718">
            <v>10</v>
          </cell>
          <cell r="Q2718">
            <v>0</v>
          </cell>
          <cell r="R2718">
            <v>0</v>
          </cell>
        </row>
        <row r="2719">
          <cell r="B2719">
            <v>1785399667</v>
          </cell>
          <cell r="E2719">
            <v>195688</v>
          </cell>
          <cell r="G2719" t="str">
            <v>EINZELZEIT</v>
          </cell>
          <cell r="H2719" t="str">
            <v>K</v>
          </cell>
          <cell r="I2719">
            <v>0.7</v>
          </cell>
          <cell r="J2719">
            <v>0.7</v>
          </cell>
          <cell r="K2719">
            <v>39545</v>
          </cell>
          <cell r="L2719">
            <v>0.24722222222222223</v>
          </cell>
          <cell r="M2719">
            <v>39545</v>
          </cell>
          <cell r="N2719">
            <v>0.28194444444444444</v>
          </cell>
          <cell r="O2719">
            <v>0</v>
          </cell>
          <cell r="P2719">
            <v>0</v>
          </cell>
          <cell r="Q2719">
            <v>72</v>
          </cell>
          <cell r="R2719">
            <v>0</v>
          </cell>
        </row>
        <row r="2720">
          <cell r="B2720">
            <v>1785393667</v>
          </cell>
          <cell r="E2720">
            <v>195688</v>
          </cell>
          <cell r="G2720" t="str">
            <v>EINZELZEIT</v>
          </cell>
          <cell r="H2720" t="str">
            <v>K</v>
          </cell>
          <cell r="I2720">
            <v>0.25</v>
          </cell>
          <cell r="J2720">
            <v>0.25</v>
          </cell>
          <cell r="K2720">
            <v>39545</v>
          </cell>
          <cell r="L2720">
            <v>0.48749999999999999</v>
          </cell>
          <cell r="M2720">
            <v>39545</v>
          </cell>
          <cell r="N2720">
            <v>0.61319444444444449</v>
          </cell>
          <cell r="O2720">
            <v>0</v>
          </cell>
          <cell r="P2720">
            <v>0</v>
          </cell>
          <cell r="Q2720">
            <v>288</v>
          </cell>
          <cell r="R2720">
            <v>0</v>
          </cell>
        </row>
        <row r="2721">
          <cell r="B2721">
            <v>1785393667</v>
          </cell>
          <cell r="E2721">
            <v>195688</v>
          </cell>
          <cell r="G2721" t="str">
            <v>RUESTEN</v>
          </cell>
          <cell r="H2721" t="str">
            <v>RE</v>
          </cell>
          <cell r="I2721">
            <v>0.25</v>
          </cell>
          <cell r="J2721">
            <v>0.25</v>
          </cell>
          <cell r="K2721">
            <v>39545</v>
          </cell>
          <cell r="L2721">
            <v>0.48749999999999999</v>
          </cell>
          <cell r="M2721">
            <v>39545</v>
          </cell>
          <cell r="N2721">
            <v>0.48749999999999999</v>
          </cell>
          <cell r="O2721">
            <v>10</v>
          </cell>
          <cell r="P2721">
            <v>10</v>
          </cell>
          <cell r="Q2721">
            <v>0</v>
          </cell>
          <cell r="R2721">
            <v>0</v>
          </cell>
        </row>
        <row r="2722">
          <cell r="B2722">
            <v>1780833667</v>
          </cell>
          <cell r="E2722">
            <v>195688</v>
          </cell>
          <cell r="G2722" t="str">
            <v>RUESTEN</v>
          </cell>
          <cell r="H2722" t="str">
            <v>RE</v>
          </cell>
          <cell r="I2722">
            <v>0.25</v>
          </cell>
          <cell r="J2722">
            <v>0.25</v>
          </cell>
          <cell r="K2722">
            <v>39545</v>
          </cell>
          <cell r="L2722">
            <v>0.83125000000000004</v>
          </cell>
          <cell r="M2722">
            <v>39545</v>
          </cell>
          <cell r="N2722">
            <v>0.83125000000000004</v>
          </cell>
          <cell r="O2722">
            <v>10</v>
          </cell>
          <cell r="P2722">
            <v>10</v>
          </cell>
          <cell r="Q2722">
            <v>0</v>
          </cell>
          <cell r="R2722">
            <v>0</v>
          </cell>
        </row>
        <row r="2723">
          <cell r="B2723">
            <v>1780833667</v>
          </cell>
          <cell r="E2723">
            <v>195688</v>
          </cell>
          <cell r="G2723" t="str">
            <v>EINZELZEIT</v>
          </cell>
          <cell r="H2723" t="str">
            <v>U.</v>
          </cell>
          <cell r="I2723">
            <v>0.25</v>
          </cell>
          <cell r="J2723">
            <v>0.25</v>
          </cell>
          <cell r="K2723">
            <v>39545</v>
          </cell>
          <cell r="L2723">
            <v>0.83125000000000004</v>
          </cell>
          <cell r="M2723">
            <v>39545</v>
          </cell>
          <cell r="N2723">
            <v>0.95138888888888884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</row>
        <row r="2724">
          <cell r="B2724">
            <v>1785917667</v>
          </cell>
          <cell r="E2724">
            <v>195866</v>
          </cell>
          <cell r="G2724" t="str">
            <v>EINZELZEIT</v>
          </cell>
          <cell r="H2724" t="str">
            <v>K</v>
          </cell>
          <cell r="I2724">
            <v>0.7</v>
          </cell>
          <cell r="J2724">
            <v>0.7</v>
          </cell>
          <cell r="K2724">
            <v>39545</v>
          </cell>
          <cell r="L2724">
            <v>0.25208333333333333</v>
          </cell>
          <cell r="M2724">
            <v>39545</v>
          </cell>
          <cell r="N2724">
            <v>0.40902777777777777</v>
          </cell>
          <cell r="O2724">
            <v>0</v>
          </cell>
          <cell r="P2724">
            <v>0</v>
          </cell>
          <cell r="Q2724">
            <v>72</v>
          </cell>
          <cell r="R2724">
            <v>0</v>
          </cell>
        </row>
        <row r="2725">
          <cell r="B2725">
            <v>1785917667</v>
          </cell>
          <cell r="E2725">
            <v>195866</v>
          </cell>
          <cell r="G2725" t="str">
            <v>RUESTEN</v>
          </cell>
          <cell r="H2725" t="str">
            <v>RE</v>
          </cell>
          <cell r="I2725">
            <v>0.7</v>
          </cell>
          <cell r="J2725">
            <v>0.7</v>
          </cell>
          <cell r="K2725">
            <v>39545</v>
          </cell>
          <cell r="L2725">
            <v>0.25138888888888888</v>
          </cell>
          <cell r="M2725">
            <v>39545</v>
          </cell>
          <cell r="N2725">
            <v>0.25208333333333333</v>
          </cell>
          <cell r="O2725">
            <v>20</v>
          </cell>
          <cell r="P2725">
            <v>20</v>
          </cell>
          <cell r="Q2725">
            <v>0</v>
          </cell>
          <cell r="R2725">
            <v>0</v>
          </cell>
        </row>
        <row r="2726">
          <cell r="B2726">
            <v>1785711667</v>
          </cell>
          <cell r="E2726">
            <v>195866</v>
          </cell>
          <cell r="G2726" t="str">
            <v>EINZELZEIT</v>
          </cell>
          <cell r="H2726" t="str">
            <v>K</v>
          </cell>
          <cell r="I2726">
            <v>0.5</v>
          </cell>
          <cell r="J2726">
            <v>0.5</v>
          </cell>
          <cell r="K2726">
            <v>39545</v>
          </cell>
          <cell r="L2726">
            <v>0.35694444444444445</v>
          </cell>
          <cell r="M2726">
            <v>39545</v>
          </cell>
          <cell r="N2726">
            <v>0.3888888888888889</v>
          </cell>
          <cell r="O2726">
            <v>0</v>
          </cell>
          <cell r="P2726">
            <v>0</v>
          </cell>
          <cell r="Q2726">
            <v>30</v>
          </cell>
          <cell r="R2726">
            <v>0</v>
          </cell>
        </row>
        <row r="2727">
          <cell r="B2727">
            <v>1785711667</v>
          </cell>
          <cell r="E2727">
            <v>195866</v>
          </cell>
          <cell r="G2727" t="str">
            <v>RUESTEN</v>
          </cell>
          <cell r="H2727" t="str">
            <v>RE</v>
          </cell>
          <cell r="I2727">
            <v>0.5</v>
          </cell>
          <cell r="J2727">
            <v>0.5</v>
          </cell>
          <cell r="K2727">
            <v>39545</v>
          </cell>
          <cell r="L2727">
            <v>0.35625000000000001</v>
          </cell>
          <cell r="M2727">
            <v>39545</v>
          </cell>
          <cell r="N2727">
            <v>0.35625000000000001</v>
          </cell>
          <cell r="O2727">
            <v>20</v>
          </cell>
          <cell r="P2727">
            <v>20</v>
          </cell>
          <cell r="Q2727">
            <v>0</v>
          </cell>
          <cell r="R2727">
            <v>0</v>
          </cell>
        </row>
        <row r="2728">
          <cell r="B2728">
            <v>1785719667</v>
          </cell>
          <cell r="E2728">
            <v>195866</v>
          </cell>
          <cell r="G2728" t="str">
            <v>EINZELZEIT</v>
          </cell>
          <cell r="H2728" t="str">
            <v>K</v>
          </cell>
          <cell r="I2728">
            <v>0.5</v>
          </cell>
          <cell r="J2728">
            <v>0.5</v>
          </cell>
          <cell r="K2728">
            <v>39545</v>
          </cell>
          <cell r="L2728">
            <v>0.29652777777777778</v>
          </cell>
          <cell r="M2728">
            <v>39545</v>
          </cell>
          <cell r="N2728">
            <v>0.3354166666666667</v>
          </cell>
          <cell r="O2728">
            <v>0</v>
          </cell>
          <cell r="P2728">
            <v>0</v>
          </cell>
          <cell r="Q2728">
            <v>61</v>
          </cell>
          <cell r="R2728">
            <v>0</v>
          </cell>
        </row>
        <row r="2729">
          <cell r="B2729">
            <v>1785719667</v>
          </cell>
          <cell r="E2729">
            <v>195866</v>
          </cell>
          <cell r="G2729" t="str">
            <v>RUESTEN</v>
          </cell>
          <cell r="H2729" t="str">
            <v>RE</v>
          </cell>
          <cell r="I2729">
            <v>0.5</v>
          </cell>
          <cell r="J2729">
            <v>0.5</v>
          </cell>
          <cell r="K2729">
            <v>39545</v>
          </cell>
          <cell r="L2729">
            <v>0.29583333333333334</v>
          </cell>
          <cell r="M2729">
            <v>39545</v>
          </cell>
          <cell r="N2729">
            <v>0.29652777777777778</v>
          </cell>
          <cell r="O2729">
            <v>20</v>
          </cell>
          <cell r="P2729">
            <v>20</v>
          </cell>
          <cell r="Q2729">
            <v>0</v>
          </cell>
          <cell r="R2729">
            <v>0</v>
          </cell>
        </row>
        <row r="2730">
          <cell r="B2730">
            <v>1785713667</v>
          </cell>
          <cell r="E2730">
            <v>195866</v>
          </cell>
          <cell r="G2730" t="str">
            <v>EINZELZEIT</v>
          </cell>
          <cell r="H2730" t="str">
            <v>K</v>
          </cell>
          <cell r="I2730">
            <v>0.5</v>
          </cell>
          <cell r="J2730">
            <v>0.5</v>
          </cell>
          <cell r="K2730">
            <v>39545</v>
          </cell>
          <cell r="L2730">
            <v>0.33611111111111108</v>
          </cell>
          <cell r="M2730">
            <v>39545</v>
          </cell>
          <cell r="N2730">
            <v>0.35625000000000001</v>
          </cell>
          <cell r="O2730">
            <v>0</v>
          </cell>
          <cell r="P2730">
            <v>0</v>
          </cell>
          <cell r="Q2730">
            <v>30</v>
          </cell>
          <cell r="R2730">
            <v>0</v>
          </cell>
        </row>
        <row r="2731">
          <cell r="B2731">
            <v>1785713667</v>
          </cell>
          <cell r="E2731">
            <v>195866</v>
          </cell>
          <cell r="G2731" t="str">
            <v>RUESTEN</v>
          </cell>
          <cell r="H2731" t="str">
            <v>RE</v>
          </cell>
          <cell r="I2731">
            <v>0.5</v>
          </cell>
          <cell r="J2731">
            <v>0.5</v>
          </cell>
          <cell r="K2731">
            <v>39545</v>
          </cell>
          <cell r="L2731">
            <v>0.33611111111111108</v>
          </cell>
          <cell r="M2731">
            <v>39545</v>
          </cell>
          <cell r="N2731">
            <v>0.33611111111111108</v>
          </cell>
          <cell r="O2731">
            <v>20</v>
          </cell>
          <cell r="P2731">
            <v>20</v>
          </cell>
          <cell r="Q2731">
            <v>0</v>
          </cell>
          <cell r="R2731">
            <v>0</v>
          </cell>
        </row>
        <row r="2732">
          <cell r="B2732">
            <v>1780724667</v>
          </cell>
          <cell r="E2732">
            <v>195866</v>
          </cell>
          <cell r="G2732" t="str">
            <v>EINZELZEIT</v>
          </cell>
          <cell r="H2732" t="str">
            <v>K</v>
          </cell>
          <cell r="I2732">
            <v>0.5</v>
          </cell>
          <cell r="J2732">
            <v>0.5</v>
          </cell>
          <cell r="K2732">
            <v>39545</v>
          </cell>
          <cell r="L2732">
            <v>0.40972222222222227</v>
          </cell>
          <cell r="M2732">
            <v>39545</v>
          </cell>
          <cell r="N2732">
            <v>0.43611111111111112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</row>
        <row r="2733">
          <cell r="B2733">
            <v>1780724667</v>
          </cell>
          <cell r="E2733">
            <v>195866</v>
          </cell>
          <cell r="G2733" t="str">
            <v>RUESTEN</v>
          </cell>
          <cell r="H2733" t="str">
            <v>RE</v>
          </cell>
          <cell r="I2733">
            <v>0.5</v>
          </cell>
          <cell r="J2733">
            <v>0.5</v>
          </cell>
          <cell r="K2733">
            <v>39545</v>
          </cell>
          <cell r="L2733">
            <v>0.40902777777777777</v>
          </cell>
          <cell r="M2733">
            <v>39545</v>
          </cell>
          <cell r="N2733">
            <v>0.40972222222222227</v>
          </cell>
          <cell r="O2733">
            <v>20</v>
          </cell>
          <cell r="P2733">
            <v>20</v>
          </cell>
          <cell r="Q2733">
            <v>0</v>
          </cell>
          <cell r="R2733">
            <v>0</v>
          </cell>
        </row>
        <row r="2734">
          <cell r="B2734">
            <v>1780870667</v>
          </cell>
          <cell r="E2734">
            <v>195866</v>
          </cell>
          <cell r="G2734" t="str">
            <v>EINZELZEIT</v>
          </cell>
          <cell r="H2734" t="str">
            <v>K</v>
          </cell>
          <cell r="I2734">
            <v>0.5</v>
          </cell>
          <cell r="J2734">
            <v>0.5</v>
          </cell>
          <cell r="K2734">
            <v>39545</v>
          </cell>
          <cell r="L2734">
            <v>0.51180555555555551</v>
          </cell>
          <cell r="M2734">
            <v>39545</v>
          </cell>
          <cell r="N2734">
            <v>0.54305555555555551</v>
          </cell>
          <cell r="O2734">
            <v>0</v>
          </cell>
          <cell r="P2734">
            <v>0</v>
          </cell>
          <cell r="Q2734">
            <v>56</v>
          </cell>
          <cell r="R2734">
            <v>0</v>
          </cell>
        </row>
        <row r="2735">
          <cell r="B2735">
            <v>1780870667</v>
          </cell>
          <cell r="E2735">
            <v>195866</v>
          </cell>
          <cell r="G2735" t="str">
            <v>RUESTEN</v>
          </cell>
          <cell r="H2735" t="str">
            <v>RE</v>
          </cell>
          <cell r="I2735">
            <v>0.5</v>
          </cell>
          <cell r="J2735">
            <v>0.5</v>
          </cell>
          <cell r="K2735">
            <v>39545</v>
          </cell>
          <cell r="L2735">
            <v>0.51111111111111118</v>
          </cell>
          <cell r="M2735">
            <v>39545</v>
          </cell>
          <cell r="N2735">
            <v>0.51180555555555551</v>
          </cell>
          <cell r="O2735">
            <v>20</v>
          </cell>
          <cell r="P2735">
            <v>20</v>
          </cell>
          <cell r="Q2735">
            <v>0</v>
          </cell>
          <cell r="R2735">
            <v>0</v>
          </cell>
        </row>
        <row r="2736">
          <cell r="B2736">
            <v>1780602664</v>
          </cell>
          <cell r="E2736">
            <v>137626</v>
          </cell>
          <cell r="G2736" t="str">
            <v>RUESTEN</v>
          </cell>
          <cell r="H2736" t="str">
            <v>RE</v>
          </cell>
          <cell r="I2736">
            <v>1.2</v>
          </cell>
          <cell r="J2736">
            <v>1.2</v>
          </cell>
          <cell r="K2736">
            <v>39545</v>
          </cell>
          <cell r="L2736">
            <v>0.89027777777777783</v>
          </cell>
          <cell r="M2736">
            <v>39545</v>
          </cell>
          <cell r="N2736">
            <v>0.94652777777777775</v>
          </cell>
          <cell r="O2736">
            <v>60</v>
          </cell>
          <cell r="P2736">
            <v>60</v>
          </cell>
          <cell r="Q2736">
            <v>0</v>
          </cell>
          <cell r="R2736">
            <v>0</v>
          </cell>
        </row>
        <row r="2737">
          <cell r="B2737">
            <v>1782519660</v>
          </cell>
          <cell r="E2737">
            <v>137626</v>
          </cell>
          <cell r="G2737" t="str">
            <v>RUESTEN</v>
          </cell>
          <cell r="H2737" t="str">
            <v>RE</v>
          </cell>
          <cell r="I2737">
            <v>2.2000000000000002</v>
          </cell>
          <cell r="J2737">
            <v>2.2000000000000002</v>
          </cell>
          <cell r="K2737">
            <v>39545</v>
          </cell>
          <cell r="L2737">
            <v>0.8222222222222223</v>
          </cell>
          <cell r="M2737">
            <v>39545</v>
          </cell>
          <cell r="N2737">
            <v>0.88958333333333339</v>
          </cell>
          <cell r="O2737">
            <v>60</v>
          </cell>
          <cell r="P2737">
            <v>60</v>
          </cell>
          <cell r="Q2737">
            <v>0</v>
          </cell>
          <cell r="R2737">
            <v>0</v>
          </cell>
        </row>
        <row r="2738">
          <cell r="B2738">
            <v>1782519660</v>
          </cell>
          <cell r="E2738">
            <v>137626</v>
          </cell>
          <cell r="G2738" t="str">
            <v>EINZELZEIT</v>
          </cell>
          <cell r="H2738" t="str">
            <v>K</v>
          </cell>
          <cell r="I2738">
            <v>2.2000000000000002</v>
          </cell>
          <cell r="J2738">
            <v>2.2000000000000002</v>
          </cell>
          <cell r="K2738">
            <v>39545</v>
          </cell>
          <cell r="L2738">
            <v>0.89027777777777783</v>
          </cell>
          <cell r="M2738">
            <v>39545</v>
          </cell>
          <cell r="N2738">
            <v>0.89027777777777783</v>
          </cell>
          <cell r="O2738">
            <v>0</v>
          </cell>
          <cell r="P2738">
            <v>0</v>
          </cell>
          <cell r="Q2738">
            <v>23</v>
          </cell>
          <cell r="R2738">
            <v>0</v>
          </cell>
        </row>
        <row r="2739">
          <cell r="B2739">
            <v>1787530662</v>
          </cell>
          <cell r="E2739">
            <v>137626</v>
          </cell>
          <cell r="G2739" t="str">
            <v>EINZELZEIT</v>
          </cell>
          <cell r="H2739" t="str">
            <v>K</v>
          </cell>
          <cell r="I2739">
            <v>0</v>
          </cell>
          <cell r="J2739">
            <v>1.5</v>
          </cell>
          <cell r="K2739">
            <v>39545</v>
          </cell>
          <cell r="L2739">
            <v>0.35347222222222219</v>
          </cell>
          <cell r="M2739">
            <v>39545</v>
          </cell>
          <cell r="N2739">
            <v>0.39166666666666666</v>
          </cell>
          <cell r="O2739">
            <v>0</v>
          </cell>
          <cell r="P2739">
            <v>0</v>
          </cell>
          <cell r="Q2739">
            <v>37</v>
          </cell>
          <cell r="R2739">
            <v>1</v>
          </cell>
        </row>
        <row r="2740">
          <cell r="B2740">
            <v>1785229664</v>
          </cell>
          <cell r="E2740">
            <v>137686</v>
          </cell>
          <cell r="G2740" t="str">
            <v>EINZELZEIT</v>
          </cell>
          <cell r="H2740" t="str">
            <v>K</v>
          </cell>
          <cell r="I2740">
            <v>0</v>
          </cell>
          <cell r="J2740">
            <v>0.8</v>
          </cell>
          <cell r="K2740">
            <v>39545</v>
          </cell>
          <cell r="L2740">
            <v>0.23333333333333331</v>
          </cell>
          <cell r="M2740">
            <v>39545</v>
          </cell>
          <cell r="N2740">
            <v>0.2986111111111111</v>
          </cell>
          <cell r="O2740">
            <v>0</v>
          </cell>
          <cell r="P2740">
            <v>0</v>
          </cell>
          <cell r="Q2740">
            <v>149</v>
          </cell>
          <cell r="R2740">
            <v>1</v>
          </cell>
        </row>
        <row r="2741">
          <cell r="B2741">
            <v>1785249662</v>
          </cell>
          <cell r="E2741">
            <v>137686</v>
          </cell>
          <cell r="G2741" t="str">
            <v>RUESTEN</v>
          </cell>
          <cell r="H2741" t="str">
            <v>RE</v>
          </cell>
          <cell r="I2741">
            <v>0.85</v>
          </cell>
          <cell r="J2741">
            <v>1</v>
          </cell>
          <cell r="K2741">
            <v>39545</v>
          </cell>
          <cell r="L2741">
            <v>0.6777777777777777</v>
          </cell>
          <cell r="M2741">
            <v>39545</v>
          </cell>
          <cell r="N2741">
            <v>0.7284722222222223</v>
          </cell>
          <cell r="O2741">
            <v>15</v>
          </cell>
          <cell r="P2741">
            <v>30</v>
          </cell>
          <cell r="Q2741">
            <v>0</v>
          </cell>
          <cell r="R2741">
            <v>0</v>
          </cell>
        </row>
        <row r="2742">
          <cell r="B2742">
            <v>1785249662</v>
          </cell>
          <cell r="E2742">
            <v>137686</v>
          </cell>
          <cell r="G2742" t="str">
            <v>EINZELZEIT</v>
          </cell>
          <cell r="H2742" t="str">
            <v>K</v>
          </cell>
          <cell r="I2742">
            <v>0.85</v>
          </cell>
          <cell r="J2742">
            <v>1</v>
          </cell>
          <cell r="K2742">
            <v>39545</v>
          </cell>
          <cell r="L2742">
            <v>0.72916666666666663</v>
          </cell>
          <cell r="M2742">
            <v>39545</v>
          </cell>
          <cell r="N2742">
            <v>0.72916666666666663</v>
          </cell>
          <cell r="O2742">
            <v>0</v>
          </cell>
          <cell r="P2742">
            <v>0</v>
          </cell>
          <cell r="Q2742">
            <v>54</v>
          </cell>
          <cell r="R2742">
            <v>0</v>
          </cell>
        </row>
        <row r="2743">
          <cell r="B2743">
            <v>1785243662</v>
          </cell>
          <cell r="E2743">
            <v>137686</v>
          </cell>
          <cell r="G2743" t="str">
            <v>EINZELZEIT</v>
          </cell>
          <cell r="H2743" t="str">
            <v>K</v>
          </cell>
          <cell r="I2743">
            <v>0</v>
          </cell>
          <cell r="J2743">
            <v>0.81</v>
          </cell>
          <cell r="K2743">
            <v>39545</v>
          </cell>
          <cell r="L2743">
            <v>0.45555555555555555</v>
          </cell>
          <cell r="M2743">
            <v>39545</v>
          </cell>
          <cell r="N2743">
            <v>0.48402777777777778</v>
          </cell>
          <cell r="O2743">
            <v>0</v>
          </cell>
          <cell r="P2743">
            <v>0</v>
          </cell>
          <cell r="Q2743">
            <v>96</v>
          </cell>
          <cell r="R2743">
            <v>3</v>
          </cell>
        </row>
        <row r="2744">
          <cell r="B2744">
            <v>1785243662</v>
          </cell>
          <cell r="E2744">
            <v>137686</v>
          </cell>
          <cell r="G2744" t="str">
            <v>RUESTEN</v>
          </cell>
          <cell r="H2744" t="str">
            <v>RE</v>
          </cell>
          <cell r="I2744">
            <v>0.81</v>
          </cell>
          <cell r="J2744">
            <v>0.81</v>
          </cell>
          <cell r="K2744">
            <v>39545</v>
          </cell>
          <cell r="L2744">
            <v>0.30138888888888887</v>
          </cell>
          <cell r="M2744">
            <v>39545</v>
          </cell>
          <cell r="N2744">
            <v>0.34513888888888888</v>
          </cell>
          <cell r="O2744">
            <v>30</v>
          </cell>
          <cell r="P2744">
            <v>30</v>
          </cell>
          <cell r="Q2744">
            <v>0</v>
          </cell>
          <cell r="R2744">
            <v>0</v>
          </cell>
        </row>
        <row r="2745">
          <cell r="B2745">
            <v>1785815662</v>
          </cell>
          <cell r="E2745">
            <v>137686</v>
          </cell>
          <cell r="G2745" t="str">
            <v>EINZELZEIT</v>
          </cell>
          <cell r="H2745" t="str">
            <v>K</v>
          </cell>
          <cell r="I2745">
            <v>0.85</v>
          </cell>
          <cell r="J2745">
            <v>0.85</v>
          </cell>
          <cell r="K2745">
            <v>39545</v>
          </cell>
          <cell r="L2745">
            <v>0.64513888888888882</v>
          </cell>
          <cell r="M2745">
            <v>39545</v>
          </cell>
          <cell r="N2745">
            <v>0.67708333333333337</v>
          </cell>
          <cell r="O2745">
            <v>0</v>
          </cell>
          <cell r="P2745">
            <v>0</v>
          </cell>
          <cell r="Q2745">
            <v>57</v>
          </cell>
          <cell r="R2745">
            <v>1</v>
          </cell>
        </row>
        <row r="2746">
          <cell r="B2746">
            <v>1785815662</v>
          </cell>
          <cell r="E2746">
            <v>137686</v>
          </cell>
          <cell r="G2746" t="str">
            <v>RUESTEN</v>
          </cell>
          <cell r="H2746" t="str">
            <v>RE</v>
          </cell>
          <cell r="I2746">
            <v>0.85</v>
          </cell>
          <cell r="J2746">
            <v>0.85</v>
          </cell>
          <cell r="K2746">
            <v>39545</v>
          </cell>
          <cell r="L2746">
            <v>0.60763888888888895</v>
          </cell>
          <cell r="M2746">
            <v>39545</v>
          </cell>
          <cell r="N2746">
            <v>0.64444444444444449</v>
          </cell>
          <cell r="O2746">
            <v>30</v>
          </cell>
          <cell r="P2746">
            <v>30</v>
          </cell>
          <cell r="Q2746">
            <v>0</v>
          </cell>
          <cell r="R2746">
            <v>0</v>
          </cell>
        </row>
        <row r="2747">
          <cell r="B2747">
            <v>1780724662</v>
          </cell>
          <cell r="E2747">
            <v>137686</v>
          </cell>
          <cell r="G2747" t="str">
            <v>EINZELZEIT</v>
          </cell>
          <cell r="H2747" t="str">
            <v>K</v>
          </cell>
          <cell r="I2747">
            <v>0.95</v>
          </cell>
          <cell r="J2747">
            <v>0.85</v>
          </cell>
          <cell r="K2747">
            <v>39545</v>
          </cell>
          <cell r="L2747">
            <v>0.5493055555555556</v>
          </cell>
          <cell r="M2747">
            <v>39545</v>
          </cell>
          <cell r="N2747">
            <v>0.60555555555555551</v>
          </cell>
          <cell r="O2747">
            <v>0</v>
          </cell>
          <cell r="P2747">
            <v>0</v>
          </cell>
          <cell r="Q2747">
            <v>60</v>
          </cell>
          <cell r="R2747">
            <v>0</v>
          </cell>
        </row>
        <row r="2748">
          <cell r="B2748">
            <v>1780724662</v>
          </cell>
          <cell r="E2748">
            <v>137686</v>
          </cell>
          <cell r="G2748" t="str">
            <v>RUESTEN</v>
          </cell>
          <cell r="H2748" t="str">
            <v>RE</v>
          </cell>
          <cell r="I2748">
            <v>0.95</v>
          </cell>
          <cell r="J2748">
            <v>0.85</v>
          </cell>
          <cell r="K2748">
            <v>39545</v>
          </cell>
          <cell r="L2748">
            <v>0.52847222222222223</v>
          </cell>
          <cell r="M2748">
            <v>39545</v>
          </cell>
          <cell r="N2748">
            <v>0.5493055555555556</v>
          </cell>
          <cell r="O2748">
            <v>30</v>
          </cell>
          <cell r="P2748">
            <v>30</v>
          </cell>
          <cell r="Q2748">
            <v>0</v>
          </cell>
          <cell r="R2748">
            <v>0</v>
          </cell>
        </row>
        <row r="2749">
          <cell r="B2749">
            <v>1780630660</v>
          </cell>
          <cell r="E2749">
            <v>137686</v>
          </cell>
          <cell r="G2749" t="str">
            <v>EINZELZEIT</v>
          </cell>
          <cell r="H2749" t="str">
            <v>K</v>
          </cell>
          <cell r="I2749">
            <v>1.2</v>
          </cell>
          <cell r="J2749">
            <v>1</v>
          </cell>
          <cell r="K2749">
            <v>39545</v>
          </cell>
          <cell r="L2749">
            <v>0.80555555555555547</v>
          </cell>
          <cell r="M2749">
            <v>39545</v>
          </cell>
          <cell r="N2749">
            <v>0.80555555555555547</v>
          </cell>
          <cell r="O2749">
            <v>0</v>
          </cell>
          <cell r="P2749">
            <v>0</v>
          </cell>
          <cell r="Q2749">
            <v>3</v>
          </cell>
          <cell r="R2749">
            <v>0</v>
          </cell>
        </row>
        <row r="2750">
          <cell r="B2750">
            <v>1780630660</v>
          </cell>
          <cell r="E2750">
            <v>137686</v>
          </cell>
          <cell r="G2750" t="str">
            <v>RUESTEN</v>
          </cell>
          <cell r="H2750" t="str">
            <v>RE</v>
          </cell>
          <cell r="I2750">
            <v>1.2</v>
          </cell>
          <cell r="J2750">
            <v>1</v>
          </cell>
          <cell r="K2750">
            <v>39545</v>
          </cell>
          <cell r="L2750">
            <v>0.72986111111111107</v>
          </cell>
          <cell r="M2750">
            <v>39545</v>
          </cell>
          <cell r="N2750">
            <v>0.80486111111111114</v>
          </cell>
          <cell r="O2750">
            <v>40</v>
          </cell>
          <cell r="P2750">
            <v>30</v>
          </cell>
          <cell r="Q2750">
            <v>0</v>
          </cell>
          <cell r="R2750">
            <v>0</v>
          </cell>
        </row>
        <row r="2751">
          <cell r="B2751">
            <v>1785225665</v>
          </cell>
          <cell r="E2751">
            <v>102676</v>
          </cell>
          <cell r="G2751" t="str">
            <v>EINZELZEIT</v>
          </cell>
          <cell r="H2751" t="str">
            <v>U.</v>
          </cell>
          <cell r="I2751">
            <v>1.7</v>
          </cell>
          <cell r="J2751">
            <v>0.8</v>
          </cell>
          <cell r="K2751">
            <v>39545</v>
          </cell>
          <cell r="L2751">
            <v>0.94444444444444453</v>
          </cell>
          <cell r="M2751">
            <v>39545</v>
          </cell>
          <cell r="N2751">
            <v>0.95138888888888884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</row>
        <row r="2752">
          <cell r="B2752">
            <v>1785225665</v>
          </cell>
          <cell r="E2752">
            <v>102676</v>
          </cell>
          <cell r="G2752" t="str">
            <v>RUESTEN</v>
          </cell>
          <cell r="H2752" t="str">
            <v>RE</v>
          </cell>
          <cell r="I2752">
            <v>1.7</v>
          </cell>
          <cell r="J2752">
            <v>0.8</v>
          </cell>
          <cell r="K2752">
            <v>39545</v>
          </cell>
          <cell r="L2752">
            <v>0.94374999999999998</v>
          </cell>
          <cell r="M2752">
            <v>39545</v>
          </cell>
          <cell r="N2752">
            <v>0.94444444444444453</v>
          </cell>
          <cell r="O2752">
            <v>0.01</v>
          </cell>
          <cell r="P2752">
            <v>45</v>
          </cell>
          <cell r="Q2752">
            <v>0</v>
          </cell>
          <cell r="R2752">
            <v>0</v>
          </cell>
        </row>
        <row r="2753">
          <cell r="B2753">
            <v>1780191660</v>
          </cell>
          <cell r="E2753">
            <v>102676</v>
          </cell>
          <cell r="G2753" t="str">
            <v>EINZELZEIT</v>
          </cell>
          <cell r="H2753" t="str">
            <v>K</v>
          </cell>
          <cell r="I2753">
            <v>0</v>
          </cell>
          <cell r="J2753">
            <v>0.71</v>
          </cell>
          <cell r="K2753">
            <v>39545</v>
          </cell>
          <cell r="L2753">
            <v>0.24166666666666667</v>
          </cell>
          <cell r="M2753">
            <v>39545</v>
          </cell>
          <cell r="N2753">
            <v>0.39652777777777781</v>
          </cell>
          <cell r="O2753">
            <v>0</v>
          </cell>
          <cell r="P2753">
            <v>0</v>
          </cell>
          <cell r="Q2753">
            <v>119</v>
          </cell>
          <cell r="R2753">
            <v>6</v>
          </cell>
        </row>
        <row r="2754">
          <cell r="B2754">
            <v>1780541660</v>
          </cell>
          <cell r="E2754">
            <v>102676</v>
          </cell>
          <cell r="G2754" t="str">
            <v>EINZELZEIT</v>
          </cell>
          <cell r="H2754" t="str">
            <v>K</v>
          </cell>
          <cell r="I2754">
            <v>0</v>
          </cell>
          <cell r="J2754">
            <v>1.2</v>
          </cell>
          <cell r="K2754">
            <v>39545</v>
          </cell>
          <cell r="L2754">
            <v>0.24374999999999999</v>
          </cell>
          <cell r="M2754">
            <v>39545</v>
          </cell>
          <cell r="N2754">
            <v>0.32500000000000001</v>
          </cell>
          <cell r="O2754">
            <v>0</v>
          </cell>
          <cell r="P2754">
            <v>0</v>
          </cell>
          <cell r="Q2754">
            <v>87</v>
          </cell>
          <cell r="R2754">
            <v>0</v>
          </cell>
        </row>
        <row r="2755">
          <cell r="B2755">
            <v>1780238660</v>
          </cell>
          <cell r="E2755">
            <v>102676</v>
          </cell>
          <cell r="G2755" t="str">
            <v>EINZELZEIT</v>
          </cell>
          <cell r="H2755" t="str">
            <v>T</v>
          </cell>
          <cell r="I2755">
            <v>0</v>
          </cell>
          <cell r="J2755">
            <v>0.89</v>
          </cell>
          <cell r="K2755">
            <v>39545</v>
          </cell>
          <cell r="L2755">
            <v>0.56458333333333333</v>
          </cell>
          <cell r="M2755">
            <v>39545</v>
          </cell>
          <cell r="N2755">
            <v>0.83194444444444438</v>
          </cell>
          <cell r="O2755">
            <v>0</v>
          </cell>
          <cell r="P2755">
            <v>0</v>
          </cell>
          <cell r="Q2755">
            <v>192</v>
          </cell>
          <cell r="R2755">
            <v>0</v>
          </cell>
        </row>
        <row r="2756">
          <cell r="B2756">
            <v>1780238660</v>
          </cell>
          <cell r="E2756">
            <v>102676</v>
          </cell>
          <cell r="G2756" t="str">
            <v>EINZELZEIT</v>
          </cell>
          <cell r="H2756" t="str">
            <v>T</v>
          </cell>
          <cell r="I2756">
            <v>1.4</v>
          </cell>
          <cell r="J2756">
            <v>0.89</v>
          </cell>
          <cell r="K2756">
            <v>39545</v>
          </cell>
          <cell r="L2756">
            <v>0.43194444444444446</v>
          </cell>
          <cell r="M2756">
            <v>39545</v>
          </cell>
          <cell r="N2756">
            <v>0.56458333333333333</v>
          </cell>
          <cell r="O2756">
            <v>0</v>
          </cell>
          <cell r="P2756">
            <v>0</v>
          </cell>
          <cell r="Q2756">
            <v>96</v>
          </cell>
          <cell r="R2756">
            <v>0</v>
          </cell>
        </row>
        <row r="2757">
          <cell r="B2757">
            <v>1780238660</v>
          </cell>
          <cell r="E2757">
            <v>102676</v>
          </cell>
          <cell r="G2757" t="str">
            <v>EINZELZEIT</v>
          </cell>
          <cell r="H2757" t="str">
            <v>U.</v>
          </cell>
          <cell r="I2757">
            <v>0</v>
          </cell>
          <cell r="J2757">
            <v>0.89</v>
          </cell>
          <cell r="K2757">
            <v>39545</v>
          </cell>
          <cell r="L2757">
            <v>0.83194444444444438</v>
          </cell>
          <cell r="M2757">
            <v>39545</v>
          </cell>
          <cell r="N2757">
            <v>0.95208333333333339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</row>
        <row r="2758">
          <cell r="B2758">
            <v>1780238660</v>
          </cell>
          <cell r="E2758">
            <v>102676</v>
          </cell>
          <cell r="G2758" t="str">
            <v>RUESTEN</v>
          </cell>
          <cell r="H2758" t="str">
            <v>RE</v>
          </cell>
          <cell r="I2758">
            <v>1.4</v>
          </cell>
          <cell r="J2758">
            <v>0.89</v>
          </cell>
          <cell r="K2758">
            <v>39545</v>
          </cell>
          <cell r="L2758">
            <v>0.4055555555555555</v>
          </cell>
          <cell r="M2758">
            <v>39545</v>
          </cell>
          <cell r="N2758">
            <v>0.43194444444444446</v>
          </cell>
          <cell r="O2758">
            <v>40</v>
          </cell>
          <cell r="P2758">
            <v>45</v>
          </cell>
          <cell r="Q2758">
            <v>0</v>
          </cell>
          <cell r="R2758">
            <v>0</v>
          </cell>
        </row>
        <row r="2759">
          <cell r="B2759">
            <v>1780724660</v>
          </cell>
          <cell r="E2759">
            <v>102676</v>
          </cell>
          <cell r="G2759" t="str">
            <v>RUESTEN</v>
          </cell>
          <cell r="H2759" t="str">
            <v>RE</v>
          </cell>
          <cell r="I2759">
            <v>2.1</v>
          </cell>
          <cell r="J2759">
            <v>1.2</v>
          </cell>
          <cell r="K2759">
            <v>39545</v>
          </cell>
          <cell r="L2759">
            <v>0.69374999999999998</v>
          </cell>
          <cell r="M2759">
            <v>39545</v>
          </cell>
          <cell r="N2759">
            <v>0.72430555555555554</v>
          </cell>
          <cell r="O2759">
            <v>35</v>
          </cell>
          <cell r="P2759">
            <v>45</v>
          </cell>
          <cell r="Q2759">
            <v>0</v>
          </cell>
          <cell r="R2759">
            <v>0</v>
          </cell>
        </row>
        <row r="2760">
          <cell r="B2760">
            <v>1780724660</v>
          </cell>
          <cell r="E2760">
            <v>102676</v>
          </cell>
          <cell r="G2760" t="str">
            <v>EINZELZEIT</v>
          </cell>
          <cell r="H2760" t="str">
            <v>K</v>
          </cell>
          <cell r="I2760">
            <v>2.1</v>
          </cell>
          <cell r="J2760">
            <v>1.2</v>
          </cell>
          <cell r="K2760">
            <v>39545</v>
          </cell>
          <cell r="L2760">
            <v>0.72430555555555554</v>
          </cell>
          <cell r="M2760">
            <v>39545</v>
          </cell>
          <cell r="N2760">
            <v>0.80833333333333324</v>
          </cell>
          <cell r="O2760">
            <v>0</v>
          </cell>
          <cell r="P2760">
            <v>0</v>
          </cell>
          <cell r="Q2760">
            <v>60</v>
          </cell>
          <cell r="R2760">
            <v>0</v>
          </cell>
        </row>
        <row r="2761">
          <cell r="B2761">
            <v>1782945665</v>
          </cell>
          <cell r="E2761">
            <v>102676</v>
          </cell>
          <cell r="G2761" t="str">
            <v>EINZELZEIT</v>
          </cell>
          <cell r="H2761" t="str">
            <v>K</v>
          </cell>
          <cell r="I2761">
            <v>1.7</v>
          </cell>
          <cell r="J2761">
            <v>0.8</v>
          </cell>
          <cell r="K2761">
            <v>39545</v>
          </cell>
          <cell r="L2761">
            <v>0.87430555555555556</v>
          </cell>
          <cell r="M2761">
            <v>39545</v>
          </cell>
          <cell r="N2761">
            <v>0.94374999999999998</v>
          </cell>
          <cell r="O2761">
            <v>0</v>
          </cell>
          <cell r="P2761">
            <v>0</v>
          </cell>
          <cell r="Q2761">
            <v>52</v>
          </cell>
          <cell r="R2761">
            <v>0</v>
          </cell>
        </row>
        <row r="2762">
          <cell r="B2762">
            <v>1782945665</v>
          </cell>
          <cell r="E2762">
            <v>102676</v>
          </cell>
          <cell r="G2762" t="str">
            <v>RUESTEN</v>
          </cell>
          <cell r="H2762" t="str">
            <v>RE</v>
          </cell>
          <cell r="I2762">
            <v>1.7</v>
          </cell>
          <cell r="J2762">
            <v>0.8</v>
          </cell>
          <cell r="K2762">
            <v>39545</v>
          </cell>
          <cell r="L2762">
            <v>0.80833333333333324</v>
          </cell>
          <cell r="M2762">
            <v>39545</v>
          </cell>
          <cell r="N2762">
            <v>0.87430555555555556</v>
          </cell>
          <cell r="O2762">
            <v>70</v>
          </cell>
          <cell r="P2762">
            <v>45</v>
          </cell>
          <cell r="Q2762">
            <v>0</v>
          </cell>
          <cell r="R2762">
            <v>0</v>
          </cell>
        </row>
        <row r="2763">
          <cell r="B2763">
            <v>1786375660</v>
          </cell>
          <cell r="E2763">
            <v>102676</v>
          </cell>
          <cell r="G2763" t="str">
            <v>EINZELZEIT</v>
          </cell>
          <cell r="H2763" t="str">
            <v>K</v>
          </cell>
          <cell r="I2763">
            <v>2</v>
          </cell>
          <cell r="J2763">
            <v>1.2</v>
          </cell>
          <cell r="K2763">
            <v>39545</v>
          </cell>
          <cell r="L2763">
            <v>0.58750000000000002</v>
          </cell>
          <cell r="M2763">
            <v>39545</v>
          </cell>
          <cell r="N2763">
            <v>0.67638888888888893</v>
          </cell>
          <cell r="O2763">
            <v>0</v>
          </cell>
          <cell r="P2763">
            <v>0</v>
          </cell>
          <cell r="Q2763">
            <v>65</v>
          </cell>
          <cell r="R2763">
            <v>0</v>
          </cell>
        </row>
        <row r="2764">
          <cell r="B2764">
            <v>1786375660</v>
          </cell>
          <cell r="E2764">
            <v>102676</v>
          </cell>
          <cell r="G2764" t="str">
            <v>RUESTEN</v>
          </cell>
          <cell r="H2764" t="str">
            <v>RE</v>
          </cell>
          <cell r="I2764">
            <v>2</v>
          </cell>
          <cell r="J2764">
            <v>1.2</v>
          </cell>
          <cell r="K2764">
            <v>39545</v>
          </cell>
          <cell r="L2764">
            <v>0.43194444444444446</v>
          </cell>
          <cell r="M2764">
            <v>39545</v>
          </cell>
          <cell r="N2764">
            <v>0.58750000000000002</v>
          </cell>
          <cell r="O2764">
            <v>180</v>
          </cell>
          <cell r="P2764">
            <v>60</v>
          </cell>
          <cell r="Q2764">
            <v>0</v>
          </cell>
          <cell r="R2764">
            <v>0</v>
          </cell>
        </row>
        <row r="2765">
          <cell r="B2765">
            <v>1785222662</v>
          </cell>
          <cell r="E2765">
            <v>102681</v>
          </cell>
          <cell r="G2765" t="str">
            <v>EINZELZEIT</v>
          </cell>
          <cell r="H2765" t="str">
            <v>U.</v>
          </cell>
          <cell r="I2765">
            <v>0</v>
          </cell>
          <cell r="J2765">
            <v>0.56000000000000005</v>
          </cell>
          <cell r="K2765">
            <v>39545</v>
          </cell>
          <cell r="L2765">
            <v>0.59861111111111109</v>
          </cell>
          <cell r="M2765">
            <v>39545</v>
          </cell>
          <cell r="N2765">
            <v>0.9506944444444444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</row>
        <row r="2766">
          <cell r="B2766">
            <v>1785222662</v>
          </cell>
          <cell r="E2766">
            <v>102681</v>
          </cell>
          <cell r="G2766" t="str">
            <v>EINZELZEIT</v>
          </cell>
          <cell r="H2766" t="str">
            <v>T</v>
          </cell>
          <cell r="I2766">
            <v>0</v>
          </cell>
          <cell r="J2766">
            <v>0.56000000000000005</v>
          </cell>
          <cell r="K2766">
            <v>39545</v>
          </cell>
          <cell r="L2766">
            <v>0.24236111111111111</v>
          </cell>
          <cell r="M2766">
            <v>39545</v>
          </cell>
          <cell r="N2766">
            <v>0.59791666666666665</v>
          </cell>
          <cell r="O2766">
            <v>0</v>
          </cell>
          <cell r="P2766">
            <v>0</v>
          </cell>
          <cell r="Q2766">
            <v>540</v>
          </cell>
          <cell r="R2766">
            <v>0</v>
          </cell>
        </row>
        <row r="2767">
          <cell r="B2767">
            <v>1780832660</v>
          </cell>
          <cell r="E2767">
            <v>104686</v>
          </cell>
          <cell r="G2767" t="str">
            <v>RUESTEN</v>
          </cell>
          <cell r="H2767" t="str">
            <v>RE</v>
          </cell>
          <cell r="I2767">
            <v>4</v>
          </cell>
          <cell r="J2767">
            <v>4</v>
          </cell>
          <cell r="K2767">
            <v>39545</v>
          </cell>
          <cell r="L2767">
            <v>0.87916666666666676</v>
          </cell>
          <cell r="M2767">
            <v>39545</v>
          </cell>
          <cell r="N2767">
            <v>0.94930555555555562</v>
          </cell>
          <cell r="O2767">
            <v>40</v>
          </cell>
          <cell r="P2767">
            <v>75</v>
          </cell>
          <cell r="Q2767">
            <v>0</v>
          </cell>
          <cell r="R2767">
            <v>0</v>
          </cell>
        </row>
        <row r="2768">
          <cell r="B2768">
            <v>1760671660</v>
          </cell>
          <cell r="E2768">
            <v>104686</v>
          </cell>
          <cell r="G2768" t="str">
            <v>EINZELZEIT</v>
          </cell>
          <cell r="H2768" t="str">
            <v>K</v>
          </cell>
          <cell r="I2768">
            <v>0</v>
          </cell>
          <cell r="J2768">
            <v>4</v>
          </cell>
          <cell r="K2768">
            <v>39545</v>
          </cell>
          <cell r="L2768">
            <v>0.26597222222222222</v>
          </cell>
          <cell r="M2768">
            <v>39545</v>
          </cell>
          <cell r="N2768">
            <v>0.7993055555555556</v>
          </cell>
          <cell r="O2768">
            <v>0</v>
          </cell>
          <cell r="P2768">
            <v>0</v>
          </cell>
          <cell r="Q2768">
            <v>120</v>
          </cell>
          <cell r="R2768">
            <v>11</v>
          </cell>
        </row>
        <row r="2769">
          <cell r="B2769">
            <v>1783649667</v>
          </cell>
          <cell r="E2769">
            <v>121326</v>
          </cell>
          <cell r="G2769" t="str">
            <v>EINZELZEIT</v>
          </cell>
          <cell r="H2769" t="str">
            <v>K</v>
          </cell>
          <cell r="I2769">
            <v>1.1000000000000001</v>
          </cell>
          <cell r="J2769">
            <v>1.1000000000000001</v>
          </cell>
          <cell r="K2769">
            <v>39545</v>
          </cell>
          <cell r="L2769">
            <v>0.69930555555555562</v>
          </cell>
          <cell r="M2769">
            <v>39545</v>
          </cell>
          <cell r="N2769">
            <v>0.85069444444444453</v>
          </cell>
          <cell r="O2769">
            <v>0</v>
          </cell>
          <cell r="P2769">
            <v>0</v>
          </cell>
          <cell r="Q2769">
            <v>216</v>
          </cell>
          <cell r="R2769">
            <v>0</v>
          </cell>
        </row>
        <row r="2770">
          <cell r="B2770">
            <v>1783649667</v>
          </cell>
          <cell r="E2770">
            <v>121326</v>
          </cell>
          <cell r="G2770" t="str">
            <v>RUESTEN</v>
          </cell>
          <cell r="H2770" t="str">
            <v>RE</v>
          </cell>
          <cell r="I2770">
            <v>1.1000000000000001</v>
          </cell>
          <cell r="J2770">
            <v>1.1000000000000001</v>
          </cell>
          <cell r="K2770">
            <v>39545</v>
          </cell>
          <cell r="L2770">
            <v>0.66111111111111109</v>
          </cell>
          <cell r="M2770">
            <v>39545</v>
          </cell>
          <cell r="N2770">
            <v>0.69930555555555562</v>
          </cell>
          <cell r="O2770">
            <v>66</v>
          </cell>
          <cell r="P2770">
            <v>75</v>
          </cell>
          <cell r="Q2770">
            <v>0</v>
          </cell>
          <cell r="R2770">
            <v>0</v>
          </cell>
        </row>
        <row r="2771">
          <cell r="B2771">
            <v>1783640667</v>
          </cell>
          <cell r="E2771">
            <v>121326</v>
          </cell>
          <cell r="G2771" t="str">
            <v>EINZELZEIT</v>
          </cell>
          <cell r="H2771" t="str">
            <v>U.</v>
          </cell>
          <cell r="I2771">
            <v>0.6</v>
          </cell>
          <cell r="J2771">
            <v>0.55000000000000004</v>
          </cell>
          <cell r="K2771">
            <v>39545</v>
          </cell>
          <cell r="L2771">
            <v>0.82708333333333339</v>
          </cell>
          <cell r="M2771">
            <v>39545</v>
          </cell>
          <cell r="N2771">
            <v>0.94444444444444453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</row>
        <row r="2772">
          <cell r="B2772">
            <v>1783640667</v>
          </cell>
          <cell r="E2772">
            <v>121326</v>
          </cell>
          <cell r="G2772" t="str">
            <v>RUESTEN</v>
          </cell>
          <cell r="H2772" t="str">
            <v>RE</v>
          </cell>
          <cell r="I2772">
            <v>0.6</v>
          </cell>
          <cell r="J2772">
            <v>0.55000000000000004</v>
          </cell>
          <cell r="K2772">
            <v>39545</v>
          </cell>
          <cell r="L2772">
            <v>0.7729166666666667</v>
          </cell>
          <cell r="M2772">
            <v>39545</v>
          </cell>
          <cell r="N2772">
            <v>0.82708333333333339</v>
          </cell>
          <cell r="O2772">
            <v>55</v>
          </cell>
          <cell r="P2772">
            <v>75</v>
          </cell>
          <cell r="Q2772">
            <v>0</v>
          </cell>
          <cell r="R2772">
            <v>0</v>
          </cell>
        </row>
        <row r="2773">
          <cell r="B2773">
            <v>1783642667</v>
          </cell>
          <cell r="E2773">
            <v>121326</v>
          </cell>
          <cell r="G2773" t="str">
            <v>RUESTEN</v>
          </cell>
          <cell r="H2773" t="str">
            <v>RE</v>
          </cell>
          <cell r="I2773">
            <v>1.5</v>
          </cell>
          <cell r="J2773">
            <v>1.2</v>
          </cell>
          <cell r="K2773">
            <v>39545</v>
          </cell>
          <cell r="L2773">
            <v>0.85138888888888886</v>
          </cell>
          <cell r="M2773">
            <v>39545</v>
          </cell>
          <cell r="N2773">
            <v>0.91041666666666676</v>
          </cell>
          <cell r="O2773">
            <v>62</v>
          </cell>
          <cell r="P2773">
            <v>75</v>
          </cell>
          <cell r="Q2773">
            <v>0</v>
          </cell>
          <cell r="R2773">
            <v>0</v>
          </cell>
        </row>
        <row r="2774">
          <cell r="B2774">
            <v>1785763667</v>
          </cell>
          <cell r="E2774">
            <v>121326</v>
          </cell>
          <cell r="G2774" t="str">
            <v>EINZELZEIT</v>
          </cell>
          <cell r="H2774" t="str">
            <v>K</v>
          </cell>
          <cell r="I2774">
            <v>0</v>
          </cell>
          <cell r="J2774">
            <v>1.1000000000000001</v>
          </cell>
          <cell r="K2774">
            <v>39545</v>
          </cell>
          <cell r="L2774">
            <v>0.25694444444444448</v>
          </cell>
          <cell r="M2774">
            <v>39545</v>
          </cell>
          <cell r="N2774">
            <v>0.49513888888888885</v>
          </cell>
          <cell r="O2774">
            <v>0</v>
          </cell>
          <cell r="P2774">
            <v>0</v>
          </cell>
          <cell r="Q2774">
            <v>240</v>
          </cell>
          <cell r="R2774">
            <v>0</v>
          </cell>
        </row>
        <row r="2775">
          <cell r="B2775">
            <v>1780411667</v>
          </cell>
          <cell r="E2775">
            <v>121326</v>
          </cell>
          <cell r="G2775" t="str">
            <v>EINZELZEIT</v>
          </cell>
          <cell r="H2775" t="str">
            <v>K</v>
          </cell>
          <cell r="I2775">
            <v>0</v>
          </cell>
          <cell r="J2775">
            <v>0.63</v>
          </cell>
          <cell r="K2775">
            <v>39545</v>
          </cell>
          <cell r="L2775">
            <v>0.25694444444444448</v>
          </cell>
          <cell r="M2775">
            <v>39545</v>
          </cell>
          <cell r="N2775">
            <v>0.76875000000000004</v>
          </cell>
          <cell r="O2775">
            <v>0</v>
          </cell>
          <cell r="P2775">
            <v>0</v>
          </cell>
          <cell r="Q2775">
            <v>2591</v>
          </cell>
          <cell r="R2775">
            <v>3</v>
          </cell>
        </row>
        <row r="2776">
          <cell r="B2776">
            <v>1782241667</v>
          </cell>
          <cell r="E2776">
            <v>121326</v>
          </cell>
          <cell r="G2776" t="str">
            <v>EINZELZEIT</v>
          </cell>
          <cell r="H2776" t="str">
            <v>K</v>
          </cell>
          <cell r="I2776">
            <v>1.2</v>
          </cell>
          <cell r="J2776">
            <v>3</v>
          </cell>
          <cell r="K2776">
            <v>39545</v>
          </cell>
          <cell r="L2776">
            <v>0.56180555555555556</v>
          </cell>
          <cell r="M2776">
            <v>39545</v>
          </cell>
          <cell r="N2776">
            <v>0.64236111111111105</v>
          </cell>
          <cell r="O2776">
            <v>0</v>
          </cell>
          <cell r="P2776">
            <v>0</v>
          </cell>
          <cell r="Q2776">
            <v>39</v>
          </cell>
          <cell r="R2776">
            <v>1</v>
          </cell>
        </row>
        <row r="2777">
          <cell r="B2777">
            <v>1782241667</v>
          </cell>
          <cell r="E2777">
            <v>121326</v>
          </cell>
          <cell r="G2777" t="str">
            <v>RUESTEN</v>
          </cell>
          <cell r="H2777" t="str">
            <v>RE</v>
          </cell>
          <cell r="I2777">
            <v>1.2</v>
          </cell>
          <cell r="J2777">
            <v>3</v>
          </cell>
          <cell r="K2777">
            <v>39545</v>
          </cell>
          <cell r="L2777">
            <v>0.51597222222222217</v>
          </cell>
          <cell r="M2777">
            <v>39545</v>
          </cell>
          <cell r="N2777">
            <v>0.56180555555555556</v>
          </cell>
          <cell r="O2777">
            <v>60</v>
          </cell>
          <cell r="P2777">
            <v>60</v>
          </cell>
          <cell r="Q2777">
            <v>0</v>
          </cell>
          <cell r="R2777">
            <v>0</v>
          </cell>
        </row>
        <row r="2778">
          <cell r="B2778">
            <v>1783628667</v>
          </cell>
          <cell r="E2778">
            <v>121386</v>
          </cell>
          <cell r="G2778" t="str">
            <v>EINZELZEIT</v>
          </cell>
          <cell r="H2778" t="str">
            <v>U.</v>
          </cell>
          <cell r="I2778">
            <v>0.8</v>
          </cell>
          <cell r="J2778">
            <v>0.8</v>
          </cell>
          <cell r="K2778">
            <v>39545</v>
          </cell>
          <cell r="L2778">
            <v>0.41666666666666669</v>
          </cell>
          <cell r="M2778">
            <v>39545</v>
          </cell>
          <cell r="N2778">
            <v>0.94513888888888886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</row>
        <row r="2779">
          <cell r="B2779">
            <v>1783628667</v>
          </cell>
          <cell r="E2779">
            <v>121386</v>
          </cell>
          <cell r="G2779" t="str">
            <v>RUESTEN</v>
          </cell>
          <cell r="H2779" t="str">
            <v>RE</v>
          </cell>
          <cell r="I2779">
            <v>0.8</v>
          </cell>
          <cell r="J2779">
            <v>0.8</v>
          </cell>
          <cell r="K2779">
            <v>39545</v>
          </cell>
          <cell r="L2779">
            <v>0.40069444444444446</v>
          </cell>
          <cell r="M2779">
            <v>39545</v>
          </cell>
          <cell r="N2779">
            <v>0.41666666666666669</v>
          </cell>
          <cell r="O2779">
            <v>15</v>
          </cell>
          <cell r="P2779">
            <v>60</v>
          </cell>
          <cell r="Q2779">
            <v>0</v>
          </cell>
          <cell r="R2779">
            <v>0</v>
          </cell>
        </row>
        <row r="2780">
          <cell r="B2780">
            <v>1780355667</v>
          </cell>
          <cell r="E2780">
            <v>121386</v>
          </cell>
          <cell r="G2780" t="str">
            <v>EINZELZEIT</v>
          </cell>
          <cell r="H2780" t="str">
            <v>K</v>
          </cell>
          <cell r="I2780">
            <v>0</v>
          </cell>
          <cell r="J2780">
            <v>0.8</v>
          </cell>
          <cell r="K2780">
            <v>39545</v>
          </cell>
          <cell r="L2780">
            <v>0.25763888888888892</v>
          </cell>
          <cell r="M2780">
            <v>39545</v>
          </cell>
          <cell r="N2780">
            <v>0.4201388888888889</v>
          </cell>
          <cell r="O2780">
            <v>0</v>
          </cell>
          <cell r="P2780">
            <v>0</v>
          </cell>
          <cell r="Q2780">
            <v>1124</v>
          </cell>
          <cell r="R2780">
            <v>0</v>
          </cell>
        </row>
        <row r="2781">
          <cell r="B2781">
            <v>1785654667</v>
          </cell>
          <cell r="E2781">
            <v>129396</v>
          </cell>
          <cell r="G2781" t="str">
            <v>EINZELZEIT</v>
          </cell>
          <cell r="H2781" t="str">
            <v>U.</v>
          </cell>
          <cell r="I2781">
            <v>0</v>
          </cell>
          <cell r="J2781">
            <v>1.8</v>
          </cell>
          <cell r="K2781">
            <v>39545</v>
          </cell>
          <cell r="L2781">
            <v>0.25763888888888892</v>
          </cell>
          <cell r="M2781">
            <v>39545</v>
          </cell>
          <cell r="N2781">
            <v>0.74861111111111101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</row>
        <row r="2782">
          <cell r="B2782">
            <v>1785917662</v>
          </cell>
          <cell r="E2782">
            <v>177066</v>
          </cell>
          <cell r="G2782" t="str">
            <v>EINZELZEIT</v>
          </cell>
          <cell r="H2782" t="str">
            <v>K</v>
          </cell>
          <cell r="I2782">
            <v>0.7</v>
          </cell>
          <cell r="J2782">
            <v>0.75</v>
          </cell>
          <cell r="K2782">
            <v>39545</v>
          </cell>
          <cell r="L2782">
            <v>0.52361111111111114</v>
          </cell>
          <cell r="M2782">
            <v>39545</v>
          </cell>
          <cell r="N2782">
            <v>0.68125000000000002</v>
          </cell>
          <cell r="O2782">
            <v>0</v>
          </cell>
          <cell r="P2782">
            <v>0</v>
          </cell>
          <cell r="Q2782">
            <v>71</v>
          </cell>
          <cell r="R2782">
            <v>1</v>
          </cell>
        </row>
        <row r="2783">
          <cell r="B2783">
            <v>1785917662</v>
          </cell>
          <cell r="E2783">
            <v>177066</v>
          </cell>
          <cell r="G2783" t="str">
            <v>RUESTEN</v>
          </cell>
          <cell r="H2783" t="str">
            <v>RE</v>
          </cell>
          <cell r="I2783">
            <v>0.7</v>
          </cell>
          <cell r="J2783">
            <v>0.75</v>
          </cell>
          <cell r="K2783">
            <v>39545</v>
          </cell>
          <cell r="L2783">
            <v>0.52361111111111114</v>
          </cell>
          <cell r="M2783">
            <v>39545</v>
          </cell>
          <cell r="N2783">
            <v>0.52361111111111114</v>
          </cell>
          <cell r="O2783">
            <v>40</v>
          </cell>
          <cell r="P2783">
            <v>40</v>
          </cell>
          <cell r="Q2783">
            <v>0</v>
          </cell>
          <cell r="R2783">
            <v>0</v>
          </cell>
        </row>
        <row r="2784">
          <cell r="B2784">
            <v>1785310664</v>
          </cell>
          <cell r="E2784">
            <v>177066</v>
          </cell>
          <cell r="G2784" t="str">
            <v>EINZELZEIT</v>
          </cell>
          <cell r="H2784" t="str">
            <v>K</v>
          </cell>
          <cell r="I2784">
            <v>0.7</v>
          </cell>
          <cell r="J2784">
            <v>0.53</v>
          </cell>
          <cell r="K2784">
            <v>39545</v>
          </cell>
          <cell r="L2784">
            <v>0.7416666666666667</v>
          </cell>
          <cell r="M2784">
            <v>39545</v>
          </cell>
          <cell r="N2784">
            <v>0.94930555555555562</v>
          </cell>
          <cell r="O2784">
            <v>0</v>
          </cell>
          <cell r="P2784">
            <v>0</v>
          </cell>
          <cell r="Q2784">
            <v>337</v>
          </cell>
          <cell r="R2784">
            <v>0</v>
          </cell>
        </row>
        <row r="2785">
          <cell r="B2785">
            <v>1785310664</v>
          </cell>
          <cell r="E2785">
            <v>177066</v>
          </cell>
          <cell r="G2785" t="str">
            <v>RUESTEN</v>
          </cell>
          <cell r="H2785" t="str">
            <v>RE</v>
          </cell>
          <cell r="I2785">
            <v>0.7</v>
          </cell>
          <cell r="J2785">
            <v>0.53</v>
          </cell>
          <cell r="K2785">
            <v>39545</v>
          </cell>
          <cell r="L2785">
            <v>0.7416666666666667</v>
          </cell>
          <cell r="M2785">
            <v>39545</v>
          </cell>
          <cell r="N2785">
            <v>0.7416666666666667</v>
          </cell>
          <cell r="O2785">
            <v>2</v>
          </cell>
          <cell r="P2785">
            <v>40</v>
          </cell>
          <cell r="Q2785">
            <v>0</v>
          </cell>
          <cell r="R2785">
            <v>0</v>
          </cell>
        </row>
        <row r="2786">
          <cell r="B2786">
            <v>1785317664</v>
          </cell>
          <cell r="E2786">
            <v>177066</v>
          </cell>
          <cell r="G2786" t="str">
            <v>EINZELZEIT</v>
          </cell>
          <cell r="H2786" t="str">
            <v>K</v>
          </cell>
          <cell r="I2786">
            <v>0</v>
          </cell>
          <cell r="J2786">
            <v>0.7</v>
          </cell>
          <cell r="K2786">
            <v>39545</v>
          </cell>
          <cell r="L2786">
            <v>0.23402777777777781</v>
          </cell>
          <cell r="M2786">
            <v>39545</v>
          </cell>
          <cell r="N2786">
            <v>0.35416666666666669</v>
          </cell>
          <cell r="O2786">
            <v>0</v>
          </cell>
          <cell r="P2786">
            <v>0</v>
          </cell>
          <cell r="Q2786">
            <v>110</v>
          </cell>
          <cell r="R2786">
            <v>0</v>
          </cell>
        </row>
        <row r="2787">
          <cell r="B2787">
            <v>1785399664</v>
          </cell>
          <cell r="E2787">
            <v>177066</v>
          </cell>
          <cell r="G2787" t="str">
            <v>RUESTEN</v>
          </cell>
          <cell r="H2787" t="str">
            <v>RE</v>
          </cell>
          <cell r="I2787">
            <v>0.7</v>
          </cell>
          <cell r="J2787">
            <v>0.53</v>
          </cell>
          <cell r="K2787">
            <v>39545</v>
          </cell>
          <cell r="L2787">
            <v>0.52013888888888882</v>
          </cell>
          <cell r="M2787">
            <v>39545</v>
          </cell>
          <cell r="N2787">
            <v>0.56666666666666665</v>
          </cell>
          <cell r="O2787">
            <v>70</v>
          </cell>
          <cell r="P2787">
            <v>40</v>
          </cell>
          <cell r="Q2787">
            <v>0</v>
          </cell>
          <cell r="R2787">
            <v>0</v>
          </cell>
        </row>
        <row r="2788">
          <cell r="B2788">
            <v>1785399664</v>
          </cell>
          <cell r="E2788">
            <v>177066</v>
          </cell>
          <cell r="G2788" t="str">
            <v>EINZELZEIT</v>
          </cell>
          <cell r="H2788" t="str">
            <v>K</v>
          </cell>
          <cell r="I2788">
            <v>0.7</v>
          </cell>
          <cell r="J2788">
            <v>0.53</v>
          </cell>
          <cell r="K2788">
            <v>39545</v>
          </cell>
          <cell r="L2788">
            <v>0.56736111111111109</v>
          </cell>
          <cell r="M2788">
            <v>39545</v>
          </cell>
          <cell r="N2788">
            <v>0.74097222222222225</v>
          </cell>
          <cell r="O2788">
            <v>0</v>
          </cell>
          <cell r="P2788">
            <v>0</v>
          </cell>
          <cell r="Q2788">
            <v>189</v>
          </cell>
          <cell r="R2788">
            <v>3</v>
          </cell>
        </row>
        <row r="2789">
          <cell r="B2789">
            <v>1785390662</v>
          </cell>
          <cell r="E2789">
            <v>177066</v>
          </cell>
          <cell r="G2789" t="str">
            <v>RUESTEN</v>
          </cell>
          <cell r="H2789" t="str">
            <v>RE</v>
          </cell>
          <cell r="I2789">
            <v>0.7</v>
          </cell>
          <cell r="J2789">
            <v>0.7</v>
          </cell>
          <cell r="K2789">
            <v>39545</v>
          </cell>
          <cell r="L2789">
            <v>0.36249999999999999</v>
          </cell>
          <cell r="M2789">
            <v>39545</v>
          </cell>
          <cell r="N2789">
            <v>0.42708333333333331</v>
          </cell>
          <cell r="O2789">
            <v>70</v>
          </cell>
          <cell r="P2789">
            <v>40</v>
          </cell>
          <cell r="Q2789">
            <v>0</v>
          </cell>
          <cell r="R2789">
            <v>0</v>
          </cell>
        </row>
        <row r="2790">
          <cell r="B2790">
            <v>1785390662</v>
          </cell>
          <cell r="E2790">
            <v>177066</v>
          </cell>
          <cell r="G2790" t="str">
            <v>EINZELZEIT</v>
          </cell>
          <cell r="H2790" t="str">
            <v>K</v>
          </cell>
          <cell r="I2790">
            <v>0.7</v>
          </cell>
          <cell r="J2790">
            <v>0.7</v>
          </cell>
          <cell r="K2790">
            <v>39545</v>
          </cell>
          <cell r="L2790">
            <v>0.42777777777777781</v>
          </cell>
          <cell r="M2790">
            <v>39545</v>
          </cell>
          <cell r="N2790">
            <v>0.47499999999999998</v>
          </cell>
          <cell r="O2790">
            <v>0</v>
          </cell>
          <cell r="P2790">
            <v>0</v>
          </cell>
          <cell r="Q2790">
            <v>36</v>
          </cell>
          <cell r="R2790">
            <v>0</v>
          </cell>
        </row>
        <row r="2791">
          <cell r="B2791">
            <v>1780581667</v>
          </cell>
          <cell r="E2791">
            <v>177066</v>
          </cell>
          <cell r="G2791" t="str">
            <v>RUESTEN</v>
          </cell>
          <cell r="H2791" t="str">
            <v>RE</v>
          </cell>
          <cell r="I2791">
            <v>0.6</v>
          </cell>
          <cell r="J2791">
            <v>0.6</v>
          </cell>
          <cell r="K2791">
            <v>39545</v>
          </cell>
          <cell r="L2791">
            <v>0.79374999999999996</v>
          </cell>
          <cell r="M2791">
            <v>39545</v>
          </cell>
          <cell r="N2791">
            <v>0.88263888888888886</v>
          </cell>
          <cell r="O2791">
            <v>70</v>
          </cell>
          <cell r="P2791">
            <v>45</v>
          </cell>
          <cell r="Q2791">
            <v>0</v>
          </cell>
          <cell r="R2791">
            <v>0</v>
          </cell>
        </row>
        <row r="2792">
          <cell r="B2792">
            <v>1761176660</v>
          </cell>
          <cell r="E2792">
            <v>177066</v>
          </cell>
          <cell r="G2792" t="str">
            <v>EINZELZEIT</v>
          </cell>
          <cell r="H2792" t="str">
            <v>K</v>
          </cell>
          <cell r="I2792">
            <v>0</v>
          </cell>
          <cell r="J2792">
            <v>0.6</v>
          </cell>
          <cell r="K2792">
            <v>39545</v>
          </cell>
          <cell r="L2792">
            <v>0.23749999999999999</v>
          </cell>
          <cell r="M2792">
            <v>39545</v>
          </cell>
          <cell r="N2792">
            <v>0.27500000000000002</v>
          </cell>
          <cell r="O2792">
            <v>0</v>
          </cell>
          <cell r="P2792">
            <v>0</v>
          </cell>
          <cell r="Q2792">
            <v>152</v>
          </cell>
          <cell r="R2792">
            <v>10</v>
          </cell>
        </row>
        <row r="2793">
          <cell r="B2793">
            <v>1761181660</v>
          </cell>
          <cell r="E2793">
            <v>177066</v>
          </cell>
          <cell r="G2793" t="str">
            <v>EINZELZEIT</v>
          </cell>
          <cell r="H2793" t="str">
            <v>K</v>
          </cell>
          <cell r="I2793">
            <v>0.55000000000000004</v>
          </cell>
          <cell r="J2793">
            <v>0.6</v>
          </cell>
          <cell r="K2793">
            <v>39545</v>
          </cell>
          <cell r="L2793">
            <v>0.27986111111111112</v>
          </cell>
          <cell r="M2793">
            <v>39545</v>
          </cell>
          <cell r="N2793">
            <v>0.49791666666666662</v>
          </cell>
          <cell r="O2793">
            <v>0</v>
          </cell>
          <cell r="P2793">
            <v>0</v>
          </cell>
          <cell r="Q2793">
            <v>747</v>
          </cell>
          <cell r="R2793">
            <v>3</v>
          </cell>
        </row>
        <row r="2794">
          <cell r="B2794">
            <v>1761181660</v>
          </cell>
          <cell r="E2794">
            <v>177066</v>
          </cell>
          <cell r="G2794" t="str">
            <v>RUESTEN</v>
          </cell>
          <cell r="H2794" t="str">
            <v>RE</v>
          </cell>
          <cell r="I2794">
            <v>0.55000000000000004</v>
          </cell>
          <cell r="J2794">
            <v>0.6</v>
          </cell>
          <cell r="K2794">
            <v>39545</v>
          </cell>
          <cell r="L2794">
            <v>0.27986111111111112</v>
          </cell>
          <cell r="M2794">
            <v>39545</v>
          </cell>
          <cell r="N2794">
            <v>0.27986111111111112</v>
          </cell>
          <cell r="O2794">
            <v>3</v>
          </cell>
          <cell r="P2794">
            <v>75</v>
          </cell>
          <cell r="Q2794">
            <v>0</v>
          </cell>
          <cell r="R2794">
            <v>0</v>
          </cell>
        </row>
        <row r="2795">
          <cell r="B2795">
            <v>1785249660</v>
          </cell>
          <cell r="E2795">
            <v>195776</v>
          </cell>
          <cell r="G2795" t="str">
            <v>EINZELZEIT</v>
          </cell>
          <cell r="H2795" t="str">
            <v>K</v>
          </cell>
          <cell r="I2795">
            <v>0.2</v>
          </cell>
          <cell r="J2795">
            <v>0.5</v>
          </cell>
          <cell r="K2795">
            <v>39546</v>
          </cell>
          <cell r="L2795">
            <v>0.27152777777777776</v>
          </cell>
          <cell r="M2795">
            <v>39546</v>
          </cell>
          <cell r="N2795">
            <v>0.27847222222222223</v>
          </cell>
          <cell r="O2795">
            <v>0</v>
          </cell>
          <cell r="P2795">
            <v>0</v>
          </cell>
          <cell r="Q2795">
            <v>54</v>
          </cell>
          <cell r="R2795">
            <v>0</v>
          </cell>
        </row>
        <row r="2796">
          <cell r="B2796">
            <v>1785249660</v>
          </cell>
          <cell r="E2796">
            <v>195776</v>
          </cell>
          <cell r="G2796" t="str">
            <v>RUESTEN</v>
          </cell>
          <cell r="H2796" t="str">
            <v>RE</v>
          </cell>
          <cell r="I2796">
            <v>0.2</v>
          </cell>
          <cell r="J2796">
            <v>0.5</v>
          </cell>
          <cell r="K2796">
            <v>39546</v>
          </cell>
          <cell r="L2796">
            <v>0.27152777777777776</v>
          </cell>
          <cell r="M2796">
            <v>39546</v>
          </cell>
          <cell r="N2796">
            <v>0.27152777777777776</v>
          </cell>
          <cell r="O2796">
            <v>0.6</v>
          </cell>
          <cell r="P2796">
            <v>5</v>
          </cell>
          <cell r="Q2796">
            <v>0</v>
          </cell>
          <cell r="R2796">
            <v>0</v>
          </cell>
        </row>
        <row r="2797">
          <cell r="B2797">
            <v>1785243660</v>
          </cell>
          <cell r="E2797">
            <v>195776</v>
          </cell>
          <cell r="G2797" t="str">
            <v>EINZELZEIT</v>
          </cell>
          <cell r="H2797" t="str">
            <v>K</v>
          </cell>
          <cell r="I2797">
            <v>0.2</v>
          </cell>
          <cell r="J2797">
            <v>0.6</v>
          </cell>
          <cell r="K2797">
            <v>39546</v>
          </cell>
          <cell r="L2797">
            <v>0.32777777777777778</v>
          </cell>
          <cell r="M2797">
            <v>39546</v>
          </cell>
          <cell r="N2797">
            <v>0.33680555555555558</v>
          </cell>
          <cell r="O2797">
            <v>0</v>
          </cell>
          <cell r="P2797">
            <v>0</v>
          </cell>
          <cell r="Q2797">
            <v>96</v>
          </cell>
          <cell r="R2797">
            <v>0</v>
          </cell>
        </row>
        <row r="2798">
          <cell r="B2798">
            <v>1785243660</v>
          </cell>
          <cell r="E2798">
            <v>195776</v>
          </cell>
          <cell r="G2798" t="str">
            <v>RUESTEN</v>
          </cell>
          <cell r="H2798" t="str">
            <v>RE</v>
          </cell>
          <cell r="I2798">
            <v>0.2</v>
          </cell>
          <cell r="J2798">
            <v>0.6</v>
          </cell>
          <cell r="K2798">
            <v>39546</v>
          </cell>
          <cell r="L2798">
            <v>0.32708333333333334</v>
          </cell>
          <cell r="M2798">
            <v>39546</v>
          </cell>
          <cell r="N2798">
            <v>0.32777777777777778</v>
          </cell>
          <cell r="O2798">
            <v>0.6</v>
          </cell>
          <cell r="P2798">
            <v>5</v>
          </cell>
          <cell r="Q2798">
            <v>0</v>
          </cell>
          <cell r="R2798">
            <v>0</v>
          </cell>
        </row>
        <row r="2799">
          <cell r="B2799">
            <v>1786873662</v>
          </cell>
          <cell r="E2799">
            <v>195776</v>
          </cell>
          <cell r="G2799" t="str">
            <v>EINZELZEIT</v>
          </cell>
          <cell r="H2799" t="str">
            <v>K</v>
          </cell>
          <cell r="I2799">
            <v>10</v>
          </cell>
          <cell r="J2799">
            <v>0.5</v>
          </cell>
          <cell r="K2799">
            <v>39546</v>
          </cell>
          <cell r="L2799">
            <v>0.49722222222222223</v>
          </cell>
          <cell r="M2799">
            <v>39546</v>
          </cell>
          <cell r="N2799">
            <v>0.49791666666666662</v>
          </cell>
          <cell r="O2799">
            <v>0</v>
          </cell>
          <cell r="P2799">
            <v>0</v>
          </cell>
          <cell r="Q2799">
            <v>19</v>
          </cell>
          <cell r="R2799">
            <v>0</v>
          </cell>
        </row>
        <row r="2800">
          <cell r="B2800">
            <v>1786873662</v>
          </cell>
          <cell r="E2800">
            <v>195776</v>
          </cell>
          <cell r="G2800" t="str">
            <v>RUESTEN</v>
          </cell>
          <cell r="H2800" t="str">
            <v>RE</v>
          </cell>
          <cell r="I2800">
            <v>10</v>
          </cell>
          <cell r="J2800">
            <v>0.5</v>
          </cell>
          <cell r="K2800">
            <v>39546</v>
          </cell>
          <cell r="L2800">
            <v>0.49722222222222223</v>
          </cell>
          <cell r="M2800">
            <v>39546</v>
          </cell>
          <cell r="N2800">
            <v>0.49722222222222223</v>
          </cell>
          <cell r="O2800">
            <v>0.5</v>
          </cell>
          <cell r="P2800">
            <v>10</v>
          </cell>
          <cell r="Q2800">
            <v>0</v>
          </cell>
          <cell r="R2800">
            <v>0</v>
          </cell>
        </row>
        <row r="2801">
          <cell r="B2801">
            <v>1783770662</v>
          </cell>
          <cell r="E2801">
            <v>139668</v>
          </cell>
          <cell r="G2801" t="str">
            <v>EINZELZEIT</v>
          </cell>
          <cell r="H2801" t="str">
            <v>U.</v>
          </cell>
          <cell r="I2801">
            <v>10</v>
          </cell>
          <cell r="J2801">
            <v>0.6</v>
          </cell>
          <cell r="K2801">
            <v>39546</v>
          </cell>
          <cell r="L2801">
            <v>0.91527777777777775</v>
          </cell>
          <cell r="M2801">
            <v>39546</v>
          </cell>
          <cell r="N2801">
            <v>0.95763888888888893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</row>
        <row r="2802">
          <cell r="B2802">
            <v>1783770662</v>
          </cell>
          <cell r="E2802">
            <v>139668</v>
          </cell>
          <cell r="G2802" t="str">
            <v>RUESTEN</v>
          </cell>
          <cell r="H2802" t="str">
            <v>RE</v>
          </cell>
          <cell r="I2802">
            <v>10</v>
          </cell>
          <cell r="J2802">
            <v>0.6</v>
          </cell>
          <cell r="K2802">
            <v>39546</v>
          </cell>
          <cell r="L2802">
            <v>0.9145833333333333</v>
          </cell>
          <cell r="M2802">
            <v>39546</v>
          </cell>
          <cell r="N2802">
            <v>0.91527777777777775</v>
          </cell>
          <cell r="O2802">
            <v>0.6</v>
          </cell>
          <cell r="P2802">
            <v>10</v>
          </cell>
          <cell r="Q2802">
            <v>0</v>
          </cell>
          <cell r="R2802">
            <v>0</v>
          </cell>
        </row>
        <row r="2803">
          <cell r="B2803">
            <v>1783630662</v>
          </cell>
          <cell r="E2803">
            <v>139668</v>
          </cell>
          <cell r="G2803" t="str">
            <v>EINZELZEIT</v>
          </cell>
          <cell r="H2803" t="str">
            <v>K</v>
          </cell>
          <cell r="I2803">
            <v>10</v>
          </cell>
          <cell r="J2803">
            <v>0.5</v>
          </cell>
          <cell r="K2803">
            <v>39546</v>
          </cell>
          <cell r="L2803">
            <v>0.78263888888888899</v>
          </cell>
          <cell r="M2803">
            <v>39546</v>
          </cell>
          <cell r="N2803">
            <v>0.91041666666666676</v>
          </cell>
          <cell r="O2803">
            <v>0</v>
          </cell>
          <cell r="P2803">
            <v>0</v>
          </cell>
          <cell r="Q2803">
            <v>184</v>
          </cell>
          <cell r="R2803">
            <v>8</v>
          </cell>
        </row>
        <row r="2804">
          <cell r="B2804">
            <v>1783630662</v>
          </cell>
          <cell r="E2804">
            <v>139668</v>
          </cell>
          <cell r="G2804" t="str">
            <v>RUESTEN</v>
          </cell>
          <cell r="H2804" t="str">
            <v>RE</v>
          </cell>
          <cell r="I2804">
            <v>10</v>
          </cell>
          <cell r="J2804">
            <v>0.5</v>
          </cell>
          <cell r="K2804">
            <v>39546</v>
          </cell>
          <cell r="L2804">
            <v>0.78194444444444444</v>
          </cell>
          <cell r="M2804">
            <v>39546</v>
          </cell>
          <cell r="N2804">
            <v>0.78263888888888899</v>
          </cell>
          <cell r="O2804">
            <v>0.5</v>
          </cell>
          <cell r="P2804">
            <v>10</v>
          </cell>
          <cell r="Q2804">
            <v>0</v>
          </cell>
          <cell r="R2804">
            <v>0</v>
          </cell>
        </row>
        <row r="2805">
          <cell r="B2805">
            <v>1768864661</v>
          </cell>
          <cell r="E2805">
            <v>139668</v>
          </cell>
          <cell r="G2805" t="str">
            <v>EINZELZEIT</v>
          </cell>
          <cell r="H2805" t="str">
            <v>K</v>
          </cell>
          <cell r="I2805">
            <v>15</v>
          </cell>
          <cell r="J2805">
            <v>0.8</v>
          </cell>
          <cell r="K2805">
            <v>39546</v>
          </cell>
          <cell r="L2805">
            <v>0.59444444444444444</v>
          </cell>
          <cell r="M2805">
            <v>39546</v>
          </cell>
          <cell r="N2805">
            <v>0.77430555555555547</v>
          </cell>
          <cell r="O2805">
            <v>0</v>
          </cell>
          <cell r="P2805">
            <v>0</v>
          </cell>
          <cell r="Q2805">
            <v>362</v>
          </cell>
          <cell r="R2805">
            <v>0</v>
          </cell>
        </row>
        <row r="2806">
          <cell r="B2806">
            <v>1768864661</v>
          </cell>
          <cell r="E2806">
            <v>139668</v>
          </cell>
          <cell r="G2806" t="str">
            <v>RUESTEN</v>
          </cell>
          <cell r="H2806" t="str">
            <v>RE</v>
          </cell>
          <cell r="I2806">
            <v>15</v>
          </cell>
          <cell r="J2806">
            <v>0.8</v>
          </cell>
          <cell r="K2806">
            <v>39546</v>
          </cell>
          <cell r="L2806">
            <v>0.59375</v>
          </cell>
          <cell r="M2806">
            <v>39546</v>
          </cell>
          <cell r="N2806">
            <v>0.59375</v>
          </cell>
          <cell r="O2806">
            <v>0.8</v>
          </cell>
          <cell r="P2806">
            <v>15</v>
          </cell>
          <cell r="Q2806">
            <v>0</v>
          </cell>
          <cell r="R2806">
            <v>0</v>
          </cell>
        </row>
        <row r="2807">
          <cell r="B2807">
            <v>1783747667</v>
          </cell>
          <cell r="E2807">
            <v>195688</v>
          </cell>
          <cell r="G2807" t="str">
            <v>EINZELZEIT</v>
          </cell>
          <cell r="H2807" t="str">
            <v>K</v>
          </cell>
          <cell r="I2807">
            <v>10</v>
          </cell>
          <cell r="J2807">
            <v>0.25</v>
          </cell>
          <cell r="K2807">
            <v>39546</v>
          </cell>
          <cell r="L2807">
            <v>0.59027777777777779</v>
          </cell>
          <cell r="M2807">
            <v>39546</v>
          </cell>
          <cell r="N2807">
            <v>0.65</v>
          </cell>
          <cell r="O2807">
            <v>0</v>
          </cell>
          <cell r="P2807">
            <v>0</v>
          </cell>
          <cell r="Q2807">
            <v>462</v>
          </cell>
          <cell r="R2807">
            <v>0</v>
          </cell>
        </row>
        <row r="2808">
          <cell r="B2808">
            <v>1783747667</v>
          </cell>
          <cell r="E2808">
            <v>195688</v>
          </cell>
          <cell r="G2808" t="str">
            <v>RUESTEN</v>
          </cell>
          <cell r="H2808" t="str">
            <v>RE</v>
          </cell>
          <cell r="I2808">
            <v>10</v>
          </cell>
          <cell r="J2808">
            <v>0.25</v>
          </cell>
          <cell r="K2808">
            <v>39546</v>
          </cell>
          <cell r="L2808">
            <v>0.59027777777777779</v>
          </cell>
          <cell r="M2808">
            <v>39546</v>
          </cell>
          <cell r="N2808">
            <v>0.59027777777777779</v>
          </cell>
          <cell r="O2808">
            <v>0.25</v>
          </cell>
          <cell r="P2808">
            <v>10</v>
          </cell>
          <cell r="Q2808">
            <v>0</v>
          </cell>
          <cell r="R2808">
            <v>0</v>
          </cell>
        </row>
        <row r="2809">
          <cell r="B2809">
            <v>1783775667</v>
          </cell>
          <cell r="E2809">
            <v>195688</v>
          </cell>
          <cell r="G2809" t="str">
            <v>EINZELZEIT</v>
          </cell>
          <cell r="H2809" t="str">
            <v>K</v>
          </cell>
          <cell r="I2809">
            <v>0.25</v>
          </cell>
          <cell r="J2809">
            <v>0.25</v>
          </cell>
          <cell r="K2809">
            <v>39546</v>
          </cell>
          <cell r="L2809">
            <v>0.46666666666666662</v>
          </cell>
          <cell r="M2809">
            <v>39546</v>
          </cell>
          <cell r="N2809">
            <v>0.65694444444444444</v>
          </cell>
          <cell r="O2809">
            <v>0</v>
          </cell>
          <cell r="P2809">
            <v>0</v>
          </cell>
          <cell r="Q2809">
            <v>756</v>
          </cell>
          <cell r="R2809">
            <v>0</v>
          </cell>
        </row>
        <row r="2810">
          <cell r="B2810">
            <v>1783775667</v>
          </cell>
          <cell r="E2810">
            <v>195688</v>
          </cell>
          <cell r="G2810" t="str">
            <v>RUESTEN</v>
          </cell>
          <cell r="H2810" t="str">
            <v>RE</v>
          </cell>
          <cell r="I2810">
            <v>0.25</v>
          </cell>
          <cell r="J2810">
            <v>0.25</v>
          </cell>
          <cell r="K2810">
            <v>39546</v>
          </cell>
          <cell r="L2810">
            <v>0.46597222222222223</v>
          </cell>
          <cell r="M2810">
            <v>39546</v>
          </cell>
          <cell r="N2810">
            <v>0.46597222222222223</v>
          </cell>
          <cell r="O2810">
            <v>10</v>
          </cell>
          <cell r="P2810">
            <v>10</v>
          </cell>
          <cell r="Q2810">
            <v>0</v>
          </cell>
          <cell r="R2810">
            <v>0</v>
          </cell>
        </row>
        <row r="2811">
          <cell r="B2811">
            <v>1783770667</v>
          </cell>
          <cell r="E2811">
            <v>195688</v>
          </cell>
          <cell r="G2811" t="str">
            <v>EINZELZEIT</v>
          </cell>
          <cell r="H2811" t="str">
            <v>K</v>
          </cell>
          <cell r="I2811">
            <v>0.25</v>
          </cell>
          <cell r="J2811">
            <v>0.25</v>
          </cell>
          <cell r="K2811">
            <v>39546</v>
          </cell>
          <cell r="L2811">
            <v>0.38750000000000001</v>
          </cell>
          <cell r="M2811">
            <v>39546</v>
          </cell>
          <cell r="N2811">
            <v>0.46527777777777773</v>
          </cell>
          <cell r="O2811">
            <v>0</v>
          </cell>
          <cell r="P2811">
            <v>0</v>
          </cell>
          <cell r="Q2811">
            <v>192</v>
          </cell>
          <cell r="R2811">
            <v>0</v>
          </cell>
        </row>
        <row r="2812">
          <cell r="B2812">
            <v>1783770667</v>
          </cell>
          <cell r="E2812">
            <v>195688</v>
          </cell>
          <cell r="G2812" t="str">
            <v>RUESTEN</v>
          </cell>
          <cell r="H2812" t="str">
            <v>RE</v>
          </cell>
          <cell r="I2812">
            <v>0.25</v>
          </cell>
          <cell r="J2812">
            <v>0.25</v>
          </cell>
          <cell r="K2812">
            <v>39546</v>
          </cell>
          <cell r="L2812">
            <v>0.38750000000000001</v>
          </cell>
          <cell r="M2812">
            <v>39546</v>
          </cell>
          <cell r="N2812">
            <v>0.38750000000000001</v>
          </cell>
          <cell r="O2812">
            <v>10</v>
          </cell>
          <cell r="P2812">
            <v>10</v>
          </cell>
          <cell r="Q2812">
            <v>0</v>
          </cell>
          <cell r="R2812">
            <v>0</v>
          </cell>
        </row>
        <row r="2813">
          <cell r="B2813">
            <v>1780833667</v>
          </cell>
          <cell r="E2813">
            <v>195688</v>
          </cell>
          <cell r="G2813" t="str">
            <v>EINZELZEIT</v>
          </cell>
          <cell r="H2813" t="str">
            <v>K</v>
          </cell>
          <cell r="I2813">
            <v>0.25</v>
          </cell>
          <cell r="J2813">
            <v>0.25</v>
          </cell>
          <cell r="K2813">
            <v>39546</v>
          </cell>
          <cell r="L2813">
            <v>0.24722222222222223</v>
          </cell>
          <cell r="M2813">
            <v>39546</v>
          </cell>
          <cell r="N2813">
            <v>0.38680555555555557</v>
          </cell>
          <cell r="O2813">
            <v>0</v>
          </cell>
          <cell r="P2813">
            <v>0</v>
          </cell>
          <cell r="Q2813">
            <v>586</v>
          </cell>
          <cell r="R2813">
            <v>0</v>
          </cell>
        </row>
        <row r="2814">
          <cell r="B2814">
            <v>1782366667</v>
          </cell>
          <cell r="E2814">
            <v>195688</v>
          </cell>
          <cell r="G2814" t="str">
            <v>EINZELZEIT</v>
          </cell>
          <cell r="H2814" t="str">
            <v>K</v>
          </cell>
          <cell r="I2814">
            <v>0.25</v>
          </cell>
          <cell r="J2814">
            <v>0.25</v>
          </cell>
          <cell r="K2814">
            <v>39546</v>
          </cell>
          <cell r="L2814">
            <v>0.6694444444444444</v>
          </cell>
          <cell r="M2814">
            <v>39546</v>
          </cell>
          <cell r="N2814">
            <v>0.95694444444444438</v>
          </cell>
          <cell r="O2814">
            <v>0</v>
          </cell>
          <cell r="P2814">
            <v>0</v>
          </cell>
          <cell r="Q2814">
            <v>1100</v>
          </cell>
          <cell r="R2814">
            <v>0</v>
          </cell>
        </row>
        <row r="2815">
          <cell r="B2815">
            <v>1782366667</v>
          </cell>
          <cell r="E2815">
            <v>195688</v>
          </cell>
          <cell r="G2815" t="str">
            <v>RUESTEN</v>
          </cell>
          <cell r="H2815" t="str">
            <v>RE</v>
          </cell>
          <cell r="I2815">
            <v>0.25</v>
          </cell>
          <cell r="J2815">
            <v>0.25</v>
          </cell>
          <cell r="K2815">
            <v>39546</v>
          </cell>
          <cell r="L2815">
            <v>0.66874999999999996</v>
          </cell>
          <cell r="M2815">
            <v>39546</v>
          </cell>
          <cell r="N2815">
            <v>0.66874999999999996</v>
          </cell>
          <cell r="O2815">
            <v>10</v>
          </cell>
          <cell r="P2815">
            <v>10</v>
          </cell>
          <cell r="Q2815">
            <v>0</v>
          </cell>
          <cell r="R2815">
            <v>0</v>
          </cell>
        </row>
        <row r="2816">
          <cell r="B2816">
            <v>1783740667</v>
          </cell>
          <cell r="E2816">
            <v>195866</v>
          </cell>
          <cell r="G2816" t="str">
            <v>EINZELZEIT</v>
          </cell>
          <cell r="H2816" t="str">
            <v>K</v>
          </cell>
          <cell r="I2816">
            <v>0.5</v>
          </cell>
          <cell r="J2816">
            <v>0.5</v>
          </cell>
          <cell r="K2816">
            <v>39546</v>
          </cell>
          <cell r="L2816">
            <v>0.40625</v>
          </cell>
          <cell r="M2816">
            <v>39546</v>
          </cell>
          <cell r="N2816">
            <v>0.49861111111111112</v>
          </cell>
          <cell r="O2816">
            <v>0</v>
          </cell>
          <cell r="P2816">
            <v>0</v>
          </cell>
          <cell r="Q2816">
            <v>150</v>
          </cell>
          <cell r="R2816">
            <v>0</v>
          </cell>
        </row>
        <row r="2817">
          <cell r="B2817">
            <v>1783740667</v>
          </cell>
          <cell r="E2817">
            <v>195866</v>
          </cell>
          <cell r="G2817" t="str">
            <v>RUESTEN</v>
          </cell>
          <cell r="H2817" t="str">
            <v>RE</v>
          </cell>
          <cell r="I2817">
            <v>0.5</v>
          </cell>
          <cell r="J2817">
            <v>0.5</v>
          </cell>
          <cell r="K2817">
            <v>39546</v>
          </cell>
          <cell r="L2817">
            <v>0.40625</v>
          </cell>
          <cell r="M2817">
            <v>39546</v>
          </cell>
          <cell r="N2817">
            <v>0.40625</v>
          </cell>
          <cell r="O2817">
            <v>20</v>
          </cell>
          <cell r="P2817">
            <v>20</v>
          </cell>
          <cell r="Q2817">
            <v>0</v>
          </cell>
          <cell r="R2817">
            <v>0</v>
          </cell>
        </row>
        <row r="2818">
          <cell r="B2818">
            <v>1783742667</v>
          </cell>
          <cell r="E2818">
            <v>195866</v>
          </cell>
          <cell r="G2818" t="str">
            <v>EINZELZEIT</v>
          </cell>
          <cell r="H2818" t="str">
            <v>K</v>
          </cell>
          <cell r="I2818">
            <v>0.4</v>
          </cell>
          <cell r="J2818">
            <v>0.4</v>
          </cell>
          <cell r="K2818">
            <v>39546</v>
          </cell>
          <cell r="L2818">
            <v>0.2902777777777778</v>
          </cell>
          <cell r="M2818">
            <v>39546</v>
          </cell>
          <cell r="N2818">
            <v>0.4055555555555555</v>
          </cell>
          <cell r="O2818">
            <v>0</v>
          </cell>
          <cell r="P2818">
            <v>0</v>
          </cell>
          <cell r="Q2818">
            <v>150</v>
          </cell>
          <cell r="R2818">
            <v>0</v>
          </cell>
        </row>
        <row r="2819">
          <cell r="B2819">
            <v>1783742667</v>
          </cell>
          <cell r="E2819">
            <v>195866</v>
          </cell>
          <cell r="G2819" t="str">
            <v>RUESTEN</v>
          </cell>
          <cell r="H2819" t="str">
            <v>RE</v>
          </cell>
          <cell r="I2819">
            <v>0.4</v>
          </cell>
          <cell r="J2819">
            <v>0.4</v>
          </cell>
          <cell r="K2819">
            <v>39546</v>
          </cell>
          <cell r="L2819">
            <v>0.28958333333333336</v>
          </cell>
          <cell r="M2819">
            <v>39546</v>
          </cell>
          <cell r="N2819">
            <v>0.28958333333333336</v>
          </cell>
          <cell r="O2819">
            <v>20</v>
          </cell>
          <cell r="P2819">
            <v>20</v>
          </cell>
          <cell r="Q2819">
            <v>0</v>
          </cell>
          <cell r="R2819">
            <v>0</v>
          </cell>
        </row>
        <row r="2820">
          <cell r="B2820">
            <v>1783773667</v>
          </cell>
          <cell r="E2820">
            <v>195866</v>
          </cell>
          <cell r="G2820" t="str">
            <v>EINZELZEIT</v>
          </cell>
          <cell r="H2820" t="str">
            <v>K</v>
          </cell>
          <cell r="I2820">
            <v>0.31</v>
          </cell>
          <cell r="J2820">
            <v>0.31</v>
          </cell>
          <cell r="K2820">
            <v>39546</v>
          </cell>
          <cell r="L2820">
            <v>0.28888888888888892</v>
          </cell>
          <cell r="M2820">
            <v>39546</v>
          </cell>
          <cell r="N2820">
            <v>0.47083333333333338</v>
          </cell>
          <cell r="O2820">
            <v>0</v>
          </cell>
          <cell r="P2820">
            <v>0</v>
          </cell>
          <cell r="Q2820">
            <v>168</v>
          </cell>
          <cell r="R2820">
            <v>0</v>
          </cell>
        </row>
        <row r="2821">
          <cell r="B2821">
            <v>1783773667</v>
          </cell>
          <cell r="E2821">
            <v>195866</v>
          </cell>
          <cell r="G2821" t="str">
            <v>RUESTEN</v>
          </cell>
          <cell r="H2821" t="str">
            <v>RE</v>
          </cell>
          <cell r="I2821">
            <v>0.31</v>
          </cell>
          <cell r="J2821">
            <v>0.31</v>
          </cell>
          <cell r="K2821">
            <v>39546</v>
          </cell>
          <cell r="L2821">
            <v>0.28819444444444448</v>
          </cell>
          <cell r="M2821">
            <v>39546</v>
          </cell>
          <cell r="N2821">
            <v>0.28888888888888892</v>
          </cell>
          <cell r="O2821">
            <v>20</v>
          </cell>
          <cell r="P2821">
            <v>20</v>
          </cell>
          <cell r="Q2821">
            <v>0</v>
          </cell>
          <cell r="R2821">
            <v>0</v>
          </cell>
        </row>
        <row r="2822">
          <cell r="B2822">
            <v>1783774667</v>
          </cell>
          <cell r="E2822">
            <v>195866</v>
          </cell>
          <cell r="G2822" t="str">
            <v>EINZELZEIT</v>
          </cell>
          <cell r="H2822" t="str">
            <v>U.</v>
          </cell>
          <cell r="I2822">
            <v>0.9</v>
          </cell>
          <cell r="J2822">
            <v>0.9</v>
          </cell>
          <cell r="K2822">
            <v>39546</v>
          </cell>
          <cell r="L2822">
            <v>0.51666666666666672</v>
          </cell>
          <cell r="M2822">
            <v>39546</v>
          </cell>
          <cell r="N2822">
            <v>0.57777777777777783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</row>
        <row r="2823">
          <cell r="B2823">
            <v>1783774667</v>
          </cell>
          <cell r="E2823">
            <v>195866</v>
          </cell>
          <cell r="G2823" t="str">
            <v>RUESTEN</v>
          </cell>
          <cell r="H2823" t="str">
            <v>RE</v>
          </cell>
          <cell r="I2823">
            <v>0.9</v>
          </cell>
          <cell r="J2823">
            <v>0.9</v>
          </cell>
          <cell r="K2823">
            <v>39546</v>
          </cell>
          <cell r="L2823">
            <v>0.51666666666666672</v>
          </cell>
          <cell r="M2823">
            <v>39546</v>
          </cell>
          <cell r="N2823">
            <v>0.51666666666666672</v>
          </cell>
          <cell r="O2823">
            <v>20</v>
          </cell>
          <cell r="P2823">
            <v>20</v>
          </cell>
          <cell r="Q2823">
            <v>0</v>
          </cell>
          <cell r="R2823">
            <v>0</v>
          </cell>
        </row>
        <row r="2824">
          <cell r="B2824">
            <v>1785866664</v>
          </cell>
          <cell r="E2824">
            <v>137626</v>
          </cell>
          <cell r="G2824" t="str">
            <v>EINZELZEIT</v>
          </cell>
          <cell r="H2824" t="str">
            <v>K</v>
          </cell>
          <cell r="I2824">
            <v>1.5</v>
          </cell>
          <cell r="J2824">
            <v>1.2</v>
          </cell>
          <cell r="K2824">
            <v>39546</v>
          </cell>
          <cell r="L2824">
            <v>0.31458333333333333</v>
          </cell>
          <cell r="M2824">
            <v>39546</v>
          </cell>
          <cell r="N2824">
            <v>0.3611111111111111</v>
          </cell>
          <cell r="O2824">
            <v>0</v>
          </cell>
          <cell r="P2824">
            <v>0</v>
          </cell>
          <cell r="Q2824">
            <v>42</v>
          </cell>
          <cell r="R2824">
            <v>0</v>
          </cell>
        </row>
        <row r="2825">
          <cell r="B2825">
            <v>1785866664</v>
          </cell>
          <cell r="E2825">
            <v>137626</v>
          </cell>
          <cell r="G2825" t="str">
            <v>RUESTEN</v>
          </cell>
          <cell r="H2825" t="str">
            <v>RE</v>
          </cell>
          <cell r="I2825">
            <v>1.5</v>
          </cell>
          <cell r="J2825">
            <v>1.2</v>
          </cell>
          <cell r="K2825">
            <v>39546</v>
          </cell>
          <cell r="L2825">
            <v>0.31180555555555556</v>
          </cell>
          <cell r="M2825">
            <v>39546</v>
          </cell>
          <cell r="N2825">
            <v>0.3125</v>
          </cell>
          <cell r="O2825">
            <v>5</v>
          </cell>
          <cell r="P2825">
            <v>60</v>
          </cell>
          <cell r="Q2825">
            <v>0</v>
          </cell>
          <cell r="R2825">
            <v>0</v>
          </cell>
        </row>
        <row r="2826">
          <cell r="B2826">
            <v>1780788662</v>
          </cell>
          <cell r="E2826">
            <v>137626</v>
          </cell>
          <cell r="G2826" t="str">
            <v>EINZELZEIT</v>
          </cell>
          <cell r="H2826" t="str">
            <v>K</v>
          </cell>
          <cell r="I2826">
            <v>1.5</v>
          </cell>
          <cell r="J2826">
            <v>1.2</v>
          </cell>
          <cell r="K2826">
            <v>39546</v>
          </cell>
          <cell r="L2826">
            <v>0.40625</v>
          </cell>
          <cell r="M2826">
            <v>39546</v>
          </cell>
          <cell r="N2826">
            <v>0.43958333333333338</v>
          </cell>
          <cell r="O2826">
            <v>0</v>
          </cell>
          <cell r="P2826">
            <v>0</v>
          </cell>
          <cell r="Q2826">
            <v>30</v>
          </cell>
          <cell r="R2826">
            <v>0</v>
          </cell>
        </row>
        <row r="2827">
          <cell r="B2827">
            <v>1780788662</v>
          </cell>
          <cell r="E2827">
            <v>137626</v>
          </cell>
          <cell r="G2827" t="str">
            <v>RUESTEN</v>
          </cell>
          <cell r="H2827" t="str">
            <v>RE</v>
          </cell>
          <cell r="I2827">
            <v>1.5</v>
          </cell>
          <cell r="J2827">
            <v>1.2</v>
          </cell>
          <cell r="K2827">
            <v>39546</v>
          </cell>
          <cell r="L2827">
            <v>0.38958333333333334</v>
          </cell>
          <cell r="M2827">
            <v>39546</v>
          </cell>
          <cell r="N2827">
            <v>0.40625</v>
          </cell>
          <cell r="O2827">
            <v>20</v>
          </cell>
          <cell r="P2827">
            <v>60</v>
          </cell>
          <cell r="Q2827">
            <v>0</v>
          </cell>
          <cell r="R2827">
            <v>0</v>
          </cell>
        </row>
        <row r="2828">
          <cell r="B2828">
            <v>1780602664</v>
          </cell>
          <cell r="E2828">
            <v>137626</v>
          </cell>
          <cell r="G2828" t="str">
            <v>EINZELZEIT</v>
          </cell>
          <cell r="H2828" t="str">
            <v>K</v>
          </cell>
          <cell r="I2828">
            <v>0</v>
          </cell>
          <cell r="J2828">
            <v>1.2</v>
          </cell>
          <cell r="K2828">
            <v>39546</v>
          </cell>
          <cell r="L2828">
            <v>0.28541666666666665</v>
          </cell>
          <cell r="M2828">
            <v>39546</v>
          </cell>
          <cell r="N2828">
            <v>0.30138888888888887</v>
          </cell>
          <cell r="O2828">
            <v>0</v>
          </cell>
          <cell r="P2828">
            <v>0</v>
          </cell>
          <cell r="Q2828">
            <v>30</v>
          </cell>
          <cell r="R2828">
            <v>0</v>
          </cell>
        </row>
        <row r="2829">
          <cell r="B2829">
            <v>1782819664</v>
          </cell>
          <cell r="E2829">
            <v>137626</v>
          </cell>
          <cell r="G2829" t="str">
            <v>EINZELZEIT</v>
          </cell>
          <cell r="H2829" t="str">
            <v>K</v>
          </cell>
          <cell r="I2829">
            <v>1.7</v>
          </cell>
          <cell r="J2829">
            <v>1</v>
          </cell>
          <cell r="K2829">
            <v>39546</v>
          </cell>
          <cell r="L2829">
            <v>0.56180555555555556</v>
          </cell>
          <cell r="M2829">
            <v>39546</v>
          </cell>
          <cell r="N2829">
            <v>0.57638888888888895</v>
          </cell>
          <cell r="O2829">
            <v>0</v>
          </cell>
          <cell r="P2829">
            <v>0</v>
          </cell>
          <cell r="Q2829">
            <v>10</v>
          </cell>
          <cell r="R2829">
            <v>0</v>
          </cell>
        </row>
        <row r="2830">
          <cell r="B2830">
            <v>1782819664</v>
          </cell>
          <cell r="E2830">
            <v>137626</v>
          </cell>
          <cell r="G2830" t="str">
            <v>RUESTEN</v>
          </cell>
          <cell r="H2830" t="str">
            <v>RE</v>
          </cell>
          <cell r="I2830">
            <v>1.7</v>
          </cell>
          <cell r="J2830">
            <v>1</v>
          </cell>
          <cell r="K2830">
            <v>39546</v>
          </cell>
          <cell r="L2830">
            <v>0.56180555555555556</v>
          </cell>
          <cell r="M2830">
            <v>39546</v>
          </cell>
          <cell r="N2830">
            <v>0.56180555555555556</v>
          </cell>
          <cell r="O2830">
            <v>20</v>
          </cell>
          <cell r="P2830">
            <v>60</v>
          </cell>
          <cell r="Q2830">
            <v>0</v>
          </cell>
          <cell r="R2830">
            <v>0</v>
          </cell>
        </row>
        <row r="2831">
          <cell r="B2831">
            <v>1784766664</v>
          </cell>
          <cell r="E2831">
            <v>137626</v>
          </cell>
          <cell r="G2831" t="str">
            <v>RUESTEN</v>
          </cell>
          <cell r="H2831" t="str">
            <v>RE</v>
          </cell>
          <cell r="I2831">
            <v>1.7</v>
          </cell>
          <cell r="J2831">
            <v>1</v>
          </cell>
          <cell r="K2831">
            <v>39546</v>
          </cell>
          <cell r="L2831">
            <v>0.4458333333333333</v>
          </cell>
          <cell r="M2831">
            <v>39546</v>
          </cell>
          <cell r="N2831">
            <v>0.52361111111111114</v>
          </cell>
          <cell r="O2831">
            <v>75</v>
          </cell>
          <cell r="P2831">
            <v>30</v>
          </cell>
          <cell r="Q2831">
            <v>0</v>
          </cell>
          <cell r="R2831">
            <v>0</v>
          </cell>
        </row>
        <row r="2832">
          <cell r="B2832">
            <v>1784766664</v>
          </cell>
          <cell r="E2832">
            <v>137626</v>
          </cell>
          <cell r="G2832" t="str">
            <v>EINZELZEIT</v>
          </cell>
          <cell r="H2832" t="str">
            <v>K</v>
          </cell>
          <cell r="I2832">
            <v>1.7</v>
          </cell>
          <cell r="J2832">
            <v>1</v>
          </cell>
          <cell r="K2832">
            <v>39546</v>
          </cell>
          <cell r="L2832">
            <v>0.52430555555555558</v>
          </cell>
          <cell r="M2832">
            <v>39546</v>
          </cell>
          <cell r="N2832">
            <v>0.52430555555555558</v>
          </cell>
          <cell r="O2832">
            <v>0</v>
          </cell>
          <cell r="P2832">
            <v>0</v>
          </cell>
          <cell r="Q2832">
            <v>10</v>
          </cell>
          <cell r="R2832">
            <v>0</v>
          </cell>
        </row>
        <row r="2833">
          <cell r="B2833">
            <v>1785224662</v>
          </cell>
          <cell r="E2833">
            <v>137686</v>
          </cell>
          <cell r="G2833" t="str">
            <v>RUESTEN</v>
          </cell>
          <cell r="H2833" t="str">
            <v>RE</v>
          </cell>
          <cell r="I2833">
            <v>0.8</v>
          </cell>
          <cell r="J2833">
            <v>0.8</v>
          </cell>
          <cell r="K2833">
            <v>39546</v>
          </cell>
          <cell r="L2833">
            <v>0.91111111111111109</v>
          </cell>
          <cell r="M2833">
            <v>39546</v>
          </cell>
          <cell r="N2833">
            <v>0.94236111111111109</v>
          </cell>
          <cell r="O2833">
            <v>30</v>
          </cell>
          <cell r="P2833">
            <v>30</v>
          </cell>
          <cell r="Q2833">
            <v>0</v>
          </cell>
          <cell r="R2833">
            <v>0</v>
          </cell>
        </row>
        <row r="2834">
          <cell r="B2834">
            <v>1780113664</v>
          </cell>
          <cell r="E2834">
            <v>137686</v>
          </cell>
          <cell r="G2834" t="str">
            <v>EINZELZEIT</v>
          </cell>
          <cell r="H2834" t="str">
            <v>K</v>
          </cell>
          <cell r="I2834">
            <v>0</v>
          </cell>
          <cell r="J2834">
            <v>0.8</v>
          </cell>
          <cell r="K2834">
            <v>39546</v>
          </cell>
          <cell r="L2834">
            <v>0.38819444444444445</v>
          </cell>
          <cell r="M2834">
            <v>39546</v>
          </cell>
          <cell r="N2834">
            <v>0.53611111111111109</v>
          </cell>
          <cell r="O2834">
            <v>0</v>
          </cell>
          <cell r="P2834">
            <v>0</v>
          </cell>
          <cell r="Q2834">
            <v>139</v>
          </cell>
          <cell r="R2834">
            <v>11</v>
          </cell>
        </row>
        <row r="2835">
          <cell r="B2835">
            <v>1780113664</v>
          </cell>
          <cell r="E2835">
            <v>137686</v>
          </cell>
          <cell r="G2835" t="str">
            <v>RUESTEN</v>
          </cell>
          <cell r="H2835" t="str">
            <v>RE</v>
          </cell>
          <cell r="I2835">
            <v>0.8</v>
          </cell>
          <cell r="J2835">
            <v>0.8</v>
          </cell>
          <cell r="K2835">
            <v>39546</v>
          </cell>
          <cell r="L2835">
            <v>0.25138888888888888</v>
          </cell>
          <cell r="M2835">
            <v>39546</v>
          </cell>
          <cell r="N2835">
            <v>0.27152777777777776</v>
          </cell>
          <cell r="O2835">
            <v>30</v>
          </cell>
          <cell r="P2835">
            <v>30</v>
          </cell>
          <cell r="Q2835">
            <v>0</v>
          </cell>
          <cell r="R2835">
            <v>0</v>
          </cell>
        </row>
        <row r="2836">
          <cell r="B2836">
            <v>1780112662</v>
          </cell>
          <cell r="E2836">
            <v>137686</v>
          </cell>
          <cell r="G2836" t="str">
            <v>EINZELZEIT</v>
          </cell>
          <cell r="H2836" t="str">
            <v>K</v>
          </cell>
          <cell r="I2836">
            <v>0.8</v>
          </cell>
          <cell r="J2836">
            <v>0.85</v>
          </cell>
          <cell r="K2836">
            <v>39546</v>
          </cell>
          <cell r="L2836">
            <v>0.59236111111111112</v>
          </cell>
          <cell r="M2836">
            <v>39546</v>
          </cell>
          <cell r="N2836">
            <v>0.74791666666666667</v>
          </cell>
          <cell r="O2836">
            <v>0</v>
          </cell>
          <cell r="P2836">
            <v>0</v>
          </cell>
          <cell r="Q2836">
            <v>300</v>
          </cell>
          <cell r="R2836">
            <v>0</v>
          </cell>
        </row>
        <row r="2837">
          <cell r="B2837">
            <v>1780112662</v>
          </cell>
          <cell r="E2837">
            <v>137686</v>
          </cell>
          <cell r="G2837" t="str">
            <v>EINZELZEIT</v>
          </cell>
          <cell r="H2837" t="str">
            <v>U.</v>
          </cell>
          <cell r="I2837">
            <v>0.8</v>
          </cell>
          <cell r="J2837">
            <v>0.85</v>
          </cell>
          <cell r="K2837">
            <v>39546</v>
          </cell>
          <cell r="L2837">
            <v>0.54652777777777783</v>
          </cell>
          <cell r="M2837">
            <v>39546</v>
          </cell>
          <cell r="N2837">
            <v>0.55000000000000004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</row>
        <row r="2838">
          <cell r="B2838">
            <v>1780112662</v>
          </cell>
          <cell r="E2838">
            <v>137686</v>
          </cell>
          <cell r="G2838" t="str">
            <v>RUESTEN</v>
          </cell>
          <cell r="H2838" t="str">
            <v>RE</v>
          </cell>
          <cell r="I2838">
            <v>0.8</v>
          </cell>
          <cell r="J2838">
            <v>0.85</v>
          </cell>
          <cell r="K2838">
            <v>39546</v>
          </cell>
          <cell r="L2838">
            <v>0.54652777777777783</v>
          </cell>
          <cell r="M2838">
            <v>39546</v>
          </cell>
          <cell r="N2838">
            <v>0.54652777777777783</v>
          </cell>
          <cell r="O2838">
            <v>15</v>
          </cell>
          <cell r="P2838">
            <v>30</v>
          </cell>
          <cell r="Q2838">
            <v>0</v>
          </cell>
          <cell r="R2838">
            <v>0</v>
          </cell>
        </row>
        <row r="2839">
          <cell r="B2839">
            <v>1780336662</v>
          </cell>
          <cell r="E2839">
            <v>137686</v>
          </cell>
          <cell r="G2839" t="str">
            <v>EINZELZEIT</v>
          </cell>
          <cell r="H2839" t="str">
            <v>K</v>
          </cell>
          <cell r="I2839">
            <v>0.7</v>
          </cell>
          <cell r="J2839">
            <v>0.6</v>
          </cell>
          <cell r="K2839">
            <v>39546</v>
          </cell>
          <cell r="L2839">
            <v>0.86944444444444446</v>
          </cell>
          <cell r="M2839">
            <v>39546</v>
          </cell>
          <cell r="N2839">
            <v>0.87013888888888891</v>
          </cell>
          <cell r="O2839">
            <v>0</v>
          </cell>
          <cell r="P2839">
            <v>0</v>
          </cell>
          <cell r="Q2839">
            <v>150</v>
          </cell>
          <cell r="R2839">
            <v>0</v>
          </cell>
        </row>
        <row r="2840">
          <cell r="B2840">
            <v>1780336662</v>
          </cell>
          <cell r="E2840">
            <v>137686</v>
          </cell>
          <cell r="G2840" t="str">
            <v>EINZELZEIT</v>
          </cell>
          <cell r="H2840">
            <v>0</v>
          </cell>
          <cell r="I2840">
            <v>0.7</v>
          </cell>
          <cell r="J2840">
            <v>0.6</v>
          </cell>
          <cell r="K2840">
            <v>39546</v>
          </cell>
          <cell r="L2840">
            <v>0.78194444444444444</v>
          </cell>
          <cell r="M2840">
            <v>39546</v>
          </cell>
          <cell r="N2840">
            <v>0.86944444444444446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</row>
        <row r="2841">
          <cell r="B2841">
            <v>1780336662</v>
          </cell>
          <cell r="E2841">
            <v>137686</v>
          </cell>
          <cell r="G2841" t="str">
            <v>RUESTEN</v>
          </cell>
          <cell r="H2841" t="str">
            <v>RE</v>
          </cell>
          <cell r="I2841">
            <v>0.7</v>
          </cell>
          <cell r="J2841">
            <v>0.6</v>
          </cell>
          <cell r="K2841">
            <v>39546</v>
          </cell>
          <cell r="L2841">
            <v>0.74722222222222223</v>
          </cell>
          <cell r="M2841">
            <v>39546</v>
          </cell>
          <cell r="N2841">
            <v>0.78125</v>
          </cell>
          <cell r="O2841">
            <v>15</v>
          </cell>
          <cell r="P2841">
            <v>30</v>
          </cell>
          <cell r="Q2841">
            <v>0</v>
          </cell>
          <cell r="R2841">
            <v>0</v>
          </cell>
        </row>
        <row r="2842">
          <cell r="B2842">
            <v>1785312660</v>
          </cell>
          <cell r="E2842">
            <v>102676</v>
          </cell>
          <cell r="G2842" t="str">
            <v>EINZELZEIT</v>
          </cell>
          <cell r="H2842" t="str">
            <v>U.</v>
          </cell>
          <cell r="I2842">
            <v>1.4</v>
          </cell>
          <cell r="J2842">
            <v>0.89</v>
          </cell>
          <cell r="K2842">
            <v>39546</v>
          </cell>
          <cell r="L2842">
            <v>0.52847222222222223</v>
          </cell>
          <cell r="M2842">
            <v>39546</v>
          </cell>
          <cell r="N2842">
            <v>0.63749999999999996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</row>
        <row r="2843">
          <cell r="B2843">
            <v>1785312660</v>
          </cell>
          <cell r="E2843">
            <v>102676</v>
          </cell>
          <cell r="G2843" t="str">
            <v>RUESTEN</v>
          </cell>
          <cell r="H2843" t="str">
            <v>RE</v>
          </cell>
          <cell r="I2843">
            <v>1.4</v>
          </cell>
          <cell r="J2843">
            <v>0.89</v>
          </cell>
          <cell r="K2843">
            <v>39546</v>
          </cell>
          <cell r="L2843">
            <v>0.52847222222222223</v>
          </cell>
          <cell r="M2843">
            <v>39546</v>
          </cell>
          <cell r="N2843">
            <v>0.52847222222222223</v>
          </cell>
          <cell r="O2843">
            <v>1</v>
          </cell>
          <cell r="P2843">
            <v>45</v>
          </cell>
          <cell r="Q2843">
            <v>0</v>
          </cell>
          <cell r="R2843">
            <v>0</v>
          </cell>
        </row>
        <row r="2844">
          <cell r="B2844">
            <v>1785225665</v>
          </cell>
          <cell r="E2844">
            <v>102676</v>
          </cell>
          <cell r="G2844" t="str">
            <v>EINZELZEIT</v>
          </cell>
          <cell r="H2844" t="str">
            <v>T</v>
          </cell>
          <cell r="I2844">
            <v>0</v>
          </cell>
          <cell r="J2844">
            <v>0.8</v>
          </cell>
          <cell r="K2844">
            <v>39546</v>
          </cell>
          <cell r="L2844">
            <v>0.23055555555555554</v>
          </cell>
          <cell r="M2844">
            <v>39546</v>
          </cell>
          <cell r="N2844">
            <v>0.28055555555555556</v>
          </cell>
          <cell r="O2844">
            <v>0</v>
          </cell>
          <cell r="P2844">
            <v>0</v>
          </cell>
          <cell r="Q2844">
            <v>30</v>
          </cell>
          <cell r="R2844">
            <v>0</v>
          </cell>
        </row>
        <row r="2845">
          <cell r="B2845">
            <v>1785225665</v>
          </cell>
          <cell r="E2845">
            <v>102676</v>
          </cell>
          <cell r="G2845" t="str">
            <v>EINZELZEIT</v>
          </cell>
          <cell r="H2845" t="str">
            <v>K</v>
          </cell>
          <cell r="I2845">
            <v>0</v>
          </cell>
          <cell r="J2845">
            <v>0.8</v>
          </cell>
          <cell r="K2845">
            <v>39546</v>
          </cell>
          <cell r="L2845">
            <v>0.28055555555555556</v>
          </cell>
          <cell r="M2845">
            <v>39546</v>
          </cell>
          <cell r="N2845">
            <v>0.31944444444444448</v>
          </cell>
          <cell r="O2845">
            <v>0</v>
          </cell>
          <cell r="P2845">
            <v>0</v>
          </cell>
          <cell r="Q2845">
            <v>35</v>
          </cell>
          <cell r="R2845">
            <v>1</v>
          </cell>
        </row>
        <row r="2846">
          <cell r="B2846">
            <v>1785220660</v>
          </cell>
          <cell r="E2846">
            <v>102676</v>
          </cell>
          <cell r="G2846" t="str">
            <v>EINZELZEIT</v>
          </cell>
          <cell r="H2846" t="str">
            <v>K</v>
          </cell>
          <cell r="I2846">
            <v>1.4</v>
          </cell>
          <cell r="J2846">
            <v>0.89</v>
          </cell>
          <cell r="K2846">
            <v>39546</v>
          </cell>
          <cell r="L2846">
            <v>0.23194444444444443</v>
          </cell>
          <cell r="M2846">
            <v>39546</v>
          </cell>
          <cell r="N2846">
            <v>0.52847222222222223</v>
          </cell>
          <cell r="O2846">
            <v>0</v>
          </cell>
          <cell r="P2846">
            <v>0</v>
          </cell>
          <cell r="Q2846">
            <v>191</v>
          </cell>
          <cell r="R2846">
            <v>0</v>
          </cell>
        </row>
        <row r="2847">
          <cell r="B2847">
            <v>1785220660</v>
          </cell>
          <cell r="E2847">
            <v>102676</v>
          </cell>
          <cell r="G2847" t="str">
            <v>RUESTEN</v>
          </cell>
          <cell r="H2847" t="str">
            <v>RE</v>
          </cell>
          <cell r="I2847">
            <v>1.4</v>
          </cell>
          <cell r="J2847">
            <v>0.89</v>
          </cell>
          <cell r="K2847">
            <v>39546</v>
          </cell>
          <cell r="L2847">
            <v>0.23125000000000001</v>
          </cell>
          <cell r="M2847">
            <v>39546</v>
          </cell>
          <cell r="N2847">
            <v>0.23125000000000001</v>
          </cell>
          <cell r="O2847">
            <v>1</v>
          </cell>
          <cell r="P2847">
            <v>45</v>
          </cell>
          <cell r="Q2847">
            <v>0</v>
          </cell>
          <cell r="R2847">
            <v>0</v>
          </cell>
        </row>
        <row r="2848">
          <cell r="B2848">
            <v>1780238660</v>
          </cell>
          <cell r="E2848">
            <v>102676</v>
          </cell>
          <cell r="G2848" t="str">
            <v>EINZELZEIT</v>
          </cell>
          <cell r="H2848" t="str">
            <v>K</v>
          </cell>
          <cell r="I2848">
            <v>0</v>
          </cell>
          <cell r="J2848">
            <v>0.89</v>
          </cell>
          <cell r="K2848">
            <v>39546</v>
          </cell>
          <cell r="L2848">
            <v>0.23125000000000001</v>
          </cell>
          <cell r="M2848">
            <v>39546</v>
          </cell>
          <cell r="N2848">
            <v>0.23125000000000001</v>
          </cell>
          <cell r="O2848">
            <v>0</v>
          </cell>
          <cell r="P2848">
            <v>0</v>
          </cell>
          <cell r="Q2848">
            <v>6</v>
          </cell>
          <cell r="R2848">
            <v>0</v>
          </cell>
        </row>
        <row r="2849">
          <cell r="B2849">
            <v>1782064660</v>
          </cell>
          <cell r="E2849">
            <v>102676</v>
          </cell>
          <cell r="G2849" t="str">
            <v>EINZELZEIT</v>
          </cell>
          <cell r="H2849" t="str">
            <v>K</v>
          </cell>
          <cell r="I2849">
            <v>0</v>
          </cell>
          <cell r="J2849">
            <v>1</v>
          </cell>
          <cell r="K2849">
            <v>39546</v>
          </cell>
          <cell r="L2849">
            <v>0.89583333333333337</v>
          </cell>
          <cell r="M2849">
            <v>39546</v>
          </cell>
          <cell r="N2849">
            <v>0.93263888888888891</v>
          </cell>
          <cell r="O2849">
            <v>0</v>
          </cell>
          <cell r="P2849">
            <v>0</v>
          </cell>
          <cell r="Q2849">
            <v>47</v>
          </cell>
          <cell r="R2849">
            <v>0</v>
          </cell>
        </row>
        <row r="2850">
          <cell r="B2850">
            <v>1782064660</v>
          </cell>
          <cell r="E2850">
            <v>102676</v>
          </cell>
          <cell r="G2850" t="str">
            <v>RUESTEN</v>
          </cell>
          <cell r="H2850" t="str">
            <v>RE</v>
          </cell>
          <cell r="I2850">
            <v>1.1000000000000001</v>
          </cell>
          <cell r="J2850">
            <v>1</v>
          </cell>
          <cell r="K2850">
            <v>39546</v>
          </cell>
          <cell r="L2850">
            <v>0.6777777777777777</v>
          </cell>
          <cell r="M2850">
            <v>39546</v>
          </cell>
          <cell r="N2850">
            <v>0.78055555555555556</v>
          </cell>
          <cell r="O2850">
            <v>90</v>
          </cell>
          <cell r="P2850">
            <v>45</v>
          </cell>
          <cell r="Q2850">
            <v>0</v>
          </cell>
          <cell r="R2850">
            <v>0</v>
          </cell>
        </row>
        <row r="2851">
          <cell r="B2851">
            <v>1782064660</v>
          </cell>
          <cell r="E2851">
            <v>102676</v>
          </cell>
          <cell r="G2851" t="str">
            <v>EINZELZEIT</v>
          </cell>
          <cell r="H2851" t="str">
            <v>T</v>
          </cell>
          <cell r="I2851">
            <v>1.1000000000000001</v>
          </cell>
          <cell r="J2851">
            <v>1</v>
          </cell>
          <cell r="K2851">
            <v>39546</v>
          </cell>
          <cell r="L2851">
            <v>0.78055555555555556</v>
          </cell>
          <cell r="M2851">
            <v>39546</v>
          </cell>
          <cell r="N2851">
            <v>0.89583333333333337</v>
          </cell>
          <cell r="O2851">
            <v>0</v>
          </cell>
          <cell r="P2851">
            <v>0</v>
          </cell>
          <cell r="Q2851">
            <v>111</v>
          </cell>
          <cell r="R2851">
            <v>0</v>
          </cell>
        </row>
        <row r="2852">
          <cell r="B2852">
            <v>1784786665</v>
          </cell>
          <cell r="E2852">
            <v>102676</v>
          </cell>
          <cell r="G2852" t="str">
            <v>EINZELZEIT</v>
          </cell>
          <cell r="H2852" t="str">
            <v>K</v>
          </cell>
          <cell r="I2852">
            <v>2.4</v>
          </cell>
          <cell r="J2852">
            <v>1.2</v>
          </cell>
          <cell r="K2852">
            <v>39546</v>
          </cell>
          <cell r="L2852">
            <v>0.36041666666666666</v>
          </cell>
          <cell r="M2852">
            <v>39546</v>
          </cell>
          <cell r="N2852">
            <v>0.53194444444444444</v>
          </cell>
          <cell r="O2852">
            <v>0</v>
          </cell>
          <cell r="P2852">
            <v>0</v>
          </cell>
          <cell r="Q2852">
            <v>59</v>
          </cell>
          <cell r="R2852">
            <v>0</v>
          </cell>
        </row>
        <row r="2853">
          <cell r="B2853">
            <v>1784786665</v>
          </cell>
          <cell r="E2853">
            <v>102676</v>
          </cell>
          <cell r="G2853" t="str">
            <v>RUESTEN</v>
          </cell>
          <cell r="H2853" t="str">
            <v>RE</v>
          </cell>
          <cell r="I2853">
            <v>2.4</v>
          </cell>
          <cell r="J2853">
            <v>1.2</v>
          </cell>
          <cell r="K2853">
            <v>39546</v>
          </cell>
          <cell r="L2853">
            <v>0.32361111111111113</v>
          </cell>
          <cell r="M2853">
            <v>39546</v>
          </cell>
          <cell r="N2853">
            <v>0.35972222222222222</v>
          </cell>
          <cell r="O2853">
            <v>55</v>
          </cell>
          <cell r="P2853">
            <v>60</v>
          </cell>
          <cell r="Q2853">
            <v>0</v>
          </cell>
          <cell r="R2853">
            <v>0</v>
          </cell>
        </row>
        <row r="2854">
          <cell r="B2854">
            <v>1786873660</v>
          </cell>
          <cell r="E2854">
            <v>102676</v>
          </cell>
          <cell r="G2854" t="str">
            <v>EINZELZEIT</v>
          </cell>
          <cell r="H2854" t="str">
            <v>K</v>
          </cell>
          <cell r="I2854">
            <v>1.2</v>
          </cell>
          <cell r="J2854">
            <v>1</v>
          </cell>
          <cell r="K2854">
            <v>39546</v>
          </cell>
          <cell r="L2854">
            <v>0.62986111111111109</v>
          </cell>
          <cell r="M2854">
            <v>39546</v>
          </cell>
          <cell r="N2854">
            <v>0.66805555555555562</v>
          </cell>
          <cell r="O2854">
            <v>0</v>
          </cell>
          <cell r="P2854">
            <v>0</v>
          </cell>
          <cell r="Q2854">
            <v>18</v>
          </cell>
          <cell r="R2854">
            <v>1</v>
          </cell>
        </row>
        <row r="2855">
          <cell r="B2855">
            <v>1786873660</v>
          </cell>
          <cell r="E2855">
            <v>102676</v>
          </cell>
          <cell r="G2855" t="str">
            <v>RUESTEN</v>
          </cell>
          <cell r="H2855" t="str">
            <v>RE</v>
          </cell>
          <cell r="I2855">
            <v>1.2</v>
          </cell>
          <cell r="J2855">
            <v>1</v>
          </cell>
          <cell r="K2855">
            <v>39546</v>
          </cell>
          <cell r="L2855">
            <v>0.5805555555555556</v>
          </cell>
          <cell r="M2855">
            <v>39546</v>
          </cell>
          <cell r="N2855">
            <v>0.62916666666666665</v>
          </cell>
          <cell r="O2855">
            <v>50</v>
          </cell>
          <cell r="P2855">
            <v>60</v>
          </cell>
          <cell r="Q2855">
            <v>0</v>
          </cell>
          <cell r="R2855">
            <v>0</v>
          </cell>
        </row>
        <row r="2856">
          <cell r="B2856">
            <v>1785238662</v>
          </cell>
          <cell r="E2856">
            <v>102681</v>
          </cell>
          <cell r="G2856" t="str">
            <v>EINZELZEIT</v>
          </cell>
          <cell r="H2856" t="str">
            <v>U.</v>
          </cell>
          <cell r="I2856">
            <v>0.75</v>
          </cell>
          <cell r="J2856">
            <v>0.61</v>
          </cell>
          <cell r="K2856">
            <v>39546</v>
          </cell>
          <cell r="L2856">
            <v>0.67291666666666661</v>
          </cell>
          <cell r="M2856">
            <v>39546</v>
          </cell>
          <cell r="N2856">
            <v>0.95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</row>
        <row r="2857">
          <cell r="B2857">
            <v>1785238662</v>
          </cell>
          <cell r="E2857">
            <v>102681</v>
          </cell>
          <cell r="G2857" t="str">
            <v>RUESTEN</v>
          </cell>
          <cell r="H2857" t="str">
            <v>RE</v>
          </cell>
          <cell r="I2857">
            <v>0.75</v>
          </cell>
          <cell r="J2857">
            <v>0.61</v>
          </cell>
          <cell r="K2857">
            <v>39546</v>
          </cell>
          <cell r="L2857">
            <v>0.64444444444444449</v>
          </cell>
          <cell r="M2857">
            <v>39546</v>
          </cell>
          <cell r="N2857">
            <v>0.67222222222222217</v>
          </cell>
          <cell r="O2857">
            <v>25</v>
          </cell>
          <cell r="P2857">
            <v>35</v>
          </cell>
          <cell r="Q2857">
            <v>0</v>
          </cell>
          <cell r="R2857">
            <v>0</v>
          </cell>
        </row>
        <row r="2858">
          <cell r="B2858">
            <v>1785222662</v>
          </cell>
          <cell r="E2858">
            <v>102681</v>
          </cell>
          <cell r="G2858" t="str">
            <v>EINZELZEIT</v>
          </cell>
          <cell r="H2858" t="str">
            <v>K</v>
          </cell>
          <cell r="I2858">
            <v>0</v>
          </cell>
          <cell r="J2858">
            <v>0.56000000000000005</v>
          </cell>
          <cell r="K2858">
            <v>39546</v>
          </cell>
          <cell r="L2858">
            <v>0.23055555555555554</v>
          </cell>
          <cell r="M2858">
            <v>39546</v>
          </cell>
          <cell r="N2858">
            <v>0.64375000000000004</v>
          </cell>
          <cell r="O2858">
            <v>0</v>
          </cell>
          <cell r="P2858">
            <v>0</v>
          </cell>
          <cell r="Q2858">
            <v>165</v>
          </cell>
          <cell r="R2858">
            <v>0</v>
          </cell>
        </row>
        <row r="2859">
          <cell r="B2859">
            <v>1780459660</v>
          </cell>
          <cell r="E2859">
            <v>104686</v>
          </cell>
          <cell r="G2859" t="str">
            <v>RUESTEN</v>
          </cell>
          <cell r="H2859" t="str">
            <v>RE</v>
          </cell>
          <cell r="I2859">
            <v>3.5</v>
          </cell>
          <cell r="J2859">
            <v>3</v>
          </cell>
          <cell r="K2859">
            <v>39546</v>
          </cell>
          <cell r="L2859">
            <v>0.85069444444444453</v>
          </cell>
          <cell r="M2859">
            <v>39546</v>
          </cell>
          <cell r="N2859">
            <v>0.85069444444444453</v>
          </cell>
          <cell r="O2859">
            <v>10</v>
          </cell>
          <cell r="P2859">
            <v>75</v>
          </cell>
          <cell r="Q2859">
            <v>0</v>
          </cell>
          <cell r="R2859">
            <v>0</v>
          </cell>
        </row>
        <row r="2860">
          <cell r="B2860">
            <v>1780453660</v>
          </cell>
          <cell r="E2860">
            <v>104686</v>
          </cell>
          <cell r="G2860" t="str">
            <v>RUESTEN</v>
          </cell>
          <cell r="H2860" t="str">
            <v>RE</v>
          </cell>
          <cell r="I2860">
            <v>3.5</v>
          </cell>
          <cell r="J2860">
            <v>3</v>
          </cell>
          <cell r="K2860">
            <v>39546</v>
          </cell>
          <cell r="L2860">
            <v>0.85138888888888886</v>
          </cell>
          <cell r="M2860">
            <v>39546</v>
          </cell>
          <cell r="N2860">
            <v>0.85138888888888886</v>
          </cell>
          <cell r="O2860">
            <v>10</v>
          </cell>
          <cell r="P2860">
            <v>75</v>
          </cell>
          <cell r="Q2860">
            <v>0</v>
          </cell>
          <cell r="R2860">
            <v>0</v>
          </cell>
        </row>
        <row r="2861">
          <cell r="B2861">
            <v>1780455660</v>
          </cell>
          <cell r="E2861">
            <v>104686</v>
          </cell>
          <cell r="G2861" t="str">
            <v>RUESTEN</v>
          </cell>
          <cell r="H2861" t="str">
            <v>RE</v>
          </cell>
          <cell r="I2861">
            <v>3.5</v>
          </cell>
          <cell r="J2861">
            <v>3</v>
          </cell>
          <cell r="K2861">
            <v>39546</v>
          </cell>
          <cell r="L2861">
            <v>0.78055555555555556</v>
          </cell>
          <cell r="M2861">
            <v>39546</v>
          </cell>
          <cell r="N2861">
            <v>0.85</v>
          </cell>
          <cell r="O2861">
            <v>60</v>
          </cell>
          <cell r="P2861">
            <v>75</v>
          </cell>
          <cell r="Q2861">
            <v>0</v>
          </cell>
          <cell r="R2861">
            <v>0</v>
          </cell>
        </row>
        <row r="2862">
          <cell r="B2862">
            <v>1780830660</v>
          </cell>
          <cell r="E2862">
            <v>104686</v>
          </cell>
          <cell r="G2862" t="str">
            <v>EINZELZEIT</v>
          </cell>
          <cell r="H2862" t="str">
            <v>K</v>
          </cell>
          <cell r="I2862">
            <v>0</v>
          </cell>
          <cell r="J2862">
            <v>4</v>
          </cell>
          <cell r="K2862">
            <v>39546</v>
          </cell>
          <cell r="L2862">
            <v>0.51944444444444449</v>
          </cell>
          <cell r="M2862">
            <v>39546</v>
          </cell>
          <cell r="N2862">
            <v>0.65625</v>
          </cell>
          <cell r="O2862">
            <v>0</v>
          </cell>
          <cell r="P2862">
            <v>0</v>
          </cell>
          <cell r="Q2862">
            <v>28</v>
          </cell>
          <cell r="R2862">
            <v>0</v>
          </cell>
        </row>
        <row r="2863">
          <cell r="B2863">
            <v>1780830660</v>
          </cell>
          <cell r="E2863">
            <v>104686</v>
          </cell>
          <cell r="G2863" t="str">
            <v>EINZELZEIT</v>
          </cell>
          <cell r="H2863" t="str">
            <v>T</v>
          </cell>
          <cell r="I2863">
            <v>8</v>
          </cell>
          <cell r="J2863">
            <v>4</v>
          </cell>
          <cell r="K2863">
            <v>39546</v>
          </cell>
          <cell r="L2863">
            <v>0.47986111111111113</v>
          </cell>
          <cell r="M2863">
            <v>39546</v>
          </cell>
          <cell r="N2863">
            <v>0.51944444444444449</v>
          </cell>
          <cell r="O2863">
            <v>0</v>
          </cell>
          <cell r="P2863">
            <v>0</v>
          </cell>
          <cell r="Q2863">
            <v>6</v>
          </cell>
          <cell r="R2863">
            <v>0</v>
          </cell>
        </row>
        <row r="2864">
          <cell r="B2864">
            <v>1780830660</v>
          </cell>
          <cell r="E2864">
            <v>104686</v>
          </cell>
          <cell r="G2864" t="str">
            <v>RUESTEN</v>
          </cell>
          <cell r="H2864" t="str">
            <v>RE</v>
          </cell>
          <cell r="I2864">
            <v>8</v>
          </cell>
          <cell r="J2864">
            <v>4</v>
          </cell>
          <cell r="K2864">
            <v>39546</v>
          </cell>
          <cell r="L2864">
            <v>0.47916666666666669</v>
          </cell>
          <cell r="M2864">
            <v>39546</v>
          </cell>
          <cell r="N2864">
            <v>0.47916666666666669</v>
          </cell>
          <cell r="O2864">
            <v>20</v>
          </cell>
          <cell r="P2864">
            <v>75</v>
          </cell>
          <cell r="Q2864">
            <v>0</v>
          </cell>
          <cell r="R2864">
            <v>0</v>
          </cell>
        </row>
        <row r="2865">
          <cell r="B2865">
            <v>1780832660</v>
          </cell>
          <cell r="E2865">
            <v>104686</v>
          </cell>
          <cell r="G2865" t="str">
            <v>EINZELZEIT</v>
          </cell>
          <cell r="H2865" t="str">
            <v>K</v>
          </cell>
          <cell r="I2865">
            <v>0</v>
          </cell>
          <cell r="J2865">
            <v>4</v>
          </cell>
          <cell r="K2865">
            <v>39546</v>
          </cell>
          <cell r="L2865">
            <v>0.28958333333333336</v>
          </cell>
          <cell r="M2865">
            <v>39546</v>
          </cell>
          <cell r="N2865">
            <v>0.42569444444444443</v>
          </cell>
          <cell r="O2865">
            <v>0</v>
          </cell>
          <cell r="P2865">
            <v>0</v>
          </cell>
          <cell r="Q2865">
            <v>31</v>
          </cell>
          <cell r="R2865">
            <v>1</v>
          </cell>
        </row>
        <row r="2866">
          <cell r="B2866">
            <v>1783640667</v>
          </cell>
          <cell r="E2866">
            <v>121326</v>
          </cell>
          <cell r="G2866" t="str">
            <v>EINZELZEIT</v>
          </cell>
          <cell r="H2866" t="str">
            <v>U.</v>
          </cell>
          <cell r="I2866">
            <v>0</v>
          </cell>
          <cell r="J2866">
            <v>0.55000000000000004</v>
          </cell>
          <cell r="K2866">
            <v>39546</v>
          </cell>
          <cell r="L2866">
            <v>0.2590277777777778</v>
          </cell>
          <cell r="M2866">
            <v>39546</v>
          </cell>
          <cell r="N2866">
            <v>0.93472222222222223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</row>
        <row r="2867">
          <cell r="B2867">
            <v>1783642667</v>
          </cell>
          <cell r="E2867">
            <v>121326</v>
          </cell>
          <cell r="G2867" t="str">
            <v>EINZELZEIT</v>
          </cell>
          <cell r="H2867" t="str">
            <v>K</v>
          </cell>
          <cell r="I2867">
            <v>0</v>
          </cell>
          <cell r="J2867">
            <v>1.2</v>
          </cell>
          <cell r="K2867">
            <v>39546</v>
          </cell>
          <cell r="L2867">
            <v>0.26041666666666669</v>
          </cell>
          <cell r="M2867">
            <v>39546</v>
          </cell>
          <cell r="N2867">
            <v>0.40486111111111112</v>
          </cell>
          <cell r="O2867">
            <v>0</v>
          </cell>
          <cell r="P2867">
            <v>0</v>
          </cell>
          <cell r="Q2867">
            <v>216</v>
          </cell>
          <cell r="R2867">
            <v>0</v>
          </cell>
        </row>
        <row r="2868">
          <cell r="B2868">
            <v>1785203667</v>
          </cell>
          <cell r="E2868">
            <v>121326</v>
          </cell>
          <cell r="G2868" t="str">
            <v>EINZELZEIT</v>
          </cell>
          <cell r="H2868" t="str">
            <v>K</v>
          </cell>
          <cell r="I2868">
            <v>1</v>
          </cell>
          <cell r="J2868">
            <v>1</v>
          </cell>
          <cell r="K2868">
            <v>39546</v>
          </cell>
          <cell r="L2868">
            <v>0.47638888888888892</v>
          </cell>
          <cell r="M2868">
            <v>39546</v>
          </cell>
          <cell r="N2868">
            <v>0.6479166666666667</v>
          </cell>
          <cell r="O2868">
            <v>0</v>
          </cell>
          <cell r="P2868">
            <v>0</v>
          </cell>
          <cell r="Q2868">
            <v>231</v>
          </cell>
          <cell r="R2868">
            <v>0</v>
          </cell>
        </row>
        <row r="2869">
          <cell r="B2869">
            <v>1785203667</v>
          </cell>
          <cell r="E2869">
            <v>121326</v>
          </cell>
          <cell r="G2869" t="str">
            <v>RUESTEN</v>
          </cell>
          <cell r="H2869" t="str">
            <v>RE</v>
          </cell>
          <cell r="I2869">
            <v>1</v>
          </cell>
          <cell r="J2869">
            <v>1</v>
          </cell>
          <cell r="K2869">
            <v>39546</v>
          </cell>
          <cell r="L2869">
            <v>0.44027777777777777</v>
          </cell>
          <cell r="M2869">
            <v>39546</v>
          </cell>
          <cell r="N2869">
            <v>0.47638888888888892</v>
          </cell>
          <cell r="O2869">
            <v>60</v>
          </cell>
          <cell r="P2869">
            <v>75</v>
          </cell>
          <cell r="Q2869">
            <v>0</v>
          </cell>
          <cell r="R2869">
            <v>0</v>
          </cell>
        </row>
        <row r="2870">
          <cell r="B2870">
            <v>1785767667</v>
          </cell>
          <cell r="E2870">
            <v>121326</v>
          </cell>
          <cell r="G2870" t="str">
            <v>EINZELZEIT</v>
          </cell>
          <cell r="H2870" t="str">
            <v>K</v>
          </cell>
          <cell r="I2870">
            <v>0</v>
          </cell>
          <cell r="J2870">
            <v>1.2</v>
          </cell>
          <cell r="K2870">
            <v>39546</v>
          </cell>
          <cell r="L2870">
            <v>0.61458333333333337</v>
          </cell>
          <cell r="M2870">
            <v>39546</v>
          </cell>
          <cell r="N2870">
            <v>0.61458333333333337</v>
          </cell>
          <cell r="O2870">
            <v>0</v>
          </cell>
          <cell r="P2870">
            <v>0</v>
          </cell>
          <cell r="Q2870">
            <v>20</v>
          </cell>
          <cell r="R2870">
            <v>0</v>
          </cell>
        </row>
        <row r="2871">
          <cell r="B2871">
            <v>1785768667</v>
          </cell>
          <cell r="E2871">
            <v>121326</v>
          </cell>
          <cell r="G2871" t="str">
            <v>EINZELZEIT</v>
          </cell>
          <cell r="H2871" t="str">
            <v>K</v>
          </cell>
          <cell r="I2871">
            <v>0</v>
          </cell>
          <cell r="J2871">
            <v>0.7</v>
          </cell>
          <cell r="K2871">
            <v>39546</v>
          </cell>
          <cell r="L2871">
            <v>0.2590277777777778</v>
          </cell>
          <cell r="M2871">
            <v>39546</v>
          </cell>
          <cell r="N2871">
            <v>0.32708333333333334</v>
          </cell>
          <cell r="O2871">
            <v>0</v>
          </cell>
          <cell r="P2871">
            <v>0</v>
          </cell>
          <cell r="Q2871">
            <v>272</v>
          </cell>
          <cell r="R2871">
            <v>0</v>
          </cell>
        </row>
        <row r="2872">
          <cell r="B2872">
            <v>1782164667</v>
          </cell>
          <cell r="E2872">
            <v>121326</v>
          </cell>
          <cell r="G2872" t="str">
            <v>EINZELZEIT</v>
          </cell>
          <cell r="H2872" t="str">
            <v>U.</v>
          </cell>
          <cell r="I2872">
            <v>1.7</v>
          </cell>
          <cell r="J2872">
            <v>1.8</v>
          </cell>
          <cell r="K2872">
            <v>39546</v>
          </cell>
          <cell r="L2872">
            <v>0.83680555555555547</v>
          </cell>
          <cell r="M2872">
            <v>39546</v>
          </cell>
          <cell r="N2872">
            <v>0.93472222222222223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</row>
        <row r="2873">
          <cell r="B2873">
            <v>1782164667</v>
          </cell>
          <cell r="E2873">
            <v>121326</v>
          </cell>
          <cell r="G2873" t="str">
            <v>RUESTEN</v>
          </cell>
          <cell r="H2873" t="str">
            <v>RE</v>
          </cell>
          <cell r="I2873">
            <v>1.7</v>
          </cell>
          <cell r="J2873">
            <v>1.8</v>
          </cell>
          <cell r="K2873">
            <v>39546</v>
          </cell>
          <cell r="L2873">
            <v>0.81041666666666667</v>
          </cell>
          <cell r="M2873">
            <v>39546</v>
          </cell>
          <cell r="N2873">
            <v>0.83680555555555547</v>
          </cell>
          <cell r="O2873">
            <v>30</v>
          </cell>
          <cell r="P2873">
            <v>60</v>
          </cell>
          <cell r="Q2873">
            <v>0</v>
          </cell>
          <cell r="R2873">
            <v>0</v>
          </cell>
        </row>
        <row r="2874">
          <cell r="B2874">
            <v>1782813667</v>
          </cell>
          <cell r="E2874">
            <v>121326</v>
          </cell>
          <cell r="G2874" t="str">
            <v>RUESTEN</v>
          </cell>
          <cell r="H2874" t="str">
            <v>RE</v>
          </cell>
          <cell r="I2874">
            <v>2.4</v>
          </cell>
          <cell r="J2874">
            <v>2.4</v>
          </cell>
          <cell r="K2874">
            <v>39546</v>
          </cell>
          <cell r="L2874">
            <v>0.64722222222222225</v>
          </cell>
          <cell r="M2874">
            <v>39546</v>
          </cell>
          <cell r="N2874">
            <v>0.80069444444444438</v>
          </cell>
          <cell r="O2874">
            <v>80</v>
          </cell>
          <cell r="P2874">
            <v>75</v>
          </cell>
          <cell r="Q2874">
            <v>0</v>
          </cell>
          <cell r="R2874">
            <v>0</v>
          </cell>
        </row>
        <row r="2875">
          <cell r="B2875">
            <v>1782813667</v>
          </cell>
          <cell r="E2875">
            <v>121326</v>
          </cell>
          <cell r="G2875" t="str">
            <v>EINZELZEIT</v>
          </cell>
          <cell r="H2875" t="str">
            <v>U.</v>
          </cell>
          <cell r="I2875">
            <v>2.4</v>
          </cell>
          <cell r="J2875">
            <v>2.4</v>
          </cell>
          <cell r="K2875">
            <v>39546</v>
          </cell>
          <cell r="L2875">
            <v>0.80069444444444438</v>
          </cell>
          <cell r="M2875">
            <v>39546</v>
          </cell>
          <cell r="N2875">
            <v>0.93541666666666667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</row>
        <row r="2876">
          <cell r="B2876">
            <v>1782876667</v>
          </cell>
          <cell r="E2876">
            <v>121326</v>
          </cell>
          <cell r="G2876" t="str">
            <v>RUESTEN</v>
          </cell>
          <cell r="H2876" t="str">
            <v>RE</v>
          </cell>
          <cell r="I2876">
            <v>1.1000000000000001</v>
          </cell>
          <cell r="J2876">
            <v>0.86</v>
          </cell>
          <cell r="K2876">
            <v>39546</v>
          </cell>
          <cell r="L2876">
            <v>0.32847222222222222</v>
          </cell>
          <cell r="M2876">
            <v>39546</v>
          </cell>
          <cell r="N2876">
            <v>0.43125000000000002</v>
          </cell>
          <cell r="O2876">
            <v>120</v>
          </cell>
          <cell r="P2876">
            <v>75</v>
          </cell>
          <cell r="Q2876">
            <v>0</v>
          </cell>
          <cell r="R2876">
            <v>1</v>
          </cell>
        </row>
        <row r="2877">
          <cell r="B2877">
            <v>1782876667</v>
          </cell>
          <cell r="E2877">
            <v>121326</v>
          </cell>
          <cell r="G2877" t="str">
            <v>EINZELZEIT</v>
          </cell>
          <cell r="H2877" t="str">
            <v>K</v>
          </cell>
          <cell r="I2877">
            <v>1.1000000000000001</v>
          </cell>
          <cell r="J2877">
            <v>0.86</v>
          </cell>
          <cell r="K2877">
            <v>39546</v>
          </cell>
          <cell r="L2877">
            <v>0.43194444444444446</v>
          </cell>
          <cell r="M2877">
            <v>39546</v>
          </cell>
          <cell r="N2877">
            <v>0.80833333333333324</v>
          </cell>
          <cell r="O2877">
            <v>0</v>
          </cell>
          <cell r="P2877">
            <v>0</v>
          </cell>
          <cell r="Q2877">
            <v>478</v>
          </cell>
          <cell r="R2877">
            <v>1</v>
          </cell>
        </row>
        <row r="2878">
          <cell r="B2878">
            <v>1783628667</v>
          </cell>
          <cell r="E2878">
            <v>121386</v>
          </cell>
          <cell r="G2878" t="str">
            <v>EINZELZEIT</v>
          </cell>
          <cell r="H2878" t="str">
            <v>U.</v>
          </cell>
          <cell r="I2878">
            <v>0</v>
          </cell>
          <cell r="J2878">
            <v>0.8</v>
          </cell>
          <cell r="K2878">
            <v>39546</v>
          </cell>
          <cell r="L2878">
            <v>0.25972222222222224</v>
          </cell>
          <cell r="M2878">
            <v>39546</v>
          </cell>
          <cell r="N2878">
            <v>0.93541666666666667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</row>
        <row r="2879">
          <cell r="B2879">
            <v>1785654667</v>
          </cell>
          <cell r="E2879">
            <v>129396</v>
          </cell>
          <cell r="G2879" t="str">
            <v>EINZELZEIT</v>
          </cell>
          <cell r="H2879" t="str">
            <v>K</v>
          </cell>
          <cell r="I2879">
            <v>0</v>
          </cell>
          <cell r="J2879">
            <v>1.8</v>
          </cell>
          <cell r="K2879">
            <v>39546</v>
          </cell>
          <cell r="L2879">
            <v>0.25972222222222224</v>
          </cell>
          <cell r="M2879">
            <v>39546</v>
          </cell>
          <cell r="N2879">
            <v>0.80763888888888891</v>
          </cell>
          <cell r="O2879">
            <v>0</v>
          </cell>
          <cell r="P2879">
            <v>0</v>
          </cell>
          <cell r="Q2879">
            <v>642</v>
          </cell>
          <cell r="R2879">
            <v>0</v>
          </cell>
        </row>
        <row r="2880">
          <cell r="B2880">
            <v>1783770664</v>
          </cell>
          <cell r="E2880">
            <v>177066</v>
          </cell>
          <cell r="G2880" t="str">
            <v>EINZELZEIT</v>
          </cell>
          <cell r="H2880" t="str">
            <v>K</v>
          </cell>
          <cell r="I2880">
            <v>0.7</v>
          </cell>
          <cell r="J2880">
            <v>0.7</v>
          </cell>
          <cell r="K2880">
            <v>39546</v>
          </cell>
          <cell r="L2880">
            <v>0.74236111111111114</v>
          </cell>
          <cell r="M2880">
            <v>39546</v>
          </cell>
          <cell r="N2880">
            <v>0.91111111111111109</v>
          </cell>
          <cell r="O2880">
            <v>0</v>
          </cell>
          <cell r="P2880">
            <v>0</v>
          </cell>
          <cell r="Q2880">
            <v>192</v>
          </cell>
          <cell r="R2880">
            <v>0</v>
          </cell>
        </row>
        <row r="2881">
          <cell r="B2881">
            <v>1783770664</v>
          </cell>
          <cell r="E2881">
            <v>177066</v>
          </cell>
          <cell r="G2881" t="str">
            <v>RUESTEN</v>
          </cell>
          <cell r="H2881" t="str">
            <v>RE</v>
          </cell>
          <cell r="I2881">
            <v>0.7</v>
          </cell>
          <cell r="J2881">
            <v>0.7</v>
          </cell>
          <cell r="K2881">
            <v>39546</v>
          </cell>
          <cell r="L2881">
            <v>0.71250000000000002</v>
          </cell>
          <cell r="M2881">
            <v>39546</v>
          </cell>
          <cell r="N2881">
            <v>0.74236111111111114</v>
          </cell>
          <cell r="O2881">
            <v>35</v>
          </cell>
          <cell r="P2881">
            <v>40</v>
          </cell>
          <cell r="Q2881">
            <v>0</v>
          </cell>
          <cell r="R2881">
            <v>0</v>
          </cell>
        </row>
        <row r="2882">
          <cell r="B2882">
            <v>1783630664</v>
          </cell>
          <cell r="E2882">
            <v>177066</v>
          </cell>
          <cell r="G2882" t="str">
            <v>EINZELZEIT</v>
          </cell>
          <cell r="H2882" t="str">
            <v>K</v>
          </cell>
          <cell r="I2882">
            <v>0.6</v>
          </cell>
          <cell r="J2882">
            <v>0.56000000000000005</v>
          </cell>
          <cell r="K2882">
            <v>39546</v>
          </cell>
          <cell r="L2882">
            <v>0.56180555555555556</v>
          </cell>
          <cell r="M2882">
            <v>39546</v>
          </cell>
          <cell r="N2882">
            <v>0.6777777777777777</v>
          </cell>
          <cell r="O2882">
            <v>0</v>
          </cell>
          <cell r="P2882">
            <v>0</v>
          </cell>
          <cell r="Q2882">
            <v>192</v>
          </cell>
          <cell r="R2882">
            <v>0</v>
          </cell>
        </row>
        <row r="2883">
          <cell r="B2883">
            <v>1783630664</v>
          </cell>
          <cell r="E2883">
            <v>177066</v>
          </cell>
          <cell r="G2883" t="str">
            <v>RUESTEN</v>
          </cell>
          <cell r="H2883" t="str">
            <v>RE</v>
          </cell>
          <cell r="I2883">
            <v>0.6</v>
          </cell>
          <cell r="J2883">
            <v>0.56000000000000005</v>
          </cell>
          <cell r="K2883">
            <v>39546</v>
          </cell>
          <cell r="L2883">
            <v>0.56180555555555556</v>
          </cell>
          <cell r="M2883">
            <v>39546</v>
          </cell>
          <cell r="N2883">
            <v>0.56180555555555556</v>
          </cell>
          <cell r="O2883">
            <v>10</v>
          </cell>
          <cell r="P2883">
            <v>40</v>
          </cell>
          <cell r="Q2883">
            <v>0</v>
          </cell>
          <cell r="R2883">
            <v>0</v>
          </cell>
        </row>
        <row r="2884">
          <cell r="B2884">
            <v>1785312664</v>
          </cell>
          <cell r="E2884">
            <v>177066</v>
          </cell>
          <cell r="G2884" t="str">
            <v>EINZELZEIT</v>
          </cell>
          <cell r="H2884" t="str">
            <v>K</v>
          </cell>
          <cell r="I2884">
            <v>0.7</v>
          </cell>
          <cell r="J2884">
            <v>0.56000000000000005</v>
          </cell>
          <cell r="K2884">
            <v>39546</v>
          </cell>
          <cell r="L2884">
            <v>0.29097222222222224</v>
          </cell>
          <cell r="M2884">
            <v>39546</v>
          </cell>
          <cell r="N2884">
            <v>0.55277777777777781</v>
          </cell>
          <cell r="O2884">
            <v>0</v>
          </cell>
          <cell r="P2884">
            <v>0</v>
          </cell>
          <cell r="Q2884">
            <v>293</v>
          </cell>
          <cell r="R2884">
            <v>7</v>
          </cell>
        </row>
        <row r="2885">
          <cell r="B2885">
            <v>1785312664</v>
          </cell>
          <cell r="E2885">
            <v>177066</v>
          </cell>
          <cell r="G2885" t="str">
            <v>RUESTEN</v>
          </cell>
          <cell r="H2885" t="str">
            <v>RE</v>
          </cell>
          <cell r="I2885">
            <v>0.7</v>
          </cell>
          <cell r="J2885">
            <v>0.56000000000000005</v>
          </cell>
          <cell r="K2885">
            <v>39546</v>
          </cell>
          <cell r="L2885">
            <v>0.23402777777777781</v>
          </cell>
          <cell r="M2885">
            <v>39546</v>
          </cell>
          <cell r="N2885">
            <v>0.29097222222222224</v>
          </cell>
          <cell r="O2885">
            <v>75</v>
          </cell>
          <cell r="P2885">
            <v>40</v>
          </cell>
          <cell r="Q2885">
            <v>0</v>
          </cell>
          <cell r="R2885">
            <v>0</v>
          </cell>
        </row>
        <row r="2886">
          <cell r="B2886">
            <v>1785393664</v>
          </cell>
          <cell r="E2886">
            <v>177066</v>
          </cell>
          <cell r="G2886" t="str">
            <v>EINZELZEIT</v>
          </cell>
          <cell r="H2886" t="str">
            <v>U.</v>
          </cell>
          <cell r="I2886">
            <v>0.7</v>
          </cell>
          <cell r="J2886">
            <v>0.7</v>
          </cell>
          <cell r="K2886">
            <v>39546</v>
          </cell>
          <cell r="L2886">
            <v>0.91805555555555562</v>
          </cell>
          <cell r="M2886">
            <v>39546</v>
          </cell>
          <cell r="N2886">
            <v>0.93194444444444446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</row>
        <row r="2887">
          <cell r="B2887">
            <v>1785393664</v>
          </cell>
          <cell r="E2887">
            <v>177066</v>
          </cell>
          <cell r="G2887" t="str">
            <v>RUESTEN</v>
          </cell>
          <cell r="H2887" t="str">
            <v>RE</v>
          </cell>
          <cell r="I2887">
            <v>0.7</v>
          </cell>
          <cell r="J2887">
            <v>0.7</v>
          </cell>
          <cell r="K2887">
            <v>39546</v>
          </cell>
          <cell r="L2887">
            <v>0.91805555555555562</v>
          </cell>
          <cell r="M2887">
            <v>39546</v>
          </cell>
          <cell r="N2887">
            <v>0.91805555555555562</v>
          </cell>
          <cell r="O2887">
            <v>2</v>
          </cell>
          <cell r="P2887">
            <v>40</v>
          </cell>
          <cell r="Q2887">
            <v>0</v>
          </cell>
          <cell r="R2887">
            <v>0</v>
          </cell>
        </row>
        <row r="2888">
          <cell r="B2888">
            <v>1780833664</v>
          </cell>
          <cell r="E2888">
            <v>177066</v>
          </cell>
          <cell r="G2888" t="str">
            <v>EINZELZEIT</v>
          </cell>
          <cell r="H2888" t="str">
            <v>U.</v>
          </cell>
          <cell r="I2888">
            <v>0.5</v>
          </cell>
          <cell r="J2888">
            <v>0.68</v>
          </cell>
          <cell r="K2888">
            <v>39546</v>
          </cell>
          <cell r="L2888">
            <v>0.71180555555555547</v>
          </cell>
          <cell r="M2888">
            <v>39546</v>
          </cell>
          <cell r="N2888">
            <v>0.93194444444444446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</row>
        <row r="2889">
          <cell r="B2889">
            <v>1780833664</v>
          </cell>
          <cell r="E2889">
            <v>177066</v>
          </cell>
          <cell r="G2889" t="str">
            <v>RUESTEN</v>
          </cell>
          <cell r="H2889" t="str">
            <v>RE</v>
          </cell>
          <cell r="I2889">
            <v>0.5</v>
          </cell>
          <cell r="J2889">
            <v>0.68</v>
          </cell>
          <cell r="K2889">
            <v>39546</v>
          </cell>
          <cell r="L2889">
            <v>0.6777777777777777</v>
          </cell>
          <cell r="M2889">
            <v>39546</v>
          </cell>
          <cell r="N2889">
            <v>0.71180555555555547</v>
          </cell>
          <cell r="O2889">
            <v>45</v>
          </cell>
          <cell r="P2889">
            <v>40</v>
          </cell>
          <cell r="Q2889">
            <v>0</v>
          </cell>
          <cell r="R2889">
            <v>0</v>
          </cell>
        </row>
        <row r="2890">
          <cell r="B2890">
            <v>1783421664</v>
          </cell>
          <cell r="E2890">
            <v>195776</v>
          </cell>
          <cell r="G2890" t="str">
            <v>RUESTEN</v>
          </cell>
          <cell r="H2890" t="str">
            <v>RE</v>
          </cell>
          <cell r="I2890">
            <v>5</v>
          </cell>
          <cell r="J2890">
            <v>0.25</v>
          </cell>
          <cell r="K2890">
            <v>39547</v>
          </cell>
          <cell r="L2890">
            <v>0.48958333333333331</v>
          </cell>
          <cell r="M2890">
            <v>39547</v>
          </cell>
          <cell r="N2890">
            <v>0.48958333333333331</v>
          </cell>
          <cell r="O2890">
            <v>0.25</v>
          </cell>
          <cell r="P2890">
            <v>5</v>
          </cell>
          <cell r="Q2890">
            <v>0</v>
          </cell>
          <cell r="R2890">
            <v>0</v>
          </cell>
        </row>
        <row r="2891">
          <cell r="B2891">
            <v>1783421664</v>
          </cell>
          <cell r="E2891">
            <v>195776</v>
          </cell>
          <cell r="G2891" t="str">
            <v>EINZELZEIT</v>
          </cell>
          <cell r="H2891" t="str">
            <v>K</v>
          </cell>
          <cell r="I2891">
            <v>5</v>
          </cell>
          <cell r="J2891">
            <v>0.25</v>
          </cell>
          <cell r="K2891">
            <v>39547</v>
          </cell>
          <cell r="L2891">
            <v>0.49027777777777781</v>
          </cell>
          <cell r="M2891">
            <v>39547</v>
          </cell>
          <cell r="N2891">
            <v>0.49791666666666662</v>
          </cell>
          <cell r="O2891">
            <v>0</v>
          </cell>
          <cell r="P2891">
            <v>0</v>
          </cell>
          <cell r="Q2891">
            <v>77</v>
          </cell>
          <cell r="R2891">
            <v>0</v>
          </cell>
        </row>
        <row r="2892">
          <cell r="B2892">
            <v>1783425664</v>
          </cell>
          <cell r="E2892">
            <v>195776</v>
          </cell>
          <cell r="G2892" t="str">
            <v>EINZELZEIT</v>
          </cell>
          <cell r="H2892" t="str">
            <v>K</v>
          </cell>
          <cell r="I2892">
            <v>5</v>
          </cell>
          <cell r="J2892">
            <v>0.25</v>
          </cell>
          <cell r="K2892">
            <v>39547</v>
          </cell>
          <cell r="L2892">
            <v>0.40486111111111112</v>
          </cell>
          <cell r="M2892">
            <v>39547</v>
          </cell>
          <cell r="N2892">
            <v>0.4236111111111111</v>
          </cell>
          <cell r="O2892">
            <v>0</v>
          </cell>
          <cell r="P2892">
            <v>0</v>
          </cell>
          <cell r="Q2892">
            <v>135</v>
          </cell>
          <cell r="R2892">
            <v>0</v>
          </cell>
        </row>
        <row r="2893">
          <cell r="B2893">
            <v>1783425664</v>
          </cell>
          <cell r="E2893">
            <v>195776</v>
          </cell>
          <cell r="G2893" t="str">
            <v>RUESTEN</v>
          </cell>
          <cell r="H2893" t="str">
            <v>RE</v>
          </cell>
          <cell r="I2893">
            <v>5</v>
          </cell>
          <cell r="J2893">
            <v>0.25</v>
          </cell>
          <cell r="K2893">
            <v>39547</v>
          </cell>
          <cell r="L2893">
            <v>0.40416666666666662</v>
          </cell>
          <cell r="M2893">
            <v>39547</v>
          </cell>
          <cell r="N2893">
            <v>0.40416666666666662</v>
          </cell>
          <cell r="O2893">
            <v>0.25</v>
          </cell>
          <cell r="P2893">
            <v>5</v>
          </cell>
          <cell r="Q2893">
            <v>0</v>
          </cell>
          <cell r="R2893">
            <v>0</v>
          </cell>
        </row>
        <row r="2894">
          <cell r="B2894">
            <v>1783773664</v>
          </cell>
          <cell r="E2894">
            <v>195776</v>
          </cell>
          <cell r="G2894" t="str">
            <v>EINZELZEIT</v>
          </cell>
          <cell r="H2894" t="str">
            <v>K</v>
          </cell>
          <cell r="I2894">
            <v>5</v>
          </cell>
          <cell r="J2894">
            <v>0.2</v>
          </cell>
          <cell r="K2894">
            <v>39547</v>
          </cell>
          <cell r="L2894">
            <v>0.34236111111111112</v>
          </cell>
          <cell r="M2894">
            <v>39547</v>
          </cell>
          <cell r="N2894">
            <v>0.35833333333333334</v>
          </cell>
          <cell r="O2894">
            <v>0</v>
          </cell>
          <cell r="P2894">
            <v>0</v>
          </cell>
          <cell r="Q2894">
            <v>168</v>
          </cell>
          <cell r="R2894">
            <v>0</v>
          </cell>
        </row>
        <row r="2895">
          <cell r="B2895">
            <v>1783773664</v>
          </cell>
          <cell r="E2895">
            <v>195776</v>
          </cell>
          <cell r="G2895" t="str">
            <v>RUESTEN</v>
          </cell>
          <cell r="H2895" t="str">
            <v>RE</v>
          </cell>
          <cell r="I2895">
            <v>5</v>
          </cell>
          <cell r="J2895">
            <v>0.2</v>
          </cell>
          <cell r="K2895">
            <v>39547</v>
          </cell>
          <cell r="L2895">
            <v>0.34236111111111112</v>
          </cell>
          <cell r="M2895">
            <v>39547</v>
          </cell>
          <cell r="N2895">
            <v>0.34236111111111112</v>
          </cell>
          <cell r="O2895">
            <v>0.2</v>
          </cell>
          <cell r="P2895">
            <v>5</v>
          </cell>
          <cell r="Q2895">
            <v>0</v>
          </cell>
          <cell r="R2895">
            <v>0</v>
          </cell>
        </row>
        <row r="2896">
          <cell r="B2896">
            <v>1783774664</v>
          </cell>
          <cell r="E2896">
            <v>195776</v>
          </cell>
          <cell r="G2896" t="str">
            <v>EINZELZEIT</v>
          </cell>
          <cell r="H2896" t="str">
            <v>K</v>
          </cell>
          <cell r="I2896">
            <v>5</v>
          </cell>
          <cell r="J2896">
            <v>0.25</v>
          </cell>
          <cell r="K2896">
            <v>39547</v>
          </cell>
          <cell r="L2896">
            <v>0.36388888888888887</v>
          </cell>
          <cell r="M2896">
            <v>39547</v>
          </cell>
          <cell r="N2896">
            <v>0.40416666666666662</v>
          </cell>
          <cell r="O2896">
            <v>0</v>
          </cell>
          <cell r="P2896">
            <v>0</v>
          </cell>
          <cell r="Q2896">
            <v>270</v>
          </cell>
          <cell r="R2896">
            <v>0</v>
          </cell>
        </row>
        <row r="2897">
          <cell r="B2897">
            <v>1783774664</v>
          </cell>
          <cell r="E2897">
            <v>195776</v>
          </cell>
          <cell r="G2897" t="str">
            <v>RUESTEN</v>
          </cell>
          <cell r="H2897" t="str">
            <v>RE</v>
          </cell>
          <cell r="I2897">
            <v>5</v>
          </cell>
          <cell r="J2897">
            <v>0.25</v>
          </cell>
          <cell r="K2897">
            <v>39547</v>
          </cell>
          <cell r="L2897">
            <v>0.36319444444444443</v>
          </cell>
          <cell r="M2897">
            <v>39547</v>
          </cell>
          <cell r="N2897">
            <v>0.36388888888888887</v>
          </cell>
          <cell r="O2897">
            <v>0.25</v>
          </cell>
          <cell r="P2897">
            <v>5</v>
          </cell>
          <cell r="Q2897">
            <v>0</v>
          </cell>
          <cell r="R2897">
            <v>0</v>
          </cell>
        </row>
        <row r="2898">
          <cell r="B2898">
            <v>1785224660</v>
          </cell>
          <cell r="E2898">
            <v>195776</v>
          </cell>
          <cell r="G2898" t="str">
            <v>EINZELZEIT</v>
          </cell>
          <cell r="H2898" t="str">
            <v>K</v>
          </cell>
          <cell r="I2898">
            <v>5</v>
          </cell>
          <cell r="J2898">
            <v>1</v>
          </cell>
          <cell r="K2898">
            <v>39547</v>
          </cell>
          <cell r="L2898">
            <v>0.46527777777777773</v>
          </cell>
          <cell r="M2898">
            <v>39547</v>
          </cell>
          <cell r="N2898">
            <v>0.47986111111111113</v>
          </cell>
          <cell r="O2898">
            <v>0</v>
          </cell>
          <cell r="P2898">
            <v>0</v>
          </cell>
          <cell r="Q2898">
            <v>77</v>
          </cell>
          <cell r="R2898">
            <v>0</v>
          </cell>
        </row>
        <row r="2899">
          <cell r="B2899">
            <v>1785224660</v>
          </cell>
          <cell r="E2899">
            <v>195776</v>
          </cell>
          <cell r="G2899" t="str">
            <v>RUESTEN</v>
          </cell>
          <cell r="H2899" t="str">
            <v>RE</v>
          </cell>
          <cell r="I2899">
            <v>5</v>
          </cell>
          <cell r="J2899">
            <v>1</v>
          </cell>
          <cell r="K2899">
            <v>39547</v>
          </cell>
          <cell r="L2899">
            <v>0.46527777777777773</v>
          </cell>
          <cell r="M2899">
            <v>39547</v>
          </cell>
          <cell r="N2899">
            <v>0.46527777777777773</v>
          </cell>
          <cell r="O2899">
            <v>1</v>
          </cell>
          <cell r="P2899">
            <v>5</v>
          </cell>
          <cell r="Q2899">
            <v>0</v>
          </cell>
          <cell r="R2899">
            <v>0</v>
          </cell>
        </row>
        <row r="2900">
          <cell r="B2900">
            <v>1780336660</v>
          </cell>
          <cell r="E2900">
            <v>195776</v>
          </cell>
          <cell r="G2900" t="str">
            <v>EINZELZEIT</v>
          </cell>
          <cell r="H2900" t="str">
            <v>K</v>
          </cell>
          <cell r="I2900">
            <v>5</v>
          </cell>
          <cell r="J2900">
            <v>0.5</v>
          </cell>
          <cell r="K2900">
            <v>39547</v>
          </cell>
          <cell r="L2900">
            <v>0.25416666666666665</v>
          </cell>
          <cell r="M2900">
            <v>39547</v>
          </cell>
          <cell r="N2900">
            <v>0.30694444444444441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</row>
        <row r="2901">
          <cell r="B2901">
            <v>1780336660</v>
          </cell>
          <cell r="E2901">
            <v>195776</v>
          </cell>
          <cell r="G2901" t="str">
            <v>RUESTEN</v>
          </cell>
          <cell r="H2901" t="str">
            <v>RE</v>
          </cell>
          <cell r="I2901">
            <v>5</v>
          </cell>
          <cell r="J2901">
            <v>0.5</v>
          </cell>
          <cell r="K2901">
            <v>39547</v>
          </cell>
          <cell r="L2901">
            <v>0.25416666666666665</v>
          </cell>
          <cell r="M2901">
            <v>39547</v>
          </cell>
          <cell r="N2901">
            <v>0.25416666666666665</v>
          </cell>
          <cell r="O2901">
            <v>0.5</v>
          </cell>
          <cell r="P2901">
            <v>5</v>
          </cell>
          <cell r="Q2901">
            <v>0</v>
          </cell>
          <cell r="R2901">
            <v>0</v>
          </cell>
        </row>
        <row r="2902">
          <cell r="B2902">
            <v>1780336660</v>
          </cell>
          <cell r="E2902">
            <v>195776</v>
          </cell>
          <cell r="G2902" t="str">
            <v>EINZELZEIT</v>
          </cell>
          <cell r="H2902" t="str">
            <v>K</v>
          </cell>
          <cell r="I2902">
            <v>0</v>
          </cell>
          <cell r="J2902">
            <v>0.5</v>
          </cell>
          <cell r="K2902">
            <v>39547</v>
          </cell>
          <cell r="L2902">
            <v>0.31458333333333333</v>
          </cell>
          <cell r="M2902">
            <v>39547</v>
          </cell>
          <cell r="N2902">
            <v>0.31458333333333333</v>
          </cell>
          <cell r="O2902">
            <v>0</v>
          </cell>
          <cell r="P2902">
            <v>0</v>
          </cell>
          <cell r="Q2902">
            <v>150</v>
          </cell>
          <cell r="R2902">
            <v>0</v>
          </cell>
        </row>
        <row r="2903">
          <cell r="B2903">
            <v>1782138662</v>
          </cell>
          <cell r="E2903">
            <v>195776</v>
          </cell>
          <cell r="G2903" t="str">
            <v>RUESTEN</v>
          </cell>
          <cell r="H2903" t="str">
            <v>RE</v>
          </cell>
          <cell r="I2903">
            <v>5</v>
          </cell>
          <cell r="J2903">
            <v>0.6</v>
          </cell>
          <cell r="K2903">
            <v>39547</v>
          </cell>
          <cell r="L2903">
            <v>0.30902777777777779</v>
          </cell>
          <cell r="M2903">
            <v>39547</v>
          </cell>
          <cell r="N2903">
            <v>0.30902777777777779</v>
          </cell>
          <cell r="O2903">
            <v>0.6</v>
          </cell>
          <cell r="P2903">
            <v>5</v>
          </cell>
          <cell r="Q2903">
            <v>0</v>
          </cell>
          <cell r="R2903">
            <v>0</v>
          </cell>
        </row>
        <row r="2904">
          <cell r="B2904">
            <v>1782138662</v>
          </cell>
          <cell r="E2904">
            <v>195776</v>
          </cell>
          <cell r="G2904" t="str">
            <v>EINZELZEIT</v>
          </cell>
          <cell r="H2904" t="str">
            <v>K</v>
          </cell>
          <cell r="I2904">
            <v>5</v>
          </cell>
          <cell r="J2904">
            <v>0.6</v>
          </cell>
          <cell r="K2904">
            <v>39547</v>
          </cell>
          <cell r="L2904">
            <v>0.30972222222222223</v>
          </cell>
          <cell r="M2904">
            <v>39547</v>
          </cell>
          <cell r="N2904">
            <v>0.33958333333333335</v>
          </cell>
          <cell r="O2904">
            <v>0</v>
          </cell>
          <cell r="P2904">
            <v>0</v>
          </cell>
          <cell r="Q2904">
            <v>150</v>
          </cell>
          <cell r="R2904">
            <v>0</v>
          </cell>
        </row>
        <row r="2905">
          <cell r="B2905">
            <v>1783770662</v>
          </cell>
          <cell r="E2905">
            <v>139668</v>
          </cell>
          <cell r="G2905" t="str">
            <v>EINZELZEIT</v>
          </cell>
          <cell r="H2905" t="str">
            <v>K</v>
          </cell>
          <cell r="I2905">
            <v>0</v>
          </cell>
          <cell r="J2905">
            <v>0.6</v>
          </cell>
          <cell r="K2905">
            <v>39547</v>
          </cell>
          <cell r="L2905">
            <v>0.58472222222222225</v>
          </cell>
          <cell r="M2905">
            <v>39547</v>
          </cell>
          <cell r="N2905">
            <v>0.65347222222222223</v>
          </cell>
          <cell r="O2905">
            <v>0</v>
          </cell>
          <cell r="P2905">
            <v>0</v>
          </cell>
          <cell r="Q2905">
            <v>128</v>
          </cell>
          <cell r="R2905">
            <v>0</v>
          </cell>
        </row>
        <row r="2906">
          <cell r="B2906">
            <v>1785393662</v>
          </cell>
          <cell r="E2906">
            <v>139668</v>
          </cell>
          <cell r="G2906" t="str">
            <v>EINZELZEIT</v>
          </cell>
          <cell r="H2906" t="str">
            <v>K</v>
          </cell>
          <cell r="I2906">
            <v>10</v>
          </cell>
          <cell r="J2906">
            <v>0.6</v>
          </cell>
          <cell r="K2906">
            <v>39547</v>
          </cell>
          <cell r="L2906">
            <v>0.65416666666666667</v>
          </cell>
          <cell r="M2906">
            <v>39547</v>
          </cell>
          <cell r="N2906">
            <v>0.74444444444444446</v>
          </cell>
          <cell r="O2906">
            <v>0</v>
          </cell>
          <cell r="P2906">
            <v>0</v>
          </cell>
          <cell r="Q2906">
            <v>282</v>
          </cell>
          <cell r="R2906">
            <v>5</v>
          </cell>
        </row>
        <row r="2907">
          <cell r="B2907">
            <v>1785393662</v>
          </cell>
          <cell r="E2907">
            <v>139668</v>
          </cell>
          <cell r="G2907" t="str">
            <v>RUESTEN</v>
          </cell>
          <cell r="H2907" t="str">
            <v>RE</v>
          </cell>
          <cell r="I2907">
            <v>10</v>
          </cell>
          <cell r="J2907">
            <v>0.6</v>
          </cell>
          <cell r="K2907">
            <v>39547</v>
          </cell>
          <cell r="L2907">
            <v>0.65416666666666667</v>
          </cell>
          <cell r="M2907">
            <v>39547</v>
          </cell>
          <cell r="N2907">
            <v>0.65416666666666667</v>
          </cell>
          <cell r="O2907">
            <v>0.6</v>
          </cell>
          <cell r="P2907">
            <v>10</v>
          </cell>
          <cell r="Q2907">
            <v>0</v>
          </cell>
          <cell r="R2907">
            <v>0</v>
          </cell>
        </row>
        <row r="2908">
          <cell r="B2908">
            <v>1785228662</v>
          </cell>
          <cell r="E2908">
            <v>139668</v>
          </cell>
          <cell r="G2908" t="str">
            <v>EINZELZEIT</v>
          </cell>
          <cell r="H2908" t="str">
            <v>K</v>
          </cell>
          <cell r="I2908">
            <v>1</v>
          </cell>
          <cell r="J2908">
            <v>0.3</v>
          </cell>
          <cell r="K2908">
            <v>39547</v>
          </cell>
          <cell r="L2908">
            <v>0.49513888888888885</v>
          </cell>
          <cell r="M2908">
            <v>39547</v>
          </cell>
          <cell r="N2908">
            <v>0.49513888888888885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</row>
        <row r="2909">
          <cell r="B2909">
            <v>1785228662</v>
          </cell>
          <cell r="E2909">
            <v>139668</v>
          </cell>
          <cell r="G2909" t="str">
            <v>RUESTEN</v>
          </cell>
          <cell r="H2909" t="str">
            <v>RE</v>
          </cell>
          <cell r="I2909">
            <v>1</v>
          </cell>
          <cell r="J2909">
            <v>0.3</v>
          </cell>
          <cell r="K2909">
            <v>39547</v>
          </cell>
          <cell r="L2909">
            <v>0.49444444444444446</v>
          </cell>
          <cell r="M2909">
            <v>39547</v>
          </cell>
          <cell r="N2909">
            <v>0.49513888888888885</v>
          </cell>
          <cell r="O2909">
            <v>1</v>
          </cell>
          <cell r="P2909">
            <v>10</v>
          </cell>
          <cell r="Q2909">
            <v>0</v>
          </cell>
          <cell r="R2909">
            <v>0</v>
          </cell>
        </row>
        <row r="2910">
          <cell r="B2910">
            <v>1784031662</v>
          </cell>
          <cell r="E2910">
            <v>139668</v>
          </cell>
          <cell r="G2910" t="str">
            <v>EINZELZEIT</v>
          </cell>
          <cell r="H2910" t="str">
            <v>U.</v>
          </cell>
          <cell r="I2910">
            <v>10</v>
          </cell>
          <cell r="J2910">
            <v>0.8</v>
          </cell>
          <cell r="K2910">
            <v>39547</v>
          </cell>
          <cell r="L2910">
            <v>0.79305555555555562</v>
          </cell>
          <cell r="M2910">
            <v>39547</v>
          </cell>
          <cell r="N2910">
            <v>0.8354166666666667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</row>
        <row r="2911">
          <cell r="B2911">
            <v>1784031662</v>
          </cell>
          <cell r="E2911">
            <v>139668</v>
          </cell>
          <cell r="G2911" t="str">
            <v>RUESTEN</v>
          </cell>
          <cell r="H2911" t="str">
            <v>RE</v>
          </cell>
          <cell r="I2911">
            <v>10</v>
          </cell>
          <cell r="J2911">
            <v>0.8</v>
          </cell>
          <cell r="K2911">
            <v>39547</v>
          </cell>
          <cell r="L2911">
            <v>0.76249999999999996</v>
          </cell>
          <cell r="M2911">
            <v>39547</v>
          </cell>
          <cell r="N2911">
            <v>0.79236111111111107</v>
          </cell>
          <cell r="O2911">
            <v>0.8</v>
          </cell>
          <cell r="P2911">
            <v>10</v>
          </cell>
          <cell r="Q2911">
            <v>0</v>
          </cell>
          <cell r="R2911">
            <v>0</v>
          </cell>
        </row>
        <row r="2912">
          <cell r="B2912">
            <v>1783423667</v>
          </cell>
          <cell r="E2912">
            <v>195688</v>
          </cell>
          <cell r="G2912" t="str">
            <v>EINZELZEIT</v>
          </cell>
          <cell r="H2912" t="str">
            <v>K</v>
          </cell>
          <cell r="I2912">
            <v>0.28999999999999998</v>
          </cell>
          <cell r="J2912">
            <v>0.28999999999999998</v>
          </cell>
          <cell r="K2912">
            <v>39547</v>
          </cell>
          <cell r="L2912">
            <v>0.38958333333333334</v>
          </cell>
          <cell r="M2912">
            <v>39547</v>
          </cell>
          <cell r="N2912">
            <v>0.4236111111111111</v>
          </cell>
          <cell r="O2912">
            <v>0</v>
          </cell>
          <cell r="P2912">
            <v>0</v>
          </cell>
          <cell r="Q2912">
            <v>96</v>
          </cell>
          <cell r="R2912">
            <v>0</v>
          </cell>
        </row>
        <row r="2913">
          <cell r="B2913">
            <v>1783423667</v>
          </cell>
          <cell r="E2913">
            <v>195688</v>
          </cell>
          <cell r="G2913" t="str">
            <v>RUESTEN</v>
          </cell>
          <cell r="H2913" t="str">
            <v>RE</v>
          </cell>
          <cell r="I2913">
            <v>0.28999999999999998</v>
          </cell>
          <cell r="J2913">
            <v>0.28999999999999998</v>
          </cell>
          <cell r="K2913">
            <v>39547</v>
          </cell>
          <cell r="L2913">
            <v>0.38958333333333334</v>
          </cell>
          <cell r="M2913">
            <v>39547</v>
          </cell>
          <cell r="N2913">
            <v>0.38958333333333334</v>
          </cell>
          <cell r="O2913">
            <v>10</v>
          </cell>
          <cell r="P2913">
            <v>10</v>
          </cell>
          <cell r="Q2913">
            <v>0</v>
          </cell>
          <cell r="R2913">
            <v>0</v>
          </cell>
        </row>
        <row r="2914">
          <cell r="B2914">
            <v>1783743667</v>
          </cell>
          <cell r="E2914">
            <v>195688</v>
          </cell>
          <cell r="G2914" t="str">
            <v>EINZELZEIT</v>
          </cell>
          <cell r="H2914" t="str">
            <v>K</v>
          </cell>
          <cell r="I2914">
            <v>0.5</v>
          </cell>
          <cell r="J2914">
            <v>0.5</v>
          </cell>
          <cell r="K2914">
            <v>39547</v>
          </cell>
          <cell r="L2914">
            <v>0.32430555555555557</v>
          </cell>
          <cell r="M2914">
            <v>39547</v>
          </cell>
          <cell r="N2914">
            <v>0.36805555555555558</v>
          </cell>
          <cell r="O2914">
            <v>0</v>
          </cell>
          <cell r="P2914">
            <v>0</v>
          </cell>
          <cell r="Q2914">
            <v>200</v>
          </cell>
          <cell r="R2914">
            <v>0</v>
          </cell>
        </row>
        <row r="2915">
          <cell r="B2915">
            <v>1783743667</v>
          </cell>
          <cell r="E2915">
            <v>195688</v>
          </cell>
          <cell r="G2915" t="str">
            <v>RUESTEN</v>
          </cell>
          <cell r="H2915" t="str">
            <v>RE</v>
          </cell>
          <cell r="I2915">
            <v>0.5</v>
          </cell>
          <cell r="J2915">
            <v>0.5</v>
          </cell>
          <cell r="K2915">
            <v>39547</v>
          </cell>
          <cell r="L2915">
            <v>0.32361111111111113</v>
          </cell>
          <cell r="M2915">
            <v>39547</v>
          </cell>
          <cell r="N2915">
            <v>0.32361111111111113</v>
          </cell>
          <cell r="O2915">
            <v>10</v>
          </cell>
          <cell r="P2915">
            <v>10</v>
          </cell>
          <cell r="Q2915">
            <v>0</v>
          </cell>
          <cell r="R2915">
            <v>0</v>
          </cell>
        </row>
        <row r="2916">
          <cell r="B2916">
            <v>1785812667</v>
          </cell>
          <cell r="E2916">
            <v>195688</v>
          </cell>
          <cell r="G2916" t="str">
            <v>EINZELZEIT</v>
          </cell>
          <cell r="H2916" t="str">
            <v>U.</v>
          </cell>
          <cell r="I2916">
            <v>0.25</v>
          </cell>
          <cell r="J2916">
            <v>0.25</v>
          </cell>
          <cell r="K2916">
            <v>39547</v>
          </cell>
          <cell r="L2916">
            <v>0.26805555555555555</v>
          </cell>
          <cell r="M2916">
            <v>39547</v>
          </cell>
          <cell r="N2916">
            <v>0.32361111111111113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</row>
        <row r="2917">
          <cell r="B2917">
            <v>1785812667</v>
          </cell>
          <cell r="E2917">
            <v>195688</v>
          </cell>
          <cell r="G2917" t="str">
            <v>RUESTEN</v>
          </cell>
          <cell r="H2917" t="str">
            <v>RE</v>
          </cell>
          <cell r="I2917">
            <v>0.25</v>
          </cell>
          <cell r="J2917">
            <v>0.25</v>
          </cell>
          <cell r="K2917">
            <v>39547</v>
          </cell>
          <cell r="L2917">
            <v>0.26805555555555555</v>
          </cell>
          <cell r="M2917">
            <v>39547</v>
          </cell>
          <cell r="N2917">
            <v>0.26805555555555555</v>
          </cell>
          <cell r="O2917">
            <v>10</v>
          </cell>
          <cell r="P2917">
            <v>10</v>
          </cell>
          <cell r="Q2917">
            <v>0</v>
          </cell>
          <cell r="R2917">
            <v>0</v>
          </cell>
        </row>
        <row r="2918">
          <cell r="B2918">
            <v>1785812667</v>
          </cell>
          <cell r="E2918">
            <v>195688</v>
          </cell>
          <cell r="G2918" t="str">
            <v>EINZELZEIT</v>
          </cell>
          <cell r="H2918" t="str">
            <v>K</v>
          </cell>
          <cell r="I2918">
            <v>0</v>
          </cell>
          <cell r="J2918">
            <v>0.25</v>
          </cell>
          <cell r="K2918">
            <v>39547</v>
          </cell>
          <cell r="L2918">
            <v>0.4236111111111111</v>
          </cell>
          <cell r="M2918">
            <v>39547</v>
          </cell>
          <cell r="N2918">
            <v>0.48958333333333331</v>
          </cell>
          <cell r="O2918">
            <v>0</v>
          </cell>
          <cell r="P2918">
            <v>0</v>
          </cell>
          <cell r="Q2918">
            <v>378</v>
          </cell>
          <cell r="R2918">
            <v>0</v>
          </cell>
        </row>
        <row r="2919">
          <cell r="B2919">
            <v>1780116667</v>
          </cell>
          <cell r="E2919">
            <v>195688</v>
          </cell>
          <cell r="G2919" t="str">
            <v>EINZELZEIT</v>
          </cell>
          <cell r="H2919" t="str">
            <v>K</v>
          </cell>
          <cell r="I2919">
            <v>0.25</v>
          </cell>
          <cell r="J2919">
            <v>0.25</v>
          </cell>
          <cell r="K2919">
            <v>39547</v>
          </cell>
          <cell r="L2919">
            <v>0.59930555555555554</v>
          </cell>
          <cell r="M2919">
            <v>39547</v>
          </cell>
          <cell r="N2919">
            <v>0.81944444444444453</v>
          </cell>
          <cell r="O2919">
            <v>0</v>
          </cell>
          <cell r="P2919">
            <v>0</v>
          </cell>
          <cell r="Q2919">
            <v>756</v>
          </cell>
          <cell r="R2919">
            <v>0</v>
          </cell>
        </row>
        <row r="2920">
          <cell r="B2920">
            <v>1780116667</v>
          </cell>
          <cell r="E2920">
            <v>195688</v>
          </cell>
          <cell r="G2920" t="str">
            <v>RUESTEN</v>
          </cell>
          <cell r="H2920" t="str">
            <v>RE</v>
          </cell>
          <cell r="I2920">
            <v>0.25</v>
          </cell>
          <cell r="J2920">
            <v>0.25</v>
          </cell>
          <cell r="K2920">
            <v>39547</v>
          </cell>
          <cell r="L2920">
            <v>0.59930555555555554</v>
          </cell>
          <cell r="M2920">
            <v>39547</v>
          </cell>
          <cell r="N2920">
            <v>0.59930555555555554</v>
          </cell>
          <cell r="O2920">
            <v>10</v>
          </cell>
          <cell r="P2920">
            <v>10</v>
          </cell>
          <cell r="Q2920">
            <v>0</v>
          </cell>
          <cell r="R2920">
            <v>0</v>
          </cell>
        </row>
        <row r="2921">
          <cell r="B2921">
            <v>1782166662</v>
          </cell>
          <cell r="E2921">
            <v>195688</v>
          </cell>
          <cell r="G2921" t="str">
            <v>EINZELZEIT</v>
          </cell>
          <cell r="H2921" t="str">
            <v>K</v>
          </cell>
          <cell r="I2921">
            <v>0.4</v>
          </cell>
          <cell r="J2921">
            <v>0.4</v>
          </cell>
          <cell r="K2921">
            <v>39547</v>
          </cell>
          <cell r="L2921">
            <v>0.49027777777777781</v>
          </cell>
          <cell r="M2921">
            <v>39547</v>
          </cell>
          <cell r="N2921">
            <v>0.57638888888888895</v>
          </cell>
          <cell r="O2921">
            <v>0</v>
          </cell>
          <cell r="P2921">
            <v>0</v>
          </cell>
          <cell r="Q2921">
            <v>314</v>
          </cell>
          <cell r="R2921">
            <v>0</v>
          </cell>
        </row>
        <row r="2922">
          <cell r="B2922">
            <v>1782166662</v>
          </cell>
          <cell r="E2922">
            <v>195688</v>
          </cell>
          <cell r="G2922" t="str">
            <v>RUESTEN</v>
          </cell>
          <cell r="H2922" t="str">
            <v>RE</v>
          </cell>
          <cell r="I2922">
            <v>0.4</v>
          </cell>
          <cell r="J2922">
            <v>0.4</v>
          </cell>
          <cell r="K2922">
            <v>39547</v>
          </cell>
          <cell r="L2922">
            <v>0.48958333333333331</v>
          </cell>
          <cell r="M2922">
            <v>39547</v>
          </cell>
          <cell r="N2922">
            <v>0.48958333333333331</v>
          </cell>
          <cell r="O2922">
            <v>15</v>
          </cell>
          <cell r="P2922">
            <v>15</v>
          </cell>
          <cell r="Q2922">
            <v>0</v>
          </cell>
          <cell r="R2922">
            <v>0</v>
          </cell>
        </row>
        <row r="2923">
          <cell r="B2923">
            <v>1782366667</v>
          </cell>
          <cell r="E2923">
            <v>195688</v>
          </cell>
          <cell r="G2923" t="str">
            <v>EINZELZEIT</v>
          </cell>
          <cell r="H2923" t="str">
            <v>K</v>
          </cell>
          <cell r="I2923">
            <v>0.25</v>
          </cell>
          <cell r="J2923">
            <v>0.25</v>
          </cell>
          <cell r="K2923">
            <v>39547</v>
          </cell>
          <cell r="L2923">
            <v>0.25</v>
          </cell>
          <cell r="M2923">
            <v>39547</v>
          </cell>
          <cell r="N2923">
            <v>0.25833333333333336</v>
          </cell>
          <cell r="O2923">
            <v>0</v>
          </cell>
          <cell r="P2923">
            <v>0</v>
          </cell>
          <cell r="Q2923">
            <v>34</v>
          </cell>
          <cell r="R2923">
            <v>0</v>
          </cell>
        </row>
        <row r="2924">
          <cell r="B2924">
            <v>1783421667</v>
          </cell>
          <cell r="E2924">
            <v>195866</v>
          </cell>
          <cell r="G2924" t="str">
            <v>EINZELZEIT</v>
          </cell>
          <cell r="H2924" t="str">
            <v>K</v>
          </cell>
          <cell r="I2924">
            <v>0.5</v>
          </cell>
          <cell r="J2924">
            <v>0.5</v>
          </cell>
          <cell r="K2924">
            <v>39547</v>
          </cell>
          <cell r="L2924">
            <v>0.31041666666666667</v>
          </cell>
          <cell r="M2924">
            <v>39547</v>
          </cell>
          <cell r="N2924">
            <v>0.36319444444444443</v>
          </cell>
          <cell r="O2924">
            <v>0</v>
          </cell>
          <cell r="P2924">
            <v>0</v>
          </cell>
          <cell r="Q2924">
            <v>77</v>
          </cell>
          <cell r="R2924">
            <v>0</v>
          </cell>
        </row>
        <row r="2925">
          <cell r="B2925">
            <v>1783421667</v>
          </cell>
          <cell r="E2925">
            <v>195866</v>
          </cell>
          <cell r="G2925" t="str">
            <v>RUESTEN</v>
          </cell>
          <cell r="H2925" t="str">
            <v>RE</v>
          </cell>
          <cell r="I2925">
            <v>0.5</v>
          </cell>
          <cell r="J2925">
            <v>0.5</v>
          </cell>
          <cell r="K2925">
            <v>39547</v>
          </cell>
          <cell r="L2925">
            <v>0.30972222222222223</v>
          </cell>
          <cell r="M2925">
            <v>39547</v>
          </cell>
          <cell r="N2925">
            <v>0.31041666666666667</v>
          </cell>
          <cell r="O2925">
            <v>20</v>
          </cell>
          <cell r="P2925">
            <v>20</v>
          </cell>
          <cell r="Q2925">
            <v>0</v>
          </cell>
          <cell r="R2925">
            <v>0</v>
          </cell>
        </row>
        <row r="2926">
          <cell r="B2926">
            <v>1783425667</v>
          </cell>
          <cell r="E2926">
            <v>195866</v>
          </cell>
          <cell r="G2926" t="str">
            <v>EINZELZEIT</v>
          </cell>
          <cell r="H2926" t="str">
            <v>K</v>
          </cell>
          <cell r="I2926">
            <v>0.9</v>
          </cell>
          <cell r="J2926">
            <v>0.9</v>
          </cell>
          <cell r="K2926">
            <v>39547</v>
          </cell>
          <cell r="L2926">
            <v>0.33680555555555558</v>
          </cell>
          <cell r="M2926">
            <v>39547</v>
          </cell>
          <cell r="N2926">
            <v>0.39583333333333331</v>
          </cell>
          <cell r="O2926">
            <v>0</v>
          </cell>
          <cell r="P2926">
            <v>0</v>
          </cell>
          <cell r="Q2926">
            <v>135</v>
          </cell>
          <cell r="R2926">
            <v>0</v>
          </cell>
        </row>
        <row r="2927">
          <cell r="B2927">
            <v>1783425667</v>
          </cell>
          <cell r="E2927">
            <v>195866</v>
          </cell>
          <cell r="G2927" t="str">
            <v>RUESTEN</v>
          </cell>
          <cell r="H2927" t="str">
            <v>RE</v>
          </cell>
          <cell r="I2927">
            <v>0.9</v>
          </cell>
          <cell r="J2927">
            <v>0.9</v>
          </cell>
          <cell r="K2927">
            <v>39547</v>
          </cell>
          <cell r="L2927">
            <v>0.33611111111111108</v>
          </cell>
          <cell r="M2927">
            <v>39547</v>
          </cell>
          <cell r="N2927">
            <v>0.33611111111111108</v>
          </cell>
          <cell r="O2927">
            <v>20</v>
          </cell>
          <cell r="P2927">
            <v>20</v>
          </cell>
          <cell r="Q2927">
            <v>0</v>
          </cell>
          <cell r="R2927">
            <v>0</v>
          </cell>
        </row>
        <row r="2928">
          <cell r="B2928">
            <v>1783422667</v>
          </cell>
          <cell r="E2928">
            <v>195866</v>
          </cell>
          <cell r="G2928" t="str">
            <v>EINZELZEIT</v>
          </cell>
          <cell r="H2928" t="str">
            <v>K</v>
          </cell>
          <cell r="I2928">
            <v>0.4</v>
          </cell>
          <cell r="J2928">
            <v>0.4</v>
          </cell>
          <cell r="K2928">
            <v>39547</v>
          </cell>
          <cell r="L2928">
            <v>0.26180555555555557</v>
          </cell>
          <cell r="M2928">
            <v>39547</v>
          </cell>
          <cell r="N2928">
            <v>0.30902777777777779</v>
          </cell>
          <cell r="O2928">
            <v>0</v>
          </cell>
          <cell r="P2928">
            <v>0</v>
          </cell>
          <cell r="Q2928">
            <v>112</v>
          </cell>
          <cell r="R2928">
            <v>0</v>
          </cell>
        </row>
        <row r="2929">
          <cell r="B2929">
            <v>1783422667</v>
          </cell>
          <cell r="E2929">
            <v>195866</v>
          </cell>
          <cell r="G2929" t="str">
            <v>RUESTEN</v>
          </cell>
          <cell r="H2929" t="str">
            <v>RE</v>
          </cell>
          <cell r="I2929">
            <v>0.4</v>
          </cell>
          <cell r="J2929">
            <v>0.4</v>
          </cell>
          <cell r="K2929">
            <v>39547</v>
          </cell>
          <cell r="L2929">
            <v>0.26111111111111113</v>
          </cell>
          <cell r="M2929">
            <v>39547</v>
          </cell>
          <cell r="N2929">
            <v>0.26180555555555557</v>
          </cell>
          <cell r="O2929">
            <v>20</v>
          </cell>
          <cell r="P2929">
            <v>20</v>
          </cell>
          <cell r="Q2929">
            <v>0</v>
          </cell>
          <cell r="R2929">
            <v>0</v>
          </cell>
        </row>
        <row r="2930">
          <cell r="B2930">
            <v>1783774667</v>
          </cell>
          <cell r="E2930">
            <v>195866</v>
          </cell>
          <cell r="G2930" t="str">
            <v>EINZELZEIT</v>
          </cell>
          <cell r="H2930" t="str">
            <v>K</v>
          </cell>
          <cell r="I2930">
            <v>0.9</v>
          </cell>
          <cell r="J2930">
            <v>0.9</v>
          </cell>
          <cell r="K2930">
            <v>39547</v>
          </cell>
          <cell r="L2930">
            <v>0.25972222222222224</v>
          </cell>
          <cell r="M2930">
            <v>39547</v>
          </cell>
          <cell r="N2930">
            <v>0.3354166666666667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</row>
        <row r="2931">
          <cell r="B2931">
            <v>1783774667</v>
          </cell>
          <cell r="E2931">
            <v>195866</v>
          </cell>
          <cell r="G2931" t="str">
            <v>EINZELZEIT</v>
          </cell>
          <cell r="H2931" t="str">
            <v>K</v>
          </cell>
          <cell r="I2931">
            <v>0</v>
          </cell>
          <cell r="J2931">
            <v>0.9</v>
          </cell>
          <cell r="K2931">
            <v>39547</v>
          </cell>
          <cell r="L2931">
            <v>0.2590277777777778</v>
          </cell>
          <cell r="M2931">
            <v>39547</v>
          </cell>
          <cell r="N2931">
            <v>0.25972222222222224</v>
          </cell>
          <cell r="O2931">
            <v>0</v>
          </cell>
          <cell r="P2931">
            <v>0</v>
          </cell>
          <cell r="Q2931">
            <v>135</v>
          </cell>
          <cell r="R2931">
            <v>0</v>
          </cell>
        </row>
        <row r="2932">
          <cell r="B2932">
            <v>1763813686</v>
          </cell>
          <cell r="E2932">
            <v>137626</v>
          </cell>
          <cell r="G2932" t="str">
            <v>RUESTEN</v>
          </cell>
          <cell r="H2932" t="str">
            <v>RE</v>
          </cell>
          <cell r="I2932">
            <v>1.5</v>
          </cell>
          <cell r="J2932">
            <v>2</v>
          </cell>
          <cell r="K2932">
            <v>39547</v>
          </cell>
          <cell r="L2932">
            <v>0.42499999999999999</v>
          </cell>
          <cell r="M2932">
            <v>39547</v>
          </cell>
          <cell r="N2932">
            <v>0.47013888888888888</v>
          </cell>
          <cell r="O2932">
            <v>65</v>
          </cell>
          <cell r="P2932">
            <v>75</v>
          </cell>
          <cell r="Q2932">
            <v>0</v>
          </cell>
          <cell r="R2932">
            <v>0</v>
          </cell>
        </row>
        <row r="2933">
          <cell r="B2933">
            <v>1763813686</v>
          </cell>
          <cell r="E2933">
            <v>137626</v>
          </cell>
          <cell r="G2933" t="str">
            <v>EINZELZEIT</v>
          </cell>
          <cell r="H2933" t="str">
            <v>K</v>
          </cell>
          <cell r="I2933">
            <v>1.5</v>
          </cell>
          <cell r="J2933">
            <v>2</v>
          </cell>
          <cell r="K2933">
            <v>39547</v>
          </cell>
          <cell r="L2933">
            <v>0.47013888888888888</v>
          </cell>
          <cell r="M2933">
            <v>39547</v>
          </cell>
          <cell r="N2933">
            <v>0.55347222222222225</v>
          </cell>
          <cell r="O2933">
            <v>0</v>
          </cell>
          <cell r="P2933">
            <v>0</v>
          </cell>
          <cell r="Q2933">
            <v>60</v>
          </cell>
          <cell r="R2933">
            <v>0</v>
          </cell>
        </row>
        <row r="2934">
          <cell r="B2934">
            <v>1783425662</v>
          </cell>
          <cell r="E2934">
            <v>137686</v>
          </cell>
          <cell r="G2934" t="str">
            <v>EINZELZEIT</v>
          </cell>
          <cell r="H2934" t="str">
            <v>K</v>
          </cell>
          <cell r="I2934">
            <v>0.78</v>
          </cell>
          <cell r="J2934">
            <v>0.85</v>
          </cell>
          <cell r="K2934">
            <v>39547</v>
          </cell>
          <cell r="L2934">
            <v>0.76666666666666661</v>
          </cell>
          <cell r="M2934">
            <v>39547</v>
          </cell>
          <cell r="N2934">
            <v>0.83263888888888893</v>
          </cell>
          <cell r="O2934">
            <v>0</v>
          </cell>
          <cell r="P2934">
            <v>0</v>
          </cell>
          <cell r="Q2934">
            <v>134</v>
          </cell>
          <cell r="R2934">
            <v>1</v>
          </cell>
        </row>
        <row r="2935">
          <cell r="B2935">
            <v>1783425662</v>
          </cell>
          <cell r="E2935">
            <v>137686</v>
          </cell>
          <cell r="G2935" t="str">
            <v>RUESTEN</v>
          </cell>
          <cell r="H2935" t="str">
            <v>RE</v>
          </cell>
          <cell r="I2935">
            <v>0.78</v>
          </cell>
          <cell r="J2935">
            <v>0.85</v>
          </cell>
          <cell r="K2935">
            <v>39547</v>
          </cell>
          <cell r="L2935">
            <v>0.75416666666666676</v>
          </cell>
          <cell r="M2935">
            <v>39547</v>
          </cell>
          <cell r="N2935">
            <v>0.76666666666666661</v>
          </cell>
          <cell r="O2935">
            <v>20</v>
          </cell>
          <cell r="P2935">
            <v>30</v>
          </cell>
          <cell r="Q2935">
            <v>0</v>
          </cell>
          <cell r="R2935">
            <v>0</v>
          </cell>
        </row>
        <row r="2936">
          <cell r="B2936">
            <v>1785224662</v>
          </cell>
          <cell r="E2936">
            <v>137686</v>
          </cell>
          <cell r="G2936" t="str">
            <v>EINZELZEIT</v>
          </cell>
          <cell r="H2936" t="str">
            <v>K</v>
          </cell>
          <cell r="I2936">
            <v>0</v>
          </cell>
          <cell r="J2936">
            <v>0.8</v>
          </cell>
          <cell r="K2936">
            <v>39547</v>
          </cell>
          <cell r="L2936">
            <v>0.25069444444444444</v>
          </cell>
          <cell r="M2936">
            <v>39547</v>
          </cell>
          <cell r="N2936">
            <v>0.29097222222222224</v>
          </cell>
          <cell r="O2936">
            <v>0</v>
          </cell>
          <cell r="P2936">
            <v>0</v>
          </cell>
          <cell r="Q2936">
            <v>77</v>
          </cell>
          <cell r="R2936">
            <v>0</v>
          </cell>
        </row>
        <row r="2937">
          <cell r="B2937">
            <v>1785241662</v>
          </cell>
          <cell r="E2937">
            <v>137686</v>
          </cell>
          <cell r="G2937" t="str">
            <v>EINZELZEIT</v>
          </cell>
          <cell r="H2937" t="str">
            <v>K</v>
          </cell>
          <cell r="I2937">
            <v>0.76</v>
          </cell>
          <cell r="J2937">
            <v>0.7</v>
          </cell>
          <cell r="K2937">
            <v>39547</v>
          </cell>
          <cell r="L2937">
            <v>0.60486111111111118</v>
          </cell>
          <cell r="M2937">
            <v>39547</v>
          </cell>
          <cell r="N2937">
            <v>0.75347222222222221</v>
          </cell>
          <cell r="O2937">
            <v>0</v>
          </cell>
          <cell r="P2937">
            <v>0</v>
          </cell>
          <cell r="Q2937">
            <v>298</v>
          </cell>
          <cell r="R2937">
            <v>2</v>
          </cell>
        </row>
        <row r="2938">
          <cell r="B2938">
            <v>1785241662</v>
          </cell>
          <cell r="E2938">
            <v>137686</v>
          </cell>
          <cell r="G2938" t="str">
            <v>RUESTEN</v>
          </cell>
          <cell r="H2938" t="str">
            <v>RE</v>
          </cell>
          <cell r="I2938">
            <v>0.74</v>
          </cell>
          <cell r="J2938">
            <v>0.7</v>
          </cell>
          <cell r="K2938">
            <v>39547</v>
          </cell>
          <cell r="L2938">
            <v>0.56736111111111109</v>
          </cell>
          <cell r="M2938">
            <v>39547</v>
          </cell>
          <cell r="N2938">
            <v>0.60416666666666663</v>
          </cell>
          <cell r="O2938">
            <v>35</v>
          </cell>
          <cell r="P2938">
            <v>30</v>
          </cell>
          <cell r="Q2938">
            <v>0</v>
          </cell>
          <cell r="R2938">
            <v>0</v>
          </cell>
        </row>
        <row r="2939">
          <cell r="B2939">
            <v>1785711662</v>
          </cell>
          <cell r="E2939">
            <v>137686</v>
          </cell>
          <cell r="G2939" t="str">
            <v>EINZELZEIT</v>
          </cell>
          <cell r="H2939" t="str">
            <v>K</v>
          </cell>
          <cell r="I2939">
            <v>0.85</v>
          </cell>
          <cell r="J2939">
            <v>0.85</v>
          </cell>
          <cell r="K2939">
            <v>39547</v>
          </cell>
          <cell r="L2939">
            <v>0.36180555555555555</v>
          </cell>
          <cell r="M2939">
            <v>39547</v>
          </cell>
          <cell r="N2939">
            <v>0.39444444444444443</v>
          </cell>
          <cell r="O2939">
            <v>0</v>
          </cell>
          <cell r="P2939">
            <v>0</v>
          </cell>
          <cell r="Q2939">
            <v>30</v>
          </cell>
          <cell r="R2939">
            <v>0</v>
          </cell>
        </row>
        <row r="2940">
          <cell r="B2940">
            <v>1785711662</v>
          </cell>
          <cell r="E2940">
            <v>137686</v>
          </cell>
          <cell r="G2940" t="str">
            <v>RUESTEN</v>
          </cell>
          <cell r="H2940" t="str">
            <v>RE</v>
          </cell>
          <cell r="I2940">
            <v>0.85</v>
          </cell>
          <cell r="J2940">
            <v>0.85</v>
          </cell>
          <cell r="K2940">
            <v>39547</v>
          </cell>
          <cell r="L2940">
            <v>0.3611111111111111</v>
          </cell>
          <cell r="M2940">
            <v>39547</v>
          </cell>
          <cell r="N2940">
            <v>0.36180555555555555</v>
          </cell>
          <cell r="O2940">
            <v>5</v>
          </cell>
          <cell r="P2940">
            <v>30</v>
          </cell>
          <cell r="Q2940">
            <v>0</v>
          </cell>
          <cell r="R2940">
            <v>0</v>
          </cell>
        </row>
        <row r="2941">
          <cell r="B2941">
            <v>1785719662</v>
          </cell>
          <cell r="E2941">
            <v>137686</v>
          </cell>
          <cell r="G2941" t="str">
            <v>EINZELZEIT</v>
          </cell>
          <cell r="H2941" t="str">
            <v>K</v>
          </cell>
          <cell r="I2941">
            <v>0.82</v>
          </cell>
          <cell r="J2941">
            <v>0.85</v>
          </cell>
          <cell r="K2941">
            <v>39547</v>
          </cell>
          <cell r="L2941">
            <v>0.32013888888888892</v>
          </cell>
          <cell r="M2941">
            <v>39547</v>
          </cell>
          <cell r="N2941">
            <v>0.35902777777777778</v>
          </cell>
          <cell r="O2941">
            <v>0</v>
          </cell>
          <cell r="P2941">
            <v>0</v>
          </cell>
          <cell r="Q2941">
            <v>61</v>
          </cell>
          <cell r="R2941">
            <v>0</v>
          </cell>
        </row>
        <row r="2942">
          <cell r="B2942">
            <v>1785719662</v>
          </cell>
          <cell r="E2942">
            <v>137686</v>
          </cell>
          <cell r="G2942" t="str">
            <v>RUESTEN</v>
          </cell>
          <cell r="H2942" t="str">
            <v>RE</v>
          </cell>
          <cell r="I2942">
            <v>0.82</v>
          </cell>
          <cell r="J2942">
            <v>0.85</v>
          </cell>
          <cell r="K2942">
            <v>39547</v>
          </cell>
          <cell r="L2942">
            <v>0.3</v>
          </cell>
          <cell r="M2942">
            <v>39547</v>
          </cell>
          <cell r="N2942">
            <v>0.32013888888888892</v>
          </cell>
          <cell r="O2942">
            <v>30</v>
          </cell>
          <cell r="P2942">
            <v>30</v>
          </cell>
          <cell r="Q2942">
            <v>0</v>
          </cell>
          <cell r="R2942">
            <v>0</v>
          </cell>
        </row>
        <row r="2943">
          <cell r="B2943">
            <v>1785713662</v>
          </cell>
          <cell r="E2943">
            <v>137686</v>
          </cell>
          <cell r="G2943" t="str">
            <v>EINZELZEIT</v>
          </cell>
          <cell r="H2943" t="str">
            <v>K</v>
          </cell>
          <cell r="I2943">
            <v>0.85</v>
          </cell>
          <cell r="J2943">
            <v>0.85</v>
          </cell>
          <cell r="K2943">
            <v>39547</v>
          </cell>
          <cell r="L2943">
            <v>0.40486111111111112</v>
          </cell>
          <cell r="M2943">
            <v>39547</v>
          </cell>
          <cell r="N2943">
            <v>0.41875000000000001</v>
          </cell>
          <cell r="O2943">
            <v>0</v>
          </cell>
          <cell r="P2943">
            <v>0</v>
          </cell>
          <cell r="Q2943">
            <v>30</v>
          </cell>
          <cell r="R2943">
            <v>0</v>
          </cell>
        </row>
        <row r="2944">
          <cell r="B2944">
            <v>1785713662</v>
          </cell>
          <cell r="E2944">
            <v>137686</v>
          </cell>
          <cell r="G2944" t="str">
            <v>RUESTEN</v>
          </cell>
          <cell r="H2944" t="str">
            <v>RE</v>
          </cell>
          <cell r="I2944">
            <v>0.85</v>
          </cell>
          <cell r="J2944">
            <v>0.85</v>
          </cell>
          <cell r="K2944">
            <v>39547</v>
          </cell>
          <cell r="L2944">
            <v>0.40486111111111112</v>
          </cell>
          <cell r="M2944">
            <v>39547</v>
          </cell>
          <cell r="N2944">
            <v>0.40486111111111112</v>
          </cell>
          <cell r="O2944">
            <v>5</v>
          </cell>
          <cell r="P2944">
            <v>30</v>
          </cell>
          <cell r="Q2944">
            <v>0</v>
          </cell>
          <cell r="R2944">
            <v>0</v>
          </cell>
        </row>
        <row r="2945">
          <cell r="B2945">
            <v>1783482667</v>
          </cell>
          <cell r="E2945">
            <v>102676</v>
          </cell>
          <cell r="G2945" t="str">
            <v>EINZELZEIT</v>
          </cell>
          <cell r="H2945" t="str">
            <v>K</v>
          </cell>
          <cell r="I2945">
            <v>1.3</v>
          </cell>
          <cell r="J2945">
            <v>2</v>
          </cell>
          <cell r="K2945">
            <v>39547</v>
          </cell>
          <cell r="L2945">
            <v>0.83125000000000004</v>
          </cell>
          <cell r="M2945">
            <v>39547</v>
          </cell>
          <cell r="N2945">
            <v>0.83125000000000004</v>
          </cell>
          <cell r="O2945">
            <v>0</v>
          </cell>
          <cell r="P2945">
            <v>0</v>
          </cell>
          <cell r="Q2945">
            <v>6</v>
          </cell>
          <cell r="R2945">
            <v>0</v>
          </cell>
        </row>
        <row r="2946">
          <cell r="B2946">
            <v>1783482667</v>
          </cell>
          <cell r="E2946">
            <v>102676</v>
          </cell>
          <cell r="G2946" t="str">
            <v>RUESTEN</v>
          </cell>
          <cell r="H2946" t="str">
            <v>RE</v>
          </cell>
          <cell r="I2946">
            <v>1.3</v>
          </cell>
          <cell r="J2946">
            <v>2</v>
          </cell>
          <cell r="K2946">
            <v>39547</v>
          </cell>
          <cell r="L2946">
            <v>0.8305555555555556</v>
          </cell>
          <cell r="M2946">
            <v>39547</v>
          </cell>
          <cell r="N2946">
            <v>0.83125000000000004</v>
          </cell>
          <cell r="O2946">
            <v>90</v>
          </cell>
          <cell r="P2946">
            <v>75</v>
          </cell>
          <cell r="Q2946">
            <v>0</v>
          </cell>
          <cell r="R2946">
            <v>0</v>
          </cell>
        </row>
        <row r="2947">
          <cell r="B2947">
            <v>1785312660</v>
          </cell>
          <cell r="E2947">
            <v>102676</v>
          </cell>
          <cell r="G2947" t="str">
            <v>EINZELZEIT</v>
          </cell>
          <cell r="H2947" t="str">
            <v>T</v>
          </cell>
          <cell r="I2947">
            <v>0</v>
          </cell>
          <cell r="J2947">
            <v>0.89</v>
          </cell>
          <cell r="K2947">
            <v>39547</v>
          </cell>
          <cell r="L2947">
            <v>0.33333333333333331</v>
          </cell>
          <cell r="M2947">
            <v>39547</v>
          </cell>
          <cell r="N2947">
            <v>0.53194444444444444</v>
          </cell>
          <cell r="O2947">
            <v>0</v>
          </cell>
          <cell r="P2947">
            <v>0</v>
          </cell>
          <cell r="Q2947">
            <v>168</v>
          </cell>
          <cell r="R2947">
            <v>0</v>
          </cell>
        </row>
        <row r="2948">
          <cell r="B2948">
            <v>1785312660</v>
          </cell>
          <cell r="E2948">
            <v>102676</v>
          </cell>
          <cell r="G2948" t="str">
            <v>EINZELZEIT</v>
          </cell>
          <cell r="H2948" t="str">
            <v>K</v>
          </cell>
          <cell r="I2948">
            <v>0</v>
          </cell>
          <cell r="J2948">
            <v>0.89</v>
          </cell>
          <cell r="K2948">
            <v>39547</v>
          </cell>
          <cell r="L2948">
            <v>0.53194444444444444</v>
          </cell>
          <cell r="M2948">
            <v>39547</v>
          </cell>
          <cell r="N2948">
            <v>0.61597222222222225</v>
          </cell>
          <cell r="O2948">
            <v>0</v>
          </cell>
          <cell r="P2948">
            <v>0</v>
          </cell>
          <cell r="Q2948">
            <v>68</v>
          </cell>
          <cell r="R2948">
            <v>0</v>
          </cell>
        </row>
        <row r="2949">
          <cell r="B2949">
            <v>1787505662</v>
          </cell>
          <cell r="E2949">
            <v>102676</v>
          </cell>
          <cell r="G2949" t="str">
            <v>EINZELZEIT</v>
          </cell>
          <cell r="H2949" t="str">
            <v>U.</v>
          </cell>
          <cell r="I2949">
            <v>0</v>
          </cell>
          <cell r="J2949">
            <v>1.7</v>
          </cell>
          <cell r="K2949">
            <v>39547</v>
          </cell>
          <cell r="L2949">
            <v>0.8305555555555556</v>
          </cell>
          <cell r="M2949">
            <v>39547</v>
          </cell>
          <cell r="N2949">
            <v>0.83958333333333324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</row>
        <row r="2950">
          <cell r="B2950">
            <v>1787505662</v>
          </cell>
          <cell r="E2950">
            <v>102676</v>
          </cell>
          <cell r="G2950" t="str">
            <v>EINZELZEIT</v>
          </cell>
          <cell r="H2950" t="str">
            <v>T</v>
          </cell>
          <cell r="I2950">
            <v>0</v>
          </cell>
          <cell r="J2950">
            <v>1.7</v>
          </cell>
          <cell r="K2950">
            <v>39547</v>
          </cell>
          <cell r="L2950">
            <v>0.72986111111111107</v>
          </cell>
          <cell r="M2950">
            <v>39547</v>
          </cell>
          <cell r="N2950">
            <v>0.8305555555555556</v>
          </cell>
          <cell r="O2950">
            <v>0</v>
          </cell>
          <cell r="P2950">
            <v>0</v>
          </cell>
          <cell r="Q2950">
            <v>96</v>
          </cell>
          <cell r="R2950">
            <v>0</v>
          </cell>
        </row>
        <row r="2951">
          <cell r="B2951">
            <v>1787505662</v>
          </cell>
          <cell r="E2951">
            <v>102676</v>
          </cell>
          <cell r="G2951" t="str">
            <v>EINZELZEIT</v>
          </cell>
          <cell r="H2951" t="str">
            <v>T</v>
          </cell>
          <cell r="I2951">
            <v>1.1000000000000001</v>
          </cell>
          <cell r="J2951">
            <v>1.7</v>
          </cell>
          <cell r="K2951">
            <v>39547</v>
          </cell>
          <cell r="L2951">
            <v>0.64027777777777783</v>
          </cell>
          <cell r="M2951">
            <v>39547</v>
          </cell>
          <cell r="N2951">
            <v>0.72986111111111107</v>
          </cell>
          <cell r="O2951">
            <v>0</v>
          </cell>
          <cell r="P2951">
            <v>0</v>
          </cell>
          <cell r="Q2951">
            <v>96</v>
          </cell>
          <cell r="R2951">
            <v>0</v>
          </cell>
        </row>
        <row r="2952">
          <cell r="B2952">
            <v>1787505662</v>
          </cell>
          <cell r="E2952">
            <v>102676</v>
          </cell>
          <cell r="G2952" t="str">
            <v>RUESTEN</v>
          </cell>
          <cell r="H2952" t="str">
            <v>RE</v>
          </cell>
          <cell r="I2952">
            <v>1.1000000000000001</v>
          </cell>
          <cell r="J2952">
            <v>1.7</v>
          </cell>
          <cell r="K2952">
            <v>39547</v>
          </cell>
          <cell r="L2952">
            <v>0.6166666666666667</v>
          </cell>
          <cell r="M2952">
            <v>39547</v>
          </cell>
          <cell r="N2952">
            <v>0.64027777777777783</v>
          </cell>
          <cell r="O2952">
            <v>30</v>
          </cell>
          <cell r="P2952">
            <v>60</v>
          </cell>
          <cell r="Q2952">
            <v>0</v>
          </cell>
          <cell r="R2952">
            <v>0</v>
          </cell>
        </row>
        <row r="2953">
          <cell r="B2953">
            <v>1783775662</v>
          </cell>
          <cell r="E2953">
            <v>102681</v>
          </cell>
          <cell r="G2953" t="str">
            <v>RUESTEN</v>
          </cell>
          <cell r="H2953" t="str">
            <v>RE</v>
          </cell>
          <cell r="I2953">
            <v>0.95</v>
          </cell>
          <cell r="J2953">
            <v>0.67</v>
          </cell>
          <cell r="K2953">
            <v>39547</v>
          </cell>
          <cell r="L2953">
            <v>0.66736111111111107</v>
          </cell>
          <cell r="M2953">
            <v>39547</v>
          </cell>
          <cell r="N2953">
            <v>0.72777777777777775</v>
          </cell>
          <cell r="O2953">
            <v>60</v>
          </cell>
          <cell r="P2953">
            <v>35</v>
          </cell>
          <cell r="Q2953">
            <v>0</v>
          </cell>
          <cell r="R2953">
            <v>0</v>
          </cell>
        </row>
        <row r="2954">
          <cell r="B2954">
            <v>1783775662</v>
          </cell>
          <cell r="E2954">
            <v>102681</v>
          </cell>
          <cell r="G2954" t="str">
            <v>EINZELZEIT</v>
          </cell>
          <cell r="H2954" t="str">
            <v>U.</v>
          </cell>
          <cell r="I2954">
            <v>0.95</v>
          </cell>
          <cell r="J2954">
            <v>0.67</v>
          </cell>
          <cell r="K2954">
            <v>39547</v>
          </cell>
          <cell r="L2954">
            <v>0.7284722222222223</v>
          </cell>
          <cell r="M2954">
            <v>39547</v>
          </cell>
          <cell r="N2954">
            <v>0.82152777777777775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</row>
        <row r="2955">
          <cell r="B2955">
            <v>1785238662</v>
          </cell>
          <cell r="E2955">
            <v>102681</v>
          </cell>
          <cell r="G2955" t="str">
            <v>EINZELZEIT</v>
          </cell>
          <cell r="H2955" t="str">
            <v>K</v>
          </cell>
          <cell r="I2955">
            <v>0</v>
          </cell>
          <cell r="J2955">
            <v>0.61</v>
          </cell>
          <cell r="K2955">
            <v>39547</v>
          </cell>
          <cell r="L2955">
            <v>0.25624999999999998</v>
          </cell>
          <cell r="M2955">
            <v>39547</v>
          </cell>
          <cell r="N2955">
            <v>0.66736111111111107</v>
          </cell>
          <cell r="O2955">
            <v>0</v>
          </cell>
          <cell r="P2955">
            <v>0</v>
          </cell>
          <cell r="Q2955">
            <v>540</v>
          </cell>
          <cell r="R2955">
            <v>0</v>
          </cell>
        </row>
        <row r="2956">
          <cell r="B2956">
            <v>1785238662</v>
          </cell>
          <cell r="E2956">
            <v>102681</v>
          </cell>
          <cell r="G2956" t="str">
            <v>EINZELZEIT</v>
          </cell>
          <cell r="H2956" t="str">
            <v>T</v>
          </cell>
          <cell r="I2956">
            <v>0</v>
          </cell>
          <cell r="J2956">
            <v>0.61</v>
          </cell>
          <cell r="K2956">
            <v>39547</v>
          </cell>
          <cell r="L2956">
            <v>0.25555555555555559</v>
          </cell>
          <cell r="M2956">
            <v>39547</v>
          </cell>
          <cell r="N2956">
            <v>0.25555555555555559</v>
          </cell>
          <cell r="O2956">
            <v>0</v>
          </cell>
          <cell r="P2956">
            <v>0</v>
          </cell>
          <cell r="Q2956">
            <v>28</v>
          </cell>
          <cell r="R2956">
            <v>0</v>
          </cell>
        </row>
        <row r="2957">
          <cell r="B2957">
            <v>1780833662</v>
          </cell>
          <cell r="E2957">
            <v>102681</v>
          </cell>
          <cell r="G2957" t="str">
            <v>EINZELZEIT</v>
          </cell>
          <cell r="H2957" t="str">
            <v>U.</v>
          </cell>
          <cell r="I2957">
            <v>0.95</v>
          </cell>
          <cell r="J2957">
            <v>0.67</v>
          </cell>
          <cell r="K2957">
            <v>39547</v>
          </cell>
          <cell r="L2957">
            <v>0.84027777777777779</v>
          </cell>
          <cell r="M2957">
            <v>39547</v>
          </cell>
          <cell r="N2957">
            <v>0.84097222222222223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</row>
        <row r="2958">
          <cell r="B2958">
            <v>1780833662</v>
          </cell>
          <cell r="E2958">
            <v>102681</v>
          </cell>
          <cell r="G2958" t="str">
            <v>EINZELZEIT</v>
          </cell>
          <cell r="H2958" t="str">
            <v>U.</v>
          </cell>
          <cell r="I2958">
            <v>0.95</v>
          </cell>
          <cell r="J2958">
            <v>0.67</v>
          </cell>
          <cell r="K2958">
            <v>39547</v>
          </cell>
          <cell r="L2958">
            <v>0.81666666666666676</v>
          </cell>
          <cell r="M2958">
            <v>39547</v>
          </cell>
          <cell r="N2958">
            <v>0.84027777777777779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</row>
        <row r="2959">
          <cell r="B2959">
            <v>1780833662</v>
          </cell>
          <cell r="E2959">
            <v>102681</v>
          </cell>
          <cell r="G2959" t="str">
            <v>RUESTEN</v>
          </cell>
          <cell r="H2959" t="str">
            <v>RE</v>
          </cell>
          <cell r="I2959">
            <v>0.95</v>
          </cell>
          <cell r="J2959">
            <v>0.67</v>
          </cell>
          <cell r="K2959">
            <v>39547</v>
          </cell>
          <cell r="L2959">
            <v>0.81666666666666676</v>
          </cell>
          <cell r="M2959">
            <v>39547</v>
          </cell>
          <cell r="N2959">
            <v>0.81666666666666676</v>
          </cell>
          <cell r="O2959">
            <v>40</v>
          </cell>
          <cell r="P2959">
            <v>35</v>
          </cell>
          <cell r="Q2959">
            <v>0</v>
          </cell>
          <cell r="R2959">
            <v>0</v>
          </cell>
        </row>
        <row r="2960">
          <cell r="B2960">
            <v>1780459660</v>
          </cell>
          <cell r="E2960">
            <v>104686</v>
          </cell>
          <cell r="G2960" t="str">
            <v>EINZELZEIT</v>
          </cell>
          <cell r="H2960" t="str">
            <v>K</v>
          </cell>
          <cell r="I2960">
            <v>0</v>
          </cell>
          <cell r="J2960">
            <v>3</v>
          </cell>
          <cell r="K2960">
            <v>39547</v>
          </cell>
          <cell r="L2960">
            <v>0.45069444444444445</v>
          </cell>
          <cell r="M2960">
            <v>39547</v>
          </cell>
          <cell r="N2960">
            <v>0.5131944444444444</v>
          </cell>
          <cell r="O2960">
            <v>0</v>
          </cell>
          <cell r="P2960">
            <v>0</v>
          </cell>
          <cell r="Q2960">
            <v>18</v>
          </cell>
          <cell r="R2960">
            <v>2</v>
          </cell>
        </row>
        <row r="2961">
          <cell r="B2961">
            <v>1780453660</v>
          </cell>
          <cell r="E2961">
            <v>104686</v>
          </cell>
          <cell r="G2961" t="str">
            <v>EINZELZEIT</v>
          </cell>
          <cell r="H2961" t="str">
            <v>K</v>
          </cell>
          <cell r="I2961">
            <v>0</v>
          </cell>
          <cell r="J2961">
            <v>3</v>
          </cell>
          <cell r="K2961">
            <v>39547</v>
          </cell>
          <cell r="L2961">
            <v>0.45069444444444445</v>
          </cell>
          <cell r="M2961">
            <v>39547</v>
          </cell>
          <cell r="N2961">
            <v>0.45069444444444445</v>
          </cell>
          <cell r="O2961">
            <v>0</v>
          </cell>
          <cell r="P2961">
            <v>0</v>
          </cell>
          <cell r="Q2961">
            <v>18</v>
          </cell>
          <cell r="R2961">
            <v>2</v>
          </cell>
        </row>
        <row r="2962">
          <cell r="B2962">
            <v>1780455660</v>
          </cell>
          <cell r="E2962">
            <v>104686</v>
          </cell>
          <cell r="G2962" t="str">
            <v>EINZELZEIT</v>
          </cell>
          <cell r="H2962" t="str">
            <v>K</v>
          </cell>
          <cell r="I2962">
            <v>0</v>
          </cell>
          <cell r="J2962">
            <v>3</v>
          </cell>
          <cell r="K2962">
            <v>39547</v>
          </cell>
          <cell r="L2962">
            <v>0.40138888888888885</v>
          </cell>
          <cell r="M2962">
            <v>39547</v>
          </cell>
          <cell r="N2962">
            <v>0.40138888888888885</v>
          </cell>
          <cell r="O2962">
            <v>0</v>
          </cell>
          <cell r="P2962">
            <v>0</v>
          </cell>
          <cell r="Q2962">
            <v>18</v>
          </cell>
          <cell r="R2962">
            <v>2</v>
          </cell>
        </row>
        <row r="2963">
          <cell r="B2963">
            <v>1783208667</v>
          </cell>
          <cell r="E2963">
            <v>121326</v>
          </cell>
          <cell r="G2963" t="str">
            <v>RUESTEN</v>
          </cell>
          <cell r="H2963" t="str">
            <v>RE</v>
          </cell>
          <cell r="I2963">
            <v>1.1000000000000001</v>
          </cell>
          <cell r="J2963">
            <v>1.1000000000000001</v>
          </cell>
          <cell r="K2963">
            <v>39547</v>
          </cell>
          <cell r="L2963">
            <v>0.39652777777777781</v>
          </cell>
          <cell r="M2963">
            <v>39547</v>
          </cell>
          <cell r="N2963">
            <v>0.4826388888888889</v>
          </cell>
          <cell r="O2963">
            <v>70</v>
          </cell>
          <cell r="P2963">
            <v>75</v>
          </cell>
          <cell r="Q2963">
            <v>0</v>
          </cell>
          <cell r="R2963">
            <v>0</v>
          </cell>
        </row>
        <row r="2964">
          <cell r="B2964">
            <v>1783208667</v>
          </cell>
          <cell r="E2964">
            <v>121326</v>
          </cell>
          <cell r="G2964" t="str">
            <v>EINZELZEIT</v>
          </cell>
          <cell r="H2964" t="str">
            <v>U.</v>
          </cell>
          <cell r="I2964">
            <v>1.1000000000000001</v>
          </cell>
          <cell r="J2964">
            <v>1.1000000000000001</v>
          </cell>
          <cell r="K2964">
            <v>39547</v>
          </cell>
          <cell r="L2964">
            <v>0.4826388888888889</v>
          </cell>
          <cell r="M2964">
            <v>39547</v>
          </cell>
          <cell r="N2964">
            <v>0.8256944444444444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</row>
        <row r="2965">
          <cell r="B2965">
            <v>1783641667</v>
          </cell>
          <cell r="E2965">
            <v>121326</v>
          </cell>
          <cell r="G2965" t="str">
            <v>EINZELZEIT</v>
          </cell>
          <cell r="H2965" t="str">
            <v>U.</v>
          </cell>
          <cell r="I2965">
            <v>2.2000000000000002</v>
          </cell>
          <cell r="J2965">
            <v>1.5</v>
          </cell>
          <cell r="K2965">
            <v>39547</v>
          </cell>
          <cell r="L2965">
            <v>0.48402777777777778</v>
          </cell>
          <cell r="M2965">
            <v>39547</v>
          </cell>
          <cell r="N2965">
            <v>0.82638888888888884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</row>
        <row r="2966">
          <cell r="B2966">
            <v>1783641667</v>
          </cell>
          <cell r="E2966">
            <v>121326</v>
          </cell>
          <cell r="G2966" t="str">
            <v>RUESTEN</v>
          </cell>
          <cell r="H2966" t="str">
            <v>RE</v>
          </cell>
          <cell r="I2966">
            <v>2.2000000000000002</v>
          </cell>
          <cell r="J2966">
            <v>1.5</v>
          </cell>
          <cell r="K2966">
            <v>39547</v>
          </cell>
          <cell r="L2966">
            <v>0.43263888888888885</v>
          </cell>
          <cell r="M2966">
            <v>39547</v>
          </cell>
          <cell r="N2966">
            <v>0.48333333333333334</v>
          </cell>
          <cell r="O2966">
            <v>65</v>
          </cell>
          <cell r="P2966">
            <v>75</v>
          </cell>
          <cell r="Q2966">
            <v>0</v>
          </cell>
          <cell r="R2966">
            <v>0</v>
          </cell>
        </row>
        <row r="2967">
          <cell r="B2967">
            <v>1783640667</v>
          </cell>
          <cell r="E2967">
            <v>121326</v>
          </cell>
          <cell r="G2967" t="str">
            <v>EINZELZEIT</v>
          </cell>
          <cell r="H2967" t="str">
            <v>K</v>
          </cell>
          <cell r="I2967">
            <v>0</v>
          </cell>
          <cell r="J2967">
            <v>0.55000000000000004</v>
          </cell>
          <cell r="K2967">
            <v>39547</v>
          </cell>
          <cell r="L2967">
            <v>0.26874999999999999</v>
          </cell>
          <cell r="M2967">
            <v>39547</v>
          </cell>
          <cell r="N2967">
            <v>0.27083333333333331</v>
          </cell>
          <cell r="O2967">
            <v>0</v>
          </cell>
          <cell r="P2967">
            <v>0</v>
          </cell>
          <cell r="Q2967">
            <v>797</v>
          </cell>
          <cell r="R2967">
            <v>2</v>
          </cell>
        </row>
        <row r="2968">
          <cell r="B2968">
            <v>1785825664</v>
          </cell>
          <cell r="E2968">
            <v>121326</v>
          </cell>
          <cell r="G2968" t="str">
            <v>RUESTEN</v>
          </cell>
          <cell r="H2968" t="str">
            <v>RE</v>
          </cell>
          <cell r="I2968">
            <v>0.6</v>
          </cell>
          <cell r="J2968">
            <v>1</v>
          </cell>
          <cell r="K2968">
            <v>39547</v>
          </cell>
          <cell r="L2968">
            <v>0.27916666666666667</v>
          </cell>
          <cell r="M2968">
            <v>39547</v>
          </cell>
          <cell r="N2968">
            <v>0.34027777777777773</v>
          </cell>
          <cell r="O2968">
            <v>80</v>
          </cell>
          <cell r="P2968">
            <v>60</v>
          </cell>
          <cell r="Q2968">
            <v>0</v>
          </cell>
          <cell r="R2968">
            <v>0</v>
          </cell>
        </row>
        <row r="2969">
          <cell r="B2969">
            <v>1785825664</v>
          </cell>
          <cell r="E2969">
            <v>121326</v>
          </cell>
          <cell r="G2969" t="str">
            <v>EINZELZEIT</v>
          </cell>
          <cell r="H2969" t="str">
            <v>K</v>
          </cell>
          <cell r="I2969">
            <v>0.6</v>
          </cell>
          <cell r="J2969">
            <v>1</v>
          </cell>
          <cell r="K2969">
            <v>39547</v>
          </cell>
          <cell r="L2969">
            <v>0.34097222222222223</v>
          </cell>
          <cell r="M2969">
            <v>39547</v>
          </cell>
          <cell r="N2969">
            <v>0.36736111111111108</v>
          </cell>
          <cell r="O2969">
            <v>0</v>
          </cell>
          <cell r="P2969">
            <v>0</v>
          </cell>
          <cell r="Q2969">
            <v>65</v>
          </cell>
          <cell r="R2969">
            <v>0</v>
          </cell>
        </row>
        <row r="2970">
          <cell r="B2970">
            <v>1780065667</v>
          </cell>
          <cell r="E2970">
            <v>121326</v>
          </cell>
          <cell r="G2970" t="str">
            <v>RUESTEN</v>
          </cell>
          <cell r="H2970" t="str">
            <v>RE</v>
          </cell>
          <cell r="I2970">
            <v>1</v>
          </cell>
          <cell r="J2970">
            <v>1.3</v>
          </cell>
          <cell r="K2970">
            <v>39547</v>
          </cell>
          <cell r="L2970">
            <v>0.52708333333333335</v>
          </cell>
          <cell r="M2970">
            <v>39547</v>
          </cell>
          <cell r="N2970">
            <v>0.57499999999999996</v>
          </cell>
          <cell r="O2970">
            <v>60</v>
          </cell>
          <cell r="P2970">
            <v>75</v>
          </cell>
          <cell r="Q2970">
            <v>0</v>
          </cell>
          <cell r="R2970">
            <v>0</v>
          </cell>
        </row>
        <row r="2971">
          <cell r="B2971">
            <v>1780065667</v>
          </cell>
          <cell r="E2971">
            <v>121326</v>
          </cell>
          <cell r="G2971" t="str">
            <v>EINZELZEIT</v>
          </cell>
          <cell r="H2971" t="str">
            <v>K</v>
          </cell>
          <cell r="I2971">
            <v>1</v>
          </cell>
          <cell r="J2971">
            <v>1.3</v>
          </cell>
          <cell r="K2971">
            <v>39547</v>
          </cell>
          <cell r="L2971">
            <v>0.57499999999999996</v>
          </cell>
          <cell r="M2971">
            <v>39547</v>
          </cell>
          <cell r="N2971">
            <v>0.67569444444444438</v>
          </cell>
          <cell r="O2971">
            <v>0</v>
          </cell>
          <cell r="P2971">
            <v>0</v>
          </cell>
          <cell r="Q2971">
            <v>180</v>
          </cell>
          <cell r="R2971">
            <v>0</v>
          </cell>
        </row>
        <row r="2972">
          <cell r="B2972">
            <v>1780067667</v>
          </cell>
          <cell r="E2972">
            <v>121326</v>
          </cell>
          <cell r="G2972" t="str">
            <v>EINZELZEIT</v>
          </cell>
          <cell r="H2972" t="str">
            <v>K</v>
          </cell>
          <cell r="I2972">
            <v>0.66</v>
          </cell>
          <cell r="J2972">
            <v>1</v>
          </cell>
          <cell r="K2972">
            <v>39547</v>
          </cell>
          <cell r="L2972">
            <v>0.41319444444444442</v>
          </cell>
          <cell r="M2972">
            <v>39547</v>
          </cell>
          <cell r="N2972">
            <v>0.4909722222222222</v>
          </cell>
          <cell r="O2972">
            <v>0</v>
          </cell>
          <cell r="P2972">
            <v>0</v>
          </cell>
          <cell r="Q2972">
            <v>160</v>
          </cell>
          <cell r="R2972">
            <v>0</v>
          </cell>
        </row>
        <row r="2973">
          <cell r="B2973">
            <v>1780067667</v>
          </cell>
          <cell r="E2973">
            <v>121326</v>
          </cell>
          <cell r="G2973" t="str">
            <v>RUESTEN</v>
          </cell>
          <cell r="H2973" t="str">
            <v>RE</v>
          </cell>
          <cell r="I2973">
            <v>0.66</v>
          </cell>
          <cell r="J2973">
            <v>1</v>
          </cell>
          <cell r="K2973">
            <v>39547</v>
          </cell>
          <cell r="L2973">
            <v>0.36527777777777781</v>
          </cell>
          <cell r="M2973">
            <v>39547</v>
          </cell>
          <cell r="N2973">
            <v>0.41249999999999998</v>
          </cell>
          <cell r="O2973">
            <v>60</v>
          </cell>
          <cell r="P2973">
            <v>75</v>
          </cell>
          <cell r="Q2973">
            <v>0</v>
          </cell>
          <cell r="R2973">
            <v>0</v>
          </cell>
        </row>
        <row r="2974">
          <cell r="B2974">
            <v>1780633664</v>
          </cell>
          <cell r="E2974">
            <v>121326</v>
          </cell>
          <cell r="G2974" t="str">
            <v>RUESTEN</v>
          </cell>
          <cell r="H2974" t="str">
            <v>RE</v>
          </cell>
          <cell r="I2974">
            <v>1.5</v>
          </cell>
          <cell r="J2974">
            <v>1.2</v>
          </cell>
          <cell r="K2974">
            <v>39547</v>
          </cell>
          <cell r="L2974">
            <v>0.67569444444444438</v>
          </cell>
          <cell r="M2974">
            <v>39547</v>
          </cell>
          <cell r="N2974">
            <v>0.72013888888888899</v>
          </cell>
          <cell r="O2974">
            <v>75</v>
          </cell>
          <cell r="P2974">
            <v>60</v>
          </cell>
          <cell r="Q2974">
            <v>0</v>
          </cell>
          <cell r="R2974">
            <v>0</v>
          </cell>
        </row>
        <row r="2975">
          <cell r="B2975">
            <v>1780633664</v>
          </cell>
          <cell r="E2975">
            <v>121326</v>
          </cell>
          <cell r="G2975" t="str">
            <v>EINZELZEIT</v>
          </cell>
          <cell r="H2975" t="str">
            <v>K</v>
          </cell>
          <cell r="I2975">
            <v>1.5</v>
          </cell>
          <cell r="J2975">
            <v>1.2</v>
          </cell>
          <cell r="K2975">
            <v>39547</v>
          </cell>
          <cell r="L2975">
            <v>0.72083333333333333</v>
          </cell>
          <cell r="M2975">
            <v>39547</v>
          </cell>
          <cell r="N2975">
            <v>0.80625000000000002</v>
          </cell>
          <cell r="O2975">
            <v>0</v>
          </cell>
          <cell r="P2975">
            <v>0</v>
          </cell>
          <cell r="Q2975">
            <v>92</v>
          </cell>
          <cell r="R2975">
            <v>0</v>
          </cell>
        </row>
        <row r="2976">
          <cell r="B2976">
            <v>1780633664</v>
          </cell>
          <cell r="E2976">
            <v>121326</v>
          </cell>
          <cell r="G2976" t="str">
            <v>RUESTEN</v>
          </cell>
          <cell r="H2976" t="str">
            <v>RE</v>
          </cell>
          <cell r="I2976">
            <v>1.5</v>
          </cell>
          <cell r="J2976">
            <v>1.2</v>
          </cell>
          <cell r="K2976">
            <v>39547</v>
          </cell>
          <cell r="L2976">
            <v>0.72013888888888899</v>
          </cell>
          <cell r="M2976">
            <v>39547</v>
          </cell>
          <cell r="N2976">
            <v>0.72083333333333333</v>
          </cell>
          <cell r="O2976">
            <v>75</v>
          </cell>
          <cell r="P2976">
            <v>60</v>
          </cell>
          <cell r="Q2976">
            <v>0</v>
          </cell>
          <cell r="R2976">
            <v>0</v>
          </cell>
        </row>
        <row r="2977">
          <cell r="B2977">
            <v>1782164667</v>
          </cell>
          <cell r="E2977">
            <v>121326</v>
          </cell>
          <cell r="G2977" t="str">
            <v>EINZELZEIT</v>
          </cell>
          <cell r="H2977" t="str">
            <v>K</v>
          </cell>
          <cell r="I2977">
            <v>0</v>
          </cell>
          <cell r="J2977">
            <v>1.8</v>
          </cell>
          <cell r="K2977">
            <v>39547</v>
          </cell>
          <cell r="L2977">
            <v>0.26874999999999999</v>
          </cell>
          <cell r="M2977">
            <v>39547</v>
          </cell>
          <cell r="N2977">
            <v>0.4201388888888889</v>
          </cell>
          <cell r="O2977">
            <v>0</v>
          </cell>
          <cell r="P2977">
            <v>0</v>
          </cell>
          <cell r="Q2977">
            <v>216</v>
          </cell>
          <cell r="R2977">
            <v>0</v>
          </cell>
        </row>
        <row r="2978">
          <cell r="B2978">
            <v>1782813667</v>
          </cell>
          <cell r="E2978">
            <v>121326</v>
          </cell>
          <cell r="G2978" t="str">
            <v>EINZELZEIT</v>
          </cell>
          <cell r="H2978" t="str">
            <v>K</v>
          </cell>
          <cell r="I2978">
            <v>0</v>
          </cell>
          <cell r="J2978">
            <v>2.4</v>
          </cell>
          <cell r="K2978">
            <v>39547</v>
          </cell>
          <cell r="L2978">
            <v>0.26944444444444443</v>
          </cell>
          <cell r="M2978">
            <v>39547</v>
          </cell>
          <cell r="N2978">
            <v>0.27430555555555552</v>
          </cell>
          <cell r="O2978">
            <v>0</v>
          </cell>
          <cell r="P2978">
            <v>0</v>
          </cell>
          <cell r="Q2978">
            <v>6</v>
          </cell>
          <cell r="R2978">
            <v>0</v>
          </cell>
        </row>
        <row r="2979">
          <cell r="B2979">
            <v>1783628667</v>
          </cell>
          <cell r="E2979">
            <v>121386</v>
          </cell>
          <cell r="G2979" t="str">
            <v>EINZELZEIT</v>
          </cell>
          <cell r="H2979" t="str">
            <v>K</v>
          </cell>
          <cell r="I2979">
            <v>0</v>
          </cell>
          <cell r="J2979">
            <v>0.8</v>
          </cell>
          <cell r="K2979">
            <v>39547</v>
          </cell>
          <cell r="L2979">
            <v>0.30069444444444443</v>
          </cell>
          <cell r="M2979">
            <v>39547</v>
          </cell>
          <cell r="N2979">
            <v>0.31736111111111115</v>
          </cell>
          <cell r="O2979">
            <v>0</v>
          </cell>
          <cell r="P2979">
            <v>0</v>
          </cell>
          <cell r="Q2979">
            <v>161</v>
          </cell>
          <cell r="R2979">
            <v>0</v>
          </cell>
        </row>
        <row r="2980">
          <cell r="B2980">
            <v>1783628667</v>
          </cell>
          <cell r="E2980">
            <v>121386</v>
          </cell>
          <cell r="G2980" t="str">
            <v>EINZELZEIT</v>
          </cell>
          <cell r="H2980" t="str">
            <v>U.</v>
          </cell>
          <cell r="I2980">
            <v>0</v>
          </cell>
          <cell r="J2980">
            <v>0.8</v>
          </cell>
          <cell r="K2980">
            <v>39547</v>
          </cell>
          <cell r="L2980">
            <v>0.26944444444444443</v>
          </cell>
          <cell r="M2980">
            <v>39547</v>
          </cell>
          <cell r="N2980">
            <v>0.29791666666666666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</row>
        <row r="2981">
          <cell r="B2981">
            <v>1787959667</v>
          </cell>
          <cell r="E2981">
            <v>121386</v>
          </cell>
          <cell r="G2981" t="str">
            <v>EINZELZEIT</v>
          </cell>
          <cell r="H2981" t="str">
            <v>U.</v>
          </cell>
          <cell r="I2981">
            <v>0.8</v>
          </cell>
          <cell r="J2981">
            <v>0.8</v>
          </cell>
          <cell r="K2981">
            <v>39547</v>
          </cell>
          <cell r="L2981">
            <v>0.35138888888888892</v>
          </cell>
          <cell r="M2981">
            <v>39547</v>
          </cell>
          <cell r="N2981">
            <v>0.8256944444444444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</row>
        <row r="2982">
          <cell r="B2982">
            <v>1787959667</v>
          </cell>
          <cell r="E2982">
            <v>121386</v>
          </cell>
          <cell r="G2982" t="str">
            <v>RUESTEN</v>
          </cell>
          <cell r="H2982" t="str">
            <v>RE</v>
          </cell>
          <cell r="I2982">
            <v>0.8</v>
          </cell>
          <cell r="J2982">
            <v>0.8</v>
          </cell>
          <cell r="K2982">
            <v>39547</v>
          </cell>
          <cell r="L2982">
            <v>0.35138888888888892</v>
          </cell>
          <cell r="M2982">
            <v>39547</v>
          </cell>
          <cell r="N2982">
            <v>0.35138888888888892</v>
          </cell>
          <cell r="O2982">
            <v>10</v>
          </cell>
          <cell r="P2982">
            <v>120</v>
          </cell>
          <cell r="Q2982">
            <v>0</v>
          </cell>
          <cell r="R2982">
            <v>0</v>
          </cell>
        </row>
        <row r="2983">
          <cell r="B2983">
            <v>1783434667</v>
          </cell>
          <cell r="E2983">
            <v>129396</v>
          </cell>
          <cell r="G2983" t="str">
            <v>RUESTEN</v>
          </cell>
          <cell r="H2983" t="str">
            <v>RE</v>
          </cell>
          <cell r="I2983">
            <v>1.1000000000000001</v>
          </cell>
          <cell r="J2983">
            <v>1.8</v>
          </cell>
          <cell r="K2983">
            <v>39547</v>
          </cell>
          <cell r="L2983">
            <v>0.63611111111111118</v>
          </cell>
          <cell r="M2983">
            <v>39547</v>
          </cell>
          <cell r="N2983">
            <v>0.63680555555555551</v>
          </cell>
          <cell r="O2983">
            <v>1</v>
          </cell>
          <cell r="P2983">
            <v>60</v>
          </cell>
          <cell r="Q2983">
            <v>0</v>
          </cell>
          <cell r="R2983">
            <v>0</v>
          </cell>
        </row>
        <row r="2984">
          <cell r="B2984">
            <v>1783423664</v>
          </cell>
          <cell r="E2984">
            <v>177066</v>
          </cell>
          <cell r="G2984" t="str">
            <v>EINZELZEIT</v>
          </cell>
          <cell r="H2984" t="str">
            <v>K</v>
          </cell>
          <cell r="I2984">
            <v>0.75</v>
          </cell>
          <cell r="J2984">
            <v>0.5</v>
          </cell>
          <cell r="K2984">
            <v>39547</v>
          </cell>
          <cell r="L2984">
            <v>0.63541666666666663</v>
          </cell>
          <cell r="M2984">
            <v>39547</v>
          </cell>
          <cell r="N2984">
            <v>0.73750000000000004</v>
          </cell>
          <cell r="O2984">
            <v>0</v>
          </cell>
          <cell r="P2984">
            <v>0</v>
          </cell>
          <cell r="Q2984">
            <v>96</v>
          </cell>
          <cell r="R2984">
            <v>0</v>
          </cell>
        </row>
        <row r="2985">
          <cell r="B2985">
            <v>1783423664</v>
          </cell>
          <cell r="E2985">
            <v>177066</v>
          </cell>
          <cell r="G2985" t="str">
            <v>RUESTEN</v>
          </cell>
          <cell r="H2985" t="str">
            <v>RE</v>
          </cell>
          <cell r="I2985">
            <v>0.75</v>
          </cell>
          <cell r="J2985">
            <v>0.5</v>
          </cell>
          <cell r="K2985">
            <v>39547</v>
          </cell>
          <cell r="L2985">
            <v>0.60902777777777783</v>
          </cell>
          <cell r="M2985">
            <v>39547</v>
          </cell>
          <cell r="N2985">
            <v>0.63472222222222219</v>
          </cell>
          <cell r="O2985">
            <v>35</v>
          </cell>
          <cell r="P2985">
            <v>40</v>
          </cell>
          <cell r="Q2985">
            <v>0</v>
          </cell>
          <cell r="R2985">
            <v>0</v>
          </cell>
        </row>
        <row r="2986">
          <cell r="B2986">
            <v>1783743664</v>
          </cell>
          <cell r="E2986">
            <v>177066</v>
          </cell>
          <cell r="G2986" t="str">
            <v>EINZELZEIT</v>
          </cell>
          <cell r="H2986" t="str">
            <v>K</v>
          </cell>
          <cell r="I2986">
            <v>0.8</v>
          </cell>
          <cell r="J2986">
            <v>0.7</v>
          </cell>
          <cell r="K2986">
            <v>39547</v>
          </cell>
          <cell r="L2986">
            <v>0.42499999999999999</v>
          </cell>
          <cell r="M2986">
            <v>39547</v>
          </cell>
          <cell r="N2986">
            <v>0.56805555555555554</v>
          </cell>
          <cell r="O2986">
            <v>0</v>
          </cell>
          <cell r="P2986">
            <v>0</v>
          </cell>
          <cell r="Q2986">
            <v>199</v>
          </cell>
          <cell r="R2986">
            <v>1</v>
          </cell>
        </row>
        <row r="2987">
          <cell r="B2987">
            <v>1783743664</v>
          </cell>
          <cell r="E2987">
            <v>177066</v>
          </cell>
          <cell r="G2987" t="str">
            <v>RUESTEN</v>
          </cell>
          <cell r="H2987" t="str">
            <v>RE</v>
          </cell>
          <cell r="I2987">
            <v>0.8</v>
          </cell>
          <cell r="J2987">
            <v>0.7</v>
          </cell>
          <cell r="K2987">
            <v>39547</v>
          </cell>
          <cell r="L2987">
            <v>0.38680555555555557</v>
          </cell>
          <cell r="M2987">
            <v>39547</v>
          </cell>
          <cell r="N2987">
            <v>0.42499999999999999</v>
          </cell>
          <cell r="O2987">
            <v>55</v>
          </cell>
          <cell r="P2987">
            <v>40</v>
          </cell>
          <cell r="Q2987">
            <v>0</v>
          </cell>
          <cell r="R2987">
            <v>0</v>
          </cell>
        </row>
        <row r="2988">
          <cell r="B2988">
            <v>1783775664</v>
          </cell>
          <cell r="E2988">
            <v>177066</v>
          </cell>
          <cell r="G2988" t="str">
            <v>EINZELZEIT</v>
          </cell>
          <cell r="H2988" t="str">
            <v>K</v>
          </cell>
          <cell r="I2988">
            <v>0.65</v>
          </cell>
          <cell r="J2988">
            <v>0.68</v>
          </cell>
          <cell r="K2988">
            <v>39547</v>
          </cell>
          <cell r="L2988">
            <v>0.28125</v>
          </cell>
          <cell r="M2988">
            <v>39547</v>
          </cell>
          <cell r="N2988">
            <v>0.58125000000000004</v>
          </cell>
          <cell r="O2988">
            <v>0</v>
          </cell>
          <cell r="P2988">
            <v>0</v>
          </cell>
          <cell r="Q2988">
            <v>752</v>
          </cell>
          <cell r="R2988">
            <v>4</v>
          </cell>
        </row>
        <row r="2989">
          <cell r="B2989">
            <v>1783775664</v>
          </cell>
          <cell r="E2989">
            <v>177066</v>
          </cell>
          <cell r="G2989" t="str">
            <v>RUESTEN</v>
          </cell>
          <cell r="H2989" t="str">
            <v>RE</v>
          </cell>
          <cell r="I2989">
            <v>0.65</v>
          </cell>
          <cell r="J2989">
            <v>0.68</v>
          </cell>
          <cell r="K2989">
            <v>39547</v>
          </cell>
          <cell r="L2989">
            <v>0.28055555555555556</v>
          </cell>
          <cell r="M2989">
            <v>39547</v>
          </cell>
          <cell r="N2989">
            <v>0.28055555555555556</v>
          </cell>
          <cell r="O2989">
            <v>10</v>
          </cell>
          <cell r="P2989">
            <v>40</v>
          </cell>
          <cell r="Q2989">
            <v>0</v>
          </cell>
          <cell r="R2989">
            <v>0</v>
          </cell>
        </row>
        <row r="2990">
          <cell r="B2990">
            <v>1785393664</v>
          </cell>
          <cell r="E2990">
            <v>177066</v>
          </cell>
          <cell r="G2990" t="str">
            <v>EINZELZEIT</v>
          </cell>
          <cell r="H2990" t="str">
            <v>K</v>
          </cell>
          <cell r="I2990">
            <v>0</v>
          </cell>
          <cell r="J2990">
            <v>0.7</v>
          </cell>
          <cell r="K2990">
            <v>39547</v>
          </cell>
          <cell r="L2990">
            <v>0.23125000000000001</v>
          </cell>
          <cell r="M2990">
            <v>39547</v>
          </cell>
          <cell r="N2990">
            <v>0.3666666666666667</v>
          </cell>
          <cell r="O2990">
            <v>0</v>
          </cell>
          <cell r="P2990">
            <v>0</v>
          </cell>
          <cell r="Q2990">
            <v>262</v>
          </cell>
          <cell r="R2990">
            <v>1</v>
          </cell>
        </row>
        <row r="2991">
          <cell r="B2991">
            <v>1780833664</v>
          </cell>
          <cell r="E2991">
            <v>177066</v>
          </cell>
          <cell r="G2991" t="str">
            <v>EINZELZEIT</v>
          </cell>
          <cell r="H2991" t="str">
            <v>K</v>
          </cell>
          <cell r="I2991">
            <v>0</v>
          </cell>
          <cell r="J2991">
            <v>0.68</v>
          </cell>
          <cell r="K2991">
            <v>39547</v>
          </cell>
          <cell r="L2991">
            <v>0.23125000000000001</v>
          </cell>
          <cell r="M2991">
            <v>39547</v>
          </cell>
          <cell r="N2991">
            <v>0.27569444444444446</v>
          </cell>
          <cell r="O2991">
            <v>0</v>
          </cell>
          <cell r="P2991">
            <v>0</v>
          </cell>
          <cell r="Q2991">
            <v>106</v>
          </cell>
          <cell r="R2991">
            <v>0</v>
          </cell>
        </row>
        <row r="2992">
          <cell r="B2992">
            <v>1782166660</v>
          </cell>
          <cell r="E2992">
            <v>177066</v>
          </cell>
          <cell r="G2992" t="str">
            <v>EINZELZEIT</v>
          </cell>
          <cell r="H2992" t="str">
            <v>U.</v>
          </cell>
          <cell r="I2992">
            <v>0.7</v>
          </cell>
          <cell r="J2992">
            <v>0.7</v>
          </cell>
          <cell r="K2992">
            <v>39547</v>
          </cell>
          <cell r="L2992">
            <v>0.76736111111111116</v>
          </cell>
          <cell r="M2992">
            <v>39547</v>
          </cell>
          <cell r="N2992">
            <v>0.7680555555555556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</row>
        <row r="2993">
          <cell r="B2993">
            <v>1782166660</v>
          </cell>
          <cell r="E2993">
            <v>177066</v>
          </cell>
          <cell r="G2993" t="str">
            <v>RUESTEN</v>
          </cell>
          <cell r="H2993" t="str">
            <v>RE</v>
          </cell>
          <cell r="I2993">
            <v>0.7</v>
          </cell>
          <cell r="J2993">
            <v>0.7</v>
          </cell>
          <cell r="K2993">
            <v>39547</v>
          </cell>
          <cell r="L2993">
            <v>0.73750000000000004</v>
          </cell>
          <cell r="M2993">
            <v>39547</v>
          </cell>
          <cell r="N2993">
            <v>0.76736111111111116</v>
          </cell>
          <cell r="O2993">
            <v>35</v>
          </cell>
          <cell r="P2993">
            <v>45</v>
          </cell>
          <cell r="Q2993">
            <v>0</v>
          </cell>
          <cell r="R2993">
            <v>0</v>
          </cell>
        </row>
        <row r="2994">
          <cell r="B2994">
            <v>1782366664</v>
          </cell>
          <cell r="E2994">
            <v>177066</v>
          </cell>
          <cell r="G2994" t="str">
            <v>EINZELZEIT</v>
          </cell>
          <cell r="H2994" t="str">
            <v>K</v>
          </cell>
          <cell r="I2994">
            <v>0.5</v>
          </cell>
          <cell r="J2994">
            <v>0.68</v>
          </cell>
          <cell r="K2994">
            <v>39547</v>
          </cell>
          <cell r="L2994">
            <v>0.59722222222222221</v>
          </cell>
          <cell r="M2994">
            <v>39550</v>
          </cell>
          <cell r="N2994">
            <v>0.22013888888888888</v>
          </cell>
          <cell r="O2994">
            <v>0</v>
          </cell>
          <cell r="P2994">
            <v>0</v>
          </cell>
          <cell r="Q2994">
            <v>1133</v>
          </cell>
          <cell r="R2994">
            <v>1</v>
          </cell>
        </row>
        <row r="2995">
          <cell r="B2995">
            <v>1782366664</v>
          </cell>
          <cell r="E2995">
            <v>177066</v>
          </cell>
          <cell r="G2995" t="str">
            <v>RUESTEN</v>
          </cell>
          <cell r="H2995" t="str">
            <v>RE</v>
          </cell>
          <cell r="I2995">
            <v>0.5</v>
          </cell>
          <cell r="J2995">
            <v>0.68</v>
          </cell>
          <cell r="K2995">
            <v>39547</v>
          </cell>
          <cell r="L2995">
            <v>0.59722222222222221</v>
          </cell>
          <cell r="M2995">
            <v>39547</v>
          </cell>
          <cell r="N2995">
            <v>0.59722222222222221</v>
          </cell>
          <cell r="O2995">
            <v>3</v>
          </cell>
          <cell r="P2995">
            <v>40</v>
          </cell>
          <cell r="Q2995">
            <v>0</v>
          </cell>
          <cell r="R2995">
            <v>0</v>
          </cell>
        </row>
        <row r="2996">
          <cell r="B2996">
            <v>1785317665</v>
          </cell>
          <cell r="E2996">
            <v>102676</v>
          </cell>
          <cell r="G2996" t="str">
            <v>RUESTEN</v>
          </cell>
          <cell r="H2996" t="str">
            <v>RE</v>
          </cell>
          <cell r="I2996">
            <v>0.1</v>
          </cell>
          <cell r="J2996">
            <v>0.8</v>
          </cell>
          <cell r="K2996">
            <v>39548</v>
          </cell>
          <cell r="L2996">
            <v>0.47083333333333338</v>
          </cell>
          <cell r="M2996">
            <v>39548</v>
          </cell>
          <cell r="N2996">
            <v>0.47083333333333338</v>
          </cell>
          <cell r="O2996">
            <v>10</v>
          </cell>
          <cell r="P2996">
            <v>45</v>
          </cell>
          <cell r="Q2996">
            <v>0</v>
          </cell>
          <cell r="R2996">
            <v>0</v>
          </cell>
        </row>
        <row r="2997">
          <cell r="B2997">
            <v>1787505662</v>
          </cell>
          <cell r="E2997">
            <v>102676</v>
          </cell>
          <cell r="G2997" t="str">
            <v>EINZELZEIT</v>
          </cell>
          <cell r="H2997" t="str">
            <v>K</v>
          </cell>
          <cell r="I2997">
            <v>0</v>
          </cell>
          <cell r="J2997">
            <v>1.7</v>
          </cell>
          <cell r="K2997">
            <v>39548</v>
          </cell>
          <cell r="L2997">
            <v>0.37222222222222223</v>
          </cell>
          <cell r="M2997">
            <v>39548</v>
          </cell>
          <cell r="N2997">
            <v>0.39027777777777778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</row>
        <row r="2998">
          <cell r="B2998">
            <v>1785317660</v>
          </cell>
          <cell r="E2998">
            <v>104686</v>
          </cell>
          <cell r="G2998" t="str">
            <v>EINZELZEIT</v>
          </cell>
          <cell r="H2998" t="str">
            <v>K</v>
          </cell>
          <cell r="I2998">
            <v>0.7</v>
          </cell>
          <cell r="J2998">
            <v>4.3</v>
          </cell>
          <cell r="K2998">
            <v>39548</v>
          </cell>
          <cell r="L2998">
            <v>0.36458333333333331</v>
          </cell>
          <cell r="M2998">
            <v>39548</v>
          </cell>
          <cell r="N2998">
            <v>0.47013888888888888</v>
          </cell>
          <cell r="O2998">
            <v>0</v>
          </cell>
          <cell r="P2998">
            <v>0</v>
          </cell>
          <cell r="Q2998">
            <v>136</v>
          </cell>
          <cell r="R2998">
            <v>4</v>
          </cell>
        </row>
        <row r="2999">
          <cell r="B2999">
            <v>1785317660</v>
          </cell>
          <cell r="E2999">
            <v>104686</v>
          </cell>
          <cell r="G2999" t="str">
            <v>RUESTEN</v>
          </cell>
          <cell r="H2999" t="str">
            <v>RE</v>
          </cell>
          <cell r="I2999">
            <v>0.7</v>
          </cell>
          <cell r="J2999">
            <v>4.3</v>
          </cell>
          <cell r="K2999">
            <v>39548</v>
          </cell>
          <cell r="L2999">
            <v>0.36249999999999999</v>
          </cell>
          <cell r="M2999">
            <v>39548</v>
          </cell>
          <cell r="N2999">
            <v>0.36249999999999999</v>
          </cell>
          <cell r="O2999">
            <v>120</v>
          </cell>
          <cell r="P2999">
            <v>75</v>
          </cell>
          <cell r="Q2999">
            <v>0</v>
          </cell>
          <cell r="R2999">
            <v>0</v>
          </cell>
        </row>
        <row r="3000">
          <cell r="B3000">
            <v>1784998662</v>
          </cell>
          <cell r="E3000">
            <v>102676</v>
          </cell>
          <cell r="G3000" t="str">
            <v>EINZELZEIT</v>
          </cell>
          <cell r="H3000" t="str">
            <v>T</v>
          </cell>
          <cell r="I3000">
            <v>1</v>
          </cell>
          <cell r="J3000">
            <v>1.7</v>
          </cell>
          <cell r="K3000">
            <v>39549</v>
          </cell>
          <cell r="L3000">
            <v>0.93055555555555547</v>
          </cell>
          <cell r="M3000">
            <v>39550</v>
          </cell>
          <cell r="N3000">
            <v>7.6388888888888886E-3</v>
          </cell>
          <cell r="O3000">
            <v>0</v>
          </cell>
          <cell r="P3000">
            <v>0</v>
          </cell>
          <cell r="Q3000">
            <v>192</v>
          </cell>
          <cell r="R3000">
            <v>0</v>
          </cell>
        </row>
        <row r="3001">
          <cell r="B3001">
            <v>1784998662</v>
          </cell>
          <cell r="E3001">
            <v>102676</v>
          </cell>
          <cell r="G3001" t="str">
            <v>RUESTEN</v>
          </cell>
          <cell r="H3001" t="str">
            <v>RE</v>
          </cell>
          <cell r="I3001">
            <v>1</v>
          </cell>
          <cell r="J3001">
            <v>1.7</v>
          </cell>
          <cell r="K3001">
            <v>39549</v>
          </cell>
          <cell r="L3001">
            <v>0.93055555555555547</v>
          </cell>
          <cell r="M3001">
            <v>39549</v>
          </cell>
          <cell r="N3001">
            <v>0.93055555555555547</v>
          </cell>
          <cell r="O3001">
            <v>10</v>
          </cell>
          <cell r="P3001">
            <v>45</v>
          </cell>
          <cell r="Q3001">
            <v>0</v>
          </cell>
          <cell r="R3001">
            <v>0</v>
          </cell>
        </row>
        <row r="3002">
          <cell r="B3002">
            <v>1783775662</v>
          </cell>
          <cell r="E3002">
            <v>102681</v>
          </cell>
          <cell r="G3002" t="str">
            <v>EINZELZEIT</v>
          </cell>
          <cell r="H3002" t="str">
            <v>T</v>
          </cell>
          <cell r="I3002">
            <v>0</v>
          </cell>
          <cell r="J3002">
            <v>0.67</v>
          </cell>
          <cell r="K3002">
            <v>39549</v>
          </cell>
          <cell r="L3002">
            <v>0.92986111111111114</v>
          </cell>
          <cell r="M3002">
            <v>39550</v>
          </cell>
          <cell r="N3002">
            <v>2.0833333333333333E-3</v>
          </cell>
          <cell r="O3002">
            <v>0</v>
          </cell>
          <cell r="P3002">
            <v>0</v>
          </cell>
          <cell r="Q3002">
            <v>378</v>
          </cell>
          <cell r="R3002">
            <v>0</v>
          </cell>
        </row>
        <row r="3003">
          <cell r="B3003">
            <v>1780833662</v>
          </cell>
          <cell r="E3003">
            <v>102681</v>
          </cell>
          <cell r="G3003" t="str">
            <v>EINZELZEIT</v>
          </cell>
          <cell r="H3003" t="str">
            <v>T</v>
          </cell>
          <cell r="I3003">
            <v>0</v>
          </cell>
          <cell r="J3003">
            <v>0.67</v>
          </cell>
          <cell r="K3003">
            <v>39549</v>
          </cell>
          <cell r="L3003">
            <v>0.92986111111111114</v>
          </cell>
          <cell r="M3003">
            <v>39550</v>
          </cell>
          <cell r="N3003">
            <v>4.2361111111111106E-2</v>
          </cell>
          <cell r="O3003">
            <v>0</v>
          </cell>
          <cell r="P3003">
            <v>0</v>
          </cell>
          <cell r="Q3003">
            <v>378</v>
          </cell>
          <cell r="R3003">
            <v>0</v>
          </cell>
        </row>
        <row r="3004">
          <cell r="B3004">
            <v>1782166660</v>
          </cell>
          <cell r="E3004">
            <v>177066</v>
          </cell>
          <cell r="G3004" t="str">
            <v>EINZELZEIT</v>
          </cell>
          <cell r="H3004" t="str">
            <v>K</v>
          </cell>
          <cell r="I3004">
            <v>0</v>
          </cell>
          <cell r="J3004">
            <v>0.7</v>
          </cell>
          <cell r="K3004">
            <v>39549</v>
          </cell>
          <cell r="L3004">
            <v>0.91805555555555562</v>
          </cell>
          <cell r="M3004">
            <v>39550</v>
          </cell>
          <cell r="N3004">
            <v>0.29930555555555555</v>
          </cell>
          <cell r="O3004">
            <v>0</v>
          </cell>
          <cell r="P3004">
            <v>0</v>
          </cell>
          <cell r="Q3004">
            <v>314</v>
          </cell>
          <cell r="R3004">
            <v>0</v>
          </cell>
        </row>
        <row r="3005">
          <cell r="B3005">
            <v>1783420667</v>
          </cell>
          <cell r="E3005">
            <v>195776</v>
          </cell>
          <cell r="G3005" t="str">
            <v>EINZELZEIT</v>
          </cell>
          <cell r="H3005" t="str">
            <v>K</v>
          </cell>
          <cell r="I3005">
            <v>0.2</v>
          </cell>
          <cell r="J3005">
            <v>0.2</v>
          </cell>
          <cell r="K3005">
            <v>39550</v>
          </cell>
          <cell r="L3005">
            <v>0.53055555555555556</v>
          </cell>
          <cell r="M3005">
            <v>39550</v>
          </cell>
          <cell r="N3005">
            <v>0.59305555555555556</v>
          </cell>
          <cell r="O3005">
            <v>0</v>
          </cell>
          <cell r="P3005">
            <v>0</v>
          </cell>
          <cell r="Q3005">
            <v>436</v>
          </cell>
          <cell r="R3005">
            <v>0</v>
          </cell>
        </row>
        <row r="3006">
          <cell r="B3006">
            <v>1783420667</v>
          </cell>
          <cell r="E3006">
            <v>195776</v>
          </cell>
          <cell r="G3006" t="str">
            <v>RUESTEN</v>
          </cell>
          <cell r="H3006" t="str">
            <v>RE</v>
          </cell>
          <cell r="I3006">
            <v>0.2</v>
          </cell>
          <cell r="J3006">
            <v>0.2</v>
          </cell>
          <cell r="K3006">
            <v>39550</v>
          </cell>
          <cell r="L3006">
            <v>0.52986111111111112</v>
          </cell>
          <cell r="M3006">
            <v>39550</v>
          </cell>
          <cell r="N3006">
            <v>0.52986111111111112</v>
          </cell>
          <cell r="O3006">
            <v>0.2</v>
          </cell>
          <cell r="P3006">
            <v>5</v>
          </cell>
          <cell r="Q3006">
            <v>0</v>
          </cell>
          <cell r="R3006">
            <v>0</v>
          </cell>
        </row>
        <row r="3007">
          <cell r="B3007">
            <v>1785316664</v>
          </cell>
          <cell r="E3007">
            <v>195776</v>
          </cell>
          <cell r="G3007" t="str">
            <v>EINZELZEIT</v>
          </cell>
          <cell r="H3007" t="str">
            <v>K</v>
          </cell>
          <cell r="I3007">
            <v>0.2</v>
          </cell>
          <cell r="J3007">
            <v>0.2</v>
          </cell>
          <cell r="K3007">
            <v>39550</v>
          </cell>
          <cell r="L3007">
            <v>0.60902777777777783</v>
          </cell>
          <cell r="M3007">
            <v>39550</v>
          </cell>
          <cell r="N3007">
            <v>0.62013888888888891</v>
          </cell>
          <cell r="O3007">
            <v>0</v>
          </cell>
          <cell r="P3007">
            <v>0</v>
          </cell>
          <cell r="Q3007">
            <v>108</v>
          </cell>
          <cell r="R3007">
            <v>0</v>
          </cell>
        </row>
        <row r="3008">
          <cell r="B3008">
            <v>1785316664</v>
          </cell>
          <cell r="E3008">
            <v>195776</v>
          </cell>
          <cell r="G3008" t="str">
            <v>RUESTEN</v>
          </cell>
          <cell r="H3008" t="str">
            <v>RE</v>
          </cell>
          <cell r="I3008">
            <v>0.2</v>
          </cell>
          <cell r="J3008">
            <v>0.2</v>
          </cell>
          <cell r="K3008">
            <v>39550</v>
          </cell>
          <cell r="L3008">
            <v>0.60902777777777783</v>
          </cell>
          <cell r="M3008">
            <v>39550</v>
          </cell>
          <cell r="N3008">
            <v>0.60902777777777783</v>
          </cell>
          <cell r="O3008">
            <v>0.2</v>
          </cell>
          <cell r="P3008">
            <v>5</v>
          </cell>
          <cell r="Q3008">
            <v>0</v>
          </cell>
          <cell r="R3008">
            <v>0</v>
          </cell>
        </row>
        <row r="3009">
          <cell r="B3009">
            <v>1785241660</v>
          </cell>
          <cell r="E3009">
            <v>195776</v>
          </cell>
          <cell r="G3009" t="str">
            <v>EINZELZEIT</v>
          </cell>
          <cell r="H3009" t="str">
            <v>K</v>
          </cell>
          <cell r="I3009">
            <v>0.2</v>
          </cell>
          <cell r="J3009">
            <v>0.5</v>
          </cell>
          <cell r="K3009">
            <v>39550</v>
          </cell>
          <cell r="L3009">
            <v>0.4055555555555555</v>
          </cell>
          <cell r="M3009">
            <v>39550</v>
          </cell>
          <cell r="N3009">
            <v>0.43125000000000002</v>
          </cell>
          <cell r="O3009">
            <v>0</v>
          </cell>
          <cell r="P3009">
            <v>0</v>
          </cell>
          <cell r="Q3009">
            <v>298</v>
          </cell>
          <cell r="R3009">
            <v>0</v>
          </cell>
        </row>
        <row r="3010">
          <cell r="B3010">
            <v>1785241660</v>
          </cell>
          <cell r="E3010">
            <v>195776</v>
          </cell>
          <cell r="G3010" t="str">
            <v>RUESTEN</v>
          </cell>
          <cell r="H3010" t="str">
            <v>RE</v>
          </cell>
          <cell r="I3010">
            <v>0.2</v>
          </cell>
          <cell r="J3010">
            <v>0.5</v>
          </cell>
          <cell r="K3010">
            <v>39550</v>
          </cell>
          <cell r="L3010">
            <v>0.40486111111111112</v>
          </cell>
          <cell r="M3010">
            <v>39550</v>
          </cell>
          <cell r="N3010">
            <v>0.40486111111111112</v>
          </cell>
          <cell r="O3010">
            <v>0.5</v>
          </cell>
          <cell r="P3010">
            <v>5</v>
          </cell>
          <cell r="Q3010">
            <v>0</v>
          </cell>
          <cell r="R3010">
            <v>0</v>
          </cell>
        </row>
        <row r="3011">
          <cell r="B3011">
            <v>1782318667</v>
          </cell>
          <cell r="E3011">
            <v>195776</v>
          </cell>
          <cell r="G3011" t="str">
            <v>EINZELZEIT</v>
          </cell>
          <cell r="H3011" t="str">
            <v>K</v>
          </cell>
          <cell r="I3011">
            <v>0.2</v>
          </cell>
          <cell r="J3011">
            <v>0.5</v>
          </cell>
          <cell r="K3011">
            <v>39550</v>
          </cell>
          <cell r="L3011">
            <v>0.39583333333333331</v>
          </cell>
          <cell r="M3011">
            <v>39550</v>
          </cell>
          <cell r="N3011">
            <v>0.4</v>
          </cell>
          <cell r="O3011">
            <v>0</v>
          </cell>
          <cell r="P3011">
            <v>0</v>
          </cell>
          <cell r="Q3011">
            <v>23</v>
          </cell>
          <cell r="R3011">
            <v>0</v>
          </cell>
        </row>
        <row r="3012">
          <cell r="B3012">
            <v>1782318667</v>
          </cell>
          <cell r="E3012">
            <v>195776</v>
          </cell>
          <cell r="G3012" t="str">
            <v>RUESTEN</v>
          </cell>
          <cell r="H3012" t="str">
            <v>RE</v>
          </cell>
          <cell r="I3012">
            <v>0.2</v>
          </cell>
          <cell r="J3012">
            <v>0.5</v>
          </cell>
          <cell r="K3012">
            <v>39550</v>
          </cell>
          <cell r="L3012">
            <v>0.39513888888888887</v>
          </cell>
          <cell r="M3012">
            <v>39550</v>
          </cell>
          <cell r="N3012">
            <v>0.39583333333333331</v>
          </cell>
          <cell r="O3012">
            <v>0.5</v>
          </cell>
          <cell r="P3012">
            <v>5</v>
          </cell>
          <cell r="Q3012">
            <v>0</v>
          </cell>
          <cell r="R3012">
            <v>0</v>
          </cell>
        </row>
        <row r="3013">
          <cell r="B3013">
            <v>1786415660</v>
          </cell>
          <cell r="E3013">
            <v>195776</v>
          </cell>
          <cell r="G3013" t="str">
            <v>EINZELZEIT</v>
          </cell>
          <cell r="H3013" t="str">
            <v>K</v>
          </cell>
          <cell r="I3013">
            <v>0.2</v>
          </cell>
          <cell r="J3013">
            <v>1</v>
          </cell>
          <cell r="K3013">
            <v>39550</v>
          </cell>
          <cell r="L3013">
            <v>0.6</v>
          </cell>
          <cell r="M3013">
            <v>39550</v>
          </cell>
          <cell r="N3013">
            <v>0.6</v>
          </cell>
          <cell r="O3013">
            <v>0</v>
          </cell>
          <cell r="P3013">
            <v>0</v>
          </cell>
          <cell r="Q3013">
            <v>18</v>
          </cell>
          <cell r="R3013">
            <v>0</v>
          </cell>
        </row>
        <row r="3014">
          <cell r="B3014">
            <v>1786415660</v>
          </cell>
          <cell r="E3014">
            <v>195776</v>
          </cell>
          <cell r="G3014" t="str">
            <v>RUESTEN</v>
          </cell>
          <cell r="H3014" t="str">
            <v>RE</v>
          </cell>
          <cell r="I3014">
            <v>0.2</v>
          </cell>
          <cell r="J3014">
            <v>1</v>
          </cell>
          <cell r="K3014">
            <v>39550</v>
          </cell>
          <cell r="L3014">
            <v>0.59930555555555554</v>
          </cell>
          <cell r="M3014">
            <v>39550</v>
          </cell>
          <cell r="N3014">
            <v>0.59930555555555554</v>
          </cell>
          <cell r="O3014">
            <v>0.6</v>
          </cell>
          <cell r="P3014">
            <v>30</v>
          </cell>
          <cell r="Q3014">
            <v>0</v>
          </cell>
          <cell r="R3014">
            <v>0</v>
          </cell>
        </row>
        <row r="3015">
          <cell r="B3015">
            <v>1783698664</v>
          </cell>
          <cell r="E3015">
            <v>139668</v>
          </cell>
          <cell r="G3015" t="str">
            <v>EINZELZEIT</v>
          </cell>
          <cell r="H3015" t="str">
            <v>K</v>
          </cell>
          <cell r="I3015">
            <v>10</v>
          </cell>
          <cell r="J3015">
            <v>1.5</v>
          </cell>
          <cell r="K3015">
            <v>39550</v>
          </cell>
          <cell r="L3015">
            <v>0.31597222222222221</v>
          </cell>
          <cell r="M3015">
            <v>39550</v>
          </cell>
          <cell r="N3015">
            <v>0.32777777777777778</v>
          </cell>
          <cell r="O3015">
            <v>0</v>
          </cell>
          <cell r="P3015">
            <v>0</v>
          </cell>
          <cell r="Q3015">
            <v>17</v>
          </cell>
          <cell r="R3015">
            <v>0</v>
          </cell>
        </row>
        <row r="3016">
          <cell r="B3016">
            <v>1783698664</v>
          </cell>
          <cell r="E3016">
            <v>139668</v>
          </cell>
          <cell r="G3016" t="str">
            <v>RUESTEN</v>
          </cell>
          <cell r="H3016" t="str">
            <v>RE</v>
          </cell>
          <cell r="I3016">
            <v>10</v>
          </cell>
          <cell r="J3016">
            <v>1.5</v>
          </cell>
          <cell r="K3016">
            <v>39550</v>
          </cell>
          <cell r="L3016">
            <v>0.31527777777777777</v>
          </cell>
          <cell r="M3016">
            <v>39550</v>
          </cell>
          <cell r="N3016">
            <v>0.31597222222222221</v>
          </cell>
          <cell r="O3016">
            <v>1.5</v>
          </cell>
          <cell r="P3016">
            <v>10</v>
          </cell>
          <cell r="Q3016">
            <v>0</v>
          </cell>
          <cell r="R3016">
            <v>0</v>
          </cell>
        </row>
        <row r="3017">
          <cell r="B3017">
            <v>1784031662</v>
          </cell>
          <cell r="E3017">
            <v>139668</v>
          </cell>
          <cell r="G3017" t="str">
            <v>EINZELZEIT</v>
          </cell>
          <cell r="H3017" t="str">
            <v>K</v>
          </cell>
          <cell r="I3017">
            <v>10</v>
          </cell>
          <cell r="J3017">
            <v>0.8</v>
          </cell>
          <cell r="K3017">
            <v>39550</v>
          </cell>
          <cell r="L3017">
            <v>0.25833333333333336</v>
          </cell>
          <cell r="M3017">
            <v>39550</v>
          </cell>
          <cell r="N3017">
            <v>0.33402777777777781</v>
          </cell>
          <cell r="O3017">
            <v>0</v>
          </cell>
          <cell r="P3017">
            <v>0</v>
          </cell>
          <cell r="Q3017">
            <v>126</v>
          </cell>
          <cell r="R3017">
            <v>0</v>
          </cell>
        </row>
        <row r="3018">
          <cell r="B3018">
            <v>1784031662</v>
          </cell>
          <cell r="E3018">
            <v>139668</v>
          </cell>
          <cell r="G3018" t="str">
            <v>EINZELZEIT</v>
          </cell>
          <cell r="H3018" t="str">
            <v>K</v>
          </cell>
          <cell r="I3018">
            <v>10</v>
          </cell>
          <cell r="J3018">
            <v>0.8</v>
          </cell>
          <cell r="K3018">
            <v>39550</v>
          </cell>
          <cell r="L3018">
            <v>0.33402777777777781</v>
          </cell>
          <cell r="M3018">
            <v>39550</v>
          </cell>
          <cell r="N3018">
            <v>0.33611111111111108</v>
          </cell>
          <cell r="O3018">
            <v>0</v>
          </cell>
          <cell r="P3018">
            <v>0</v>
          </cell>
          <cell r="Q3018">
            <v>0</v>
          </cell>
          <cell r="R3018">
            <v>2</v>
          </cell>
        </row>
        <row r="3019">
          <cell r="B3019">
            <v>1783359667</v>
          </cell>
          <cell r="E3019">
            <v>195688</v>
          </cell>
          <cell r="G3019" t="str">
            <v>EINZELZEIT</v>
          </cell>
          <cell r="H3019" t="str">
            <v>K</v>
          </cell>
          <cell r="I3019">
            <v>0.25</v>
          </cell>
          <cell r="J3019">
            <v>0.25</v>
          </cell>
          <cell r="K3019">
            <v>39550</v>
          </cell>
          <cell r="L3019">
            <v>0.63680555555555551</v>
          </cell>
          <cell r="M3019">
            <v>39550</v>
          </cell>
          <cell r="N3019">
            <v>0.82638888888888884</v>
          </cell>
          <cell r="O3019">
            <v>0</v>
          </cell>
          <cell r="P3019">
            <v>0</v>
          </cell>
          <cell r="Q3019">
            <v>840</v>
          </cell>
          <cell r="R3019">
            <v>0</v>
          </cell>
        </row>
        <row r="3020">
          <cell r="B3020">
            <v>1783359667</v>
          </cell>
          <cell r="E3020">
            <v>195688</v>
          </cell>
          <cell r="G3020" t="str">
            <v>RUESTEN</v>
          </cell>
          <cell r="H3020" t="str">
            <v>RE</v>
          </cell>
          <cell r="I3020">
            <v>0.25</v>
          </cell>
          <cell r="J3020">
            <v>0.25</v>
          </cell>
          <cell r="K3020">
            <v>39550</v>
          </cell>
          <cell r="L3020">
            <v>0.63611111111111118</v>
          </cell>
          <cell r="M3020">
            <v>39550</v>
          </cell>
          <cell r="N3020">
            <v>0.63680555555555551</v>
          </cell>
          <cell r="O3020">
            <v>10</v>
          </cell>
          <cell r="P3020">
            <v>10</v>
          </cell>
          <cell r="Q3020">
            <v>0</v>
          </cell>
          <cell r="R3020">
            <v>0</v>
          </cell>
        </row>
        <row r="3021">
          <cell r="B3021">
            <v>1783514667</v>
          </cell>
          <cell r="E3021">
            <v>195688</v>
          </cell>
          <cell r="G3021" t="str">
            <v>EINZELZEIT</v>
          </cell>
          <cell r="H3021" t="str">
            <v>K</v>
          </cell>
          <cell r="I3021">
            <v>0.25</v>
          </cell>
          <cell r="J3021">
            <v>0.25</v>
          </cell>
          <cell r="K3021">
            <v>39550</v>
          </cell>
          <cell r="L3021">
            <v>0.93402777777777779</v>
          </cell>
          <cell r="M3021">
            <v>39551</v>
          </cell>
          <cell r="N3021">
            <v>2.5694444444444447E-2</v>
          </cell>
          <cell r="O3021">
            <v>0</v>
          </cell>
          <cell r="P3021">
            <v>0</v>
          </cell>
          <cell r="Q3021">
            <v>695</v>
          </cell>
          <cell r="R3021">
            <v>0</v>
          </cell>
        </row>
        <row r="3022">
          <cell r="B3022">
            <v>1783514667</v>
          </cell>
          <cell r="E3022">
            <v>195688</v>
          </cell>
          <cell r="G3022" t="str">
            <v>RUESTEN</v>
          </cell>
          <cell r="H3022" t="str">
            <v>RE</v>
          </cell>
          <cell r="I3022">
            <v>0.25</v>
          </cell>
          <cell r="J3022">
            <v>0.25</v>
          </cell>
          <cell r="K3022">
            <v>39550</v>
          </cell>
          <cell r="L3022">
            <v>0.93402777777777779</v>
          </cell>
          <cell r="M3022">
            <v>39550</v>
          </cell>
          <cell r="N3022">
            <v>0.93402777777777779</v>
          </cell>
          <cell r="O3022">
            <v>10</v>
          </cell>
          <cell r="P3022">
            <v>10</v>
          </cell>
          <cell r="Q3022">
            <v>0</v>
          </cell>
          <cell r="R3022">
            <v>0</v>
          </cell>
        </row>
        <row r="3023">
          <cell r="B3023">
            <v>1783745667</v>
          </cell>
          <cell r="E3023">
            <v>195688</v>
          </cell>
          <cell r="G3023" t="str">
            <v>EINZELZEIT</v>
          </cell>
          <cell r="H3023" t="str">
            <v>K</v>
          </cell>
          <cell r="I3023">
            <v>0.25</v>
          </cell>
          <cell r="J3023">
            <v>0.25</v>
          </cell>
          <cell r="K3023">
            <v>39550</v>
          </cell>
          <cell r="L3023">
            <v>0.82708333333333339</v>
          </cell>
          <cell r="M3023">
            <v>39550</v>
          </cell>
          <cell r="N3023">
            <v>0.93333333333333324</v>
          </cell>
          <cell r="O3023">
            <v>0</v>
          </cell>
          <cell r="P3023">
            <v>0</v>
          </cell>
          <cell r="Q3023">
            <v>1080</v>
          </cell>
          <cell r="R3023">
            <v>0</v>
          </cell>
        </row>
        <row r="3024">
          <cell r="B3024">
            <v>1783745667</v>
          </cell>
          <cell r="E3024">
            <v>195688</v>
          </cell>
          <cell r="G3024" t="str">
            <v>RUESTEN</v>
          </cell>
          <cell r="H3024" t="str">
            <v>RE</v>
          </cell>
          <cell r="I3024">
            <v>0.25</v>
          </cell>
          <cell r="J3024">
            <v>0.25</v>
          </cell>
          <cell r="K3024">
            <v>39550</v>
          </cell>
          <cell r="L3024">
            <v>0.82708333333333339</v>
          </cell>
          <cell r="M3024">
            <v>39550</v>
          </cell>
          <cell r="N3024">
            <v>0.82708333333333339</v>
          </cell>
          <cell r="O3024">
            <v>10</v>
          </cell>
          <cell r="P3024">
            <v>10</v>
          </cell>
          <cell r="Q3024">
            <v>0</v>
          </cell>
          <cell r="R3024">
            <v>0</v>
          </cell>
        </row>
        <row r="3025">
          <cell r="B3025">
            <v>1785903667</v>
          </cell>
          <cell r="E3025">
            <v>195688</v>
          </cell>
          <cell r="G3025" t="str">
            <v>EINZELZEIT</v>
          </cell>
          <cell r="H3025" t="str">
            <v>K</v>
          </cell>
          <cell r="I3025">
            <v>10</v>
          </cell>
          <cell r="J3025">
            <v>0.25</v>
          </cell>
          <cell r="K3025">
            <v>39550</v>
          </cell>
          <cell r="L3025">
            <v>0.4069444444444445</v>
          </cell>
          <cell r="M3025">
            <v>39550</v>
          </cell>
          <cell r="N3025">
            <v>0.63611111111111118</v>
          </cell>
          <cell r="O3025">
            <v>0</v>
          </cell>
          <cell r="P3025">
            <v>0</v>
          </cell>
          <cell r="Q3025">
            <v>560</v>
          </cell>
          <cell r="R3025">
            <v>0</v>
          </cell>
        </row>
        <row r="3026">
          <cell r="B3026">
            <v>1785903667</v>
          </cell>
          <cell r="E3026">
            <v>195688</v>
          </cell>
          <cell r="G3026" t="str">
            <v>RUESTEN</v>
          </cell>
          <cell r="H3026" t="str">
            <v>RE</v>
          </cell>
          <cell r="I3026">
            <v>10</v>
          </cell>
          <cell r="J3026">
            <v>0.25</v>
          </cell>
          <cell r="K3026">
            <v>39550</v>
          </cell>
          <cell r="L3026">
            <v>0.40625</v>
          </cell>
          <cell r="M3026">
            <v>39550</v>
          </cell>
          <cell r="N3026">
            <v>0.4069444444444445</v>
          </cell>
          <cell r="O3026">
            <v>0.25</v>
          </cell>
          <cell r="P3026">
            <v>10</v>
          </cell>
          <cell r="Q3026">
            <v>0</v>
          </cell>
          <cell r="R3026">
            <v>0</v>
          </cell>
        </row>
        <row r="3027">
          <cell r="B3027">
            <v>1785904667</v>
          </cell>
          <cell r="E3027">
            <v>195688</v>
          </cell>
          <cell r="G3027" t="str">
            <v>EINZELZEIT</v>
          </cell>
          <cell r="H3027" t="str">
            <v>K</v>
          </cell>
          <cell r="I3027">
            <v>10</v>
          </cell>
          <cell r="J3027">
            <v>0.3</v>
          </cell>
          <cell r="K3027">
            <v>39550</v>
          </cell>
          <cell r="L3027">
            <v>0.31041666666666667</v>
          </cell>
          <cell r="M3027">
            <v>39550</v>
          </cell>
          <cell r="N3027">
            <v>0.40347222222222223</v>
          </cell>
          <cell r="O3027">
            <v>0</v>
          </cell>
          <cell r="P3027">
            <v>0</v>
          </cell>
          <cell r="Q3027">
            <v>384</v>
          </cell>
          <cell r="R3027">
            <v>0</v>
          </cell>
        </row>
        <row r="3028">
          <cell r="B3028">
            <v>1785904667</v>
          </cell>
          <cell r="E3028">
            <v>195688</v>
          </cell>
          <cell r="G3028" t="str">
            <v>RUESTEN</v>
          </cell>
          <cell r="H3028" t="str">
            <v>RE</v>
          </cell>
          <cell r="I3028">
            <v>10</v>
          </cell>
          <cell r="J3028">
            <v>0.3</v>
          </cell>
          <cell r="K3028">
            <v>39550</v>
          </cell>
          <cell r="L3028">
            <v>0.31041666666666667</v>
          </cell>
          <cell r="M3028">
            <v>39550</v>
          </cell>
          <cell r="N3028">
            <v>0.31041666666666667</v>
          </cell>
          <cell r="O3028">
            <v>0.8</v>
          </cell>
          <cell r="P3028">
            <v>10</v>
          </cell>
          <cell r="Q3028">
            <v>0</v>
          </cell>
          <cell r="R3028">
            <v>0</v>
          </cell>
        </row>
        <row r="3029">
          <cell r="B3029">
            <v>1783355667</v>
          </cell>
          <cell r="E3029">
            <v>195866</v>
          </cell>
          <cell r="G3029" t="str">
            <v>EINZELZEIT</v>
          </cell>
          <cell r="H3029" t="str">
            <v>K</v>
          </cell>
          <cell r="I3029">
            <v>0.5</v>
          </cell>
          <cell r="J3029">
            <v>0.5</v>
          </cell>
          <cell r="K3029">
            <v>39550</v>
          </cell>
          <cell r="L3029">
            <v>0.69791666666666663</v>
          </cell>
          <cell r="M3029">
            <v>39550</v>
          </cell>
          <cell r="N3029">
            <v>0.72430555555555554</v>
          </cell>
          <cell r="O3029">
            <v>0</v>
          </cell>
          <cell r="P3029">
            <v>0</v>
          </cell>
          <cell r="Q3029">
            <v>28</v>
          </cell>
          <cell r="R3029">
            <v>0</v>
          </cell>
        </row>
        <row r="3030">
          <cell r="B3030">
            <v>1783355667</v>
          </cell>
          <cell r="E3030">
            <v>195866</v>
          </cell>
          <cell r="G3030" t="str">
            <v>RUESTEN</v>
          </cell>
          <cell r="H3030" t="str">
            <v>RE</v>
          </cell>
          <cell r="I3030">
            <v>0.5</v>
          </cell>
          <cell r="J3030">
            <v>0.5</v>
          </cell>
          <cell r="K3030">
            <v>39550</v>
          </cell>
          <cell r="L3030">
            <v>0.6972222222222223</v>
          </cell>
          <cell r="M3030">
            <v>39550</v>
          </cell>
          <cell r="N3030">
            <v>0.69791666666666663</v>
          </cell>
          <cell r="O3030">
            <v>20</v>
          </cell>
          <cell r="P3030">
            <v>20</v>
          </cell>
          <cell r="Q3030">
            <v>0</v>
          </cell>
          <cell r="R3030">
            <v>0</v>
          </cell>
        </row>
        <row r="3031">
          <cell r="B3031">
            <v>1783350667</v>
          </cell>
          <cell r="E3031">
            <v>195866</v>
          </cell>
          <cell r="G3031" t="str">
            <v>EINZELZEIT</v>
          </cell>
          <cell r="H3031" t="str">
            <v>K</v>
          </cell>
          <cell r="I3031">
            <v>0.4</v>
          </cell>
          <cell r="J3031">
            <v>0.4</v>
          </cell>
          <cell r="K3031">
            <v>39550</v>
          </cell>
          <cell r="L3031">
            <v>0.80347222222222225</v>
          </cell>
          <cell r="M3031">
            <v>39550</v>
          </cell>
          <cell r="N3031">
            <v>0.9194444444444444</v>
          </cell>
          <cell r="O3031">
            <v>0</v>
          </cell>
          <cell r="P3031">
            <v>0</v>
          </cell>
          <cell r="Q3031">
            <v>150</v>
          </cell>
          <cell r="R3031">
            <v>0</v>
          </cell>
        </row>
        <row r="3032">
          <cell r="B3032">
            <v>1783350667</v>
          </cell>
          <cell r="E3032">
            <v>195866</v>
          </cell>
          <cell r="G3032" t="str">
            <v>RUESTEN</v>
          </cell>
          <cell r="H3032" t="str">
            <v>RE</v>
          </cell>
          <cell r="I3032">
            <v>0.4</v>
          </cell>
          <cell r="J3032">
            <v>0.4</v>
          </cell>
          <cell r="K3032">
            <v>39550</v>
          </cell>
          <cell r="L3032">
            <v>0.8027777777777777</v>
          </cell>
          <cell r="M3032">
            <v>39550</v>
          </cell>
          <cell r="N3032">
            <v>0.80347222222222225</v>
          </cell>
          <cell r="O3032">
            <v>20</v>
          </cell>
          <cell r="P3032">
            <v>20</v>
          </cell>
          <cell r="Q3032">
            <v>0</v>
          </cell>
          <cell r="R3032">
            <v>0</v>
          </cell>
        </row>
        <row r="3033">
          <cell r="B3033">
            <v>1783301667</v>
          </cell>
          <cell r="E3033">
            <v>195866</v>
          </cell>
          <cell r="G3033" t="str">
            <v>EINZELZEIT</v>
          </cell>
          <cell r="H3033" t="str">
            <v>U.</v>
          </cell>
          <cell r="I3033">
            <v>0.4</v>
          </cell>
          <cell r="J3033">
            <v>0.4</v>
          </cell>
          <cell r="K3033">
            <v>39550</v>
          </cell>
          <cell r="L3033">
            <v>0.72499999999999998</v>
          </cell>
          <cell r="M3033">
            <v>39550</v>
          </cell>
          <cell r="N3033">
            <v>0.91736111111111107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</row>
        <row r="3034">
          <cell r="B3034">
            <v>1783301667</v>
          </cell>
          <cell r="E3034">
            <v>195866</v>
          </cell>
          <cell r="G3034" t="str">
            <v>RUESTEN</v>
          </cell>
          <cell r="H3034" t="str">
            <v>RE</v>
          </cell>
          <cell r="I3034">
            <v>0.4</v>
          </cell>
          <cell r="J3034">
            <v>0.4</v>
          </cell>
          <cell r="K3034">
            <v>39550</v>
          </cell>
          <cell r="L3034">
            <v>0.72499999999999998</v>
          </cell>
          <cell r="M3034">
            <v>39550</v>
          </cell>
          <cell r="N3034">
            <v>0.72499999999999998</v>
          </cell>
          <cell r="O3034">
            <v>20</v>
          </cell>
          <cell r="P3034">
            <v>20</v>
          </cell>
          <cell r="Q3034">
            <v>0</v>
          </cell>
          <cell r="R3034">
            <v>0</v>
          </cell>
        </row>
        <row r="3035">
          <cell r="B3035">
            <v>1783427667</v>
          </cell>
          <cell r="E3035">
            <v>195866</v>
          </cell>
          <cell r="G3035" t="str">
            <v>EINZELZEIT</v>
          </cell>
          <cell r="H3035" t="str">
            <v>K</v>
          </cell>
          <cell r="I3035">
            <v>0.5</v>
          </cell>
          <cell r="J3035">
            <v>0.5</v>
          </cell>
          <cell r="K3035">
            <v>39550</v>
          </cell>
          <cell r="L3035">
            <v>0.59444444444444444</v>
          </cell>
          <cell r="M3035">
            <v>39550</v>
          </cell>
          <cell r="N3035">
            <v>0.69652777777777775</v>
          </cell>
          <cell r="O3035">
            <v>0</v>
          </cell>
          <cell r="P3035">
            <v>0</v>
          </cell>
          <cell r="Q3035">
            <v>80</v>
          </cell>
          <cell r="R3035">
            <v>0</v>
          </cell>
        </row>
        <row r="3036">
          <cell r="B3036">
            <v>1783427667</v>
          </cell>
          <cell r="E3036">
            <v>195866</v>
          </cell>
          <cell r="G3036" t="str">
            <v>RUESTEN</v>
          </cell>
          <cell r="H3036" t="str">
            <v>RE</v>
          </cell>
          <cell r="I3036">
            <v>0.5</v>
          </cell>
          <cell r="J3036">
            <v>0.5</v>
          </cell>
          <cell r="K3036">
            <v>39550</v>
          </cell>
          <cell r="L3036">
            <v>0.59444444444444444</v>
          </cell>
          <cell r="M3036">
            <v>39550</v>
          </cell>
          <cell r="N3036">
            <v>0.59444444444444444</v>
          </cell>
          <cell r="O3036">
            <v>20</v>
          </cell>
          <cell r="P3036">
            <v>20</v>
          </cell>
          <cell r="Q3036">
            <v>0</v>
          </cell>
          <cell r="R3036">
            <v>0</v>
          </cell>
        </row>
        <row r="3037">
          <cell r="B3037">
            <v>1784622665</v>
          </cell>
          <cell r="E3037">
            <v>195866</v>
          </cell>
          <cell r="G3037" t="str">
            <v>EINZELZEIT</v>
          </cell>
          <cell r="H3037" t="str">
            <v>K</v>
          </cell>
          <cell r="I3037">
            <v>0.5</v>
          </cell>
          <cell r="J3037">
            <v>0.5</v>
          </cell>
          <cell r="K3037">
            <v>39550</v>
          </cell>
          <cell r="L3037">
            <v>0.59513888888888888</v>
          </cell>
          <cell r="M3037">
            <v>39550</v>
          </cell>
          <cell r="N3037">
            <v>0.78888888888888886</v>
          </cell>
          <cell r="O3037">
            <v>0</v>
          </cell>
          <cell r="P3037">
            <v>0</v>
          </cell>
          <cell r="Q3037">
            <v>223</v>
          </cell>
          <cell r="R3037">
            <v>0</v>
          </cell>
        </row>
        <row r="3038">
          <cell r="B3038">
            <v>1784622665</v>
          </cell>
          <cell r="E3038">
            <v>195866</v>
          </cell>
          <cell r="G3038" t="str">
            <v>RUESTEN</v>
          </cell>
          <cell r="H3038" t="str">
            <v>RE</v>
          </cell>
          <cell r="I3038">
            <v>0.5</v>
          </cell>
          <cell r="J3038">
            <v>0.5</v>
          </cell>
          <cell r="K3038">
            <v>39550</v>
          </cell>
          <cell r="L3038">
            <v>0.59513888888888888</v>
          </cell>
          <cell r="M3038">
            <v>39550</v>
          </cell>
          <cell r="N3038">
            <v>0.59513888888888888</v>
          </cell>
          <cell r="O3038">
            <v>15</v>
          </cell>
          <cell r="P3038">
            <v>15</v>
          </cell>
          <cell r="Q3038">
            <v>0</v>
          </cell>
          <cell r="R3038">
            <v>0</v>
          </cell>
        </row>
        <row r="3039">
          <cell r="B3039">
            <v>1785395664</v>
          </cell>
          <cell r="E3039">
            <v>137626</v>
          </cell>
          <cell r="G3039" t="str">
            <v>RUESTEN</v>
          </cell>
          <cell r="H3039" t="str">
            <v>RE</v>
          </cell>
          <cell r="I3039">
            <v>1</v>
          </cell>
          <cell r="J3039">
            <v>1</v>
          </cell>
          <cell r="K3039">
            <v>39550</v>
          </cell>
          <cell r="L3039">
            <v>0.88124999999999998</v>
          </cell>
          <cell r="M3039">
            <v>39550</v>
          </cell>
          <cell r="N3039">
            <v>0.9194444444444444</v>
          </cell>
          <cell r="O3039">
            <v>60</v>
          </cell>
          <cell r="P3039">
            <v>60</v>
          </cell>
          <cell r="Q3039">
            <v>0</v>
          </cell>
          <cell r="R3039">
            <v>0</v>
          </cell>
        </row>
        <row r="3040">
          <cell r="B3040">
            <v>1787500660</v>
          </cell>
          <cell r="E3040">
            <v>137626</v>
          </cell>
          <cell r="G3040" t="str">
            <v>EINZELZEIT</v>
          </cell>
          <cell r="H3040" t="str">
            <v>K</v>
          </cell>
          <cell r="I3040">
            <v>1.7</v>
          </cell>
          <cell r="J3040">
            <v>2</v>
          </cell>
          <cell r="K3040">
            <v>39550</v>
          </cell>
          <cell r="L3040">
            <v>0.8</v>
          </cell>
          <cell r="M3040">
            <v>39550</v>
          </cell>
          <cell r="N3040">
            <v>0.84305555555555556</v>
          </cell>
          <cell r="O3040">
            <v>0</v>
          </cell>
          <cell r="P3040">
            <v>0</v>
          </cell>
          <cell r="Q3040">
            <v>30</v>
          </cell>
          <cell r="R3040">
            <v>0</v>
          </cell>
        </row>
        <row r="3041">
          <cell r="B3041">
            <v>1787500660</v>
          </cell>
          <cell r="E3041">
            <v>137626</v>
          </cell>
          <cell r="G3041" t="str">
            <v>RUESTEN</v>
          </cell>
          <cell r="H3041" t="str">
            <v>RE</v>
          </cell>
          <cell r="I3041">
            <v>1.7</v>
          </cell>
          <cell r="J3041">
            <v>2</v>
          </cell>
          <cell r="K3041">
            <v>39550</v>
          </cell>
          <cell r="L3041">
            <v>0.73611111111111116</v>
          </cell>
          <cell r="M3041">
            <v>39550</v>
          </cell>
          <cell r="N3041">
            <v>0.8</v>
          </cell>
          <cell r="O3041">
            <v>75</v>
          </cell>
          <cell r="P3041">
            <v>90</v>
          </cell>
          <cell r="Q3041">
            <v>0</v>
          </cell>
          <cell r="R3041">
            <v>0</v>
          </cell>
        </row>
        <row r="3042">
          <cell r="B3042">
            <v>1783420664</v>
          </cell>
          <cell r="E3042">
            <v>137686</v>
          </cell>
          <cell r="G3042" t="str">
            <v>EINZELZEIT</v>
          </cell>
          <cell r="H3042" t="str">
            <v>U.</v>
          </cell>
          <cell r="I3042">
            <v>0.77</v>
          </cell>
          <cell r="J3042">
            <v>0.77</v>
          </cell>
          <cell r="K3042">
            <v>39550</v>
          </cell>
          <cell r="L3042">
            <v>0.96180555555555547</v>
          </cell>
          <cell r="M3042">
            <v>39551</v>
          </cell>
          <cell r="N3042">
            <v>6.9444444444444441E-3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</row>
        <row r="3043">
          <cell r="B3043">
            <v>1783420664</v>
          </cell>
          <cell r="E3043">
            <v>137686</v>
          </cell>
          <cell r="G3043" t="str">
            <v>RUESTEN</v>
          </cell>
          <cell r="H3043" t="str">
            <v>RE</v>
          </cell>
          <cell r="I3043">
            <v>0.77</v>
          </cell>
          <cell r="J3043">
            <v>0.77</v>
          </cell>
          <cell r="K3043">
            <v>39550</v>
          </cell>
          <cell r="L3043">
            <v>0.93194444444444446</v>
          </cell>
          <cell r="M3043">
            <v>39550</v>
          </cell>
          <cell r="N3043">
            <v>0.96180555555555547</v>
          </cell>
          <cell r="O3043">
            <v>35</v>
          </cell>
          <cell r="P3043">
            <v>30</v>
          </cell>
          <cell r="Q3043">
            <v>0</v>
          </cell>
          <cell r="R3043">
            <v>0</v>
          </cell>
        </row>
        <row r="3044">
          <cell r="B3044">
            <v>1783773662</v>
          </cell>
          <cell r="E3044">
            <v>137686</v>
          </cell>
          <cell r="G3044" t="str">
            <v>EINZELZEIT</v>
          </cell>
          <cell r="H3044" t="str">
            <v>K</v>
          </cell>
          <cell r="I3044">
            <v>0.8</v>
          </cell>
          <cell r="J3044">
            <v>0.73</v>
          </cell>
          <cell r="K3044">
            <v>39550</v>
          </cell>
          <cell r="L3044">
            <v>0.59444444444444444</v>
          </cell>
          <cell r="M3044">
            <v>39550</v>
          </cell>
          <cell r="N3044">
            <v>0.72777777777777775</v>
          </cell>
          <cell r="O3044">
            <v>0</v>
          </cell>
          <cell r="P3044">
            <v>0</v>
          </cell>
          <cell r="Q3044">
            <v>167</v>
          </cell>
          <cell r="R3044">
            <v>1</v>
          </cell>
        </row>
        <row r="3045">
          <cell r="B3045">
            <v>1783773662</v>
          </cell>
          <cell r="E3045">
            <v>137686</v>
          </cell>
          <cell r="G3045" t="str">
            <v>RUESTEN</v>
          </cell>
          <cell r="H3045" t="str">
            <v>RE</v>
          </cell>
          <cell r="I3045">
            <v>0.8</v>
          </cell>
          <cell r="J3045">
            <v>0.73</v>
          </cell>
          <cell r="K3045">
            <v>39550</v>
          </cell>
          <cell r="L3045">
            <v>0.55069444444444449</v>
          </cell>
          <cell r="M3045">
            <v>39550</v>
          </cell>
          <cell r="N3045">
            <v>0.59444444444444444</v>
          </cell>
          <cell r="O3045">
            <v>30</v>
          </cell>
          <cell r="P3045">
            <v>30</v>
          </cell>
          <cell r="Q3045">
            <v>0</v>
          </cell>
          <cell r="R3045">
            <v>0</v>
          </cell>
        </row>
        <row r="3046">
          <cell r="B3046">
            <v>1783774662</v>
          </cell>
          <cell r="E3046">
            <v>137686</v>
          </cell>
          <cell r="G3046" t="str">
            <v>EINZELZEIT</v>
          </cell>
          <cell r="H3046" t="str">
            <v>K</v>
          </cell>
          <cell r="I3046">
            <v>0.8</v>
          </cell>
          <cell r="J3046">
            <v>0.85</v>
          </cell>
          <cell r="K3046">
            <v>39550</v>
          </cell>
          <cell r="L3046">
            <v>0.22847222222222222</v>
          </cell>
          <cell r="M3046">
            <v>39550</v>
          </cell>
          <cell r="N3046">
            <v>0.22847222222222222</v>
          </cell>
          <cell r="O3046">
            <v>0</v>
          </cell>
          <cell r="P3046">
            <v>0</v>
          </cell>
          <cell r="Q3046">
            <v>268</v>
          </cell>
          <cell r="R3046">
            <v>2</v>
          </cell>
        </row>
        <row r="3047">
          <cell r="B3047">
            <v>1783774662</v>
          </cell>
          <cell r="E3047">
            <v>137686</v>
          </cell>
          <cell r="G3047" t="str">
            <v>RUESTEN</v>
          </cell>
          <cell r="H3047" t="str">
            <v>RE</v>
          </cell>
          <cell r="I3047">
            <v>0.8</v>
          </cell>
          <cell r="J3047">
            <v>0.85</v>
          </cell>
          <cell r="K3047">
            <v>39550</v>
          </cell>
          <cell r="L3047">
            <v>0.22777777777777777</v>
          </cell>
          <cell r="M3047">
            <v>39550</v>
          </cell>
          <cell r="N3047">
            <v>0.22777777777777777</v>
          </cell>
          <cell r="O3047">
            <v>30</v>
          </cell>
          <cell r="P3047">
            <v>30</v>
          </cell>
          <cell r="Q3047">
            <v>0</v>
          </cell>
          <cell r="R3047">
            <v>0</v>
          </cell>
        </row>
        <row r="3048">
          <cell r="B3048">
            <v>1785061662</v>
          </cell>
          <cell r="E3048">
            <v>137686</v>
          </cell>
          <cell r="G3048" t="str">
            <v>RUESTEN</v>
          </cell>
          <cell r="H3048" t="str">
            <v>RE</v>
          </cell>
          <cell r="I3048">
            <v>1</v>
          </cell>
          <cell r="J3048">
            <v>1</v>
          </cell>
          <cell r="K3048">
            <v>39550</v>
          </cell>
          <cell r="L3048">
            <v>0.32916666666666666</v>
          </cell>
          <cell r="M3048">
            <v>39550</v>
          </cell>
          <cell r="N3048">
            <v>0.39652777777777781</v>
          </cell>
          <cell r="O3048">
            <v>35</v>
          </cell>
          <cell r="P3048">
            <v>30</v>
          </cell>
          <cell r="Q3048">
            <v>0</v>
          </cell>
          <cell r="R3048">
            <v>0</v>
          </cell>
        </row>
        <row r="3049">
          <cell r="B3049">
            <v>1785061662</v>
          </cell>
          <cell r="E3049">
            <v>137686</v>
          </cell>
          <cell r="G3049" t="str">
            <v>EINZELZEIT</v>
          </cell>
          <cell r="H3049" t="str">
            <v>K</v>
          </cell>
          <cell r="I3049">
            <v>1</v>
          </cell>
          <cell r="J3049">
            <v>1</v>
          </cell>
          <cell r="K3049">
            <v>39550</v>
          </cell>
          <cell r="L3049">
            <v>0.3972222222222222</v>
          </cell>
          <cell r="M3049">
            <v>39550</v>
          </cell>
          <cell r="N3049">
            <v>0.54236111111111118</v>
          </cell>
          <cell r="O3049">
            <v>0</v>
          </cell>
          <cell r="P3049">
            <v>0</v>
          </cell>
          <cell r="Q3049">
            <v>133</v>
          </cell>
          <cell r="R3049">
            <v>3</v>
          </cell>
        </row>
        <row r="3050">
          <cell r="B3050">
            <v>1785226662</v>
          </cell>
          <cell r="E3050">
            <v>137686</v>
          </cell>
          <cell r="G3050" t="str">
            <v>EINZELZEIT</v>
          </cell>
          <cell r="H3050" t="str">
            <v>K</v>
          </cell>
          <cell r="I3050">
            <v>0.8</v>
          </cell>
          <cell r="J3050">
            <v>0.8</v>
          </cell>
          <cell r="K3050">
            <v>39550</v>
          </cell>
          <cell r="L3050">
            <v>0.22916666666666666</v>
          </cell>
          <cell r="M3050">
            <v>39550</v>
          </cell>
          <cell r="N3050">
            <v>0.32083333333333336</v>
          </cell>
          <cell r="O3050">
            <v>0</v>
          </cell>
          <cell r="P3050">
            <v>0</v>
          </cell>
          <cell r="Q3050">
            <v>230</v>
          </cell>
          <cell r="R3050">
            <v>1</v>
          </cell>
        </row>
        <row r="3051">
          <cell r="B3051">
            <v>1785226662</v>
          </cell>
          <cell r="E3051">
            <v>137686</v>
          </cell>
          <cell r="G3051" t="str">
            <v>RUESTEN</v>
          </cell>
          <cell r="H3051" t="str">
            <v>RE</v>
          </cell>
          <cell r="I3051">
            <v>0.8</v>
          </cell>
          <cell r="J3051">
            <v>0.8</v>
          </cell>
          <cell r="K3051">
            <v>39550</v>
          </cell>
          <cell r="L3051">
            <v>0.22916666666666666</v>
          </cell>
          <cell r="M3051">
            <v>39550</v>
          </cell>
          <cell r="N3051">
            <v>0.22916666666666666</v>
          </cell>
          <cell r="O3051">
            <v>5</v>
          </cell>
          <cell r="P3051">
            <v>30</v>
          </cell>
          <cell r="Q3051">
            <v>0</v>
          </cell>
          <cell r="R3051">
            <v>0</v>
          </cell>
        </row>
        <row r="3052">
          <cell r="B3052">
            <v>1785310662</v>
          </cell>
          <cell r="E3052">
            <v>102676</v>
          </cell>
          <cell r="G3052" t="str">
            <v>EINZELZEIT</v>
          </cell>
          <cell r="H3052" t="str">
            <v>T</v>
          </cell>
          <cell r="I3052">
            <v>0</v>
          </cell>
          <cell r="J3052">
            <v>1.7</v>
          </cell>
          <cell r="K3052">
            <v>39550</v>
          </cell>
          <cell r="L3052">
            <v>0.66111111111111109</v>
          </cell>
          <cell r="M3052">
            <v>39550</v>
          </cell>
          <cell r="N3052">
            <v>0.76666666666666661</v>
          </cell>
          <cell r="O3052">
            <v>0</v>
          </cell>
          <cell r="P3052">
            <v>0</v>
          </cell>
          <cell r="Q3052">
            <v>96</v>
          </cell>
          <cell r="R3052">
            <v>0</v>
          </cell>
        </row>
        <row r="3053">
          <cell r="B3053">
            <v>1785310662</v>
          </cell>
          <cell r="E3053">
            <v>102676</v>
          </cell>
          <cell r="G3053" t="str">
            <v>EINZELZEIT</v>
          </cell>
          <cell r="H3053" t="str">
            <v>K</v>
          </cell>
          <cell r="I3053">
            <v>0</v>
          </cell>
          <cell r="J3053">
            <v>1.7</v>
          </cell>
          <cell r="K3053">
            <v>39550</v>
          </cell>
          <cell r="L3053">
            <v>0.8965277777777777</v>
          </cell>
          <cell r="M3053">
            <v>39550</v>
          </cell>
          <cell r="N3053">
            <v>0.94305555555555554</v>
          </cell>
          <cell r="O3053">
            <v>0</v>
          </cell>
          <cell r="P3053">
            <v>0</v>
          </cell>
          <cell r="Q3053">
            <v>47</v>
          </cell>
          <cell r="R3053">
            <v>2</v>
          </cell>
        </row>
        <row r="3054">
          <cell r="B3054">
            <v>1785310662</v>
          </cell>
          <cell r="E3054">
            <v>102676</v>
          </cell>
          <cell r="G3054" t="str">
            <v>EINZELZEIT</v>
          </cell>
          <cell r="H3054" t="str">
            <v>T</v>
          </cell>
          <cell r="I3054">
            <v>0</v>
          </cell>
          <cell r="J3054">
            <v>1.7</v>
          </cell>
          <cell r="K3054">
            <v>39550</v>
          </cell>
          <cell r="L3054">
            <v>0.76666666666666661</v>
          </cell>
          <cell r="M3054">
            <v>39550</v>
          </cell>
          <cell r="N3054">
            <v>0.8965277777777777</v>
          </cell>
          <cell r="O3054">
            <v>0</v>
          </cell>
          <cell r="P3054">
            <v>0</v>
          </cell>
          <cell r="Q3054">
            <v>96</v>
          </cell>
          <cell r="R3054">
            <v>0</v>
          </cell>
        </row>
        <row r="3055">
          <cell r="B3055">
            <v>1785310662</v>
          </cell>
          <cell r="E3055">
            <v>102676</v>
          </cell>
          <cell r="G3055" t="str">
            <v>EINZELZEIT</v>
          </cell>
          <cell r="H3055" t="str">
            <v>T</v>
          </cell>
          <cell r="I3055">
            <v>1.1000000000000001</v>
          </cell>
          <cell r="J3055">
            <v>1.7</v>
          </cell>
          <cell r="K3055">
            <v>39550</v>
          </cell>
          <cell r="L3055">
            <v>0.53680555555555554</v>
          </cell>
          <cell r="M3055">
            <v>39550</v>
          </cell>
          <cell r="N3055">
            <v>0.66111111111111109</v>
          </cell>
          <cell r="O3055">
            <v>0</v>
          </cell>
          <cell r="P3055">
            <v>0</v>
          </cell>
          <cell r="Q3055">
            <v>96</v>
          </cell>
          <cell r="R3055">
            <v>0</v>
          </cell>
        </row>
        <row r="3056">
          <cell r="B3056">
            <v>1785310662</v>
          </cell>
          <cell r="E3056">
            <v>102676</v>
          </cell>
          <cell r="G3056" t="str">
            <v>RUESTEN</v>
          </cell>
          <cell r="H3056" t="str">
            <v>RE</v>
          </cell>
          <cell r="I3056">
            <v>1.1000000000000001</v>
          </cell>
          <cell r="J3056">
            <v>1.7</v>
          </cell>
          <cell r="K3056">
            <v>39550</v>
          </cell>
          <cell r="L3056">
            <v>0.53680555555555554</v>
          </cell>
          <cell r="M3056">
            <v>39550</v>
          </cell>
          <cell r="N3056">
            <v>0.53680555555555554</v>
          </cell>
          <cell r="O3056">
            <v>0.01</v>
          </cell>
          <cell r="P3056">
            <v>45</v>
          </cell>
          <cell r="Q3056">
            <v>0</v>
          </cell>
          <cell r="R3056">
            <v>0</v>
          </cell>
        </row>
        <row r="3057">
          <cell r="B3057">
            <v>1785399662</v>
          </cell>
          <cell r="E3057">
            <v>102676</v>
          </cell>
          <cell r="G3057" t="str">
            <v>EINZELZEIT</v>
          </cell>
          <cell r="H3057" t="str">
            <v>T</v>
          </cell>
          <cell r="I3057">
            <v>1.4</v>
          </cell>
          <cell r="J3057">
            <v>1.7</v>
          </cell>
          <cell r="K3057">
            <v>39550</v>
          </cell>
          <cell r="L3057">
            <v>0.94513888888888886</v>
          </cell>
          <cell r="M3057">
            <v>39551</v>
          </cell>
          <cell r="N3057">
            <v>7.7083333333333337E-2</v>
          </cell>
          <cell r="O3057">
            <v>0</v>
          </cell>
          <cell r="P3057">
            <v>0</v>
          </cell>
          <cell r="Q3057">
            <v>96</v>
          </cell>
          <cell r="R3057">
            <v>0</v>
          </cell>
        </row>
        <row r="3058">
          <cell r="B3058">
            <v>1785399662</v>
          </cell>
          <cell r="E3058">
            <v>102676</v>
          </cell>
          <cell r="G3058" t="str">
            <v>RUESTEN</v>
          </cell>
          <cell r="H3058" t="str">
            <v>RE</v>
          </cell>
          <cell r="I3058">
            <v>1.4</v>
          </cell>
          <cell r="J3058">
            <v>1.7</v>
          </cell>
          <cell r="K3058">
            <v>39550</v>
          </cell>
          <cell r="L3058">
            <v>0.94444444444444453</v>
          </cell>
          <cell r="M3058">
            <v>39550</v>
          </cell>
          <cell r="N3058">
            <v>0.94444444444444453</v>
          </cell>
          <cell r="O3058">
            <v>1</v>
          </cell>
          <cell r="P3058">
            <v>45</v>
          </cell>
          <cell r="Q3058">
            <v>0</v>
          </cell>
          <cell r="R3058">
            <v>0</v>
          </cell>
        </row>
        <row r="3059">
          <cell r="B3059">
            <v>1785572667</v>
          </cell>
          <cell r="E3059">
            <v>102676</v>
          </cell>
          <cell r="G3059" t="str">
            <v>EINZELZEIT</v>
          </cell>
          <cell r="H3059" t="str">
            <v>K</v>
          </cell>
          <cell r="I3059">
            <v>5</v>
          </cell>
          <cell r="J3059">
            <v>2</v>
          </cell>
          <cell r="K3059">
            <v>39550</v>
          </cell>
          <cell r="L3059">
            <v>0.39861111111111108</v>
          </cell>
          <cell r="M3059">
            <v>39550</v>
          </cell>
          <cell r="N3059">
            <v>0.56180555555555556</v>
          </cell>
          <cell r="O3059">
            <v>0</v>
          </cell>
          <cell r="P3059">
            <v>0</v>
          </cell>
          <cell r="Q3059">
            <v>5</v>
          </cell>
          <cell r="R3059">
            <v>0</v>
          </cell>
        </row>
        <row r="3060">
          <cell r="B3060">
            <v>1785572667</v>
          </cell>
          <cell r="E3060">
            <v>102676</v>
          </cell>
          <cell r="G3060" t="str">
            <v>RUESTEN</v>
          </cell>
          <cell r="H3060" t="str">
            <v>RE</v>
          </cell>
          <cell r="I3060">
            <v>5</v>
          </cell>
          <cell r="J3060">
            <v>2</v>
          </cell>
          <cell r="K3060">
            <v>39550</v>
          </cell>
          <cell r="L3060">
            <v>0.26458333333333334</v>
          </cell>
          <cell r="M3060">
            <v>39550</v>
          </cell>
          <cell r="N3060">
            <v>0.39861111111111108</v>
          </cell>
          <cell r="O3060">
            <v>110</v>
          </cell>
          <cell r="P3060">
            <v>60</v>
          </cell>
          <cell r="Q3060">
            <v>0</v>
          </cell>
          <cell r="R3060">
            <v>0</v>
          </cell>
        </row>
        <row r="3061">
          <cell r="B3061">
            <v>1780532662</v>
          </cell>
          <cell r="E3061">
            <v>102676</v>
          </cell>
          <cell r="G3061" t="str">
            <v>EINZELZEIT</v>
          </cell>
          <cell r="H3061" t="str">
            <v>T</v>
          </cell>
          <cell r="I3061">
            <v>0</v>
          </cell>
          <cell r="J3061">
            <v>1.7</v>
          </cell>
          <cell r="K3061">
            <v>39550</v>
          </cell>
          <cell r="L3061">
            <v>0.24444444444444446</v>
          </cell>
          <cell r="M3061">
            <v>39550</v>
          </cell>
          <cell r="N3061">
            <v>0.3444444444444445</v>
          </cell>
          <cell r="O3061">
            <v>0</v>
          </cell>
          <cell r="P3061">
            <v>0</v>
          </cell>
          <cell r="Q3061">
            <v>282</v>
          </cell>
          <cell r="R3061">
            <v>0</v>
          </cell>
        </row>
        <row r="3062">
          <cell r="B3062">
            <v>1780532662</v>
          </cell>
          <cell r="E3062">
            <v>102676</v>
          </cell>
          <cell r="G3062" t="str">
            <v>EINZELZEIT</v>
          </cell>
          <cell r="H3062" t="str">
            <v>K</v>
          </cell>
          <cell r="I3062">
            <v>0</v>
          </cell>
          <cell r="J3062">
            <v>1.7</v>
          </cell>
          <cell r="K3062">
            <v>39550</v>
          </cell>
          <cell r="L3062">
            <v>0.3444444444444445</v>
          </cell>
          <cell r="M3062">
            <v>39550</v>
          </cell>
          <cell r="N3062">
            <v>0.53611111111111109</v>
          </cell>
          <cell r="O3062">
            <v>0</v>
          </cell>
          <cell r="P3062">
            <v>0</v>
          </cell>
          <cell r="Q3062">
            <v>0</v>
          </cell>
          <cell r="R3062">
            <v>0</v>
          </cell>
        </row>
        <row r="3063">
          <cell r="B3063">
            <v>1780532662</v>
          </cell>
          <cell r="E3063">
            <v>102676</v>
          </cell>
          <cell r="G3063" t="str">
            <v>RUESTEN</v>
          </cell>
          <cell r="H3063" t="str">
            <v>RE</v>
          </cell>
          <cell r="I3063">
            <v>1.1000000000000001</v>
          </cell>
          <cell r="J3063">
            <v>1.7</v>
          </cell>
          <cell r="K3063">
            <v>39550</v>
          </cell>
          <cell r="L3063">
            <v>0.125</v>
          </cell>
          <cell r="M3063">
            <v>39550</v>
          </cell>
          <cell r="N3063">
            <v>0.12569444444444444</v>
          </cell>
          <cell r="O3063">
            <v>10</v>
          </cell>
          <cell r="P3063">
            <v>45</v>
          </cell>
          <cell r="Q3063">
            <v>0</v>
          </cell>
          <cell r="R3063">
            <v>0</v>
          </cell>
        </row>
        <row r="3064">
          <cell r="B3064">
            <v>1780532662</v>
          </cell>
          <cell r="E3064">
            <v>102676</v>
          </cell>
          <cell r="G3064" t="str">
            <v>EINZELZEIT</v>
          </cell>
          <cell r="H3064" t="str">
            <v>T</v>
          </cell>
          <cell r="I3064">
            <v>1.1000000000000001</v>
          </cell>
          <cell r="J3064">
            <v>1.7</v>
          </cell>
          <cell r="K3064">
            <v>39550</v>
          </cell>
          <cell r="L3064">
            <v>0.12569444444444444</v>
          </cell>
          <cell r="M3064">
            <v>39550</v>
          </cell>
          <cell r="N3064">
            <v>0.24444444444444446</v>
          </cell>
          <cell r="O3064">
            <v>0</v>
          </cell>
          <cell r="P3064">
            <v>0</v>
          </cell>
          <cell r="Q3064">
            <v>96</v>
          </cell>
          <cell r="R3064">
            <v>0</v>
          </cell>
        </row>
        <row r="3065">
          <cell r="B3065">
            <v>1784998662</v>
          </cell>
          <cell r="E3065">
            <v>102676</v>
          </cell>
          <cell r="G3065" t="str">
            <v>EINZELZEIT</v>
          </cell>
          <cell r="H3065" t="str">
            <v>K</v>
          </cell>
          <cell r="I3065">
            <v>0</v>
          </cell>
          <cell r="J3065">
            <v>1.7</v>
          </cell>
          <cell r="K3065">
            <v>39550</v>
          </cell>
          <cell r="L3065">
            <v>8.3333333333333332E-3</v>
          </cell>
          <cell r="M3065">
            <v>39550</v>
          </cell>
          <cell r="N3065">
            <v>0.12430555555555556</v>
          </cell>
          <cell r="O3065">
            <v>0</v>
          </cell>
          <cell r="P3065">
            <v>0</v>
          </cell>
          <cell r="Q3065">
            <v>96</v>
          </cell>
          <cell r="R3065">
            <v>0</v>
          </cell>
        </row>
        <row r="3066">
          <cell r="B3066">
            <v>1784040667</v>
          </cell>
          <cell r="E3066">
            <v>102676</v>
          </cell>
          <cell r="G3066" t="str">
            <v>EINZELZEIT</v>
          </cell>
          <cell r="H3066" t="str">
            <v>K</v>
          </cell>
          <cell r="I3066">
            <v>0</v>
          </cell>
          <cell r="J3066">
            <v>2</v>
          </cell>
          <cell r="K3066">
            <v>39550</v>
          </cell>
          <cell r="L3066">
            <v>0.5625</v>
          </cell>
          <cell r="M3066">
            <v>39550</v>
          </cell>
          <cell r="N3066">
            <v>0.5854166666666667</v>
          </cell>
          <cell r="O3066">
            <v>0</v>
          </cell>
          <cell r="P3066">
            <v>0</v>
          </cell>
          <cell r="Q3066">
            <v>21</v>
          </cell>
          <cell r="R3066">
            <v>1</v>
          </cell>
        </row>
        <row r="3067">
          <cell r="B3067">
            <v>1784040667</v>
          </cell>
          <cell r="E3067">
            <v>102676</v>
          </cell>
          <cell r="G3067" t="str">
            <v>RUESTEN</v>
          </cell>
          <cell r="H3067" t="str">
            <v>RE</v>
          </cell>
          <cell r="I3067">
            <v>5</v>
          </cell>
          <cell r="J3067">
            <v>2</v>
          </cell>
          <cell r="K3067">
            <v>39550</v>
          </cell>
          <cell r="L3067">
            <v>0.56180555555555556</v>
          </cell>
          <cell r="M3067">
            <v>39550</v>
          </cell>
          <cell r="N3067">
            <v>0.56180555555555556</v>
          </cell>
          <cell r="O3067">
            <v>1</v>
          </cell>
          <cell r="P3067">
            <v>45</v>
          </cell>
          <cell r="Q3067">
            <v>0</v>
          </cell>
          <cell r="R3067">
            <v>0</v>
          </cell>
        </row>
        <row r="3068">
          <cell r="B3068">
            <v>1788703667</v>
          </cell>
          <cell r="E3068">
            <v>102676</v>
          </cell>
          <cell r="G3068" t="str">
            <v>RUESTEN</v>
          </cell>
          <cell r="H3068" t="str">
            <v>RE</v>
          </cell>
          <cell r="I3068">
            <v>2.8</v>
          </cell>
          <cell r="J3068">
            <v>1.5</v>
          </cell>
          <cell r="K3068">
            <v>39550</v>
          </cell>
          <cell r="L3068">
            <v>0.97291666666666676</v>
          </cell>
          <cell r="M3068">
            <v>39551</v>
          </cell>
          <cell r="N3068">
            <v>6.2500000000000003E-3</v>
          </cell>
          <cell r="O3068">
            <v>60</v>
          </cell>
          <cell r="P3068">
            <v>75</v>
          </cell>
          <cell r="Q3068">
            <v>0</v>
          </cell>
          <cell r="R3068">
            <v>0</v>
          </cell>
        </row>
        <row r="3069">
          <cell r="B3069">
            <v>1763813684</v>
          </cell>
          <cell r="E3069">
            <v>102676</v>
          </cell>
          <cell r="G3069" t="str">
            <v>EINZELZEIT</v>
          </cell>
          <cell r="H3069" t="str">
            <v>K</v>
          </cell>
          <cell r="I3069">
            <v>0</v>
          </cell>
          <cell r="J3069">
            <v>1</v>
          </cell>
          <cell r="K3069">
            <v>39550</v>
          </cell>
          <cell r="L3069">
            <v>0.87013888888888891</v>
          </cell>
          <cell r="M3069">
            <v>39550</v>
          </cell>
          <cell r="N3069">
            <v>0.87013888888888891</v>
          </cell>
          <cell r="O3069">
            <v>0</v>
          </cell>
          <cell r="P3069">
            <v>0</v>
          </cell>
          <cell r="Q3069">
            <v>4</v>
          </cell>
          <cell r="R3069">
            <v>0</v>
          </cell>
        </row>
        <row r="3070">
          <cell r="B3070">
            <v>1783775662</v>
          </cell>
          <cell r="E3070">
            <v>102681</v>
          </cell>
          <cell r="G3070" t="str">
            <v>EINZELZEIT</v>
          </cell>
          <cell r="H3070" t="str">
            <v>K</v>
          </cell>
          <cell r="I3070">
            <v>0</v>
          </cell>
          <cell r="J3070">
            <v>0.67</v>
          </cell>
          <cell r="K3070">
            <v>39550</v>
          </cell>
          <cell r="L3070">
            <v>2.0833333333333333E-3</v>
          </cell>
          <cell r="M3070">
            <v>39550</v>
          </cell>
          <cell r="N3070">
            <v>0.5541666666666667</v>
          </cell>
          <cell r="O3070">
            <v>0</v>
          </cell>
          <cell r="P3070">
            <v>0</v>
          </cell>
          <cell r="Q3070">
            <v>324</v>
          </cell>
          <cell r="R3070">
            <v>0</v>
          </cell>
        </row>
        <row r="3071">
          <cell r="B3071">
            <v>1780116662</v>
          </cell>
          <cell r="E3071">
            <v>102681</v>
          </cell>
          <cell r="G3071" t="str">
            <v>EINZELZEIT</v>
          </cell>
          <cell r="H3071" t="str">
            <v>T</v>
          </cell>
          <cell r="I3071">
            <v>0.95</v>
          </cell>
          <cell r="J3071">
            <v>0.67</v>
          </cell>
          <cell r="K3071">
            <v>39550</v>
          </cell>
          <cell r="L3071">
            <v>0.41249999999999998</v>
          </cell>
          <cell r="M3071">
            <v>39550</v>
          </cell>
          <cell r="N3071">
            <v>0.89722222222222225</v>
          </cell>
          <cell r="O3071">
            <v>0</v>
          </cell>
          <cell r="P3071">
            <v>0</v>
          </cell>
          <cell r="Q3071">
            <v>378</v>
          </cell>
          <cell r="R3071">
            <v>0</v>
          </cell>
        </row>
        <row r="3072">
          <cell r="B3072">
            <v>1780116662</v>
          </cell>
          <cell r="E3072">
            <v>102681</v>
          </cell>
          <cell r="G3072" t="str">
            <v>RUESTEN</v>
          </cell>
          <cell r="H3072" t="str">
            <v>RE</v>
          </cell>
          <cell r="I3072">
            <v>0.95</v>
          </cell>
          <cell r="J3072">
            <v>0.67</v>
          </cell>
          <cell r="K3072">
            <v>39550</v>
          </cell>
          <cell r="L3072">
            <v>0.41180555555555554</v>
          </cell>
          <cell r="M3072">
            <v>39550</v>
          </cell>
          <cell r="N3072">
            <v>0.41180555555555554</v>
          </cell>
          <cell r="O3072">
            <v>0.01</v>
          </cell>
          <cell r="P3072">
            <v>35</v>
          </cell>
          <cell r="Q3072">
            <v>0</v>
          </cell>
          <cell r="R3072">
            <v>0</v>
          </cell>
        </row>
        <row r="3073">
          <cell r="B3073">
            <v>1780116662</v>
          </cell>
          <cell r="E3073">
            <v>102681</v>
          </cell>
          <cell r="G3073" t="str">
            <v>EINZELZEIT</v>
          </cell>
          <cell r="H3073" t="str">
            <v>K</v>
          </cell>
          <cell r="I3073">
            <v>0</v>
          </cell>
          <cell r="J3073">
            <v>0.67</v>
          </cell>
          <cell r="K3073">
            <v>39550</v>
          </cell>
          <cell r="L3073">
            <v>0.89722222222222225</v>
          </cell>
          <cell r="M3073">
            <v>39551</v>
          </cell>
          <cell r="N3073">
            <v>0.55277777777777781</v>
          </cell>
          <cell r="O3073">
            <v>0</v>
          </cell>
          <cell r="P3073">
            <v>0</v>
          </cell>
          <cell r="Q3073">
            <v>377</v>
          </cell>
          <cell r="R3073">
            <v>0</v>
          </cell>
        </row>
        <row r="3074">
          <cell r="B3074">
            <v>1780833662</v>
          </cell>
          <cell r="E3074">
            <v>102681</v>
          </cell>
          <cell r="G3074" t="str">
            <v>EINZELZEIT</v>
          </cell>
          <cell r="H3074" t="str">
            <v>K</v>
          </cell>
          <cell r="I3074">
            <v>0</v>
          </cell>
          <cell r="J3074">
            <v>0.67</v>
          </cell>
          <cell r="K3074">
            <v>39550</v>
          </cell>
          <cell r="L3074">
            <v>4.2361111111111106E-2</v>
          </cell>
          <cell r="M3074">
            <v>39550</v>
          </cell>
          <cell r="N3074">
            <v>0.41180555555555554</v>
          </cell>
          <cell r="O3074">
            <v>0</v>
          </cell>
          <cell r="P3074">
            <v>0</v>
          </cell>
          <cell r="Q3074">
            <v>358</v>
          </cell>
          <cell r="R3074">
            <v>0</v>
          </cell>
        </row>
        <row r="3075">
          <cell r="B3075">
            <v>1782366662</v>
          </cell>
          <cell r="E3075">
            <v>102681</v>
          </cell>
          <cell r="G3075" t="str">
            <v>EINZELZEIT</v>
          </cell>
          <cell r="H3075" t="str">
            <v>T</v>
          </cell>
          <cell r="I3075">
            <v>0.95</v>
          </cell>
          <cell r="J3075">
            <v>0.67</v>
          </cell>
          <cell r="K3075">
            <v>39550</v>
          </cell>
          <cell r="L3075">
            <v>0.5541666666666667</v>
          </cell>
          <cell r="M3075">
            <v>39550</v>
          </cell>
          <cell r="N3075">
            <v>0.74722222222222223</v>
          </cell>
          <cell r="O3075">
            <v>0</v>
          </cell>
          <cell r="P3075">
            <v>0</v>
          </cell>
          <cell r="Q3075">
            <v>378</v>
          </cell>
          <cell r="R3075">
            <v>0</v>
          </cell>
        </row>
        <row r="3076">
          <cell r="B3076">
            <v>1782366662</v>
          </cell>
          <cell r="E3076">
            <v>102681</v>
          </cell>
          <cell r="G3076" t="str">
            <v>EINZELZEIT</v>
          </cell>
          <cell r="H3076" t="str">
            <v>T</v>
          </cell>
          <cell r="I3076">
            <v>0</v>
          </cell>
          <cell r="J3076">
            <v>0.67</v>
          </cell>
          <cell r="K3076">
            <v>39550</v>
          </cell>
          <cell r="L3076">
            <v>0.74791666666666667</v>
          </cell>
          <cell r="M3076">
            <v>39551</v>
          </cell>
          <cell r="N3076">
            <v>0.27013888888888887</v>
          </cell>
          <cell r="O3076">
            <v>0</v>
          </cell>
          <cell r="P3076">
            <v>0</v>
          </cell>
          <cell r="Q3076">
            <v>378</v>
          </cell>
          <cell r="R3076">
            <v>0</v>
          </cell>
        </row>
        <row r="3077">
          <cell r="B3077">
            <v>1782366662</v>
          </cell>
          <cell r="E3077">
            <v>102681</v>
          </cell>
          <cell r="G3077" t="str">
            <v>RUESTEN</v>
          </cell>
          <cell r="H3077" t="str">
            <v>RE</v>
          </cell>
          <cell r="I3077">
            <v>0.95</v>
          </cell>
          <cell r="J3077">
            <v>0.67</v>
          </cell>
          <cell r="K3077">
            <v>39550</v>
          </cell>
          <cell r="L3077">
            <v>0.5541666666666667</v>
          </cell>
          <cell r="M3077">
            <v>39550</v>
          </cell>
          <cell r="N3077">
            <v>0.5541666666666667</v>
          </cell>
          <cell r="O3077">
            <v>0.01</v>
          </cell>
          <cell r="P3077">
            <v>35</v>
          </cell>
          <cell r="Q3077">
            <v>0</v>
          </cell>
          <cell r="R3077">
            <v>0</v>
          </cell>
        </row>
        <row r="3078">
          <cell r="B3078">
            <v>1785711660</v>
          </cell>
          <cell r="E3078">
            <v>104686</v>
          </cell>
          <cell r="G3078" t="str">
            <v>EINZELZEIT</v>
          </cell>
          <cell r="H3078" t="str">
            <v>K</v>
          </cell>
          <cell r="I3078">
            <v>6</v>
          </cell>
          <cell r="J3078">
            <v>4</v>
          </cell>
          <cell r="K3078">
            <v>39550</v>
          </cell>
          <cell r="L3078">
            <v>0.74444444444444446</v>
          </cell>
          <cell r="M3078">
            <v>39550</v>
          </cell>
          <cell r="N3078">
            <v>0.74444444444444446</v>
          </cell>
          <cell r="O3078">
            <v>0</v>
          </cell>
          <cell r="P3078">
            <v>0</v>
          </cell>
          <cell r="Q3078">
            <v>30</v>
          </cell>
          <cell r="R3078">
            <v>0</v>
          </cell>
        </row>
        <row r="3079">
          <cell r="B3079">
            <v>1785711660</v>
          </cell>
          <cell r="E3079">
            <v>104686</v>
          </cell>
          <cell r="G3079" t="str">
            <v>RUESTEN</v>
          </cell>
          <cell r="H3079" t="str">
            <v>RE</v>
          </cell>
          <cell r="I3079">
            <v>6</v>
          </cell>
          <cell r="J3079">
            <v>4</v>
          </cell>
          <cell r="K3079">
            <v>39550</v>
          </cell>
          <cell r="L3079">
            <v>0.74444444444444446</v>
          </cell>
          <cell r="M3079">
            <v>39550</v>
          </cell>
          <cell r="N3079">
            <v>0.74444444444444446</v>
          </cell>
          <cell r="O3079">
            <v>80</v>
          </cell>
          <cell r="P3079">
            <v>75</v>
          </cell>
          <cell r="Q3079">
            <v>0</v>
          </cell>
          <cell r="R3079">
            <v>0</v>
          </cell>
        </row>
        <row r="3080">
          <cell r="B3080">
            <v>1785719660</v>
          </cell>
          <cell r="E3080">
            <v>104686</v>
          </cell>
          <cell r="G3080" t="str">
            <v>EINZELZEIT</v>
          </cell>
          <cell r="H3080" t="str">
            <v>K</v>
          </cell>
          <cell r="I3080">
            <v>6</v>
          </cell>
          <cell r="J3080">
            <v>4</v>
          </cell>
          <cell r="K3080">
            <v>39550</v>
          </cell>
          <cell r="L3080">
            <v>0.74375000000000002</v>
          </cell>
          <cell r="M3080">
            <v>39550</v>
          </cell>
          <cell r="N3080">
            <v>0.74375000000000002</v>
          </cell>
          <cell r="O3080">
            <v>0</v>
          </cell>
          <cell r="P3080">
            <v>0</v>
          </cell>
          <cell r="Q3080">
            <v>61</v>
          </cell>
          <cell r="R3080">
            <v>0</v>
          </cell>
        </row>
        <row r="3081">
          <cell r="B3081">
            <v>1785719660</v>
          </cell>
          <cell r="E3081">
            <v>104686</v>
          </cell>
          <cell r="G3081" t="str">
            <v>RUESTEN</v>
          </cell>
          <cell r="H3081" t="str">
            <v>RE</v>
          </cell>
          <cell r="I3081">
            <v>6</v>
          </cell>
          <cell r="J3081">
            <v>4</v>
          </cell>
          <cell r="K3081">
            <v>39550</v>
          </cell>
          <cell r="L3081">
            <v>0.74375000000000002</v>
          </cell>
          <cell r="M3081">
            <v>39550</v>
          </cell>
          <cell r="N3081">
            <v>0.74375000000000002</v>
          </cell>
          <cell r="O3081">
            <v>1</v>
          </cell>
          <cell r="P3081">
            <v>75</v>
          </cell>
          <cell r="Q3081">
            <v>0</v>
          </cell>
          <cell r="R3081">
            <v>0</v>
          </cell>
        </row>
        <row r="3082">
          <cell r="B3082">
            <v>1785713660</v>
          </cell>
          <cell r="E3082">
            <v>104686</v>
          </cell>
          <cell r="G3082" t="str">
            <v>EINZELZEIT</v>
          </cell>
          <cell r="H3082" t="str">
            <v>K</v>
          </cell>
          <cell r="I3082">
            <v>6</v>
          </cell>
          <cell r="J3082">
            <v>4</v>
          </cell>
          <cell r="K3082">
            <v>39550</v>
          </cell>
          <cell r="L3082">
            <v>0.74375000000000002</v>
          </cell>
          <cell r="M3082">
            <v>39550</v>
          </cell>
          <cell r="N3082">
            <v>0.74375000000000002</v>
          </cell>
          <cell r="O3082">
            <v>0</v>
          </cell>
          <cell r="P3082">
            <v>0</v>
          </cell>
          <cell r="Q3082">
            <v>30</v>
          </cell>
          <cell r="R3082">
            <v>0</v>
          </cell>
        </row>
        <row r="3083">
          <cell r="B3083">
            <v>1785713660</v>
          </cell>
          <cell r="E3083">
            <v>104686</v>
          </cell>
          <cell r="G3083" t="str">
            <v>RUESTEN</v>
          </cell>
          <cell r="H3083" t="str">
            <v>RE</v>
          </cell>
          <cell r="I3083">
            <v>6</v>
          </cell>
          <cell r="J3083">
            <v>4</v>
          </cell>
          <cell r="K3083">
            <v>39550</v>
          </cell>
          <cell r="L3083">
            <v>0.74305555555555547</v>
          </cell>
          <cell r="M3083">
            <v>39550</v>
          </cell>
          <cell r="N3083">
            <v>0.74375000000000002</v>
          </cell>
          <cell r="O3083">
            <v>1</v>
          </cell>
          <cell r="P3083">
            <v>75</v>
          </cell>
          <cell r="Q3083">
            <v>0</v>
          </cell>
          <cell r="R3083">
            <v>0</v>
          </cell>
        </row>
        <row r="3084">
          <cell r="B3084">
            <v>1780442660</v>
          </cell>
          <cell r="E3084">
            <v>104686</v>
          </cell>
          <cell r="G3084" t="str">
            <v>EINZELZEIT</v>
          </cell>
          <cell r="H3084" t="str">
            <v>K</v>
          </cell>
          <cell r="I3084">
            <v>0</v>
          </cell>
          <cell r="J3084">
            <v>4</v>
          </cell>
          <cell r="K3084">
            <v>39550</v>
          </cell>
          <cell r="L3084">
            <v>0.80972222222222223</v>
          </cell>
          <cell r="M3084">
            <v>39550</v>
          </cell>
          <cell r="N3084">
            <v>0.99513888888888891</v>
          </cell>
          <cell r="O3084">
            <v>0</v>
          </cell>
          <cell r="P3084">
            <v>0</v>
          </cell>
          <cell r="Q3084">
            <v>30</v>
          </cell>
          <cell r="R3084">
            <v>0</v>
          </cell>
        </row>
        <row r="3085">
          <cell r="B3085">
            <v>1780442660</v>
          </cell>
          <cell r="E3085">
            <v>104686</v>
          </cell>
          <cell r="G3085" t="str">
            <v>RUESTEN</v>
          </cell>
          <cell r="H3085" t="str">
            <v>RE</v>
          </cell>
          <cell r="I3085">
            <v>6</v>
          </cell>
          <cell r="J3085">
            <v>4</v>
          </cell>
          <cell r="K3085">
            <v>39550</v>
          </cell>
          <cell r="L3085">
            <v>0.8027777777777777</v>
          </cell>
          <cell r="M3085">
            <v>39550</v>
          </cell>
          <cell r="N3085">
            <v>0.8027777777777777</v>
          </cell>
          <cell r="O3085">
            <v>1</v>
          </cell>
          <cell r="P3085">
            <v>75</v>
          </cell>
          <cell r="Q3085">
            <v>0</v>
          </cell>
          <cell r="R3085">
            <v>0</v>
          </cell>
        </row>
        <row r="3086">
          <cell r="B3086">
            <v>1780444660</v>
          </cell>
          <cell r="E3086">
            <v>104686</v>
          </cell>
          <cell r="G3086" t="str">
            <v>RUESTEN</v>
          </cell>
          <cell r="H3086" t="str">
            <v>RE</v>
          </cell>
          <cell r="I3086">
            <v>6</v>
          </cell>
          <cell r="J3086">
            <v>4</v>
          </cell>
          <cell r="K3086">
            <v>39550</v>
          </cell>
          <cell r="L3086">
            <v>0.8027777777777777</v>
          </cell>
          <cell r="M3086">
            <v>39550</v>
          </cell>
          <cell r="N3086">
            <v>0.8027777777777777</v>
          </cell>
          <cell r="O3086">
            <v>1</v>
          </cell>
          <cell r="P3086">
            <v>75</v>
          </cell>
          <cell r="Q3086">
            <v>0</v>
          </cell>
          <cell r="R3086">
            <v>0</v>
          </cell>
        </row>
        <row r="3087">
          <cell r="B3087">
            <v>1780447660</v>
          </cell>
          <cell r="E3087">
            <v>104686</v>
          </cell>
          <cell r="G3087" t="str">
            <v>RUESTEN</v>
          </cell>
          <cell r="H3087" t="str">
            <v>RE</v>
          </cell>
          <cell r="I3087">
            <v>6</v>
          </cell>
          <cell r="J3087">
            <v>4</v>
          </cell>
          <cell r="K3087">
            <v>39550</v>
          </cell>
          <cell r="L3087">
            <v>0.80208333333333337</v>
          </cell>
          <cell r="M3087">
            <v>39550</v>
          </cell>
          <cell r="N3087">
            <v>0.80208333333333337</v>
          </cell>
          <cell r="O3087">
            <v>20</v>
          </cell>
          <cell r="P3087">
            <v>75</v>
          </cell>
          <cell r="Q3087">
            <v>0</v>
          </cell>
          <cell r="R3087">
            <v>0</v>
          </cell>
        </row>
        <row r="3088">
          <cell r="B3088">
            <v>1783208667</v>
          </cell>
          <cell r="E3088">
            <v>121326</v>
          </cell>
          <cell r="G3088" t="str">
            <v>EINZELZEIT</v>
          </cell>
          <cell r="H3088" t="str">
            <v>K</v>
          </cell>
          <cell r="I3088">
            <v>0</v>
          </cell>
          <cell r="J3088">
            <v>1.1000000000000001</v>
          </cell>
          <cell r="K3088">
            <v>39550</v>
          </cell>
          <cell r="L3088">
            <v>0.26319444444444445</v>
          </cell>
          <cell r="M3088">
            <v>39550</v>
          </cell>
          <cell r="N3088">
            <v>0.69236111111111109</v>
          </cell>
          <cell r="O3088">
            <v>0</v>
          </cell>
          <cell r="P3088">
            <v>0</v>
          </cell>
          <cell r="Q3088">
            <v>420</v>
          </cell>
          <cell r="R3088">
            <v>0</v>
          </cell>
        </row>
        <row r="3089">
          <cell r="B3089">
            <v>1783782667</v>
          </cell>
          <cell r="E3089">
            <v>121326</v>
          </cell>
          <cell r="G3089" t="str">
            <v>EINZELZEIT</v>
          </cell>
          <cell r="H3089" t="str">
            <v>K</v>
          </cell>
          <cell r="I3089">
            <v>2.2000000000000002</v>
          </cell>
          <cell r="J3089">
            <v>2.2000000000000002</v>
          </cell>
          <cell r="K3089">
            <v>39550</v>
          </cell>
          <cell r="L3089">
            <v>0.31944444444444448</v>
          </cell>
          <cell r="M3089">
            <v>39550</v>
          </cell>
          <cell r="N3089">
            <v>0.45902777777777781</v>
          </cell>
          <cell r="O3089">
            <v>0</v>
          </cell>
          <cell r="P3089">
            <v>0</v>
          </cell>
          <cell r="Q3089">
            <v>112</v>
          </cell>
          <cell r="R3089">
            <v>0</v>
          </cell>
        </row>
        <row r="3090">
          <cell r="B3090">
            <v>1783782667</v>
          </cell>
          <cell r="E3090">
            <v>121326</v>
          </cell>
          <cell r="G3090" t="str">
            <v>RUESTEN</v>
          </cell>
          <cell r="H3090" t="str">
            <v>RE</v>
          </cell>
          <cell r="I3090">
            <v>2.2000000000000002</v>
          </cell>
          <cell r="J3090">
            <v>2.2000000000000002</v>
          </cell>
          <cell r="K3090">
            <v>39550</v>
          </cell>
          <cell r="L3090">
            <v>0.27083333333333331</v>
          </cell>
          <cell r="M3090">
            <v>39550</v>
          </cell>
          <cell r="N3090">
            <v>0.31944444444444448</v>
          </cell>
          <cell r="O3090">
            <v>66</v>
          </cell>
          <cell r="P3090">
            <v>75</v>
          </cell>
          <cell r="Q3090">
            <v>0</v>
          </cell>
          <cell r="R3090">
            <v>0</v>
          </cell>
        </row>
        <row r="3091">
          <cell r="B3091">
            <v>1783641667</v>
          </cell>
          <cell r="E3091">
            <v>121326</v>
          </cell>
          <cell r="G3091" t="str">
            <v>EINZELZEIT</v>
          </cell>
          <cell r="H3091" t="str">
            <v>K</v>
          </cell>
          <cell r="I3091">
            <v>0</v>
          </cell>
          <cell r="J3091">
            <v>1.5</v>
          </cell>
          <cell r="K3091">
            <v>39550</v>
          </cell>
          <cell r="L3091">
            <v>0.26319444444444445</v>
          </cell>
          <cell r="M3091">
            <v>39551</v>
          </cell>
          <cell r="N3091">
            <v>0.10416666666666667</v>
          </cell>
          <cell r="O3091">
            <v>0</v>
          </cell>
          <cell r="P3091">
            <v>0</v>
          </cell>
          <cell r="Q3091">
            <v>708</v>
          </cell>
          <cell r="R3091">
            <v>0</v>
          </cell>
        </row>
        <row r="3092">
          <cell r="B3092">
            <v>1783643667</v>
          </cell>
          <cell r="E3092">
            <v>121326</v>
          </cell>
          <cell r="G3092" t="str">
            <v>RUESTEN</v>
          </cell>
          <cell r="H3092" t="str">
            <v>RU</v>
          </cell>
          <cell r="I3092">
            <v>0</v>
          </cell>
          <cell r="J3092">
            <v>1.2</v>
          </cell>
          <cell r="K3092">
            <v>39550</v>
          </cell>
          <cell r="L3092">
            <v>0.69861111111111107</v>
          </cell>
          <cell r="M3092">
            <v>39550</v>
          </cell>
          <cell r="N3092">
            <v>0.72361111111111109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</row>
        <row r="3093">
          <cell r="B3093">
            <v>1783645667</v>
          </cell>
          <cell r="E3093">
            <v>121326</v>
          </cell>
          <cell r="G3093" t="str">
            <v>EINZELZEIT</v>
          </cell>
          <cell r="H3093" t="str">
            <v>K</v>
          </cell>
          <cell r="I3093">
            <v>1.1000000000000001</v>
          </cell>
          <cell r="J3093">
            <v>1.3</v>
          </cell>
          <cell r="K3093">
            <v>39550</v>
          </cell>
          <cell r="L3093">
            <v>0.80486111111111114</v>
          </cell>
          <cell r="M3093">
            <v>39550</v>
          </cell>
          <cell r="N3093">
            <v>0.9916666666666667</v>
          </cell>
          <cell r="O3093">
            <v>0</v>
          </cell>
          <cell r="P3093">
            <v>0</v>
          </cell>
          <cell r="Q3093">
            <v>144</v>
          </cell>
          <cell r="R3093">
            <v>0</v>
          </cell>
        </row>
        <row r="3094">
          <cell r="B3094">
            <v>1783645667</v>
          </cell>
          <cell r="E3094">
            <v>121326</v>
          </cell>
          <cell r="G3094" t="str">
            <v>RUESTEN</v>
          </cell>
          <cell r="H3094" t="str">
            <v>RE</v>
          </cell>
          <cell r="I3094">
            <v>1.1000000000000001</v>
          </cell>
          <cell r="J3094">
            <v>1.3</v>
          </cell>
          <cell r="K3094">
            <v>39550</v>
          </cell>
          <cell r="L3094">
            <v>0.72569444444444453</v>
          </cell>
          <cell r="M3094">
            <v>39550</v>
          </cell>
          <cell r="N3094">
            <v>0.80486111111111114</v>
          </cell>
          <cell r="O3094">
            <v>120</v>
          </cell>
          <cell r="P3094">
            <v>60</v>
          </cell>
          <cell r="Q3094">
            <v>0</v>
          </cell>
          <cell r="R3094">
            <v>0</v>
          </cell>
        </row>
        <row r="3095">
          <cell r="B3095">
            <v>1780538664</v>
          </cell>
          <cell r="E3095">
            <v>121326</v>
          </cell>
          <cell r="G3095" t="str">
            <v>EINZELZEIT</v>
          </cell>
          <cell r="H3095" t="str">
            <v>K</v>
          </cell>
          <cell r="I3095">
            <v>0</v>
          </cell>
          <cell r="J3095">
            <v>1.8</v>
          </cell>
          <cell r="K3095">
            <v>39550</v>
          </cell>
          <cell r="L3095">
            <v>0.33819444444444446</v>
          </cell>
          <cell r="M3095">
            <v>39550</v>
          </cell>
          <cell r="N3095">
            <v>0.33819444444444446</v>
          </cell>
          <cell r="O3095">
            <v>0</v>
          </cell>
          <cell r="P3095">
            <v>0</v>
          </cell>
          <cell r="Q3095">
            <v>4</v>
          </cell>
          <cell r="R3095">
            <v>0</v>
          </cell>
        </row>
        <row r="3096">
          <cell r="B3096">
            <v>1780686667</v>
          </cell>
          <cell r="E3096">
            <v>121326</v>
          </cell>
          <cell r="G3096" t="str">
            <v>EINZELZEIT</v>
          </cell>
          <cell r="H3096" t="str">
            <v>K</v>
          </cell>
          <cell r="I3096">
            <v>0</v>
          </cell>
          <cell r="J3096">
            <v>0.94</v>
          </cell>
          <cell r="K3096">
            <v>39550</v>
          </cell>
          <cell r="L3096">
            <v>0.32083333333333336</v>
          </cell>
          <cell r="M3096">
            <v>39550</v>
          </cell>
          <cell r="N3096">
            <v>0.32222222222222224</v>
          </cell>
          <cell r="O3096">
            <v>0</v>
          </cell>
          <cell r="P3096">
            <v>0</v>
          </cell>
          <cell r="Q3096">
            <v>68</v>
          </cell>
          <cell r="R3096">
            <v>0</v>
          </cell>
        </row>
        <row r="3097">
          <cell r="B3097">
            <v>1782275667</v>
          </cell>
          <cell r="E3097">
            <v>121326</v>
          </cell>
          <cell r="G3097" t="str">
            <v>EINZELZEIT</v>
          </cell>
          <cell r="H3097" t="str">
            <v>K</v>
          </cell>
          <cell r="I3097">
            <v>1.8</v>
          </cell>
          <cell r="J3097">
            <v>4</v>
          </cell>
          <cell r="K3097">
            <v>39550</v>
          </cell>
          <cell r="L3097">
            <v>0.56944444444444442</v>
          </cell>
          <cell r="M3097">
            <v>39550</v>
          </cell>
          <cell r="N3097">
            <v>0.7993055555555556</v>
          </cell>
          <cell r="O3097">
            <v>0</v>
          </cell>
          <cell r="P3097">
            <v>0</v>
          </cell>
          <cell r="Q3097">
            <v>115</v>
          </cell>
          <cell r="R3097">
            <v>0</v>
          </cell>
        </row>
        <row r="3098">
          <cell r="B3098">
            <v>1782275667</v>
          </cell>
          <cell r="E3098">
            <v>121326</v>
          </cell>
          <cell r="G3098" t="str">
            <v>RUESTEN</v>
          </cell>
          <cell r="H3098" t="str">
            <v>RE</v>
          </cell>
          <cell r="I3098">
            <v>1.8</v>
          </cell>
          <cell r="J3098">
            <v>4</v>
          </cell>
          <cell r="K3098">
            <v>39550</v>
          </cell>
          <cell r="L3098">
            <v>0.56944444444444442</v>
          </cell>
          <cell r="M3098">
            <v>39550</v>
          </cell>
          <cell r="N3098">
            <v>0.56944444444444442</v>
          </cell>
          <cell r="O3098">
            <v>1</v>
          </cell>
          <cell r="P3098">
            <v>60</v>
          </cell>
          <cell r="Q3098">
            <v>0</v>
          </cell>
          <cell r="R3098">
            <v>0</v>
          </cell>
        </row>
        <row r="3099">
          <cell r="B3099">
            <v>1786257667</v>
          </cell>
          <cell r="E3099">
            <v>121326</v>
          </cell>
          <cell r="G3099" t="str">
            <v>RUESTEN</v>
          </cell>
          <cell r="H3099" t="str">
            <v>RE</v>
          </cell>
          <cell r="I3099">
            <v>2.2000000000000002</v>
          </cell>
          <cell r="J3099">
            <v>2</v>
          </cell>
          <cell r="K3099">
            <v>39550</v>
          </cell>
          <cell r="L3099">
            <v>0.80972222222222223</v>
          </cell>
          <cell r="M3099">
            <v>39550</v>
          </cell>
          <cell r="N3099">
            <v>0.89583333333333337</v>
          </cell>
          <cell r="O3099">
            <v>120</v>
          </cell>
          <cell r="P3099">
            <v>90</v>
          </cell>
          <cell r="Q3099">
            <v>0</v>
          </cell>
          <cell r="R3099">
            <v>0</v>
          </cell>
        </row>
        <row r="3100">
          <cell r="B3100">
            <v>1786257667</v>
          </cell>
          <cell r="E3100">
            <v>121326</v>
          </cell>
          <cell r="G3100" t="str">
            <v>EINZELZEIT</v>
          </cell>
          <cell r="H3100" t="str">
            <v>K</v>
          </cell>
          <cell r="I3100">
            <v>2.2000000000000002</v>
          </cell>
          <cell r="J3100">
            <v>2</v>
          </cell>
          <cell r="K3100">
            <v>39550</v>
          </cell>
          <cell r="L3100">
            <v>0.90902777777777777</v>
          </cell>
          <cell r="M3100">
            <v>39551</v>
          </cell>
          <cell r="N3100">
            <v>0.26874999999999999</v>
          </cell>
          <cell r="O3100">
            <v>0</v>
          </cell>
          <cell r="P3100">
            <v>0</v>
          </cell>
          <cell r="Q3100">
            <v>218</v>
          </cell>
          <cell r="R3100">
            <v>0</v>
          </cell>
        </row>
        <row r="3101">
          <cell r="B3101">
            <v>1760914667</v>
          </cell>
          <cell r="E3101">
            <v>121326</v>
          </cell>
          <cell r="G3101" t="str">
            <v>RUESTEN</v>
          </cell>
          <cell r="H3101" t="str">
            <v>RE</v>
          </cell>
          <cell r="I3101">
            <v>1.5</v>
          </cell>
          <cell r="J3101">
            <v>4</v>
          </cell>
          <cell r="K3101">
            <v>39550</v>
          </cell>
          <cell r="L3101">
            <v>0.45763888888888887</v>
          </cell>
          <cell r="M3101">
            <v>39550</v>
          </cell>
          <cell r="N3101">
            <v>0.4916666666666667</v>
          </cell>
          <cell r="O3101">
            <v>45</v>
          </cell>
          <cell r="P3101">
            <v>120</v>
          </cell>
          <cell r="Q3101">
            <v>0</v>
          </cell>
          <cell r="R3101">
            <v>0</v>
          </cell>
        </row>
        <row r="3102">
          <cell r="B3102">
            <v>1760914667</v>
          </cell>
          <cell r="E3102">
            <v>121326</v>
          </cell>
          <cell r="G3102" t="str">
            <v>EINZELZEIT</v>
          </cell>
          <cell r="H3102" t="str">
            <v>K</v>
          </cell>
          <cell r="I3102">
            <v>1.5</v>
          </cell>
          <cell r="J3102">
            <v>4</v>
          </cell>
          <cell r="K3102">
            <v>39550</v>
          </cell>
          <cell r="L3102">
            <v>0.4916666666666667</v>
          </cell>
          <cell r="M3102">
            <v>39550</v>
          </cell>
          <cell r="N3102">
            <v>0.57430555555555551</v>
          </cell>
          <cell r="O3102">
            <v>0</v>
          </cell>
          <cell r="P3102">
            <v>0</v>
          </cell>
          <cell r="Q3102">
            <v>100</v>
          </cell>
          <cell r="R3102">
            <v>0</v>
          </cell>
        </row>
        <row r="3103">
          <cell r="B3103">
            <v>1783578667</v>
          </cell>
          <cell r="E3103">
            <v>121386</v>
          </cell>
          <cell r="G3103" t="str">
            <v>EINZELZEIT</v>
          </cell>
          <cell r="H3103" t="str">
            <v>U.</v>
          </cell>
          <cell r="I3103">
            <v>0.9</v>
          </cell>
          <cell r="J3103">
            <v>0.8</v>
          </cell>
          <cell r="K3103">
            <v>39550</v>
          </cell>
          <cell r="L3103">
            <v>0.44166666666666665</v>
          </cell>
          <cell r="M3103">
            <v>39550</v>
          </cell>
          <cell r="N3103">
            <v>0.94652777777777775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</row>
        <row r="3104">
          <cell r="B3104">
            <v>1783578667</v>
          </cell>
          <cell r="E3104">
            <v>121386</v>
          </cell>
          <cell r="G3104" t="str">
            <v>RUESTEN</v>
          </cell>
          <cell r="H3104" t="str">
            <v>RE</v>
          </cell>
          <cell r="I3104">
            <v>0.9</v>
          </cell>
          <cell r="J3104">
            <v>0.8</v>
          </cell>
          <cell r="K3104">
            <v>39550</v>
          </cell>
          <cell r="L3104">
            <v>0.44097222222222227</v>
          </cell>
          <cell r="M3104">
            <v>39550</v>
          </cell>
          <cell r="N3104">
            <v>0.44166666666666665</v>
          </cell>
          <cell r="O3104">
            <v>10</v>
          </cell>
          <cell r="P3104">
            <v>60</v>
          </cell>
          <cell r="Q3104">
            <v>0</v>
          </cell>
          <cell r="R3104">
            <v>0</v>
          </cell>
        </row>
        <row r="3105">
          <cell r="B3105">
            <v>1787959667</v>
          </cell>
          <cell r="E3105">
            <v>121386</v>
          </cell>
          <cell r="G3105" t="str">
            <v>EINZELZEIT</v>
          </cell>
          <cell r="H3105" t="str">
            <v>K</v>
          </cell>
          <cell r="I3105">
            <v>0</v>
          </cell>
          <cell r="J3105">
            <v>0.8</v>
          </cell>
          <cell r="K3105">
            <v>39550</v>
          </cell>
          <cell r="L3105">
            <v>0.26319444444444445</v>
          </cell>
          <cell r="M3105">
            <v>39550</v>
          </cell>
          <cell r="N3105">
            <v>0.41597222222222219</v>
          </cell>
          <cell r="O3105">
            <v>0</v>
          </cell>
          <cell r="P3105">
            <v>0</v>
          </cell>
          <cell r="Q3105">
            <v>137</v>
          </cell>
          <cell r="R3105">
            <v>0</v>
          </cell>
        </row>
        <row r="3106">
          <cell r="B3106">
            <v>1783434667</v>
          </cell>
          <cell r="E3106">
            <v>129396</v>
          </cell>
          <cell r="G3106" t="str">
            <v>EINZELZEIT</v>
          </cell>
          <cell r="H3106" t="str">
            <v>U.</v>
          </cell>
          <cell r="I3106">
            <v>0</v>
          </cell>
          <cell r="J3106">
            <v>1.8</v>
          </cell>
          <cell r="K3106">
            <v>39550</v>
          </cell>
          <cell r="L3106">
            <v>0.2638888888888889</v>
          </cell>
          <cell r="M3106">
            <v>39550</v>
          </cell>
          <cell r="N3106">
            <v>0.94652777777777775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</row>
        <row r="3107">
          <cell r="B3107">
            <v>1785651664</v>
          </cell>
          <cell r="E3107">
            <v>123666</v>
          </cell>
          <cell r="G3107" t="str">
            <v>EINZELZEIT</v>
          </cell>
          <cell r="H3107" t="str">
            <v>K</v>
          </cell>
          <cell r="I3107">
            <v>1.6</v>
          </cell>
          <cell r="J3107">
            <v>1.2</v>
          </cell>
          <cell r="K3107">
            <v>39550</v>
          </cell>
          <cell r="L3107">
            <v>0.70416666666666661</v>
          </cell>
          <cell r="M3107">
            <v>39550</v>
          </cell>
          <cell r="N3107">
            <v>0.9458333333333333</v>
          </cell>
          <cell r="O3107">
            <v>0</v>
          </cell>
          <cell r="P3107">
            <v>0</v>
          </cell>
          <cell r="Q3107">
            <v>299</v>
          </cell>
          <cell r="R3107">
            <v>0</v>
          </cell>
        </row>
        <row r="3108">
          <cell r="B3108">
            <v>1785651664</v>
          </cell>
          <cell r="E3108">
            <v>123666</v>
          </cell>
          <cell r="G3108" t="str">
            <v>RUESTEN</v>
          </cell>
          <cell r="H3108" t="str">
            <v>RE</v>
          </cell>
          <cell r="I3108">
            <v>1.6</v>
          </cell>
          <cell r="J3108">
            <v>1.2</v>
          </cell>
          <cell r="K3108">
            <v>39550</v>
          </cell>
          <cell r="L3108">
            <v>0.70416666666666661</v>
          </cell>
          <cell r="M3108">
            <v>39550</v>
          </cell>
          <cell r="N3108">
            <v>0.70416666666666661</v>
          </cell>
          <cell r="O3108">
            <v>70</v>
          </cell>
          <cell r="P3108">
            <v>60</v>
          </cell>
          <cell r="Q3108">
            <v>0</v>
          </cell>
          <cell r="R3108">
            <v>1</v>
          </cell>
        </row>
        <row r="3109">
          <cell r="B3109">
            <v>1788130664</v>
          </cell>
          <cell r="E3109">
            <v>123666</v>
          </cell>
          <cell r="G3109" t="str">
            <v>RUESTEN</v>
          </cell>
          <cell r="H3109" t="str">
            <v>RE</v>
          </cell>
          <cell r="I3109">
            <v>1.8</v>
          </cell>
          <cell r="J3109">
            <v>1.1000000000000001</v>
          </cell>
          <cell r="K3109">
            <v>39550</v>
          </cell>
          <cell r="L3109">
            <v>0.32777777777777778</v>
          </cell>
          <cell r="M3109">
            <v>39550</v>
          </cell>
          <cell r="N3109">
            <v>0.33611111111111108</v>
          </cell>
          <cell r="O3109">
            <v>20</v>
          </cell>
          <cell r="P3109">
            <v>100</v>
          </cell>
          <cell r="Q3109">
            <v>0</v>
          </cell>
          <cell r="R3109">
            <v>0</v>
          </cell>
        </row>
        <row r="3110">
          <cell r="B3110">
            <v>1788130664</v>
          </cell>
          <cell r="E3110">
            <v>123666</v>
          </cell>
          <cell r="G3110" t="str">
            <v>EINZELZEIT</v>
          </cell>
          <cell r="H3110" t="str">
            <v>K</v>
          </cell>
          <cell r="I3110">
            <v>0</v>
          </cell>
          <cell r="J3110">
            <v>1.1000000000000001</v>
          </cell>
          <cell r="K3110">
            <v>39550</v>
          </cell>
          <cell r="L3110">
            <v>0.33680555555555558</v>
          </cell>
          <cell r="M3110">
            <v>39550</v>
          </cell>
          <cell r="N3110">
            <v>0.80555555555555547</v>
          </cell>
          <cell r="O3110">
            <v>0</v>
          </cell>
          <cell r="P3110">
            <v>0</v>
          </cell>
          <cell r="Q3110">
            <v>229</v>
          </cell>
          <cell r="R3110">
            <v>0</v>
          </cell>
        </row>
        <row r="3111">
          <cell r="B3111">
            <v>1785903664</v>
          </cell>
          <cell r="E3111">
            <v>177066</v>
          </cell>
          <cell r="G3111" t="str">
            <v>EINZELZEIT</v>
          </cell>
          <cell r="H3111" t="str">
            <v>K</v>
          </cell>
          <cell r="I3111">
            <v>0.6</v>
          </cell>
          <cell r="J3111">
            <v>0.6</v>
          </cell>
          <cell r="K3111">
            <v>39550</v>
          </cell>
          <cell r="L3111">
            <v>0.89444444444444438</v>
          </cell>
          <cell r="M3111">
            <v>39551</v>
          </cell>
          <cell r="N3111">
            <v>0.14166666666666666</v>
          </cell>
          <cell r="O3111">
            <v>0</v>
          </cell>
          <cell r="P3111">
            <v>0</v>
          </cell>
          <cell r="Q3111">
            <v>558</v>
          </cell>
          <cell r="R3111">
            <v>2</v>
          </cell>
        </row>
        <row r="3112">
          <cell r="B3112">
            <v>1785903664</v>
          </cell>
          <cell r="E3112">
            <v>177066</v>
          </cell>
          <cell r="G3112" t="str">
            <v>RUESTEN</v>
          </cell>
          <cell r="H3112" t="str">
            <v>RE</v>
          </cell>
          <cell r="I3112">
            <v>0.6</v>
          </cell>
          <cell r="J3112">
            <v>0.6</v>
          </cell>
          <cell r="K3112">
            <v>39550</v>
          </cell>
          <cell r="L3112">
            <v>0.89375000000000004</v>
          </cell>
          <cell r="M3112">
            <v>39550</v>
          </cell>
          <cell r="N3112">
            <v>0.89375000000000004</v>
          </cell>
          <cell r="O3112">
            <v>30</v>
          </cell>
          <cell r="P3112">
            <v>40</v>
          </cell>
          <cell r="Q3112">
            <v>0</v>
          </cell>
          <cell r="R3112">
            <v>0</v>
          </cell>
        </row>
        <row r="3113">
          <cell r="B3113">
            <v>1785904664</v>
          </cell>
          <cell r="E3113">
            <v>177066</v>
          </cell>
          <cell r="G3113" t="str">
            <v>RUESTEN</v>
          </cell>
          <cell r="H3113" t="str">
            <v>RE</v>
          </cell>
          <cell r="I3113">
            <v>0.65</v>
          </cell>
          <cell r="J3113">
            <v>0.55000000000000004</v>
          </cell>
          <cell r="K3113">
            <v>39550</v>
          </cell>
          <cell r="L3113">
            <v>0.30833333333333335</v>
          </cell>
          <cell r="M3113">
            <v>39550</v>
          </cell>
          <cell r="N3113">
            <v>0.33402777777777781</v>
          </cell>
          <cell r="O3113">
            <v>25</v>
          </cell>
          <cell r="P3113">
            <v>40</v>
          </cell>
          <cell r="Q3113">
            <v>0</v>
          </cell>
          <cell r="R3113">
            <v>0</v>
          </cell>
        </row>
        <row r="3114">
          <cell r="B3114">
            <v>1785904664</v>
          </cell>
          <cell r="E3114">
            <v>177066</v>
          </cell>
          <cell r="G3114" t="str">
            <v>EINZELZEIT</v>
          </cell>
          <cell r="H3114" t="str">
            <v>K</v>
          </cell>
          <cell r="I3114">
            <v>0.65</v>
          </cell>
          <cell r="J3114">
            <v>0.55000000000000004</v>
          </cell>
          <cell r="K3114">
            <v>39550</v>
          </cell>
          <cell r="L3114">
            <v>0.33402777777777781</v>
          </cell>
          <cell r="M3114">
            <v>39550</v>
          </cell>
          <cell r="N3114">
            <v>0.84375</v>
          </cell>
          <cell r="O3114">
            <v>0</v>
          </cell>
          <cell r="P3114">
            <v>0</v>
          </cell>
          <cell r="Q3114">
            <v>382</v>
          </cell>
          <cell r="R3114">
            <v>2</v>
          </cell>
        </row>
        <row r="3115">
          <cell r="B3115">
            <v>1785812664</v>
          </cell>
          <cell r="E3115">
            <v>177066</v>
          </cell>
          <cell r="G3115" t="str">
            <v>EINZELZEIT</v>
          </cell>
          <cell r="H3115" t="str">
            <v>K</v>
          </cell>
          <cell r="I3115">
            <v>0.5</v>
          </cell>
          <cell r="J3115">
            <v>0.68</v>
          </cell>
          <cell r="K3115">
            <v>39550</v>
          </cell>
          <cell r="L3115">
            <v>0.54652777777777783</v>
          </cell>
          <cell r="M3115">
            <v>39550</v>
          </cell>
          <cell r="N3115">
            <v>0.83750000000000002</v>
          </cell>
          <cell r="O3115">
            <v>0</v>
          </cell>
          <cell r="P3115">
            <v>0</v>
          </cell>
          <cell r="Q3115">
            <v>756</v>
          </cell>
          <cell r="R3115">
            <v>0</v>
          </cell>
        </row>
        <row r="3116">
          <cell r="B3116">
            <v>1785812664</v>
          </cell>
          <cell r="E3116">
            <v>177066</v>
          </cell>
          <cell r="G3116" t="str">
            <v>RUESTEN</v>
          </cell>
          <cell r="H3116" t="str">
            <v>RE</v>
          </cell>
          <cell r="I3116">
            <v>0.5</v>
          </cell>
          <cell r="J3116">
            <v>0.68</v>
          </cell>
          <cell r="K3116">
            <v>39550</v>
          </cell>
          <cell r="L3116">
            <v>0.54583333333333328</v>
          </cell>
          <cell r="M3116">
            <v>39550</v>
          </cell>
          <cell r="N3116">
            <v>0.54652777777777783</v>
          </cell>
          <cell r="O3116">
            <v>3</v>
          </cell>
          <cell r="P3116">
            <v>40</v>
          </cell>
          <cell r="Q3116">
            <v>0</v>
          </cell>
          <cell r="R3116">
            <v>0</v>
          </cell>
        </row>
        <row r="3117">
          <cell r="B3117">
            <v>1780116664</v>
          </cell>
          <cell r="E3117">
            <v>177066</v>
          </cell>
          <cell r="G3117" t="str">
            <v>EINZELZEIT</v>
          </cell>
          <cell r="H3117" t="str">
            <v>K</v>
          </cell>
          <cell r="I3117">
            <v>0.68</v>
          </cell>
          <cell r="J3117">
            <v>0.68</v>
          </cell>
          <cell r="K3117">
            <v>39550</v>
          </cell>
          <cell r="L3117">
            <v>0.22152777777777777</v>
          </cell>
          <cell r="M3117">
            <v>39550</v>
          </cell>
          <cell r="N3117">
            <v>0.54513888888888895</v>
          </cell>
          <cell r="O3117">
            <v>0</v>
          </cell>
          <cell r="P3117">
            <v>0</v>
          </cell>
          <cell r="Q3117">
            <v>755</v>
          </cell>
          <cell r="R3117">
            <v>1</v>
          </cell>
        </row>
        <row r="3118">
          <cell r="B3118">
            <v>1780116664</v>
          </cell>
          <cell r="E3118">
            <v>177066</v>
          </cell>
          <cell r="G3118" t="str">
            <v>RUESTEN</v>
          </cell>
          <cell r="H3118" t="str">
            <v>RE</v>
          </cell>
          <cell r="I3118">
            <v>0.68</v>
          </cell>
          <cell r="J3118">
            <v>0.68</v>
          </cell>
          <cell r="K3118">
            <v>39550</v>
          </cell>
          <cell r="L3118">
            <v>0.22083333333333333</v>
          </cell>
          <cell r="M3118">
            <v>39550</v>
          </cell>
          <cell r="N3118">
            <v>0.22083333333333333</v>
          </cell>
          <cell r="O3118">
            <v>5</v>
          </cell>
          <cell r="P3118">
            <v>40</v>
          </cell>
          <cell r="Q3118">
            <v>0</v>
          </cell>
          <cell r="R3118">
            <v>0</v>
          </cell>
        </row>
        <row r="3119">
          <cell r="B3119">
            <v>1784622669</v>
          </cell>
          <cell r="E3119">
            <v>177066</v>
          </cell>
          <cell r="G3119" t="str">
            <v>RUESTEN</v>
          </cell>
          <cell r="H3119" t="str">
            <v>RE</v>
          </cell>
          <cell r="I3119">
            <v>0.75</v>
          </cell>
          <cell r="J3119">
            <v>0.55000000000000004</v>
          </cell>
          <cell r="K3119">
            <v>39550</v>
          </cell>
          <cell r="L3119">
            <v>0.92291666666666661</v>
          </cell>
          <cell r="M3119">
            <v>39551</v>
          </cell>
          <cell r="N3119">
            <v>0.2902777777777778</v>
          </cell>
          <cell r="O3119">
            <v>55</v>
          </cell>
          <cell r="P3119">
            <v>45</v>
          </cell>
          <cell r="Q3119">
            <v>0</v>
          </cell>
          <cell r="R3119">
            <v>0</v>
          </cell>
        </row>
        <row r="3120">
          <cell r="B3120">
            <v>1783981667</v>
          </cell>
          <cell r="E3120">
            <v>195776</v>
          </cell>
          <cell r="G3120" t="str">
            <v>RUESTEN</v>
          </cell>
          <cell r="H3120" t="str">
            <v>RE</v>
          </cell>
          <cell r="I3120">
            <v>0.2</v>
          </cell>
          <cell r="J3120">
            <v>0.5</v>
          </cell>
          <cell r="K3120">
            <v>39551</v>
          </cell>
          <cell r="L3120">
            <v>0.65347222222222223</v>
          </cell>
          <cell r="M3120">
            <v>39551</v>
          </cell>
          <cell r="N3120">
            <v>0.65347222222222223</v>
          </cell>
          <cell r="O3120">
            <v>0.5</v>
          </cell>
          <cell r="P3120">
            <v>5</v>
          </cell>
          <cell r="Q3120">
            <v>0</v>
          </cell>
          <cell r="R3120">
            <v>0</v>
          </cell>
        </row>
        <row r="3121">
          <cell r="B3121">
            <v>1783350664</v>
          </cell>
          <cell r="E3121">
            <v>195776</v>
          </cell>
          <cell r="G3121" t="str">
            <v>EINZELZEIT</v>
          </cell>
          <cell r="H3121" t="str">
            <v>K</v>
          </cell>
          <cell r="I3121">
            <v>5</v>
          </cell>
          <cell r="J3121">
            <v>0.25</v>
          </cell>
          <cell r="K3121">
            <v>39551</v>
          </cell>
          <cell r="L3121">
            <v>0.36805555555555558</v>
          </cell>
          <cell r="M3121">
            <v>39551</v>
          </cell>
          <cell r="N3121">
            <v>0.41041666666666665</v>
          </cell>
          <cell r="O3121">
            <v>0</v>
          </cell>
          <cell r="P3121">
            <v>0</v>
          </cell>
          <cell r="Q3121">
            <v>150</v>
          </cell>
          <cell r="R3121">
            <v>0</v>
          </cell>
        </row>
        <row r="3122">
          <cell r="B3122">
            <v>1783350664</v>
          </cell>
          <cell r="E3122">
            <v>195776</v>
          </cell>
          <cell r="G3122" t="str">
            <v>RUESTEN</v>
          </cell>
          <cell r="H3122" t="str">
            <v>RE</v>
          </cell>
          <cell r="I3122">
            <v>5</v>
          </cell>
          <cell r="J3122">
            <v>0.25</v>
          </cell>
          <cell r="K3122">
            <v>39551</v>
          </cell>
          <cell r="L3122">
            <v>0.36736111111111108</v>
          </cell>
          <cell r="M3122">
            <v>39551</v>
          </cell>
          <cell r="N3122">
            <v>0.36805555555555558</v>
          </cell>
          <cell r="O3122">
            <v>0.25</v>
          </cell>
          <cell r="P3122">
            <v>5</v>
          </cell>
          <cell r="Q3122">
            <v>0</v>
          </cell>
          <cell r="R3122">
            <v>0</v>
          </cell>
        </row>
        <row r="3123">
          <cell r="B3123">
            <v>1783352667</v>
          </cell>
          <cell r="E3123">
            <v>195776</v>
          </cell>
          <cell r="G3123" t="str">
            <v>EINZELZEIT</v>
          </cell>
          <cell r="H3123" t="str">
            <v>K</v>
          </cell>
          <cell r="I3123">
            <v>5</v>
          </cell>
          <cell r="J3123">
            <v>0.2</v>
          </cell>
          <cell r="K3123">
            <v>39551</v>
          </cell>
          <cell r="L3123">
            <v>0.35625000000000001</v>
          </cell>
          <cell r="M3123">
            <v>39551</v>
          </cell>
          <cell r="N3123">
            <v>0.36736111111111108</v>
          </cell>
          <cell r="O3123">
            <v>0</v>
          </cell>
          <cell r="P3123">
            <v>0</v>
          </cell>
          <cell r="Q3123">
            <v>77</v>
          </cell>
          <cell r="R3123">
            <v>0</v>
          </cell>
        </row>
        <row r="3124">
          <cell r="B3124">
            <v>1783352667</v>
          </cell>
          <cell r="E3124">
            <v>195776</v>
          </cell>
          <cell r="G3124" t="str">
            <v>RUESTEN</v>
          </cell>
          <cell r="H3124" t="str">
            <v>RE</v>
          </cell>
          <cell r="I3124">
            <v>5</v>
          </cell>
          <cell r="J3124">
            <v>0.2</v>
          </cell>
          <cell r="K3124">
            <v>39551</v>
          </cell>
          <cell r="L3124">
            <v>0.35555555555555557</v>
          </cell>
          <cell r="M3124">
            <v>39551</v>
          </cell>
          <cell r="N3124">
            <v>0.35555555555555557</v>
          </cell>
          <cell r="O3124">
            <v>0.2</v>
          </cell>
          <cell r="P3124">
            <v>5</v>
          </cell>
          <cell r="Q3124">
            <v>0</v>
          </cell>
          <cell r="R3124">
            <v>0</v>
          </cell>
        </row>
        <row r="3125">
          <cell r="B3125">
            <v>1783420662</v>
          </cell>
          <cell r="E3125">
            <v>195776</v>
          </cell>
          <cell r="G3125" t="str">
            <v>EINZELZEIT</v>
          </cell>
          <cell r="H3125" t="str">
            <v>K</v>
          </cell>
          <cell r="I3125">
            <v>5</v>
          </cell>
          <cell r="J3125">
            <v>0.5</v>
          </cell>
          <cell r="K3125">
            <v>39551</v>
          </cell>
          <cell r="L3125">
            <v>0.52500000000000002</v>
          </cell>
          <cell r="M3125">
            <v>39551</v>
          </cell>
          <cell r="N3125">
            <v>0.5854166666666667</v>
          </cell>
          <cell r="O3125">
            <v>0</v>
          </cell>
          <cell r="P3125">
            <v>0</v>
          </cell>
          <cell r="Q3125">
            <v>433</v>
          </cell>
          <cell r="R3125">
            <v>0</v>
          </cell>
        </row>
        <row r="3126">
          <cell r="B3126">
            <v>1783420662</v>
          </cell>
          <cell r="E3126">
            <v>195776</v>
          </cell>
          <cell r="G3126" t="str">
            <v>RUESTEN</v>
          </cell>
          <cell r="H3126" t="str">
            <v>RE</v>
          </cell>
          <cell r="I3126">
            <v>5</v>
          </cell>
          <cell r="J3126">
            <v>0.5</v>
          </cell>
          <cell r="K3126">
            <v>39551</v>
          </cell>
          <cell r="L3126">
            <v>0.52500000000000002</v>
          </cell>
          <cell r="M3126">
            <v>39551</v>
          </cell>
          <cell r="N3126">
            <v>0.52500000000000002</v>
          </cell>
          <cell r="O3126">
            <v>0.5</v>
          </cell>
          <cell r="P3126">
            <v>5</v>
          </cell>
          <cell r="Q3126">
            <v>0</v>
          </cell>
          <cell r="R3126">
            <v>0</v>
          </cell>
        </row>
        <row r="3127">
          <cell r="B3127">
            <v>1783744667</v>
          </cell>
          <cell r="E3127">
            <v>195776</v>
          </cell>
          <cell r="G3127" t="str">
            <v>EINZELZEIT</v>
          </cell>
          <cell r="H3127" t="str">
            <v>K</v>
          </cell>
          <cell r="I3127">
            <v>5</v>
          </cell>
          <cell r="J3127">
            <v>0.5</v>
          </cell>
          <cell r="K3127">
            <v>39551</v>
          </cell>
          <cell r="L3127">
            <v>0.4375</v>
          </cell>
          <cell r="M3127">
            <v>39551</v>
          </cell>
          <cell r="N3127">
            <v>0.4993055555555555</v>
          </cell>
          <cell r="O3127">
            <v>0</v>
          </cell>
          <cell r="P3127">
            <v>0</v>
          </cell>
          <cell r="Q3127">
            <v>459</v>
          </cell>
          <cell r="R3127">
            <v>0</v>
          </cell>
        </row>
        <row r="3128">
          <cell r="B3128">
            <v>1783744667</v>
          </cell>
          <cell r="E3128">
            <v>195776</v>
          </cell>
          <cell r="G3128" t="str">
            <v>RUESTEN</v>
          </cell>
          <cell r="H3128" t="str">
            <v>RE</v>
          </cell>
          <cell r="I3128">
            <v>5</v>
          </cell>
          <cell r="J3128">
            <v>0.5</v>
          </cell>
          <cell r="K3128">
            <v>39551</v>
          </cell>
          <cell r="L3128">
            <v>0.4368055555555555</v>
          </cell>
          <cell r="M3128">
            <v>39551</v>
          </cell>
          <cell r="N3128">
            <v>0.4368055555555555</v>
          </cell>
          <cell r="O3128">
            <v>0.5</v>
          </cell>
          <cell r="P3128">
            <v>5</v>
          </cell>
          <cell r="Q3128">
            <v>0</v>
          </cell>
          <cell r="R3128">
            <v>0</v>
          </cell>
        </row>
        <row r="3129">
          <cell r="B3129">
            <v>1783773660</v>
          </cell>
          <cell r="E3129">
            <v>195776</v>
          </cell>
          <cell r="G3129" t="str">
            <v>EINZELZEIT</v>
          </cell>
          <cell r="H3129" t="str">
            <v>K</v>
          </cell>
          <cell r="I3129">
            <v>5</v>
          </cell>
          <cell r="J3129">
            <v>0.5</v>
          </cell>
          <cell r="K3129">
            <v>39551</v>
          </cell>
          <cell r="L3129">
            <v>0.29097222222222224</v>
          </cell>
          <cell r="M3129">
            <v>39551</v>
          </cell>
          <cell r="N3129">
            <v>0.29097222222222224</v>
          </cell>
          <cell r="O3129">
            <v>0</v>
          </cell>
          <cell r="P3129">
            <v>0</v>
          </cell>
          <cell r="Q3129">
            <v>167</v>
          </cell>
          <cell r="R3129">
            <v>0</v>
          </cell>
        </row>
        <row r="3130">
          <cell r="B3130">
            <v>1783773660</v>
          </cell>
          <cell r="E3130">
            <v>195776</v>
          </cell>
          <cell r="G3130" t="str">
            <v>RUESTEN</v>
          </cell>
          <cell r="H3130" t="str">
            <v>RE</v>
          </cell>
          <cell r="I3130">
            <v>5</v>
          </cell>
          <cell r="J3130">
            <v>0.5</v>
          </cell>
          <cell r="K3130">
            <v>39551</v>
          </cell>
          <cell r="L3130">
            <v>0.2902777777777778</v>
          </cell>
          <cell r="M3130">
            <v>39551</v>
          </cell>
          <cell r="N3130">
            <v>0.2902777777777778</v>
          </cell>
          <cell r="O3130">
            <v>0.5</v>
          </cell>
          <cell r="P3130">
            <v>5</v>
          </cell>
          <cell r="Q3130">
            <v>0</v>
          </cell>
          <cell r="R3130">
            <v>0</v>
          </cell>
        </row>
        <row r="3131">
          <cell r="B3131">
            <v>1783772667</v>
          </cell>
          <cell r="E3131">
            <v>195776</v>
          </cell>
          <cell r="G3131" t="str">
            <v>EINZELZEIT</v>
          </cell>
          <cell r="H3131" t="str">
            <v>K</v>
          </cell>
          <cell r="I3131">
            <v>5</v>
          </cell>
          <cell r="J3131">
            <v>0.2</v>
          </cell>
          <cell r="K3131">
            <v>39551</v>
          </cell>
          <cell r="L3131">
            <v>0.41111111111111115</v>
          </cell>
          <cell r="M3131">
            <v>39551</v>
          </cell>
          <cell r="N3131">
            <v>0.43611111111111112</v>
          </cell>
          <cell r="O3131">
            <v>0</v>
          </cell>
          <cell r="P3131">
            <v>0</v>
          </cell>
          <cell r="Q3131">
            <v>150</v>
          </cell>
          <cell r="R3131">
            <v>0</v>
          </cell>
        </row>
        <row r="3132">
          <cell r="B3132">
            <v>1783772667</v>
          </cell>
          <cell r="E3132">
            <v>195776</v>
          </cell>
          <cell r="G3132" t="str">
            <v>RUESTEN</v>
          </cell>
          <cell r="H3132" t="str">
            <v>RE</v>
          </cell>
          <cell r="I3132">
            <v>5</v>
          </cell>
          <cell r="J3132">
            <v>0.2</v>
          </cell>
          <cell r="K3132">
            <v>39551</v>
          </cell>
          <cell r="L3132">
            <v>0.41041666666666665</v>
          </cell>
          <cell r="M3132">
            <v>39551</v>
          </cell>
          <cell r="N3132">
            <v>0.41041666666666665</v>
          </cell>
          <cell r="O3132">
            <v>0.2</v>
          </cell>
          <cell r="P3132">
            <v>5</v>
          </cell>
          <cell r="Q3132">
            <v>0</v>
          </cell>
          <cell r="R3132">
            <v>0</v>
          </cell>
        </row>
        <row r="3133">
          <cell r="B3133">
            <v>1783852664</v>
          </cell>
          <cell r="E3133">
            <v>139668</v>
          </cell>
          <cell r="G3133" t="str">
            <v>EINZELZEIT</v>
          </cell>
          <cell r="H3133" t="str">
            <v>K</v>
          </cell>
          <cell r="I3133">
            <v>15</v>
          </cell>
          <cell r="J3133">
            <v>1.5</v>
          </cell>
          <cell r="K3133">
            <v>39551</v>
          </cell>
          <cell r="L3133">
            <v>0.54513888888888895</v>
          </cell>
          <cell r="M3133">
            <v>39551</v>
          </cell>
          <cell r="N3133">
            <v>0.55555555555555558</v>
          </cell>
          <cell r="O3133">
            <v>0</v>
          </cell>
          <cell r="P3133">
            <v>0</v>
          </cell>
          <cell r="Q3133">
            <v>30</v>
          </cell>
          <cell r="R3133">
            <v>0</v>
          </cell>
        </row>
        <row r="3134">
          <cell r="B3134">
            <v>1783852664</v>
          </cell>
          <cell r="E3134">
            <v>139668</v>
          </cell>
          <cell r="G3134" t="str">
            <v>RUESTEN</v>
          </cell>
          <cell r="H3134" t="str">
            <v>RE</v>
          </cell>
          <cell r="I3134">
            <v>15</v>
          </cell>
          <cell r="J3134">
            <v>1.5</v>
          </cell>
          <cell r="K3134">
            <v>39551</v>
          </cell>
          <cell r="L3134">
            <v>0.54513888888888895</v>
          </cell>
          <cell r="M3134">
            <v>39551</v>
          </cell>
          <cell r="N3134">
            <v>0.54513888888888895</v>
          </cell>
          <cell r="O3134">
            <v>1.5</v>
          </cell>
          <cell r="P3134">
            <v>10</v>
          </cell>
          <cell r="Q3134">
            <v>0</v>
          </cell>
          <cell r="R3134">
            <v>0</v>
          </cell>
        </row>
        <row r="3135">
          <cell r="B3135">
            <v>1789836667</v>
          </cell>
          <cell r="E3135">
            <v>195688</v>
          </cell>
          <cell r="G3135" t="str">
            <v>EINZELZEIT</v>
          </cell>
          <cell r="H3135" t="str">
            <v>K</v>
          </cell>
          <cell r="I3135">
            <v>0.25</v>
          </cell>
          <cell r="J3135">
            <v>0.25</v>
          </cell>
          <cell r="K3135">
            <v>39551</v>
          </cell>
          <cell r="L3135">
            <v>0.93472222222222223</v>
          </cell>
          <cell r="M3135">
            <v>39552</v>
          </cell>
          <cell r="N3135">
            <v>0.10902777777777778</v>
          </cell>
          <cell r="O3135">
            <v>0</v>
          </cell>
          <cell r="P3135">
            <v>0</v>
          </cell>
          <cell r="Q3135">
            <v>378</v>
          </cell>
          <cell r="R3135">
            <v>0</v>
          </cell>
        </row>
        <row r="3136">
          <cell r="B3136">
            <v>1789836667</v>
          </cell>
          <cell r="E3136">
            <v>195688</v>
          </cell>
          <cell r="G3136" t="str">
            <v>RUESTEN</v>
          </cell>
          <cell r="H3136" t="str">
            <v>RE</v>
          </cell>
          <cell r="I3136">
            <v>0.25</v>
          </cell>
          <cell r="J3136">
            <v>0.25</v>
          </cell>
          <cell r="K3136">
            <v>39551</v>
          </cell>
          <cell r="L3136">
            <v>0.93472222222222223</v>
          </cell>
          <cell r="M3136">
            <v>39551</v>
          </cell>
          <cell r="N3136">
            <v>0.93472222222222223</v>
          </cell>
          <cell r="O3136">
            <v>10</v>
          </cell>
          <cell r="P3136">
            <v>10</v>
          </cell>
          <cell r="Q3136">
            <v>0</v>
          </cell>
          <cell r="R3136">
            <v>0</v>
          </cell>
        </row>
        <row r="3137">
          <cell r="B3137">
            <v>1783353667</v>
          </cell>
          <cell r="E3137">
            <v>195688</v>
          </cell>
          <cell r="G3137" t="str">
            <v>EINZELZEIT</v>
          </cell>
          <cell r="H3137" t="str">
            <v>K</v>
          </cell>
          <cell r="I3137">
            <v>0.25</v>
          </cell>
          <cell r="J3137">
            <v>0.25</v>
          </cell>
          <cell r="K3137">
            <v>39551</v>
          </cell>
          <cell r="L3137">
            <v>0.22152777777777777</v>
          </cell>
          <cell r="M3137">
            <v>39551</v>
          </cell>
          <cell r="N3137">
            <v>0.32083333333333336</v>
          </cell>
          <cell r="O3137">
            <v>0</v>
          </cell>
          <cell r="P3137">
            <v>0</v>
          </cell>
          <cell r="Q3137">
            <v>378</v>
          </cell>
          <cell r="R3137">
            <v>0</v>
          </cell>
        </row>
        <row r="3138">
          <cell r="B3138">
            <v>1783353667</v>
          </cell>
          <cell r="E3138">
            <v>195688</v>
          </cell>
          <cell r="G3138" t="str">
            <v>RUESTEN</v>
          </cell>
          <cell r="H3138" t="str">
            <v>RE</v>
          </cell>
          <cell r="I3138">
            <v>0.25</v>
          </cell>
          <cell r="J3138">
            <v>0.25</v>
          </cell>
          <cell r="K3138">
            <v>39551</v>
          </cell>
          <cell r="L3138">
            <v>0.22083333333333333</v>
          </cell>
          <cell r="M3138">
            <v>39551</v>
          </cell>
          <cell r="N3138">
            <v>0.22083333333333333</v>
          </cell>
          <cell r="O3138">
            <v>5</v>
          </cell>
          <cell r="P3138">
            <v>10</v>
          </cell>
          <cell r="Q3138">
            <v>0</v>
          </cell>
          <cell r="R3138">
            <v>0</v>
          </cell>
        </row>
        <row r="3139">
          <cell r="B3139">
            <v>1783357667</v>
          </cell>
          <cell r="E3139">
            <v>195688</v>
          </cell>
          <cell r="G3139" t="str">
            <v>EINZELZEIT</v>
          </cell>
          <cell r="H3139" t="str">
            <v>K</v>
          </cell>
          <cell r="I3139">
            <v>10</v>
          </cell>
          <cell r="J3139">
            <v>0.4</v>
          </cell>
          <cell r="K3139">
            <v>39551</v>
          </cell>
          <cell r="L3139">
            <v>0.56944444444444442</v>
          </cell>
          <cell r="M3139">
            <v>39551</v>
          </cell>
          <cell r="N3139">
            <v>0.70763888888888893</v>
          </cell>
          <cell r="O3139">
            <v>0</v>
          </cell>
          <cell r="P3139">
            <v>0</v>
          </cell>
          <cell r="Q3139">
            <v>298</v>
          </cell>
          <cell r="R3139">
            <v>0</v>
          </cell>
        </row>
        <row r="3140">
          <cell r="B3140">
            <v>1783357667</v>
          </cell>
          <cell r="E3140">
            <v>195688</v>
          </cell>
          <cell r="G3140" t="str">
            <v>RUESTEN</v>
          </cell>
          <cell r="H3140" t="str">
            <v>RE</v>
          </cell>
          <cell r="I3140">
            <v>10</v>
          </cell>
          <cell r="J3140">
            <v>0.4</v>
          </cell>
          <cell r="K3140">
            <v>39551</v>
          </cell>
          <cell r="L3140">
            <v>0.56944444444444442</v>
          </cell>
          <cell r="M3140">
            <v>39551</v>
          </cell>
          <cell r="N3140">
            <v>0.56944444444444442</v>
          </cell>
          <cell r="O3140">
            <v>0.4</v>
          </cell>
          <cell r="P3140">
            <v>10</v>
          </cell>
          <cell r="Q3140">
            <v>0</v>
          </cell>
          <cell r="R3140">
            <v>0</v>
          </cell>
        </row>
        <row r="3141">
          <cell r="B3141">
            <v>1783300667</v>
          </cell>
          <cell r="E3141">
            <v>195688</v>
          </cell>
          <cell r="G3141" t="str">
            <v>EINZELZEIT</v>
          </cell>
          <cell r="H3141" t="str">
            <v>K</v>
          </cell>
          <cell r="I3141">
            <v>5</v>
          </cell>
          <cell r="J3141">
            <v>0.15</v>
          </cell>
          <cell r="K3141">
            <v>39551</v>
          </cell>
          <cell r="L3141">
            <v>0.3215277777777778</v>
          </cell>
          <cell r="M3141">
            <v>39551</v>
          </cell>
          <cell r="N3141">
            <v>0.33819444444444446</v>
          </cell>
          <cell r="O3141">
            <v>0</v>
          </cell>
          <cell r="P3141">
            <v>0</v>
          </cell>
          <cell r="Q3141">
            <v>340</v>
          </cell>
          <cell r="R3141">
            <v>0</v>
          </cell>
        </row>
        <row r="3142">
          <cell r="B3142">
            <v>1783300667</v>
          </cell>
          <cell r="E3142">
            <v>195688</v>
          </cell>
          <cell r="G3142" t="str">
            <v>RUESTEN</v>
          </cell>
          <cell r="H3142" t="str">
            <v>RE</v>
          </cell>
          <cell r="I3142">
            <v>5</v>
          </cell>
          <cell r="J3142">
            <v>0.15</v>
          </cell>
          <cell r="K3142">
            <v>39551</v>
          </cell>
          <cell r="L3142">
            <v>0.32013888888888892</v>
          </cell>
          <cell r="M3142">
            <v>39551</v>
          </cell>
          <cell r="N3142">
            <v>0.3215277777777778</v>
          </cell>
          <cell r="O3142">
            <v>15</v>
          </cell>
          <cell r="P3142">
            <v>10</v>
          </cell>
          <cell r="Q3142">
            <v>0</v>
          </cell>
          <cell r="R3142">
            <v>0</v>
          </cell>
        </row>
        <row r="3143">
          <cell r="B3143">
            <v>1783041667</v>
          </cell>
          <cell r="E3143">
            <v>195688</v>
          </cell>
          <cell r="G3143" t="str">
            <v>EINZELZEIT</v>
          </cell>
          <cell r="H3143" t="str">
            <v>K</v>
          </cell>
          <cell r="I3143">
            <v>0.25</v>
          </cell>
          <cell r="J3143">
            <v>0.25</v>
          </cell>
          <cell r="K3143">
            <v>39551</v>
          </cell>
          <cell r="L3143">
            <v>3.0555555555555555E-2</v>
          </cell>
          <cell r="M3143">
            <v>39551</v>
          </cell>
          <cell r="N3143">
            <v>0.21111111111111111</v>
          </cell>
          <cell r="O3143">
            <v>0</v>
          </cell>
          <cell r="P3143">
            <v>0</v>
          </cell>
          <cell r="Q3143">
            <v>378</v>
          </cell>
          <cell r="R3143">
            <v>0</v>
          </cell>
        </row>
        <row r="3144">
          <cell r="B3144">
            <v>1783041667</v>
          </cell>
          <cell r="E3144">
            <v>195688</v>
          </cell>
          <cell r="G3144" t="str">
            <v>RUESTEN</v>
          </cell>
          <cell r="H3144" t="str">
            <v>RE</v>
          </cell>
          <cell r="I3144">
            <v>0.25</v>
          </cell>
          <cell r="J3144">
            <v>0.25</v>
          </cell>
          <cell r="K3144">
            <v>39551</v>
          </cell>
          <cell r="L3144">
            <v>2.9861111111111113E-2</v>
          </cell>
          <cell r="M3144">
            <v>39551</v>
          </cell>
          <cell r="N3144">
            <v>3.0555555555555555E-2</v>
          </cell>
          <cell r="O3144">
            <v>10</v>
          </cell>
          <cell r="P3144">
            <v>10</v>
          </cell>
          <cell r="Q3144">
            <v>0</v>
          </cell>
          <cell r="R3144">
            <v>0</v>
          </cell>
        </row>
        <row r="3145">
          <cell r="B3145">
            <v>1785902667</v>
          </cell>
          <cell r="E3145">
            <v>195688</v>
          </cell>
          <cell r="G3145" t="str">
            <v>EINZELZEIT</v>
          </cell>
          <cell r="H3145" t="str">
            <v>K</v>
          </cell>
          <cell r="I3145">
            <v>0.28999999999999998</v>
          </cell>
          <cell r="J3145">
            <v>0.28999999999999998</v>
          </cell>
          <cell r="K3145">
            <v>39551</v>
          </cell>
          <cell r="L3145">
            <v>0.81388888888888899</v>
          </cell>
          <cell r="M3145">
            <v>39551</v>
          </cell>
          <cell r="N3145">
            <v>0.93402777777777779</v>
          </cell>
          <cell r="O3145">
            <v>0</v>
          </cell>
          <cell r="P3145">
            <v>0</v>
          </cell>
          <cell r="Q3145">
            <v>784</v>
          </cell>
          <cell r="R3145">
            <v>0</v>
          </cell>
        </row>
        <row r="3146">
          <cell r="B3146">
            <v>1785902667</v>
          </cell>
          <cell r="E3146">
            <v>195688</v>
          </cell>
          <cell r="G3146" t="str">
            <v>RUESTEN</v>
          </cell>
          <cell r="H3146" t="str">
            <v>RE</v>
          </cell>
          <cell r="I3146">
            <v>0.28999999999999998</v>
          </cell>
          <cell r="J3146">
            <v>0.28999999999999998</v>
          </cell>
          <cell r="K3146">
            <v>39551</v>
          </cell>
          <cell r="L3146">
            <v>0.81319444444444444</v>
          </cell>
          <cell r="M3146">
            <v>39551</v>
          </cell>
          <cell r="N3146">
            <v>0.81319444444444444</v>
          </cell>
          <cell r="O3146">
            <v>10</v>
          </cell>
          <cell r="P3146">
            <v>10</v>
          </cell>
          <cell r="Q3146">
            <v>0</v>
          </cell>
          <cell r="R3146">
            <v>0</v>
          </cell>
        </row>
        <row r="3147">
          <cell r="B3147">
            <v>1780118667</v>
          </cell>
          <cell r="E3147">
            <v>195688</v>
          </cell>
          <cell r="G3147" t="str">
            <v>EINZELZEIT</v>
          </cell>
          <cell r="H3147" t="str">
            <v>K</v>
          </cell>
          <cell r="I3147">
            <v>10</v>
          </cell>
          <cell r="J3147">
            <v>0.25</v>
          </cell>
          <cell r="K3147">
            <v>39551</v>
          </cell>
          <cell r="L3147">
            <v>0.32222222222222224</v>
          </cell>
          <cell r="M3147">
            <v>39551</v>
          </cell>
          <cell r="N3147">
            <v>0.41111111111111115</v>
          </cell>
          <cell r="O3147">
            <v>0</v>
          </cell>
          <cell r="P3147">
            <v>0</v>
          </cell>
          <cell r="Q3147">
            <v>378</v>
          </cell>
          <cell r="R3147">
            <v>0</v>
          </cell>
        </row>
        <row r="3148">
          <cell r="B3148">
            <v>1780118667</v>
          </cell>
          <cell r="E3148">
            <v>195688</v>
          </cell>
          <cell r="G3148" t="str">
            <v>RUESTEN</v>
          </cell>
          <cell r="H3148" t="str">
            <v>RE</v>
          </cell>
          <cell r="I3148">
            <v>10</v>
          </cell>
          <cell r="J3148">
            <v>0.25</v>
          </cell>
          <cell r="K3148">
            <v>39551</v>
          </cell>
          <cell r="L3148">
            <v>0.3215277777777778</v>
          </cell>
          <cell r="M3148">
            <v>39551</v>
          </cell>
          <cell r="N3148">
            <v>0.32222222222222224</v>
          </cell>
          <cell r="O3148">
            <v>0.25</v>
          </cell>
          <cell r="P3148">
            <v>10</v>
          </cell>
          <cell r="Q3148">
            <v>0</v>
          </cell>
          <cell r="R3148">
            <v>0</v>
          </cell>
        </row>
        <row r="3149">
          <cell r="B3149">
            <v>1780894667</v>
          </cell>
          <cell r="E3149">
            <v>195688</v>
          </cell>
          <cell r="G3149" t="str">
            <v>EINZELZEIT</v>
          </cell>
          <cell r="H3149" t="str">
            <v>K</v>
          </cell>
          <cell r="I3149">
            <v>10</v>
          </cell>
          <cell r="J3149">
            <v>0.25</v>
          </cell>
          <cell r="K3149">
            <v>39551</v>
          </cell>
          <cell r="L3149">
            <v>0.41249999999999998</v>
          </cell>
          <cell r="M3149">
            <v>39551</v>
          </cell>
          <cell r="N3149">
            <v>0.48888888888888887</v>
          </cell>
          <cell r="O3149">
            <v>0</v>
          </cell>
          <cell r="P3149">
            <v>0</v>
          </cell>
          <cell r="Q3149">
            <v>378</v>
          </cell>
          <cell r="R3149">
            <v>0</v>
          </cell>
        </row>
        <row r="3150">
          <cell r="B3150">
            <v>1780894667</v>
          </cell>
          <cell r="E3150">
            <v>195688</v>
          </cell>
          <cell r="G3150" t="str">
            <v>RUESTEN</v>
          </cell>
          <cell r="H3150" t="str">
            <v>RE</v>
          </cell>
          <cell r="I3150">
            <v>10</v>
          </cell>
          <cell r="J3150">
            <v>0.25</v>
          </cell>
          <cell r="K3150">
            <v>39551</v>
          </cell>
          <cell r="L3150">
            <v>0.41180555555555554</v>
          </cell>
          <cell r="M3150">
            <v>39551</v>
          </cell>
          <cell r="N3150">
            <v>0.41249999999999998</v>
          </cell>
          <cell r="O3150">
            <v>0.25</v>
          </cell>
          <cell r="P3150">
            <v>10</v>
          </cell>
          <cell r="Q3150">
            <v>0</v>
          </cell>
          <cell r="R3150">
            <v>0</v>
          </cell>
        </row>
        <row r="3151">
          <cell r="B3151">
            <v>1782472667</v>
          </cell>
          <cell r="E3151">
            <v>195688</v>
          </cell>
          <cell r="G3151" t="str">
            <v>EINZELZEIT</v>
          </cell>
          <cell r="H3151" t="str">
            <v>K</v>
          </cell>
          <cell r="I3151">
            <v>10</v>
          </cell>
          <cell r="J3151">
            <v>0.25</v>
          </cell>
          <cell r="K3151">
            <v>39551</v>
          </cell>
          <cell r="L3151">
            <v>0.49027777777777781</v>
          </cell>
          <cell r="M3151">
            <v>39551</v>
          </cell>
          <cell r="N3151">
            <v>0.56874999999999998</v>
          </cell>
          <cell r="O3151">
            <v>0</v>
          </cell>
          <cell r="P3151">
            <v>0</v>
          </cell>
          <cell r="Q3151">
            <v>378</v>
          </cell>
          <cell r="R3151">
            <v>0</v>
          </cell>
        </row>
        <row r="3152">
          <cell r="B3152">
            <v>1782472667</v>
          </cell>
          <cell r="E3152">
            <v>195688</v>
          </cell>
          <cell r="G3152" t="str">
            <v>RUESTEN</v>
          </cell>
          <cell r="H3152" t="str">
            <v>RE</v>
          </cell>
          <cell r="I3152">
            <v>10</v>
          </cell>
          <cell r="J3152">
            <v>0.25</v>
          </cell>
          <cell r="K3152">
            <v>39551</v>
          </cell>
          <cell r="L3152">
            <v>0.48958333333333331</v>
          </cell>
          <cell r="M3152">
            <v>39551</v>
          </cell>
          <cell r="N3152">
            <v>0.49027777777777781</v>
          </cell>
          <cell r="O3152">
            <v>0.25</v>
          </cell>
          <cell r="P3152">
            <v>10</v>
          </cell>
          <cell r="Q3152">
            <v>0</v>
          </cell>
          <cell r="R3152">
            <v>0</v>
          </cell>
        </row>
        <row r="3153">
          <cell r="B3153">
            <v>1783170667</v>
          </cell>
          <cell r="E3153">
            <v>195866</v>
          </cell>
          <cell r="G3153" t="str">
            <v>EINZELZEIT</v>
          </cell>
          <cell r="H3153" t="str">
            <v>K</v>
          </cell>
          <cell r="I3153">
            <v>0.4</v>
          </cell>
          <cell r="J3153">
            <v>0.4</v>
          </cell>
          <cell r="K3153">
            <v>39551</v>
          </cell>
          <cell r="L3153">
            <v>0.63055555555555554</v>
          </cell>
          <cell r="M3153">
            <v>39551</v>
          </cell>
          <cell r="N3153">
            <v>0.78263888888888899</v>
          </cell>
          <cell r="O3153">
            <v>0</v>
          </cell>
          <cell r="P3153">
            <v>0</v>
          </cell>
          <cell r="Q3153">
            <v>154</v>
          </cell>
          <cell r="R3153">
            <v>0</v>
          </cell>
        </row>
        <row r="3154">
          <cell r="B3154">
            <v>1783170667</v>
          </cell>
          <cell r="E3154">
            <v>195866</v>
          </cell>
          <cell r="G3154" t="str">
            <v>RUESTEN</v>
          </cell>
          <cell r="H3154" t="str">
            <v>RE</v>
          </cell>
          <cell r="I3154">
            <v>0.4</v>
          </cell>
          <cell r="J3154">
            <v>0.4</v>
          </cell>
          <cell r="K3154">
            <v>39551</v>
          </cell>
          <cell r="L3154">
            <v>0.62986111111111109</v>
          </cell>
          <cell r="M3154">
            <v>39551</v>
          </cell>
          <cell r="N3154">
            <v>0.63055555555555554</v>
          </cell>
          <cell r="O3154">
            <v>20</v>
          </cell>
          <cell r="P3154">
            <v>20</v>
          </cell>
          <cell r="Q3154">
            <v>0</v>
          </cell>
          <cell r="R3154">
            <v>0</v>
          </cell>
        </row>
        <row r="3155">
          <cell r="B3155">
            <v>1783974667</v>
          </cell>
          <cell r="E3155">
            <v>195866</v>
          </cell>
          <cell r="G3155" t="str">
            <v>EINZELZEIT</v>
          </cell>
          <cell r="H3155" t="str">
            <v>K</v>
          </cell>
          <cell r="I3155">
            <v>0.4</v>
          </cell>
          <cell r="J3155">
            <v>0.4</v>
          </cell>
          <cell r="K3155">
            <v>39551</v>
          </cell>
          <cell r="L3155">
            <v>0.71319444444444446</v>
          </cell>
          <cell r="M3155">
            <v>39551</v>
          </cell>
          <cell r="N3155">
            <v>0.84166666666666667</v>
          </cell>
          <cell r="O3155">
            <v>0</v>
          </cell>
          <cell r="P3155">
            <v>0</v>
          </cell>
          <cell r="Q3155">
            <v>112</v>
          </cell>
          <cell r="R3155">
            <v>0</v>
          </cell>
        </row>
        <row r="3156">
          <cell r="B3156">
            <v>1783974667</v>
          </cell>
          <cell r="E3156">
            <v>195866</v>
          </cell>
          <cell r="G3156" t="str">
            <v>RUESTEN</v>
          </cell>
          <cell r="H3156" t="str">
            <v>RE</v>
          </cell>
          <cell r="I3156">
            <v>0.4</v>
          </cell>
          <cell r="J3156">
            <v>0.4</v>
          </cell>
          <cell r="K3156">
            <v>39551</v>
          </cell>
          <cell r="L3156">
            <v>0.71250000000000002</v>
          </cell>
          <cell r="M3156">
            <v>39551</v>
          </cell>
          <cell r="N3156">
            <v>0.71250000000000002</v>
          </cell>
          <cell r="O3156">
            <v>20</v>
          </cell>
          <cell r="P3156">
            <v>20</v>
          </cell>
          <cell r="Q3156">
            <v>0</v>
          </cell>
          <cell r="R3156">
            <v>0</v>
          </cell>
        </row>
        <row r="3157">
          <cell r="B3157">
            <v>1783976667</v>
          </cell>
          <cell r="E3157">
            <v>195866</v>
          </cell>
          <cell r="G3157" t="str">
            <v>EINZELZEIT</v>
          </cell>
          <cell r="H3157" t="str">
            <v>K</v>
          </cell>
          <cell r="I3157">
            <v>0.45</v>
          </cell>
          <cell r="J3157">
            <v>0.45</v>
          </cell>
          <cell r="K3157">
            <v>39551</v>
          </cell>
          <cell r="L3157">
            <v>0.64861111111111114</v>
          </cell>
          <cell r="M3157">
            <v>39551</v>
          </cell>
          <cell r="N3157">
            <v>0.69513888888888886</v>
          </cell>
          <cell r="O3157">
            <v>0</v>
          </cell>
          <cell r="P3157">
            <v>0</v>
          </cell>
          <cell r="Q3157">
            <v>54</v>
          </cell>
          <cell r="R3157">
            <v>0</v>
          </cell>
        </row>
        <row r="3158">
          <cell r="B3158">
            <v>1783976667</v>
          </cell>
          <cell r="E3158">
            <v>195866</v>
          </cell>
          <cell r="G3158" t="str">
            <v>RUESTEN</v>
          </cell>
          <cell r="H3158" t="str">
            <v>RE</v>
          </cell>
          <cell r="I3158">
            <v>0.45</v>
          </cell>
          <cell r="J3158">
            <v>0.45</v>
          </cell>
          <cell r="K3158">
            <v>39551</v>
          </cell>
          <cell r="L3158">
            <v>0.6479166666666667</v>
          </cell>
          <cell r="M3158">
            <v>39551</v>
          </cell>
          <cell r="N3158">
            <v>0.64861111111111114</v>
          </cell>
          <cell r="O3158">
            <v>20</v>
          </cell>
          <cell r="P3158">
            <v>20</v>
          </cell>
          <cell r="Q3158">
            <v>0</v>
          </cell>
          <cell r="R3158">
            <v>0</v>
          </cell>
        </row>
        <row r="3159">
          <cell r="B3159">
            <v>1783301667</v>
          </cell>
          <cell r="E3159">
            <v>195866</v>
          </cell>
          <cell r="G3159" t="str">
            <v>EINZELZEIT</v>
          </cell>
          <cell r="H3159" t="str">
            <v>K</v>
          </cell>
          <cell r="I3159">
            <v>0.4</v>
          </cell>
          <cell r="J3159">
            <v>0.4</v>
          </cell>
          <cell r="K3159">
            <v>39551</v>
          </cell>
          <cell r="L3159">
            <v>0.58472222222222225</v>
          </cell>
          <cell r="M3159">
            <v>39551</v>
          </cell>
          <cell r="N3159">
            <v>0.6479166666666667</v>
          </cell>
          <cell r="O3159">
            <v>0</v>
          </cell>
          <cell r="P3159">
            <v>0</v>
          </cell>
          <cell r="Q3159">
            <v>100</v>
          </cell>
          <cell r="R3159">
            <v>0</v>
          </cell>
        </row>
        <row r="3160">
          <cell r="B3160">
            <v>1783303667</v>
          </cell>
          <cell r="E3160">
            <v>195866</v>
          </cell>
          <cell r="G3160" t="str">
            <v>EINZELZEIT</v>
          </cell>
          <cell r="H3160" t="str">
            <v>K</v>
          </cell>
          <cell r="I3160">
            <v>0.4</v>
          </cell>
          <cell r="J3160">
            <v>0.4</v>
          </cell>
          <cell r="K3160">
            <v>39551</v>
          </cell>
          <cell r="L3160">
            <v>0.58611111111111114</v>
          </cell>
          <cell r="M3160">
            <v>39551</v>
          </cell>
          <cell r="N3160">
            <v>0.62986111111111109</v>
          </cell>
          <cell r="O3160">
            <v>0</v>
          </cell>
          <cell r="P3160">
            <v>0</v>
          </cell>
          <cell r="Q3160">
            <v>77</v>
          </cell>
          <cell r="R3160">
            <v>0</v>
          </cell>
        </row>
        <row r="3161">
          <cell r="B3161">
            <v>1783303667</v>
          </cell>
          <cell r="E3161">
            <v>195866</v>
          </cell>
          <cell r="G3161" t="str">
            <v>RUESTEN</v>
          </cell>
          <cell r="H3161" t="str">
            <v>RE</v>
          </cell>
          <cell r="I3161">
            <v>0.4</v>
          </cell>
          <cell r="J3161">
            <v>0.4</v>
          </cell>
          <cell r="K3161">
            <v>39551</v>
          </cell>
          <cell r="L3161">
            <v>0.5854166666666667</v>
          </cell>
          <cell r="M3161">
            <v>39551</v>
          </cell>
          <cell r="N3161">
            <v>0.5854166666666667</v>
          </cell>
          <cell r="O3161">
            <v>20</v>
          </cell>
          <cell r="P3161">
            <v>20</v>
          </cell>
          <cell r="Q3161">
            <v>0</v>
          </cell>
          <cell r="R3161">
            <v>0</v>
          </cell>
        </row>
        <row r="3162">
          <cell r="B3162">
            <v>1783305667</v>
          </cell>
          <cell r="E3162">
            <v>195866</v>
          </cell>
          <cell r="G3162" t="str">
            <v>EINZELZEIT</v>
          </cell>
          <cell r="H3162" t="str">
            <v>U.</v>
          </cell>
          <cell r="I3162">
            <v>0.4</v>
          </cell>
          <cell r="J3162">
            <v>0.4</v>
          </cell>
          <cell r="K3162">
            <v>39551</v>
          </cell>
          <cell r="L3162">
            <v>0.78333333333333333</v>
          </cell>
          <cell r="M3162">
            <v>39551</v>
          </cell>
          <cell r="N3162">
            <v>0.94236111111111109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</row>
        <row r="3163">
          <cell r="B3163">
            <v>1783305667</v>
          </cell>
          <cell r="E3163">
            <v>195866</v>
          </cell>
          <cell r="G3163" t="str">
            <v>RUESTEN</v>
          </cell>
          <cell r="H3163" t="str">
            <v>RE</v>
          </cell>
          <cell r="I3163">
            <v>0.4</v>
          </cell>
          <cell r="J3163">
            <v>0.4</v>
          </cell>
          <cell r="K3163">
            <v>39551</v>
          </cell>
          <cell r="L3163">
            <v>0.78333333333333333</v>
          </cell>
          <cell r="M3163">
            <v>39551</v>
          </cell>
          <cell r="N3163">
            <v>0.78333333333333333</v>
          </cell>
          <cell r="O3163">
            <v>20</v>
          </cell>
          <cell r="P3163">
            <v>20</v>
          </cell>
          <cell r="Q3163">
            <v>0</v>
          </cell>
          <cell r="R3163">
            <v>0</v>
          </cell>
        </row>
        <row r="3164">
          <cell r="B3164">
            <v>1785496667</v>
          </cell>
          <cell r="E3164">
            <v>195866</v>
          </cell>
          <cell r="G3164" t="str">
            <v>EINZELZEIT</v>
          </cell>
          <cell r="H3164" t="str">
            <v>U.</v>
          </cell>
          <cell r="I3164">
            <v>0.63</v>
          </cell>
          <cell r="J3164">
            <v>0.63</v>
          </cell>
          <cell r="K3164">
            <v>39551</v>
          </cell>
          <cell r="L3164">
            <v>0.84305555555555556</v>
          </cell>
          <cell r="M3164">
            <v>39551</v>
          </cell>
          <cell r="N3164">
            <v>0.94166666666666676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</row>
        <row r="3165">
          <cell r="B3165">
            <v>1785496667</v>
          </cell>
          <cell r="E3165">
            <v>195866</v>
          </cell>
          <cell r="G3165" t="str">
            <v>RUESTEN</v>
          </cell>
          <cell r="H3165" t="str">
            <v>RE</v>
          </cell>
          <cell r="I3165">
            <v>0.63</v>
          </cell>
          <cell r="J3165">
            <v>0.63</v>
          </cell>
          <cell r="K3165">
            <v>39551</v>
          </cell>
          <cell r="L3165">
            <v>0.84236111111111101</v>
          </cell>
          <cell r="M3165">
            <v>39551</v>
          </cell>
          <cell r="N3165">
            <v>0.84236111111111101</v>
          </cell>
          <cell r="O3165">
            <v>20</v>
          </cell>
          <cell r="P3165">
            <v>20</v>
          </cell>
          <cell r="Q3165">
            <v>0</v>
          </cell>
          <cell r="R3165">
            <v>0</v>
          </cell>
        </row>
        <row r="3166">
          <cell r="B3166">
            <v>1785395664</v>
          </cell>
          <cell r="E3166">
            <v>137626</v>
          </cell>
          <cell r="G3166" t="str">
            <v>EINZELZEIT</v>
          </cell>
          <cell r="H3166" t="str">
            <v>K</v>
          </cell>
          <cell r="I3166">
            <v>0</v>
          </cell>
          <cell r="J3166">
            <v>1</v>
          </cell>
          <cell r="K3166">
            <v>39551</v>
          </cell>
          <cell r="L3166">
            <v>0.50763888888888886</v>
          </cell>
          <cell r="M3166">
            <v>39551</v>
          </cell>
          <cell r="N3166">
            <v>0.62638888888888888</v>
          </cell>
          <cell r="O3166">
            <v>0</v>
          </cell>
          <cell r="P3166">
            <v>0</v>
          </cell>
          <cell r="Q3166">
            <v>59</v>
          </cell>
          <cell r="R3166">
            <v>13</v>
          </cell>
        </row>
        <row r="3167">
          <cell r="B3167">
            <v>1780875660</v>
          </cell>
          <cell r="E3167">
            <v>137626</v>
          </cell>
          <cell r="G3167" t="str">
            <v>EINZELZEIT</v>
          </cell>
          <cell r="H3167" t="str">
            <v>U.</v>
          </cell>
          <cell r="I3167">
            <v>1.1000000000000001</v>
          </cell>
          <cell r="J3167">
            <v>2</v>
          </cell>
          <cell r="K3167">
            <v>39551</v>
          </cell>
          <cell r="L3167">
            <v>0.69861111111111107</v>
          </cell>
          <cell r="M3167">
            <v>39551</v>
          </cell>
          <cell r="N3167">
            <v>0.75694444444444453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</row>
        <row r="3168">
          <cell r="B3168">
            <v>1780875660</v>
          </cell>
          <cell r="E3168">
            <v>137626</v>
          </cell>
          <cell r="G3168" t="str">
            <v>RUESTEN</v>
          </cell>
          <cell r="H3168" t="str">
            <v>RE</v>
          </cell>
          <cell r="I3168">
            <v>1.1000000000000001</v>
          </cell>
          <cell r="J3168">
            <v>2</v>
          </cell>
          <cell r="K3168">
            <v>39551</v>
          </cell>
          <cell r="L3168">
            <v>0.64444444444444449</v>
          </cell>
          <cell r="M3168">
            <v>39551</v>
          </cell>
          <cell r="N3168">
            <v>0.69791666666666663</v>
          </cell>
          <cell r="O3168">
            <v>70</v>
          </cell>
          <cell r="P3168">
            <v>60</v>
          </cell>
          <cell r="Q3168">
            <v>0</v>
          </cell>
          <cell r="R3168">
            <v>0</v>
          </cell>
        </row>
        <row r="3169">
          <cell r="B3169">
            <v>1783420664</v>
          </cell>
          <cell r="E3169">
            <v>137686</v>
          </cell>
          <cell r="G3169" t="str">
            <v>EINZELZEIT</v>
          </cell>
          <cell r="H3169" t="str">
            <v>K</v>
          </cell>
          <cell r="I3169">
            <v>0.78</v>
          </cell>
          <cell r="J3169">
            <v>0.77</v>
          </cell>
          <cell r="K3169">
            <v>39551</v>
          </cell>
          <cell r="L3169">
            <v>0.24374999999999999</v>
          </cell>
          <cell r="M3169">
            <v>39551</v>
          </cell>
          <cell r="N3169">
            <v>0.45347222222222222</v>
          </cell>
          <cell r="O3169">
            <v>0</v>
          </cell>
          <cell r="P3169">
            <v>0</v>
          </cell>
          <cell r="Q3169">
            <v>348</v>
          </cell>
          <cell r="R3169">
            <v>3</v>
          </cell>
        </row>
        <row r="3170">
          <cell r="B3170">
            <v>1785391664</v>
          </cell>
          <cell r="E3170">
            <v>137686</v>
          </cell>
          <cell r="G3170" t="str">
            <v>EINZELZEIT</v>
          </cell>
          <cell r="H3170" t="str">
            <v>K</v>
          </cell>
          <cell r="I3170">
            <v>1</v>
          </cell>
          <cell r="J3170">
            <v>0.6</v>
          </cell>
          <cell r="K3170">
            <v>39551</v>
          </cell>
          <cell r="L3170">
            <v>0.51527777777777783</v>
          </cell>
          <cell r="M3170">
            <v>39551</v>
          </cell>
          <cell r="N3170">
            <v>0.57847222222222217</v>
          </cell>
          <cell r="O3170">
            <v>0</v>
          </cell>
          <cell r="P3170">
            <v>0</v>
          </cell>
          <cell r="Q3170">
            <v>51</v>
          </cell>
          <cell r="R3170">
            <v>3</v>
          </cell>
        </row>
        <row r="3171">
          <cell r="B3171">
            <v>1785391664</v>
          </cell>
          <cell r="E3171">
            <v>137686</v>
          </cell>
          <cell r="G3171" t="str">
            <v>RUESTEN</v>
          </cell>
          <cell r="H3171" t="str">
            <v>RE</v>
          </cell>
          <cell r="I3171">
            <v>0.85</v>
          </cell>
          <cell r="J3171">
            <v>0.6</v>
          </cell>
          <cell r="K3171">
            <v>39551</v>
          </cell>
          <cell r="L3171">
            <v>0.46458333333333335</v>
          </cell>
          <cell r="M3171">
            <v>39551</v>
          </cell>
          <cell r="N3171">
            <v>0.51458333333333328</v>
          </cell>
          <cell r="O3171">
            <v>35</v>
          </cell>
          <cell r="P3171">
            <v>30</v>
          </cell>
          <cell r="Q3171">
            <v>0</v>
          </cell>
          <cell r="R3171">
            <v>0</v>
          </cell>
        </row>
        <row r="3172">
          <cell r="B3172">
            <v>1785399662</v>
          </cell>
          <cell r="E3172">
            <v>102676</v>
          </cell>
          <cell r="G3172" t="str">
            <v>EINZELZEIT</v>
          </cell>
          <cell r="H3172" t="str">
            <v>K</v>
          </cell>
          <cell r="I3172">
            <v>0</v>
          </cell>
          <cell r="J3172">
            <v>1.7</v>
          </cell>
          <cell r="K3172">
            <v>39551</v>
          </cell>
          <cell r="L3172">
            <v>7.7083333333333337E-2</v>
          </cell>
          <cell r="M3172">
            <v>39551</v>
          </cell>
          <cell r="N3172">
            <v>0.23263888888888887</v>
          </cell>
          <cell r="O3172">
            <v>0</v>
          </cell>
          <cell r="P3172">
            <v>0</v>
          </cell>
          <cell r="Q3172">
            <v>93</v>
          </cell>
          <cell r="R3172">
            <v>0</v>
          </cell>
        </row>
        <row r="3173">
          <cell r="B3173">
            <v>1785813660</v>
          </cell>
          <cell r="E3173">
            <v>102676</v>
          </cell>
          <cell r="G3173" t="str">
            <v>RUESTEN</v>
          </cell>
          <cell r="H3173" t="str">
            <v>RE</v>
          </cell>
          <cell r="I3173">
            <v>1.5</v>
          </cell>
          <cell r="J3173">
            <v>1.1000000000000001</v>
          </cell>
          <cell r="K3173">
            <v>39551</v>
          </cell>
          <cell r="L3173">
            <v>0.79861111111111116</v>
          </cell>
          <cell r="M3173">
            <v>39551</v>
          </cell>
          <cell r="N3173">
            <v>0.88611111111111107</v>
          </cell>
          <cell r="O3173">
            <v>105</v>
          </cell>
          <cell r="P3173">
            <v>45</v>
          </cell>
          <cell r="Q3173">
            <v>0</v>
          </cell>
          <cell r="R3173">
            <v>0</v>
          </cell>
        </row>
        <row r="3174">
          <cell r="B3174">
            <v>1785813660</v>
          </cell>
          <cell r="E3174">
            <v>102676</v>
          </cell>
          <cell r="G3174" t="str">
            <v>EINZELZEIT</v>
          </cell>
          <cell r="H3174" t="str">
            <v>K</v>
          </cell>
          <cell r="I3174">
            <v>1.5</v>
          </cell>
          <cell r="J3174">
            <v>1.1000000000000001</v>
          </cell>
          <cell r="K3174">
            <v>39551</v>
          </cell>
          <cell r="L3174">
            <v>0.88680555555555562</v>
          </cell>
          <cell r="M3174">
            <v>39551</v>
          </cell>
          <cell r="N3174">
            <v>0.95138888888888884</v>
          </cell>
          <cell r="O3174">
            <v>0</v>
          </cell>
          <cell r="P3174">
            <v>0</v>
          </cell>
          <cell r="Q3174">
            <v>54</v>
          </cell>
          <cell r="R3174">
            <v>0</v>
          </cell>
        </row>
        <row r="3175">
          <cell r="B3175">
            <v>1782086660</v>
          </cell>
          <cell r="E3175">
            <v>102676</v>
          </cell>
          <cell r="G3175" t="str">
            <v>EINZELZEIT</v>
          </cell>
          <cell r="H3175" t="str">
            <v>K</v>
          </cell>
          <cell r="I3175">
            <v>1.1000000000000001</v>
          </cell>
          <cell r="J3175">
            <v>1.1000000000000001</v>
          </cell>
          <cell r="K3175">
            <v>39551</v>
          </cell>
          <cell r="L3175">
            <v>0.95277777777777783</v>
          </cell>
          <cell r="M3175">
            <v>39552</v>
          </cell>
          <cell r="N3175">
            <v>0.1111111111111111</v>
          </cell>
          <cell r="O3175">
            <v>0</v>
          </cell>
          <cell r="P3175">
            <v>0</v>
          </cell>
          <cell r="Q3175">
            <v>107</v>
          </cell>
          <cell r="R3175">
            <v>0</v>
          </cell>
        </row>
        <row r="3176">
          <cell r="B3176">
            <v>1782086660</v>
          </cell>
          <cell r="E3176">
            <v>102676</v>
          </cell>
          <cell r="G3176" t="str">
            <v>RUESTEN</v>
          </cell>
          <cell r="H3176" t="str">
            <v>RE</v>
          </cell>
          <cell r="I3176">
            <v>1.1000000000000001</v>
          </cell>
          <cell r="J3176">
            <v>1.1000000000000001</v>
          </cell>
          <cell r="K3176">
            <v>39551</v>
          </cell>
          <cell r="L3176">
            <v>0.95277777777777783</v>
          </cell>
          <cell r="M3176">
            <v>39551</v>
          </cell>
          <cell r="N3176">
            <v>0.95277777777777783</v>
          </cell>
          <cell r="O3176">
            <v>10</v>
          </cell>
          <cell r="P3176">
            <v>45</v>
          </cell>
          <cell r="Q3176">
            <v>0</v>
          </cell>
          <cell r="R3176">
            <v>0</v>
          </cell>
        </row>
        <row r="3177">
          <cell r="B3177">
            <v>1784145662</v>
          </cell>
          <cell r="E3177">
            <v>102676</v>
          </cell>
          <cell r="G3177" t="str">
            <v>EINZELZEIT</v>
          </cell>
          <cell r="H3177" t="str">
            <v>K</v>
          </cell>
          <cell r="I3177">
            <v>0</v>
          </cell>
          <cell r="J3177">
            <v>1.3</v>
          </cell>
          <cell r="K3177">
            <v>39551</v>
          </cell>
          <cell r="L3177">
            <v>0.62638888888888888</v>
          </cell>
          <cell r="M3177">
            <v>39551</v>
          </cell>
          <cell r="N3177">
            <v>0.79861111111111116</v>
          </cell>
          <cell r="O3177">
            <v>0</v>
          </cell>
          <cell r="P3177">
            <v>0</v>
          </cell>
          <cell r="Q3177">
            <v>135</v>
          </cell>
          <cell r="R3177">
            <v>0</v>
          </cell>
        </row>
        <row r="3178">
          <cell r="B3178">
            <v>1784145662</v>
          </cell>
          <cell r="E3178">
            <v>102676</v>
          </cell>
          <cell r="G3178" t="str">
            <v>EINZELZEIT</v>
          </cell>
          <cell r="H3178" t="str">
            <v>T</v>
          </cell>
          <cell r="I3178">
            <v>1.4</v>
          </cell>
          <cell r="J3178">
            <v>1.3</v>
          </cell>
          <cell r="K3178">
            <v>39551</v>
          </cell>
          <cell r="L3178">
            <v>0.43888888888888888</v>
          </cell>
          <cell r="M3178">
            <v>39551</v>
          </cell>
          <cell r="N3178">
            <v>0.62638888888888888</v>
          </cell>
          <cell r="O3178">
            <v>0</v>
          </cell>
          <cell r="P3178">
            <v>0</v>
          </cell>
          <cell r="Q3178">
            <v>135</v>
          </cell>
          <cell r="R3178">
            <v>0</v>
          </cell>
        </row>
        <row r="3179">
          <cell r="B3179">
            <v>1784145662</v>
          </cell>
          <cell r="E3179">
            <v>102676</v>
          </cell>
          <cell r="G3179" t="str">
            <v>RUESTEN</v>
          </cell>
          <cell r="H3179" t="str">
            <v>RE</v>
          </cell>
          <cell r="I3179">
            <v>1.4</v>
          </cell>
          <cell r="J3179">
            <v>1.3</v>
          </cell>
          <cell r="K3179">
            <v>39551</v>
          </cell>
          <cell r="L3179">
            <v>0.43888888888888888</v>
          </cell>
          <cell r="M3179">
            <v>39551</v>
          </cell>
          <cell r="N3179">
            <v>0.43888888888888888</v>
          </cell>
          <cell r="O3179">
            <v>125</v>
          </cell>
          <cell r="P3179">
            <v>45</v>
          </cell>
          <cell r="Q3179">
            <v>0</v>
          </cell>
          <cell r="R3179">
            <v>0</v>
          </cell>
        </row>
        <row r="3180">
          <cell r="B3180">
            <v>1784031660</v>
          </cell>
          <cell r="E3180">
            <v>102676</v>
          </cell>
          <cell r="G3180" t="str">
            <v>EINZELZEIT</v>
          </cell>
          <cell r="H3180" t="str">
            <v>K</v>
          </cell>
          <cell r="I3180">
            <v>1.2</v>
          </cell>
          <cell r="J3180">
            <v>0.9</v>
          </cell>
          <cell r="K3180">
            <v>39551</v>
          </cell>
          <cell r="L3180">
            <v>0.7729166666666667</v>
          </cell>
          <cell r="M3180">
            <v>39552</v>
          </cell>
          <cell r="N3180">
            <v>6.3888888888888884E-2</v>
          </cell>
          <cell r="O3180">
            <v>0</v>
          </cell>
          <cell r="P3180">
            <v>0</v>
          </cell>
          <cell r="Q3180">
            <v>252</v>
          </cell>
          <cell r="R3180">
            <v>4</v>
          </cell>
        </row>
        <row r="3181">
          <cell r="B3181">
            <v>1784031660</v>
          </cell>
          <cell r="E3181">
            <v>102676</v>
          </cell>
          <cell r="G3181" t="str">
            <v>RUESTEN</v>
          </cell>
          <cell r="H3181" t="str">
            <v>RE</v>
          </cell>
          <cell r="I3181">
            <v>1.2</v>
          </cell>
          <cell r="J3181">
            <v>0.9</v>
          </cell>
          <cell r="K3181">
            <v>39551</v>
          </cell>
          <cell r="L3181">
            <v>0.64166666666666672</v>
          </cell>
          <cell r="M3181">
            <v>39551</v>
          </cell>
          <cell r="N3181">
            <v>0.7729166666666667</v>
          </cell>
          <cell r="O3181">
            <v>180</v>
          </cell>
          <cell r="P3181">
            <v>45</v>
          </cell>
          <cell r="Q3181">
            <v>0</v>
          </cell>
          <cell r="R3181">
            <v>0</v>
          </cell>
        </row>
        <row r="3182">
          <cell r="B3182">
            <v>1788703667</v>
          </cell>
          <cell r="E3182">
            <v>102676</v>
          </cell>
          <cell r="G3182" t="str">
            <v>EINZELZEIT</v>
          </cell>
          <cell r="H3182" t="str">
            <v>K</v>
          </cell>
          <cell r="I3182">
            <v>0</v>
          </cell>
          <cell r="J3182">
            <v>1.5</v>
          </cell>
          <cell r="K3182">
            <v>39551</v>
          </cell>
          <cell r="L3182">
            <v>0.19236111111111112</v>
          </cell>
          <cell r="M3182">
            <v>39551</v>
          </cell>
          <cell r="N3182">
            <v>0.20416666666666669</v>
          </cell>
          <cell r="O3182">
            <v>0</v>
          </cell>
          <cell r="P3182">
            <v>0</v>
          </cell>
          <cell r="Q3182">
            <v>15</v>
          </cell>
          <cell r="R3182">
            <v>0</v>
          </cell>
        </row>
        <row r="3183">
          <cell r="B3183">
            <v>1785812662</v>
          </cell>
          <cell r="E3183">
            <v>102681</v>
          </cell>
          <cell r="G3183" t="str">
            <v>EINZELZEIT</v>
          </cell>
          <cell r="H3183" t="str">
            <v>U.</v>
          </cell>
          <cell r="I3183">
            <v>0.85</v>
          </cell>
          <cell r="J3183">
            <v>0.67</v>
          </cell>
          <cell r="K3183">
            <v>39551</v>
          </cell>
          <cell r="L3183">
            <v>0.58402777777777781</v>
          </cell>
          <cell r="M3183">
            <v>39551</v>
          </cell>
          <cell r="N3183">
            <v>0.62986111111111109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</row>
        <row r="3184">
          <cell r="B3184">
            <v>1785812662</v>
          </cell>
          <cell r="E3184">
            <v>102681</v>
          </cell>
          <cell r="G3184" t="str">
            <v>RUESTEN</v>
          </cell>
          <cell r="H3184" t="str">
            <v>RE</v>
          </cell>
          <cell r="I3184">
            <v>0.85</v>
          </cell>
          <cell r="J3184">
            <v>0.67</v>
          </cell>
          <cell r="K3184">
            <v>39551</v>
          </cell>
          <cell r="L3184">
            <v>0.58402777777777781</v>
          </cell>
          <cell r="M3184">
            <v>39551</v>
          </cell>
          <cell r="N3184">
            <v>0.58402777777777781</v>
          </cell>
          <cell r="O3184">
            <v>1</v>
          </cell>
          <cell r="P3184">
            <v>35</v>
          </cell>
          <cell r="Q3184">
            <v>0</v>
          </cell>
          <cell r="R3184">
            <v>0</v>
          </cell>
        </row>
        <row r="3185">
          <cell r="B3185">
            <v>1785812662</v>
          </cell>
          <cell r="E3185">
            <v>102681</v>
          </cell>
          <cell r="G3185" t="str">
            <v>EINZELZEIT</v>
          </cell>
          <cell r="H3185" t="str">
            <v>K</v>
          </cell>
          <cell r="I3185">
            <v>0</v>
          </cell>
          <cell r="J3185">
            <v>0.67</v>
          </cell>
          <cell r="K3185">
            <v>39551</v>
          </cell>
          <cell r="L3185">
            <v>0.82291666666666663</v>
          </cell>
          <cell r="M3185">
            <v>39551</v>
          </cell>
          <cell r="N3185">
            <v>0.99861111111111101</v>
          </cell>
          <cell r="O3185">
            <v>0</v>
          </cell>
          <cell r="P3185">
            <v>0</v>
          </cell>
          <cell r="Q3185">
            <v>360</v>
          </cell>
          <cell r="R3185">
            <v>18</v>
          </cell>
        </row>
        <row r="3186">
          <cell r="B3186">
            <v>1782366662</v>
          </cell>
          <cell r="E3186">
            <v>102681</v>
          </cell>
          <cell r="G3186" t="str">
            <v>EINZELZEIT</v>
          </cell>
          <cell r="H3186" t="str">
            <v>K</v>
          </cell>
          <cell r="I3186">
            <v>0</v>
          </cell>
          <cell r="J3186">
            <v>0.67</v>
          </cell>
          <cell r="K3186">
            <v>39551</v>
          </cell>
          <cell r="L3186">
            <v>0.27083333333333331</v>
          </cell>
          <cell r="M3186">
            <v>39551</v>
          </cell>
          <cell r="N3186">
            <v>0.82291666666666663</v>
          </cell>
          <cell r="O3186">
            <v>0</v>
          </cell>
          <cell r="P3186">
            <v>0</v>
          </cell>
          <cell r="Q3186">
            <v>377</v>
          </cell>
          <cell r="R3186">
            <v>0</v>
          </cell>
        </row>
        <row r="3187">
          <cell r="B3187">
            <v>1780444660</v>
          </cell>
          <cell r="E3187">
            <v>104686</v>
          </cell>
          <cell r="G3187" t="str">
            <v>EINZELZEIT</v>
          </cell>
          <cell r="H3187" t="str">
            <v>K</v>
          </cell>
          <cell r="I3187">
            <v>0</v>
          </cell>
          <cell r="J3187">
            <v>4</v>
          </cell>
          <cell r="K3187">
            <v>39551</v>
          </cell>
          <cell r="L3187">
            <v>0.15138888888888888</v>
          </cell>
          <cell r="M3187">
            <v>39551</v>
          </cell>
          <cell r="N3187">
            <v>0.15208333333333332</v>
          </cell>
          <cell r="O3187">
            <v>0</v>
          </cell>
          <cell r="P3187">
            <v>0</v>
          </cell>
          <cell r="Q3187">
            <v>30</v>
          </cell>
          <cell r="R3187">
            <v>0</v>
          </cell>
        </row>
        <row r="3188">
          <cell r="B3188">
            <v>1780447660</v>
          </cell>
          <cell r="E3188">
            <v>104686</v>
          </cell>
          <cell r="G3188" t="str">
            <v>EINZELZEIT</v>
          </cell>
          <cell r="H3188" t="str">
            <v>K</v>
          </cell>
          <cell r="I3188">
            <v>0</v>
          </cell>
          <cell r="J3188">
            <v>4</v>
          </cell>
          <cell r="K3188">
            <v>39551</v>
          </cell>
          <cell r="L3188">
            <v>0.34583333333333338</v>
          </cell>
          <cell r="M3188">
            <v>39551</v>
          </cell>
          <cell r="N3188">
            <v>0.34583333333333338</v>
          </cell>
          <cell r="O3188">
            <v>0</v>
          </cell>
          <cell r="P3188">
            <v>0</v>
          </cell>
          <cell r="Q3188">
            <v>29</v>
          </cell>
          <cell r="R3188">
            <v>1</v>
          </cell>
        </row>
        <row r="3189">
          <cell r="B3189">
            <v>1783973667</v>
          </cell>
          <cell r="E3189">
            <v>121326</v>
          </cell>
          <cell r="G3189" t="str">
            <v>EINZELZEIT</v>
          </cell>
          <cell r="H3189" t="str">
            <v>K</v>
          </cell>
          <cell r="I3189">
            <v>1.1000000000000001</v>
          </cell>
          <cell r="J3189">
            <v>1.1000000000000001</v>
          </cell>
          <cell r="K3189">
            <v>39551</v>
          </cell>
          <cell r="L3189">
            <v>0.6694444444444444</v>
          </cell>
          <cell r="M3189">
            <v>39552</v>
          </cell>
          <cell r="N3189">
            <v>0.76527777777777783</v>
          </cell>
          <cell r="O3189">
            <v>0</v>
          </cell>
          <cell r="P3189">
            <v>0</v>
          </cell>
          <cell r="Q3189">
            <v>1152</v>
          </cell>
          <cell r="R3189">
            <v>0</v>
          </cell>
        </row>
        <row r="3190">
          <cell r="B3190">
            <v>1783973667</v>
          </cell>
          <cell r="E3190">
            <v>121326</v>
          </cell>
          <cell r="G3190" t="str">
            <v>RUESTEN</v>
          </cell>
          <cell r="H3190" t="str">
            <v>RE</v>
          </cell>
          <cell r="I3190">
            <v>1.1000000000000001</v>
          </cell>
          <cell r="J3190">
            <v>1.1000000000000001</v>
          </cell>
          <cell r="K3190">
            <v>39551</v>
          </cell>
          <cell r="L3190">
            <v>0.62638888888888888</v>
          </cell>
          <cell r="M3190">
            <v>39551</v>
          </cell>
          <cell r="N3190">
            <v>0.6694444444444444</v>
          </cell>
          <cell r="O3190">
            <v>60</v>
          </cell>
          <cell r="P3190">
            <v>75</v>
          </cell>
          <cell r="Q3190">
            <v>0</v>
          </cell>
          <cell r="R3190">
            <v>0</v>
          </cell>
        </row>
        <row r="3191">
          <cell r="B3191">
            <v>1783581667</v>
          </cell>
          <cell r="E3191">
            <v>121326</v>
          </cell>
          <cell r="G3191" t="str">
            <v>RUESTEN</v>
          </cell>
          <cell r="H3191" t="str">
            <v>RE</v>
          </cell>
          <cell r="I3191">
            <v>1.1000000000000001</v>
          </cell>
          <cell r="J3191">
            <v>1.2</v>
          </cell>
          <cell r="K3191">
            <v>39551</v>
          </cell>
          <cell r="L3191">
            <v>0.7270833333333333</v>
          </cell>
          <cell r="M3191">
            <v>39551</v>
          </cell>
          <cell r="N3191">
            <v>0.80347222222222225</v>
          </cell>
          <cell r="O3191">
            <v>120</v>
          </cell>
          <cell r="P3191">
            <v>75</v>
          </cell>
          <cell r="Q3191">
            <v>0</v>
          </cell>
          <cell r="R3191">
            <v>0</v>
          </cell>
        </row>
        <row r="3192">
          <cell r="B3192">
            <v>1783581667</v>
          </cell>
          <cell r="E3192">
            <v>121326</v>
          </cell>
          <cell r="G3192" t="str">
            <v>EINZELZEIT</v>
          </cell>
          <cell r="H3192" t="str">
            <v>K</v>
          </cell>
          <cell r="I3192">
            <v>1.1000000000000001</v>
          </cell>
          <cell r="J3192">
            <v>1.2</v>
          </cell>
          <cell r="K3192">
            <v>39551</v>
          </cell>
          <cell r="L3192">
            <v>0.80347222222222225</v>
          </cell>
          <cell r="M3192">
            <v>39552</v>
          </cell>
          <cell r="N3192">
            <v>0.35138888888888892</v>
          </cell>
          <cell r="O3192">
            <v>0</v>
          </cell>
          <cell r="P3192">
            <v>0</v>
          </cell>
          <cell r="Q3192">
            <v>576</v>
          </cell>
          <cell r="R3192">
            <v>0</v>
          </cell>
        </row>
        <row r="3193">
          <cell r="B3193">
            <v>1783432667</v>
          </cell>
          <cell r="E3193">
            <v>121326</v>
          </cell>
          <cell r="G3193" t="str">
            <v>EINZELZEIT</v>
          </cell>
          <cell r="H3193" t="str">
            <v>K</v>
          </cell>
          <cell r="I3193">
            <v>0.8</v>
          </cell>
          <cell r="J3193">
            <v>1.1000000000000001</v>
          </cell>
          <cell r="K3193">
            <v>39551</v>
          </cell>
          <cell r="L3193">
            <v>0.54236111111111118</v>
          </cell>
          <cell r="M3193">
            <v>39551</v>
          </cell>
          <cell r="N3193">
            <v>0.875</v>
          </cell>
          <cell r="O3193">
            <v>0</v>
          </cell>
          <cell r="P3193">
            <v>0</v>
          </cell>
          <cell r="Q3193">
            <v>450</v>
          </cell>
          <cell r="R3193">
            <v>0</v>
          </cell>
        </row>
        <row r="3194">
          <cell r="B3194">
            <v>1783432667</v>
          </cell>
          <cell r="E3194">
            <v>121326</v>
          </cell>
          <cell r="G3194" t="str">
            <v>RUESTEN</v>
          </cell>
          <cell r="H3194" t="str">
            <v>RE</v>
          </cell>
          <cell r="I3194">
            <v>0.8</v>
          </cell>
          <cell r="J3194">
            <v>1.1000000000000001</v>
          </cell>
          <cell r="K3194">
            <v>39551</v>
          </cell>
          <cell r="L3194">
            <v>0.46111111111111108</v>
          </cell>
          <cell r="M3194">
            <v>39551</v>
          </cell>
          <cell r="N3194">
            <v>0.54166666666666663</v>
          </cell>
          <cell r="O3194">
            <v>90</v>
          </cell>
          <cell r="P3194">
            <v>75</v>
          </cell>
          <cell r="Q3194">
            <v>0</v>
          </cell>
          <cell r="R3194">
            <v>0</v>
          </cell>
        </row>
        <row r="3195">
          <cell r="B3195">
            <v>1783784667</v>
          </cell>
          <cell r="E3195">
            <v>121326</v>
          </cell>
          <cell r="G3195" t="str">
            <v>EINZELZEIT</v>
          </cell>
          <cell r="H3195" t="str">
            <v>K</v>
          </cell>
          <cell r="I3195">
            <v>1.5</v>
          </cell>
          <cell r="J3195">
            <v>1.5</v>
          </cell>
          <cell r="K3195">
            <v>39551</v>
          </cell>
          <cell r="L3195">
            <v>0.10486111111111111</v>
          </cell>
          <cell r="M3195">
            <v>39552</v>
          </cell>
          <cell r="N3195">
            <v>0.36041666666666666</v>
          </cell>
          <cell r="O3195">
            <v>0</v>
          </cell>
          <cell r="P3195">
            <v>0</v>
          </cell>
          <cell r="Q3195">
            <v>432</v>
          </cell>
          <cell r="R3195">
            <v>0</v>
          </cell>
        </row>
        <row r="3196">
          <cell r="B3196">
            <v>1783784667</v>
          </cell>
          <cell r="E3196">
            <v>121326</v>
          </cell>
          <cell r="G3196" t="str">
            <v>RUESTEN</v>
          </cell>
          <cell r="H3196" t="str">
            <v>RE</v>
          </cell>
          <cell r="I3196">
            <v>1.5</v>
          </cell>
          <cell r="J3196">
            <v>1.5</v>
          </cell>
          <cell r="K3196">
            <v>39551</v>
          </cell>
          <cell r="L3196">
            <v>0.10486111111111111</v>
          </cell>
          <cell r="M3196">
            <v>39551</v>
          </cell>
          <cell r="N3196">
            <v>0.10486111111111111</v>
          </cell>
          <cell r="O3196">
            <v>1</v>
          </cell>
          <cell r="P3196">
            <v>75</v>
          </cell>
          <cell r="Q3196">
            <v>0</v>
          </cell>
          <cell r="R3196">
            <v>0</v>
          </cell>
        </row>
        <row r="3197">
          <cell r="B3197">
            <v>1783643667</v>
          </cell>
          <cell r="E3197">
            <v>121326</v>
          </cell>
          <cell r="G3197" t="str">
            <v>RUESTEN</v>
          </cell>
          <cell r="H3197" t="str">
            <v>RU</v>
          </cell>
          <cell r="I3197">
            <v>0</v>
          </cell>
          <cell r="J3197">
            <v>1.2</v>
          </cell>
          <cell r="K3197">
            <v>39551</v>
          </cell>
          <cell r="L3197">
            <v>0.59097222222222223</v>
          </cell>
          <cell r="M3197">
            <v>39551</v>
          </cell>
          <cell r="N3197">
            <v>0.61041666666666672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</row>
        <row r="3198">
          <cell r="B3198">
            <v>1780366662</v>
          </cell>
          <cell r="E3198">
            <v>121326</v>
          </cell>
          <cell r="G3198" t="str">
            <v>RUESTEN</v>
          </cell>
          <cell r="H3198" t="str">
            <v>RU</v>
          </cell>
          <cell r="I3198">
            <v>0</v>
          </cell>
          <cell r="J3198">
            <v>1.3</v>
          </cell>
          <cell r="K3198">
            <v>39551</v>
          </cell>
          <cell r="L3198">
            <v>0.91041666666666676</v>
          </cell>
          <cell r="M3198">
            <v>39551</v>
          </cell>
          <cell r="N3198">
            <v>0.94513888888888886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</row>
        <row r="3199">
          <cell r="B3199">
            <v>1784116664</v>
          </cell>
          <cell r="E3199">
            <v>121326</v>
          </cell>
          <cell r="G3199" t="str">
            <v>EINZELZEIT</v>
          </cell>
          <cell r="H3199" t="str">
            <v>K</v>
          </cell>
          <cell r="I3199">
            <v>2</v>
          </cell>
          <cell r="J3199">
            <v>2</v>
          </cell>
          <cell r="K3199">
            <v>39551</v>
          </cell>
          <cell r="L3199">
            <v>0.32847222222222222</v>
          </cell>
          <cell r="M3199">
            <v>39551</v>
          </cell>
          <cell r="N3199">
            <v>0.44374999999999998</v>
          </cell>
          <cell r="O3199">
            <v>0</v>
          </cell>
          <cell r="P3199">
            <v>0</v>
          </cell>
          <cell r="Q3199">
            <v>47</v>
          </cell>
          <cell r="R3199">
            <v>0</v>
          </cell>
        </row>
        <row r="3200">
          <cell r="B3200">
            <v>1784116664</v>
          </cell>
          <cell r="E3200">
            <v>121326</v>
          </cell>
          <cell r="G3200" t="str">
            <v>RUESTEN</v>
          </cell>
          <cell r="H3200" t="str">
            <v>RE</v>
          </cell>
          <cell r="I3200">
            <v>2</v>
          </cell>
          <cell r="J3200">
            <v>2</v>
          </cell>
          <cell r="K3200">
            <v>39551</v>
          </cell>
          <cell r="L3200">
            <v>0.28819444444444448</v>
          </cell>
          <cell r="M3200">
            <v>39551</v>
          </cell>
          <cell r="N3200">
            <v>0.32847222222222222</v>
          </cell>
          <cell r="O3200">
            <v>60</v>
          </cell>
          <cell r="P3200">
            <v>75</v>
          </cell>
          <cell r="Q3200">
            <v>0</v>
          </cell>
          <cell r="R3200">
            <v>0</v>
          </cell>
        </row>
        <row r="3201">
          <cell r="B3201">
            <v>1783578667</v>
          </cell>
          <cell r="E3201">
            <v>121386</v>
          </cell>
          <cell r="G3201" t="str">
            <v>EINZELZEIT</v>
          </cell>
          <cell r="H3201" t="str">
            <v>U.</v>
          </cell>
          <cell r="I3201">
            <v>0</v>
          </cell>
          <cell r="J3201">
            <v>0.8</v>
          </cell>
          <cell r="K3201">
            <v>39551</v>
          </cell>
          <cell r="L3201">
            <v>0.26666666666666666</v>
          </cell>
          <cell r="M3201">
            <v>39551</v>
          </cell>
          <cell r="N3201">
            <v>0.95416666666666661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</row>
        <row r="3202">
          <cell r="B3202">
            <v>1783434667</v>
          </cell>
          <cell r="E3202">
            <v>129396</v>
          </cell>
          <cell r="G3202" t="str">
            <v>EINZELZEIT</v>
          </cell>
          <cell r="H3202" t="str">
            <v>U.</v>
          </cell>
          <cell r="I3202">
            <v>0</v>
          </cell>
          <cell r="J3202">
            <v>1.8</v>
          </cell>
          <cell r="K3202">
            <v>39551</v>
          </cell>
          <cell r="L3202">
            <v>0.26666666666666666</v>
          </cell>
          <cell r="M3202">
            <v>39551</v>
          </cell>
          <cell r="N3202">
            <v>0.95416666666666661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</row>
        <row r="3203">
          <cell r="B3203">
            <v>1783359664</v>
          </cell>
          <cell r="E3203">
            <v>177066</v>
          </cell>
          <cell r="G3203" t="str">
            <v>EINZELZEIT</v>
          </cell>
          <cell r="H3203" t="str">
            <v>K</v>
          </cell>
          <cell r="I3203">
            <v>0.6</v>
          </cell>
          <cell r="J3203">
            <v>0.6</v>
          </cell>
          <cell r="K3203">
            <v>39551</v>
          </cell>
          <cell r="L3203">
            <v>0.14583333333333334</v>
          </cell>
          <cell r="M3203">
            <v>39551</v>
          </cell>
          <cell r="N3203">
            <v>0.48541666666666666</v>
          </cell>
          <cell r="O3203">
            <v>0</v>
          </cell>
          <cell r="P3203">
            <v>0</v>
          </cell>
          <cell r="Q3203">
            <v>838</v>
          </cell>
          <cell r="R3203">
            <v>2</v>
          </cell>
        </row>
        <row r="3204">
          <cell r="B3204">
            <v>1783359664</v>
          </cell>
          <cell r="E3204">
            <v>177066</v>
          </cell>
          <cell r="G3204" t="str">
            <v>RUESTEN</v>
          </cell>
          <cell r="H3204" t="str">
            <v>RE</v>
          </cell>
          <cell r="I3204">
            <v>0.6</v>
          </cell>
          <cell r="J3204">
            <v>0.6</v>
          </cell>
          <cell r="K3204">
            <v>39551</v>
          </cell>
          <cell r="L3204">
            <v>0.1451388888888889</v>
          </cell>
          <cell r="M3204">
            <v>39551</v>
          </cell>
          <cell r="N3204">
            <v>0.14583333333333334</v>
          </cell>
          <cell r="O3204">
            <v>5</v>
          </cell>
          <cell r="P3204">
            <v>40</v>
          </cell>
          <cell r="Q3204">
            <v>0</v>
          </cell>
          <cell r="R3204">
            <v>0</v>
          </cell>
        </row>
        <row r="3205">
          <cell r="B3205">
            <v>1783041664</v>
          </cell>
          <cell r="E3205">
            <v>177066</v>
          </cell>
          <cell r="G3205" t="str">
            <v>EINZELZEIT</v>
          </cell>
          <cell r="H3205" t="str">
            <v>K</v>
          </cell>
          <cell r="I3205">
            <v>0.6</v>
          </cell>
          <cell r="J3205">
            <v>0.6</v>
          </cell>
          <cell r="K3205">
            <v>39551</v>
          </cell>
          <cell r="L3205">
            <v>0.71111111111111114</v>
          </cell>
          <cell r="M3205">
            <v>39551</v>
          </cell>
          <cell r="N3205">
            <v>0.80902777777777779</v>
          </cell>
          <cell r="O3205">
            <v>0</v>
          </cell>
          <cell r="P3205">
            <v>0</v>
          </cell>
          <cell r="Q3205">
            <v>378</v>
          </cell>
          <cell r="R3205">
            <v>0</v>
          </cell>
        </row>
        <row r="3206">
          <cell r="B3206">
            <v>1783041664</v>
          </cell>
          <cell r="E3206">
            <v>177066</v>
          </cell>
          <cell r="G3206" t="str">
            <v>RUESTEN</v>
          </cell>
          <cell r="H3206" t="str">
            <v>RE</v>
          </cell>
          <cell r="I3206">
            <v>0.6</v>
          </cell>
          <cell r="J3206">
            <v>0.6</v>
          </cell>
          <cell r="K3206">
            <v>39551</v>
          </cell>
          <cell r="L3206">
            <v>0.7104166666666667</v>
          </cell>
          <cell r="M3206">
            <v>39551</v>
          </cell>
          <cell r="N3206">
            <v>0.7104166666666667</v>
          </cell>
          <cell r="O3206">
            <v>1</v>
          </cell>
          <cell r="P3206">
            <v>40</v>
          </cell>
          <cell r="Q3206">
            <v>0</v>
          </cell>
          <cell r="R3206">
            <v>0</v>
          </cell>
        </row>
        <row r="3207">
          <cell r="B3207">
            <v>1783745664</v>
          </cell>
          <cell r="E3207">
            <v>177066</v>
          </cell>
          <cell r="G3207" t="str">
            <v>EINZELZEIT</v>
          </cell>
          <cell r="H3207" t="str">
            <v>K</v>
          </cell>
          <cell r="I3207">
            <v>0.6</v>
          </cell>
          <cell r="J3207">
            <v>0.46</v>
          </cell>
          <cell r="K3207">
            <v>39551</v>
          </cell>
          <cell r="L3207">
            <v>0.4680555555555555</v>
          </cell>
          <cell r="M3207">
            <v>39552</v>
          </cell>
          <cell r="N3207">
            <v>0.38750000000000001</v>
          </cell>
          <cell r="O3207">
            <v>0</v>
          </cell>
          <cell r="P3207">
            <v>0</v>
          </cell>
          <cell r="Q3207">
            <v>1078</v>
          </cell>
          <cell r="R3207">
            <v>2</v>
          </cell>
        </row>
        <row r="3208">
          <cell r="B3208">
            <v>1783745664</v>
          </cell>
          <cell r="E3208">
            <v>177066</v>
          </cell>
          <cell r="G3208" t="str">
            <v>RUESTEN</v>
          </cell>
          <cell r="H3208" t="str">
            <v>RE</v>
          </cell>
          <cell r="I3208">
            <v>0.6</v>
          </cell>
          <cell r="J3208">
            <v>0.46</v>
          </cell>
          <cell r="K3208">
            <v>39551</v>
          </cell>
          <cell r="L3208">
            <v>0.44930555555555557</v>
          </cell>
          <cell r="M3208">
            <v>39551</v>
          </cell>
          <cell r="N3208">
            <v>0.46736111111111112</v>
          </cell>
          <cell r="O3208">
            <v>45</v>
          </cell>
          <cell r="P3208">
            <v>40</v>
          </cell>
          <cell r="Q3208">
            <v>0</v>
          </cell>
          <cell r="R3208">
            <v>0</v>
          </cell>
        </row>
        <row r="3209">
          <cell r="B3209">
            <v>1780118664</v>
          </cell>
          <cell r="E3209">
            <v>177066</v>
          </cell>
          <cell r="G3209" t="str">
            <v>EINZELZEIT</v>
          </cell>
          <cell r="H3209" t="str">
            <v>K</v>
          </cell>
          <cell r="I3209">
            <v>0.55000000000000004</v>
          </cell>
          <cell r="J3209">
            <v>0.6</v>
          </cell>
          <cell r="K3209">
            <v>39551</v>
          </cell>
          <cell r="L3209">
            <v>0.53611111111111109</v>
          </cell>
          <cell r="M3209">
            <v>39551</v>
          </cell>
          <cell r="N3209">
            <v>0.68958333333333333</v>
          </cell>
          <cell r="O3209">
            <v>0</v>
          </cell>
          <cell r="P3209">
            <v>0</v>
          </cell>
          <cell r="Q3209">
            <v>377</v>
          </cell>
          <cell r="R3209">
            <v>1</v>
          </cell>
        </row>
        <row r="3210">
          <cell r="B3210">
            <v>1780118664</v>
          </cell>
          <cell r="E3210">
            <v>177066</v>
          </cell>
          <cell r="G3210" t="str">
            <v>RUESTEN</v>
          </cell>
          <cell r="H3210" t="str">
            <v>RE</v>
          </cell>
          <cell r="I3210">
            <v>0.55000000000000004</v>
          </cell>
          <cell r="J3210">
            <v>0.6</v>
          </cell>
          <cell r="K3210">
            <v>39551</v>
          </cell>
          <cell r="L3210">
            <v>0.48749999999999999</v>
          </cell>
          <cell r="M3210">
            <v>39551</v>
          </cell>
          <cell r="N3210">
            <v>0.53541666666666665</v>
          </cell>
          <cell r="O3210">
            <v>65</v>
          </cell>
          <cell r="P3210">
            <v>40</v>
          </cell>
          <cell r="Q3210">
            <v>0</v>
          </cell>
          <cell r="R3210">
            <v>0</v>
          </cell>
        </row>
        <row r="3211">
          <cell r="B3211">
            <v>1784622669</v>
          </cell>
          <cell r="E3211">
            <v>177066</v>
          </cell>
          <cell r="G3211" t="str">
            <v>EINZELZEIT</v>
          </cell>
          <cell r="H3211" t="str">
            <v>K</v>
          </cell>
          <cell r="I3211">
            <v>0.75</v>
          </cell>
          <cell r="J3211">
            <v>0.55000000000000004</v>
          </cell>
          <cell r="K3211">
            <v>39551</v>
          </cell>
          <cell r="L3211">
            <v>0.2902777777777778</v>
          </cell>
          <cell r="M3211">
            <v>39551</v>
          </cell>
          <cell r="N3211">
            <v>0.43611111111111112</v>
          </cell>
          <cell r="O3211">
            <v>0</v>
          </cell>
          <cell r="P3211">
            <v>0</v>
          </cell>
          <cell r="Q3211">
            <v>223</v>
          </cell>
          <cell r="R3211">
            <v>0</v>
          </cell>
        </row>
        <row r="3212">
          <cell r="B3212">
            <v>1789851667</v>
          </cell>
          <cell r="E3212">
            <v>195776</v>
          </cell>
          <cell r="G3212" t="str">
            <v>RUESTEN</v>
          </cell>
          <cell r="H3212" t="str">
            <v>RE</v>
          </cell>
          <cell r="I3212">
            <v>5</v>
          </cell>
          <cell r="J3212">
            <v>0.25</v>
          </cell>
          <cell r="K3212">
            <v>39552</v>
          </cell>
          <cell r="L3212">
            <v>0.60972222222222217</v>
          </cell>
          <cell r="M3212">
            <v>39552</v>
          </cell>
          <cell r="N3212">
            <v>0.60972222222222217</v>
          </cell>
          <cell r="O3212">
            <v>0.25</v>
          </cell>
          <cell r="P3212">
            <v>5</v>
          </cell>
          <cell r="Q3212">
            <v>0</v>
          </cell>
          <cell r="R3212">
            <v>0</v>
          </cell>
        </row>
        <row r="3213">
          <cell r="B3213">
            <v>1789851667</v>
          </cell>
          <cell r="E3213">
            <v>195776</v>
          </cell>
          <cell r="G3213" t="str">
            <v>EINZELZEIT</v>
          </cell>
          <cell r="H3213" t="str">
            <v>K</v>
          </cell>
          <cell r="I3213">
            <v>5</v>
          </cell>
          <cell r="J3213">
            <v>0.25</v>
          </cell>
          <cell r="K3213">
            <v>39552</v>
          </cell>
          <cell r="L3213">
            <v>0.60972222222222217</v>
          </cell>
          <cell r="M3213">
            <v>39552</v>
          </cell>
          <cell r="N3213">
            <v>0.64375000000000004</v>
          </cell>
          <cell r="O3213">
            <v>0</v>
          </cell>
          <cell r="P3213">
            <v>0</v>
          </cell>
          <cell r="Q3213">
            <v>135</v>
          </cell>
          <cell r="R3213">
            <v>0</v>
          </cell>
        </row>
        <row r="3214">
          <cell r="B3214">
            <v>1789853667</v>
          </cell>
          <cell r="E3214">
            <v>195776</v>
          </cell>
          <cell r="G3214" t="str">
            <v>EINZELZEIT</v>
          </cell>
          <cell r="H3214" t="str">
            <v>K</v>
          </cell>
          <cell r="I3214">
            <v>5</v>
          </cell>
          <cell r="J3214">
            <v>0.25</v>
          </cell>
          <cell r="K3214">
            <v>39552</v>
          </cell>
          <cell r="L3214">
            <v>0.54652777777777783</v>
          </cell>
          <cell r="M3214">
            <v>39552</v>
          </cell>
          <cell r="N3214">
            <v>0.56805555555555554</v>
          </cell>
          <cell r="O3214">
            <v>0</v>
          </cell>
          <cell r="P3214">
            <v>0</v>
          </cell>
          <cell r="Q3214">
            <v>150</v>
          </cell>
          <cell r="R3214">
            <v>0</v>
          </cell>
        </row>
        <row r="3215">
          <cell r="B3215">
            <v>1789853667</v>
          </cell>
          <cell r="E3215">
            <v>195776</v>
          </cell>
          <cell r="G3215" t="str">
            <v>RUESTEN</v>
          </cell>
          <cell r="H3215" t="str">
            <v>RE</v>
          </cell>
          <cell r="I3215">
            <v>5</v>
          </cell>
          <cell r="J3215">
            <v>0.25</v>
          </cell>
          <cell r="K3215">
            <v>39552</v>
          </cell>
          <cell r="L3215">
            <v>0.54652777777777783</v>
          </cell>
          <cell r="M3215">
            <v>39552</v>
          </cell>
          <cell r="N3215">
            <v>0.54652777777777783</v>
          </cell>
          <cell r="O3215">
            <v>0.25</v>
          </cell>
          <cell r="P3215">
            <v>5</v>
          </cell>
          <cell r="Q3215">
            <v>0</v>
          </cell>
          <cell r="R3215">
            <v>0</v>
          </cell>
        </row>
        <row r="3216">
          <cell r="B3216">
            <v>1789855667</v>
          </cell>
          <cell r="E3216">
            <v>195776</v>
          </cell>
          <cell r="G3216" t="str">
            <v>EINZELZEIT</v>
          </cell>
          <cell r="H3216" t="str">
            <v>K</v>
          </cell>
          <cell r="I3216">
            <v>5</v>
          </cell>
          <cell r="J3216">
            <v>0.2</v>
          </cell>
          <cell r="K3216">
            <v>39552</v>
          </cell>
          <cell r="L3216">
            <v>0.58263888888888882</v>
          </cell>
          <cell r="M3216">
            <v>39552</v>
          </cell>
          <cell r="N3216">
            <v>0.60902777777777783</v>
          </cell>
          <cell r="O3216">
            <v>0</v>
          </cell>
          <cell r="P3216">
            <v>0</v>
          </cell>
          <cell r="Q3216">
            <v>135</v>
          </cell>
          <cell r="R3216">
            <v>0</v>
          </cell>
        </row>
        <row r="3217">
          <cell r="B3217">
            <v>1789855667</v>
          </cell>
          <cell r="E3217">
            <v>195776</v>
          </cell>
          <cell r="G3217" t="str">
            <v>RUESTEN</v>
          </cell>
          <cell r="H3217" t="str">
            <v>RE</v>
          </cell>
          <cell r="I3217">
            <v>5</v>
          </cell>
          <cell r="J3217">
            <v>0.2</v>
          </cell>
          <cell r="K3217">
            <v>39552</v>
          </cell>
          <cell r="L3217">
            <v>0.58194444444444449</v>
          </cell>
          <cell r="M3217">
            <v>39552</v>
          </cell>
          <cell r="N3217">
            <v>0.58194444444444449</v>
          </cell>
          <cell r="O3217">
            <v>0.2</v>
          </cell>
          <cell r="P3217">
            <v>5</v>
          </cell>
          <cell r="Q3217">
            <v>0</v>
          </cell>
          <cell r="R3217">
            <v>0</v>
          </cell>
        </row>
        <row r="3218">
          <cell r="B3218">
            <v>1783974664</v>
          </cell>
          <cell r="E3218">
            <v>195776</v>
          </cell>
          <cell r="G3218" t="str">
            <v>EINZELZEIT</v>
          </cell>
          <cell r="H3218" t="str">
            <v>K</v>
          </cell>
          <cell r="I3218">
            <v>5</v>
          </cell>
          <cell r="J3218">
            <v>0.25</v>
          </cell>
          <cell r="K3218">
            <v>39552</v>
          </cell>
          <cell r="L3218">
            <v>0.29652777777777778</v>
          </cell>
          <cell r="M3218">
            <v>39552</v>
          </cell>
          <cell r="N3218">
            <v>0.31458333333333333</v>
          </cell>
          <cell r="O3218">
            <v>0</v>
          </cell>
          <cell r="P3218">
            <v>0</v>
          </cell>
          <cell r="Q3218">
            <v>112</v>
          </cell>
          <cell r="R3218">
            <v>0</v>
          </cell>
        </row>
        <row r="3219">
          <cell r="B3219">
            <v>1783974664</v>
          </cell>
          <cell r="E3219">
            <v>195776</v>
          </cell>
          <cell r="G3219" t="str">
            <v>RUESTEN</v>
          </cell>
          <cell r="H3219" t="str">
            <v>RE</v>
          </cell>
          <cell r="I3219">
            <v>5</v>
          </cell>
          <cell r="J3219">
            <v>0.25</v>
          </cell>
          <cell r="K3219">
            <v>39552</v>
          </cell>
          <cell r="L3219">
            <v>0.29652777777777778</v>
          </cell>
          <cell r="M3219">
            <v>39552</v>
          </cell>
          <cell r="N3219">
            <v>0.29652777777777778</v>
          </cell>
          <cell r="O3219">
            <v>0.25</v>
          </cell>
          <cell r="P3219">
            <v>5</v>
          </cell>
          <cell r="Q3219">
            <v>0</v>
          </cell>
          <cell r="R3219">
            <v>0</v>
          </cell>
        </row>
        <row r="3220">
          <cell r="B3220">
            <v>1783977667</v>
          </cell>
          <cell r="E3220">
            <v>195776</v>
          </cell>
          <cell r="G3220" t="str">
            <v>EINZELZEIT</v>
          </cell>
          <cell r="H3220" t="str">
            <v>K</v>
          </cell>
          <cell r="I3220">
            <v>5</v>
          </cell>
          <cell r="J3220">
            <v>0.2</v>
          </cell>
          <cell r="K3220">
            <v>39552</v>
          </cell>
          <cell r="L3220">
            <v>0.4291666666666667</v>
          </cell>
          <cell r="M3220">
            <v>39552</v>
          </cell>
          <cell r="N3220">
            <v>0.44236111111111115</v>
          </cell>
          <cell r="O3220">
            <v>0</v>
          </cell>
          <cell r="P3220">
            <v>0</v>
          </cell>
          <cell r="Q3220">
            <v>77</v>
          </cell>
          <cell r="R3220">
            <v>0</v>
          </cell>
        </row>
        <row r="3221">
          <cell r="B3221">
            <v>1783977667</v>
          </cell>
          <cell r="E3221">
            <v>195776</v>
          </cell>
          <cell r="G3221" t="str">
            <v>RUESTEN</v>
          </cell>
          <cell r="H3221" t="str">
            <v>RE</v>
          </cell>
          <cell r="I3221">
            <v>5</v>
          </cell>
          <cell r="J3221">
            <v>0.2</v>
          </cell>
          <cell r="K3221">
            <v>39552</v>
          </cell>
          <cell r="L3221">
            <v>0.4284722222222222</v>
          </cell>
          <cell r="M3221">
            <v>39552</v>
          </cell>
          <cell r="N3221">
            <v>0.4284722222222222</v>
          </cell>
          <cell r="O3221">
            <v>0.2</v>
          </cell>
          <cell r="P3221">
            <v>5</v>
          </cell>
          <cell r="Q3221">
            <v>0</v>
          </cell>
          <cell r="R3221">
            <v>0</v>
          </cell>
        </row>
        <row r="3222">
          <cell r="B3222">
            <v>1783978667</v>
          </cell>
          <cell r="E3222">
            <v>195776</v>
          </cell>
          <cell r="G3222" t="str">
            <v>EINZELZEIT</v>
          </cell>
          <cell r="H3222" t="str">
            <v>K</v>
          </cell>
          <cell r="I3222">
            <v>5</v>
          </cell>
          <cell r="J3222">
            <v>0.25</v>
          </cell>
          <cell r="K3222">
            <v>39552</v>
          </cell>
          <cell r="L3222">
            <v>0.40416666666666662</v>
          </cell>
          <cell r="M3222">
            <v>39552</v>
          </cell>
          <cell r="N3222">
            <v>0.40833333333333338</v>
          </cell>
          <cell r="O3222">
            <v>0</v>
          </cell>
          <cell r="P3222">
            <v>0</v>
          </cell>
          <cell r="Q3222">
            <v>28</v>
          </cell>
          <cell r="R3222">
            <v>0</v>
          </cell>
        </row>
        <row r="3223">
          <cell r="B3223">
            <v>1783978667</v>
          </cell>
          <cell r="E3223">
            <v>195776</v>
          </cell>
          <cell r="G3223" t="str">
            <v>RUESTEN</v>
          </cell>
          <cell r="H3223" t="str">
            <v>RE</v>
          </cell>
          <cell r="I3223">
            <v>5</v>
          </cell>
          <cell r="J3223">
            <v>0.25</v>
          </cell>
          <cell r="K3223">
            <v>39552</v>
          </cell>
          <cell r="L3223">
            <v>0.40347222222222223</v>
          </cell>
          <cell r="M3223">
            <v>39552</v>
          </cell>
          <cell r="N3223">
            <v>0.40416666666666662</v>
          </cell>
          <cell r="O3223">
            <v>0.25</v>
          </cell>
          <cell r="P3223">
            <v>5</v>
          </cell>
          <cell r="Q3223">
            <v>0</v>
          </cell>
          <cell r="R3223">
            <v>0</v>
          </cell>
        </row>
        <row r="3224">
          <cell r="B3224">
            <v>1783976664</v>
          </cell>
          <cell r="E3224">
            <v>195776</v>
          </cell>
          <cell r="G3224" t="str">
            <v>EINZELZEIT</v>
          </cell>
          <cell r="H3224" t="str">
            <v>K</v>
          </cell>
          <cell r="I3224">
            <v>5</v>
          </cell>
          <cell r="J3224">
            <v>0.5</v>
          </cell>
          <cell r="K3224">
            <v>39552</v>
          </cell>
          <cell r="L3224">
            <v>0.41041666666666665</v>
          </cell>
          <cell r="M3224">
            <v>39552</v>
          </cell>
          <cell r="N3224">
            <v>0.42222222222222222</v>
          </cell>
          <cell r="O3224">
            <v>0</v>
          </cell>
          <cell r="P3224">
            <v>0</v>
          </cell>
          <cell r="Q3224">
            <v>54</v>
          </cell>
          <cell r="R3224">
            <v>0</v>
          </cell>
        </row>
        <row r="3225">
          <cell r="B3225">
            <v>1783976664</v>
          </cell>
          <cell r="E3225">
            <v>195776</v>
          </cell>
          <cell r="G3225" t="str">
            <v>RUESTEN</v>
          </cell>
          <cell r="H3225" t="str">
            <v>RE</v>
          </cell>
          <cell r="I3225">
            <v>5</v>
          </cell>
          <cell r="J3225">
            <v>0.5</v>
          </cell>
          <cell r="K3225">
            <v>39552</v>
          </cell>
          <cell r="L3225">
            <v>0.40972222222222227</v>
          </cell>
          <cell r="M3225">
            <v>39552</v>
          </cell>
          <cell r="N3225">
            <v>0.41041666666666665</v>
          </cell>
          <cell r="O3225">
            <v>0.5</v>
          </cell>
          <cell r="P3225">
            <v>5</v>
          </cell>
          <cell r="Q3225">
            <v>0</v>
          </cell>
          <cell r="R3225">
            <v>0</v>
          </cell>
        </row>
        <row r="3226">
          <cell r="B3226">
            <v>1783981667</v>
          </cell>
          <cell r="E3226">
            <v>195776</v>
          </cell>
          <cell r="G3226" t="str">
            <v>EINZELZEIT</v>
          </cell>
          <cell r="H3226" t="str">
            <v>K</v>
          </cell>
          <cell r="I3226">
            <v>0</v>
          </cell>
          <cell r="J3226">
            <v>0.5</v>
          </cell>
          <cell r="K3226">
            <v>39552</v>
          </cell>
          <cell r="L3226">
            <v>0.28819444444444448</v>
          </cell>
          <cell r="M3226">
            <v>39552</v>
          </cell>
          <cell r="N3226">
            <v>0.54097222222222219</v>
          </cell>
          <cell r="O3226">
            <v>0</v>
          </cell>
          <cell r="P3226">
            <v>0</v>
          </cell>
          <cell r="Q3226">
            <v>15</v>
          </cell>
          <cell r="R3226">
            <v>0</v>
          </cell>
        </row>
        <row r="3227">
          <cell r="B3227">
            <v>1783355664</v>
          </cell>
          <cell r="E3227">
            <v>195776</v>
          </cell>
          <cell r="G3227" t="str">
            <v>EINZELZEIT</v>
          </cell>
          <cell r="H3227" t="str">
            <v>K</v>
          </cell>
          <cell r="I3227">
            <v>5</v>
          </cell>
          <cell r="J3227">
            <v>0.25</v>
          </cell>
          <cell r="K3227">
            <v>39552</v>
          </cell>
          <cell r="L3227">
            <v>0.42291666666666666</v>
          </cell>
          <cell r="M3227">
            <v>39552</v>
          </cell>
          <cell r="N3227">
            <v>0.42777777777777781</v>
          </cell>
          <cell r="O3227">
            <v>0</v>
          </cell>
          <cell r="P3227">
            <v>0</v>
          </cell>
          <cell r="Q3227">
            <v>28</v>
          </cell>
          <cell r="R3227">
            <v>0</v>
          </cell>
        </row>
        <row r="3228">
          <cell r="B3228">
            <v>1783355664</v>
          </cell>
          <cell r="E3228">
            <v>195776</v>
          </cell>
          <cell r="G3228" t="str">
            <v>RUESTEN</v>
          </cell>
          <cell r="H3228" t="str">
            <v>RE</v>
          </cell>
          <cell r="I3228">
            <v>5</v>
          </cell>
          <cell r="J3228">
            <v>0.25</v>
          </cell>
          <cell r="K3228">
            <v>39552</v>
          </cell>
          <cell r="L3228">
            <v>0.42291666666666666</v>
          </cell>
          <cell r="M3228">
            <v>39552</v>
          </cell>
          <cell r="N3228">
            <v>0.42291666666666666</v>
          </cell>
          <cell r="O3228">
            <v>0.25</v>
          </cell>
          <cell r="P3228">
            <v>5</v>
          </cell>
          <cell r="Q3228">
            <v>0</v>
          </cell>
          <cell r="R3228">
            <v>0</v>
          </cell>
        </row>
        <row r="3229">
          <cell r="B3229">
            <v>1783301664</v>
          </cell>
          <cell r="E3229">
            <v>195776</v>
          </cell>
          <cell r="G3229" t="str">
            <v>RUESTEN</v>
          </cell>
          <cell r="H3229" t="str">
            <v>RE</v>
          </cell>
          <cell r="I3229">
            <v>5</v>
          </cell>
          <cell r="J3229">
            <v>0.25</v>
          </cell>
          <cell r="K3229">
            <v>39552</v>
          </cell>
          <cell r="L3229">
            <v>0.31458333333333333</v>
          </cell>
          <cell r="M3229">
            <v>39552</v>
          </cell>
          <cell r="N3229">
            <v>0.31458333333333333</v>
          </cell>
          <cell r="O3229">
            <v>0.25</v>
          </cell>
          <cell r="P3229">
            <v>5</v>
          </cell>
          <cell r="Q3229">
            <v>0</v>
          </cell>
          <cell r="R3229">
            <v>0</v>
          </cell>
        </row>
        <row r="3230">
          <cell r="B3230">
            <v>1783301664</v>
          </cell>
          <cell r="E3230">
            <v>195776</v>
          </cell>
          <cell r="G3230" t="str">
            <v>EINZELZEIT</v>
          </cell>
          <cell r="H3230" t="str">
            <v>K</v>
          </cell>
          <cell r="I3230">
            <v>5</v>
          </cell>
          <cell r="J3230">
            <v>0.25</v>
          </cell>
          <cell r="K3230">
            <v>39552</v>
          </cell>
          <cell r="L3230">
            <v>0.31527777777777777</v>
          </cell>
          <cell r="M3230">
            <v>39552</v>
          </cell>
          <cell r="N3230">
            <v>0.34236111111111112</v>
          </cell>
          <cell r="O3230">
            <v>0</v>
          </cell>
          <cell r="P3230">
            <v>0</v>
          </cell>
          <cell r="Q3230">
            <v>300</v>
          </cell>
          <cell r="R3230">
            <v>0</v>
          </cell>
        </row>
        <row r="3231">
          <cell r="B3231">
            <v>1783303664</v>
          </cell>
          <cell r="E3231">
            <v>195776</v>
          </cell>
          <cell r="G3231" t="str">
            <v>EINZELZEIT</v>
          </cell>
          <cell r="H3231" t="str">
            <v>K</v>
          </cell>
          <cell r="I3231">
            <v>5</v>
          </cell>
          <cell r="J3231">
            <v>0.25</v>
          </cell>
          <cell r="K3231">
            <v>39552</v>
          </cell>
          <cell r="L3231">
            <v>0.37152777777777773</v>
          </cell>
          <cell r="M3231">
            <v>39552</v>
          </cell>
          <cell r="N3231">
            <v>0.39513888888888887</v>
          </cell>
          <cell r="O3231">
            <v>0</v>
          </cell>
          <cell r="P3231">
            <v>0</v>
          </cell>
          <cell r="Q3231">
            <v>77</v>
          </cell>
          <cell r="R3231">
            <v>0</v>
          </cell>
        </row>
        <row r="3232">
          <cell r="B3232">
            <v>1783303664</v>
          </cell>
          <cell r="E3232">
            <v>195776</v>
          </cell>
          <cell r="G3232" t="str">
            <v>RUESTEN</v>
          </cell>
          <cell r="H3232" t="str">
            <v>RE</v>
          </cell>
          <cell r="I3232">
            <v>5</v>
          </cell>
          <cell r="J3232">
            <v>0.25</v>
          </cell>
          <cell r="K3232">
            <v>39552</v>
          </cell>
          <cell r="L3232">
            <v>0.37152777777777773</v>
          </cell>
          <cell r="M3232">
            <v>39552</v>
          </cell>
          <cell r="N3232">
            <v>0.37152777777777773</v>
          </cell>
          <cell r="O3232">
            <v>0.25</v>
          </cell>
          <cell r="P3232">
            <v>5</v>
          </cell>
          <cell r="Q3232">
            <v>0</v>
          </cell>
          <cell r="R3232">
            <v>0</v>
          </cell>
        </row>
        <row r="3233">
          <cell r="B3233">
            <v>1783422664</v>
          </cell>
          <cell r="E3233">
            <v>195776</v>
          </cell>
          <cell r="G3233" t="str">
            <v>EINZELZEIT</v>
          </cell>
          <cell r="H3233" t="str">
            <v>K</v>
          </cell>
          <cell r="I3233">
            <v>5</v>
          </cell>
          <cell r="J3233">
            <v>0.25</v>
          </cell>
          <cell r="K3233">
            <v>39552</v>
          </cell>
          <cell r="L3233">
            <v>0.44305555555555554</v>
          </cell>
          <cell r="M3233">
            <v>39552</v>
          </cell>
          <cell r="N3233">
            <v>0.45694444444444443</v>
          </cell>
          <cell r="O3233">
            <v>0</v>
          </cell>
          <cell r="P3233">
            <v>0</v>
          </cell>
          <cell r="Q3233">
            <v>112</v>
          </cell>
          <cell r="R3233">
            <v>0</v>
          </cell>
        </row>
        <row r="3234">
          <cell r="B3234">
            <v>1783422664</v>
          </cell>
          <cell r="E3234">
            <v>195776</v>
          </cell>
          <cell r="G3234" t="str">
            <v>RUESTEN</v>
          </cell>
          <cell r="H3234" t="str">
            <v>RE</v>
          </cell>
          <cell r="I3234">
            <v>5</v>
          </cell>
          <cell r="J3234">
            <v>0.25</v>
          </cell>
          <cell r="K3234">
            <v>39552</v>
          </cell>
          <cell r="L3234">
            <v>0.44236111111111115</v>
          </cell>
          <cell r="M3234">
            <v>39552</v>
          </cell>
          <cell r="N3234">
            <v>0.44305555555555554</v>
          </cell>
          <cell r="O3234">
            <v>0.25</v>
          </cell>
          <cell r="P3234">
            <v>5</v>
          </cell>
          <cell r="Q3234">
            <v>0</v>
          </cell>
          <cell r="R3234">
            <v>0</v>
          </cell>
        </row>
        <row r="3235">
          <cell r="B3235">
            <v>1783742664</v>
          </cell>
          <cell r="E3235">
            <v>195776</v>
          </cell>
          <cell r="G3235" t="str">
            <v>EINZELZEIT</v>
          </cell>
          <cell r="H3235" t="str">
            <v>K</v>
          </cell>
          <cell r="I3235">
            <v>5</v>
          </cell>
          <cell r="J3235">
            <v>0.25</v>
          </cell>
          <cell r="K3235">
            <v>39552</v>
          </cell>
          <cell r="L3235">
            <v>0.25347222222222221</v>
          </cell>
          <cell r="M3235">
            <v>39552</v>
          </cell>
          <cell r="N3235">
            <v>0.27152777777777776</v>
          </cell>
          <cell r="O3235">
            <v>0</v>
          </cell>
          <cell r="P3235">
            <v>0</v>
          </cell>
          <cell r="Q3235">
            <v>150</v>
          </cell>
          <cell r="R3235">
            <v>0</v>
          </cell>
        </row>
        <row r="3236">
          <cell r="B3236">
            <v>1783742664</v>
          </cell>
          <cell r="E3236">
            <v>195776</v>
          </cell>
          <cell r="G3236" t="str">
            <v>RUESTEN</v>
          </cell>
          <cell r="H3236" t="str">
            <v>RE</v>
          </cell>
          <cell r="I3236">
            <v>5</v>
          </cell>
          <cell r="J3236">
            <v>0.25</v>
          </cell>
          <cell r="K3236">
            <v>39552</v>
          </cell>
          <cell r="L3236">
            <v>0.25347222222222221</v>
          </cell>
          <cell r="M3236">
            <v>39552</v>
          </cell>
          <cell r="N3236">
            <v>0.25347222222222221</v>
          </cell>
          <cell r="O3236">
            <v>0.25</v>
          </cell>
          <cell r="P3236">
            <v>5</v>
          </cell>
          <cell r="Q3236">
            <v>0</v>
          </cell>
          <cell r="R3236">
            <v>0</v>
          </cell>
        </row>
        <row r="3237">
          <cell r="B3237">
            <v>1783748667</v>
          </cell>
          <cell r="E3237">
            <v>195776</v>
          </cell>
          <cell r="G3237" t="str">
            <v>EINZELZEIT</v>
          </cell>
          <cell r="H3237" t="str">
            <v>K</v>
          </cell>
          <cell r="I3237">
            <v>5</v>
          </cell>
          <cell r="J3237">
            <v>0.25</v>
          </cell>
          <cell r="K3237">
            <v>39552</v>
          </cell>
          <cell r="L3237">
            <v>0.48402777777777778</v>
          </cell>
          <cell r="M3237">
            <v>39552</v>
          </cell>
          <cell r="N3237">
            <v>0.5444444444444444</v>
          </cell>
          <cell r="O3237">
            <v>0</v>
          </cell>
          <cell r="P3237">
            <v>0</v>
          </cell>
          <cell r="Q3237">
            <v>150</v>
          </cell>
          <cell r="R3237">
            <v>0</v>
          </cell>
        </row>
        <row r="3238">
          <cell r="B3238">
            <v>1783748667</v>
          </cell>
          <cell r="E3238">
            <v>195776</v>
          </cell>
          <cell r="G3238" t="str">
            <v>RUESTEN</v>
          </cell>
          <cell r="H3238" t="str">
            <v>RE</v>
          </cell>
          <cell r="I3238">
            <v>5</v>
          </cell>
          <cell r="J3238">
            <v>0.25</v>
          </cell>
          <cell r="K3238">
            <v>39552</v>
          </cell>
          <cell r="L3238">
            <v>0.48333333333333334</v>
          </cell>
          <cell r="M3238">
            <v>39552</v>
          </cell>
          <cell r="N3238">
            <v>0.48402777777777778</v>
          </cell>
          <cell r="O3238">
            <v>0.25</v>
          </cell>
          <cell r="P3238">
            <v>5</v>
          </cell>
          <cell r="Q3238">
            <v>0</v>
          </cell>
          <cell r="R3238">
            <v>0</v>
          </cell>
        </row>
        <row r="3239">
          <cell r="B3239">
            <v>1783746667</v>
          </cell>
          <cell r="E3239">
            <v>195776</v>
          </cell>
          <cell r="G3239" t="str">
            <v>EINZELZEIT</v>
          </cell>
          <cell r="H3239" t="str">
            <v>K</v>
          </cell>
          <cell r="I3239">
            <v>5</v>
          </cell>
          <cell r="J3239">
            <v>0.2</v>
          </cell>
          <cell r="K3239">
            <v>39552</v>
          </cell>
          <cell r="L3239">
            <v>0.46250000000000002</v>
          </cell>
          <cell r="M3239">
            <v>39552</v>
          </cell>
          <cell r="N3239">
            <v>0.48333333333333334</v>
          </cell>
          <cell r="O3239">
            <v>0</v>
          </cell>
          <cell r="P3239">
            <v>0</v>
          </cell>
          <cell r="Q3239">
            <v>77</v>
          </cell>
          <cell r="R3239">
            <v>0</v>
          </cell>
        </row>
        <row r="3240">
          <cell r="B3240">
            <v>1783746667</v>
          </cell>
          <cell r="E3240">
            <v>195776</v>
          </cell>
          <cell r="G3240" t="str">
            <v>RUESTEN</v>
          </cell>
          <cell r="H3240" t="str">
            <v>RE</v>
          </cell>
          <cell r="I3240">
            <v>5</v>
          </cell>
          <cell r="J3240">
            <v>0.2</v>
          </cell>
          <cell r="K3240">
            <v>39552</v>
          </cell>
          <cell r="L3240">
            <v>0.46180555555555558</v>
          </cell>
          <cell r="M3240">
            <v>39552</v>
          </cell>
          <cell r="N3240">
            <v>0.46250000000000002</v>
          </cell>
          <cell r="O3240">
            <v>0.2</v>
          </cell>
          <cell r="P3240">
            <v>5</v>
          </cell>
          <cell r="Q3240">
            <v>0</v>
          </cell>
          <cell r="R3240">
            <v>0</v>
          </cell>
        </row>
        <row r="3241">
          <cell r="B3241">
            <v>1783926664</v>
          </cell>
          <cell r="E3241">
            <v>139668</v>
          </cell>
          <cell r="G3241" t="str">
            <v>EINZELZEIT</v>
          </cell>
          <cell r="H3241" t="str">
            <v>K</v>
          </cell>
          <cell r="I3241">
            <v>10</v>
          </cell>
          <cell r="J3241">
            <v>1.5</v>
          </cell>
          <cell r="K3241">
            <v>39552</v>
          </cell>
          <cell r="L3241">
            <v>0.26458333333333334</v>
          </cell>
          <cell r="M3241">
            <v>39552</v>
          </cell>
          <cell r="N3241">
            <v>0.28194444444444444</v>
          </cell>
          <cell r="O3241">
            <v>0</v>
          </cell>
          <cell r="P3241">
            <v>0</v>
          </cell>
          <cell r="Q3241">
            <v>30</v>
          </cell>
          <cell r="R3241">
            <v>0</v>
          </cell>
        </row>
        <row r="3242">
          <cell r="B3242">
            <v>1783926664</v>
          </cell>
          <cell r="E3242">
            <v>139668</v>
          </cell>
          <cell r="G3242" t="str">
            <v>RUESTEN</v>
          </cell>
          <cell r="H3242" t="str">
            <v>RE</v>
          </cell>
          <cell r="I3242">
            <v>10</v>
          </cell>
          <cell r="J3242">
            <v>1.5</v>
          </cell>
          <cell r="K3242">
            <v>39552</v>
          </cell>
          <cell r="L3242">
            <v>0.2638888888888889</v>
          </cell>
          <cell r="M3242">
            <v>39552</v>
          </cell>
          <cell r="N3242">
            <v>0.2638888888888889</v>
          </cell>
          <cell r="O3242">
            <v>1.5</v>
          </cell>
          <cell r="P3242">
            <v>10</v>
          </cell>
          <cell r="Q3242">
            <v>0</v>
          </cell>
          <cell r="R3242">
            <v>0</v>
          </cell>
        </row>
        <row r="3243">
          <cell r="B3243">
            <v>1780118662</v>
          </cell>
          <cell r="E3243">
            <v>139668</v>
          </cell>
          <cell r="G3243" t="str">
            <v>EINZELZEIT</v>
          </cell>
          <cell r="H3243" t="str">
            <v>K</v>
          </cell>
          <cell r="I3243">
            <v>10</v>
          </cell>
          <cell r="J3243">
            <v>0.8</v>
          </cell>
          <cell r="K3243">
            <v>39552</v>
          </cell>
          <cell r="L3243">
            <v>0.38680555555555557</v>
          </cell>
          <cell r="M3243">
            <v>39552</v>
          </cell>
          <cell r="N3243">
            <v>0.56666666666666665</v>
          </cell>
          <cell r="O3243">
            <v>0</v>
          </cell>
          <cell r="P3243">
            <v>0</v>
          </cell>
          <cell r="Q3243">
            <v>372</v>
          </cell>
          <cell r="R3243">
            <v>5</v>
          </cell>
        </row>
        <row r="3244">
          <cell r="B3244">
            <v>1780118662</v>
          </cell>
          <cell r="E3244">
            <v>139668</v>
          </cell>
          <cell r="G3244" t="str">
            <v>RUESTEN</v>
          </cell>
          <cell r="H3244" t="str">
            <v>RE</v>
          </cell>
          <cell r="I3244">
            <v>10</v>
          </cell>
          <cell r="J3244">
            <v>0.8</v>
          </cell>
          <cell r="K3244">
            <v>39552</v>
          </cell>
          <cell r="L3244">
            <v>0.35347222222222219</v>
          </cell>
          <cell r="M3244">
            <v>39552</v>
          </cell>
          <cell r="N3244">
            <v>0.38680555555555557</v>
          </cell>
          <cell r="O3244">
            <v>0.8</v>
          </cell>
          <cell r="P3244">
            <v>10</v>
          </cell>
          <cell r="Q3244">
            <v>0</v>
          </cell>
          <cell r="R3244">
            <v>0</v>
          </cell>
        </row>
        <row r="3245">
          <cell r="B3245">
            <v>1780939662</v>
          </cell>
          <cell r="E3245">
            <v>139668</v>
          </cell>
          <cell r="G3245" t="str">
            <v>EINZELZEIT</v>
          </cell>
          <cell r="H3245" t="str">
            <v>K</v>
          </cell>
          <cell r="I3245">
            <v>10</v>
          </cell>
          <cell r="J3245">
            <v>0.8</v>
          </cell>
          <cell r="K3245">
            <v>39552</v>
          </cell>
          <cell r="L3245">
            <v>0.25763888888888892</v>
          </cell>
          <cell r="M3245">
            <v>39552</v>
          </cell>
          <cell r="N3245">
            <v>0.3354166666666667</v>
          </cell>
          <cell r="O3245">
            <v>0</v>
          </cell>
          <cell r="P3245">
            <v>0</v>
          </cell>
          <cell r="Q3245">
            <v>251</v>
          </cell>
          <cell r="R3245">
            <v>4</v>
          </cell>
        </row>
        <row r="3246">
          <cell r="B3246">
            <v>1780939662</v>
          </cell>
          <cell r="E3246">
            <v>139668</v>
          </cell>
          <cell r="G3246" t="str">
            <v>RUESTEN</v>
          </cell>
          <cell r="H3246" t="str">
            <v>RE</v>
          </cell>
          <cell r="I3246">
            <v>10</v>
          </cell>
          <cell r="J3246">
            <v>0.8</v>
          </cell>
          <cell r="K3246">
            <v>39552</v>
          </cell>
          <cell r="L3246">
            <v>0.25694444444444448</v>
          </cell>
          <cell r="M3246">
            <v>39552</v>
          </cell>
          <cell r="N3246">
            <v>0.25694444444444448</v>
          </cell>
          <cell r="O3246">
            <v>0.8</v>
          </cell>
          <cell r="P3246">
            <v>10</v>
          </cell>
          <cell r="Q3246">
            <v>0</v>
          </cell>
          <cell r="R3246">
            <v>0</v>
          </cell>
        </row>
        <row r="3247">
          <cell r="B3247">
            <v>1780939662</v>
          </cell>
          <cell r="E3247">
            <v>139668</v>
          </cell>
          <cell r="G3247" t="str">
            <v>RUESTEN</v>
          </cell>
          <cell r="H3247" t="str">
            <v>RE</v>
          </cell>
          <cell r="I3247">
            <v>10</v>
          </cell>
          <cell r="J3247">
            <v>0.8</v>
          </cell>
          <cell r="K3247">
            <v>39552</v>
          </cell>
          <cell r="L3247">
            <v>0.25624999999999998</v>
          </cell>
          <cell r="M3247">
            <v>39552</v>
          </cell>
          <cell r="N3247">
            <v>0.25694444444444448</v>
          </cell>
          <cell r="O3247">
            <v>0.8</v>
          </cell>
          <cell r="P3247">
            <v>10</v>
          </cell>
          <cell r="Q3247">
            <v>0</v>
          </cell>
          <cell r="R3247">
            <v>0</v>
          </cell>
        </row>
        <row r="3248">
          <cell r="B3248">
            <v>1789795667</v>
          </cell>
          <cell r="E3248">
            <v>195688</v>
          </cell>
          <cell r="G3248" t="str">
            <v>EINZELZEIT</v>
          </cell>
          <cell r="H3248" t="str">
            <v>K</v>
          </cell>
          <cell r="I3248">
            <v>0.25</v>
          </cell>
          <cell r="J3248">
            <v>0.25</v>
          </cell>
          <cell r="K3248">
            <v>39552</v>
          </cell>
          <cell r="L3248">
            <v>0.65833333333333333</v>
          </cell>
          <cell r="M3248">
            <v>39552</v>
          </cell>
          <cell r="N3248">
            <v>0.71597222222222223</v>
          </cell>
          <cell r="O3248">
            <v>0</v>
          </cell>
          <cell r="P3248">
            <v>0</v>
          </cell>
          <cell r="Q3248">
            <v>666</v>
          </cell>
          <cell r="R3248">
            <v>0</v>
          </cell>
        </row>
        <row r="3249">
          <cell r="B3249">
            <v>1789795667</v>
          </cell>
          <cell r="E3249">
            <v>195688</v>
          </cell>
          <cell r="G3249" t="str">
            <v>RUESTEN</v>
          </cell>
          <cell r="H3249" t="str">
            <v>RE</v>
          </cell>
          <cell r="I3249">
            <v>0.25</v>
          </cell>
          <cell r="J3249">
            <v>0.25</v>
          </cell>
          <cell r="K3249">
            <v>39552</v>
          </cell>
          <cell r="L3249">
            <v>0.65833333333333333</v>
          </cell>
          <cell r="M3249">
            <v>39552</v>
          </cell>
          <cell r="N3249">
            <v>0.65833333333333333</v>
          </cell>
          <cell r="O3249">
            <v>10</v>
          </cell>
          <cell r="P3249">
            <v>10</v>
          </cell>
          <cell r="Q3249">
            <v>0</v>
          </cell>
          <cell r="R3249">
            <v>0</v>
          </cell>
        </row>
        <row r="3250">
          <cell r="B3250">
            <v>1789832667</v>
          </cell>
          <cell r="E3250">
            <v>195688</v>
          </cell>
          <cell r="G3250" t="str">
            <v>EINZELZEIT</v>
          </cell>
          <cell r="H3250" t="str">
            <v>K</v>
          </cell>
          <cell r="I3250">
            <v>0.25</v>
          </cell>
          <cell r="J3250">
            <v>0.25</v>
          </cell>
          <cell r="K3250">
            <v>39552</v>
          </cell>
          <cell r="L3250">
            <v>0.12361111111111112</v>
          </cell>
          <cell r="M3250">
            <v>39552</v>
          </cell>
          <cell r="N3250">
            <v>0.26319444444444445</v>
          </cell>
          <cell r="O3250">
            <v>0</v>
          </cell>
          <cell r="P3250">
            <v>0</v>
          </cell>
          <cell r="Q3250">
            <v>378</v>
          </cell>
          <cell r="R3250">
            <v>0</v>
          </cell>
        </row>
        <row r="3251">
          <cell r="B3251">
            <v>1789832667</v>
          </cell>
          <cell r="E3251">
            <v>195688</v>
          </cell>
          <cell r="G3251" t="str">
            <v>RUESTEN</v>
          </cell>
          <cell r="H3251" t="str">
            <v>RE</v>
          </cell>
          <cell r="I3251">
            <v>0.25</v>
          </cell>
          <cell r="J3251">
            <v>0.25</v>
          </cell>
          <cell r="K3251">
            <v>39552</v>
          </cell>
          <cell r="L3251">
            <v>0.12291666666666667</v>
          </cell>
          <cell r="M3251">
            <v>39552</v>
          </cell>
          <cell r="N3251">
            <v>0.12361111111111112</v>
          </cell>
          <cell r="O3251">
            <v>10</v>
          </cell>
          <cell r="P3251">
            <v>10</v>
          </cell>
          <cell r="Q3251">
            <v>0</v>
          </cell>
          <cell r="R3251">
            <v>0</v>
          </cell>
        </row>
        <row r="3252">
          <cell r="B3252">
            <v>1789837667</v>
          </cell>
          <cell r="E3252">
            <v>195688</v>
          </cell>
          <cell r="G3252" t="str">
            <v>EINZELZEIT</v>
          </cell>
          <cell r="H3252" t="str">
            <v>K</v>
          </cell>
          <cell r="I3252">
            <v>0.25</v>
          </cell>
          <cell r="J3252">
            <v>0.25</v>
          </cell>
          <cell r="K3252">
            <v>39552</v>
          </cell>
          <cell r="L3252">
            <v>0.2638888888888889</v>
          </cell>
          <cell r="M3252">
            <v>39552</v>
          </cell>
          <cell r="N3252">
            <v>0.42222222222222222</v>
          </cell>
          <cell r="O3252">
            <v>0</v>
          </cell>
          <cell r="P3252">
            <v>0</v>
          </cell>
          <cell r="Q3252">
            <v>756</v>
          </cell>
          <cell r="R3252">
            <v>0</v>
          </cell>
        </row>
        <row r="3253">
          <cell r="B3253">
            <v>1789837667</v>
          </cell>
          <cell r="E3253">
            <v>195688</v>
          </cell>
          <cell r="G3253" t="str">
            <v>RUESTEN</v>
          </cell>
          <cell r="H3253" t="str">
            <v>RE</v>
          </cell>
          <cell r="I3253">
            <v>0.25</v>
          </cell>
          <cell r="J3253">
            <v>0.25</v>
          </cell>
          <cell r="K3253">
            <v>39552</v>
          </cell>
          <cell r="L3253">
            <v>0.2638888888888889</v>
          </cell>
          <cell r="M3253">
            <v>39552</v>
          </cell>
          <cell r="N3253">
            <v>0.2638888888888889</v>
          </cell>
          <cell r="O3253">
            <v>2</v>
          </cell>
          <cell r="P3253">
            <v>10</v>
          </cell>
          <cell r="Q3253">
            <v>0</v>
          </cell>
          <cell r="R3253">
            <v>0</v>
          </cell>
        </row>
        <row r="3254">
          <cell r="B3254">
            <v>1789607667</v>
          </cell>
          <cell r="E3254">
            <v>195688</v>
          </cell>
          <cell r="G3254" t="str">
            <v>EINZELZEIT</v>
          </cell>
          <cell r="H3254" t="str">
            <v>K</v>
          </cell>
          <cell r="I3254">
            <v>0.25</v>
          </cell>
          <cell r="J3254">
            <v>0.25</v>
          </cell>
          <cell r="K3254">
            <v>39552</v>
          </cell>
          <cell r="L3254">
            <v>0.93125000000000002</v>
          </cell>
          <cell r="M3254">
            <v>39553</v>
          </cell>
          <cell r="N3254">
            <v>0.63749999999999996</v>
          </cell>
          <cell r="O3254">
            <v>0</v>
          </cell>
          <cell r="P3254">
            <v>0</v>
          </cell>
          <cell r="Q3254">
            <v>1620</v>
          </cell>
          <cell r="R3254">
            <v>0</v>
          </cell>
        </row>
        <row r="3255">
          <cell r="B3255">
            <v>1789607667</v>
          </cell>
          <cell r="E3255">
            <v>195688</v>
          </cell>
          <cell r="G3255" t="str">
            <v>RUESTEN</v>
          </cell>
          <cell r="H3255" t="str">
            <v>RE</v>
          </cell>
          <cell r="I3255">
            <v>0.25</v>
          </cell>
          <cell r="J3255">
            <v>0.25</v>
          </cell>
          <cell r="K3255">
            <v>39552</v>
          </cell>
          <cell r="L3255">
            <v>0.93125000000000002</v>
          </cell>
          <cell r="M3255">
            <v>39552</v>
          </cell>
          <cell r="N3255">
            <v>0.93125000000000002</v>
          </cell>
          <cell r="O3255">
            <v>10</v>
          </cell>
          <cell r="P3255">
            <v>10</v>
          </cell>
          <cell r="Q3255">
            <v>0</v>
          </cell>
          <cell r="R3255">
            <v>0</v>
          </cell>
        </row>
        <row r="3256">
          <cell r="B3256">
            <v>1783331667</v>
          </cell>
          <cell r="E3256">
            <v>195688</v>
          </cell>
          <cell r="G3256" t="str">
            <v>EINZELZEIT</v>
          </cell>
          <cell r="H3256" t="str">
            <v>K</v>
          </cell>
          <cell r="I3256">
            <v>0.25</v>
          </cell>
          <cell r="J3256">
            <v>0.25</v>
          </cell>
          <cell r="K3256">
            <v>39552</v>
          </cell>
          <cell r="L3256">
            <v>0.71736111111111101</v>
          </cell>
          <cell r="M3256">
            <v>39552</v>
          </cell>
          <cell r="N3256">
            <v>0.93055555555555547</v>
          </cell>
          <cell r="O3256">
            <v>0</v>
          </cell>
          <cell r="P3256">
            <v>0</v>
          </cell>
          <cell r="Q3256">
            <v>1620</v>
          </cell>
          <cell r="R3256">
            <v>0</v>
          </cell>
        </row>
        <row r="3257">
          <cell r="B3257">
            <v>1783331667</v>
          </cell>
          <cell r="E3257">
            <v>195688</v>
          </cell>
          <cell r="G3257" t="str">
            <v>RUESTEN</v>
          </cell>
          <cell r="H3257" t="str">
            <v>RE</v>
          </cell>
          <cell r="I3257">
            <v>0.25</v>
          </cell>
          <cell r="J3257">
            <v>0.25</v>
          </cell>
          <cell r="K3257">
            <v>39552</v>
          </cell>
          <cell r="L3257">
            <v>0.71666666666666667</v>
          </cell>
          <cell r="M3257">
            <v>39552</v>
          </cell>
          <cell r="N3257">
            <v>0.71666666666666667</v>
          </cell>
          <cell r="O3257">
            <v>10</v>
          </cell>
          <cell r="P3257">
            <v>10</v>
          </cell>
          <cell r="Q3257">
            <v>0</v>
          </cell>
          <cell r="R3257">
            <v>0</v>
          </cell>
        </row>
        <row r="3258">
          <cell r="B3258">
            <v>1783335667</v>
          </cell>
          <cell r="E3258">
            <v>195688</v>
          </cell>
          <cell r="G3258" t="str">
            <v>EINZELZEIT</v>
          </cell>
          <cell r="H3258" t="str">
            <v>K</v>
          </cell>
          <cell r="I3258">
            <v>0.25</v>
          </cell>
          <cell r="J3258">
            <v>0.25</v>
          </cell>
          <cell r="K3258">
            <v>39552</v>
          </cell>
          <cell r="L3258">
            <v>0.43958333333333338</v>
          </cell>
          <cell r="M3258">
            <v>39552</v>
          </cell>
          <cell r="N3258">
            <v>0.52013888888888882</v>
          </cell>
          <cell r="O3258">
            <v>0</v>
          </cell>
          <cell r="P3258">
            <v>0</v>
          </cell>
          <cell r="Q3258">
            <v>540</v>
          </cell>
          <cell r="R3258">
            <v>0</v>
          </cell>
        </row>
        <row r="3259">
          <cell r="B3259">
            <v>1783335667</v>
          </cell>
          <cell r="E3259">
            <v>195688</v>
          </cell>
          <cell r="G3259" t="str">
            <v>RUESTEN</v>
          </cell>
          <cell r="H3259" t="str">
            <v>RE</v>
          </cell>
          <cell r="I3259">
            <v>0.25</v>
          </cell>
          <cell r="J3259">
            <v>0.25</v>
          </cell>
          <cell r="K3259">
            <v>39552</v>
          </cell>
          <cell r="L3259">
            <v>0.42222222222222222</v>
          </cell>
          <cell r="M3259">
            <v>39552</v>
          </cell>
          <cell r="N3259">
            <v>0.43958333333333338</v>
          </cell>
          <cell r="O3259">
            <v>20</v>
          </cell>
          <cell r="P3259">
            <v>10</v>
          </cell>
          <cell r="Q3259">
            <v>0</v>
          </cell>
          <cell r="R3259">
            <v>0</v>
          </cell>
        </row>
        <row r="3260">
          <cell r="B3260">
            <v>1783351667</v>
          </cell>
          <cell r="E3260">
            <v>195688</v>
          </cell>
          <cell r="G3260" t="str">
            <v>EINZELZEIT</v>
          </cell>
          <cell r="H3260" t="str">
            <v>K</v>
          </cell>
          <cell r="I3260">
            <v>0.25</v>
          </cell>
          <cell r="J3260">
            <v>0.25</v>
          </cell>
          <cell r="K3260">
            <v>39552</v>
          </cell>
          <cell r="L3260">
            <v>0.52430555555555558</v>
          </cell>
          <cell r="M3260">
            <v>39552</v>
          </cell>
          <cell r="N3260">
            <v>0.65763888888888888</v>
          </cell>
          <cell r="O3260">
            <v>0</v>
          </cell>
          <cell r="P3260">
            <v>0</v>
          </cell>
          <cell r="Q3260">
            <v>540</v>
          </cell>
          <cell r="R3260">
            <v>0</v>
          </cell>
        </row>
        <row r="3261">
          <cell r="B3261">
            <v>1783351667</v>
          </cell>
          <cell r="E3261">
            <v>195688</v>
          </cell>
          <cell r="G3261" t="str">
            <v>RUESTEN</v>
          </cell>
          <cell r="H3261" t="str">
            <v>RE</v>
          </cell>
          <cell r="I3261">
            <v>3</v>
          </cell>
          <cell r="J3261">
            <v>0.25</v>
          </cell>
          <cell r="K3261">
            <v>39552</v>
          </cell>
          <cell r="L3261">
            <v>0.52430555555555558</v>
          </cell>
          <cell r="M3261">
            <v>39552</v>
          </cell>
          <cell r="N3261">
            <v>0.52430555555555558</v>
          </cell>
          <cell r="O3261">
            <v>0.25</v>
          </cell>
          <cell r="P3261">
            <v>10</v>
          </cell>
          <cell r="Q3261">
            <v>0</v>
          </cell>
          <cell r="R3261">
            <v>0</v>
          </cell>
        </row>
        <row r="3262">
          <cell r="B3262">
            <v>1789859667</v>
          </cell>
          <cell r="E3262">
            <v>195866</v>
          </cell>
          <cell r="G3262" t="str">
            <v>EINZELZEIT</v>
          </cell>
          <cell r="H3262" t="str">
            <v>U.</v>
          </cell>
          <cell r="I3262">
            <v>0.4</v>
          </cell>
          <cell r="J3262">
            <v>0.4</v>
          </cell>
          <cell r="K3262">
            <v>39552</v>
          </cell>
          <cell r="L3262">
            <v>0.90069444444444446</v>
          </cell>
          <cell r="M3262">
            <v>39552</v>
          </cell>
          <cell r="N3262">
            <v>0.94652777777777775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</row>
        <row r="3263">
          <cell r="B3263">
            <v>1789859667</v>
          </cell>
          <cell r="E3263">
            <v>195866</v>
          </cell>
          <cell r="G3263" t="str">
            <v>RUESTEN</v>
          </cell>
          <cell r="H3263" t="str">
            <v>RE</v>
          </cell>
          <cell r="I3263">
            <v>0.4</v>
          </cell>
          <cell r="J3263">
            <v>0.4</v>
          </cell>
          <cell r="K3263">
            <v>39552</v>
          </cell>
          <cell r="L3263">
            <v>0.90069444444444446</v>
          </cell>
          <cell r="M3263">
            <v>39552</v>
          </cell>
          <cell r="N3263">
            <v>0.90069444444444446</v>
          </cell>
          <cell r="O3263">
            <v>20</v>
          </cell>
          <cell r="P3263">
            <v>20</v>
          </cell>
          <cell r="Q3263">
            <v>0</v>
          </cell>
          <cell r="R3263">
            <v>0</v>
          </cell>
        </row>
        <row r="3264">
          <cell r="B3264">
            <v>1789850667</v>
          </cell>
          <cell r="E3264">
            <v>195866</v>
          </cell>
          <cell r="G3264" t="str">
            <v>EINZELZEIT</v>
          </cell>
          <cell r="H3264" t="str">
            <v>U.</v>
          </cell>
          <cell r="I3264">
            <v>0.4</v>
          </cell>
          <cell r="J3264">
            <v>0.4</v>
          </cell>
          <cell r="K3264">
            <v>39552</v>
          </cell>
          <cell r="L3264">
            <v>0.86944444444444446</v>
          </cell>
          <cell r="M3264">
            <v>39552</v>
          </cell>
          <cell r="N3264">
            <v>0.9458333333333333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</row>
        <row r="3265">
          <cell r="B3265">
            <v>1789850667</v>
          </cell>
          <cell r="E3265">
            <v>195866</v>
          </cell>
          <cell r="G3265" t="str">
            <v>RUESTEN</v>
          </cell>
          <cell r="H3265" t="str">
            <v>RE</v>
          </cell>
          <cell r="I3265">
            <v>0.4</v>
          </cell>
          <cell r="J3265">
            <v>0.4</v>
          </cell>
          <cell r="K3265">
            <v>39552</v>
          </cell>
          <cell r="L3265">
            <v>0.86875000000000002</v>
          </cell>
          <cell r="M3265">
            <v>39552</v>
          </cell>
          <cell r="N3265">
            <v>0.86875000000000002</v>
          </cell>
          <cell r="O3265">
            <v>20</v>
          </cell>
          <cell r="P3265">
            <v>20</v>
          </cell>
          <cell r="Q3265">
            <v>0</v>
          </cell>
          <cell r="R3265">
            <v>0</v>
          </cell>
        </row>
        <row r="3266">
          <cell r="B3266">
            <v>1789852667</v>
          </cell>
          <cell r="E3266">
            <v>195866</v>
          </cell>
          <cell r="G3266" t="str">
            <v>EINZELZEIT</v>
          </cell>
          <cell r="H3266" t="str">
            <v>K</v>
          </cell>
          <cell r="I3266">
            <v>0.4</v>
          </cell>
          <cell r="J3266">
            <v>0.4</v>
          </cell>
          <cell r="K3266">
            <v>39552</v>
          </cell>
          <cell r="L3266">
            <v>0.7416666666666667</v>
          </cell>
          <cell r="M3266">
            <v>39552</v>
          </cell>
          <cell r="N3266">
            <v>0.86805555555555547</v>
          </cell>
          <cell r="O3266">
            <v>0</v>
          </cell>
          <cell r="P3266">
            <v>0</v>
          </cell>
          <cell r="Q3266">
            <v>150</v>
          </cell>
          <cell r="R3266">
            <v>0</v>
          </cell>
        </row>
        <row r="3267">
          <cell r="B3267">
            <v>1789852667</v>
          </cell>
          <cell r="E3267">
            <v>195866</v>
          </cell>
          <cell r="G3267" t="str">
            <v>RUESTEN</v>
          </cell>
          <cell r="H3267" t="str">
            <v>RE</v>
          </cell>
          <cell r="I3267">
            <v>0.4</v>
          </cell>
          <cell r="J3267">
            <v>0.4</v>
          </cell>
          <cell r="K3267">
            <v>39552</v>
          </cell>
          <cell r="L3267">
            <v>0.74097222222222225</v>
          </cell>
          <cell r="M3267">
            <v>39552</v>
          </cell>
          <cell r="N3267">
            <v>0.7416666666666667</v>
          </cell>
          <cell r="O3267">
            <v>20</v>
          </cell>
          <cell r="P3267">
            <v>20</v>
          </cell>
          <cell r="Q3267">
            <v>0</v>
          </cell>
          <cell r="R3267">
            <v>0</v>
          </cell>
        </row>
        <row r="3268">
          <cell r="B3268">
            <v>1783976667</v>
          </cell>
          <cell r="E3268">
            <v>195866</v>
          </cell>
          <cell r="G3268" t="str">
            <v>EINZELZEIT</v>
          </cell>
          <cell r="H3268" t="str">
            <v>K</v>
          </cell>
          <cell r="I3268">
            <v>0</v>
          </cell>
          <cell r="J3268">
            <v>0.45</v>
          </cell>
          <cell r="K3268">
            <v>39552</v>
          </cell>
          <cell r="L3268">
            <v>0.42222222222222222</v>
          </cell>
          <cell r="M3268">
            <v>39552</v>
          </cell>
          <cell r="N3268">
            <v>0.42222222222222222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</row>
        <row r="3269">
          <cell r="B3269">
            <v>1783305667</v>
          </cell>
          <cell r="E3269">
            <v>195866</v>
          </cell>
          <cell r="G3269" t="str">
            <v>EINZELZEIT</v>
          </cell>
          <cell r="H3269" t="str">
            <v>K</v>
          </cell>
          <cell r="I3269">
            <v>0.4</v>
          </cell>
          <cell r="J3269">
            <v>0.4</v>
          </cell>
          <cell r="K3269">
            <v>39552</v>
          </cell>
          <cell r="L3269">
            <v>0.59027777777777779</v>
          </cell>
          <cell r="M3269">
            <v>39552</v>
          </cell>
          <cell r="N3269">
            <v>0.7402777777777777</v>
          </cell>
          <cell r="O3269">
            <v>0</v>
          </cell>
          <cell r="P3269">
            <v>0</v>
          </cell>
          <cell r="Q3269">
            <v>150</v>
          </cell>
          <cell r="R3269">
            <v>0</v>
          </cell>
        </row>
        <row r="3270">
          <cell r="B3270">
            <v>1785496667</v>
          </cell>
          <cell r="E3270">
            <v>195866</v>
          </cell>
          <cell r="G3270" t="str">
            <v>EINZELZEIT</v>
          </cell>
          <cell r="H3270" t="str">
            <v>K</v>
          </cell>
          <cell r="I3270">
            <v>0.63</v>
          </cell>
          <cell r="J3270">
            <v>0.63</v>
          </cell>
          <cell r="K3270">
            <v>39552</v>
          </cell>
          <cell r="L3270">
            <v>0.58958333333333335</v>
          </cell>
          <cell r="M3270">
            <v>39552</v>
          </cell>
          <cell r="N3270">
            <v>0.89722222222222225</v>
          </cell>
          <cell r="O3270">
            <v>0</v>
          </cell>
          <cell r="P3270">
            <v>0</v>
          </cell>
          <cell r="Q3270">
            <v>150</v>
          </cell>
          <cell r="R3270">
            <v>0</v>
          </cell>
        </row>
        <row r="3271">
          <cell r="B3271">
            <v>1780875660</v>
          </cell>
          <cell r="E3271">
            <v>137626</v>
          </cell>
          <cell r="G3271" t="str">
            <v>EINZELZEIT</v>
          </cell>
          <cell r="H3271" t="str">
            <v>K</v>
          </cell>
          <cell r="I3271">
            <v>2</v>
          </cell>
          <cell r="J3271">
            <v>2</v>
          </cell>
          <cell r="K3271">
            <v>39552</v>
          </cell>
          <cell r="L3271">
            <v>0.23819444444444446</v>
          </cell>
          <cell r="M3271">
            <v>39552</v>
          </cell>
          <cell r="N3271">
            <v>0.31388888888888888</v>
          </cell>
          <cell r="O3271">
            <v>0</v>
          </cell>
          <cell r="P3271">
            <v>0</v>
          </cell>
          <cell r="Q3271">
            <v>41</v>
          </cell>
          <cell r="R3271">
            <v>1</v>
          </cell>
        </row>
        <row r="3272">
          <cell r="B3272">
            <v>1783978664</v>
          </cell>
          <cell r="E3272">
            <v>137686</v>
          </cell>
          <cell r="G3272" t="str">
            <v>EINZELZEIT</v>
          </cell>
          <cell r="H3272" t="str">
            <v>K</v>
          </cell>
          <cell r="I3272">
            <v>0.8</v>
          </cell>
          <cell r="J3272">
            <v>0.8</v>
          </cell>
          <cell r="K3272">
            <v>39552</v>
          </cell>
          <cell r="L3272">
            <v>0.47291666666666665</v>
          </cell>
          <cell r="M3272">
            <v>39552</v>
          </cell>
          <cell r="N3272">
            <v>0.52013888888888882</v>
          </cell>
          <cell r="O3272">
            <v>0</v>
          </cell>
          <cell r="P3272">
            <v>0</v>
          </cell>
          <cell r="Q3272">
            <v>28</v>
          </cell>
          <cell r="R3272">
            <v>0</v>
          </cell>
        </row>
        <row r="3273">
          <cell r="B3273">
            <v>1783978664</v>
          </cell>
          <cell r="E3273">
            <v>137686</v>
          </cell>
          <cell r="G3273" t="str">
            <v>RUESTEN</v>
          </cell>
          <cell r="H3273" t="str">
            <v>RE</v>
          </cell>
          <cell r="I3273">
            <v>0.8</v>
          </cell>
          <cell r="J3273">
            <v>0.8</v>
          </cell>
          <cell r="K3273">
            <v>39552</v>
          </cell>
          <cell r="L3273">
            <v>0.47291666666666665</v>
          </cell>
          <cell r="M3273">
            <v>39552</v>
          </cell>
          <cell r="N3273">
            <v>0.47291666666666665</v>
          </cell>
          <cell r="O3273">
            <v>10</v>
          </cell>
          <cell r="P3273">
            <v>30</v>
          </cell>
          <cell r="Q3273">
            <v>0</v>
          </cell>
          <cell r="R3273">
            <v>0</v>
          </cell>
        </row>
        <row r="3274">
          <cell r="B3274">
            <v>1783355662</v>
          </cell>
          <cell r="E3274">
            <v>137686</v>
          </cell>
          <cell r="G3274" t="str">
            <v>EINZELZEIT</v>
          </cell>
          <cell r="H3274" t="str">
            <v>K</v>
          </cell>
          <cell r="I3274">
            <v>0.8</v>
          </cell>
          <cell r="J3274">
            <v>0.8</v>
          </cell>
          <cell r="K3274">
            <v>39552</v>
          </cell>
          <cell r="L3274">
            <v>0.45347222222222222</v>
          </cell>
          <cell r="M3274">
            <v>39552</v>
          </cell>
          <cell r="N3274">
            <v>0.47222222222222227</v>
          </cell>
          <cell r="O3274">
            <v>0</v>
          </cell>
          <cell r="P3274">
            <v>0</v>
          </cell>
          <cell r="Q3274">
            <v>28</v>
          </cell>
          <cell r="R3274">
            <v>0</v>
          </cell>
        </row>
        <row r="3275">
          <cell r="B3275">
            <v>1783355662</v>
          </cell>
          <cell r="E3275">
            <v>137686</v>
          </cell>
          <cell r="G3275" t="str">
            <v>RUESTEN</v>
          </cell>
          <cell r="H3275" t="str">
            <v>RE</v>
          </cell>
          <cell r="I3275">
            <v>0.8</v>
          </cell>
          <cell r="J3275">
            <v>0.8</v>
          </cell>
          <cell r="K3275">
            <v>39552</v>
          </cell>
          <cell r="L3275">
            <v>0.43333333333333335</v>
          </cell>
          <cell r="M3275">
            <v>39552</v>
          </cell>
          <cell r="N3275">
            <v>0.45347222222222222</v>
          </cell>
          <cell r="O3275">
            <v>30</v>
          </cell>
          <cell r="P3275">
            <v>30</v>
          </cell>
          <cell r="Q3275">
            <v>0</v>
          </cell>
          <cell r="R3275">
            <v>0</v>
          </cell>
        </row>
        <row r="3276">
          <cell r="B3276">
            <v>1783427662</v>
          </cell>
          <cell r="E3276">
            <v>137686</v>
          </cell>
          <cell r="G3276" t="str">
            <v>EINZELZEIT</v>
          </cell>
          <cell r="H3276" t="str">
            <v>K</v>
          </cell>
          <cell r="I3276">
            <v>0.8</v>
          </cell>
          <cell r="J3276">
            <v>0.85</v>
          </cell>
          <cell r="K3276">
            <v>39552</v>
          </cell>
          <cell r="L3276">
            <v>0.37291666666666662</v>
          </cell>
          <cell r="M3276">
            <v>39552</v>
          </cell>
          <cell r="N3276">
            <v>0.42152777777777778</v>
          </cell>
          <cell r="O3276">
            <v>0</v>
          </cell>
          <cell r="P3276">
            <v>0</v>
          </cell>
          <cell r="Q3276">
            <v>80</v>
          </cell>
          <cell r="R3276">
            <v>0</v>
          </cell>
        </row>
        <row r="3277">
          <cell r="B3277">
            <v>1783427662</v>
          </cell>
          <cell r="E3277">
            <v>137686</v>
          </cell>
          <cell r="G3277" t="str">
            <v>RUESTEN</v>
          </cell>
          <cell r="H3277" t="str">
            <v>RE</v>
          </cell>
          <cell r="I3277">
            <v>0.8</v>
          </cell>
          <cell r="J3277">
            <v>0.85</v>
          </cell>
          <cell r="K3277">
            <v>39552</v>
          </cell>
          <cell r="L3277">
            <v>0.33263888888888887</v>
          </cell>
          <cell r="M3277">
            <v>39552</v>
          </cell>
          <cell r="N3277">
            <v>0.37222222222222223</v>
          </cell>
          <cell r="O3277">
            <v>30</v>
          </cell>
          <cell r="P3277">
            <v>30</v>
          </cell>
          <cell r="Q3277">
            <v>0</v>
          </cell>
          <cell r="R3277">
            <v>0</v>
          </cell>
        </row>
        <row r="3278">
          <cell r="B3278">
            <v>1783742662</v>
          </cell>
          <cell r="E3278">
            <v>137686</v>
          </cell>
          <cell r="G3278" t="str">
            <v>RUESTEN</v>
          </cell>
          <cell r="H3278" t="str">
            <v>RE</v>
          </cell>
          <cell r="I3278">
            <v>0.82</v>
          </cell>
          <cell r="J3278">
            <v>0.85</v>
          </cell>
          <cell r="K3278">
            <v>39552</v>
          </cell>
          <cell r="L3278">
            <v>0.69861111111111107</v>
          </cell>
          <cell r="M3278">
            <v>39552</v>
          </cell>
          <cell r="N3278">
            <v>0.72083333333333333</v>
          </cell>
          <cell r="O3278">
            <v>30</v>
          </cell>
          <cell r="P3278">
            <v>30</v>
          </cell>
          <cell r="Q3278">
            <v>0</v>
          </cell>
          <cell r="R3278">
            <v>0</v>
          </cell>
        </row>
        <row r="3279">
          <cell r="B3279">
            <v>1783742662</v>
          </cell>
          <cell r="E3279">
            <v>137686</v>
          </cell>
          <cell r="G3279" t="str">
            <v>EINZELZEIT</v>
          </cell>
          <cell r="H3279" t="str">
            <v>K</v>
          </cell>
          <cell r="I3279">
            <v>0.82</v>
          </cell>
          <cell r="J3279">
            <v>0.85</v>
          </cell>
          <cell r="K3279">
            <v>39552</v>
          </cell>
          <cell r="L3279">
            <v>0.72083333333333333</v>
          </cell>
          <cell r="M3279">
            <v>39552</v>
          </cell>
          <cell r="N3279">
            <v>0.81041666666666667</v>
          </cell>
          <cell r="O3279">
            <v>0</v>
          </cell>
          <cell r="P3279">
            <v>0</v>
          </cell>
          <cell r="Q3279">
            <v>150</v>
          </cell>
          <cell r="R3279">
            <v>0</v>
          </cell>
        </row>
        <row r="3280">
          <cell r="B3280">
            <v>1783748664</v>
          </cell>
          <cell r="E3280">
            <v>137686</v>
          </cell>
          <cell r="G3280" t="str">
            <v>EINZELZEIT</v>
          </cell>
          <cell r="H3280" t="str">
            <v>K</v>
          </cell>
          <cell r="I3280">
            <v>0.8</v>
          </cell>
          <cell r="J3280">
            <v>0.8</v>
          </cell>
          <cell r="K3280">
            <v>39552</v>
          </cell>
          <cell r="L3280">
            <v>0.83472222222222225</v>
          </cell>
          <cell r="M3280">
            <v>39552</v>
          </cell>
          <cell r="N3280">
            <v>0.91249999999999998</v>
          </cell>
          <cell r="O3280">
            <v>0</v>
          </cell>
          <cell r="P3280">
            <v>0</v>
          </cell>
          <cell r="Q3280">
            <v>149</v>
          </cell>
          <cell r="R3280">
            <v>1</v>
          </cell>
        </row>
        <row r="3281">
          <cell r="B3281">
            <v>1783748664</v>
          </cell>
          <cell r="E3281">
            <v>137686</v>
          </cell>
          <cell r="G3281" t="str">
            <v>RUESTEN</v>
          </cell>
          <cell r="H3281" t="str">
            <v>RE</v>
          </cell>
          <cell r="I3281">
            <v>0.8</v>
          </cell>
          <cell r="J3281">
            <v>0.8</v>
          </cell>
          <cell r="K3281">
            <v>39552</v>
          </cell>
          <cell r="L3281">
            <v>0.81666666666666676</v>
          </cell>
          <cell r="M3281">
            <v>39552</v>
          </cell>
          <cell r="N3281">
            <v>0.83472222222222225</v>
          </cell>
          <cell r="O3281">
            <v>20</v>
          </cell>
          <cell r="P3281">
            <v>30</v>
          </cell>
          <cell r="Q3281">
            <v>0</v>
          </cell>
          <cell r="R3281">
            <v>0</v>
          </cell>
        </row>
        <row r="3282">
          <cell r="B3282">
            <v>1783746664</v>
          </cell>
          <cell r="E3282">
            <v>137686</v>
          </cell>
          <cell r="G3282" t="str">
            <v>EINZELZEIT</v>
          </cell>
          <cell r="H3282" t="str">
            <v>K</v>
          </cell>
          <cell r="I3282">
            <v>0.78</v>
          </cell>
          <cell r="J3282">
            <v>0.7</v>
          </cell>
          <cell r="K3282">
            <v>39552</v>
          </cell>
          <cell r="L3282">
            <v>0.9458333333333333</v>
          </cell>
          <cell r="M3282">
            <v>39552</v>
          </cell>
          <cell r="N3282">
            <v>0.97638888888888886</v>
          </cell>
          <cell r="O3282">
            <v>0</v>
          </cell>
          <cell r="P3282">
            <v>0</v>
          </cell>
          <cell r="Q3282">
            <v>77</v>
          </cell>
          <cell r="R3282">
            <v>0</v>
          </cell>
        </row>
        <row r="3283">
          <cell r="B3283">
            <v>1783746664</v>
          </cell>
          <cell r="E3283">
            <v>137686</v>
          </cell>
          <cell r="G3283" t="str">
            <v>RUESTEN</v>
          </cell>
          <cell r="H3283" t="str">
            <v>RE</v>
          </cell>
          <cell r="I3283">
            <v>0.78</v>
          </cell>
          <cell r="J3283">
            <v>0.7</v>
          </cell>
          <cell r="K3283">
            <v>39552</v>
          </cell>
          <cell r="L3283">
            <v>0.91736111111111107</v>
          </cell>
          <cell r="M3283">
            <v>39552</v>
          </cell>
          <cell r="N3283">
            <v>0.9458333333333333</v>
          </cell>
          <cell r="O3283">
            <v>30</v>
          </cell>
          <cell r="P3283">
            <v>30</v>
          </cell>
          <cell r="Q3283">
            <v>0</v>
          </cell>
          <cell r="R3283">
            <v>0</v>
          </cell>
        </row>
        <row r="3284">
          <cell r="B3284">
            <v>1785316662</v>
          </cell>
          <cell r="E3284">
            <v>137686</v>
          </cell>
          <cell r="G3284" t="str">
            <v>RUESTEN</v>
          </cell>
          <cell r="H3284" t="str">
            <v>RE</v>
          </cell>
          <cell r="I3284">
            <v>0.8</v>
          </cell>
          <cell r="J3284">
            <v>0.73</v>
          </cell>
          <cell r="K3284">
            <v>39552</v>
          </cell>
          <cell r="L3284">
            <v>0.98124999999999996</v>
          </cell>
          <cell r="M3284">
            <v>39552</v>
          </cell>
          <cell r="N3284">
            <v>0.99791666666666667</v>
          </cell>
          <cell r="O3284">
            <v>25</v>
          </cell>
          <cell r="P3284">
            <v>30</v>
          </cell>
          <cell r="Q3284">
            <v>0</v>
          </cell>
          <cell r="R3284">
            <v>0</v>
          </cell>
        </row>
        <row r="3285">
          <cell r="B3285">
            <v>1761382665</v>
          </cell>
          <cell r="E3285">
            <v>137686</v>
          </cell>
          <cell r="G3285" t="str">
            <v>EINZELZEIT</v>
          </cell>
          <cell r="H3285" t="str">
            <v>K</v>
          </cell>
          <cell r="I3285">
            <v>1.2</v>
          </cell>
          <cell r="J3285">
            <v>1</v>
          </cell>
          <cell r="K3285">
            <v>39552</v>
          </cell>
          <cell r="L3285">
            <v>0.5493055555555556</v>
          </cell>
          <cell r="M3285">
            <v>39552</v>
          </cell>
          <cell r="N3285">
            <v>0.6645833333333333</v>
          </cell>
          <cell r="O3285">
            <v>0</v>
          </cell>
          <cell r="P3285">
            <v>0</v>
          </cell>
          <cell r="Q3285">
            <v>100</v>
          </cell>
          <cell r="R3285">
            <v>0</v>
          </cell>
        </row>
        <row r="3286">
          <cell r="B3286">
            <v>1761382665</v>
          </cell>
          <cell r="E3286">
            <v>137686</v>
          </cell>
          <cell r="G3286" t="str">
            <v>RUESTEN</v>
          </cell>
          <cell r="H3286" t="str">
            <v>RE</v>
          </cell>
          <cell r="I3286">
            <v>1.2</v>
          </cell>
          <cell r="J3286">
            <v>1</v>
          </cell>
          <cell r="K3286">
            <v>39552</v>
          </cell>
          <cell r="L3286">
            <v>0.52222222222222225</v>
          </cell>
          <cell r="M3286">
            <v>39552</v>
          </cell>
          <cell r="N3286">
            <v>0.54861111111111105</v>
          </cell>
          <cell r="O3286">
            <v>45</v>
          </cell>
          <cell r="P3286">
            <v>45</v>
          </cell>
          <cell r="Q3286">
            <v>0</v>
          </cell>
          <cell r="R3286">
            <v>0</v>
          </cell>
        </row>
        <row r="3287">
          <cell r="B3287">
            <v>1783981663</v>
          </cell>
          <cell r="E3287">
            <v>102676</v>
          </cell>
          <cell r="G3287" t="str">
            <v>EINZELZEIT</v>
          </cell>
          <cell r="H3287" t="str">
            <v>K</v>
          </cell>
          <cell r="I3287">
            <v>1.6</v>
          </cell>
          <cell r="J3287">
            <v>1.3</v>
          </cell>
          <cell r="K3287">
            <v>39552</v>
          </cell>
          <cell r="L3287">
            <v>0.8256944444444444</v>
          </cell>
          <cell r="M3287">
            <v>39552</v>
          </cell>
          <cell r="N3287">
            <v>0.84444444444444444</v>
          </cell>
          <cell r="O3287">
            <v>0</v>
          </cell>
          <cell r="P3287">
            <v>0</v>
          </cell>
          <cell r="Q3287">
            <v>15</v>
          </cell>
          <cell r="R3287">
            <v>0</v>
          </cell>
        </row>
        <row r="3288">
          <cell r="B3288">
            <v>1783981663</v>
          </cell>
          <cell r="E3288">
            <v>102676</v>
          </cell>
          <cell r="G3288" t="str">
            <v>RUESTEN</v>
          </cell>
          <cell r="H3288" t="str">
            <v>RE</v>
          </cell>
          <cell r="I3288">
            <v>1.6</v>
          </cell>
          <cell r="J3288">
            <v>1.3</v>
          </cell>
          <cell r="K3288">
            <v>39552</v>
          </cell>
          <cell r="L3288">
            <v>0.8256944444444444</v>
          </cell>
          <cell r="M3288">
            <v>39552</v>
          </cell>
          <cell r="N3288">
            <v>0.8256944444444444</v>
          </cell>
          <cell r="O3288">
            <v>1</v>
          </cell>
          <cell r="P3288">
            <v>45</v>
          </cell>
          <cell r="Q3288">
            <v>0</v>
          </cell>
          <cell r="R3288">
            <v>0</v>
          </cell>
        </row>
        <row r="3289">
          <cell r="B3289">
            <v>1783745662</v>
          </cell>
          <cell r="E3289">
            <v>102676</v>
          </cell>
          <cell r="G3289" t="str">
            <v>EINZELZEIT</v>
          </cell>
          <cell r="H3289" t="str">
            <v>K</v>
          </cell>
          <cell r="I3289">
            <v>0</v>
          </cell>
          <cell r="J3289">
            <v>1</v>
          </cell>
          <cell r="K3289">
            <v>39552</v>
          </cell>
          <cell r="L3289">
            <v>0.81736111111111109</v>
          </cell>
          <cell r="M3289">
            <v>39553</v>
          </cell>
          <cell r="N3289">
            <v>0.3756944444444445</v>
          </cell>
          <cell r="O3289">
            <v>0</v>
          </cell>
          <cell r="P3289">
            <v>0</v>
          </cell>
          <cell r="Q3289">
            <v>488</v>
          </cell>
          <cell r="R3289">
            <v>0</v>
          </cell>
        </row>
        <row r="3290">
          <cell r="B3290">
            <v>1783745662</v>
          </cell>
          <cell r="E3290">
            <v>102676</v>
          </cell>
          <cell r="G3290" t="str">
            <v>EINZELZEIT</v>
          </cell>
          <cell r="H3290" t="str">
            <v>T</v>
          </cell>
          <cell r="I3290">
            <v>0.75</v>
          </cell>
          <cell r="J3290">
            <v>1</v>
          </cell>
          <cell r="K3290">
            <v>39552</v>
          </cell>
          <cell r="L3290">
            <v>0.32777777777777778</v>
          </cell>
          <cell r="M3290">
            <v>39552</v>
          </cell>
          <cell r="N3290">
            <v>0.53541666666666665</v>
          </cell>
          <cell r="O3290">
            <v>0</v>
          </cell>
          <cell r="P3290">
            <v>0</v>
          </cell>
          <cell r="Q3290">
            <v>230</v>
          </cell>
          <cell r="R3290">
            <v>0</v>
          </cell>
        </row>
        <row r="3291">
          <cell r="B3291">
            <v>1783745662</v>
          </cell>
          <cell r="E3291">
            <v>102676</v>
          </cell>
          <cell r="G3291" t="str">
            <v>RUESTEN</v>
          </cell>
          <cell r="H3291" t="str">
            <v>RE</v>
          </cell>
          <cell r="I3291">
            <v>0.75</v>
          </cell>
          <cell r="J3291">
            <v>1</v>
          </cell>
          <cell r="K3291">
            <v>39552</v>
          </cell>
          <cell r="L3291">
            <v>0.25208333333333333</v>
          </cell>
          <cell r="M3291">
            <v>39552</v>
          </cell>
          <cell r="N3291">
            <v>0.32777777777777778</v>
          </cell>
          <cell r="O3291">
            <v>90</v>
          </cell>
          <cell r="P3291">
            <v>45</v>
          </cell>
          <cell r="Q3291">
            <v>0</v>
          </cell>
          <cell r="R3291">
            <v>0</v>
          </cell>
        </row>
        <row r="3292">
          <cell r="B3292">
            <v>1783745662</v>
          </cell>
          <cell r="E3292">
            <v>102676</v>
          </cell>
          <cell r="G3292" t="str">
            <v>EINZELZEIT</v>
          </cell>
          <cell r="H3292" t="str">
            <v>T</v>
          </cell>
          <cell r="I3292">
            <v>0</v>
          </cell>
          <cell r="J3292">
            <v>1</v>
          </cell>
          <cell r="K3292">
            <v>39552</v>
          </cell>
          <cell r="L3292">
            <v>0.73055555555555562</v>
          </cell>
          <cell r="M3292">
            <v>39552</v>
          </cell>
          <cell r="N3292">
            <v>0.81736111111111109</v>
          </cell>
          <cell r="O3292">
            <v>0</v>
          </cell>
          <cell r="P3292">
            <v>0</v>
          </cell>
          <cell r="Q3292">
            <v>100</v>
          </cell>
          <cell r="R3292">
            <v>0</v>
          </cell>
        </row>
        <row r="3293">
          <cell r="B3293">
            <v>1783745662</v>
          </cell>
          <cell r="E3293">
            <v>102676</v>
          </cell>
          <cell r="G3293" t="str">
            <v>EINZELZEIT</v>
          </cell>
          <cell r="H3293" t="str">
            <v>T</v>
          </cell>
          <cell r="I3293">
            <v>0</v>
          </cell>
          <cell r="J3293">
            <v>1</v>
          </cell>
          <cell r="K3293">
            <v>39552</v>
          </cell>
          <cell r="L3293">
            <v>0.53611111111111109</v>
          </cell>
          <cell r="M3293">
            <v>39552</v>
          </cell>
          <cell r="N3293">
            <v>0.73055555555555562</v>
          </cell>
          <cell r="O3293">
            <v>0</v>
          </cell>
          <cell r="P3293">
            <v>0</v>
          </cell>
          <cell r="Q3293">
            <v>260</v>
          </cell>
          <cell r="R3293">
            <v>0</v>
          </cell>
        </row>
        <row r="3294">
          <cell r="B3294">
            <v>1783773665</v>
          </cell>
          <cell r="E3294">
            <v>102676</v>
          </cell>
          <cell r="G3294" t="str">
            <v>EINZELZEIT</v>
          </cell>
          <cell r="H3294" t="str">
            <v>K</v>
          </cell>
          <cell r="I3294">
            <v>0</v>
          </cell>
          <cell r="J3294">
            <v>0.69</v>
          </cell>
          <cell r="K3294">
            <v>39552</v>
          </cell>
          <cell r="L3294">
            <v>0.55763888888888891</v>
          </cell>
          <cell r="M3294">
            <v>39552</v>
          </cell>
          <cell r="N3294">
            <v>0.67569444444444438</v>
          </cell>
          <cell r="O3294">
            <v>0</v>
          </cell>
          <cell r="P3294">
            <v>0</v>
          </cell>
          <cell r="Q3294">
            <v>111</v>
          </cell>
          <cell r="R3294">
            <v>0</v>
          </cell>
        </row>
        <row r="3295">
          <cell r="B3295">
            <v>1783773665</v>
          </cell>
          <cell r="E3295">
            <v>102676</v>
          </cell>
          <cell r="G3295" t="str">
            <v>EINZELZEIT</v>
          </cell>
          <cell r="H3295" t="str">
            <v>T</v>
          </cell>
          <cell r="I3295">
            <v>1.1000000000000001</v>
          </cell>
          <cell r="J3295">
            <v>0.69</v>
          </cell>
          <cell r="K3295">
            <v>39552</v>
          </cell>
          <cell r="L3295">
            <v>0.50069444444444444</v>
          </cell>
          <cell r="M3295">
            <v>39552</v>
          </cell>
          <cell r="N3295">
            <v>0.52777777777777779</v>
          </cell>
          <cell r="O3295">
            <v>0</v>
          </cell>
          <cell r="P3295">
            <v>0</v>
          </cell>
          <cell r="Q3295">
            <v>28</v>
          </cell>
          <cell r="R3295">
            <v>0</v>
          </cell>
        </row>
        <row r="3296">
          <cell r="B3296">
            <v>1783773665</v>
          </cell>
          <cell r="E3296">
            <v>102676</v>
          </cell>
          <cell r="G3296" t="str">
            <v>RUESTEN</v>
          </cell>
          <cell r="H3296" t="str">
            <v>RE</v>
          </cell>
          <cell r="I3296">
            <v>1.1000000000000001</v>
          </cell>
          <cell r="J3296">
            <v>0.69</v>
          </cell>
          <cell r="K3296">
            <v>39552</v>
          </cell>
          <cell r="L3296">
            <v>0.46666666666666662</v>
          </cell>
          <cell r="M3296">
            <v>39552</v>
          </cell>
          <cell r="N3296">
            <v>0.5</v>
          </cell>
          <cell r="O3296">
            <v>30</v>
          </cell>
          <cell r="P3296">
            <v>45</v>
          </cell>
          <cell r="Q3296">
            <v>0</v>
          </cell>
          <cell r="R3296">
            <v>0</v>
          </cell>
        </row>
        <row r="3297">
          <cell r="B3297">
            <v>1783773665</v>
          </cell>
          <cell r="E3297">
            <v>102676</v>
          </cell>
          <cell r="G3297" t="str">
            <v>EINZELZEIT</v>
          </cell>
          <cell r="H3297" t="str">
            <v>T</v>
          </cell>
          <cell r="I3297">
            <v>0</v>
          </cell>
          <cell r="J3297">
            <v>0.69</v>
          </cell>
          <cell r="K3297">
            <v>39552</v>
          </cell>
          <cell r="L3297">
            <v>0.52777777777777779</v>
          </cell>
          <cell r="M3297">
            <v>39552</v>
          </cell>
          <cell r="N3297">
            <v>0.55763888888888891</v>
          </cell>
          <cell r="O3297">
            <v>0</v>
          </cell>
          <cell r="P3297">
            <v>0</v>
          </cell>
          <cell r="Q3297">
            <v>28</v>
          </cell>
          <cell r="R3297">
            <v>0</v>
          </cell>
        </row>
        <row r="3298">
          <cell r="B3298">
            <v>1785316665</v>
          </cell>
          <cell r="E3298">
            <v>102676</v>
          </cell>
          <cell r="G3298" t="str">
            <v>EINZELZEIT</v>
          </cell>
          <cell r="H3298" t="str">
            <v>K</v>
          </cell>
          <cell r="I3298">
            <v>1.1000000000000001</v>
          </cell>
          <cell r="J3298">
            <v>0.69</v>
          </cell>
          <cell r="K3298">
            <v>39552</v>
          </cell>
          <cell r="L3298">
            <v>0.33750000000000002</v>
          </cell>
          <cell r="M3298">
            <v>39552</v>
          </cell>
          <cell r="N3298">
            <v>0.4604166666666667</v>
          </cell>
          <cell r="O3298">
            <v>0</v>
          </cell>
          <cell r="P3298">
            <v>0</v>
          </cell>
          <cell r="Q3298">
            <v>108</v>
          </cell>
          <cell r="R3298">
            <v>0</v>
          </cell>
        </row>
        <row r="3299">
          <cell r="B3299">
            <v>1785316665</v>
          </cell>
          <cell r="E3299">
            <v>102676</v>
          </cell>
          <cell r="G3299" t="str">
            <v>RUESTEN</v>
          </cell>
          <cell r="H3299" t="str">
            <v>RE</v>
          </cell>
          <cell r="I3299">
            <v>1.1000000000000001</v>
          </cell>
          <cell r="J3299">
            <v>0.69</v>
          </cell>
          <cell r="K3299">
            <v>39552</v>
          </cell>
          <cell r="L3299">
            <v>0.33680555555555558</v>
          </cell>
          <cell r="M3299">
            <v>39552</v>
          </cell>
          <cell r="N3299">
            <v>0.33680555555555558</v>
          </cell>
          <cell r="O3299">
            <v>0.05</v>
          </cell>
          <cell r="P3299">
            <v>45</v>
          </cell>
          <cell r="Q3299">
            <v>0</v>
          </cell>
          <cell r="R3299">
            <v>0</v>
          </cell>
        </row>
        <row r="3300">
          <cell r="B3300">
            <v>1785224665</v>
          </cell>
          <cell r="E3300">
            <v>102676</v>
          </cell>
          <cell r="G3300" t="str">
            <v>EINZELZEIT</v>
          </cell>
          <cell r="H3300" t="str">
            <v>K</v>
          </cell>
          <cell r="I3300">
            <v>1</v>
          </cell>
          <cell r="J3300">
            <v>1</v>
          </cell>
          <cell r="K3300">
            <v>39552</v>
          </cell>
          <cell r="L3300">
            <v>0.125</v>
          </cell>
          <cell r="M3300">
            <v>39552</v>
          </cell>
          <cell r="N3300">
            <v>0.22430555555555556</v>
          </cell>
          <cell r="O3300">
            <v>0</v>
          </cell>
          <cell r="P3300">
            <v>0</v>
          </cell>
          <cell r="Q3300">
            <v>77</v>
          </cell>
          <cell r="R3300">
            <v>0</v>
          </cell>
        </row>
        <row r="3301">
          <cell r="B3301">
            <v>1785224665</v>
          </cell>
          <cell r="E3301">
            <v>102676</v>
          </cell>
          <cell r="G3301" t="str">
            <v>RUESTEN</v>
          </cell>
          <cell r="H3301" t="str">
            <v>RE</v>
          </cell>
          <cell r="I3301">
            <v>1</v>
          </cell>
          <cell r="J3301">
            <v>1</v>
          </cell>
          <cell r="K3301">
            <v>39552</v>
          </cell>
          <cell r="L3301">
            <v>9.8611111111111108E-2</v>
          </cell>
          <cell r="M3301">
            <v>39552</v>
          </cell>
          <cell r="N3301">
            <v>0.125</v>
          </cell>
          <cell r="O3301">
            <v>40</v>
          </cell>
          <cell r="P3301">
            <v>45</v>
          </cell>
          <cell r="Q3301">
            <v>0</v>
          </cell>
          <cell r="R3301">
            <v>0</v>
          </cell>
        </row>
        <row r="3302">
          <cell r="B3302">
            <v>1780350665</v>
          </cell>
          <cell r="E3302">
            <v>102676</v>
          </cell>
          <cell r="G3302" t="str">
            <v>RUESTEN</v>
          </cell>
          <cell r="H3302" t="str">
            <v>RE</v>
          </cell>
          <cell r="I3302">
            <v>1</v>
          </cell>
          <cell r="J3302">
            <v>0.69</v>
          </cell>
          <cell r="K3302">
            <v>39552</v>
          </cell>
          <cell r="L3302">
            <v>0.15</v>
          </cell>
          <cell r="M3302">
            <v>39552</v>
          </cell>
          <cell r="N3302">
            <v>0.18333333333333335</v>
          </cell>
          <cell r="O3302">
            <v>50</v>
          </cell>
          <cell r="P3302">
            <v>45</v>
          </cell>
          <cell r="Q3302">
            <v>0</v>
          </cell>
          <cell r="R3302">
            <v>0</v>
          </cell>
        </row>
        <row r="3303">
          <cell r="B3303">
            <v>1780350665</v>
          </cell>
          <cell r="E3303">
            <v>102676</v>
          </cell>
          <cell r="G3303" t="str">
            <v>EINZELZEIT</v>
          </cell>
          <cell r="H3303" t="str">
            <v>K</v>
          </cell>
          <cell r="I3303">
            <v>1</v>
          </cell>
          <cell r="J3303">
            <v>0.69</v>
          </cell>
          <cell r="K3303">
            <v>39552</v>
          </cell>
          <cell r="L3303">
            <v>0.18333333333333335</v>
          </cell>
          <cell r="M3303">
            <v>39552</v>
          </cell>
          <cell r="N3303">
            <v>0.33611111111111108</v>
          </cell>
          <cell r="O3303">
            <v>0</v>
          </cell>
          <cell r="P3303">
            <v>0</v>
          </cell>
          <cell r="Q3303">
            <v>106</v>
          </cell>
          <cell r="R3303">
            <v>2</v>
          </cell>
        </row>
        <row r="3304">
          <cell r="B3304">
            <v>1782318663</v>
          </cell>
          <cell r="E3304">
            <v>102676</v>
          </cell>
          <cell r="G3304" t="str">
            <v>EINZELZEIT</v>
          </cell>
          <cell r="H3304" t="str">
            <v>K</v>
          </cell>
          <cell r="I3304">
            <v>1.6</v>
          </cell>
          <cell r="J3304">
            <v>1.1200000000000001</v>
          </cell>
          <cell r="K3304">
            <v>39552</v>
          </cell>
          <cell r="L3304">
            <v>0.90486111111111101</v>
          </cell>
          <cell r="M3304">
            <v>39552</v>
          </cell>
          <cell r="N3304">
            <v>0.93958333333333333</v>
          </cell>
          <cell r="O3304">
            <v>0</v>
          </cell>
          <cell r="P3304">
            <v>0</v>
          </cell>
          <cell r="Q3304">
            <v>23</v>
          </cell>
          <cell r="R3304">
            <v>0</v>
          </cell>
        </row>
        <row r="3305">
          <cell r="B3305">
            <v>1782318663</v>
          </cell>
          <cell r="E3305">
            <v>102676</v>
          </cell>
          <cell r="G3305" t="str">
            <v>RUESTEN</v>
          </cell>
          <cell r="H3305" t="str">
            <v>RE</v>
          </cell>
          <cell r="I3305">
            <v>1.6</v>
          </cell>
          <cell r="J3305">
            <v>1.1200000000000001</v>
          </cell>
          <cell r="K3305">
            <v>39552</v>
          </cell>
          <cell r="L3305">
            <v>0.84513888888888899</v>
          </cell>
          <cell r="M3305">
            <v>39552</v>
          </cell>
          <cell r="N3305">
            <v>0.90486111111111101</v>
          </cell>
          <cell r="O3305">
            <v>70</v>
          </cell>
          <cell r="P3305">
            <v>45</v>
          </cell>
          <cell r="Q3305">
            <v>0</v>
          </cell>
          <cell r="R3305">
            <v>0</v>
          </cell>
        </row>
        <row r="3306">
          <cell r="B3306">
            <v>1782519663</v>
          </cell>
          <cell r="E3306">
            <v>102676</v>
          </cell>
          <cell r="G3306" t="str">
            <v>EINZELZEIT</v>
          </cell>
          <cell r="H3306" t="str">
            <v>K</v>
          </cell>
          <cell r="I3306">
            <v>1.2</v>
          </cell>
          <cell r="J3306">
            <v>1.3</v>
          </cell>
          <cell r="K3306">
            <v>39552</v>
          </cell>
          <cell r="L3306">
            <v>0.98333333333333339</v>
          </cell>
          <cell r="M3306">
            <v>39553</v>
          </cell>
          <cell r="N3306">
            <v>2.2222222222222223E-2</v>
          </cell>
          <cell r="O3306">
            <v>0</v>
          </cell>
          <cell r="P3306">
            <v>0</v>
          </cell>
          <cell r="Q3306">
            <v>23</v>
          </cell>
          <cell r="R3306">
            <v>0</v>
          </cell>
        </row>
        <row r="3307">
          <cell r="B3307">
            <v>1782519663</v>
          </cell>
          <cell r="E3307">
            <v>102676</v>
          </cell>
          <cell r="G3307" t="str">
            <v>RUESTEN</v>
          </cell>
          <cell r="H3307" t="str">
            <v>RE</v>
          </cell>
          <cell r="I3307">
            <v>1.2</v>
          </cell>
          <cell r="J3307">
            <v>1.3</v>
          </cell>
          <cell r="K3307">
            <v>39552</v>
          </cell>
          <cell r="L3307">
            <v>0.9472222222222223</v>
          </cell>
          <cell r="M3307">
            <v>39552</v>
          </cell>
          <cell r="N3307">
            <v>0.98333333333333339</v>
          </cell>
          <cell r="O3307">
            <v>60</v>
          </cell>
          <cell r="P3307">
            <v>45</v>
          </cell>
          <cell r="Q3307">
            <v>0</v>
          </cell>
          <cell r="R3307">
            <v>0</v>
          </cell>
        </row>
        <row r="3308">
          <cell r="B3308">
            <v>1787500663</v>
          </cell>
          <cell r="E3308">
            <v>102676</v>
          </cell>
          <cell r="G3308" t="str">
            <v>EINZELZEIT</v>
          </cell>
          <cell r="H3308" t="str">
            <v>K</v>
          </cell>
          <cell r="I3308">
            <v>1.6</v>
          </cell>
          <cell r="J3308">
            <v>1.3</v>
          </cell>
          <cell r="K3308">
            <v>39552</v>
          </cell>
          <cell r="L3308">
            <v>0.79236111111111107</v>
          </cell>
          <cell r="M3308">
            <v>39552</v>
          </cell>
          <cell r="N3308">
            <v>0.8256944444444444</v>
          </cell>
          <cell r="O3308">
            <v>0</v>
          </cell>
          <cell r="P3308">
            <v>0</v>
          </cell>
          <cell r="Q3308">
            <v>30</v>
          </cell>
          <cell r="R3308">
            <v>0</v>
          </cell>
        </row>
        <row r="3309">
          <cell r="B3309">
            <v>1787500663</v>
          </cell>
          <cell r="E3309">
            <v>102676</v>
          </cell>
          <cell r="G3309" t="str">
            <v>RUESTEN</v>
          </cell>
          <cell r="H3309" t="str">
            <v>RE</v>
          </cell>
          <cell r="I3309">
            <v>1.6</v>
          </cell>
          <cell r="J3309">
            <v>1.3</v>
          </cell>
          <cell r="K3309">
            <v>39552</v>
          </cell>
          <cell r="L3309">
            <v>0.6791666666666667</v>
          </cell>
          <cell r="M3309">
            <v>39552</v>
          </cell>
          <cell r="N3309">
            <v>0.79236111111111107</v>
          </cell>
          <cell r="O3309">
            <v>145</v>
          </cell>
          <cell r="P3309">
            <v>75</v>
          </cell>
          <cell r="Q3309">
            <v>0</v>
          </cell>
          <cell r="R3309">
            <v>0</v>
          </cell>
        </row>
        <row r="3310">
          <cell r="B3310">
            <v>1783359662</v>
          </cell>
          <cell r="E3310">
            <v>102681</v>
          </cell>
          <cell r="G3310" t="str">
            <v>EINZELZEIT</v>
          </cell>
          <cell r="H3310" t="str">
            <v>K</v>
          </cell>
          <cell r="I3310">
            <v>0</v>
          </cell>
          <cell r="J3310">
            <v>1</v>
          </cell>
          <cell r="K3310">
            <v>39552</v>
          </cell>
          <cell r="L3310">
            <v>0.63958333333333328</v>
          </cell>
          <cell r="M3310">
            <v>39552</v>
          </cell>
          <cell r="N3310">
            <v>0.88888888888888884</v>
          </cell>
          <cell r="O3310">
            <v>0</v>
          </cell>
          <cell r="P3310">
            <v>0</v>
          </cell>
          <cell r="Q3310">
            <v>278</v>
          </cell>
          <cell r="R3310">
            <v>0</v>
          </cell>
        </row>
        <row r="3311">
          <cell r="B3311">
            <v>1783359662</v>
          </cell>
          <cell r="E3311">
            <v>102681</v>
          </cell>
          <cell r="G3311" t="str">
            <v>EINZELZEIT</v>
          </cell>
          <cell r="H3311" t="str">
            <v>T</v>
          </cell>
          <cell r="I3311">
            <v>1</v>
          </cell>
          <cell r="J3311">
            <v>1</v>
          </cell>
          <cell r="K3311">
            <v>39552</v>
          </cell>
          <cell r="L3311">
            <v>6.1111111111111116E-2</v>
          </cell>
          <cell r="M3311">
            <v>39552</v>
          </cell>
          <cell r="N3311">
            <v>0.3888888888888889</v>
          </cell>
          <cell r="O3311">
            <v>0</v>
          </cell>
          <cell r="P3311">
            <v>0</v>
          </cell>
          <cell r="Q3311">
            <v>280</v>
          </cell>
          <cell r="R3311">
            <v>0</v>
          </cell>
        </row>
        <row r="3312">
          <cell r="B3312">
            <v>1783359662</v>
          </cell>
          <cell r="E3312">
            <v>102681</v>
          </cell>
          <cell r="G3312" t="str">
            <v>RUESTEN</v>
          </cell>
          <cell r="H3312" t="str">
            <v>RE</v>
          </cell>
          <cell r="I3312">
            <v>1</v>
          </cell>
          <cell r="J3312">
            <v>1</v>
          </cell>
          <cell r="K3312">
            <v>39552</v>
          </cell>
          <cell r="L3312">
            <v>2.0833333333333333E-3</v>
          </cell>
          <cell r="M3312">
            <v>39552</v>
          </cell>
          <cell r="N3312">
            <v>6.0416666666666667E-2</v>
          </cell>
          <cell r="O3312">
            <v>70</v>
          </cell>
          <cell r="P3312">
            <v>35</v>
          </cell>
          <cell r="Q3312">
            <v>0</v>
          </cell>
          <cell r="R3312">
            <v>0</v>
          </cell>
        </row>
        <row r="3313">
          <cell r="B3313">
            <v>1783359662</v>
          </cell>
          <cell r="E3313">
            <v>102681</v>
          </cell>
          <cell r="G3313" t="str">
            <v>EINZELZEIT</v>
          </cell>
          <cell r="H3313" t="str">
            <v>T</v>
          </cell>
          <cell r="I3313">
            <v>0</v>
          </cell>
          <cell r="J3313">
            <v>1</v>
          </cell>
          <cell r="K3313">
            <v>39552</v>
          </cell>
          <cell r="L3313">
            <v>0.3888888888888889</v>
          </cell>
          <cell r="M3313">
            <v>39552</v>
          </cell>
          <cell r="N3313">
            <v>0.63958333333333328</v>
          </cell>
          <cell r="O3313">
            <v>0</v>
          </cell>
          <cell r="P3313">
            <v>0</v>
          </cell>
          <cell r="Q3313">
            <v>280</v>
          </cell>
          <cell r="R3313">
            <v>0</v>
          </cell>
        </row>
        <row r="3314">
          <cell r="B3314">
            <v>1785903662</v>
          </cell>
          <cell r="E3314">
            <v>102681</v>
          </cell>
          <cell r="G3314" t="str">
            <v>EINZELZEIT</v>
          </cell>
          <cell r="H3314" t="str">
            <v>T</v>
          </cell>
          <cell r="I3314">
            <v>0.85</v>
          </cell>
          <cell r="J3314">
            <v>1</v>
          </cell>
          <cell r="K3314">
            <v>39552</v>
          </cell>
          <cell r="L3314">
            <v>0.88958333333333339</v>
          </cell>
          <cell r="M3314">
            <v>39553</v>
          </cell>
          <cell r="N3314">
            <v>0.28958333333333336</v>
          </cell>
          <cell r="O3314">
            <v>0</v>
          </cell>
          <cell r="P3314">
            <v>0</v>
          </cell>
          <cell r="Q3314">
            <v>280</v>
          </cell>
          <cell r="R3314">
            <v>0</v>
          </cell>
        </row>
        <row r="3315">
          <cell r="B3315">
            <v>1785903662</v>
          </cell>
          <cell r="E3315">
            <v>102681</v>
          </cell>
          <cell r="G3315" t="str">
            <v>RUESTEN</v>
          </cell>
          <cell r="H3315" t="str">
            <v>RE</v>
          </cell>
          <cell r="I3315">
            <v>0.85</v>
          </cell>
          <cell r="J3315">
            <v>1</v>
          </cell>
          <cell r="K3315">
            <v>39552</v>
          </cell>
          <cell r="L3315">
            <v>0.88958333333333339</v>
          </cell>
          <cell r="M3315">
            <v>39552</v>
          </cell>
          <cell r="N3315">
            <v>0.88958333333333339</v>
          </cell>
          <cell r="O3315">
            <v>1</v>
          </cell>
          <cell r="P3315">
            <v>35</v>
          </cell>
          <cell r="Q3315">
            <v>0</v>
          </cell>
          <cell r="R3315">
            <v>0</v>
          </cell>
        </row>
        <row r="3316">
          <cell r="B3316">
            <v>1760646662</v>
          </cell>
          <cell r="E3316">
            <v>104686</v>
          </cell>
          <cell r="G3316" t="str">
            <v>EINZELZEIT</v>
          </cell>
          <cell r="H3316" t="str">
            <v>K</v>
          </cell>
          <cell r="I3316">
            <v>5</v>
          </cell>
          <cell r="J3316">
            <v>4</v>
          </cell>
          <cell r="K3316">
            <v>39552</v>
          </cell>
          <cell r="L3316">
            <v>0.21666666666666667</v>
          </cell>
          <cell r="M3316">
            <v>39554</v>
          </cell>
          <cell r="N3316">
            <v>0.21249999999999999</v>
          </cell>
          <cell r="O3316">
            <v>0</v>
          </cell>
          <cell r="P3316">
            <v>0</v>
          </cell>
          <cell r="Q3316">
            <v>281</v>
          </cell>
          <cell r="R3316">
            <v>16</v>
          </cell>
        </row>
        <row r="3317">
          <cell r="B3317">
            <v>1760646662</v>
          </cell>
          <cell r="E3317">
            <v>104686</v>
          </cell>
          <cell r="G3317" t="str">
            <v>RUESTEN</v>
          </cell>
          <cell r="H3317" t="str">
            <v>RE</v>
          </cell>
          <cell r="I3317">
            <v>5</v>
          </cell>
          <cell r="J3317">
            <v>4</v>
          </cell>
          <cell r="K3317">
            <v>39552</v>
          </cell>
          <cell r="L3317">
            <v>0.21597222222222223</v>
          </cell>
          <cell r="M3317">
            <v>39552</v>
          </cell>
          <cell r="N3317">
            <v>0.21666666666666667</v>
          </cell>
          <cell r="O3317">
            <v>120</v>
          </cell>
          <cell r="P3317">
            <v>120</v>
          </cell>
          <cell r="Q3317">
            <v>0</v>
          </cell>
          <cell r="R3317">
            <v>0</v>
          </cell>
        </row>
        <row r="3318">
          <cell r="B3318">
            <v>1818598684</v>
          </cell>
          <cell r="E3318">
            <v>104686</v>
          </cell>
          <cell r="G3318" t="str">
            <v>EINZELZEIT</v>
          </cell>
          <cell r="H3318" t="str">
            <v>K</v>
          </cell>
          <cell r="I3318">
            <v>0.7</v>
          </cell>
          <cell r="J3318">
            <v>10</v>
          </cell>
          <cell r="K3318">
            <v>39552</v>
          </cell>
          <cell r="L3318">
            <v>0.30763888888888891</v>
          </cell>
          <cell r="M3318">
            <v>39552</v>
          </cell>
          <cell r="N3318">
            <v>0.4770833333333333</v>
          </cell>
          <cell r="O3318">
            <v>0</v>
          </cell>
          <cell r="P3318">
            <v>0</v>
          </cell>
          <cell r="Q3318">
            <v>177</v>
          </cell>
          <cell r="R3318">
            <v>3</v>
          </cell>
        </row>
        <row r="3319">
          <cell r="B3319">
            <v>1818598684</v>
          </cell>
          <cell r="E3319">
            <v>104686</v>
          </cell>
          <cell r="G3319" t="str">
            <v>RUESTEN</v>
          </cell>
          <cell r="H3319" t="str">
            <v>RE</v>
          </cell>
          <cell r="I3319">
            <v>0.7</v>
          </cell>
          <cell r="J3319">
            <v>10</v>
          </cell>
          <cell r="K3319">
            <v>39552</v>
          </cell>
          <cell r="L3319">
            <v>0.30763888888888891</v>
          </cell>
          <cell r="M3319">
            <v>39552</v>
          </cell>
          <cell r="N3319">
            <v>0.30763888888888891</v>
          </cell>
          <cell r="O3319">
            <v>120</v>
          </cell>
          <cell r="P3319">
            <v>120</v>
          </cell>
          <cell r="Q3319">
            <v>0</v>
          </cell>
          <cell r="R3319">
            <v>0</v>
          </cell>
        </row>
        <row r="3320">
          <cell r="B3320">
            <v>1789830667</v>
          </cell>
          <cell r="E3320">
            <v>121326</v>
          </cell>
          <cell r="G3320" t="str">
            <v>EINZELZEIT</v>
          </cell>
          <cell r="H3320" t="str">
            <v>K</v>
          </cell>
          <cell r="I3320">
            <v>0.63</v>
          </cell>
          <cell r="J3320">
            <v>1</v>
          </cell>
          <cell r="K3320">
            <v>39552</v>
          </cell>
          <cell r="L3320">
            <v>0.66527777777777775</v>
          </cell>
          <cell r="M3320">
            <v>39553</v>
          </cell>
          <cell r="N3320">
            <v>0.1388888888888889</v>
          </cell>
          <cell r="O3320">
            <v>0</v>
          </cell>
          <cell r="P3320">
            <v>0</v>
          </cell>
          <cell r="Q3320">
            <v>1011</v>
          </cell>
          <cell r="R3320">
            <v>0</v>
          </cell>
        </row>
        <row r="3321">
          <cell r="B3321">
            <v>1789830667</v>
          </cell>
          <cell r="E3321">
            <v>121326</v>
          </cell>
          <cell r="G3321" t="str">
            <v>RUESTEN</v>
          </cell>
          <cell r="H3321" t="str">
            <v>RE</v>
          </cell>
          <cell r="I3321">
            <v>0.63</v>
          </cell>
          <cell r="J3321">
            <v>1</v>
          </cell>
          <cell r="K3321">
            <v>39552</v>
          </cell>
          <cell r="L3321">
            <v>0.6118055555555556</v>
          </cell>
          <cell r="M3321">
            <v>39552</v>
          </cell>
          <cell r="N3321">
            <v>0.6645833333333333</v>
          </cell>
          <cell r="O3321">
            <v>70</v>
          </cell>
          <cell r="P3321">
            <v>75</v>
          </cell>
          <cell r="Q3321">
            <v>0</v>
          </cell>
          <cell r="R3321">
            <v>0</v>
          </cell>
        </row>
        <row r="3322">
          <cell r="B3322">
            <v>1789858667</v>
          </cell>
          <cell r="E3322">
            <v>121326</v>
          </cell>
          <cell r="G3322" t="str">
            <v>EINZELZEIT</v>
          </cell>
          <cell r="H3322" t="str">
            <v>K</v>
          </cell>
          <cell r="I3322">
            <v>1.1000000000000001</v>
          </cell>
          <cell r="J3322">
            <v>1.5</v>
          </cell>
          <cell r="K3322">
            <v>39552</v>
          </cell>
          <cell r="L3322">
            <v>0.83194444444444438</v>
          </cell>
          <cell r="M3322">
            <v>39553</v>
          </cell>
          <cell r="N3322">
            <v>0.4152777777777778</v>
          </cell>
          <cell r="O3322">
            <v>0</v>
          </cell>
          <cell r="P3322">
            <v>0</v>
          </cell>
          <cell r="Q3322">
            <v>575</v>
          </cell>
          <cell r="R3322">
            <v>1</v>
          </cell>
        </row>
        <row r="3323">
          <cell r="B3323">
            <v>1789858667</v>
          </cell>
          <cell r="E3323">
            <v>121326</v>
          </cell>
          <cell r="G3323" t="str">
            <v>RUESTEN</v>
          </cell>
          <cell r="H3323" t="str">
            <v>RE</v>
          </cell>
          <cell r="I3323">
            <v>1.1000000000000001</v>
          </cell>
          <cell r="J3323">
            <v>1.5</v>
          </cell>
          <cell r="K3323">
            <v>39552</v>
          </cell>
          <cell r="L3323">
            <v>0.7715277777777777</v>
          </cell>
          <cell r="M3323">
            <v>39552</v>
          </cell>
          <cell r="N3323">
            <v>0.83194444444444438</v>
          </cell>
          <cell r="O3323">
            <v>85</v>
          </cell>
          <cell r="P3323">
            <v>75</v>
          </cell>
          <cell r="Q3323">
            <v>0</v>
          </cell>
          <cell r="R3323">
            <v>0</v>
          </cell>
        </row>
        <row r="3324">
          <cell r="B3324">
            <v>1783905667</v>
          </cell>
          <cell r="E3324">
            <v>121326</v>
          </cell>
          <cell r="G3324" t="str">
            <v>RUESTEN</v>
          </cell>
          <cell r="H3324" t="str">
            <v>RE</v>
          </cell>
          <cell r="I3324">
            <v>1.7</v>
          </cell>
          <cell r="J3324">
            <v>1.7</v>
          </cell>
          <cell r="K3324">
            <v>39552</v>
          </cell>
          <cell r="L3324">
            <v>0.45833333333333331</v>
          </cell>
          <cell r="M3324">
            <v>39552</v>
          </cell>
          <cell r="N3324">
            <v>0.52152777777777781</v>
          </cell>
          <cell r="O3324">
            <v>66</v>
          </cell>
          <cell r="P3324">
            <v>75</v>
          </cell>
          <cell r="Q3324">
            <v>0</v>
          </cell>
          <cell r="R3324">
            <v>0</v>
          </cell>
        </row>
        <row r="3325">
          <cell r="B3325">
            <v>1783905667</v>
          </cell>
          <cell r="E3325">
            <v>121326</v>
          </cell>
          <cell r="G3325" t="str">
            <v>EINZELZEIT</v>
          </cell>
          <cell r="H3325" t="str">
            <v>K</v>
          </cell>
          <cell r="I3325">
            <v>1.7</v>
          </cell>
          <cell r="J3325">
            <v>1.7</v>
          </cell>
          <cell r="K3325">
            <v>39552</v>
          </cell>
          <cell r="L3325">
            <v>0.52152777777777781</v>
          </cell>
          <cell r="M3325">
            <v>39552</v>
          </cell>
          <cell r="N3325">
            <v>0.60486111111111118</v>
          </cell>
          <cell r="O3325">
            <v>0</v>
          </cell>
          <cell r="P3325">
            <v>0</v>
          </cell>
          <cell r="Q3325">
            <v>81</v>
          </cell>
          <cell r="R3325">
            <v>0</v>
          </cell>
        </row>
        <row r="3326">
          <cell r="B3326">
            <v>1783979667</v>
          </cell>
          <cell r="E3326">
            <v>121326</v>
          </cell>
          <cell r="G3326" t="str">
            <v>EINZELZEIT</v>
          </cell>
          <cell r="H3326" t="str">
            <v>U.</v>
          </cell>
          <cell r="I3326">
            <v>0.7</v>
          </cell>
          <cell r="J3326">
            <v>0.82</v>
          </cell>
          <cell r="K3326">
            <v>39552</v>
          </cell>
          <cell r="L3326">
            <v>0.45069444444444445</v>
          </cell>
          <cell r="M3326">
            <v>39552</v>
          </cell>
          <cell r="N3326">
            <v>0.94791666666666663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</row>
        <row r="3327">
          <cell r="B3327">
            <v>1783979667</v>
          </cell>
          <cell r="E3327">
            <v>121326</v>
          </cell>
          <cell r="G3327" t="str">
            <v>RUESTEN</v>
          </cell>
          <cell r="H3327" t="str">
            <v>RE</v>
          </cell>
          <cell r="I3327">
            <v>0.7</v>
          </cell>
          <cell r="J3327">
            <v>0.82</v>
          </cell>
          <cell r="K3327">
            <v>39552</v>
          </cell>
          <cell r="L3327">
            <v>0.33888888888888885</v>
          </cell>
          <cell r="M3327">
            <v>39552</v>
          </cell>
          <cell r="N3327">
            <v>0.45069444444444445</v>
          </cell>
          <cell r="O3327">
            <v>82</v>
          </cell>
          <cell r="P3327">
            <v>60</v>
          </cell>
          <cell r="Q3327">
            <v>0</v>
          </cell>
          <cell r="R3327">
            <v>0</v>
          </cell>
        </row>
        <row r="3328">
          <cell r="B3328">
            <v>1780366662</v>
          </cell>
          <cell r="E3328">
            <v>121326</v>
          </cell>
          <cell r="G3328" t="str">
            <v>EINZELZEIT</v>
          </cell>
          <cell r="H3328" t="str">
            <v>K</v>
          </cell>
          <cell r="I3328">
            <v>2</v>
          </cell>
          <cell r="J3328">
            <v>1.3</v>
          </cell>
          <cell r="K3328">
            <v>39552</v>
          </cell>
          <cell r="L3328">
            <v>0.28541666666666665</v>
          </cell>
          <cell r="M3328">
            <v>39552</v>
          </cell>
          <cell r="N3328">
            <v>0.31874999999999998</v>
          </cell>
          <cell r="O3328">
            <v>0</v>
          </cell>
          <cell r="P3328">
            <v>0</v>
          </cell>
          <cell r="Q3328">
            <v>36</v>
          </cell>
          <cell r="R3328">
            <v>0</v>
          </cell>
        </row>
        <row r="3329">
          <cell r="B3329">
            <v>1780366662</v>
          </cell>
          <cell r="E3329">
            <v>121326</v>
          </cell>
          <cell r="G3329" t="str">
            <v>RUESTEN</v>
          </cell>
          <cell r="H3329" t="str">
            <v>RE</v>
          </cell>
          <cell r="I3329">
            <v>2</v>
          </cell>
          <cell r="J3329">
            <v>1.3</v>
          </cell>
          <cell r="K3329">
            <v>39552</v>
          </cell>
          <cell r="L3329">
            <v>0.28541666666666665</v>
          </cell>
          <cell r="M3329">
            <v>39552</v>
          </cell>
          <cell r="N3329">
            <v>0.28541666666666665</v>
          </cell>
          <cell r="O3329">
            <v>55</v>
          </cell>
          <cell r="P3329">
            <v>60</v>
          </cell>
          <cell r="Q3329">
            <v>0</v>
          </cell>
          <cell r="R3329">
            <v>0</v>
          </cell>
        </row>
        <row r="3330">
          <cell r="B3330">
            <v>1783434667</v>
          </cell>
          <cell r="E3330">
            <v>129396</v>
          </cell>
          <cell r="G3330" t="str">
            <v>EINZELZEIT</v>
          </cell>
          <cell r="H3330" t="str">
            <v>U.</v>
          </cell>
          <cell r="I3330">
            <v>0</v>
          </cell>
          <cell r="J3330">
            <v>1.8</v>
          </cell>
          <cell r="K3330">
            <v>39552</v>
          </cell>
          <cell r="L3330">
            <v>0.27083333333333331</v>
          </cell>
          <cell r="M3330">
            <v>39552</v>
          </cell>
          <cell r="N3330">
            <v>0.94861111111111107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</row>
        <row r="3331">
          <cell r="B3331">
            <v>1782912662</v>
          </cell>
          <cell r="E3331">
            <v>123666</v>
          </cell>
          <cell r="G3331" t="str">
            <v>EINZELZEIT</v>
          </cell>
          <cell r="H3331" t="str">
            <v>K</v>
          </cell>
          <cell r="I3331">
            <v>1.5</v>
          </cell>
          <cell r="J3331">
            <v>1.5</v>
          </cell>
          <cell r="K3331">
            <v>39552</v>
          </cell>
          <cell r="L3331">
            <v>0.66874999999999996</v>
          </cell>
          <cell r="M3331">
            <v>39553</v>
          </cell>
          <cell r="N3331">
            <v>0.84791666666666676</v>
          </cell>
          <cell r="O3331">
            <v>0</v>
          </cell>
          <cell r="P3331">
            <v>0</v>
          </cell>
          <cell r="Q3331">
            <v>342</v>
          </cell>
          <cell r="R3331">
            <v>0</v>
          </cell>
        </row>
        <row r="3332">
          <cell r="B3332">
            <v>1782912662</v>
          </cell>
          <cell r="E3332">
            <v>123666</v>
          </cell>
          <cell r="G3332" t="str">
            <v>RUESTEN</v>
          </cell>
          <cell r="H3332" t="str">
            <v>RE</v>
          </cell>
          <cell r="I3332">
            <v>1.5</v>
          </cell>
          <cell r="J3332">
            <v>1.5</v>
          </cell>
          <cell r="K3332">
            <v>39552</v>
          </cell>
          <cell r="L3332">
            <v>0.63124999999999998</v>
          </cell>
          <cell r="M3332">
            <v>39552</v>
          </cell>
          <cell r="N3332">
            <v>0.66805555555555562</v>
          </cell>
          <cell r="O3332">
            <v>50</v>
          </cell>
          <cell r="P3332">
            <v>60</v>
          </cell>
          <cell r="Q3332">
            <v>0</v>
          </cell>
          <cell r="R3332">
            <v>0</v>
          </cell>
        </row>
        <row r="3333">
          <cell r="B3333">
            <v>1789832664</v>
          </cell>
          <cell r="E3333">
            <v>177066</v>
          </cell>
          <cell r="G3333" t="str">
            <v>EINZELZEIT</v>
          </cell>
          <cell r="H3333" t="str">
            <v>K</v>
          </cell>
          <cell r="I3333">
            <v>0.68</v>
          </cell>
          <cell r="J3333">
            <v>0.68</v>
          </cell>
          <cell r="K3333">
            <v>39552</v>
          </cell>
          <cell r="L3333">
            <v>0.98541666666666661</v>
          </cell>
          <cell r="M3333">
            <v>39553</v>
          </cell>
          <cell r="N3333">
            <v>0.15138888888888888</v>
          </cell>
          <cell r="O3333">
            <v>0</v>
          </cell>
          <cell r="P3333">
            <v>0</v>
          </cell>
          <cell r="Q3333">
            <v>372</v>
          </cell>
          <cell r="R3333">
            <v>6</v>
          </cell>
        </row>
        <row r="3334">
          <cell r="B3334">
            <v>1789832664</v>
          </cell>
          <cell r="E3334">
            <v>177066</v>
          </cell>
          <cell r="G3334" t="str">
            <v>RUESTEN</v>
          </cell>
          <cell r="H3334" t="str">
            <v>RE</v>
          </cell>
          <cell r="I3334">
            <v>0.68</v>
          </cell>
          <cell r="J3334">
            <v>0.68</v>
          </cell>
          <cell r="K3334">
            <v>39552</v>
          </cell>
          <cell r="L3334">
            <v>0.98472222222222217</v>
          </cell>
          <cell r="M3334">
            <v>39552</v>
          </cell>
          <cell r="N3334">
            <v>0.98472222222222217</v>
          </cell>
          <cell r="O3334">
            <v>10</v>
          </cell>
          <cell r="P3334">
            <v>40</v>
          </cell>
          <cell r="Q3334">
            <v>0</v>
          </cell>
          <cell r="R3334">
            <v>0</v>
          </cell>
        </row>
        <row r="3335">
          <cell r="B3335">
            <v>1789837664</v>
          </cell>
          <cell r="E3335">
            <v>177066</v>
          </cell>
          <cell r="G3335" t="str">
            <v>EINZELZEIT</v>
          </cell>
          <cell r="H3335" t="str">
            <v>K</v>
          </cell>
          <cell r="I3335">
            <v>0.65</v>
          </cell>
          <cell r="J3335">
            <v>0.68</v>
          </cell>
          <cell r="K3335">
            <v>39552</v>
          </cell>
          <cell r="L3335">
            <v>0.57986111111111105</v>
          </cell>
          <cell r="M3335">
            <v>39552</v>
          </cell>
          <cell r="N3335">
            <v>0.96805555555555556</v>
          </cell>
          <cell r="O3335">
            <v>0</v>
          </cell>
          <cell r="P3335">
            <v>0</v>
          </cell>
          <cell r="Q3335">
            <v>746</v>
          </cell>
          <cell r="R3335">
            <v>10</v>
          </cell>
        </row>
        <row r="3336">
          <cell r="B3336">
            <v>1789837664</v>
          </cell>
          <cell r="E3336">
            <v>177066</v>
          </cell>
          <cell r="G3336" t="str">
            <v>RUESTEN</v>
          </cell>
          <cell r="H3336" t="str">
            <v>RE</v>
          </cell>
          <cell r="I3336">
            <v>0.65</v>
          </cell>
          <cell r="J3336">
            <v>0.68</v>
          </cell>
          <cell r="K3336">
            <v>39552</v>
          </cell>
          <cell r="L3336">
            <v>0.5625</v>
          </cell>
          <cell r="M3336">
            <v>39552</v>
          </cell>
          <cell r="N3336">
            <v>0.57916666666666672</v>
          </cell>
          <cell r="O3336">
            <v>55</v>
          </cell>
          <cell r="P3336">
            <v>40</v>
          </cell>
          <cell r="Q3336">
            <v>0</v>
          </cell>
          <cell r="R3336">
            <v>0</v>
          </cell>
        </row>
        <row r="3337">
          <cell r="B3337">
            <v>1789836664</v>
          </cell>
          <cell r="E3337">
            <v>177066</v>
          </cell>
          <cell r="G3337" t="str">
            <v>EINZELZEIT</v>
          </cell>
          <cell r="H3337" t="str">
            <v>K</v>
          </cell>
          <cell r="I3337">
            <v>0.6</v>
          </cell>
          <cell r="J3337">
            <v>0.6</v>
          </cell>
          <cell r="K3337">
            <v>39552</v>
          </cell>
          <cell r="L3337">
            <v>0.35138888888888892</v>
          </cell>
          <cell r="M3337">
            <v>39552</v>
          </cell>
          <cell r="N3337">
            <v>0.45694444444444443</v>
          </cell>
          <cell r="O3337">
            <v>0</v>
          </cell>
          <cell r="P3337">
            <v>0</v>
          </cell>
          <cell r="Q3337">
            <v>378</v>
          </cell>
          <cell r="R3337">
            <v>0</v>
          </cell>
        </row>
        <row r="3338">
          <cell r="B3338">
            <v>1789836664</v>
          </cell>
          <cell r="E3338">
            <v>177066</v>
          </cell>
          <cell r="G3338" t="str">
            <v>RUESTEN</v>
          </cell>
          <cell r="H3338" t="str">
            <v>RE</v>
          </cell>
          <cell r="I3338">
            <v>0.6</v>
          </cell>
          <cell r="J3338">
            <v>0.6</v>
          </cell>
          <cell r="K3338">
            <v>39552</v>
          </cell>
          <cell r="L3338">
            <v>0.35069444444444442</v>
          </cell>
          <cell r="M3338">
            <v>39552</v>
          </cell>
          <cell r="N3338">
            <v>0.35069444444444442</v>
          </cell>
          <cell r="O3338">
            <v>3</v>
          </cell>
          <cell r="P3338">
            <v>40</v>
          </cell>
          <cell r="Q3338">
            <v>0</v>
          </cell>
          <cell r="R3338">
            <v>0</v>
          </cell>
        </row>
        <row r="3339">
          <cell r="B3339">
            <v>1783353664</v>
          </cell>
          <cell r="E3339">
            <v>177066</v>
          </cell>
          <cell r="G3339" t="str">
            <v>EINZELZEIT</v>
          </cell>
          <cell r="H3339" t="str">
            <v>K</v>
          </cell>
          <cell r="I3339">
            <v>0.6</v>
          </cell>
          <cell r="J3339">
            <v>0.6</v>
          </cell>
          <cell r="K3339">
            <v>39552</v>
          </cell>
          <cell r="L3339">
            <v>0.25138888888888888</v>
          </cell>
          <cell r="M3339">
            <v>39552</v>
          </cell>
          <cell r="N3339">
            <v>0.25138888888888888</v>
          </cell>
          <cell r="O3339">
            <v>0</v>
          </cell>
          <cell r="P3339">
            <v>0</v>
          </cell>
          <cell r="Q3339">
            <v>374</v>
          </cell>
          <cell r="R3339">
            <v>4</v>
          </cell>
        </row>
        <row r="3340">
          <cell r="B3340">
            <v>1783353664</v>
          </cell>
          <cell r="E3340">
            <v>177066</v>
          </cell>
          <cell r="G3340" t="str">
            <v>RUESTEN</v>
          </cell>
          <cell r="H3340" t="str">
            <v>RE</v>
          </cell>
          <cell r="I3340">
            <v>0.6</v>
          </cell>
          <cell r="J3340">
            <v>0.6</v>
          </cell>
          <cell r="K3340">
            <v>39552</v>
          </cell>
          <cell r="L3340">
            <v>0.25138888888888888</v>
          </cell>
          <cell r="M3340">
            <v>39552</v>
          </cell>
          <cell r="N3340">
            <v>0.25138888888888888</v>
          </cell>
          <cell r="O3340">
            <v>3</v>
          </cell>
          <cell r="P3340">
            <v>40</v>
          </cell>
          <cell r="Q3340">
            <v>0</v>
          </cell>
          <cell r="R3340">
            <v>0</v>
          </cell>
        </row>
        <row r="3341">
          <cell r="B3341">
            <v>1783514664</v>
          </cell>
          <cell r="E3341">
            <v>177066</v>
          </cell>
          <cell r="G3341" t="str">
            <v>EINZELZEIT</v>
          </cell>
          <cell r="H3341" t="str">
            <v>K</v>
          </cell>
          <cell r="I3341">
            <v>0.6</v>
          </cell>
          <cell r="J3341">
            <v>0.46</v>
          </cell>
          <cell r="K3341">
            <v>39552</v>
          </cell>
          <cell r="L3341">
            <v>0.38819444444444445</v>
          </cell>
          <cell r="M3341">
            <v>39553</v>
          </cell>
          <cell r="N3341">
            <v>0.13750000000000001</v>
          </cell>
          <cell r="O3341">
            <v>0</v>
          </cell>
          <cell r="P3341">
            <v>0</v>
          </cell>
          <cell r="Q3341">
            <v>695</v>
          </cell>
          <cell r="R3341">
            <v>0</v>
          </cell>
        </row>
        <row r="3342">
          <cell r="B3342">
            <v>1783514664</v>
          </cell>
          <cell r="E3342">
            <v>177066</v>
          </cell>
          <cell r="G3342" t="str">
            <v>RUESTEN</v>
          </cell>
          <cell r="H3342" t="str">
            <v>RE</v>
          </cell>
          <cell r="I3342">
            <v>0.6</v>
          </cell>
          <cell r="J3342">
            <v>0.46</v>
          </cell>
          <cell r="K3342">
            <v>39552</v>
          </cell>
          <cell r="L3342">
            <v>0.38819444444444445</v>
          </cell>
          <cell r="M3342">
            <v>39552</v>
          </cell>
          <cell r="N3342">
            <v>0.38819444444444445</v>
          </cell>
          <cell r="O3342">
            <v>3</v>
          </cell>
          <cell r="P3342">
            <v>40</v>
          </cell>
          <cell r="Q3342">
            <v>0</v>
          </cell>
          <cell r="R3342">
            <v>0</v>
          </cell>
        </row>
        <row r="3343">
          <cell r="B3343">
            <v>1780894664</v>
          </cell>
          <cell r="E3343">
            <v>177066</v>
          </cell>
          <cell r="G3343" t="str">
            <v>EINZELZEIT</v>
          </cell>
          <cell r="H3343" t="str">
            <v>K</v>
          </cell>
          <cell r="I3343">
            <v>0.6</v>
          </cell>
          <cell r="J3343">
            <v>0.6</v>
          </cell>
          <cell r="K3343">
            <v>39552</v>
          </cell>
          <cell r="L3343">
            <v>0.24930555555555556</v>
          </cell>
          <cell r="M3343">
            <v>39552</v>
          </cell>
          <cell r="N3343">
            <v>0.35069444444444442</v>
          </cell>
          <cell r="O3343">
            <v>0</v>
          </cell>
          <cell r="P3343">
            <v>0</v>
          </cell>
          <cell r="Q3343">
            <v>377</v>
          </cell>
          <cell r="R3343">
            <v>1</v>
          </cell>
        </row>
        <row r="3344">
          <cell r="B3344">
            <v>1780894664</v>
          </cell>
          <cell r="E3344">
            <v>177066</v>
          </cell>
          <cell r="G3344" t="str">
            <v>RUESTEN</v>
          </cell>
          <cell r="H3344" t="str">
            <v>RE</v>
          </cell>
          <cell r="I3344">
            <v>0.6</v>
          </cell>
          <cell r="J3344">
            <v>0.6</v>
          </cell>
          <cell r="K3344">
            <v>39552</v>
          </cell>
          <cell r="L3344">
            <v>0.24861111111111112</v>
          </cell>
          <cell r="M3344">
            <v>39552</v>
          </cell>
          <cell r="N3344">
            <v>0.24930555555555556</v>
          </cell>
          <cell r="O3344">
            <v>3</v>
          </cell>
          <cell r="P3344">
            <v>40</v>
          </cell>
          <cell r="Q3344">
            <v>0</v>
          </cell>
          <cell r="R3344">
            <v>0</v>
          </cell>
        </row>
        <row r="3345">
          <cell r="B3345">
            <v>1782472664</v>
          </cell>
          <cell r="E3345">
            <v>177066</v>
          </cell>
          <cell r="G3345" t="str">
            <v>RUESTEN</v>
          </cell>
          <cell r="H3345" t="str">
            <v>RE</v>
          </cell>
          <cell r="I3345">
            <v>0.6</v>
          </cell>
          <cell r="J3345">
            <v>0.6</v>
          </cell>
          <cell r="K3345">
            <v>39552</v>
          </cell>
          <cell r="L3345">
            <v>0.45694444444444443</v>
          </cell>
          <cell r="M3345">
            <v>39552</v>
          </cell>
          <cell r="N3345">
            <v>0.45694444444444443</v>
          </cell>
          <cell r="O3345">
            <v>3</v>
          </cell>
          <cell r="P3345">
            <v>40</v>
          </cell>
          <cell r="Q3345">
            <v>0</v>
          </cell>
          <cell r="R3345">
            <v>0</v>
          </cell>
        </row>
        <row r="3346">
          <cell r="B3346">
            <v>1782472664</v>
          </cell>
          <cell r="E3346">
            <v>177066</v>
          </cell>
          <cell r="G3346" t="str">
            <v>EINZELZEIT</v>
          </cell>
          <cell r="H3346" t="str">
            <v>K</v>
          </cell>
          <cell r="I3346">
            <v>0.6</v>
          </cell>
          <cell r="J3346">
            <v>0.6</v>
          </cell>
          <cell r="K3346">
            <v>39552</v>
          </cell>
          <cell r="L3346">
            <v>0.45694444444444443</v>
          </cell>
          <cell r="M3346">
            <v>39552</v>
          </cell>
          <cell r="N3346">
            <v>0.5444444444444444</v>
          </cell>
          <cell r="O3346">
            <v>0</v>
          </cell>
          <cell r="P3346">
            <v>0</v>
          </cell>
          <cell r="Q3346">
            <v>377</v>
          </cell>
          <cell r="R3346">
            <v>1</v>
          </cell>
        </row>
        <row r="3347">
          <cell r="B3347">
            <v>1789062667</v>
          </cell>
          <cell r="E3347">
            <v>195776</v>
          </cell>
          <cell r="G3347" t="str">
            <v>EINZELZEIT</v>
          </cell>
          <cell r="H3347" t="str">
            <v>K</v>
          </cell>
          <cell r="I3347">
            <v>0.2</v>
          </cell>
          <cell r="J3347">
            <v>0.25</v>
          </cell>
          <cell r="K3347">
            <v>39553</v>
          </cell>
          <cell r="L3347">
            <v>0.65347222222222223</v>
          </cell>
          <cell r="M3347">
            <v>39553</v>
          </cell>
          <cell r="N3347">
            <v>0.65347222222222223</v>
          </cell>
          <cell r="O3347">
            <v>0</v>
          </cell>
          <cell r="P3347">
            <v>0</v>
          </cell>
          <cell r="Q3347">
            <v>22</v>
          </cell>
          <cell r="R3347">
            <v>0</v>
          </cell>
        </row>
        <row r="3348">
          <cell r="B3348">
            <v>1789062667</v>
          </cell>
          <cell r="E3348">
            <v>195776</v>
          </cell>
          <cell r="G3348" t="str">
            <v>RUESTEN</v>
          </cell>
          <cell r="H3348" t="str">
            <v>RE</v>
          </cell>
          <cell r="I3348">
            <v>0.2</v>
          </cell>
          <cell r="J3348">
            <v>0.25</v>
          </cell>
          <cell r="K3348">
            <v>39553</v>
          </cell>
          <cell r="L3348">
            <v>0.65347222222222223</v>
          </cell>
          <cell r="M3348">
            <v>39553</v>
          </cell>
          <cell r="N3348">
            <v>0.65347222222222223</v>
          </cell>
          <cell r="O3348">
            <v>1</v>
          </cell>
          <cell r="P3348">
            <v>5</v>
          </cell>
          <cell r="Q3348">
            <v>0</v>
          </cell>
          <cell r="R3348">
            <v>0</v>
          </cell>
        </row>
        <row r="3349">
          <cell r="B3349">
            <v>1789852664</v>
          </cell>
          <cell r="E3349">
            <v>195776</v>
          </cell>
          <cell r="G3349" t="str">
            <v>EINZELZEIT</v>
          </cell>
          <cell r="H3349" t="str">
            <v>K</v>
          </cell>
          <cell r="I3349">
            <v>5</v>
          </cell>
          <cell r="J3349">
            <v>0.25</v>
          </cell>
          <cell r="K3349">
            <v>39553</v>
          </cell>
          <cell r="L3349">
            <v>0.3</v>
          </cell>
          <cell r="M3349">
            <v>39553</v>
          </cell>
          <cell r="N3349">
            <v>0.32083333333333336</v>
          </cell>
          <cell r="O3349">
            <v>0</v>
          </cell>
          <cell r="P3349">
            <v>0</v>
          </cell>
          <cell r="Q3349">
            <v>150</v>
          </cell>
          <cell r="R3349">
            <v>0</v>
          </cell>
        </row>
        <row r="3350">
          <cell r="B3350">
            <v>1789852664</v>
          </cell>
          <cell r="E3350">
            <v>195776</v>
          </cell>
          <cell r="G3350" t="str">
            <v>RUESTEN</v>
          </cell>
          <cell r="H3350" t="str">
            <v>RE</v>
          </cell>
          <cell r="I3350">
            <v>5</v>
          </cell>
          <cell r="J3350">
            <v>0.25</v>
          </cell>
          <cell r="K3350">
            <v>39553</v>
          </cell>
          <cell r="L3350">
            <v>0.3</v>
          </cell>
          <cell r="M3350">
            <v>39553</v>
          </cell>
          <cell r="N3350">
            <v>0.3</v>
          </cell>
          <cell r="O3350">
            <v>0.25</v>
          </cell>
          <cell r="P3350">
            <v>5</v>
          </cell>
          <cell r="Q3350">
            <v>0</v>
          </cell>
          <cell r="R3350">
            <v>0</v>
          </cell>
        </row>
        <row r="3351">
          <cell r="B3351">
            <v>1783305664</v>
          </cell>
          <cell r="E3351">
            <v>195776</v>
          </cell>
          <cell r="G3351" t="str">
            <v>EINZELZEIT</v>
          </cell>
          <cell r="H3351" t="str">
            <v>K</v>
          </cell>
          <cell r="I3351">
            <v>5</v>
          </cell>
          <cell r="J3351">
            <v>0.25</v>
          </cell>
          <cell r="K3351">
            <v>39553</v>
          </cell>
          <cell r="L3351">
            <v>0.3215277777777778</v>
          </cell>
          <cell r="M3351">
            <v>39553</v>
          </cell>
          <cell r="N3351">
            <v>0.35972222222222222</v>
          </cell>
          <cell r="O3351">
            <v>0</v>
          </cell>
          <cell r="P3351">
            <v>0</v>
          </cell>
          <cell r="Q3351">
            <v>300</v>
          </cell>
          <cell r="R3351">
            <v>0</v>
          </cell>
        </row>
        <row r="3352">
          <cell r="B3352">
            <v>1783305664</v>
          </cell>
          <cell r="E3352">
            <v>195776</v>
          </cell>
          <cell r="G3352" t="str">
            <v>RUESTEN</v>
          </cell>
          <cell r="H3352" t="str">
            <v>RE</v>
          </cell>
          <cell r="I3352">
            <v>5</v>
          </cell>
          <cell r="J3352">
            <v>0.25</v>
          </cell>
          <cell r="K3352">
            <v>39553</v>
          </cell>
          <cell r="L3352">
            <v>0.3215277777777778</v>
          </cell>
          <cell r="M3352">
            <v>39553</v>
          </cell>
          <cell r="N3352">
            <v>0.3215277777777778</v>
          </cell>
          <cell r="O3352">
            <v>0.25</v>
          </cell>
          <cell r="P3352">
            <v>5</v>
          </cell>
          <cell r="Q3352">
            <v>0</v>
          </cell>
          <cell r="R3352">
            <v>0</v>
          </cell>
        </row>
        <row r="3353">
          <cell r="B3353">
            <v>1783746662</v>
          </cell>
          <cell r="E3353">
            <v>195776</v>
          </cell>
          <cell r="G3353" t="str">
            <v>RUESTEN</v>
          </cell>
          <cell r="H3353" t="str">
            <v>RE</v>
          </cell>
          <cell r="I3353">
            <v>5</v>
          </cell>
          <cell r="J3353">
            <v>0.6</v>
          </cell>
          <cell r="K3353">
            <v>39553</v>
          </cell>
          <cell r="L3353">
            <v>0.28819444444444448</v>
          </cell>
          <cell r="M3353">
            <v>39553</v>
          </cell>
          <cell r="N3353">
            <v>0.28888888888888892</v>
          </cell>
          <cell r="O3353">
            <v>0.6</v>
          </cell>
          <cell r="P3353">
            <v>5</v>
          </cell>
          <cell r="Q3353">
            <v>0</v>
          </cell>
          <cell r="R3353">
            <v>0</v>
          </cell>
        </row>
        <row r="3354">
          <cell r="B3354">
            <v>1783746662</v>
          </cell>
          <cell r="E3354">
            <v>195776</v>
          </cell>
          <cell r="G3354" t="str">
            <v>EINZELZEIT</v>
          </cell>
          <cell r="H3354" t="str">
            <v>K</v>
          </cell>
          <cell r="I3354">
            <v>5</v>
          </cell>
          <cell r="J3354">
            <v>0.6</v>
          </cell>
          <cell r="K3354">
            <v>39553</v>
          </cell>
          <cell r="L3354">
            <v>0.28888888888888892</v>
          </cell>
          <cell r="M3354">
            <v>39553</v>
          </cell>
          <cell r="N3354">
            <v>0.29930555555555555</v>
          </cell>
          <cell r="O3354">
            <v>0</v>
          </cell>
          <cell r="P3354">
            <v>0</v>
          </cell>
          <cell r="Q3354">
            <v>77</v>
          </cell>
          <cell r="R3354">
            <v>0</v>
          </cell>
        </row>
        <row r="3355">
          <cell r="B3355">
            <v>1785316660</v>
          </cell>
          <cell r="E3355">
            <v>195776</v>
          </cell>
          <cell r="G3355" t="str">
            <v>EINZELZEIT</v>
          </cell>
          <cell r="H3355" t="str">
            <v>K</v>
          </cell>
          <cell r="I3355">
            <v>5</v>
          </cell>
          <cell r="J3355">
            <v>0.5</v>
          </cell>
          <cell r="K3355">
            <v>39553</v>
          </cell>
          <cell r="L3355">
            <v>0.53541666666666665</v>
          </cell>
          <cell r="M3355">
            <v>39553</v>
          </cell>
          <cell r="N3355">
            <v>0.56041666666666667</v>
          </cell>
          <cell r="O3355">
            <v>0</v>
          </cell>
          <cell r="P3355">
            <v>0</v>
          </cell>
          <cell r="Q3355">
            <v>108</v>
          </cell>
          <cell r="R3355">
            <v>0</v>
          </cell>
        </row>
        <row r="3356">
          <cell r="B3356">
            <v>1785316660</v>
          </cell>
          <cell r="E3356">
            <v>195776</v>
          </cell>
          <cell r="G3356" t="str">
            <v>RUESTEN</v>
          </cell>
          <cell r="H3356" t="str">
            <v>RE</v>
          </cell>
          <cell r="I3356">
            <v>5</v>
          </cell>
          <cell r="J3356">
            <v>0.5</v>
          </cell>
          <cell r="K3356">
            <v>39553</v>
          </cell>
          <cell r="L3356">
            <v>0.53472222222222221</v>
          </cell>
          <cell r="M3356">
            <v>39553</v>
          </cell>
          <cell r="N3356">
            <v>0.53472222222222221</v>
          </cell>
          <cell r="O3356">
            <v>0.5</v>
          </cell>
          <cell r="P3356">
            <v>5</v>
          </cell>
          <cell r="Q3356">
            <v>0</v>
          </cell>
          <cell r="R3356">
            <v>0</v>
          </cell>
        </row>
        <row r="3357">
          <cell r="B3357">
            <v>1786671667</v>
          </cell>
          <cell r="E3357">
            <v>195776</v>
          </cell>
          <cell r="G3357" t="str">
            <v>EINZELZEIT</v>
          </cell>
          <cell r="H3357" t="str">
            <v>K</v>
          </cell>
          <cell r="I3357">
            <v>0.2</v>
          </cell>
          <cell r="J3357">
            <v>0.25</v>
          </cell>
          <cell r="K3357">
            <v>39553</v>
          </cell>
          <cell r="L3357">
            <v>0.46527777777777773</v>
          </cell>
          <cell r="M3357">
            <v>39553</v>
          </cell>
          <cell r="N3357">
            <v>0.4826388888888889</v>
          </cell>
          <cell r="O3357">
            <v>0</v>
          </cell>
          <cell r="P3357">
            <v>0</v>
          </cell>
          <cell r="Q3357">
            <v>100</v>
          </cell>
          <cell r="R3357">
            <v>0</v>
          </cell>
        </row>
        <row r="3358">
          <cell r="B3358">
            <v>1786671667</v>
          </cell>
          <cell r="E3358">
            <v>195776</v>
          </cell>
          <cell r="G3358" t="str">
            <v>RUESTEN</v>
          </cell>
          <cell r="H3358" t="str">
            <v>RE</v>
          </cell>
          <cell r="I3358">
            <v>0.2</v>
          </cell>
          <cell r="J3358">
            <v>0.25</v>
          </cell>
          <cell r="K3358">
            <v>39553</v>
          </cell>
          <cell r="L3358">
            <v>0.46458333333333335</v>
          </cell>
          <cell r="M3358">
            <v>39553</v>
          </cell>
          <cell r="N3358">
            <v>0.46527777777777773</v>
          </cell>
          <cell r="O3358">
            <v>0.25</v>
          </cell>
          <cell r="P3358">
            <v>10</v>
          </cell>
          <cell r="Q3358">
            <v>0</v>
          </cell>
          <cell r="R3358">
            <v>0</v>
          </cell>
        </row>
        <row r="3359">
          <cell r="B3359">
            <v>1761382663</v>
          </cell>
          <cell r="E3359">
            <v>195776</v>
          </cell>
          <cell r="G3359" t="str">
            <v>EINZELZEIT</v>
          </cell>
          <cell r="H3359" t="str">
            <v>K</v>
          </cell>
          <cell r="I3359">
            <v>15</v>
          </cell>
          <cell r="J3359">
            <v>0.25</v>
          </cell>
          <cell r="K3359">
            <v>39553</v>
          </cell>
          <cell r="L3359">
            <v>0.25694444444444448</v>
          </cell>
          <cell r="M3359">
            <v>39553</v>
          </cell>
          <cell r="N3359">
            <v>0.28749999999999998</v>
          </cell>
          <cell r="O3359">
            <v>0</v>
          </cell>
          <cell r="P3359">
            <v>0</v>
          </cell>
          <cell r="Q3359">
            <v>100</v>
          </cell>
          <cell r="R3359">
            <v>0</v>
          </cell>
        </row>
        <row r="3360">
          <cell r="B3360">
            <v>1761382663</v>
          </cell>
          <cell r="E3360">
            <v>195776</v>
          </cell>
          <cell r="G3360" t="str">
            <v>RUESTEN</v>
          </cell>
          <cell r="H3360" t="str">
            <v>RE</v>
          </cell>
          <cell r="I3360">
            <v>15</v>
          </cell>
          <cell r="J3360">
            <v>0.25</v>
          </cell>
          <cell r="K3360">
            <v>39553</v>
          </cell>
          <cell r="L3360">
            <v>0.25624999999999998</v>
          </cell>
          <cell r="M3360">
            <v>39553</v>
          </cell>
          <cell r="N3360">
            <v>0.25624999999999998</v>
          </cell>
          <cell r="O3360">
            <v>0.25</v>
          </cell>
          <cell r="P3360">
            <v>15</v>
          </cell>
          <cell r="Q3360">
            <v>0</v>
          </cell>
          <cell r="R3360">
            <v>0</v>
          </cell>
        </row>
        <row r="3361">
          <cell r="B3361">
            <v>1789836662</v>
          </cell>
          <cell r="E3361">
            <v>139668</v>
          </cell>
          <cell r="G3361" t="str">
            <v>EINZELZEIT</v>
          </cell>
          <cell r="H3361" t="str">
            <v>K</v>
          </cell>
          <cell r="I3361">
            <v>10</v>
          </cell>
          <cell r="J3361">
            <v>0.8</v>
          </cell>
          <cell r="K3361">
            <v>39553</v>
          </cell>
          <cell r="L3361">
            <v>0.55763888888888891</v>
          </cell>
          <cell r="M3361">
            <v>39553</v>
          </cell>
          <cell r="N3361">
            <v>0.67708333333333337</v>
          </cell>
          <cell r="O3361">
            <v>0</v>
          </cell>
          <cell r="P3361">
            <v>0</v>
          </cell>
          <cell r="Q3361">
            <v>378</v>
          </cell>
          <cell r="R3361">
            <v>0</v>
          </cell>
        </row>
        <row r="3362">
          <cell r="B3362">
            <v>1789836662</v>
          </cell>
          <cell r="E3362">
            <v>139668</v>
          </cell>
          <cell r="G3362" t="str">
            <v>RUESTEN</v>
          </cell>
          <cell r="H3362" t="str">
            <v>RE</v>
          </cell>
          <cell r="I3362">
            <v>10</v>
          </cell>
          <cell r="J3362">
            <v>0.8</v>
          </cell>
          <cell r="K3362">
            <v>39553</v>
          </cell>
          <cell r="L3362">
            <v>0.55763888888888891</v>
          </cell>
          <cell r="M3362">
            <v>39553</v>
          </cell>
          <cell r="N3362">
            <v>0.55763888888888891</v>
          </cell>
          <cell r="O3362">
            <v>0.8</v>
          </cell>
          <cell r="P3362">
            <v>10</v>
          </cell>
          <cell r="Q3362">
            <v>0</v>
          </cell>
          <cell r="R3362">
            <v>0</v>
          </cell>
        </row>
        <row r="3363">
          <cell r="B3363">
            <v>1783041662</v>
          </cell>
          <cell r="E3363">
            <v>139668</v>
          </cell>
          <cell r="G3363" t="str">
            <v>EINZELZEIT</v>
          </cell>
          <cell r="H3363" t="str">
            <v>K</v>
          </cell>
          <cell r="I3363">
            <v>10</v>
          </cell>
          <cell r="J3363">
            <v>0.8</v>
          </cell>
          <cell r="K3363">
            <v>39553</v>
          </cell>
          <cell r="L3363">
            <v>0.36805555555555558</v>
          </cell>
          <cell r="M3363">
            <v>39553</v>
          </cell>
          <cell r="N3363">
            <v>0.55138888888888882</v>
          </cell>
          <cell r="O3363">
            <v>0</v>
          </cell>
          <cell r="P3363">
            <v>0</v>
          </cell>
          <cell r="Q3363">
            <v>376</v>
          </cell>
          <cell r="R3363">
            <v>2</v>
          </cell>
        </row>
        <row r="3364">
          <cell r="B3364">
            <v>1783041662</v>
          </cell>
          <cell r="E3364">
            <v>139668</v>
          </cell>
          <cell r="G3364" t="str">
            <v>RUESTEN</v>
          </cell>
          <cell r="H3364" t="str">
            <v>RE</v>
          </cell>
          <cell r="I3364">
            <v>10</v>
          </cell>
          <cell r="J3364">
            <v>0.8</v>
          </cell>
          <cell r="K3364">
            <v>39553</v>
          </cell>
          <cell r="L3364">
            <v>0.36736111111111108</v>
          </cell>
          <cell r="M3364">
            <v>39553</v>
          </cell>
          <cell r="N3364">
            <v>0.36805555555555558</v>
          </cell>
          <cell r="O3364">
            <v>0.8</v>
          </cell>
          <cell r="P3364">
            <v>10</v>
          </cell>
          <cell r="Q3364">
            <v>0</v>
          </cell>
          <cell r="R3364">
            <v>0</v>
          </cell>
        </row>
        <row r="3365">
          <cell r="B3365">
            <v>1780894662</v>
          </cell>
          <cell r="E3365">
            <v>139668</v>
          </cell>
          <cell r="G3365" t="str">
            <v>EINZELZEIT</v>
          </cell>
          <cell r="H3365" t="str">
            <v>K</v>
          </cell>
          <cell r="I3365">
            <v>10</v>
          </cell>
          <cell r="J3365">
            <v>0.8</v>
          </cell>
          <cell r="K3365">
            <v>39553</v>
          </cell>
          <cell r="L3365">
            <v>0.26180555555555557</v>
          </cell>
          <cell r="M3365">
            <v>39553</v>
          </cell>
          <cell r="N3365">
            <v>0.3576388888888889</v>
          </cell>
          <cell r="O3365">
            <v>0</v>
          </cell>
          <cell r="P3365">
            <v>0</v>
          </cell>
          <cell r="Q3365">
            <v>376</v>
          </cell>
          <cell r="R3365">
            <v>1</v>
          </cell>
        </row>
        <row r="3366">
          <cell r="B3366">
            <v>1780894662</v>
          </cell>
          <cell r="E3366">
            <v>139668</v>
          </cell>
          <cell r="G3366" t="str">
            <v>RUESTEN</v>
          </cell>
          <cell r="H3366" t="str">
            <v>RE</v>
          </cell>
          <cell r="I3366">
            <v>10</v>
          </cell>
          <cell r="J3366">
            <v>0.8</v>
          </cell>
          <cell r="K3366">
            <v>39553</v>
          </cell>
          <cell r="L3366">
            <v>0.26180555555555557</v>
          </cell>
          <cell r="M3366">
            <v>39553</v>
          </cell>
          <cell r="N3366">
            <v>0.26180555555555557</v>
          </cell>
          <cell r="O3366">
            <v>0.8</v>
          </cell>
          <cell r="P3366">
            <v>10</v>
          </cell>
          <cell r="Q3366">
            <v>0</v>
          </cell>
          <cell r="R3366">
            <v>0</v>
          </cell>
        </row>
        <row r="3367">
          <cell r="B3367">
            <v>1789082667</v>
          </cell>
          <cell r="E3367">
            <v>195688</v>
          </cell>
          <cell r="G3367" t="str">
            <v>EINZELZEIT</v>
          </cell>
          <cell r="H3367" t="str">
            <v>K</v>
          </cell>
          <cell r="I3367">
            <v>0.7</v>
          </cell>
          <cell r="J3367">
            <v>0.7</v>
          </cell>
          <cell r="K3367">
            <v>39553</v>
          </cell>
          <cell r="L3367">
            <v>0.93611111111111101</v>
          </cell>
          <cell r="M3367">
            <v>39554</v>
          </cell>
          <cell r="N3367">
            <v>0.42499999999999999</v>
          </cell>
          <cell r="O3367">
            <v>0</v>
          </cell>
          <cell r="P3367">
            <v>0</v>
          </cell>
          <cell r="Q3367">
            <v>576</v>
          </cell>
          <cell r="R3367">
            <v>0</v>
          </cell>
        </row>
        <row r="3368">
          <cell r="B3368">
            <v>1789082667</v>
          </cell>
          <cell r="E3368">
            <v>195688</v>
          </cell>
          <cell r="G3368" t="str">
            <v>RUESTEN</v>
          </cell>
          <cell r="H3368" t="str">
            <v>RE</v>
          </cell>
          <cell r="I3368">
            <v>0.7</v>
          </cell>
          <cell r="J3368">
            <v>0.7</v>
          </cell>
          <cell r="K3368">
            <v>39553</v>
          </cell>
          <cell r="L3368">
            <v>0.93541666666666667</v>
          </cell>
          <cell r="M3368">
            <v>39553</v>
          </cell>
          <cell r="N3368">
            <v>0.93611111111111101</v>
          </cell>
          <cell r="O3368">
            <v>10</v>
          </cell>
          <cell r="P3368">
            <v>10</v>
          </cell>
          <cell r="Q3368">
            <v>0</v>
          </cell>
          <cell r="R3368">
            <v>0</v>
          </cell>
        </row>
        <row r="3369">
          <cell r="B3369">
            <v>1789280667</v>
          </cell>
          <cell r="E3369">
            <v>195688</v>
          </cell>
          <cell r="G3369" t="str">
            <v>EINZELZEIT</v>
          </cell>
          <cell r="H3369" t="str">
            <v>K</v>
          </cell>
          <cell r="I3369">
            <v>0.7</v>
          </cell>
          <cell r="J3369">
            <v>0.7</v>
          </cell>
          <cell r="K3369">
            <v>39553</v>
          </cell>
          <cell r="L3369">
            <v>0.68263888888888891</v>
          </cell>
          <cell r="M3369">
            <v>39553</v>
          </cell>
          <cell r="N3369">
            <v>0.93472222222222223</v>
          </cell>
          <cell r="O3369">
            <v>0</v>
          </cell>
          <cell r="P3369">
            <v>0</v>
          </cell>
          <cell r="Q3369">
            <v>672</v>
          </cell>
          <cell r="R3369">
            <v>0</v>
          </cell>
        </row>
        <row r="3370">
          <cell r="B3370">
            <v>1789280667</v>
          </cell>
          <cell r="E3370">
            <v>195688</v>
          </cell>
          <cell r="G3370" t="str">
            <v>RUESTEN</v>
          </cell>
          <cell r="H3370" t="str">
            <v>RE</v>
          </cell>
          <cell r="I3370">
            <v>0.7</v>
          </cell>
          <cell r="J3370">
            <v>0.7</v>
          </cell>
          <cell r="K3370">
            <v>39553</v>
          </cell>
          <cell r="L3370">
            <v>0.68263888888888891</v>
          </cell>
          <cell r="M3370">
            <v>39553</v>
          </cell>
          <cell r="N3370">
            <v>0.68263888888888891</v>
          </cell>
          <cell r="O3370">
            <v>10</v>
          </cell>
          <cell r="P3370">
            <v>10</v>
          </cell>
          <cell r="Q3370">
            <v>0</v>
          </cell>
          <cell r="R3370">
            <v>0</v>
          </cell>
        </row>
        <row r="3371">
          <cell r="B3371">
            <v>1789476667</v>
          </cell>
          <cell r="E3371">
            <v>195688</v>
          </cell>
          <cell r="G3371" t="str">
            <v>EINZELZEIT</v>
          </cell>
          <cell r="H3371" t="str">
            <v>K</v>
          </cell>
          <cell r="I3371">
            <v>0.25</v>
          </cell>
          <cell r="J3371">
            <v>0.1</v>
          </cell>
          <cell r="K3371">
            <v>39553</v>
          </cell>
          <cell r="L3371">
            <v>0.52013888888888882</v>
          </cell>
          <cell r="M3371">
            <v>39553</v>
          </cell>
          <cell r="N3371">
            <v>0.56944444444444442</v>
          </cell>
          <cell r="O3371">
            <v>0</v>
          </cell>
          <cell r="P3371">
            <v>0</v>
          </cell>
          <cell r="Q3371">
            <v>540</v>
          </cell>
          <cell r="R3371">
            <v>0</v>
          </cell>
        </row>
        <row r="3372">
          <cell r="B3372">
            <v>1789476667</v>
          </cell>
          <cell r="E3372">
            <v>195688</v>
          </cell>
          <cell r="G3372" t="str">
            <v>RUESTEN</v>
          </cell>
          <cell r="H3372" t="str">
            <v>RE</v>
          </cell>
          <cell r="I3372">
            <v>0.25</v>
          </cell>
          <cell r="J3372">
            <v>0.1</v>
          </cell>
          <cell r="K3372">
            <v>39553</v>
          </cell>
          <cell r="L3372">
            <v>0.52013888888888882</v>
          </cell>
          <cell r="M3372">
            <v>39553</v>
          </cell>
          <cell r="N3372">
            <v>0.52013888888888882</v>
          </cell>
          <cell r="O3372">
            <v>2</v>
          </cell>
          <cell r="P3372">
            <v>10</v>
          </cell>
          <cell r="Q3372">
            <v>0</v>
          </cell>
          <cell r="R3372">
            <v>0</v>
          </cell>
        </row>
        <row r="3373">
          <cell r="B3373">
            <v>1783356667</v>
          </cell>
          <cell r="E3373">
            <v>195688</v>
          </cell>
          <cell r="G3373" t="str">
            <v>EINZELZEIT</v>
          </cell>
          <cell r="H3373" t="str">
            <v>K</v>
          </cell>
          <cell r="I3373">
            <v>10</v>
          </cell>
          <cell r="J3373">
            <v>0.1</v>
          </cell>
          <cell r="K3373">
            <v>39553</v>
          </cell>
          <cell r="L3373">
            <v>0.5708333333333333</v>
          </cell>
          <cell r="M3373">
            <v>39553</v>
          </cell>
          <cell r="N3373">
            <v>0.62361111111111112</v>
          </cell>
          <cell r="O3373">
            <v>0</v>
          </cell>
          <cell r="P3373">
            <v>0</v>
          </cell>
          <cell r="Q3373">
            <v>540</v>
          </cell>
          <cell r="R3373">
            <v>0</v>
          </cell>
        </row>
        <row r="3374">
          <cell r="B3374">
            <v>1783356667</v>
          </cell>
          <cell r="E3374">
            <v>195688</v>
          </cell>
          <cell r="G3374" t="str">
            <v>RUESTEN</v>
          </cell>
          <cell r="H3374" t="str">
            <v>RE</v>
          </cell>
          <cell r="I3374">
            <v>10</v>
          </cell>
          <cell r="J3374">
            <v>0.1</v>
          </cell>
          <cell r="K3374">
            <v>39553</v>
          </cell>
          <cell r="L3374">
            <v>0.57013888888888886</v>
          </cell>
          <cell r="M3374">
            <v>39553</v>
          </cell>
          <cell r="N3374">
            <v>0.5708333333333333</v>
          </cell>
          <cell r="O3374">
            <v>0.8</v>
          </cell>
          <cell r="P3374">
            <v>10</v>
          </cell>
          <cell r="Q3374">
            <v>0</v>
          </cell>
          <cell r="R3374">
            <v>0</v>
          </cell>
        </row>
        <row r="3375">
          <cell r="B3375">
            <v>1783512667</v>
          </cell>
          <cell r="E3375">
            <v>195688</v>
          </cell>
          <cell r="G3375" t="str">
            <v>EINZELZEIT</v>
          </cell>
          <cell r="H3375" t="str">
            <v>K</v>
          </cell>
          <cell r="I3375">
            <v>1</v>
          </cell>
          <cell r="J3375">
            <v>1</v>
          </cell>
          <cell r="K3375">
            <v>39553</v>
          </cell>
          <cell r="L3375">
            <v>0.62569444444444444</v>
          </cell>
          <cell r="M3375">
            <v>39553</v>
          </cell>
          <cell r="N3375">
            <v>0.68194444444444446</v>
          </cell>
          <cell r="O3375">
            <v>0</v>
          </cell>
          <cell r="P3375">
            <v>0</v>
          </cell>
          <cell r="Q3375">
            <v>120</v>
          </cell>
          <cell r="R3375">
            <v>0</v>
          </cell>
        </row>
        <row r="3376">
          <cell r="B3376">
            <v>1783512667</v>
          </cell>
          <cell r="E3376">
            <v>195688</v>
          </cell>
          <cell r="G3376" t="str">
            <v>RUESTEN</v>
          </cell>
          <cell r="H3376" t="str">
            <v>RE</v>
          </cell>
          <cell r="I3376">
            <v>1</v>
          </cell>
          <cell r="J3376">
            <v>1</v>
          </cell>
          <cell r="K3376">
            <v>39553</v>
          </cell>
          <cell r="L3376">
            <v>0.625</v>
          </cell>
          <cell r="M3376">
            <v>39553</v>
          </cell>
          <cell r="N3376">
            <v>0.625</v>
          </cell>
          <cell r="O3376">
            <v>10</v>
          </cell>
          <cell r="P3376">
            <v>10</v>
          </cell>
          <cell r="Q3376">
            <v>0</v>
          </cell>
          <cell r="R3376">
            <v>0</v>
          </cell>
        </row>
        <row r="3377">
          <cell r="B3377">
            <v>1783517667</v>
          </cell>
          <cell r="E3377">
            <v>195688</v>
          </cell>
          <cell r="G3377" t="str">
            <v>EINZELZEIT</v>
          </cell>
          <cell r="H3377" t="str">
            <v>K</v>
          </cell>
          <cell r="I3377">
            <v>10</v>
          </cell>
          <cell r="J3377">
            <v>0.1</v>
          </cell>
          <cell r="K3377">
            <v>39553</v>
          </cell>
          <cell r="L3377">
            <v>0.44722222222222219</v>
          </cell>
          <cell r="M3377">
            <v>39553</v>
          </cell>
          <cell r="N3377">
            <v>0.44791666666666669</v>
          </cell>
          <cell r="O3377">
            <v>0</v>
          </cell>
          <cell r="P3377">
            <v>0</v>
          </cell>
          <cell r="Q3377">
            <v>540</v>
          </cell>
          <cell r="R3377">
            <v>0</v>
          </cell>
        </row>
        <row r="3378">
          <cell r="B3378">
            <v>1783517667</v>
          </cell>
          <cell r="E3378">
            <v>195688</v>
          </cell>
          <cell r="G3378" t="str">
            <v>RUESTEN</v>
          </cell>
          <cell r="H3378" t="str">
            <v>RE</v>
          </cell>
          <cell r="I3378">
            <v>10</v>
          </cell>
          <cell r="J3378">
            <v>0.1</v>
          </cell>
          <cell r="K3378">
            <v>39553</v>
          </cell>
          <cell r="L3378">
            <v>0.44722222222222219</v>
          </cell>
          <cell r="M3378">
            <v>39553</v>
          </cell>
          <cell r="N3378">
            <v>0.44722222222222219</v>
          </cell>
          <cell r="O3378">
            <v>0.1</v>
          </cell>
          <cell r="P3378">
            <v>10</v>
          </cell>
          <cell r="Q3378">
            <v>0</v>
          </cell>
          <cell r="R3378">
            <v>0</v>
          </cell>
        </row>
        <row r="3379">
          <cell r="B3379">
            <v>1782117667</v>
          </cell>
          <cell r="E3379">
            <v>195688</v>
          </cell>
          <cell r="G3379" t="str">
            <v>EINZELZEIT</v>
          </cell>
          <cell r="H3379" t="str">
            <v>K</v>
          </cell>
          <cell r="I3379">
            <v>10</v>
          </cell>
          <cell r="J3379">
            <v>0.1</v>
          </cell>
          <cell r="K3379">
            <v>39553</v>
          </cell>
          <cell r="L3379">
            <v>0.44930555555555557</v>
          </cell>
          <cell r="M3379">
            <v>39553</v>
          </cell>
          <cell r="N3379">
            <v>0.51249999999999996</v>
          </cell>
          <cell r="O3379">
            <v>0</v>
          </cell>
          <cell r="P3379">
            <v>0</v>
          </cell>
          <cell r="Q3379">
            <v>540</v>
          </cell>
          <cell r="R3379">
            <v>0</v>
          </cell>
        </row>
        <row r="3380">
          <cell r="B3380">
            <v>1782117667</v>
          </cell>
          <cell r="E3380">
            <v>195688</v>
          </cell>
          <cell r="G3380" t="str">
            <v>RUESTEN</v>
          </cell>
          <cell r="H3380" t="str">
            <v>RE</v>
          </cell>
          <cell r="I3380">
            <v>10</v>
          </cell>
          <cell r="J3380">
            <v>0.1</v>
          </cell>
          <cell r="K3380">
            <v>39553</v>
          </cell>
          <cell r="L3380">
            <v>0.44861111111111113</v>
          </cell>
          <cell r="M3380">
            <v>39553</v>
          </cell>
          <cell r="N3380">
            <v>0.44930555555555557</v>
          </cell>
          <cell r="O3380">
            <v>0.1</v>
          </cell>
          <cell r="P3380">
            <v>10</v>
          </cell>
          <cell r="Q3380">
            <v>0</v>
          </cell>
          <cell r="R3380">
            <v>0</v>
          </cell>
        </row>
        <row r="3381">
          <cell r="B3381">
            <v>1789474667</v>
          </cell>
          <cell r="E3381">
            <v>195866</v>
          </cell>
          <cell r="G3381" t="str">
            <v>EINZELZEIT</v>
          </cell>
          <cell r="H3381" t="str">
            <v>K</v>
          </cell>
          <cell r="I3381">
            <v>0.5</v>
          </cell>
          <cell r="J3381">
            <v>0.5</v>
          </cell>
          <cell r="K3381">
            <v>39553</v>
          </cell>
          <cell r="L3381">
            <v>0.82013888888888886</v>
          </cell>
          <cell r="M3381">
            <v>39553</v>
          </cell>
          <cell r="N3381">
            <v>0.94652777777777775</v>
          </cell>
          <cell r="O3381">
            <v>0</v>
          </cell>
          <cell r="P3381">
            <v>0</v>
          </cell>
          <cell r="Q3381">
            <v>145</v>
          </cell>
          <cell r="R3381">
            <v>0</v>
          </cell>
        </row>
        <row r="3382">
          <cell r="B3382">
            <v>1789474667</v>
          </cell>
          <cell r="E3382">
            <v>195866</v>
          </cell>
          <cell r="G3382" t="str">
            <v>RUESTEN</v>
          </cell>
          <cell r="H3382" t="str">
            <v>RE</v>
          </cell>
          <cell r="I3382">
            <v>0.5</v>
          </cell>
          <cell r="J3382">
            <v>0.5</v>
          </cell>
          <cell r="K3382">
            <v>39553</v>
          </cell>
          <cell r="L3382">
            <v>0.82013888888888886</v>
          </cell>
          <cell r="M3382">
            <v>39553</v>
          </cell>
          <cell r="N3382">
            <v>0.82013888888888886</v>
          </cell>
          <cell r="O3382">
            <v>20</v>
          </cell>
          <cell r="P3382">
            <v>20</v>
          </cell>
          <cell r="Q3382">
            <v>0</v>
          </cell>
          <cell r="R3382">
            <v>0</v>
          </cell>
        </row>
        <row r="3383">
          <cell r="B3383">
            <v>1789477667</v>
          </cell>
          <cell r="E3383">
            <v>195866</v>
          </cell>
          <cell r="G3383" t="str">
            <v>EINZELZEIT</v>
          </cell>
          <cell r="H3383" t="str">
            <v>K</v>
          </cell>
          <cell r="I3383">
            <v>0.31</v>
          </cell>
          <cell r="J3383">
            <v>0.31</v>
          </cell>
          <cell r="K3383">
            <v>39553</v>
          </cell>
          <cell r="L3383">
            <v>0.8520833333333333</v>
          </cell>
          <cell r="M3383">
            <v>39553</v>
          </cell>
          <cell r="N3383">
            <v>0.90277777777777779</v>
          </cell>
          <cell r="O3383">
            <v>0</v>
          </cell>
          <cell r="P3383">
            <v>0</v>
          </cell>
          <cell r="Q3383">
            <v>54</v>
          </cell>
          <cell r="R3383">
            <v>0</v>
          </cell>
        </row>
        <row r="3384">
          <cell r="B3384">
            <v>1789477667</v>
          </cell>
          <cell r="E3384">
            <v>195866</v>
          </cell>
          <cell r="G3384" t="str">
            <v>RUESTEN</v>
          </cell>
          <cell r="H3384" t="str">
            <v>RE</v>
          </cell>
          <cell r="I3384">
            <v>0.31</v>
          </cell>
          <cell r="J3384">
            <v>0.31</v>
          </cell>
          <cell r="K3384">
            <v>39553</v>
          </cell>
          <cell r="L3384">
            <v>0.85138888888888886</v>
          </cell>
          <cell r="M3384">
            <v>39553</v>
          </cell>
          <cell r="N3384">
            <v>0.8520833333333333</v>
          </cell>
          <cell r="O3384">
            <v>20</v>
          </cell>
          <cell r="P3384">
            <v>20</v>
          </cell>
          <cell r="Q3384">
            <v>0</v>
          </cell>
          <cell r="R3384">
            <v>0</v>
          </cell>
        </row>
        <row r="3385">
          <cell r="B3385">
            <v>1789478667</v>
          </cell>
          <cell r="E3385">
            <v>195866</v>
          </cell>
          <cell r="G3385" t="str">
            <v>EINZELZEIT</v>
          </cell>
          <cell r="H3385" t="str">
            <v>K</v>
          </cell>
          <cell r="I3385">
            <v>0.4</v>
          </cell>
          <cell r="J3385">
            <v>0.4</v>
          </cell>
          <cell r="K3385">
            <v>39553</v>
          </cell>
          <cell r="L3385">
            <v>0.65138888888888891</v>
          </cell>
          <cell r="M3385">
            <v>39553</v>
          </cell>
          <cell r="N3385">
            <v>0.78680555555555554</v>
          </cell>
          <cell r="O3385">
            <v>0</v>
          </cell>
          <cell r="P3385">
            <v>0</v>
          </cell>
          <cell r="Q3385">
            <v>154</v>
          </cell>
          <cell r="R3385">
            <v>0</v>
          </cell>
        </row>
        <row r="3386">
          <cell r="B3386">
            <v>1789478667</v>
          </cell>
          <cell r="E3386">
            <v>195866</v>
          </cell>
          <cell r="G3386" t="str">
            <v>RUESTEN</v>
          </cell>
          <cell r="H3386" t="str">
            <v>RE</v>
          </cell>
          <cell r="I3386">
            <v>0.4</v>
          </cell>
          <cell r="J3386">
            <v>0.4</v>
          </cell>
          <cell r="K3386">
            <v>39553</v>
          </cell>
          <cell r="L3386">
            <v>0.65138888888888891</v>
          </cell>
          <cell r="M3386">
            <v>39553</v>
          </cell>
          <cell r="N3386">
            <v>0.65138888888888891</v>
          </cell>
          <cell r="O3386">
            <v>20</v>
          </cell>
          <cell r="P3386">
            <v>20</v>
          </cell>
          <cell r="Q3386">
            <v>0</v>
          </cell>
          <cell r="R3386">
            <v>0</v>
          </cell>
        </row>
        <row r="3387">
          <cell r="B3387">
            <v>1789482667</v>
          </cell>
          <cell r="E3387">
            <v>195866</v>
          </cell>
          <cell r="G3387" t="str">
            <v>RUESTEN</v>
          </cell>
          <cell r="H3387" t="str">
            <v>RE</v>
          </cell>
          <cell r="I3387">
            <v>0.4</v>
          </cell>
          <cell r="J3387">
            <v>0.4</v>
          </cell>
          <cell r="K3387">
            <v>39553</v>
          </cell>
          <cell r="L3387">
            <v>0.78749999999999998</v>
          </cell>
          <cell r="M3387">
            <v>39553</v>
          </cell>
          <cell r="N3387">
            <v>0.78749999999999998</v>
          </cell>
          <cell r="O3387">
            <v>20</v>
          </cell>
          <cell r="P3387">
            <v>20</v>
          </cell>
          <cell r="Q3387">
            <v>0</v>
          </cell>
          <cell r="R3387">
            <v>0</v>
          </cell>
        </row>
        <row r="3388">
          <cell r="B3388">
            <v>1789482667</v>
          </cell>
          <cell r="E3388">
            <v>195866</v>
          </cell>
          <cell r="G3388" t="str">
            <v>EINZELZEIT</v>
          </cell>
          <cell r="H3388" t="str">
            <v>K</v>
          </cell>
          <cell r="I3388">
            <v>0.4</v>
          </cell>
          <cell r="J3388">
            <v>0.4</v>
          </cell>
          <cell r="K3388">
            <v>39553</v>
          </cell>
          <cell r="L3388">
            <v>0.78819444444444453</v>
          </cell>
          <cell r="M3388">
            <v>39553</v>
          </cell>
          <cell r="N3388">
            <v>0.85069444444444453</v>
          </cell>
          <cell r="O3388">
            <v>0</v>
          </cell>
          <cell r="P3388">
            <v>0</v>
          </cell>
          <cell r="Q3388">
            <v>84</v>
          </cell>
          <cell r="R3388">
            <v>0</v>
          </cell>
        </row>
        <row r="3389">
          <cell r="B3389">
            <v>1789859667</v>
          </cell>
          <cell r="E3389">
            <v>195866</v>
          </cell>
          <cell r="G3389" t="str">
            <v>EINZELZEIT</v>
          </cell>
          <cell r="H3389" t="str">
            <v>K</v>
          </cell>
          <cell r="I3389">
            <v>0.4</v>
          </cell>
          <cell r="J3389">
            <v>0.4</v>
          </cell>
          <cell r="K3389">
            <v>39553</v>
          </cell>
          <cell r="L3389">
            <v>0.6118055555555556</v>
          </cell>
          <cell r="M3389">
            <v>39553</v>
          </cell>
          <cell r="N3389">
            <v>0.65</v>
          </cell>
          <cell r="O3389">
            <v>0</v>
          </cell>
          <cell r="P3389">
            <v>0</v>
          </cell>
          <cell r="Q3389">
            <v>57</v>
          </cell>
          <cell r="R3389">
            <v>0</v>
          </cell>
        </row>
        <row r="3390">
          <cell r="B3390">
            <v>1789850667</v>
          </cell>
          <cell r="E3390">
            <v>195866</v>
          </cell>
          <cell r="G3390" t="str">
            <v>EINZELZEIT</v>
          </cell>
          <cell r="H3390" t="str">
            <v>K</v>
          </cell>
          <cell r="I3390">
            <v>0.4</v>
          </cell>
          <cell r="J3390">
            <v>0.4</v>
          </cell>
          <cell r="K3390">
            <v>39553</v>
          </cell>
          <cell r="L3390">
            <v>0.61111111111111105</v>
          </cell>
          <cell r="M3390">
            <v>39553</v>
          </cell>
          <cell r="N3390">
            <v>0.81944444444444453</v>
          </cell>
          <cell r="O3390">
            <v>0</v>
          </cell>
          <cell r="P3390">
            <v>0</v>
          </cell>
          <cell r="Q3390">
            <v>250</v>
          </cell>
          <cell r="R3390">
            <v>0</v>
          </cell>
        </row>
        <row r="3391">
          <cell r="B3391">
            <v>1780604662</v>
          </cell>
          <cell r="E3391">
            <v>137626</v>
          </cell>
          <cell r="G3391" t="str">
            <v>EINZELZEIT</v>
          </cell>
          <cell r="H3391" t="str">
            <v>K</v>
          </cell>
          <cell r="I3391">
            <v>1.7</v>
          </cell>
          <cell r="J3391">
            <v>1.2</v>
          </cell>
          <cell r="K3391">
            <v>39553</v>
          </cell>
          <cell r="L3391">
            <v>0.94791666666666663</v>
          </cell>
          <cell r="M3391">
            <v>39553</v>
          </cell>
          <cell r="N3391">
            <v>0.97430555555555554</v>
          </cell>
          <cell r="O3391">
            <v>0</v>
          </cell>
          <cell r="P3391">
            <v>0</v>
          </cell>
          <cell r="Q3391">
            <v>20</v>
          </cell>
          <cell r="R3391">
            <v>0</v>
          </cell>
        </row>
        <row r="3392">
          <cell r="B3392">
            <v>1780604662</v>
          </cell>
          <cell r="E3392">
            <v>137626</v>
          </cell>
          <cell r="G3392" t="str">
            <v>RUESTEN</v>
          </cell>
          <cell r="H3392" t="str">
            <v>RE</v>
          </cell>
          <cell r="I3392">
            <v>1.7</v>
          </cell>
          <cell r="J3392">
            <v>1.2</v>
          </cell>
          <cell r="K3392">
            <v>39553</v>
          </cell>
          <cell r="L3392">
            <v>0.9472222222222223</v>
          </cell>
          <cell r="M3392">
            <v>39553</v>
          </cell>
          <cell r="N3392">
            <v>0.9472222222222223</v>
          </cell>
          <cell r="O3392">
            <v>65</v>
          </cell>
          <cell r="P3392">
            <v>60</v>
          </cell>
          <cell r="Q3392">
            <v>0</v>
          </cell>
          <cell r="R3392">
            <v>0</v>
          </cell>
        </row>
        <row r="3393">
          <cell r="B3393">
            <v>1782318660</v>
          </cell>
          <cell r="E3393">
            <v>137626</v>
          </cell>
          <cell r="G3393" t="str">
            <v>RUESTEN</v>
          </cell>
          <cell r="H3393" t="str">
            <v>RE</v>
          </cell>
          <cell r="I3393">
            <v>2</v>
          </cell>
          <cell r="J3393">
            <v>2</v>
          </cell>
          <cell r="K3393">
            <v>39553</v>
          </cell>
          <cell r="L3393">
            <v>0.51111111111111118</v>
          </cell>
          <cell r="M3393">
            <v>39553</v>
          </cell>
          <cell r="N3393">
            <v>0.56111111111111112</v>
          </cell>
          <cell r="O3393">
            <v>50</v>
          </cell>
          <cell r="P3393">
            <v>60</v>
          </cell>
          <cell r="Q3393">
            <v>0</v>
          </cell>
          <cell r="R3393">
            <v>0</v>
          </cell>
        </row>
        <row r="3394">
          <cell r="B3394">
            <v>1782318660</v>
          </cell>
          <cell r="E3394">
            <v>137626</v>
          </cell>
          <cell r="G3394" t="str">
            <v>EINZELZEIT</v>
          </cell>
          <cell r="H3394" t="str">
            <v>K</v>
          </cell>
          <cell r="I3394">
            <v>2</v>
          </cell>
          <cell r="J3394">
            <v>2</v>
          </cell>
          <cell r="K3394">
            <v>39553</v>
          </cell>
          <cell r="L3394">
            <v>0.56180555555555556</v>
          </cell>
          <cell r="M3394">
            <v>39553</v>
          </cell>
          <cell r="N3394">
            <v>0.62013888888888891</v>
          </cell>
          <cell r="O3394">
            <v>0</v>
          </cell>
          <cell r="P3394">
            <v>0</v>
          </cell>
          <cell r="Q3394">
            <v>23</v>
          </cell>
          <cell r="R3394">
            <v>0</v>
          </cell>
        </row>
        <row r="3395">
          <cell r="B3395">
            <v>1783974662</v>
          </cell>
          <cell r="E3395">
            <v>137686</v>
          </cell>
          <cell r="G3395" t="str">
            <v>RUESTEN</v>
          </cell>
          <cell r="H3395" t="str">
            <v>RE</v>
          </cell>
          <cell r="I3395">
            <v>0.8</v>
          </cell>
          <cell r="J3395">
            <v>0.8</v>
          </cell>
          <cell r="K3395">
            <v>39553</v>
          </cell>
          <cell r="L3395">
            <v>0.98263888888888884</v>
          </cell>
          <cell r="M3395">
            <v>39553</v>
          </cell>
          <cell r="N3395">
            <v>0.98263888888888884</v>
          </cell>
          <cell r="O3395">
            <v>10</v>
          </cell>
          <cell r="P3395">
            <v>30</v>
          </cell>
          <cell r="Q3395">
            <v>0</v>
          </cell>
          <cell r="R3395">
            <v>0</v>
          </cell>
        </row>
        <row r="3396">
          <cell r="B3396">
            <v>1783421662</v>
          </cell>
          <cell r="E3396">
            <v>137686</v>
          </cell>
          <cell r="G3396" t="str">
            <v>EINZELZEIT</v>
          </cell>
          <cell r="H3396" t="str">
            <v>K</v>
          </cell>
          <cell r="I3396">
            <v>0.8</v>
          </cell>
          <cell r="J3396">
            <v>0.8</v>
          </cell>
          <cell r="K3396">
            <v>39553</v>
          </cell>
          <cell r="L3396">
            <v>0.65138888888888891</v>
          </cell>
          <cell r="M3396">
            <v>39553</v>
          </cell>
          <cell r="N3396">
            <v>0.73888888888888893</v>
          </cell>
          <cell r="O3396">
            <v>0</v>
          </cell>
          <cell r="P3396">
            <v>0</v>
          </cell>
          <cell r="Q3396">
            <v>75</v>
          </cell>
          <cell r="R3396">
            <v>2</v>
          </cell>
        </row>
        <row r="3397">
          <cell r="B3397">
            <v>1783421662</v>
          </cell>
          <cell r="E3397">
            <v>137686</v>
          </cell>
          <cell r="G3397" t="str">
            <v>RUESTEN</v>
          </cell>
          <cell r="H3397" t="str">
            <v>RE</v>
          </cell>
          <cell r="I3397">
            <v>0.8</v>
          </cell>
          <cell r="J3397">
            <v>0.8</v>
          </cell>
          <cell r="K3397">
            <v>39553</v>
          </cell>
          <cell r="L3397">
            <v>0.62986111111111109</v>
          </cell>
          <cell r="M3397">
            <v>39553</v>
          </cell>
          <cell r="N3397">
            <v>0.65069444444444446</v>
          </cell>
          <cell r="O3397">
            <v>30</v>
          </cell>
          <cell r="P3397">
            <v>30</v>
          </cell>
          <cell r="Q3397">
            <v>0</v>
          </cell>
          <cell r="R3397">
            <v>0</v>
          </cell>
        </row>
        <row r="3398">
          <cell r="B3398">
            <v>1783422662</v>
          </cell>
          <cell r="E3398">
            <v>137686</v>
          </cell>
          <cell r="G3398" t="str">
            <v>EINZELZEIT</v>
          </cell>
          <cell r="H3398" t="str">
            <v>K</v>
          </cell>
          <cell r="I3398">
            <v>0.8</v>
          </cell>
          <cell r="J3398">
            <v>0.8</v>
          </cell>
          <cell r="K3398">
            <v>39553</v>
          </cell>
          <cell r="L3398">
            <v>0.8</v>
          </cell>
          <cell r="M3398">
            <v>39553</v>
          </cell>
          <cell r="N3398">
            <v>0.87361111111111101</v>
          </cell>
          <cell r="O3398">
            <v>0</v>
          </cell>
          <cell r="P3398">
            <v>0</v>
          </cell>
          <cell r="Q3398">
            <v>110</v>
          </cell>
          <cell r="R3398">
            <v>2</v>
          </cell>
        </row>
        <row r="3399">
          <cell r="B3399">
            <v>1783422662</v>
          </cell>
          <cell r="E3399">
            <v>137686</v>
          </cell>
          <cell r="G3399" t="str">
            <v>RUESTEN</v>
          </cell>
          <cell r="H3399" t="str">
            <v>RE</v>
          </cell>
          <cell r="I3399">
            <v>0.8</v>
          </cell>
          <cell r="J3399">
            <v>0.8</v>
          </cell>
          <cell r="K3399">
            <v>39553</v>
          </cell>
          <cell r="L3399">
            <v>0.76180555555555562</v>
          </cell>
          <cell r="M3399">
            <v>39553</v>
          </cell>
          <cell r="N3399">
            <v>0.8</v>
          </cell>
          <cell r="O3399">
            <v>30</v>
          </cell>
          <cell r="P3399">
            <v>30</v>
          </cell>
          <cell r="Q3399">
            <v>0</v>
          </cell>
          <cell r="R3399">
            <v>0</v>
          </cell>
        </row>
        <row r="3400">
          <cell r="B3400">
            <v>1785316662</v>
          </cell>
          <cell r="E3400">
            <v>137686</v>
          </cell>
          <cell r="G3400" t="str">
            <v>EINZELZEIT</v>
          </cell>
          <cell r="H3400" t="str">
            <v>K</v>
          </cell>
          <cell r="I3400">
            <v>0.77</v>
          </cell>
          <cell r="J3400">
            <v>0.73</v>
          </cell>
          <cell r="K3400">
            <v>39553</v>
          </cell>
          <cell r="L3400">
            <v>0.24930555555555556</v>
          </cell>
          <cell r="M3400">
            <v>39553</v>
          </cell>
          <cell r="N3400">
            <v>0.30486111111111108</v>
          </cell>
          <cell r="O3400">
            <v>0</v>
          </cell>
          <cell r="P3400">
            <v>0</v>
          </cell>
          <cell r="Q3400">
            <v>108</v>
          </cell>
          <cell r="R3400">
            <v>0</v>
          </cell>
        </row>
        <row r="3401">
          <cell r="B3401">
            <v>1760831662</v>
          </cell>
          <cell r="E3401">
            <v>137686</v>
          </cell>
          <cell r="G3401" t="str">
            <v>EINZELZEIT</v>
          </cell>
          <cell r="H3401" t="str">
            <v>K</v>
          </cell>
          <cell r="I3401">
            <v>0.8</v>
          </cell>
          <cell r="J3401">
            <v>0.8</v>
          </cell>
          <cell r="K3401">
            <v>39553</v>
          </cell>
          <cell r="L3401">
            <v>0.34375</v>
          </cell>
          <cell r="M3401">
            <v>39553</v>
          </cell>
          <cell r="N3401">
            <v>0.48819444444444443</v>
          </cell>
          <cell r="O3401">
            <v>0</v>
          </cell>
          <cell r="P3401">
            <v>0</v>
          </cell>
          <cell r="Q3401">
            <v>213</v>
          </cell>
          <cell r="R3401">
            <v>0</v>
          </cell>
        </row>
        <row r="3402">
          <cell r="B3402">
            <v>1760831662</v>
          </cell>
          <cell r="E3402">
            <v>137686</v>
          </cell>
          <cell r="G3402" t="str">
            <v>RUESTEN</v>
          </cell>
          <cell r="H3402" t="str">
            <v>RE</v>
          </cell>
          <cell r="I3402">
            <v>0.8</v>
          </cell>
          <cell r="J3402">
            <v>0.8</v>
          </cell>
          <cell r="K3402">
            <v>39553</v>
          </cell>
          <cell r="L3402">
            <v>0.33055555555555555</v>
          </cell>
          <cell r="M3402">
            <v>39553</v>
          </cell>
          <cell r="N3402">
            <v>0.3430555555555555</v>
          </cell>
          <cell r="O3402">
            <v>30</v>
          </cell>
          <cell r="P3402">
            <v>30</v>
          </cell>
          <cell r="Q3402">
            <v>0</v>
          </cell>
          <cell r="R3402">
            <v>0</v>
          </cell>
        </row>
        <row r="3403">
          <cell r="B3403">
            <v>1783977662</v>
          </cell>
          <cell r="E3403">
            <v>102676</v>
          </cell>
          <cell r="G3403" t="str">
            <v>EINZELZEIT</v>
          </cell>
          <cell r="H3403" t="str">
            <v>K</v>
          </cell>
          <cell r="I3403">
            <v>0.6</v>
          </cell>
          <cell r="J3403">
            <v>1</v>
          </cell>
          <cell r="K3403">
            <v>39553</v>
          </cell>
          <cell r="L3403">
            <v>0.95763888888888893</v>
          </cell>
          <cell r="M3403">
            <v>39554</v>
          </cell>
          <cell r="N3403">
            <v>2.013888888888889E-2</v>
          </cell>
          <cell r="O3403">
            <v>0</v>
          </cell>
          <cell r="P3403">
            <v>0</v>
          </cell>
          <cell r="Q3403">
            <v>77</v>
          </cell>
          <cell r="R3403">
            <v>0</v>
          </cell>
        </row>
        <row r="3404">
          <cell r="B3404">
            <v>1783977662</v>
          </cell>
          <cell r="E3404">
            <v>102676</v>
          </cell>
          <cell r="G3404" t="str">
            <v>RUESTEN</v>
          </cell>
          <cell r="H3404" t="str">
            <v>RE</v>
          </cell>
          <cell r="I3404">
            <v>0.6</v>
          </cell>
          <cell r="J3404">
            <v>1</v>
          </cell>
          <cell r="K3404">
            <v>39553</v>
          </cell>
          <cell r="L3404">
            <v>0.93680555555555556</v>
          </cell>
          <cell r="M3404">
            <v>39553</v>
          </cell>
          <cell r="N3404">
            <v>0.95694444444444438</v>
          </cell>
          <cell r="O3404">
            <v>30</v>
          </cell>
          <cell r="P3404">
            <v>45</v>
          </cell>
          <cell r="Q3404">
            <v>0</v>
          </cell>
          <cell r="R3404">
            <v>0</v>
          </cell>
        </row>
        <row r="3405">
          <cell r="B3405">
            <v>1783514662</v>
          </cell>
          <cell r="E3405">
            <v>102676</v>
          </cell>
          <cell r="G3405" t="str">
            <v>EINZELZEIT</v>
          </cell>
          <cell r="H3405" t="str">
            <v>T</v>
          </cell>
          <cell r="I3405">
            <v>0.75</v>
          </cell>
          <cell r="J3405">
            <v>1</v>
          </cell>
          <cell r="K3405">
            <v>39553</v>
          </cell>
          <cell r="L3405">
            <v>0.37638888888888888</v>
          </cell>
          <cell r="M3405">
            <v>39553</v>
          </cell>
          <cell r="N3405">
            <v>0.68888888888888899</v>
          </cell>
          <cell r="O3405">
            <v>0</v>
          </cell>
          <cell r="P3405">
            <v>0</v>
          </cell>
          <cell r="Q3405">
            <v>340</v>
          </cell>
          <cell r="R3405">
            <v>0</v>
          </cell>
        </row>
        <row r="3406">
          <cell r="B3406">
            <v>1783514662</v>
          </cell>
          <cell r="E3406">
            <v>102676</v>
          </cell>
          <cell r="G3406" t="str">
            <v>RUESTEN</v>
          </cell>
          <cell r="H3406" t="str">
            <v>RE</v>
          </cell>
          <cell r="I3406">
            <v>0.75</v>
          </cell>
          <cell r="J3406">
            <v>1</v>
          </cell>
          <cell r="K3406">
            <v>39553</v>
          </cell>
          <cell r="L3406">
            <v>0.37638888888888888</v>
          </cell>
          <cell r="M3406">
            <v>39553</v>
          </cell>
          <cell r="N3406">
            <v>0.37638888888888888</v>
          </cell>
          <cell r="O3406">
            <v>0.01</v>
          </cell>
          <cell r="P3406">
            <v>45</v>
          </cell>
          <cell r="Q3406">
            <v>0</v>
          </cell>
          <cell r="R3406">
            <v>0</v>
          </cell>
        </row>
        <row r="3407">
          <cell r="B3407">
            <v>1783514662</v>
          </cell>
          <cell r="E3407">
            <v>102676</v>
          </cell>
          <cell r="G3407" t="str">
            <v>EINZELZEIT</v>
          </cell>
          <cell r="H3407" t="str">
            <v>K</v>
          </cell>
          <cell r="I3407">
            <v>0</v>
          </cell>
          <cell r="J3407">
            <v>1</v>
          </cell>
          <cell r="K3407">
            <v>39553</v>
          </cell>
          <cell r="L3407">
            <v>0.68888888888888899</v>
          </cell>
          <cell r="M3407">
            <v>39554</v>
          </cell>
          <cell r="N3407">
            <v>9.7222222222222224E-3</v>
          </cell>
          <cell r="O3407">
            <v>0</v>
          </cell>
          <cell r="P3407">
            <v>0</v>
          </cell>
          <cell r="Q3407">
            <v>355</v>
          </cell>
          <cell r="R3407">
            <v>0</v>
          </cell>
        </row>
        <row r="3408">
          <cell r="B3408">
            <v>1783425660</v>
          </cell>
          <cell r="E3408">
            <v>102676</v>
          </cell>
          <cell r="G3408" t="str">
            <v>EINZELZEIT</v>
          </cell>
          <cell r="H3408" t="str">
            <v>K</v>
          </cell>
          <cell r="I3408">
            <v>0.8</v>
          </cell>
          <cell r="J3408">
            <v>0.95</v>
          </cell>
          <cell r="K3408">
            <v>39553</v>
          </cell>
          <cell r="L3408">
            <v>0.58263888888888882</v>
          </cell>
          <cell r="M3408">
            <v>39553</v>
          </cell>
          <cell r="N3408">
            <v>0.68680555555555556</v>
          </cell>
          <cell r="O3408">
            <v>0</v>
          </cell>
          <cell r="P3408">
            <v>0</v>
          </cell>
          <cell r="Q3408">
            <v>134</v>
          </cell>
          <cell r="R3408">
            <v>0</v>
          </cell>
        </row>
        <row r="3409">
          <cell r="B3409">
            <v>1783425660</v>
          </cell>
          <cell r="E3409">
            <v>102676</v>
          </cell>
          <cell r="G3409" t="str">
            <v>RUESTEN</v>
          </cell>
          <cell r="H3409" t="str">
            <v>RE</v>
          </cell>
          <cell r="I3409">
            <v>0.8</v>
          </cell>
          <cell r="J3409">
            <v>0.95</v>
          </cell>
          <cell r="K3409">
            <v>39553</v>
          </cell>
          <cell r="L3409">
            <v>0.55625000000000002</v>
          </cell>
          <cell r="M3409">
            <v>39553</v>
          </cell>
          <cell r="N3409">
            <v>0.58263888888888882</v>
          </cell>
          <cell r="O3409">
            <v>30</v>
          </cell>
          <cell r="P3409">
            <v>45</v>
          </cell>
          <cell r="Q3409">
            <v>0</v>
          </cell>
          <cell r="R3409">
            <v>0</v>
          </cell>
        </row>
        <row r="3410">
          <cell r="B3410">
            <v>1783742660</v>
          </cell>
          <cell r="E3410">
            <v>102676</v>
          </cell>
          <cell r="G3410" t="str">
            <v>EINZELZEIT</v>
          </cell>
          <cell r="H3410" t="str">
            <v>K</v>
          </cell>
          <cell r="I3410">
            <v>0.7</v>
          </cell>
          <cell r="J3410">
            <v>1.1000000000000001</v>
          </cell>
          <cell r="K3410">
            <v>39553</v>
          </cell>
          <cell r="L3410">
            <v>0.11666666666666665</v>
          </cell>
          <cell r="M3410">
            <v>39553</v>
          </cell>
          <cell r="N3410">
            <v>0.28055555555555556</v>
          </cell>
          <cell r="O3410">
            <v>0</v>
          </cell>
          <cell r="P3410">
            <v>0</v>
          </cell>
          <cell r="Q3410">
            <v>150</v>
          </cell>
          <cell r="R3410">
            <v>0</v>
          </cell>
        </row>
        <row r="3411">
          <cell r="B3411">
            <v>1783742660</v>
          </cell>
          <cell r="E3411">
            <v>102676</v>
          </cell>
          <cell r="G3411" t="str">
            <v>RUESTEN</v>
          </cell>
          <cell r="H3411" t="str">
            <v>RE</v>
          </cell>
          <cell r="I3411">
            <v>0.7</v>
          </cell>
          <cell r="J3411">
            <v>1.1000000000000001</v>
          </cell>
          <cell r="K3411">
            <v>39553</v>
          </cell>
          <cell r="L3411">
            <v>2.8472222222222222E-2</v>
          </cell>
          <cell r="M3411">
            <v>39553</v>
          </cell>
          <cell r="N3411">
            <v>0.11666666666666665</v>
          </cell>
          <cell r="O3411">
            <v>60</v>
          </cell>
          <cell r="P3411">
            <v>45</v>
          </cell>
          <cell r="Q3411">
            <v>0</v>
          </cell>
          <cell r="R3411">
            <v>0</v>
          </cell>
        </row>
        <row r="3412">
          <cell r="B3412">
            <v>1783774660</v>
          </cell>
          <cell r="E3412">
            <v>102676</v>
          </cell>
          <cell r="G3412" t="str">
            <v>EINZELZEIT</v>
          </cell>
          <cell r="H3412" t="str">
            <v>K</v>
          </cell>
          <cell r="I3412">
            <v>1</v>
          </cell>
          <cell r="J3412">
            <v>0.95</v>
          </cell>
          <cell r="K3412">
            <v>39553</v>
          </cell>
          <cell r="L3412">
            <v>0.6875</v>
          </cell>
          <cell r="M3412">
            <v>39553</v>
          </cell>
          <cell r="N3412">
            <v>0.90972222222222221</v>
          </cell>
          <cell r="O3412">
            <v>0</v>
          </cell>
          <cell r="P3412">
            <v>0</v>
          </cell>
          <cell r="Q3412">
            <v>267</v>
          </cell>
          <cell r="R3412">
            <v>1</v>
          </cell>
        </row>
        <row r="3413">
          <cell r="B3413">
            <v>1783774660</v>
          </cell>
          <cell r="E3413">
            <v>102676</v>
          </cell>
          <cell r="G3413" t="str">
            <v>RUESTEN</v>
          </cell>
          <cell r="H3413" t="str">
            <v>RE</v>
          </cell>
          <cell r="I3413">
            <v>1</v>
          </cell>
          <cell r="J3413">
            <v>0.95</v>
          </cell>
          <cell r="K3413">
            <v>39553</v>
          </cell>
          <cell r="L3413">
            <v>0.6875</v>
          </cell>
          <cell r="M3413">
            <v>39553</v>
          </cell>
          <cell r="N3413">
            <v>0.6875</v>
          </cell>
          <cell r="O3413">
            <v>1</v>
          </cell>
          <cell r="P3413">
            <v>45</v>
          </cell>
          <cell r="Q3413">
            <v>0</v>
          </cell>
          <cell r="R3413">
            <v>0</v>
          </cell>
        </row>
        <row r="3414">
          <cell r="B3414">
            <v>1780112660</v>
          </cell>
          <cell r="E3414">
            <v>102676</v>
          </cell>
          <cell r="G3414" t="str">
            <v>EINZELZEIT</v>
          </cell>
          <cell r="H3414" t="str">
            <v>K</v>
          </cell>
          <cell r="I3414">
            <v>0.9</v>
          </cell>
          <cell r="J3414">
            <v>1.1000000000000001</v>
          </cell>
          <cell r="K3414">
            <v>39553</v>
          </cell>
          <cell r="L3414">
            <v>0.28194444444444444</v>
          </cell>
          <cell r="M3414">
            <v>39553</v>
          </cell>
          <cell r="N3414">
            <v>0.55625000000000002</v>
          </cell>
          <cell r="O3414">
            <v>0</v>
          </cell>
          <cell r="P3414">
            <v>0</v>
          </cell>
          <cell r="Q3414">
            <v>300</v>
          </cell>
          <cell r="R3414">
            <v>0</v>
          </cell>
        </row>
        <row r="3415">
          <cell r="B3415">
            <v>1780112660</v>
          </cell>
          <cell r="E3415">
            <v>102676</v>
          </cell>
          <cell r="G3415" t="str">
            <v>RUESTEN</v>
          </cell>
          <cell r="H3415" t="str">
            <v>RE</v>
          </cell>
          <cell r="I3415">
            <v>0.9</v>
          </cell>
          <cell r="J3415">
            <v>1.1000000000000001</v>
          </cell>
          <cell r="K3415">
            <v>39553</v>
          </cell>
          <cell r="L3415">
            <v>0.28125</v>
          </cell>
          <cell r="M3415">
            <v>39553</v>
          </cell>
          <cell r="N3415">
            <v>0.28125</v>
          </cell>
          <cell r="O3415">
            <v>0.01</v>
          </cell>
          <cell r="P3415">
            <v>45</v>
          </cell>
          <cell r="Q3415">
            <v>0</v>
          </cell>
          <cell r="R3415">
            <v>0</v>
          </cell>
        </row>
        <row r="3416">
          <cell r="B3416">
            <v>1785903662</v>
          </cell>
          <cell r="E3416">
            <v>102681</v>
          </cell>
          <cell r="G3416" t="str">
            <v>EINZELZEIT</v>
          </cell>
          <cell r="H3416" t="str">
            <v>K</v>
          </cell>
          <cell r="I3416">
            <v>0</v>
          </cell>
          <cell r="J3416">
            <v>1</v>
          </cell>
          <cell r="K3416">
            <v>39553</v>
          </cell>
          <cell r="L3416">
            <v>0.28958333333333336</v>
          </cell>
          <cell r="M3416">
            <v>39553</v>
          </cell>
          <cell r="N3416">
            <v>0.52222222222222225</v>
          </cell>
          <cell r="O3416">
            <v>0</v>
          </cell>
          <cell r="P3416">
            <v>0</v>
          </cell>
          <cell r="Q3416">
            <v>278</v>
          </cell>
          <cell r="R3416">
            <v>0</v>
          </cell>
        </row>
        <row r="3417">
          <cell r="B3417">
            <v>1780118660</v>
          </cell>
          <cell r="E3417">
            <v>102681</v>
          </cell>
          <cell r="G3417" t="str">
            <v>EINZELZEIT</v>
          </cell>
          <cell r="H3417" t="str">
            <v>K</v>
          </cell>
          <cell r="I3417">
            <v>0.85</v>
          </cell>
          <cell r="J3417">
            <v>0.4</v>
          </cell>
          <cell r="K3417">
            <v>39553</v>
          </cell>
          <cell r="L3417">
            <v>0.88749999999999996</v>
          </cell>
          <cell r="M3417">
            <v>39554</v>
          </cell>
          <cell r="N3417">
            <v>0.31666666666666665</v>
          </cell>
          <cell r="O3417">
            <v>0</v>
          </cell>
          <cell r="P3417">
            <v>0</v>
          </cell>
          <cell r="Q3417">
            <v>372</v>
          </cell>
          <cell r="R3417">
            <v>0</v>
          </cell>
        </row>
        <row r="3418">
          <cell r="B3418">
            <v>1780118660</v>
          </cell>
          <cell r="E3418">
            <v>102681</v>
          </cell>
          <cell r="G3418" t="str">
            <v>RUESTEN</v>
          </cell>
          <cell r="H3418" t="str">
            <v>RE</v>
          </cell>
          <cell r="I3418">
            <v>0.85</v>
          </cell>
          <cell r="J3418">
            <v>0.4</v>
          </cell>
          <cell r="K3418">
            <v>39553</v>
          </cell>
          <cell r="L3418">
            <v>0.88749999999999996</v>
          </cell>
          <cell r="M3418">
            <v>39553</v>
          </cell>
          <cell r="N3418">
            <v>0.88749999999999996</v>
          </cell>
          <cell r="O3418">
            <v>1</v>
          </cell>
          <cell r="P3418">
            <v>35</v>
          </cell>
          <cell r="Q3418">
            <v>0</v>
          </cell>
          <cell r="R3418">
            <v>0</v>
          </cell>
        </row>
        <row r="3419">
          <cell r="B3419">
            <v>1780894660</v>
          </cell>
          <cell r="E3419">
            <v>102681</v>
          </cell>
          <cell r="G3419" t="str">
            <v>RUESTEN</v>
          </cell>
          <cell r="H3419" t="str">
            <v>RE</v>
          </cell>
          <cell r="I3419">
            <v>0.9</v>
          </cell>
          <cell r="J3419">
            <v>0.4</v>
          </cell>
          <cell r="K3419">
            <v>39553</v>
          </cell>
          <cell r="L3419">
            <v>0.5229166666666667</v>
          </cell>
          <cell r="M3419">
            <v>39553</v>
          </cell>
          <cell r="N3419">
            <v>0.5444444444444444</v>
          </cell>
          <cell r="O3419">
            <v>30</v>
          </cell>
          <cell r="P3419">
            <v>35</v>
          </cell>
          <cell r="Q3419">
            <v>0</v>
          </cell>
          <cell r="R3419">
            <v>0</v>
          </cell>
        </row>
        <row r="3420">
          <cell r="B3420">
            <v>1780894660</v>
          </cell>
          <cell r="E3420">
            <v>102681</v>
          </cell>
          <cell r="G3420" t="str">
            <v>EINZELZEIT</v>
          </cell>
          <cell r="H3420" t="str">
            <v>K</v>
          </cell>
          <cell r="I3420">
            <v>0.9</v>
          </cell>
          <cell r="J3420">
            <v>0.4</v>
          </cell>
          <cell r="K3420">
            <v>39553</v>
          </cell>
          <cell r="L3420">
            <v>0.5444444444444444</v>
          </cell>
          <cell r="M3420">
            <v>39553</v>
          </cell>
          <cell r="N3420">
            <v>0.88749999999999996</v>
          </cell>
          <cell r="O3420">
            <v>0</v>
          </cell>
          <cell r="P3420">
            <v>0</v>
          </cell>
          <cell r="Q3420">
            <v>376</v>
          </cell>
          <cell r="R3420">
            <v>0</v>
          </cell>
        </row>
        <row r="3421">
          <cell r="B3421">
            <v>1789772667</v>
          </cell>
          <cell r="E3421">
            <v>121326</v>
          </cell>
          <cell r="G3421" t="str">
            <v>RUESTEN</v>
          </cell>
          <cell r="H3421" t="str">
            <v>RE</v>
          </cell>
          <cell r="I3421">
            <v>0.7</v>
          </cell>
          <cell r="J3421">
            <v>2</v>
          </cell>
          <cell r="K3421">
            <v>39553</v>
          </cell>
          <cell r="L3421">
            <v>0.26319444444444445</v>
          </cell>
          <cell r="M3421">
            <v>39553</v>
          </cell>
          <cell r="N3421">
            <v>0.31180555555555556</v>
          </cell>
          <cell r="O3421">
            <v>68</v>
          </cell>
          <cell r="P3421">
            <v>60</v>
          </cell>
          <cell r="Q3421">
            <v>0</v>
          </cell>
          <cell r="R3421">
            <v>0</v>
          </cell>
        </row>
        <row r="3422">
          <cell r="B3422">
            <v>1789772667</v>
          </cell>
          <cell r="E3422">
            <v>121326</v>
          </cell>
          <cell r="G3422" t="str">
            <v>EINZELZEIT</v>
          </cell>
          <cell r="H3422" t="str">
            <v>K</v>
          </cell>
          <cell r="I3422">
            <v>0.7</v>
          </cell>
          <cell r="J3422">
            <v>2</v>
          </cell>
          <cell r="K3422">
            <v>39553</v>
          </cell>
          <cell r="L3422">
            <v>0.31180555555555556</v>
          </cell>
          <cell r="M3422">
            <v>39553</v>
          </cell>
          <cell r="N3422">
            <v>0.4680555555555555</v>
          </cell>
          <cell r="O3422">
            <v>0</v>
          </cell>
          <cell r="P3422">
            <v>0</v>
          </cell>
          <cell r="Q3422">
            <v>201</v>
          </cell>
          <cell r="R3422">
            <v>0</v>
          </cell>
        </row>
        <row r="3423">
          <cell r="B3423">
            <v>1789618667</v>
          </cell>
          <cell r="E3423">
            <v>121326</v>
          </cell>
          <cell r="G3423" t="str">
            <v>EINZELZEIT</v>
          </cell>
          <cell r="H3423" t="str">
            <v>K</v>
          </cell>
          <cell r="I3423">
            <v>1.1000000000000001</v>
          </cell>
          <cell r="J3423">
            <v>0.9</v>
          </cell>
          <cell r="K3423">
            <v>39553</v>
          </cell>
          <cell r="L3423">
            <v>0.46666666666666662</v>
          </cell>
          <cell r="M3423">
            <v>39554</v>
          </cell>
          <cell r="N3423">
            <v>1.3194444444444444E-2</v>
          </cell>
          <cell r="O3423">
            <v>0</v>
          </cell>
          <cell r="P3423">
            <v>0</v>
          </cell>
          <cell r="Q3423">
            <v>714</v>
          </cell>
          <cell r="R3423">
            <v>0</v>
          </cell>
        </row>
        <row r="3424">
          <cell r="B3424">
            <v>1789618667</v>
          </cell>
          <cell r="E3424">
            <v>121326</v>
          </cell>
          <cell r="G3424" t="str">
            <v>RUESTEN</v>
          </cell>
          <cell r="H3424" t="str">
            <v>RE</v>
          </cell>
          <cell r="I3424">
            <v>1.1000000000000001</v>
          </cell>
          <cell r="J3424">
            <v>0.9</v>
          </cell>
          <cell r="K3424">
            <v>39553</v>
          </cell>
          <cell r="L3424">
            <v>0.42152777777777778</v>
          </cell>
          <cell r="M3424">
            <v>39553</v>
          </cell>
          <cell r="N3424">
            <v>0.46666666666666662</v>
          </cell>
          <cell r="O3424">
            <v>64</v>
          </cell>
          <cell r="P3424">
            <v>75</v>
          </cell>
          <cell r="Q3424">
            <v>0</v>
          </cell>
          <cell r="R3424">
            <v>0</v>
          </cell>
        </row>
        <row r="3425">
          <cell r="B3425">
            <v>1783979667</v>
          </cell>
          <cell r="E3425">
            <v>121326</v>
          </cell>
          <cell r="G3425" t="str">
            <v>EINZELZEIT</v>
          </cell>
          <cell r="H3425" t="str">
            <v>K</v>
          </cell>
          <cell r="I3425">
            <v>0</v>
          </cell>
          <cell r="J3425">
            <v>0.82</v>
          </cell>
          <cell r="K3425">
            <v>39553</v>
          </cell>
          <cell r="L3425">
            <v>0.2638888888888889</v>
          </cell>
          <cell r="M3425">
            <v>39553</v>
          </cell>
          <cell r="N3425">
            <v>0.68611111111111101</v>
          </cell>
          <cell r="O3425">
            <v>0</v>
          </cell>
          <cell r="P3425">
            <v>0</v>
          </cell>
          <cell r="Q3425">
            <v>1013</v>
          </cell>
          <cell r="R3425">
            <v>2</v>
          </cell>
        </row>
        <row r="3426">
          <cell r="B3426">
            <v>1780884667</v>
          </cell>
          <cell r="E3426">
            <v>121326</v>
          </cell>
          <cell r="G3426" t="str">
            <v>EINZELZEIT</v>
          </cell>
          <cell r="H3426" t="str">
            <v>K</v>
          </cell>
          <cell r="I3426">
            <v>1.1000000000000001</v>
          </cell>
          <cell r="J3426">
            <v>1.1000000000000001</v>
          </cell>
          <cell r="K3426">
            <v>39553</v>
          </cell>
          <cell r="L3426">
            <v>0.53194444444444444</v>
          </cell>
          <cell r="M3426">
            <v>39553</v>
          </cell>
          <cell r="N3426">
            <v>0.71319444444444446</v>
          </cell>
          <cell r="O3426">
            <v>0</v>
          </cell>
          <cell r="P3426">
            <v>0</v>
          </cell>
          <cell r="Q3426">
            <v>216</v>
          </cell>
          <cell r="R3426">
            <v>0</v>
          </cell>
        </row>
        <row r="3427">
          <cell r="B3427">
            <v>1780884667</v>
          </cell>
          <cell r="E3427">
            <v>121326</v>
          </cell>
          <cell r="G3427" t="str">
            <v>RUESTEN</v>
          </cell>
          <cell r="H3427" t="str">
            <v>RE</v>
          </cell>
          <cell r="I3427">
            <v>1.1000000000000001</v>
          </cell>
          <cell r="J3427">
            <v>1.1000000000000001</v>
          </cell>
          <cell r="K3427">
            <v>39553</v>
          </cell>
          <cell r="L3427">
            <v>0.47152777777777777</v>
          </cell>
          <cell r="M3427">
            <v>39553</v>
          </cell>
          <cell r="N3427">
            <v>0.53125</v>
          </cell>
          <cell r="O3427">
            <v>66</v>
          </cell>
          <cell r="P3427">
            <v>75</v>
          </cell>
          <cell r="Q3427">
            <v>0</v>
          </cell>
          <cell r="R3427">
            <v>0</v>
          </cell>
        </row>
        <row r="3428">
          <cell r="B3428">
            <v>1780673667</v>
          </cell>
          <cell r="E3428">
            <v>121326</v>
          </cell>
          <cell r="G3428" t="str">
            <v>EINZELZEIT</v>
          </cell>
          <cell r="H3428" t="str">
            <v>K</v>
          </cell>
          <cell r="I3428">
            <v>0.51</v>
          </cell>
          <cell r="J3428">
            <v>1.1000000000000001</v>
          </cell>
          <cell r="K3428">
            <v>39553</v>
          </cell>
          <cell r="L3428">
            <v>0.8354166666666667</v>
          </cell>
          <cell r="M3428">
            <v>39554</v>
          </cell>
          <cell r="N3428">
            <v>6.8750000000000006E-2</v>
          </cell>
          <cell r="O3428">
            <v>0</v>
          </cell>
          <cell r="P3428">
            <v>0</v>
          </cell>
          <cell r="Q3428">
            <v>600</v>
          </cell>
          <cell r="R3428">
            <v>0</v>
          </cell>
        </row>
        <row r="3429">
          <cell r="B3429">
            <v>1780673667</v>
          </cell>
          <cell r="E3429">
            <v>121326</v>
          </cell>
          <cell r="G3429" t="str">
            <v>RUESTEN</v>
          </cell>
          <cell r="H3429" t="str">
            <v>RE</v>
          </cell>
          <cell r="I3429">
            <v>0.51</v>
          </cell>
          <cell r="J3429">
            <v>1.1000000000000001</v>
          </cell>
          <cell r="K3429">
            <v>39553</v>
          </cell>
          <cell r="L3429">
            <v>0.78194444444444444</v>
          </cell>
          <cell r="M3429">
            <v>39553</v>
          </cell>
          <cell r="N3429">
            <v>0.8354166666666667</v>
          </cell>
          <cell r="O3429">
            <v>75</v>
          </cell>
          <cell r="P3429">
            <v>60</v>
          </cell>
          <cell r="Q3429">
            <v>0</v>
          </cell>
          <cell r="R3429">
            <v>0</v>
          </cell>
        </row>
        <row r="3430">
          <cell r="B3430">
            <v>1786672667</v>
          </cell>
          <cell r="E3430">
            <v>121326</v>
          </cell>
          <cell r="G3430" t="str">
            <v>EINZELZEIT</v>
          </cell>
          <cell r="H3430" t="str">
            <v>K</v>
          </cell>
          <cell r="I3430">
            <v>0.78</v>
          </cell>
          <cell r="J3430">
            <v>1</v>
          </cell>
          <cell r="K3430">
            <v>39553</v>
          </cell>
          <cell r="L3430">
            <v>0.7368055555555556</v>
          </cell>
          <cell r="M3430">
            <v>39554</v>
          </cell>
          <cell r="N3430">
            <v>5.6250000000000001E-2</v>
          </cell>
          <cell r="O3430">
            <v>0</v>
          </cell>
          <cell r="P3430">
            <v>0</v>
          </cell>
          <cell r="Q3430">
            <v>500</v>
          </cell>
          <cell r="R3430">
            <v>0</v>
          </cell>
        </row>
        <row r="3431">
          <cell r="B3431">
            <v>1786672667</v>
          </cell>
          <cell r="E3431">
            <v>121326</v>
          </cell>
          <cell r="G3431" t="str">
            <v>RUESTEN</v>
          </cell>
          <cell r="H3431" t="str">
            <v>RE</v>
          </cell>
          <cell r="I3431">
            <v>0.78</v>
          </cell>
          <cell r="J3431">
            <v>1</v>
          </cell>
          <cell r="K3431">
            <v>39553</v>
          </cell>
          <cell r="L3431">
            <v>0.69166666666666676</v>
          </cell>
          <cell r="M3431">
            <v>39553</v>
          </cell>
          <cell r="N3431">
            <v>0.73611111111111116</v>
          </cell>
          <cell r="O3431">
            <v>60</v>
          </cell>
          <cell r="P3431">
            <v>100</v>
          </cell>
          <cell r="Q3431">
            <v>0</v>
          </cell>
          <cell r="R3431">
            <v>0</v>
          </cell>
        </row>
        <row r="3432">
          <cell r="B3432">
            <v>1760914667</v>
          </cell>
          <cell r="E3432">
            <v>121326</v>
          </cell>
          <cell r="G3432" t="str">
            <v>EINZELZEIT</v>
          </cell>
          <cell r="H3432" t="str">
            <v>K</v>
          </cell>
          <cell r="I3432">
            <v>0</v>
          </cell>
          <cell r="J3432">
            <v>4</v>
          </cell>
          <cell r="K3432">
            <v>39553</v>
          </cell>
          <cell r="L3432">
            <v>0.62708333333333333</v>
          </cell>
          <cell r="M3432">
            <v>39553</v>
          </cell>
          <cell r="N3432">
            <v>0.62708333333333333</v>
          </cell>
          <cell r="O3432">
            <v>0</v>
          </cell>
          <cell r="P3432">
            <v>0</v>
          </cell>
          <cell r="Q3432">
            <v>8</v>
          </cell>
          <cell r="R3432">
            <v>0</v>
          </cell>
        </row>
        <row r="3433">
          <cell r="B3433">
            <v>1789442667</v>
          </cell>
          <cell r="E3433">
            <v>121386</v>
          </cell>
          <cell r="G3433" t="str">
            <v>EINZELZEIT</v>
          </cell>
          <cell r="H3433" t="str">
            <v>U.</v>
          </cell>
          <cell r="I3433">
            <v>0.8</v>
          </cell>
          <cell r="J3433">
            <v>0.8</v>
          </cell>
          <cell r="K3433">
            <v>39553</v>
          </cell>
          <cell r="L3433">
            <v>0.66666666666666663</v>
          </cell>
          <cell r="M3433">
            <v>39553</v>
          </cell>
          <cell r="N3433">
            <v>0.95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</row>
        <row r="3434">
          <cell r="B3434">
            <v>1789442667</v>
          </cell>
          <cell r="E3434">
            <v>121386</v>
          </cell>
          <cell r="G3434" t="str">
            <v>RUESTEN</v>
          </cell>
          <cell r="H3434" t="str">
            <v>RE</v>
          </cell>
          <cell r="I3434">
            <v>0.8</v>
          </cell>
          <cell r="J3434">
            <v>0.8</v>
          </cell>
          <cell r="K3434">
            <v>39553</v>
          </cell>
          <cell r="L3434">
            <v>0.66666666666666663</v>
          </cell>
          <cell r="M3434">
            <v>39553</v>
          </cell>
          <cell r="N3434">
            <v>0.66666666666666663</v>
          </cell>
          <cell r="O3434">
            <v>5</v>
          </cell>
          <cell r="P3434">
            <v>60</v>
          </cell>
          <cell r="Q3434">
            <v>0</v>
          </cell>
          <cell r="R3434">
            <v>0</v>
          </cell>
        </row>
        <row r="3435">
          <cell r="B3435">
            <v>1783578667</v>
          </cell>
          <cell r="E3435">
            <v>121386</v>
          </cell>
          <cell r="G3435" t="str">
            <v>EINZELZEIT</v>
          </cell>
          <cell r="H3435" t="str">
            <v>K</v>
          </cell>
          <cell r="I3435">
            <v>0</v>
          </cell>
          <cell r="J3435">
            <v>0.8</v>
          </cell>
          <cell r="K3435">
            <v>39553</v>
          </cell>
          <cell r="L3435">
            <v>0.2638888888888889</v>
          </cell>
          <cell r="M3435">
            <v>39553</v>
          </cell>
          <cell r="N3435">
            <v>0.66111111111111109</v>
          </cell>
          <cell r="O3435">
            <v>0</v>
          </cell>
          <cell r="P3435">
            <v>0</v>
          </cell>
          <cell r="Q3435">
            <v>2580</v>
          </cell>
          <cell r="R3435">
            <v>0</v>
          </cell>
        </row>
        <row r="3436">
          <cell r="B3436">
            <v>1783434667</v>
          </cell>
          <cell r="E3436">
            <v>129396</v>
          </cell>
          <cell r="G3436" t="str">
            <v>EINZELZEIT</v>
          </cell>
          <cell r="H3436" t="str">
            <v>K</v>
          </cell>
          <cell r="I3436">
            <v>0</v>
          </cell>
          <cell r="J3436">
            <v>1.8</v>
          </cell>
          <cell r="K3436">
            <v>39553</v>
          </cell>
          <cell r="L3436">
            <v>0.84375</v>
          </cell>
          <cell r="M3436">
            <v>39553</v>
          </cell>
          <cell r="N3436">
            <v>0.84375</v>
          </cell>
          <cell r="O3436">
            <v>0</v>
          </cell>
          <cell r="P3436">
            <v>0</v>
          </cell>
          <cell r="Q3436">
            <v>436</v>
          </cell>
          <cell r="R3436">
            <v>0</v>
          </cell>
        </row>
        <row r="3437">
          <cell r="B3437">
            <v>1782915662</v>
          </cell>
          <cell r="E3437">
            <v>129396</v>
          </cell>
          <cell r="G3437" t="str">
            <v>EINZELZEIT</v>
          </cell>
          <cell r="H3437" t="str">
            <v>U.</v>
          </cell>
          <cell r="I3437">
            <v>1.5</v>
          </cell>
          <cell r="J3437">
            <v>1.5</v>
          </cell>
          <cell r="K3437">
            <v>39553</v>
          </cell>
          <cell r="L3437">
            <v>0.9145833333333333</v>
          </cell>
          <cell r="M3437">
            <v>39553</v>
          </cell>
          <cell r="N3437">
            <v>0.95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</row>
        <row r="3438">
          <cell r="B3438">
            <v>1782915662</v>
          </cell>
          <cell r="E3438">
            <v>129396</v>
          </cell>
          <cell r="G3438" t="str">
            <v>RUESTEN</v>
          </cell>
          <cell r="H3438" t="str">
            <v>RE</v>
          </cell>
          <cell r="I3438">
            <v>1.5</v>
          </cell>
          <cell r="J3438">
            <v>1.5</v>
          </cell>
          <cell r="K3438">
            <v>39553</v>
          </cell>
          <cell r="L3438">
            <v>0.9145833333333333</v>
          </cell>
          <cell r="M3438">
            <v>39553</v>
          </cell>
          <cell r="N3438">
            <v>0.9145833333333333</v>
          </cell>
          <cell r="O3438">
            <v>60</v>
          </cell>
          <cell r="P3438">
            <v>60</v>
          </cell>
          <cell r="Q3438">
            <v>0</v>
          </cell>
          <cell r="R3438">
            <v>0</v>
          </cell>
        </row>
        <row r="3439">
          <cell r="B3439">
            <v>1789795664</v>
          </cell>
          <cell r="E3439">
            <v>177066</v>
          </cell>
          <cell r="G3439" t="str">
            <v>EINZELZEIT</v>
          </cell>
          <cell r="H3439" t="str">
            <v>K</v>
          </cell>
          <cell r="I3439">
            <v>0.6</v>
          </cell>
          <cell r="J3439">
            <v>0.46</v>
          </cell>
          <cell r="K3439">
            <v>39553</v>
          </cell>
          <cell r="L3439">
            <v>0.1388888888888889</v>
          </cell>
          <cell r="M3439">
            <v>39553</v>
          </cell>
          <cell r="N3439">
            <v>0.53263888888888888</v>
          </cell>
          <cell r="O3439">
            <v>0</v>
          </cell>
          <cell r="P3439">
            <v>0</v>
          </cell>
          <cell r="Q3439">
            <v>666</v>
          </cell>
          <cell r="R3439">
            <v>0</v>
          </cell>
        </row>
        <row r="3440">
          <cell r="B3440">
            <v>1789795664</v>
          </cell>
          <cell r="E3440">
            <v>177066</v>
          </cell>
          <cell r="G3440" t="str">
            <v>RUESTEN</v>
          </cell>
          <cell r="H3440" t="str">
            <v>RE</v>
          </cell>
          <cell r="I3440">
            <v>0.6</v>
          </cell>
          <cell r="J3440">
            <v>0.46</v>
          </cell>
          <cell r="K3440">
            <v>39553</v>
          </cell>
          <cell r="L3440">
            <v>0.13819444444444443</v>
          </cell>
          <cell r="M3440">
            <v>39553</v>
          </cell>
          <cell r="N3440">
            <v>0.1388888888888889</v>
          </cell>
          <cell r="O3440">
            <v>5</v>
          </cell>
          <cell r="P3440">
            <v>40</v>
          </cell>
          <cell r="Q3440">
            <v>0</v>
          </cell>
          <cell r="R3440">
            <v>0</v>
          </cell>
        </row>
        <row r="3441">
          <cell r="B3441">
            <v>1789607664</v>
          </cell>
          <cell r="E3441">
            <v>177066</v>
          </cell>
          <cell r="G3441" t="str">
            <v>EINZELZEIT</v>
          </cell>
          <cell r="H3441" t="str">
            <v>K</v>
          </cell>
          <cell r="I3441">
            <v>0.8</v>
          </cell>
          <cell r="J3441">
            <v>0.8</v>
          </cell>
          <cell r="K3441">
            <v>39553</v>
          </cell>
          <cell r="L3441">
            <v>0.7</v>
          </cell>
          <cell r="M3441">
            <v>39554</v>
          </cell>
          <cell r="N3441">
            <v>0.29583333333333334</v>
          </cell>
          <cell r="O3441">
            <v>0</v>
          </cell>
          <cell r="P3441">
            <v>0</v>
          </cell>
          <cell r="Q3441">
            <v>1608</v>
          </cell>
          <cell r="R3441">
            <v>12</v>
          </cell>
        </row>
        <row r="3442">
          <cell r="B3442">
            <v>1789607664</v>
          </cell>
          <cell r="E3442">
            <v>177066</v>
          </cell>
          <cell r="G3442" t="str">
            <v>RUESTEN</v>
          </cell>
          <cell r="H3442" t="str">
            <v>RE</v>
          </cell>
          <cell r="I3442">
            <v>0.8</v>
          </cell>
          <cell r="J3442">
            <v>0.8</v>
          </cell>
          <cell r="K3442">
            <v>39553</v>
          </cell>
          <cell r="L3442">
            <v>0.63680555555555551</v>
          </cell>
          <cell r="M3442">
            <v>39553</v>
          </cell>
          <cell r="N3442">
            <v>0.7</v>
          </cell>
          <cell r="O3442">
            <v>70</v>
          </cell>
          <cell r="P3442">
            <v>40</v>
          </cell>
          <cell r="Q3442">
            <v>0</v>
          </cell>
          <cell r="R3442">
            <v>0</v>
          </cell>
        </row>
        <row r="3443">
          <cell r="B3443">
            <v>1783357664</v>
          </cell>
          <cell r="E3443">
            <v>177066</v>
          </cell>
          <cell r="G3443" t="str">
            <v>EINZELZEIT</v>
          </cell>
          <cell r="H3443" t="str">
            <v>K</v>
          </cell>
          <cell r="I3443">
            <v>0.8</v>
          </cell>
          <cell r="J3443">
            <v>0.8</v>
          </cell>
          <cell r="K3443">
            <v>39553</v>
          </cell>
          <cell r="L3443">
            <v>0.27291666666666664</v>
          </cell>
          <cell r="M3443">
            <v>39553</v>
          </cell>
          <cell r="N3443">
            <v>0.41805555555555557</v>
          </cell>
          <cell r="O3443">
            <v>0</v>
          </cell>
          <cell r="P3443">
            <v>0</v>
          </cell>
          <cell r="Q3443">
            <v>297</v>
          </cell>
          <cell r="R3443">
            <v>1</v>
          </cell>
        </row>
        <row r="3444">
          <cell r="B3444">
            <v>1783357664</v>
          </cell>
          <cell r="E3444">
            <v>177066</v>
          </cell>
          <cell r="G3444" t="str">
            <v>RUESTEN</v>
          </cell>
          <cell r="H3444" t="str">
            <v>RE</v>
          </cell>
          <cell r="I3444">
            <v>0.8</v>
          </cell>
          <cell r="J3444">
            <v>0.8</v>
          </cell>
          <cell r="K3444">
            <v>39553</v>
          </cell>
          <cell r="L3444">
            <v>0.2722222222222222</v>
          </cell>
          <cell r="M3444">
            <v>39553</v>
          </cell>
          <cell r="N3444">
            <v>0.2722222222222222</v>
          </cell>
          <cell r="O3444">
            <v>55</v>
          </cell>
          <cell r="P3444">
            <v>40</v>
          </cell>
          <cell r="Q3444">
            <v>0</v>
          </cell>
          <cell r="R3444">
            <v>0</v>
          </cell>
        </row>
        <row r="3445">
          <cell r="B3445">
            <v>1783358664</v>
          </cell>
          <cell r="E3445">
            <v>177066</v>
          </cell>
          <cell r="G3445" t="str">
            <v>EINZELZEIT</v>
          </cell>
          <cell r="H3445" t="str">
            <v>K</v>
          </cell>
          <cell r="I3445">
            <v>0.9</v>
          </cell>
          <cell r="J3445">
            <v>0.75</v>
          </cell>
          <cell r="K3445">
            <v>39553</v>
          </cell>
          <cell r="L3445">
            <v>0.46736111111111112</v>
          </cell>
          <cell r="M3445">
            <v>39553</v>
          </cell>
          <cell r="N3445">
            <v>0.62847222222222221</v>
          </cell>
          <cell r="O3445">
            <v>0</v>
          </cell>
          <cell r="P3445">
            <v>0</v>
          </cell>
          <cell r="Q3445">
            <v>284</v>
          </cell>
          <cell r="R3445">
            <v>4</v>
          </cell>
        </row>
        <row r="3446">
          <cell r="B3446">
            <v>1783358664</v>
          </cell>
          <cell r="E3446">
            <v>177066</v>
          </cell>
          <cell r="G3446" t="str">
            <v>RUESTEN</v>
          </cell>
          <cell r="H3446" t="str">
            <v>RE</v>
          </cell>
          <cell r="I3446">
            <v>0.9</v>
          </cell>
          <cell r="J3446">
            <v>0.75</v>
          </cell>
          <cell r="K3446">
            <v>39553</v>
          </cell>
          <cell r="L3446">
            <v>0.42638888888888887</v>
          </cell>
          <cell r="M3446">
            <v>39553</v>
          </cell>
          <cell r="N3446">
            <v>0.46736111111111112</v>
          </cell>
          <cell r="O3446">
            <v>50</v>
          </cell>
          <cell r="P3446">
            <v>40</v>
          </cell>
          <cell r="Q3446">
            <v>0</v>
          </cell>
          <cell r="R3446">
            <v>0</v>
          </cell>
        </row>
        <row r="3447">
          <cell r="B3447">
            <v>1782117662</v>
          </cell>
          <cell r="E3447">
            <v>177066</v>
          </cell>
          <cell r="G3447" t="str">
            <v>EINZELZEIT</v>
          </cell>
          <cell r="H3447" t="str">
            <v>K</v>
          </cell>
          <cell r="I3447">
            <v>0.6</v>
          </cell>
          <cell r="J3447">
            <v>0.65</v>
          </cell>
          <cell r="K3447">
            <v>39553</v>
          </cell>
          <cell r="L3447">
            <v>0.57638888888888895</v>
          </cell>
          <cell r="M3447">
            <v>39554</v>
          </cell>
          <cell r="N3447">
            <v>0.11874999999999999</v>
          </cell>
          <cell r="O3447">
            <v>0</v>
          </cell>
          <cell r="P3447">
            <v>0</v>
          </cell>
          <cell r="Q3447">
            <v>540</v>
          </cell>
          <cell r="R3447">
            <v>0</v>
          </cell>
        </row>
        <row r="3448">
          <cell r="B3448">
            <v>1782117662</v>
          </cell>
          <cell r="E3448">
            <v>177066</v>
          </cell>
          <cell r="G3448" t="str">
            <v>RUESTEN</v>
          </cell>
          <cell r="H3448" t="str">
            <v>RE</v>
          </cell>
          <cell r="I3448">
            <v>0.6</v>
          </cell>
          <cell r="J3448">
            <v>0.65</v>
          </cell>
          <cell r="K3448">
            <v>39553</v>
          </cell>
          <cell r="L3448">
            <v>0.5756944444444444</v>
          </cell>
          <cell r="M3448">
            <v>39553</v>
          </cell>
          <cell r="N3448">
            <v>0.5756944444444444</v>
          </cell>
          <cell r="O3448">
            <v>35</v>
          </cell>
          <cell r="P3448">
            <v>40</v>
          </cell>
          <cell r="Q3448">
            <v>0</v>
          </cell>
          <cell r="R3448">
            <v>0</v>
          </cell>
        </row>
        <row r="3449">
          <cell r="B3449">
            <v>1789472667</v>
          </cell>
          <cell r="E3449">
            <v>195776</v>
          </cell>
          <cell r="G3449" t="str">
            <v>EINZELZEIT</v>
          </cell>
          <cell r="H3449" t="str">
            <v>K</v>
          </cell>
          <cell r="I3449">
            <v>5</v>
          </cell>
          <cell r="J3449">
            <v>0.5</v>
          </cell>
          <cell r="K3449">
            <v>39554</v>
          </cell>
          <cell r="L3449">
            <v>0.29236111111111113</v>
          </cell>
          <cell r="M3449">
            <v>39554</v>
          </cell>
          <cell r="N3449">
            <v>0.30069444444444443</v>
          </cell>
          <cell r="O3449">
            <v>0</v>
          </cell>
          <cell r="P3449">
            <v>0</v>
          </cell>
          <cell r="Q3449">
            <v>23</v>
          </cell>
          <cell r="R3449">
            <v>0</v>
          </cell>
        </row>
        <row r="3450">
          <cell r="B3450">
            <v>1789472667</v>
          </cell>
          <cell r="E3450">
            <v>195776</v>
          </cell>
          <cell r="G3450" t="str">
            <v>RUESTEN</v>
          </cell>
          <cell r="H3450" t="str">
            <v>RE</v>
          </cell>
          <cell r="I3450">
            <v>5</v>
          </cell>
          <cell r="J3450">
            <v>0.5</v>
          </cell>
          <cell r="K3450">
            <v>39554</v>
          </cell>
          <cell r="L3450">
            <v>0.29166666666666669</v>
          </cell>
          <cell r="M3450">
            <v>39554</v>
          </cell>
          <cell r="N3450">
            <v>0.29236111111111113</v>
          </cell>
          <cell r="O3450">
            <v>0.5</v>
          </cell>
          <cell r="P3450">
            <v>5</v>
          </cell>
          <cell r="Q3450">
            <v>0</v>
          </cell>
          <cell r="R3450">
            <v>0</v>
          </cell>
        </row>
        <row r="3451">
          <cell r="B3451">
            <v>1789474664</v>
          </cell>
          <cell r="E3451">
            <v>195776</v>
          </cell>
          <cell r="G3451" t="str">
            <v>EINZELZEIT</v>
          </cell>
          <cell r="H3451" t="str">
            <v>K</v>
          </cell>
          <cell r="I3451">
            <v>5</v>
          </cell>
          <cell r="J3451">
            <v>0.25</v>
          </cell>
          <cell r="K3451">
            <v>39554</v>
          </cell>
          <cell r="L3451">
            <v>0.32708333333333334</v>
          </cell>
          <cell r="M3451">
            <v>39554</v>
          </cell>
          <cell r="N3451">
            <v>0.34375</v>
          </cell>
          <cell r="O3451">
            <v>0</v>
          </cell>
          <cell r="P3451">
            <v>0</v>
          </cell>
          <cell r="Q3451">
            <v>145</v>
          </cell>
          <cell r="R3451">
            <v>0</v>
          </cell>
        </row>
        <row r="3452">
          <cell r="B3452">
            <v>1789474664</v>
          </cell>
          <cell r="E3452">
            <v>195776</v>
          </cell>
          <cell r="G3452" t="str">
            <v>RUESTEN</v>
          </cell>
          <cell r="H3452" t="str">
            <v>RE</v>
          </cell>
          <cell r="I3452">
            <v>5</v>
          </cell>
          <cell r="J3452">
            <v>0.25</v>
          </cell>
          <cell r="K3452">
            <v>39554</v>
          </cell>
          <cell r="L3452">
            <v>0.32708333333333334</v>
          </cell>
          <cell r="M3452">
            <v>39554</v>
          </cell>
          <cell r="N3452">
            <v>0.32708333333333334</v>
          </cell>
          <cell r="O3452">
            <v>0.25</v>
          </cell>
          <cell r="P3452">
            <v>5</v>
          </cell>
          <cell r="Q3452">
            <v>0</v>
          </cell>
          <cell r="R3452">
            <v>0</v>
          </cell>
        </row>
        <row r="3453">
          <cell r="B3453">
            <v>1789477664</v>
          </cell>
          <cell r="E3453">
            <v>195776</v>
          </cell>
          <cell r="G3453" t="str">
            <v>EINZELZEIT</v>
          </cell>
          <cell r="H3453" t="str">
            <v>K</v>
          </cell>
          <cell r="I3453">
            <v>5</v>
          </cell>
          <cell r="J3453">
            <v>0.2</v>
          </cell>
          <cell r="K3453">
            <v>39554</v>
          </cell>
          <cell r="L3453">
            <v>0.31944444444444448</v>
          </cell>
          <cell r="M3453">
            <v>39554</v>
          </cell>
          <cell r="N3453">
            <v>0.3263888888888889</v>
          </cell>
          <cell r="O3453">
            <v>0</v>
          </cell>
          <cell r="P3453">
            <v>0</v>
          </cell>
          <cell r="Q3453">
            <v>54</v>
          </cell>
          <cell r="R3453">
            <v>0</v>
          </cell>
        </row>
        <row r="3454">
          <cell r="B3454">
            <v>1789477664</v>
          </cell>
          <cell r="E3454">
            <v>195776</v>
          </cell>
          <cell r="G3454" t="str">
            <v>RUESTEN</v>
          </cell>
          <cell r="H3454" t="str">
            <v>RE</v>
          </cell>
          <cell r="I3454">
            <v>5</v>
          </cell>
          <cell r="J3454">
            <v>0.2</v>
          </cell>
          <cell r="K3454">
            <v>39554</v>
          </cell>
          <cell r="L3454">
            <v>0.31944444444444448</v>
          </cell>
          <cell r="M3454">
            <v>39554</v>
          </cell>
          <cell r="N3454">
            <v>0.31944444444444448</v>
          </cell>
          <cell r="O3454">
            <v>0.2</v>
          </cell>
          <cell r="P3454">
            <v>5</v>
          </cell>
          <cell r="Q3454">
            <v>0</v>
          </cell>
          <cell r="R3454">
            <v>0</v>
          </cell>
        </row>
        <row r="3455">
          <cell r="B3455">
            <v>1789859664</v>
          </cell>
          <cell r="E3455">
            <v>195776</v>
          </cell>
          <cell r="G3455" t="str">
            <v>EINZELZEIT</v>
          </cell>
          <cell r="H3455" t="str">
            <v>K</v>
          </cell>
          <cell r="I3455">
            <v>5</v>
          </cell>
          <cell r="J3455">
            <v>0.25</v>
          </cell>
          <cell r="K3455">
            <v>39554</v>
          </cell>
          <cell r="L3455">
            <v>0.30138888888888887</v>
          </cell>
          <cell r="M3455">
            <v>39554</v>
          </cell>
          <cell r="N3455">
            <v>0.31874999999999998</v>
          </cell>
          <cell r="O3455">
            <v>0</v>
          </cell>
          <cell r="P3455">
            <v>0</v>
          </cell>
          <cell r="Q3455">
            <v>77</v>
          </cell>
          <cell r="R3455">
            <v>0</v>
          </cell>
        </row>
        <row r="3456">
          <cell r="B3456">
            <v>1789859664</v>
          </cell>
          <cell r="E3456">
            <v>195776</v>
          </cell>
          <cell r="G3456" t="str">
            <v>RUESTEN</v>
          </cell>
          <cell r="H3456" t="str">
            <v>RE</v>
          </cell>
          <cell r="I3456">
            <v>5</v>
          </cell>
          <cell r="J3456">
            <v>0.25</v>
          </cell>
          <cell r="K3456">
            <v>39554</v>
          </cell>
          <cell r="L3456">
            <v>0.30069444444444443</v>
          </cell>
          <cell r="M3456">
            <v>39554</v>
          </cell>
          <cell r="N3456">
            <v>0.30069444444444443</v>
          </cell>
          <cell r="O3456">
            <v>0.25</v>
          </cell>
          <cell r="P3456">
            <v>5</v>
          </cell>
          <cell r="Q3456">
            <v>0</v>
          </cell>
          <cell r="R3456">
            <v>0</v>
          </cell>
        </row>
        <row r="3457">
          <cell r="B3457">
            <v>1783740664</v>
          </cell>
          <cell r="E3457">
            <v>195776</v>
          </cell>
          <cell r="G3457" t="str">
            <v>EINZELZEIT</v>
          </cell>
          <cell r="H3457" t="str">
            <v>K</v>
          </cell>
          <cell r="I3457">
            <v>5</v>
          </cell>
          <cell r="J3457">
            <v>0.25</v>
          </cell>
          <cell r="K3457">
            <v>39554</v>
          </cell>
          <cell r="L3457">
            <v>0.44305555555555554</v>
          </cell>
          <cell r="M3457">
            <v>39554</v>
          </cell>
          <cell r="N3457">
            <v>0.46388888888888885</v>
          </cell>
          <cell r="O3457">
            <v>0</v>
          </cell>
          <cell r="P3457">
            <v>0</v>
          </cell>
          <cell r="Q3457">
            <v>150</v>
          </cell>
          <cell r="R3457">
            <v>0</v>
          </cell>
        </row>
        <row r="3458">
          <cell r="B3458">
            <v>1783740664</v>
          </cell>
          <cell r="E3458">
            <v>195776</v>
          </cell>
          <cell r="G3458" t="str">
            <v>RUESTEN</v>
          </cell>
          <cell r="H3458" t="str">
            <v>RE</v>
          </cell>
          <cell r="I3458">
            <v>5</v>
          </cell>
          <cell r="J3458">
            <v>0.25</v>
          </cell>
          <cell r="K3458">
            <v>39554</v>
          </cell>
          <cell r="L3458">
            <v>0.44236111111111115</v>
          </cell>
          <cell r="M3458">
            <v>39554</v>
          </cell>
          <cell r="N3458">
            <v>0.44305555555555554</v>
          </cell>
          <cell r="O3458">
            <v>0.25</v>
          </cell>
          <cell r="P3458">
            <v>5</v>
          </cell>
          <cell r="Q3458">
            <v>0</v>
          </cell>
          <cell r="R3458">
            <v>0</v>
          </cell>
        </row>
        <row r="3459">
          <cell r="B3459">
            <v>1784116665</v>
          </cell>
          <cell r="E3459">
            <v>195776</v>
          </cell>
          <cell r="G3459" t="str">
            <v>EINZELZEIT</v>
          </cell>
          <cell r="H3459" t="str">
            <v>K</v>
          </cell>
          <cell r="I3459">
            <v>5</v>
          </cell>
          <cell r="J3459">
            <v>0.5</v>
          </cell>
          <cell r="K3459">
            <v>39554</v>
          </cell>
          <cell r="L3459">
            <v>0.4694444444444445</v>
          </cell>
          <cell r="M3459">
            <v>39554</v>
          </cell>
          <cell r="N3459">
            <v>0.4909722222222222</v>
          </cell>
          <cell r="O3459">
            <v>0</v>
          </cell>
          <cell r="P3459">
            <v>0</v>
          </cell>
          <cell r="Q3459">
            <v>47</v>
          </cell>
          <cell r="R3459">
            <v>0</v>
          </cell>
        </row>
        <row r="3460">
          <cell r="B3460">
            <v>1784116665</v>
          </cell>
          <cell r="E3460">
            <v>195776</v>
          </cell>
          <cell r="G3460" t="str">
            <v>RUESTEN</v>
          </cell>
          <cell r="H3460" t="str">
            <v>RE</v>
          </cell>
          <cell r="I3460">
            <v>5</v>
          </cell>
          <cell r="J3460">
            <v>0.5</v>
          </cell>
          <cell r="K3460">
            <v>39554</v>
          </cell>
          <cell r="L3460">
            <v>0.46875</v>
          </cell>
          <cell r="M3460">
            <v>39554</v>
          </cell>
          <cell r="N3460">
            <v>0.4694444444444445</v>
          </cell>
          <cell r="O3460">
            <v>0.5</v>
          </cell>
          <cell r="P3460">
            <v>5</v>
          </cell>
          <cell r="Q3460">
            <v>0</v>
          </cell>
          <cell r="R3460">
            <v>0</v>
          </cell>
        </row>
        <row r="3461">
          <cell r="B3461">
            <v>1783353662</v>
          </cell>
          <cell r="E3461">
            <v>139668</v>
          </cell>
          <cell r="G3461" t="str">
            <v>EINZELZEIT</v>
          </cell>
          <cell r="H3461" t="str">
            <v>K</v>
          </cell>
          <cell r="I3461">
            <v>0.8</v>
          </cell>
          <cell r="J3461">
            <v>0.8</v>
          </cell>
          <cell r="K3461">
            <v>39554</v>
          </cell>
          <cell r="L3461">
            <v>0.34097222222222223</v>
          </cell>
          <cell r="M3461">
            <v>39554</v>
          </cell>
          <cell r="N3461">
            <v>0.4694444444444445</v>
          </cell>
          <cell r="O3461">
            <v>0</v>
          </cell>
          <cell r="P3461">
            <v>0</v>
          </cell>
          <cell r="Q3461">
            <v>373</v>
          </cell>
          <cell r="R3461">
            <v>1</v>
          </cell>
        </row>
        <row r="3462">
          <cell r="B3462">
            <v>1783353662</v>
          </cell>
          <cell r="E3462">
            <v>139668</v>
          </cell>
          <cell r="G3462" t="str">
            <v>RUESTEN</v>
          </cell>
          <cell r="H3462" t="str">
            <v>RE</v>
          </cell>
          <cell r="I3462">
            <v>0.8</v>
          </cell>
          <cell r="J3462">
            <v>0.8</v>
          </cell>
          <cell r="K3462">
            <v>39554</v>
          </cell>
          <cell r="L3462">
            <v>0.34097222222222223</v>
          </cell>
          <cell r="M3462">
            <v>39554</v>
          </cell>
          <cell r="N3462">
            <v>0.34097222222222223</v>
          </cell>
          <cell r="O3462">
            <v>10</v>
          </cell>
          <cell r="P3462">
            <v>10</v>
          </cell>
          <cell r="Q3462">
            <v>0</v>
          </cell>
          <cell r="R3462">
            <v>0</v>
          </cell>
        </row>
        <row r="3463">
          <cell r="B3463">
            <v>1783357662</v>
          </cell>
          <cell r="E3463">
            <v>139668</v>
          </cell>
          <cell r="G3463" t="str">
            <v>EINZELZEIT</v>
          </cell>
          <cell r="H3463" t="str">
            <v>K</v>
          </cell>
          <cell r="I3463">
            <v>1</v>
          </cell>
          <cell r="J3463">
            <v>0.45</v>
          </cell>
          <cell r="K3463">
            <v>39554</v>
          </cell>
          <cell r="L3463">
            <v>0.49652777777777773</v>
          </cell>
          <cell r="M3463">
            <v>39554</v>
          </cell>
          <cell r="N3463">
            <v>0.62361111111111112</v>
          </cell>
          <cell r="O3463">
            <v>0</v>
          </cell>
          <cell r="P3463">
            <v>0</v>
          </cell>
          <cell r="Q3463">
            <v>291</v>
          </cell>
          <cell r="R3463">
            <v>6</v>
          </cell>
        </row>
        <row r="3464">
          <cell r="B3464">
            <v>1783357662</v>
          </cell>
          <cell r="E3464">
            <v>139668</v>
          </cell>
          <cell r="G3464" t="str">
            <v>RUESTEN</v>
          </cell>
          <cell r="H3464" t="str">
            <v>RE</v>
          </cell>
          <cell r="I3464">
            <v>1</v>
          </cell>
          <cell r="J3464">
            <v>0.45</v>
          </cell>
          <cell r="K3464">
            <v>39554</v>
          </cell>
          <cell r="L3464">
            <v>0.49513888888888885</v>
          </cell>
          <cell r="M3464">
            <v>39554</v>
          </cell>
          <cell r="N3464">
            <v>0.49583333333333335</v>
          </cell>
          <cell r="O3464">
            <v>54</v>
          </cell>
          <cell r="P3464">
            <v>10</v>
          </cell>
          <cell r="Q3464">
            <v>0</v>
          </cell>
          <cell r="R3464">
            <v>0</v>
          </cell>
        </row>
        <row r="3465">
          <cell r="B3465">
            <v>1782472662</v>
          </cell>
          <cell r="E3465">
            <v>139668</v>
          </cell>
          <cell r="G3465" t="str">
            <v>EINZELZEIT</v>
          </cell>
          <cell r="H3465" t="str">
            <v>K</v>
          </cell>
          <cell r="I3465">
            <v>0.8</v>
          </cell>
          <cell r="J3465">
            <v>0.8</v>
          </cell>
          <cell r="K3465">
            <v>39554</v>
          </cell>
          <cell r="L3465">
            <v>0.24930555555555556</v>
          </cell>
          <cell r="M3465">
            <v>39554</v>
          </cell>
          <cell r="N3465">
            <v>0.33750000000000002</v>
          </cell>
          <cell r="O3465">
            <v>0</v>
          </cell>
          <cell r="P3465">
            <v>0</v>
          </cell>
          <cell r="Q3465">
            <v>377</v>
          </cell>
          <cell r="R3465">
            <v>0</v>
          </cell>
        </row>
        <row r="3466">
          <cell r="B3466">
            <v>1782472662</v>
          </cell>
          <cell r="E3466">
            <v>139668</v>
          </cell>
          <cell r="G3466" t="str">
            <v>RUESTEN</v>
          </cell>
          <cell r="H3466" t="str">
            <v>RE</v>
          </cell>
          <cell r="I3466">
            <v>0.8</v>
          </cell>
          <cell r="J3466">
            <v>0.8</v>
          </cell>
          <cell r="K3466">
            <v>39554</v>
          </cell>
          <cell r="L3466">
            <v>0.24861111111111112</v>
          </cell>
          <cell r="M3466">
            <v>39554</v>
          </cell>
          <cell r="N3466">
            <v>0.24930555555555556</v>
          </cell>
          <cell r="O3466">
            <v>10</v>
          </cell>
          <cell r="P3466">
            <v>10</v>
          </cell>
          <cell r="Q3466">
            <v>0</v>
          </cell>
          <cell r="R3466">
            <v>0</v>
          </cell>
        </row>
        <row r="3467">
          <cell r="B3467">
            <v>1789838667</v>
          </cell>
          <cell r="E3467">
            <v>195688</v>
          </cell>
          <cell r="G3467" t="str">
            <v>EINZELZEIT</v>
          </cell>
          <cell r="H3467" t="str">
            <v>K</v>
          </cell>
          <cell r="I3467">
            <v>0.25</v>
          </cell>
          <cell r="J3467">
            <v>0.25</v>
          </cell>
          <cell r="K3467">
            <v>39554</v>
          </cell>
          <cell r="L3467">
            <v>0.43263888888888885</v>
          </cell>
          <cell r="M3467">
            <v>39554</v>
          </cell>
          <cell r="N3467">
            <v>0.52847222222222223</v>
          </cell>
          <cell r="O3467">
            <v>0</v>
          </cell>
          <cell r="P3467">
            <v>0</v>
          </cell>
          <cell r="Q3467">
            <v>384</v>
          </cell>
          <cell r="R3467">
            <v>0</v>
          </cell>
        </row>
        <row r="3468">
          <cell r="B3468">
            <v>1789838667</v>
          </cell>
          <cell r="E3468">
            <v>195688</v>
          </cell>
          <cell r="G3468" t="str">
            <v>RUESTEN</v>
          </cell>
          <cell r="H3468" t="str">
            <v>RE</v>
          </cell>
          <cell r="I3468">
            <v>0.25</v>
          </cell>
          <cell r="J3468">
            <v>0.25</v>
          </cell>
          <cell r="K3468">
            <v>39554</v>
          </cell>
          <cell r="L3468">
            <v>0.43263888888888885</v>
          </cell>
          <cell r="M3468">
            <v>39554</v>
          </cell>
          <cell r="N3468">
            <v>0.43263888888888885</v>
          </cell>
          <cell r="O3468">
            <v>10</v>
          </cell>
          <cell r="P3468">
            <v>10</v>
          </cell>
          <cell r="Q3468">
            <v>0</v>
          </cell>
          <cell r="R3468">
            <v>0</v>
          </cell>
        </row>
        <row r="3469">
          <cell r="B3469">
            <v>1785750667</v>
          </cell>
          <cell r="E3469">
            <v>195688</v>
          </cell>
          <cell r="G3469" t="str">
            <v>EINZELZEIT</v>
          </cell>
          <cell r="H3469" t="str">
            <v>U.</v>
          </cell>
          <cell r="I3469">
            <v>0.7</v>
          </cell>
          <cell r="J3469">
            <v>0.7</v>
          </cell>
          <cell r="K3469">
            <v>39554</v>
          </cell>
          <cell r="L3469">
            <v>0.53333333333333333</v>
          </cell>
          <cell r="M3469">
            <v>39554</v>
          </cell>
          <cell r="N3469">
            <v>0.83750000000000002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</row>
        <row r="3470">
          <cell r="B3470">
            <v>1785750667</v>
          </cell>
          <cell r="E3470">
            <v>195688</v>
          </cell>
          <cell r="G3470" t="str">
            <v>RUESTEN</v>
          </cell>
          <cell r="H3470" t="str">
            <v>RE</v>
          </cell>
          <cell r="I3470">
            <v>0.7</v>
          </cell>
          <cell r="J3470">
            <v>0.7</v>
          </cell>
          <cell r="K3470">
            <v>39554</v>
          </cell>
          <cell r="L3470">
            <v>0.53263888888888888</v>
          </cell>
          <cell r="M3470">
            <v>39554</v>
          </cell>
          <cell r="N3470">
            <v>0.53333333333333333</v>
          </cell>
          <cell r="O3470">
            <v>10</v>
          </cell>
          <cell r="P3470">
            <v>10</v>
          </cell>
          <cell r="Q3470">
            <v>0</v>
          </cell>
          <cell r="R3470">
            <v>0</v>
          </cell>
        </row>
        <row r="3471">
          <cell r="B3471">
            <v>1780673664</v>
          </cell>
          <cell r="E3471">
            <v>195688</v>
          </cell>
          <cell r="G3471" t="str">
            <v>EINZELZEIT</v>
          </cell>
          <cell r="H3471" t="str">
            <v>K</v>
          </cell>
          <cell r="I3471">
            <v>1</v>
          </cell>
          <cell r="J3471">
            <v>0.25</v>
          </cell>
          <cell r="K3471">
            <v>39554</v>
          </cell>
          <cell r="L3471">
            <v>0.33263888888888887</v>
          </cell>
          <cell r="M3471">
            <v>39554</v>
          </cell>
          <cell r="N3471">
            <v>0.33263888888888887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</row>
        <row r="3472">
          <cell r="B3472">
            <v>1780673664</v>
          </cell>
          <cell r="E3472">
            <v>195688</v>
          </cell>
          <cell r="G3472" t="str">
            <v>RUESTEN</v>
          </cell>
          <cell r="H3472" t="str">
            <v>RE</v>
          </cell>
          <cell r="I3472">
            <v>1</v>
          </cell>
          <cell r="J3472">
            <v>0.25</v>
          </cell>
          <cell r="K3472">
            <v>39554</v>
          </cell>
          <cell r="L3472">
            <v>0.33263888888888887</v>
          </cell>
          <cell r="M3472">
            <v>39554</v>
          </cell>
          <cell r="N3472">
            <v>0.33263888888888887</v>
          </cell>
          <cell r="O3472">
            <v>1</v>
          </cell>
          <cell r="P3472">
            <v>10</v>
          </cell>
          <cell r="Q3472">
            <v>0</v>
          </cell>
          <cell r="R3472">
            <v>0</v>
          </cell>
        </row>
        <row r="3473">
          <cell r="B3473">
            <v>1780675664</v>
          </cell>
          <cell r="E3473">
            <v>195688</v>
          </cell>
          <cell r="G3473" t="str">
            <v>EINZELZEIT</v>
          </cell>
          <cell r="H3473" t="str">
            <v>K</v>
          </cell>
          <cell r="I3473">
            <v>1</v>
          </cell>
          <cell r="J3473">
            <v>0.25</v>
          </cell>
          <cell r="K3473">
            <v>39554</v>
          </cell>
          <cell r="L3473">
            <v>0.33333333333333331</v>
          </cell>
          <cell r="M3473">
            <v>39554</v>
          </cell>
          <cell r="N3473">
            <v>0.33333333333333331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</row>
        <row r="3474">
          <cell r="B3474">
            <v>1780675664</v>
          </cell>
          <cell r="E3474">
            <v>195688</v>
          </cell>
          <cell r="G3474" t="str">
            <v>RUESTEN</v>
          </cell>
          <cell r="H3474" t="str">
            <v>RE</v>
          </cell>
          <cell r="I3474">
            <v>1</v>
          </cell>
          <cell r="J3474">
            <v>0.25</v>
          </cell>
          <cell r="K3474">
            <v>39554</v>
          </cell>
          <cell r="L3474">
            <v>0.33333333333333331</v>
          </cell>
          <cell r="M3474">
            <v>39554</v>
          </cell>
          <cell r="N3474">
            <v>0.33333333333333331</v>
          </cell>
          <cell r="O3474">
            <v>1</v>
          </cell>
          <cell r="P3474">
            <v>10</v>
          </cell>
          <cell r="Q3474">
            <v>0</v>
          </cell>
          <cell r="R3474">
            <v>0</v>
          </cell>
        </row>
        <row r="3475">
          <cell r="B3475">
            <v>1789089667</v>
          </cell>
          <cell r="E3475">
            <v>195866</v>
          </cell>
          <cell r="G3475" t="str">
            <v>EINZELZEIT</v>
          </cell>
          <cell r="H3475" t="str">
            <v>U.</v>
          </cell>
          <cell r="I3475">
            <v>0.4</v>
          </cell>
          <cell r="J3475">
            <v>0.4</v>
          </cell>
          <cell r="K3475">
            <v>39554</v>
          </cell>
          <cell r="L3475">
            <v>0.71319444444444446</v>
          </cell>
          <cell r="M3475">
            <v>39554</v>
          </cell>
          <cell r="N3475">
            <v>0.83333333333333337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</row>
        <row r="3476">
          <cell r="B3476">
            <v>1789089667</v>
          </cell>
          <cell r="E3476">
            <v>195866</v>
          </cell>
          <cell r="G3476" t="str">
            <v>RUESTEN</v>
          </cell>
          <cell r="H3476" t="str">
            <v>RE</v>
          </cell>
          <cell r="I3476">
            <v>0.4</v>
          </cell>
          <cell r="J3476">
            <v>0.4</v>
          </cell>
          <cell r="K3476">
            <v>39554</v>
          </cell>
          <cell r="L3476">
            <v>0.71319444444444446</v>
          </cell>
          <cell r="M3476">
            <v>39554</v>
          </cell>
          <cell r="N3476">
            <v>0.71319444444444446</v>
          </cell>
          <cell r="O3476">
            <v>20</v>
          </cell>
          <cell r="P3476">
            <v>20</v>
          </cell>
          <cell r="Q3476">
            <v>0</v>
          </cell>
          <cell r="R3476">
            <v>0</v>
          </cell>
        </row>
        <row r="3477">
          <cell r="B3477">
            <v>1789085667</v>
          </cell>
          <cell r="E3477">
            <v>195866</v>
          </cell>
          <cell r="G3477" t="str">
            <v>EINZELZEIT</v>
          </cell>
          <cell r="H3477" t="str">
            <v>K</v>
          </cell>
          <cell r="I3477">
            <v>0.31</v>
          </cell>
          <cell r="J3477">
            <v>0.31</v>
          </cell>
          <cell r="K3477">
            <v>39554</v>
          </cell>
          <cell r="L3477">
            <v>0.70347222222222217</v>
          </cell>
          <cell r="M3477">
            <v>39554</v>
          </cell>
          <cell r="N3477">
            <v>0.80694444444444446</v>
          </cell>
          <cell r="O3477">
            <v>0</v>
          </cell>
          <cell r="P3477">
            <v>0</v>
          </cell>
          <cell r="Q3477">
            <v>84</v>
          </cell>
          <cell r="R3477">
            <v>0</v>
          </cell>
        </row>
        <row r="3478">
          <cell r="B3478">
            <v>1789085667</v>
          </cell>
          <cell r="E3478">
            <v>195866</v>
          </cell>
          <cell r="G3478" t="str">
            <v>RUESTEN</v>
          </cell>
          <cell r="H3478" t="str">
            <v>RE</v>
          </cell>
          <cell r="I3478">
            <v>0.31</v>
          </cell>
          <cell r="J3478">
            <v>0.31</v>
          </cell>
          <cell r="K3478">
            <v>39554</v>
          </cell>
          <cell r="L3478">
            <v>0.70347222222222217</v>
          </cell>
          <cell r="M3478">
            <v>39554</v>
          </cell>
          <cell r="N3478">
            <v>0.70347222222222217</v>
          </cell>
          <cell r="O3478">
            <v>20</v>
          </cell>
          <cell r="P3478">
            <v>20</v>
          </cell>
          <cell r="Q3478">
            <v>0</v>
          </cell>
          <cell r="R3478">
            <v>0</v>
          </cell>
        </row>
        <row r="3479">
          <cell r="B3479">
            <v>1789480667</v>
          </cell>
          <cell r="E3479">
            <v>195866</v>
          </cell>
          <cell r="G3479" t="str">
            <v>EINZELZEIT</v>
          </cell>
          <cell r="H3479" t="str">
            <v>K</v>
          </cell>
          <cell r="I3479">
            <v>0.4</v>
          </cell>
          <cell r="J3479">
            <v>0.4</v>
          </cell>
          <cell r="K3479">
            <v>39554</v>
          </cell>
          <cell r="L3479">
            <v>0.58750000000000002</v>
          </cell>
          <cell r="M3479">
            <v>39554</v>
          </cell>
          <cell r="N3479">
            <v>0.70277777777777783</v>
          </cell>
          <cell r="O3479">
            <v>0</v>
          </cell>
          <cell r="P3479">
            <v>0</v>
          </cell>
          <cell r="Q3479">
            <v>154</v>
          </cell>
          <cell r="R3479">
            <v>0</v>
          </cell>
        </row>
        <row r="3480">
          <cell r="B3480">
            <v>1789480667</v>
          </cell>
          <cell r="E3480">
            <v>195866</v>
          </cell>
          <cell r="G3480" t="str">
            <v>RUESTEN</v>
          </cell>
          <cell r="H3480" t="str">
            <v>RE</v>
          </cell>
          <cell r="I3480">
            <v>0.4</v>
          </cell>
          <cell r="J3480">
            <v>0.4</v>
          </cell>
          <cell r="K3480">
            <v>39554</v>
          </cell>
          <cell r="L3480">
            <v>0.58680555555555558</v>
          </cell>
          <cell r="M3480">
            <v>39554</v>
          </cell>
          <cell r="N3480">
            <v>0.58680555555555558</v>
          </cell>
          <cell r="O3480">
            <v>20</v>
          </cell>
          <cell r="P3480">
            <v>20</v>
          </cell>
          <cell r="Q3480">
            <v>0</v>
          </cell>
          <cell r="R3480">
            <v>0</v>
          </cell>
        </row>
        <row r="3481">
          <cell r="B3481">
            <v>1785825660</v>
          </cell>
          <cell r="E3481">
            <v>195866</v>
          </cell>
          <cell r="G3481" t="str">
            <v>EINZELZEIT</v>
          </cell>
          <cell r="H3481" t="str">
            <v>K</v>
          </cell>
          <cell r="I3481">
            <v>0.76</v>
          </cell>
          <cell r="J3481">
            <v>0.76</v>
          </cell>
          <cell r="K3481">
            <v>39554</v>
          </cell>
          <cell r="L3481">
            <v>0.58611111111111114</v>
          </cell>
          <cell r="M3481">
            <v>39554</v>
          </cell>
          <cell r="N3481">
            <v>0.71180555555555547</v>
          </cell>
          <cell r="O3481">
            <v>0</v>
          </cell>
          <cell r="P3481">
            <v>0</v>
          </cell>
          <cell r="Q3481">
            <v>64</v>
          </cell>
          <cell r="R3481">
            <v>0</v>
          </cell>
        </row>
        <row r="3482">
          <cell r="B3482">
            <v>1785825660</v>
          </cell>
          <cell r="E3482">
            <v>195866</v>
          </cell>
          <cell r="G3482" t="str">
            <v>RUESTEN</v>
          </cell>
          <cell r="H3482" t="str">
            <v>RE</v>
          </cell>
          <cell r="I3482">
            <v>0.76</v>
          </cell>
          <cell r="J3482">
            <v>0.76</v>
          </cell>
          <cell r="K3482">
            <v>39554</v>
          </cell>
          <cell r="L3482">
            <v>0.5854166666666667</v>
          </cell>
          <cell r="M3482">
            <v>39554</v>
          </cell>
          <cell r="N3482">
            <v>0.58611111111111114</v>
          </cell>
          <cell r="O3482">
            <v>20</v>
          </cell>
          <cell r="P3482">
            <v>20</v>
          </cell>
          <cell r="Q3482">
            <v>0</v>
          </cell>
          <cell r="R3482">
            <v>0</v>
          </cell>
        </row>
        <row r="3483">
          <cell r="B3483">
            <v>1784116660</v>
          </cell>
          <cell r="E3483">
            <v>195866</v>
          </cell>
          <cell r="G3483" t="str">
            <v>EINZELZEIT</v>
          </cell>
          <cell r="H3483" t="str">
            <v>K</v>
          </cell>
          <cell r="I3483">
            <v>20</v>
          </cell>
          <cell r="J3483">
            <v>0.4</v>
          </cell>
          <cell r="K3483">
            <v>39554</v>
          </cell>
          <cell r="L3483">
            <v>0.46875</v>
          </cell>
          <cell r="M3483">
            <v>39554</v>
          </cell>
          <cell r="N3483">
            <v>0.4909722222222222</v>
          </cell>
          <cell r="O3483">
            <v>0</v>
          </cell>
          <cell r="P3483">
            <v>0</v>
          </cell>
          <cell r="Q3483">
            <v>47</v>
          </cell>
          <cell r="R3483">
            <v>0</v>
          </cell>
        </row>
        <row r="3484">
          <cell r="B3484">
            <v>1784116660</v>
          </cell>
          <cell r="E3484">
            <v>195866</v>
          </cell>
          <cell r="G3484" t="str">
            <v>RUESTEN</v>
          </cell>
          <cell r="H3484" t="str">
            <v>RE</v>
          </cell>
          <cell r="I3484">
            <v>20</v>
          </cell>
          <cell r="J3484">
            <v>0.4</v>
          </cell>
          <cell r="K3484">
            <v>39554</v>
          </cell>
          <cell r="L3484">
            <v>0.46875</v>
          </cell>
          <cell r="M3484">
            <v>39554</v>
          </cell>
          <cell r="N3484">
            <v>0.46875</v>
          </cell>
          <cell r="O3484">
            <v>0.4</v>
          </cell>
          <cell r="P3484">
            <v>20</v>
          </cell>
          <cell r="Q3484">
            <v>0</v>
          </cell>
          <cell r="R3484">
            <v>0</v>
          </cell>
        </row>
        <row r="3485">
          <cell r="B3485">
            <v>1780085664</v>
          </cell>
          <cell r="E3485">
            <v>137626</v>
          </cell>
          <cell r="G3485" t="str">
            <v>EINZELZEIT</v>
          </cell>
          <cell r="H3485" t="str">
            <v>K</v>
          </cell>
          <cell r="I3485">
            <v>1.6</v>
          </cell>
          <cell r="J3485">
            <v>1.5</v>
          </cell>
          <cell r="K3485">
            <v>39554</v>
          </cell>
          <cell r="L3485">
            <v>0.71736111111111101</v>
          </cell>
          <cell r="M3485">
            <v>39554</v>
          </cell>
          <cell r="N3485">
            <v>0.71736111111111101</v>
          </cell>
          <cell r="O3485">
            <v>0</v>
          </cell>
          <cell r="P3485">
            <v>0</v>
          </cell>
          <cell r="Q3485">
            <v>22</v>
          </cell>
          <cell r="R3485">
            <v>0</v>
          </cell>
        </row>
        <row r="3486">
          <cell r="B3486">
            <v>1780085664</v>
          </cell>
          <cell r="E3486">
            <v>137626</v>
          </cell>
          <cell r="G3486" t="str">
            <v>RUESTEN</v>
          </cell>
          <cell r="H3486" t="str">
            <v>RE</v>
          </cell>
          <cell r="I3486">
            <v>1.6</v>
          </cell>
          <cell r="J3486">
            <v>1.5</v>
          </cell>
          <cell r="K3486">
            <v>39554</v>
          </cell>
          <cell r="L3486">
            <v>0.68958333333333333</v>
          </cell>
          <cell r="M3486">
            <v>39554</v>
          </cell>
          <cell r="N3486">
            <v>0.71736111111111101</v>
          </cell>
          <cell r="O3486">
            <v>20</v>
          </cell>
          <cell r="P3486">
            <v>60</v>
          </cell>
          <cell r="Q3486">
            <v>0</v>
          </cell>
          <cell r="R3486">
            <v>0</v>
          </cell>
        </row>
        <row r="3487">
          <cell r="B3487">
            <v>1780608664</v>
          </cell>
          <cell r="E3487">
            <v>137626</v>
          </cell>
          <cell r="G3487" t="str">
            <v>RUESTEN</v>
          </cell>
          <cell r="H3487" t="str">
            <v>RE</v>
          </cell>
          <cell r="I3487">
            <v>1.7</v>
          </cell>
          <cell r="J3487">
            <v>1.2</v>
          </cell>
          <cell r="K3487">
            <v>39554</v>
          </cell>
          <cell r="L3487">
            <v>0.50416666666666665</v>
          </cell>
          <cell r="M3487">
            <v>39554</v>
          </cell>
          <cell r="N3487">
            <v>0.60138888888888886</v>
          </cell>
          <cell r="O3487">
            <v>65</v>
          </cell>
          <cell r="P3487">
            <v>60</v>
          </cell>
          <cell r="Q3487">
            <v>0</v>
          </cell>
          <cell r="R3487">
            <v>0</v>
          </cell>
        </row>
        <row r="3488">
          <cell r="B3488">
            <v>1780608664</v>
          </cell>
          <cell r="E3488">
            <v>137626</v>
          </cell>
          <cell r="G3488" t="str">
            <v>EINZELZEIT</v>
          </cell>
          <cell r="H3488" t="str">
            <v>K</v>
          </cell>
          <cell r="I3488">
            <v>1.7</v>
          </cell>
          <cell r="J3488">
            <v>1.2</v>
          </cell>
          <cell r="K3488">
            <v>39554</v>
          </cell>
          <cell r="L3488">
            <v>0.6020833333333333</v>
          </cell>
          <cell r="M3488">
            <v>39554</v>
          </cell>
          <cell r="N3488">
            <v>0.6020833333333333</v>
          </cell>
          <cell r="O3488">
            <v>0</v>
          </cell>
          <cell r="P3488">
            <v>0</v>
          </cell>
          <cell r="Q3488">
            <v>22</v>
          </cell>
          <cell r="R3488">
            <v>0</v>
          </cell>
        </row>
        <row r="3489">
          <cell r="B3489">
            <v>1782253664</v>
          </cell>
          <cell r="E3489">
            <v>137626</v>
          </cell>
          <cell r="G3489" t="str">
            <v>RUESTEN</v>
          </cell>
          <cell r="H3489" t="str">
            <v>RE</v>
          </cell>
          <cell r="I3489">
            <v>1.6</v>
          </cell>
          <cell r="J3489">
            <v>1.5</v>
          </cell>
          <cell r="K3489">
            <v>39554</v>
          </cell>
          <cell r="L3489">
            <v>0.71805555555555556</v>
          </cell>
          <cell r="M3489">
            <v>39554</v>
          </cell>
          <cell r="N3489">
            <v>0.71805555555555556</v>
          </cell>
          <cell r="O3489">
            <v>5</v>
          </cell>
          <cell r="P3489">
            <v>60</v>
          </cell>
          <cell r="Q3489">
            <v>0</v>
          </cell>
          <cell r="R3489">
            <v>0</v>
          </cell>
        </row>
        <row r="3490">
          <cell r="B3490">
            <v>1784763664</v>
          </cell>
          <cell r="E3490">
            <v>137626</v>
          </cell>
          <cell r="G3490" t="str">
            <v>EINZELZEIT</v>
          </cell>
          <cell r="H3490" t="str">
            <v>K</v>
          </cell>
          <cell r="I3490">
            <v>1.7</v>
          </cell>
          <cell r="J3490">
            <v>1.2</v>
          </cell>
          <cell r="K3490">
            <v>39554</v>
          </cell>
          <cell r="L3490">
            <v>0.60277777777777775</v>
          </cell>
          <cell r="M3490">
            <v>39554</v>
          </cell>
          <cell r="N3490">
            <v>0.60277777777777775</v>
          </cell>
          <cell r="O3490">
            <v>0</v>
          </cell>
          <cell r="P3490">
            <v>0</v>
          </cell>
          <cell r="Q3490">
            <v>23</v>
          </cell>
          <cell r="R3490">
            <v>0</v>
          </cell>
        </row>
        <row r="3491">
          <cell r="B3491">
            <v>1784763664</v>
          </cell>
          <cell r="E3491">
            <v>137626</v>
          </cell>
          <cell r="G3491" t="str">
            <v>RUESTEN</v>
          </cell>
          <cell r="H3491" t="str">
            <v>RE</v>
          </cell>
          <cell r="I3491">
            <v>1.7</v>
          </cell>
          <cell r="J3491">
            <v>1.2</v>
          </cell>
          <cell r="K3491">
            <v>39554</v>
          </cell>
          <cell r="L3491">
            <v>0.6020833333333333</v>
          </cell>
          <cell r="M3491">
            <v>39554</v>
          </cell>
          <cell r="N3491">
            <v>0.6020833333333333</v>
          </cell>
          <cell r="O3491">
            <v>10</v>
          </cell>
          <cell r="P3491">
            <v>30</v>
          </cell>
          <cell r="Q3491">
            <v>0</v>
          </cell>
          <cell r="R3491">
            <v>0</v>
          </cell>
        </row>
        <row r="3492">
          <cell r="B3492">
            <v>1789852662</v>
          </cell>
          <cell r="E3492">
            <v>137686</v>
          </cell>
          <cell r="G3492" t="str">
            <v>EINZELZEIT</v>
          </cell>
          <cell r="H3492" t="str">
            <v>U.</v>
          </cell>
          <cell r="I3492">
            <v>0.8</v>
          </cell>
          <cell r="J3492">
            <v>0.8</v>
          </cell>
          <cell r="K3492">
            <v>39554</v>
          </cell>
          <cell r="L3492">
            <v>0.66180555555555554</v>
          </cell>
          <cell r="M3492">
            <v>39554</v>
          </cell>
          <cell r="N3492">
            <v>0.68055555555555547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</row>
        <row r="3493">
          <cell r="B3493">
            <v>1789852662</v>
          </cell>
          <cell r="E3493">
            <v>137686</v>
          </cell>
          <cell r="G3493" t="str">
            <v>RUESTEN</v>
          </cell>
          <cell r="H3493" t="str">
            <v>RE</v>
          </cell>
          <cell r="I3493">
            <v>0.8</v>
          </cell>
          <cell r="J3493">
            <v>0.8</v>
          </cell>
          <cell r="K3493">
            <v>39554</v>
          </cell>
          <cell r="L3493">
            <v>0.65277777777777779</v>
          </cell>
          <cell r="M3493">
            <v>39554</v>
          </cell>
          <cell r="N3493">
            <v>0.66111111111111109</v>
          </cell>
          <cell r="O3493">
            <v>10</v>
          </cell>
          <cell r="P3493">
            <v>30</v>
          </cell>
          <cell r="Q3493">
            <v>0</v>
          </cell>
          <cell r="R3493">
            <v>0</v>
          </cell>
        </row>
        <row r="3494">
          <cell r="B3494">
            <v>1783974662</v>
          </cell>
          <cell r="E3494">
            <v>137686</v>
          </cell>
          <cell r="G3494" t="str">
            <v>EINZELZEIT</v>
          </cell>
          <cell r="H3494" t="str">
            <v>K</v>
          </cell>
          <cell r="I3494">
            <v>0</v>
          </cell>
          <cell r="J3494">
            <v>0.8</v>
          </cell>
          <cell r="K3494">
            <v>39554</v>
          </cell>
          <cell r="L3494">
            <v>0.25416666666666665</v>
          </cell>
          <cell r="M3494">
            <v>39554</v>
          </cell>
          <cell r="N3494">
            <v>0.67500000000000004</v>
          </cell>
          <cell r="O3494">
            <v>0</v>
          </cell>
          <cell r="P3494">
            <v>0</v>
          </cell>
          <cell r="Q3494">
            <v>112</v>
          </cell>
          <cell r="R3494">
            <v>0</v>
          </cell>
        </row>
        <row r="3495">
          <cell r="B3495">
            <v>1783977664</v>
          </cell>
          <cell r="E3495">
            <v>137686</v>
          </cell>
          <cell r="G3495" t="str">
            <v>EINZELZEIT</v>
          </cell>
          <cell r="H3495" t="str">
            <v>K</v>
          </cell>
          <cell r="I3495">
            <v>0.78</v>
          </cell>
          <cell r="J3495">
            <v>1</v>
          </cell>
          <cell r="K3495">
            <v>39554</v>
          </cell>
          <cell r="L3495">
            <v>0.40972222222222227</v>
          </cell>
          <cell r="M3495">
            <v>39554</v>
          </cell>
          <cell r="N3495">
            <v>0.4777777777777778</v>
          </cell>
          <cell r="O3495">
            <v>0</v>
          </cell>
          <cell r="P3495">
            <v>0</v>
          </cell>
          <cell r="Q3495">
            <v>77</v>
          </cell>
          <cell r="R3495">
            <v>0</v>
          </cell>
        </row>
        <row r="3496">
          <cell r="B3496">
            <v>1783977664</v>
          </cell>
          <cell r="E3496">
            <v>137686</v>
          </cell>
          <cell r="G3496" t="str">
            <v>RUESTEN</v>
          </cell>
          <cell r="H3496" t="str">
            <v>RE</v>
          </cell>
          <cell r="I3496">
            <v>0.78</v>
          </cell>
          <cell r="J3496">
            <v>1</v>
          </cell>
          <cell r="K3496">
            <v>39554</v>
          </cell>
          <cell r="L3496">
            <v>0.40972222222222227</v>
          </cell>
          <cell r="M3496">
            <v>39554</v>
          </cell>
          <cell r="N3496">
            <v>0.40972222222222227</v>
          </cell>
          <cell r="O3496">
            <v>5</v>
          </cell>
          <cell r="P3496">
            <v>30</v>
          </cell>
          <cell r="Q3496">
            <v>0</v>
          </cell>
          <cell r="R3496">
            <v>0</v>
          </cell>
        </row>
        <row r="3497">
          <cell r="B3497">
            <v>1783350662</v>
          </cell>
          <cell r="E3497">
            <v>137686</v>
          </cell>
          <cell r="G3497" t="str">
            <v>EINZELZEIT</v>
          </cell>
          <cell r="H3497" t="str">
            <v>K</v>
          </cell>
          <cell r="I3497">
            <v>0.77</v>
          </cell>
          <cell r="J3497">
            <v>0.8</v>
          </cell>
          <cell r="K3497">
            <v>39554</v>
          </cell>
          <cell r="L3497">
            <v>0.53541666666666665</v>
          </cell>
          <cell r="M3497">
            <v>39554</v>
          </cell>
          <cell r="N3497">
            <v>0.64722222222222225</v>
          </cell>
          <cell r="O3497">
            <v>0</v>
          </cell>
          <cell r="P3497">
            <v>0</v>
          </cell>
          <cell r="Q3497">
            <v>147</v>
          </cell>
          <cell r="R3497">
            <v>3</v>
          </cell>
        </row>
        <row r="3498">
          <cell r="B3498">
            <v>1783350662</v>
          </cell>
          <cell r="E3498">
            <v>137686</v>
          </cell>
          <cell r="G3498" t="str">
            <v>RUESTEN</v>
          </cell>
          <cell r="H3498" t="str">
            <v>RE</v>
          </cell>
          <cell r="I3498">
            <v>0.77</v>
          </cell>
          <cell r="J3498">
            <v>0.8</v>
          </cell>
          <cell r="K3498">
            <v>39554</v>
          </cell>
          <cell r="L3498">
            <v>0.47847222222222219</v>
          </cell>
          <cell r="M3498">
            <v>39554</v>
          </cell>
          <cell r="N3498">
            <v>0.53541666666666665</v>
          </cell>
          <cell r="O3498">
            <v>25</v>
          </cell>
          <cell r="P3498">
            <v>30</v>
          </cell>
          <cell r="Q3498">
            <v>0</v>
          </cell>
          <cell r="R3498">
            <v>0</v>
          </cell>
        </row>
        <row r="3499">
          <cell r="B3499">
            <v>1783352664</v>
          </cell>
          <cell r="E3499">
            <v>137686</v>
          </cell>
          <cell r="G3499" t="str">
            <v>EINZELZEIT</v>
          </cell>
          <cell r="H3499" t="str">
            <v>K</v>
          </cell>
          <cell r="I3499">
            <v>0.78</v>
          </cell>
          <cell r="J3499">
            <v>0.8</v>
          </cell>
          <cell r="K3499">
            <v>39554</v>
          </cell>
          <cell r="L3499">
            <v>0.36875000000000002</v>
          </cell>
          <cell r="M3499">
            <v>39554</v>
          </cell>
          <cell r="N3499">
            <v>0.40902777777777777</v>
          </cell>
          <cell r="O3499">
            <v>0</v>
          </cell>
          <cell r="P3499">
            <v>0</v>
          </cell>
          <cell r="Q3499">
            <v>77</v>
          </cell>
          <cell r="R3499">
            <v>0</v>
          </cell>
        </row>
        <row r="3500">
          <cell r="B3500">
            <v>1783352664</v>
          </cell>
          <cell r="E3500">
            <v>137686</v>
          </cell>
          <cell r="G3500" t="str">
            <v>RUESTEN</v>
          </cell>
          <cell r="H3500" t="str">
            <v>RE</v>
          </cell>
          <cell r="I3500">
            <v>0.78</v>
          </cell>
          <cell r="J3500">
            <v>0.8</v>
          </cell>
          <cell r="K3500">
            <v>39554</v>
          </cell>
          <cell r="L3500">
            <v>0.32916666666666666</v>
          </cell>
          <cell r="M3500">
            <v>39554</v>
          </cell>
          <cell r="N3500">
            <v>0.36805555555555558</v>
          </cell>
          <cell r="O3500">
            <v>30</v>
          </cell>
          <cell r="P3500">
            <v>30</v>
          </cell>
          <cell r="Q3500">
            <v>0</v>
          </cell>
          <cell r="R3500">
            <v>0</v>
          </cell>
        </row>
        <row r="3501">
          <cell r="B3501">
            <v>1789062662</v>
          </cell>
          <cell r="E3501">
            <v>102676</v>
          </cell>
          <cell r="G3501" t="str">
            <v>EINZELZEIT</v>
          </cell>
          <cell r="H3501" t="str">
            <v>K</v>
          </cell>
          <cell r="I3501">
            <v>1.1000000000000001</v>
          </cell>
          <cell r="J3501">
            <v>1</v>
          </cell>
          <cell r="K3501">
            <v>39554</v>
          </cell>
          <cell r="L3501">
            <v>0.40208333333333335</v>
          </cell>
          <cell r="M3501">
            <v>39554</v>
          </cell>
          <cell r="N3501">
            <v>0.4145833333333333</v>
          </cell>
          <cell r="O3501">
            <v>0</v>
          </cell>
          <cell r="P3501">
            <v>0</v>
          </cell>
          <cell r="Q3501">
            <v>22</v>
          </cell>
          <cell r="R3501">
            <v>0</v>
          </cell>
        </row>
        <row r="3502">
          <cell r="B3502">
            <v>1789062662</v>
          </cell>
          <cell r="E3502">
            <v>102676</v>
          </cell>
          <cell r="G3502" t="str">
            <v>RUESTEN</v>
          </cell>
          <cell r="H3502" t="str">
            <v>RE</v>
          </cell>
          <cell r="I3502">
            <v>1.1000000000000001</v>
          </cell>
          <cell r="J3502">
            <v>1</v>
          </cell>
          <cell r="K3502">
            <v>39554</v>
          </cell>
          <cell r="L3502">
            <v>0.40208333333333335</v>
          </cell>
          <cell r="M3502">
            <v>39554</v>
          </cell>
          <cell r="N3502">
            <v>0.40208333333333335</v>
          </cell>
          <cell r="O3502">
            <v>0.01</v>
          </cell>
          <cell r="P3502">
            <v>45</v>
          </cell>
          <cell r="Q3502">
            <v>0</v>
          </cell>
          <cell r="R3502">
            <v>0</v>
          </cell>
        </row>
        <row r="3503">
          <cell r="B3503">
            <v>1789795662</v>
          </cell>
          <cell r="E3503">
            <v>102676</v>
          </cell>
          <cell r="G3503" t="str">
            <v>EINZELZEIT</v>
          </cell>
          <cell r="H3503" t="str">
            <v>K</v>
          </cell>
          <cell r="I3503">
            <v>0.6</v>
          </cell>
          <cell r="J3503">
            <v>1</v>
          </cell>
          <cell r="K3503">
            <v>39554</v>
          </cell>
          <cell r="L3503">
            <v>1.0416666666666666E-2</v>
          </cell>
          <cell r="M3503">
            <v>39554</v>
          </cell>
          <cell r="N3503">
            <v>0.62777777777777777</v>
          </cell>
          <cell r="O3503">
            <v>0</v>
          </cell>
          <cell r="P3503">
            <v>0</v>
          </cell>
          <cell r="Q3503">
            <v>666</v>
          </cell>
          <cell r="R3503">
            <v>0</v>
          </cell>
        </row>
        <row r="3504">
          <cell r="B3504">
            <v>1789795662</v>
          </cell>
          <cell r="E3504">
            <v>102676</v>
          </cell>
          <cell r="G3504" t="str">
            <v>RUESTEN</v>
          </cell>
          <cell r="H3504" t="str">
            <v>RE</v>
          </cell>
          <cell r="I3504">
            <v>0.6</v>
          </cell>
          <cell r="J3504">
            <v>1</v>
          </cell>
          <cell r="K3504">
            <v>39554</v>
          </cell>
          <cell r="L3504">
            <v>9.7222222222222224E-3</v>
          </cell>
          <cell r="M3504">
            <v>39554</v>
          </cell>
          <cell r="N3504">
            <v>1.0416666666666666E-2</v>
          </cell>
          <cell r="O3504">
            <v>10</v>
          </cell>
          <cell r="P3504">
            <v>45</v>
          </cell>
          <cell r="Q3504">
            <v>0</v>
          </cell>
          <cell r="R3504">
            <v>0</v>
          </cell>
        </row>
        <row r="3505">
          <cell r="B3505">
            <v>1783974660</v>
          </cell>
          <cell r="E3505">
            <v>102676</v>
          </cell>
          <cell r="G3505" t="str">
            <v>EINZELZEIT</v>
          </cell>
          <cell r="H3505" t="str">
            <v>K</v>
          </cell>
          <cell r="I3505">
            <v>1.4</v>
          </cell>
          <cell r="J3505">
            <v>1.5</v>
          </cell>
          <cell r="K3505">
            <v>39554</v>
          </cell>
          <cell r="L3505">
            <v>0.70416666666666661</v>
          </cell>
          <cell r="M3505">
            <v>39554</v>
          </cell>
          <cell r="N3505">
            <v>0.81388888888888899</v>
          </cell>
          <cell r="O3505">
            <v>0</v>
          </cell>
          <cell r="P3505">
            <v>0</v>
          </cell>
          <cell r="Q3505">
            <v>112</v>
          </cell>
          <cell r="R3505">
            <v>0</v>
          </cell>
        </row>
        <row r="3506">
          <cell r="B3506">
            <v>1783974660</v>
          </cell>
          <cell r="E3506">
            <v>102676</v>
          </cell>
          <cell r="G3506" t="str">
            <v>RUESTEN</v>
          </cell>
          <cell r="H3506" t="str">
            <v>RE</v>
          </cell>
          <cell r="I3506">
            <v>1.4</v>
          </cell>
          <cell r="J3506">
            <v>1.5</v>
          </cell>
          <cell r="K3506">
            <v>39554</v>
          </cell>
          <cell r="L3506">
            <v>0.67500000000000004</v>
          </cell>
          <cell r="M3506">
            <v>39554</v>
          </cell>
          <cell r="N3506">
            <v>0.70416666666666661</v>
          </cell>
          <cell r="O3506">
            <v>40</v>
          </cell>
          <cell r="P3506">
            <v>45</v>
          </cell>
          <cell r="Q3506">
            <v>0</v>
          </cell>
          <cell r="R3506">
            <v>0</v>
          </cell>
        </row>
        <row r="3507">
          <cell r="B3507">
            <v>1783978662</v>
          </cell>
          <cell r="E3507">
            <v>102676</v>
          </cell>
          <cell r="G3507" t="str">
            <v>EINZELZEIT</v>
          </cell>
          <cell r="H3507" t="str">
            <v>K</v>
          </cell>
          <cell r="I3507">
            <v>1.1000000000000001</v>
          </cell>
          <cell r="J3507">
            <v>1</v>
          </cell>
          <cell r="K3507">
            <v>39554</v>
          </cell>
          <cell r="L3507">
            <v>0.3666666666666667</v>
          </cell>
          <cell r="M3507">
            <v>39554</v>
          </cell>
          <cell r="N3507">
            <v>0.40208333333333335</v>
          </cell>
          <cell r="O3507">
            <v>0</v>
          </cell>
          <cell r="P3507">
            <v>0</v>
          </cell>
          <cell r="Q3507">
            <v>28</v>
          </cell>
          <cell r="R3507">
            <v>0</v>
          </cell>
        </row>
        <row r="3508">
          <cell r="B3508">
            <v>1783978662</v>
          </cell>
          <cell r="E3508">
            <v>102676</v>
          </cell>
          <cell r="G3508" t="str">
            <v>RUESTEN</v>
          </cell>
          <cell r="H3508" t="str">
            <v>RE</v>
          </cell>
          <cell r="I3508">
            <v>1.1000000000000001</v>
          </cell>
          <cell r="J3508">
            <v>1</v>
          </cell>
          <cell r="K3508">
            <v>39554</v>
          </cell>
          <cell r="L3508">
            <v>0.31319444444444444</v>
          </cell>
          <cell r="M3508">
            <v>39554</v>
          </cell>
          <cell r="N3508">
            <v>0.3659722222222222</v>
          </cell>
          <cell r="O3508">
            <v>70</v>
          </cell>
          <cell r="P3508">
            <v>45</v>
          </cell>
          <cell r="Q3508">
            <v>0</v>
          </cell>
          <cell r="R3508">
            <v>0</v>
          </cell>
        </row>
        <row r="3509">
          <cell r="B3509">
            <v>1783352662</v>
          </cell>
          <cell r="E3509">
            <v>102676</v>
          </cell>
          <cell r="G3509" t="str">
            <v>EINZELZEIT</v>
          </cell>
          <cell r="H3509" t="str">
            <v>K</v>
          </cell>
          <cell r="I3509">
            <v>0.5</v>
          </cell>
          <cell r="J3509">
            <v>1</v>
          </cell>
          <cell r="K3509">
            <v>39554</v>
          </cell>
          <cell r="L3509">
            <v>3.4027777777777775E-2</v>
          </cell>
          <cell r="M3509">
            <v>39554</v>
          </cell>
          <cell r="N3509">
            <v>0.11180555555555556</v>
          </cell>
          <cell r="O3509">
            <v>0</v>
          </cell>
          <cell r="P3509">
            <v>0</v>
          </cell>
          <cell r="Q3509">
            <v>77</v>
          </cell>
          <cell r="R3509">
            <v>0</v>
          </cell>
        </row>
        <row r="3510">
          <cell r="B3510">
            <v>1783352662</v>
          </cell>
          <cell r="E3510">
            <v>102676</v>
          </cell>
          <cell r="G3510" t="str">
            <v>RUESTEN</v>
          </cell>
          <cell r="H3510" t="str">
            <v>RE</v>
          </cell>
          <cell r="I3510">
            <v>0.5</v>
          </cell>
          <cell r="J3510">
            <v>1</v>
          </cell>
          <cell r="K3510">
            <v>39554</v>
          </cell>
          <cell r="L3510">
            <v>2.0833333333333332E-2</v>
          </cell>
          <cell r="M3510">
            <v>39554</v>
          </cell>
          <cell r="N3510">
            <v>3.4027777777777775E-2</v>
          </cell>
          <cell r="O3510">
            <v>20</v>
          </cell>
          <cell r="P3510">
            <v>45</v>
          </cell>
          <cell r="Q3510">
            <v>0</v>
          </cell>
          <cell r="R3510">
            <v>0</v>
          </cell>
        </row>
        <row r="3511">
          <cell r="B3511">
            <v>1783422660</v>
          </cell>
          <cell r="E3511">
            <v>102676</v>
          </cell>
          <cell r="G3511" t="str">
            <v>EINZELZEIT</v>
          </cell>
          <cell r="H3511" t="str">
            <v>U.</v>
          </cell>
          <cell r="I3511">
            <v>1.4</v>
          </cell>
          <cell r="J3511">
            <v>1.5</v>
          </cell>
          <cell r="K3511">
            <v>39554</v>
          </cell>
          <cell r="L3511">
            <v>0.81388888888888899</v>
          </cell>
          <cell r="M3511">
            <v>39554</v>
          </cell>
          <cell r="N3511">
            <v>0.83125000000000004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</row>
        <row r="3512">
          <cell r="B3512">
            <v>1783422660</v>
          </cell>
          <cell r="E3512">
            <v>102676</v>
          </cell>
          <cell r="G3512" t="str">
            <v>RUESTEN</v>
          </cell>
          <cell r="H3512" t="str">
            <v>RE</v>
          </cell>
          <cell r="I3512">
            <v>1.4</v>
          </cell>
          <cell r="J3512">
            <v>1.5</v>
          </cell>
          <cell r="K3512">
            <v>39554</v>
          </cell>
          <cell r="L3512">
            <v>0.81388888888888899</v>
          </cell>
          <cell r="M3512">
            <v>39554</v>
          </cell>
          <cell r="N3512">
            <v>0.81388888888888899</v>
          </cell>
          <cell r="O3512">
            <v>1</v>
          </cell>
          <cell r="P3512">
            <v>45</v>
          </cell>
          <cell r="Q3512">
            <v>0</v>
          </cell>
          <cell r="R3512">
            <v>0</v>
          </cell>
        </row>
        <row r="3513">
          <cell r="B3513">
            <v>1785226660</v>
          </cell>
          <cell r="E3513">
            <v>102676</v>
          </cell>
          <cell r="G3513" t="str">
            <v>EINZELZEIT</v>
          </cell>
          <cell r="H3513" t="str">
            <v>K</v>
          </cell>
          <cell r="I3513">
            <v>1.1000000000000001</v>
          </cell>
          <cell r="J3513">
            <v>1.1000000000000001</v>
          </cell>
          <cell r="K3513">
            <v>39554</v>
          </cell>
          <cell r="L3513">
            <v>0.44236111111111115</v>
          </cell>
          <cell r="M3513">
            <v>39554</v>
          </cell>
          <cell r="N3513">
            <v>0.6743055555555556</v>
          </cell>
          <cell r="O3513">
            <v>0</v>
          </cell>
          <cell r="P3513">
            <v>0</v>
          </cell>
          <cell r="Q3513">
            <v>229</v>
          </cell>
          <cell r="R3513">
            <v>1</v>
          </cell>
        </row>
        <row r="3514">
          <cell r="B3514">
            <v>1785226660</v>
          </cell>
          <cell r="E3514">
            <v>102676</v>
          </cell>
          <cell r="G3514" t="str">
            <v>RUESTEN</v>
          </cell>
          <cell r="H3514" t="str">
            <v>RE</v>
          </cell>
          <cell r="I3514">
            <v>1.1000000000000001</v>
          </cell>
          <cell r="J3514">
            <v>1.1000000000000001</v>
          </cell>
          <cell r="K3514">
            <v>39554</v>
          </cell>
          <cell r="L3514">
            <v>0.41597222222222219</v>
          </cell>
          <cell r="M3514">
            <v>39554</v>
          </cell>
          <cell r="N3514">
            <v>0.44236111111111115</v>
          </cell>
          <cell r="O3514">
            <v>35</v>
          </cell>
          <cell r="P3514">
            <v>45</v>
          </cell>
          <cell r="Q3514">
            <v>0</v>
          </cell>
          <cell r="R3514">
            <v>0</v>
          </cell>
        </row>
        <row r="3515">
          <cell r="B3515">
            <v>1785243665</v>
          </cell>
          <cell r="E3515">
            <v>102676</v>
          </cell>
          <cell r="G3515" t="str">
            <v>EINZELZEIT</v>
          </cell>
          <cell r="H3515" t="str">
            <v>K</v>
          </cell>
          <cell r="I3515">
            <v>0.8</v>
          </cell>
          <cell r="J3515">
            <v>0.25</v>
          </cell>
          <cell r="K3515">
            <v>39554</v>
          </cell>
          <cell r="L3515">
            <v>0.19375000000000001</v>
          </cell>
          <cell r="M3515">
            <v>39554</v>
          </cell>
          <cell r="N3515">
            <v>0.31180555555555556</v>
          </cell>
          <cell r="O3515">
            <v>0</v>
          </cell>
          <cell r="P3515">
            <v>0</v>
          </cell>
          <cell r="Q3515">
            <v>96</v>
          </cell>
          <cell r="R3515">
            <v>0</v>
          </cell>
        </row>
        <row r="3516">
          <cell r="B3516">
            <v>1785243665</v>
          </cell>
          <cell r="E3516">
            <v>102676</v>
          </cell>
          <cell r="G3516" t="str">
            <v>RUESTEN</v>
          </cell>
          <cell r="H3516" t="str">
            <v>RE</v>
          </cell>
          <cell r="I3516">
            <v>0.8</v>
          </cell>
          <cell r="J3516">
            <v>0.25</v>
          </cell>
          <cell r="K3516">
            <v>39554</v>
          </cell>
          <cell r="L3516">
            <v>0.12916666666666668</v>
          </cell>
          <cell r="M3516">
            <v>39554</v>
          </cell>
          <cell r="N3516">
            <v>0.19305555555555554</v>
          </cell>
          <cell r="O3516">
            <v>65</v>
          </cell>
          <cell r="P3516">
            <v>45</v>
          </cell>
          <cell r="Q3516">
            <v>0</v>
          </cell>
          <cell r="R3516">
            <v>0</v>
          </cell>
        </row>
        <row r="3517">
          <cell r="B3517">
            <v>1789836660</v>
          </cell>
          <cell r="E3517">
            <v>102681</v>
          </cell>
          <cell r="G3517" t="str">
            <v>EINZELZEIT</v>
          </cell>
          <cell r="H3517" t="str">
            <v>K</v>
          </cell>
          <cell r="I3517">
            <v>0.9</v>
          </cell>
          <cell r="J3517">
            <v>0.4</v>
          </cell>
          <cell r="K3517">
            <v>39554</v>
          </cell>
          <cell r="L3517">
            <v>0.31944444444444448</v>
          </cell>
          <cell r="M3517">
            <v>39554</v>
          </cell>
          <cell r="N3517">
            <v>0.59236111111111112</v>
          </cell>
          <cell r="O3517">
            <v>0</v>
          </cell>
          <cell r="P3517">
            <v>0</v>
          </cell>
          <cell r="Q3517">
            <v>378</v>
          </cell>
          <cell r="R3517">
            <v>0</v>
          </cell>
        </row>
        <row r="3518">
          <cell r="B3518">
            <v>1789836660</v>
          </cell>
          <cell r="E3518">
            <v>102681</v>
          </cell>
          <cell r="G3518" t="str">
            <v>RUESTEN</v>
          </cell>
          <cell r="H3518" t="str">
            <v>RE</v>
          </cell>
          <cell r="I3518">
            <v>0.9</v>
          </cell>
          <cell r="J3518">
            <v>0.4</v>
          </cell>
          <cell r="K3518">
            <v>39554</v>
          </cell>
          <cell r="L3518">
            <v>0.31874999999999998</v>
          </cell>
          <cell r="M3518">
            <v>39554</v>
          </cell>
          <cell r="N3518">
            <v>0.31874999999999998</v>
          </cell>
          <cell r="O3518">
            <v>0.01</v>
          </cell>
          <cell r="P3518">
            <v>35</v>
          </cell>
          <cell r="Q3518">
            <v>0</v>
          </cell>
          <cell r="R3518">
            <v>0</v>
          </cell>
        </row>
        <row r="3519">
          <cell r="B3519">
            <v>1783351662</v>
          </cell>
          <cell r="E3519">
            <v>102681</v>
          </cell>
          <cell r="G3519" t="str">
            <v>EINZELZEIT</v>
          </cell>
          <cell r="H3519" t="str">
            <v>U.</v>
          </cell>
          <cell r="I3519">
            <v>0.65</v>
          </cell>
          <cell r="J3519">
            <v>0.56000000000000005</v>
          </cell>
          <cell r="K3519">
            <v>39554</v>
          </cell>
          <cell r="L3519">
            <v>0.66319444444444442</v>
          </cell>
          <cell r="M3519">
            <v>39554</v>
          </cell>
          <cell r="N3519">
            <v>0.83194444444444438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</row>
        <row r="3520">
          <cell r="B3520">
            <v>1783351662</v>
          </cell>
          <cell r="E3520">
            <v>102681</v>
          </cell>
          <cell r="G3520" t="str">
            <v>RUESTEN</v>
          </cell>
          <cell r="H3520" t="str">
            <v>RE</v>
          </cell>
          <cell r="I3520">
            <v>0.65</v>
          </cell>
          <cell r="J3520">
            <v>0.56000000000000005</v>
          </cell>
          <cell r="K3520">
            <v>39554</v>
          </cell>
          <cell r="L3520">
            <v>0.62847222222222221</v>
          </cell>
          <cell r="M3520">
            <v>39554</v>
          </cell>
          <cell r="N3520">
            <v>0.66319444444444442</v>
          </cell>
          <cell r="O3520">
            <v>50</v>
          </cell>
          <cell r="P3520">
            <v>35</v>
          </cell>
          <cell r="Q3520">
            <v>0</v>
          </cell>
          <cell r="R3520">
            <v>0</v>
          </cell>
        </row>
        <row r="3521">
          <cell r="B3521">
            <v>1783353660</v>
          </cell>
          <cell r="E3521">
            <v>102681</v>
          </cell>
          <cell r="G3521" t="str">
            <v>EINZELZEIT</v>
          </cell>
          <cell r="H3521" t="str">
            <v>U.</v>
          </cell>
          <cell r="I3521">
            <v>0.85</v>
          </cell>
          <cell r="J3521">
            <v>0.4</v>
          </cell>
          <cell r="K3521">
            <v>39554</v>
          </cell>
          <cell r="L3521">
            <v>0.59236111111111112</v>
          </cell>
          <cell r="M3521">
            <v>39554</v>
          </cell>
          <cell r="N3521">
            <v>0.83125000000000004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</row>
        <row r="3522">
          <cell r="B3522">
            <v>1783353660</v>
          </cell>
          <cell r="E3522">
            <v>102681</v>
          </cell>
          <cell r="G3522" t="str">
            <v>RUESTEN</v>
          </cell>
          <cell r="H3522" t="str">
            <v>RE</v>
          </cell>
          <cell r="I3522">
            <v>0.85</v>
          </cell>
          <cell r="J3522">
            <v>0.4</v>
          </cell>
          <cell r="K3522">
            <v>39554</v>
          </cell>
          <cell r="L3522">
            <v>0.59236111111111112</v>
          </cell>
          <cell r="M3522">
            <v>39554</v>
          </cell>
          <cell r="N3522">
            <v>0.59236111111111112</v>
          </cell>
          <cell r="O3522">
            <v>1</v>
          </cell>
          <cell r="P3522">
            <v>35</v>
          </cell>
          <cell r="Q3522">
            <v>0</v>
          </cell>
          <cell r="R3522">
            <v>0</v>
          </cell>
        </row>
        <row r="3523">
          <cell r="B3523">
            <v>1780449662</v>
          </cell>
          <cell r="E3523">
            <v>104686</v>
          </cell>
          <cell r="G3523" t="str">
            <v>RUESTEN</v>
          </cell>
          <cell r="H3523" t="str">
            <v>RU</v>
          </cell>
          <cell r="I3523">
            <v>0</v>
          </cell>
          <cell r="J3523">
            <v>3</v>
          </cell>
          <cell r="K3523">
            <v>39554</v>
          </cell>
          <cell r="L3523">
            <v>0.2590277777777778</v>
          </cell>
          <cell r="M3523">
            <v>39554</v>
          </cell>
          <cell r="N3523">
            <v>0.30902777777777779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</row>
        <row r="3524">
          <cell r="B3524">
            <v>1789084667</v>
          </cell>
          <cell r="E3524">
            <v>121326</v>
          </cell>
          <cell r="G3524" t="str">
            <v>EINZELZEIT</v>
          </cell>
          <cell r="H3524" t="str">
            <v>U.</v>
          </cell>
          <cell r="I3524">
            <v>0.55000000000000004</v>
          </cell>
          <cell r="J3524">
            <v>0.5</v>
          </cell>
          <cell r="K3524">
            <v>39554</v>
          </cell>
          <cell r="L3524">
            <v>0.65694444444444444</v>
          </cell>
          <cell r="M3524">
            <v>39554</v>
          </cell>
          <cell r="N3524">
            <v>0.79305555555555562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</row>
        <row r="3525">
          <cell r="B3525">
            <v>1789084667</v>
          </cell>
          <cell r="E3525">
            <v>121326</v>
          </cell>
          <cell r="G3525" t="str">
            <v>RUESTEN</v>
          </cell>
          <cell r="H3525" t="str">
            <v>RE</v>
          </cell>
          <cell r="I3525">
            <v>0.55000000000000004</v>
          </cell>
          <cell r="J3525">
            <v>0.5</v>
          </cell>
          <cell r="K3525">
            <v>39554</v>
          </cell>
          <cell r="L3525">
            <v>0.59444444444444444</v>
          </cell>
          <cell r="M3525">
            <v>39554</v>
          </cell>
          <cell r="N3525">
            <v>0.65694444444444444</v>
          </cell>
          <cell r="O3525">
            <v>70</v>
          </cell>
          <cell r="P3525">
            <v>75</v>
          </cell>
          <cell r="Q3525">
            <v>0</v>
          </cell>
          <cell r="R3525">
            <v>0</v>
          </cell>
        </row>
        <row r="3526">
          <cell r="B3526">
            <v>1789290667</v>
          </cell>
          <cell r="E3526">
            <v>121326</v>
          </cell>
          <cell r="G3526" t="str">
            <v>EINZELZEIT</v>
          </cell>
          <cell r="H3526" t="str">
            <v>U.</v>
          </cell>
          <cell r="I3526">
            <v>0.8</v>
          </cell>
          <cell r="J3526">
            <v>0.93</v>
          </cell>
          <cell r="K3526">
            <v>39554</v>
          </cell>
          <cell r="L3526">
            <v>0.3666666666666667</v>
          </cell>
          <cell r="M3526">
            <v>39554</v>
          </cell>
          <cell r="N3526">
            <v>0.79374999999999996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</row>
        <row r="3527">
          <cell r="B3527">
            <v>1789290667</v>
          </cell>
          <cell r="E3527">
            <v>121326</v>
          </cell>
          <cell r="G3527" t="str">
            <v>RUESTEN</v>
          </cell>
          <cell r="H3527" t="str">
            <v>RE</v>
          </cell>
          <cell r="I3527">
            <v>0.8</v>
          </cell>
          <cell r="J3527">
            <v>0.93</v>
          </cell>
          <cell r="K3527">
            <v>39554</v>
          </cell>
          <cell r="L3527">
            <v>0.34236111111111112</v>
          </cell>
          <cell r="M3527">
            <v>39554</v>
          </cell>
          <cell r="N3527">
            <v>0.3659722222222222</v>
          </cell>
          <cell r="O3527">
            <v>30</v>
          </cell>
          <cell r="P3527">
            <v>60</v>
          </cell>
          <cell r="Q3527">
            <v>0</v>
          </cell>
          <cell r="R3527">
            <v>0</v>
          </cell>
        </row>
        <row r="3528">
          <cell r="B3528">
            <v>1789688667</v>
          </cell>
          <cell r="E3528">
            <v>121326</v>
          </cell>
          <cell r="G3528" t="str">
            <v>EINZELZEIT</v>
          </cell>
          <cell r="H3528" t="str">
            <v>K</v>
          </cell>
          <cell r="I3528">
            <v>1.2</v>
          </cell>
          <cell r="J3528">
            <v>2.5</v>
          </cell>
          <cell r="K3528">
            <v>39554</v>
          </cell>
          <cell r="L3528">
            <v>0.56041666666666667</v>
          </cell>
          <cell r="M3528">
            <v>39554</v>
          </cell>
          <cell r="N3528">
            <v>0.75069444444444444</v>
          </cell>
          <cell r="O3528">
            <v>0</v>
          </cell>
          <cell r="P3528">
            <v>0</v>
          </cell>
          <cell r="Q3528">
            <v>160</v>
          </cell>
          <cell r="R3528">
            <v>0</v>
          </cell>
        </row>
        <row r="3529">
          <cell r="B3529">
            <v>1789688667</v>
          </cell>
          <cell r="E3529">
            <v>121326</v>
          </cell>
          <cell r="G3529" t="str">
            <v>RUESTEN</v>
          </cell>
          <cell r="H3529" t="str">
            <v>RE</v>
          </cell>
          <cell r="I3529">
            <v>1.2</v>
          </cell>
          <cell r="J3529">
            <v>2.5</v>
          </cell>
          <cell r="K3529">
            <v>39554</v>
          </cell>
          <cell r="L3529">
            <v>0.51666666666666672</v>
          </cell>
          <cell r="M3529">
            <v>39554</v>
          </cell>
          <cell r="N3529">
            <v>0.56041666666666667</v>
          </cell>
          <cell r="O3529">
            <v>50</v>
          </cell>
          <cell r="P3529">
            <v>60</v>
          </cell>
          <cell r="Q3529">
            <v>0</v>
          </cell>
          <cell r="R3529">
            <v>0</v>
          </cell>
        </row>
        <row r="3530">
          <cell r="B3530">
            <v>1783861667</v>
          </cell>
          <cell r="E3530">
            <v>121326</v>
          </cell>
          <cell r="G3530" t="str">
            <v>EINZELZEIT</v>
          </cell>
          <cell r="H3530" t="str">
            <v>K</v>
          </cell>
          <cell r="I3530">
            <v>1.7</v>
          </cell>
          <cell r="J3530">
            <v>2.5</v>
          </cell>
          <cell r="K3530">
            <v>39554</v>
          </cell>
          <cell r="L3530">
            <v>0.44861111111111113</v>
          </cell>
          <cell r="M3530">
            <v>39554</v>
          </cell>
          <cell r="N3530">
            <v>0.51597222222222217</v>
          </cell>
          <cell r="O3530">
            <v>0</v>
          </cell>
          <cell r="P3530">
            <v>0</v>
          </cell>
          <cell r="Q3530">
            <v>80</v>
          </cell>
          <cell r="R3530">
            <v>0</v>
          </cell>
        </row>
        <row r="3531">
          <cell r="B3531">
            <v>1783861667</v>
          </cell>
          <cell r="E3531">
            <v>121326</v>
          </cell>
          <cell r="G3531" t="str">
            <v>RUESTEN</v>
          </cell>
          <cell r="H3531" t="str">
            <v>RE</v>
          </cell>
          <cell r="I3531">
            <v>1.7</v>
          </cell>
          <cell r="J3531">
            <v>2.5</v>
          </cell>
          <cell r="K3531">
            <v>39554</v>
          </cell>
          <cell r="L3531">
            <v>0.36944444444444446</v>
          </cell>
          <cell r="M3531">
            <v>39554</v>
          </cell>
          <cell r="N3531">
            <v>0.44791666666666669</v>
          </cell>
          <cell r="O3531">
            <v>70</v>
          </cell>
          <cell r="P3531">
            <v>60</v>
          </cell>
          <cell r="Q3531">
            <v>0</v>
          </cell>
          <cell r="R3531">
            <v>0</v>
          </cell>
        </row>
        <row r="3532">
          <cell r="B3532">
            <v>1780097667</v>
          </cell>
          <cell r="E3532">
            <v>121326</v>
          </cell>
          <cell r="G3532" t="str">
            <v>RUESTEN</v>
          </cell>
          <cell r="H3532" t="str">
            <v>RE</v>
          </cell>
          <cell r="I3532">
            <v>0.8</v>
          </cell>
          <cell r="J3532">
            <v>0.6</v>
          </cell>
          <cell r="K3532">
            <v>39554</v>
          </cell>
          <cell r="L3532">
            <v>0.26319444444444445</v>
          </cell>
          <cell r="M3532">
            <v>39554</v>
          </cell>
          <cell r="N3532">
            <v>0.3298611111111111</v>
          </cell>
          <cell r="O3532">
            <v>55</v>
          </cell>
          <cell r="P3532">
            <v>75</v>
          </cell>
          <cell r="Q3532">
            <v>0</v>
          </cell>
          <cell r="R3532">
            <v>0</v>
          </cell>
        </row>
        <row r="3533">
          <cell r="B3533">
            <v>1780097667</v>
          </cell>
          <cell r="E3533">
            <v>121326</v>
          </cell>
          <cell r="G3533" t="str">
            <v>EINZELZEIT</v>
          </cell>
          <cell r="H3533" t="str">
            <v>K</v>
          </cell>
          <cell r="I3533">
            <v>0.8</v>
          </cell>
          <cell r="J3533">
            <v>0.6</v>
          </cell>
          <cell r="K3533">
            <v>39554</v>
          </cell>
          <cell r="L3533">
            <v>0.3298611111111111</v>
          </cell>
          <cell r="M3533">
            <v>39554</v>
          </cell>
          <cell r="N3533">
            <v>0.44861111111111113</v>
          </cell>
          <cell r="O3533">
            <v>0</v>
          </cell>
          <cell r="P3533">
            <v>0</v>
          </cell>
          <cell r="Q3533">
            <v>300</v>
          </cell>
          <cell r="R3533">
            <v>0</v>
          </cell>
        </row>
        <row r="3534">
          <cell r="B3534">
            <v>1787638664</v>
          </cell>
          <cell r="E3534">
            <v>121326</v>
          </cell>
          <cell r="G3534" t="str">
            <v>RUESTEN</v>
          </cell>
          <cell r="H3534" t="str">
            <v>RE</v>
          </cell>
          <cell r="I3534">
            <v>0.8</v>
          </cell>
          <cell r="J3534">
            <v>0.91</v>
          </cell>
          <cell r="K3534">
            <v>39554</v>
          </cell>
          <cell r="L3534">
            <v>0.45277777777777778</v>
          </cell>
          <cell r="M3534">
            <v>39554</v>
          </cell>
          <cell r="N3534">
            <v>0.5</v>
          </cell>
          <cell r="O3534">
            <v>60</v>
          </cell>
          <cell r="P3534">
            <v>120</v>
          </cell>
          <cell r="Q3534">
            <v>0</v>
          </cell>
          <cell r="R3534">
            <v>0</v>
          </cell>
        </row>
        <row r="3535">
          <cell r="B3535">
            <v>1787638664</v>
          </cell>
          <cell r="E3535">
            <v>121326</v>
          </cell>
          <cell r="G3535" t="str">
            <v>EINZELZEIT</v>
          </cell>
          <cell r="H3535" t="str">
            <v>U.</v>
          </cell>
          <cell r="I3535">
            <v>0.8</v>
          </cell>
          <cell r="J3535">
            <v>0.91</v>
          </cell>
          <cell r="K3535">
            <v>39554</v>
          </cell>
          <cell r="L3535">
            <v>0.50069444444444444</v>
          </cell>
          <cell r="M3535">
            <v>39554</v>
          </cell>
          <cell r="N3535">
            <v>0.58263888888888882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</row>
        <row r="3536">
          <cell r="B3536">
            <v>1789087667</v>
          </cell>
          <cell r="E3536">
            <v>121386</v>
          </cell>
          <cell r="G3536" t="str">
            <v>EINZELZEIT</v>
          </cell>
          <cell r="H3536" t="str">
            <v>U.</v>
          </cell>
          <cell r="I3536">
            <v>0.7</v>
          </cell>
          <cell r="J3536">
            <v>0.7</v>
          </cell>
          <cell r="K3536">
            <v>39554</v>
          </cell>
          <cell r="L3536">
            <v>0.73958333333333337</v>
          </cell>
          <cell r="M3536">
            <v>39554</v>
          </cell>
          <cell r="N3536">
            <v>0.79374999999999996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</row>
        <row r="3537">
          <cell r="B3537">
            <v>1789087667</v>
          </cell>
          <cell r="E3537">
            <v>121386</v>
          </cell>
          <cell r="G3537" t="str">
            <v>RUESTEN</v>
          </cell>
          <cell r="H3537" t="str">
            <v>RE</v>
          </cell>
          <cell r="I3537">
            <v>0.7</v>
          </cell>
          <cell r="J3537">
            <v>0.7</v>
          </cell>
          <cell r="K3537">
            <v>39554</v>
          </cell>
          <cell r="L3537">
            <v>0.67083333333333339</v>
          </cell>
          <cell r="M3537">
            <v>39554</v>
          </cell>
          <cell r="N3537">
            <v>0.73888888888888893</v>
          </cell>
          <cell r="O3537">
            <v>70</v>
          </cell>
          <cell r="P3537">
            <v>60</v>
          </cell>
          <cell r="Q3537">
            <v>0</v>
          </cell>
          <cell r="R3537">
            <v>0</v>
          </cell>
        </row>
        <row r="3538">
          <cell r="B3538">
            <v>1789442667</v>
          </cell>
          <cell r="E3538">
            <v>121386</v>
          </cell>
          <cell r="G3538" t="str">
            <v>EINZELZEIT</v>
          </cell>
          <cell r="H3538" t="str">
            <v>K</v>
          </cell>
          <cell r="I3538">
            <v>0</v>
          </cell>
          <cell r="J3538">
            <v>0.8</v>
          </cell>
          <cell r="K3538">
            <v>39554</v>
          </cell>
          <cell r="L3538">
            <v>0.28263888888888888</v>
          </cell>
          <cell r="M3538">
            <v>39554</v>
          </cell>
          <cell r="N3538">
            <v>0.66180555555555554</v>
          </cell>
          <cell r="O3538">
            <v>0</v>
          </cell>
          <cell r="P3538">
            <v>0</v>
          </cell>
          <cell r="Q3538">
            <v>1080</v>
          </cell>
          <cell r="R3538">
            <v>0</v>
          </cell>
        </row>
        <row r="3539">
          <cell r="B3539">
            <v>1780675667</v>
          </cell>
          <cell r="E3539">
            <v>123666</v>
          </cell>
          <cell r="G3539" t="str">
            <v>EINZELZEIT</v>
          </cell>
          <cell r="H3539" t="str">
            <v>K</v>
          </cell>
          <cell r="I3539">
            <v>0.51</v>
          </cell>
          <cell r="J3539">
            <v>1.1000000000000001</v>
          </cell>
          <cell r="K3539">
            <v>39554</v>
          </cell>
          <cell r="L3539">
            <v>6.9444444444444434E-2</v>
          </cell>
          <cell r="M3539">
            <v>39554</v>
          </cell>
          <cell r="N3539">
            <v>0.33333333333333331</v>
          </cell>
          <cell r="O3539">
            <v>0</v>
          </cell>
          <cell r="P3539">
            <v>0</v>
          </cell>
          <cell r="Q3539">
            <v>601</v>
          </cell>
          <cell r="R3539">
            <v>0</v>
          </cell>
        </row>
        <row r="3540">
          <cell r="B3540">
            <v>1780675667</v>
          </cell>
          <cell r="E3540">
            <v>123666</v>
          </cell>
          <cell r="G3540" t="str">
            <v>RUESTEN</v>
          </cell>
          <cell r="H3540" t="str">
            <v>RE</v>
          </cell>
          <cell r="I3540">
            <v>0.51</v>
          </cell>
          <cell r="J3540">
            <v>1.1000000000000001</v>
          </cell>
          <cell r="K3540">
            <v>39554</v>
          </cell>
          <cell r="L3540">
            <v>6.9444444444444434E-2</v>
          </cell>
          <cell r="M3540">
            <v>39554</v>
          </cell>
          <cell r="N3540">
            <v>6.9444444444444434E-2</v>
          </cell>
          <cell r="O3540">
            <v>1</v>
          </cell>
          <cell r="P3540">
            <v>60</v>
          </cell>
          <cell r="Q3540">
            <v>0</v>
          </cell>
          <cell r="R3540">
            <v>0</v>
          </cell>
        </row>
        <row r="3541">
          <cell r="B3541">
            <v>1789280664</v>
          </cell>
          <cell r="E3541">
            <v>177066</v>
          </cell>
          <cell r="G3541" t="str">
            <v>EINZELZEIT</v>
          </cell>
          <cell r="H3541" t="str">
            <v>U.</v>
          </cell>
          <cell r="I3541">
            <v>0.6</v>
          </cell>
          <cell r="J3541">
            <v>0.56000000000000005</v>
          </cell>
          <cell r="K3541">
            <v>39554</v>
          </cell>
          <cell r="L3541">
            <v>0.70694444444444438</v>
          </cell>
          <cell r="M3541">
            <v>39554</v>
          </cell>
          <cell r="N3541">
            <v>0.82777777777777783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</row>
        <row r="3542">
          <cell r="B3542">
            <v>1789280664</v>
          </cell>
          <cell r="E3542">
            <v>177066</v>
          </cell>
          <cell r="G3542" t="str">
            <v>RUESTEN</v>
          </cell>
          <cell r="H3542" t="str">
            <v>RE</v>
          </cell>
          <cell r="I3542">
            <v>0.6</v>
          </cell>
          <cell r="J3542">
            <v>0.56000000000000005</v>
          </cell>
          <cell r="K3542">
            <v>39554</v>
          </cell>
          <cell r="L3542">
            <v>0.67291666666666661</v>
          </cell>
          <cell r="M3542">
            <v>39554</v>
          </cell>
          <cell r="N3542">
            <v>0.70625000000000004</v>
          </cell>
          <cell r="O3542">
            <v>45</v>
          </cell>
          <cell r="P3542">
            <v>40</v>
          </cell>
          <cell r="Q3542">
            <v>0</v>
          </cell>
          <cell r="R3542">
            <v>0</v>
          </cell>
        </row>
        <row r="3543">
          <cell r="B3543">
            <v>1789476662</v>
          </cell>
          <cell r="E3543">
            <v>177066</v>
          </cell>
          <cell r="G3543" t="str">
            <v>EINZELZEIT</v>
          </cell>
          <cell r="H3543" t="str">
            <v>K</v>
          </cell>
          <cell r="I3543">
            <v>0.65</v>
          </cell>
          <cell r="J3543">
            <v>0.65</v>
          </cell>
          <cell r="K3543">
            <v>39554</v>
          </cell>
          <cell r="L3543">
            <v>0.13680555555555554</v>
          </cell>
          <cell r="M3543">
            <v>39554</v>
          </cell>
          <cell r="N3543">
            <v>0.42986111111111108</v>
          </cell>
          <cell r="O3543">
            <v>0</v>
          </cell>
          <cell r="P3543">
            <v>0</v>
          </cell>
          <cell r="Q3543">
            <v>539</v>
          </cell>
          <cell r="R3543">
            <v>1</v>
          </cell>
        </row>
        <row r="3544">
          <cell r="B3544">
            <v>1789476662</v>
          </cell>
          <cell r="E3544">
            <v>177066</v>
          </cell>
          <cell r="G3544" t="str">
            <v>RUESTEN</v>
          </cell>
          <cell r="H3544" t="str">
            <v>RE</v>
          </cell>
          <cell r="I3544">
            <v>0.65</v>
          </cell>
          <cell r="J3544">
            <v>0.65</v>
          </cell>
          <cell r="K3544">
            <v>39554</v>
          </cell>
          <cell r="L3544">
            <v>0.1361111111111111</v>
          </cell>
          <cell r="M3544">
            <v>39554</v>
          </cell>
          <cell r="N3544">
            <v>0.13680555555555554</v>
          </cell>
          <cell r="O3544">
            <v>5</v>
          </cell>
          <cell r="P3544">
            <v>40</v>
          </cell>
          <cell r="Q3544">
            <v>0</v>
          </cell>
          <cell r="R3544">
            <v>0</v>
          </cell>
        </row>
        <row r="3545">
          <cell r="B3545">
            <v>1783331664</v>
          </cell>
          <cell r="E3545">
            <v>177066</v>
          </cell>
          <cell r="G3545" t="str">
            <v>EINZELZEIT</v>
          </cell>
          <cell r="H3545" t="str">
            <v>U.</v>
          </cell>
          <cell r="I3545">
            <v>0.5</v>
          </cell>
          <cell r="J3545">
            <v>0.8</v>
          </cell>
          <cell r="K3545">
            <v>39554</v>
          </cell>
          <cell r="L3545">
            <v>0.44166666666666665</v>
          </cell>
          <cell r="M3545">
            <v>39554</v>
          </cell>
          <cell r="N3545">
            <v>0.81736111111111109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</row>
        <row r="3546">
          <cell r="B3546">
            <v>1783331664</v>
          </cell>
          <cell r="E3546">
            <v>177066</v>
          </cell>
          <cell r="G3546" t="str">
            <v>RUESTEN</v>
          </cell>
          <cell r="H3546" t="str">
            <v>RE</v>
          </cell>
          <cell r="I3546">
            <v>0.5</v>
          </cell>
          <cell r="J3546">
            <v>0.8</v>
          </cell>
          <cell r="K3546">
            <v>39554</v>
          </cell>
          <cell r="L3546">
            <v>0.44097222222222227</v>
          </cell>
          <cell r="M3546">
            <v>39554</v>
          </cell>
          <cell r="N3546">
            <v>0.44166666666666665</v>
          </cell>
          <cell r="O3546">
            <v>2</v>
          </cell>
          <cell r="P3546">
            <v>40</v>
          </cell>
          <cell r="Q3546">
            <v>0</v>
          </cell>
          <cell r="R3546">
            <v>0</v>
          </cell>
        </row>
        <row r="3547">
          <cell r="B3547">
            <v>1783351664</v>
          </cell>
          <cell r="E3547">
            <v>177066</v>
          </cell>
          <cell r="G3547" t="str">
            <v>EINZELZEIT</v>
          </cell>
          <cell r="H3547" t="str">
            <v>K</v>
          </cell>
          <cell r="I3547">
            <v>0.5</v>
          </cell>
          <cell r="J3547">
            <v>0.8</v>
          </cell>
          <cell r="K3547">
            <v>39554</v>
          </cell>
          <cell r="L3547">
            <v>0.29652777777777778</v>
          </cell>
          <cell r="M3547">
            <v>39554</v>
          </cell>
          <cell r="N3547">
            <v>0.44097222222222227</v>
          </cell>
          <cell r="O3547">
            <v>0</v>
          </cell>
          <cell r="P3547">
            <v>0</v>
          </cell>
          <cell r="Q3547">
            <v>540</v>
          </cell>
          <cell r="R3547">
            <v>0</v>
          </cell>
        </row>
        <row r="3548">
          <cell r="B3548">
            <v>1783351664</v>
          </cell>
          <cell r="E3548">
            <v>177066</v>
          </cell>
          <cell r="G3548" t="str">
            <v>RUESTEN</v>
          </cell>
          <cell r="H3548" t="str">
            <v>RE</v>
          </cell>
          <cell r="I3548">
            <v>0.5</v>
          </cell>
          <cell r="J3548">
            <v>0.8</v>
          </cell>
          <cell r="K3548">
            <v>39554</v>
          </cell>
          <cell r="L3548">
            <v>0.29652777777777778</v>
          </cell>
          <cell r="M3548">
            <v>39554</v>
          </cell>
          <cell r="N3548">
            <v>0.29652777777777778</v>
          </cell>
          <cell r="O3548">
            <v>2</v>
          </cell>
          <cell r="P3548">
            <v>40</v>
          </cell>
          <cell r="Q3548">
            <v>0</v>
          </cell>
          <cell r="R3548">
            <v>0</v>
          </cell>
        </row>
        <row r="3549">
          <cell r="B3549">
            <v>1783517662</v>
          </cell>
          <cell r="E3549">
            <v>177066</v>
          </cell>
          <cell r="G3549" t="str">
            <v>EINZELZEIT</v>
          </cell>
          <cell r="H3549" t="str">
            <v>K</v>
          </cell>
          <cell r="I3549">
            <v>0.55000000000000004</v>
          </cell>
          <cell r="J3549">
            <v>0.65</v>
          </cell>
          <cell r="K3549">
            <v>39554</v>
          </cell>
          <cell r="L3549">
            <v>0.43055555555555558</v>
          </cell>
          <cell r="M3549">
            <v>39554</v>
          </cell>
          <cell r="N3549">
            <v>0.66111111111111109</v>
          </cell>
          <cell r="O3549">
            <v>0</v>
          </cell>
          <cell r="P3549">
            <v>0</v>
          </cell>
          <cell r="Q3549">
            <v>540</v>
          </cell>
          <cell r="R3549">
            <v>0</v>
          </cell>
        </row>
        <row r="3550">
          <cell r="B3550">
            <v>1783517662</v>
          </cell>
          <cell r="E3550">
            <v>177066</v>
          </cell>
          <cell r="G3550" t="str">
            <v>RUESTEN</v>
          </cell>
          <cell r="H3550" t="str">
            <v>RE</v>
          </cell>
          <cell r="I3550">
            <v>0.55000000000000004</v>
          </cell>
          <cell r="J3550">
            <v>0.65</v>
          </cell>
          <cell r="K3550">
            <v>39554</v>
          </cell>
          <cell r="L3550">
            <v>0.43055555555555558</v>
          </cell>
          <cell r="M3550">
            <v>39554</v>
          </cell>
          <cell r="N3550">
            <v>0.43055555555555558</v>
          </cell>
          <cell r="O3550">
            <v>3</v>
          </cell>
          <cell r="P3550">
            <v>40</v>
          </cell>
          <cell r="Q3550">
            <v>0</v>
          </cell>
          <cell r="R3550">
            <v>0</v>
          </cell>
        </row>
        <row r="3551">
          <cell r="B3551">
            <v>1789520664</v>
          </cell>
          <cell r="E3551">
            <v>195776</v>
          </cell>
          <cell r="G3551" t="str">
            <v>EINZELZEIT</v>
          </cell>
          <cell r="H3551" t="str">
            <v>K</v>
          </cell>
          <cell r="I3551">
            <v>0.25</v>
          </cell>
          <cell r="J3551">
            <v>0.25</v>
          </cell>
          <cell r="K3551">
            <v>39555</v>
          </cell>
          <cell r="L3551">
            <v>0.37708333333333338</v>
          </cell>
          <cell r="M3551">
            <v>39555</v>
          </cell>
          <cell r="N3551">
            <v>0.37708333333333338</v>
          </cell>
          <cell r="O3551">
            <v>0</v>
          </cell>
          <cell r="P3551">
            <v>0</v>
          </cell>
          <cell r="Q3551">
            <v>53</v>
          </cell>
          <cell r="R3551">
            <v>0</v>
          </cell>
        </row>
        <row r="3552">
          <cell r="B3552">
            <v>1789520664</v>
          </cell>
          <cell r="E3552">
            <v>195776</v>
          </cell>
          <cell r="G3552" t="str">
            <v>RUESTEN</v>
          </cell>
          <cell r="H3552" t="str">
            <v>RE</v>
          </cell>
          <cell r="I3552">
            <v>0.25</v>
          </cell>
          <cell r="J3552">
            <v>0.25</v>
          </cell>
          <cell r="K3552">
            <v>39555</v>
          </cell>
          <cell r="L3552">
            <v>0.37638888888888888</v>
          </cell>
          <cell r="M3552">
            <v>39555</v>
          </cell>
          <cell r="N3552">
            <v>0.37708333333333338</v>
          </cell>
          <cell r="O3552">
            <v>5</v>
          </cell>
          <cell r="P3552">
            <v>5</v>
          </cell>
          <cell r="Q3552">
            <v>0</v>
          </cell>
          <cell r="R3552">
            <v>0</v>
          </cell>
        </row>
        <row r="3553">
          <cell r="B3553">
            <v>1789527667</v>
          </cell>
          <cell r="E3553">
            <v>195688</v>
          </cell>
          <cell r="G3553" t="str">
            <v>EINZELZEIT</v>
          </cell>
          <cell r="H3553" t="str">
            <v>U.</v>
          </cell>
          <cell r="I3553">
            <v>10</v>
          </cell>
          <cell r="J3553">
            <v>0.25</v>
          </cell>
          <cell r="K3553">
            <v>39555</v>
          </cell>
          <cell r="L3553">
            <v>0.46250000000000002</v>
          </cell>
          <cell r="M3553">
            <v>39555</v>
          </cell>
          <cell r="N3553">
            <v>0.50416666666666665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</row>
        <row r="3554">
          <cell r="B3554">
            <v>1789527667</v>
          </cell>
          <cell r="E3554">
            <v>195688</v>
          </cell>
          <cell r="G3554" t="str">
            <v>RUESTEN</v>
          </cell>
          <cell r="H3554" t="str">
            <v>RE</v>
          </cell>
          <cell r="I3554">
            <v>10</v>
          </cell>
          <cell r="J3554">
            <v>0.25</v>
          </cell>
          <cell r="K3554">
            <v>39555</v>
          </cell>
          <cell r="L3554">
            <v>0.46250000000000002</v>
          </cell>
          <cell r="M3554">
            <v>39555</v>
          </cell>
          <cell r="N3554">
            <v>0.46250000000000002</v>
          </cell>
          <cell r="O3554">
            <v>0.25</v>
          </cell>
          <cell r="P3554">
            <v>10</v>
          </cell>
          <cell r="Q3554">
            <v>0</v>
          </cell>
          <cell r="R3554">
            <v>0</v>
          </cell>
        </row>
        <row r="3555">
          <cell r="B3555">
            <v>1783222667</v>
          </cell>
          <cell r="E3555">
            <v>195688</v>
          </cell>
          <cell r="G3555" t="str">
            <v>EINZELZEIT</v>
          </cell>
          <cell r="H3555" t="str">
            <v>K</v>
          </cell>
          <cell r="I3555">
            <v>0.25</v>
          </cell>
          <cell r="J3555">
            <v>0.25</v>
          </cell>
          <cell r="K3555">
            <v>39555</v>
          </cell>
          <cell r="L3555">
            <v>0.28611111111111115</v>
          </cell>
          <cell r="M3555">
            <v>39555</v>
          </cell>
          <cell r="N3555">
            <v>0.46180555555555558</v>
          </cell>
          <cell r="O3555">
            <v>0</v>
          </cell>
          <cell r="P3555">
            <v>0</v>
          </cell>
          <cell r="Q3555">
            <v>1080</v>
          </cell>
          <cell r="R3555">
            <v>0</v>
          </cell>
        </row>
        <row r="3556">
          <cell r="B3556">
            <v>1783222667</v>
          </cell>
          <cell r="E3556">
            <v>195688</v>
          </cell>
          <cell r="G3556" t="str">
            <v>RUESTEN</v>
          </cell>
          <cell r="H3556" t="str">
            <v>RE</v>
          </cell>
          <cell r="I3556">
            <v>0.25</v>
          </cell>
          <cell r="J3556">
            <v>0.25</v>
          </cell>
          <cell r="K3556">
            <v>39555</v>
          </cell>
          <cell r="L3556">
            <v>0.28541666666666665</v>
          </cell>
          <cell r="M3556">
            <v>39555</v>
          </cell>
          <cell r="N3556">
            <v>0.28611111111111115</v>
          </cell>
          <cell r="O3556">
            <v>10</v>
          </cell>
          <cell r="P3556">
            <v>10</v>
          </cell>
          <cell r="Q3556">
            <v>0</v>
          </cell>
          <cell r="R3556">
            <v>0</v>
          </cell>
        </row>
        <row r="3557">
          <cell r="B3557">
            <v>1785750667</v>
          </cell>
          <cell r="E3557">
            <v>195688</v>
          </cell>
          <cell r="G3557" t="str">
            <v>EINZELZEIT</v>
          </cell>
          <cell r="H3557" t="str">
            <v>K</v>
          </cell>
          <cell r="I3557">
            <v>0.7</v>
          </cell>
          <cell r="J3557">
            <v>0.7</v>
          </cell>
          <cell r="K3557">
            <v>39555</v>
          </cell>
          <cell r="L3557">
            <v>0.24583333333333335</v>
          </cell>
          <cell r="M3557">
            <v>39555</v>
          </cell>
          <cell r="N3557">
            <v>0.28472222222222221</v>
          </cell>
          <cell r="O3557">
            <v>0</v>
          </cell>
          <cell r="P3557">
            <v>0</v>
          </cell>
          <cell r="Q3557">
            <v>32</v>
          </cell>
          <cell r="R3557">
            <v>0</v>
          </cell>
        </row>
        <row r="3558">
          <cell r="B3558">
            <v>1789520667</v>
          </cell>
          <cell r="E3558">
            <v>195866</v>
          </cell>
          <cell r="G3558" t="str">
            <v>EINZELZEIT</v>
          </cell>
          <cell r="H3558" t="str">
            <v>K</v>
          </cell>
          <cell r="I3558">
            <v>0</v>
          </cell>
          <cell r="J3558">
            <v>0.5</v>
          </cell>
          <cell r="K3558">
            <v>39555</v>
          </cell>
          <cell r="L3558">
            <v>0.3756944444444445</v>
          </cell>
          <cell r="M3558">
            <v>39555</v>
          </cell>
          <cell r="N3558">
            <v>0.37638888888888888</v>
          </cell>
          <cell r="O3558">
            <v>0</v>
          </cell>
          <cell r="P3558">
            <v>0</v>
          </cell>
          <cell r="Q3558">
            <v>53</v>
          </cell>
          <cell r="R3558">
            <v>0</v>
          </cell>
        </row>
        <row r="3559">
          <cell r="B3559">
            <v>1789520667</v>
          </cell>
          <cell r="E3559">
            <v>195866</v>
          </cell>
          <cell r="G3559" t="str">
            <v>RUESTEN</v>
          </cell>
          <cell r="H3559" t="str">
            <v>RE</v>
          </cell>
          <cell r="I3559">
            <v>0.5</v>
          </cell>
          <cell r="J3559">
            <v>0.5</v>
          </cell>
          <cell r="K3559">
            <v>39555</v>
          </cell>
          <cell r="L3559">
            <v>0.3743055555555555</v>
          </cell>
          <cell r="M3559">
            <v>39555</v>
          </cell>
          <cell r="N3559">
            <v>0.375</v>
          </cell>
          <cell r="O3559">
            <v>20</v>
          </cell>
          <cell r="P3559">
            <v>20</v>
          </cell>
          <cell r="Q3559">
            <v>0</v>
          </cell>
          <cell r="R3559">
            <v>0</v>
          </cell>
        </row>
        <row r="3560">
          <cell r="B3560">
            <v>1789520660</v>
          </cell>
          <cell r="E3560">
            <v>102676</v>
          </cell>
          <cell r="G3560" t="str">
            <v>EINZELZEIT</v>
          </cell>
          <cell r="H3560" t="str">
            <v>K</v>
          </cell>
          <cell r="I3560">
            <v>1.4</v>
          </cell>
          <cell r="J3560">
            <v>0.8</v>
          </cell>
          <cell r="K3560">
            <v>39555</v>
          </cell>
          <cell r="L3560">
            <v>0.36736111111111108</v>
          </cell>
          <cell r="M3560">
            <v>39555</v>
          </cell>
          <cell r="N3560">
            <v>0.43888888888888888</v>
          </cell>
          <cell r="O3560">
            <v>0</v>
          </cell>
          <cell r="P3560">
            <v>0</v>
          </cell>
          <cell r="Q3560">
            <v>53</v>
          </cell>
          <cell r="R3560">
            <v>0</v>
          </cell>
        </row>
        <row r="3561">
          <cell r="B3561">
            <v>1789520660</v>
          </cell>
          <cell r="E3561">
            <v>102676</v>
          </cell>
          <cell r="G3561" t="str">
            <v>RUESTEN</v>
          </cell>
          <cell r="H3561" t="str">
            <v>RE</v>
          </cell>
          <cell r="I3561">
            <v>1.4</v>
          </cell>
          <cell r="J3561">
            <v>0.8</v>
          </cell>
          <cell r="K3561">
            <v>39555</v>
          </cell>
          <cell r="L3561">
            <v>0.3666666666666667</v>
          </cell>
          <cell r="M3561">
            <v>39555</v>
          </cell>
          <cell r="N3561">
            <v>0.3666666666666667</v>
          </cell>
          <cell r="O3561">
            <v>1</v>
          </cell>
          <cell r="P3561">
            <v>45</v>
          </cell>
          <cell r="Q3561">
            <v>0</v>
          </cell>
          <cell r="R3561">
            <v>0</v>
          </cell>
        </row>
        <row r="3562">
          <cell r="B3562">
            <v>1783355660</v>
          </cell>
          <cell r="E3562">
            <v>102676</v>
          </cell>
          <cell r="G3562" t="str">
            <v>EINZELZEIT</v>
          </cell>
          <cell r="H3562" t="str">
            <v>K</v>
          </cell>
          <cell r="I3562">
            <v>1.4</v>
          </cell>
          <cell r="J3562">
            <v>0.8</v>
          </cell>
          <cell r="K3562">
            <v>39555</v>
          </cell>
          <cell r="L3562">
            <v>0.34027777777777773</v>
          </cell>
          <cell r="M3562">
            <v>39555</v>
          </cell>
          <cell r="N3562">
            <v>0.3666666666666667</v>
          </cell>
          <cell r="O3562">
            <v>0</v>
          </cell>
          <cell r="P3562">
            <v>0</v>
          </cell>
          <cell r="Q3562">
            <v>27</v>
          </cell>
          <cell r="R3562">
            <v>1</v>
          </cell>
        </row>
        <row r="3563">
          <cell r="B3563">
            <v>1783355660</v>
          </cell>
          <cell r="E3563">
            <v>102676</v>
          </cell>
          <cell r="G3563" t="str">
            <v>RUESTEN</v>
          </cell>
          <cell r="H3563" t="str">
            <v>RE</v>
          </cell>
          <cell r="I3563">
            <v>1.4</v>
          </cell>
          <cell r="J3563">
            <v>0.8</v>
          </cell>
          <cell r="K3563">
            <v>39555</v>
          </cell>
          <cell r="L3563">
            <v>0.31527777777777777</v>
          </cell>
          <cell r="M3563">
            <v>39555</v>
          </cell>
          <cell r="N3563">
            <v>0.34027777777777773</v>
          </cell>
          <cell r="O3563">
            <v>35</v>
          </cell>
          <cell r="P3563">
            <v>45</v>
          </cell>
          <cell r="Q3563">
            <v>0</v>
          </cell>
          <cell r="R3563">
            <v>0</v>
          </cell>
        </row>
        <row r="3564">
          <cell r="B3564">
            <v>1783422660</v>
          </cell>
          <cell r="E3564">
            <v>102676</v>
          </cell>
          <cell r="G3564" t="str">
            <v>EINZELZEIT</v>
          </cell>
          <cell r="H3564" t="str">
            <v>K</v>
          </cell>
          <cell r="I3564">
            <v>0</v>
          </cell>
          <cell r="J3564">
            <v>1.5</v>
          </cell>
          <cell r="K3564">
            <v>39555</v>
          </cell>
          <cell r="L3564">
            <v>0.23749999999999999</v>
          </cell>
          <cell r="M3564">
            <v>39555</v>
          </cell>
          <cell r="N3564">
            <v>0.31527777777777777</v>
          </cell>
          <cell r="O3564">
            <v>0</v>
          </cell>
          <cell r="P3564">
            <v>0</v>
          </cell>
          <cell r="Q3564">
            <v>110</v>
          </cell>
          <cell r="R3564">
            <v>0</v>
          </cell>
        </row>
        <row r="3565">
          <cell r="B3565">
            <v>1780153667</v>
          </cell>
          <cell r="E3565">
            <v>102676</v>
          </cell>
          <cell r="G3565" t="str">
            <v>EINZELZEIT</v>
          </cell>
          <cell r="H3565" t="str">
            <v>K</v>
          </cell>
          <cell r="I3565">
            <v>3.5</v>
          </cell>
          <cell r="J3565">
            <v>1.9</v>
          </cell>
          <cell r="K3565">
            <v>39555</v>
          </cell>
          <cell r="L3565">
            <v>0.33958333333333335</v>
          </cell>
          <cell r="M3565">
            <v>39555</v>
          </cell>
          <cell r="N3565">
            <v>0.35416666666666669</v>
          </cell>
          <cell r="O3565">
            <v>0</v>
          </cell>
          <cell r="P3565">
            <v>0</v>
          </cell>
          <cell r="Q3565">
            <v>5</v>
          </cell>
          <cell r="R3565">
            <v>0</v>
          </cell>
        </row>
        <row r="3566">
          <cell r="B3566">
            <v>1780153667</v>
          </cell>
          <cell r="E3566">
            <v>102676</v>
          </cell>
          <cell r="G3566" t="str">
            <v>RUESTEN</v>
          </cell>
          <cell r="H3566" t="str">
            <v>RE</v>
          </cell>
          <cell r="I3566">
            <v>3.5</v>
          </cell>
          <cell r="J3566">
            <v>1.9</v>
          </cell>
          <cell r="K3566">
            <v>39555</v>
          </cell>
          <cell r="L3566">
            <v>0.27708333333333335</v>
          </cell>
          <cell r="M3566">
            <v>39555</v>
          </cell>
          <cell r="N3566">
            <v>0.33888888888888885</v>
          </cell>
          <cell r="O3566">
            <v>90</v>
          </cell>
          <cell r="P3566">
            <v>85</v>
          </cell>
          <cell r="Q3566">
            <v>0</v>
          </cell>
          <cell r="R3566">
            <v>0</v>
          </cell>
        </row>
        <row r="3567">
          <cell r="B3567">
            <v>1789607662</v>
          </cell>
          <cell r="E3567">
            <v>102681</v>
          </cell>
          <cell r="G3567" t="str">
            <v>EINZELZEIT</v>
          </cell>
          <cell r="H3567" t="str">
            <v>U.</v>
          </cell>
          <cell r="I3567">
            <v>0.65</v>
          </cell>
          <cell r="J3567">
            <v>0.56000000000000005</v>
          </cell>
          <cell r="K3567">
            <v>39555</v>
          </cell>
          <cell r="L3567">
            <v>0.48125000000000001</v>
          </cell>
          <cell r="M3567">
            <v>39555</v>
          </cell>
          <cell r="N3567">
            <v>0.50277777777777777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</row>
        <row r="3568">
          <cell r="B3568">
            <v>1789607662</v>
          </cell>
          <cell r="E3568">
            <v>102681</v>
          </cell>
          <cell r="G3568" t="str">
            <v>RUESTEN</v>
          </cell>
          <cell r="H3568" t="str">
            <v>RE</v>
          </cell>
          <cell r="I3568">
            <v>0.65</v>
          </cell>
          <cell r="J3568">
            <v>0.56000000000000005</v>
          </cell>
          <cell r="K3568">
            <v>39555</v>
          </cell>
          <cell r="L3568">
            <v>0.48055555555555557</v>
          </cell>
          <cell r="M3568">
            <v>39555</v>
          </cell>
          <cell r="N3568">
            <v>0.48125000000000001</v>
          </cell>
          <cell r="O3568">
            <v>1</v>
          </cell>
          <cell r="P3568">
            <v>35</v>
          </cell>
          <cell r="Q3568">
            <v>0</v>
          </cell>
          <cell r="R3568">
            <v>0</v>
          </cell>
        </row>
        <row r="3569">
          <cell r="B3569">
            <v>1783351662</v>
          </cell>
          <cell r="E3569">
            <v>102681</v>
          </cell>
          <cell r="G3569" t="str">
            <v>EINZELZEIT</v>
          </cell>
          <cell r="H3569" t="str">
            <v>K</v>
          </cell>
          <cell r="I3569">
            <v>0</v>
          </cell>
          <cell r="J3569">
            <v>0.56000000000000005</v>
          </cell>
          <cell r="K3569">
            <v>39555</v>
          </cell>
          <cell r="L3569">
            <v>0.23819444444444446</v>
          </cell>
          <cell r="M3569">
            <v>39555</v>
          </cell>
          <cell r="N3569">
            <v>0.48055555555555557</v>
          </cell>
          <cell r="O3569">
            <v>0</v>
          </cell>
          <cell r="P3569">
            <v>0</v>
          </cell>
          <cell r="Q3569">
            <v>540</v>
          </cell>
          <cell r="R3569">
            <v>0</v>
          </cell>
        </row>
        <row r="3570">
          <cell r="B3570">
            <v>1783353660</v>
          </cell>
          <cell r="E3570">
            <v>102681</v>
          </cell>
          <cell r="G3570" t="str">
            <v>EINZELZEIT</v>
          </cell>
          <cell r="H3570" t="str">
            <v>K</v>
          </cell>
          <cell r="I3570">
            <v>0</v>
          </cell>
          <cell r="J3570">
            <v>0.4</v>
          </cell>
          <cell r="K3570">
            <v>39555</v>
          </cell>
          <cell r="L3570">
            <v>0.23819444444444446</v>
          </cell>
          <cell r="M3570">
            <v>39555</v>
          </cell>
          <cell r="N3570">
            <v>0.32291666666666669</v>
          </cell>
          <cell r="O3570">
            <v>0</v>
          </cell>
          <cell r="P3570">
            <v>0</v>
          </cell>
          <cell r="Q3570">
            <v>373</v>
          </cell>
          <cell r="R3570">
            <v>0</v>
          </cell>
        </row>
        <row r="3571">
          <cell r="B3571">
            <v>1783421660</v>
          </cell>
          <cell r="E3571">
            <v>102681</v>
          </cell>
          <cell r="G3571" t="str">
            <v>EINZELZEIT</v>
          </cell>
          <cell r="H3571" t="str">
            <v>U.</v>
          </cell>
          <cell r="I3571">
            <v>1.5</v>
          </cell>
          <cell r="J3571">
            <v>1.4</v>
          </cell>
          <cell r="K3571">
            <v>39555</v>
          </cell>
          <cell r="L3571">
            <v>0.45763888888888887</v>
          </cell>
          <cell r="M3571">
            <v>39555</v>
          </cell>
          <cell r="N3571">
            <v>0.50277777777777777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</row>
        <row r="3572">
          <cell r="B3572">
            <v>1783421660</v>
          </cell>
          <cell r="E3572">
            <v>102681</v>
          </cell>
          <cell r="G3572" t="str">
            <v>RUESTEN</v>
          </cell>
          <cell r="H3572" t="str">
            <v>RE</v>
          </cell>
          <cell r="I3572">
            <v>1.5</v>
          </cell>
          <cell r="J3572">
            <v>1.4</v>
          </cell>
          <cell r="K3572">
            <v>39555</v>
          </cell>
          <cell r="L3572">
            <v>0.43888888888888888</v>
          </cell>
          <cell r="M3572">
            <v>39555</v>
          </cell>
          <cell r="N3572">
            <v>0.45763888888888887</v>
          </cell>
          <cell r="O3572">
            <v>30</v>
          </cell>
          <cell r="P3572">
            <v>35</v>
          </cell>
          <cell r="Q3572">
            <v>0</v>
          </cell>
          <cell r="R3572">
            <v>0</v>
          </cell>
        </row>
        <row r="3573">
          <cell r="B3573">
            <v>1782472660</v>
          </cell>
          <cell r="E3573">
            <v>102681</v>
          </cell>
          <cell r="G3573" t="str">
            <v>EINZELZEIT</v>
          </cell>
          <cell r="H3573" t="str">
            <v>U.</v>
          </cell>
          <cell r="I3573">
            <v>0.85</v>
          </cell>
          <cell r="J3573">
            <v>0.4</v>
          </cell>
          <cell r="K3573">
            <v>39555</v>
          </cell>
          <cell r="L3573">
            <v>0.32361111111111113</v>
          </cell>
          <cell r="M3573">
            <v>39555</v>
          </cell>
          <cell r="N3573">
            <v>0.50277777777777777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</row>
        <row r="3574">
          <cell r="B3574">
            <v>1782472660</v>
          </cell>
          <cell r="E3574">
            <v>102681</v>
          </cell>
          <cell r="G3574" t="str">
            <v>RUESTEN</v>
          </cell>
          <cell r="H3574" t="str">
            <v>RE</v>
          </cell>
          <cell r="I3574">
            <v>0.85</v>
          </cell>
          <cell r="J3574">
            <v>0.4</v>
          </cell>
          <cell r="K3574">
            <v>39555</v>
          </cell>
          <cell r="L3574">
            <v>0.32361111111111113</v>
          </cell>
          <cell r="M3574">
            <v>39555</v>
          </cell>
          <cell r="N3574">
            <v>0.32361111111111113</v>
          </cell>
          <cell r="O3574">
            <v>1</v>
          </cell>
          <cell r="P3574">
            <v>35</v>
          </cell>
          <cell r="Q3574">
            <v>0</v>
          </cell>
          <cell r="R3574">
            <v>0</v>
          </cell>
        </row>
        <row r="3575">
          <cell r="B3575">
            <v>1789280664</v>
          </cell>
          <cell r="E3575">
            <v>177066</v>
          </cell>
          <cell r="G3575" t="str">
            <v>EINZELZEIT</v>
          </cell>
          <cell r="H3575" t="str">
            <v>U.</v>
          </cell>
          <cell r="I3575">
            <v>0</v>
          </cell>
          <cell r="J3575">
            <v>0.56000000000000005</v>
          </cell>
          <cell r="K3575">
            <v>39555</v>
          </cell>
          <cell r="L3575">
            <v>0.26250000000000001</v>
          </cell>
          <cell r="M3575">
            <v>39555</v>
          </cell>
          <cell r="N3575">
            <v>0.46180555555555558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</row>
        <row r="3576">
          <cell r="B3576">
            <v>1783331664</v>
          </cell>
          <cell r="E3576">
            <v>177066</v>
          </cell>
          <cell r="G3576" t="str">
            <v>EINZELZEIT</v>
          </cell>
          <cell r="H3576" t="str">
            <v>K</v>
          </cell>
          <cell r="I3576">
            <v>0</v>
          </cell>
          <cell r="J3576">
            <v>0.8</v>
          </cell>
          <cell r="K3576">
            <v>39555</v>
          </cell>
          <cell r="L3576">
            <v>0.26180555555555557</v>
          </cell>
          <cell r="M3576">
            <v>39555</v>
          </cell>
          <cell r="N3576">
            <v>0.46111111111111108</v>
          </cell>
          <cell r="O3576">
            <v>0</v>
          </cell>
          <cell r="P3576">
            <v>0</v>
          </cell>
          <cell r="Q3576">
            <v>406</v>
          </cell>
          <cell r="R3576">
            <v>14</v>
          </cell>
        </row>
        <row r="3577">
          <cell r="B3577">
            <v>1784116687</v>
          </cell>
          <cell r="E3577">
            <v>139668</v>
          </cell>
          <cell r="G3577" t="str">
            <v>RUESTEN</v>
          </cell>
          <cell r="H3577" t="str">
            <v>RU</v>
          </cell>
          <cell r="I3577">
            <v>0</v>
          </cell>
          <cell r="J3577">
            <v>0.3</v>
          </cell>
          <cell r="K3577">
            <v>39556</v>
          </cell>
          <cell r="L3577">
            <v>0.96527777777777779</v>
          </cell>
          <cell r="M3577">
            <v>39556</v>
          </cell>
          <cell r="N3577">
            <v>0.96597222222222223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</row>
        <row r="3578">
          <cell r="B3578">
            <v>1784116684</v>
          </cell>
          <cell r="E3578">
            <v>102676</v>
          </cell>
          <cell r="G3578" t="str">
            <v>RUESTEN</v>
          </cell>
          <cell r="H3578" t="str">
            <v>RE</v>
          </cell>
          <cell r="I3578">
            <v>1</v>
          </cell>
          <cell r="J3578">
            <v>1</v>
          </cell>
          <cell r="K3578">
            <v>39556</v>
          </cell>
          <cell r="L3578">
            <v>0.96597222222222223</v>
          </cell>
          <cell r="M3578">
            <v>39557</v>
          </cell>
          <cell r="N3578">
            <v>2.1527777777777781E-2</v>
          </cell>
          <cell r="O3578">
            <v>60</v>
          </cell>
          <cell r="P3578">
            <v>45</v>
          </cell>
          <cell r="Q3578">
            <v>0</v>
          </cell>
          <cell r="R3578">
            <v>0</v>
          </cell>
        </row>
        <row r="3579">
          <cell r="B3579">
            <v>1789607662</v>
          </cell>
          <cell r="E3579">
            <v>102681</v>
          </cell>
          <cell r="G3579" t="str">
            <v>EINZELZEIT</v>
          </cell>
          <cell r="H3579" t="str">
            <v>T</v>
          </cell>
          <cell r="I3579">
            <v>0</v>
          </cell>
          <cell r="J3579">
            <v>0.56000000000000005</v>
          </cell>
          <cell r="K3579">
            <v>39556</v>
          </cell>
          <cell r="L3579">
            <v>0.93125000000000002</v>
          </cell>
          <cell r="M3579">
            <v>39557</v>
          </cell>
          <cell r="N3579">
            <v>0.27361111111111108</v>
          </cell>
          <cell r="O3579">
            <v>0</v>
          </cell>
          <cell r="P3579">
            <v>0</v>
          </cell>
          <cell r="Q3579">
            <v>340</v>
          </cell>
          <cell r="R3579">
            <v>0</v>
          </cell>
        </row>
        <row r="3580">
          <cell r="B3580">
            <v>1783421660</v>
          </cell>
          <cell r="E3580">
            <v>102681</v>
          </cell>
          <cell r="G3580" t="str">
            <v>EINZELZEIT</v>
          </cell>
          <cell r="H3580" t="str">
            <v>K</v>
          </cell>
          <cell r="I3580">
            <v>0</v>
          </cell>
          <cell r="J3580">
            <v>1.4</v>
          </cell>
          <cell r="K3580">
            <v>39556</v>
          </cell>
          <cell r="L3580">
            <v>0.93055555555555547</v>
          </cell>
          <cell r="M3580">
            <v>39556</v>
          </cell>
          <cell r="N3580">
            <v>0.96319444444444446</v>
          </cell>
          <cell r="O3580">
            <v>0</v>
          </cell>
          <cell r="P3580">
            <v>0</v>
          </cell>
          <cell r="Q3580">
            <v>75</v>
          </cell>
          <cell r="R3580">
            <v>0</v>
          </cell>
        </row>
        <row r="3581">
          <cell r="B3581">
            <v>1782472660</v>
          </cell>
          <cell r="E3581">
            <v>102681</v>
          </cell>
          <cell r="G3581" t="str">
            <v>EINZELZEIT</v>
          </cell>
          <cell r="H3581" t="str">
            <v>K</v>
          </cell>
          <cell r="I3581">
            <v>0</v>
          </cell>
          <cell r="J3581">
            <v>0.4</v>
          </cell>
          <cell r="K3581">
            <v>39556</v>
          </cell>
          <cell r="L3581">
            <v>0.94374999999999998</v>
          </cell>
          <cell r="M3581">
            <v>39557</v>
          </cell>
          <cell r="N3581">
            <v>0.05</v>
          </cell>
          <cell r="O3581">
            <v>0</v>
          </cell>
          <cell r="P3581">
            <v>0</v>
          </cell>
          <cell r="Q3581">
            <v>377</v>
          </cell>
          <cell r="R3581">
            <v>0</v>
          </cell>
        </row>
        <row r="3582">
          <cell r="B3582">
            <v>1789280664</v>
          </cell>
          <cell r="E3582">
            <v>177066</v>
          </cell>
          <cell r="G3582" t="str">
            <v>EINZELZEIT</v>
          </cell>
          <cell r="H3582" t="str">
            <v>K</v>
          </cell>
          <cell r="I3582">
            <v>0</v>
          </cell>
          <cell r="J3582">
            <v>0.56000000000000005</v>
          </cell>
          <cell r="K3582">
            <v>39556</v>
          </cell>
          <cell r="L3582">
            <v>0.92847222222222225</v>
          </cell>
          <cell r="M3582">
            <v>39557</v>
          </cell>
          <cell r="N3582">
            <v>0.28888888888888892</v>
          </cell>
          <cell r="O3582">
            <v>0</v>
          </cell>
          <cell r="P3582">
            <v>0</v>
          </cell>
          <cell r="Q3582">
            <v>310</v>
          </cell>
          <cell r="R3582">
            <v>2</v>
          </cell>
        </row>
        <row r="3583">
          <cell r="B3583">
            <v>1783222664</v>
          </cell>
          <cell r="E3583">
            <v>177066</v>
          </cell>
          <cell r="G3583" t="str">
            <v>EINZELZEIT</v>
          </cell>
          <cell r="H3583" t="str">
            <v>K</v>
          </cell>
          <cell r="I3583">
            <v>0.51</v>
          </cell>
          <cell r="J3583">
            <v>0.51</v>
          </cell>
          <cell r="K3583">
            <v>39556</v>
          </cell>
          <cell r="L3583">
            <v>0.98750000000000004</v>
          </cell>
          <cell r="M3583">
            <v>39557</v>
          </cell>
          <cell r="N3583">
            <v>0.42986111111111108</v>
          </cell>
          <cell r="O3583">
            <v>0</v>
          </cell>
          <cell r="P3583">
            <v>0</v>
          </cell>
          <cell r="Q3583">
            <v>1080</v>
          </cell>
          <cell r="R3583">
            <v>0</v>
          </cell>
        </row>
        <row r="3584">
          <cell r="B3584">
            <v>1783222664</v>
          </cell>
          <cell r="E3584">
            <v>177066</v>
          </cell>
          <cell r="G3584" t="str">
            <v>RUESTEN</v>
          </cell>
          <cell r="H3584" t="str">
            <v>RE</v>
          </cell>
          <cell r="I3584">
            <v>0.51</v>
          </cell>
          <cell r="J3584">
            <v>0.51</v>
          </cell>
          <cell r="K3584">
            <v>39556</v>
          </cell>
          <cell r="L3584">
            <v>0.94513888888888886</v>
          </cell>
          <cell r="M3584">
            <v>39556</v>
          </cell>
          <cell r="N3584">
            <v>0.9868055555555556</v>
          </cell>
          <cell r="O3584">
            <v>45</v>
          </cell>
          <cell r="P3584">
            <v>40</v>
          </cell>
          <cell r="Q3584">
            <v>0</v>
          </cell>
          <cell r="R3584">
            <v>0</v>
          </cell>
        </row>
        <row r="3585">
          <cell r="B3585">
            <v>1789551664</v>
          </cell>
          <cell r="E3585">
            <v>195776</v>
          </cell>
          <cell r="G3585" t="str">
            <v>EINZELZEIT</v>
          </cell>
          <cell r="H3585" t="str">
            <v>K</v>
          </cell>
          <cell r="I3585">
            <v>5</v>
          </cell>
          <cell r="J3585">
            <v>0.5</v>
          </cell>
          <cell r="K3585">
            <v>39557</v>
          </cell>
          <cell r="L3585">
            <v>0.55902777777777779</v>
          </cell>
          <cell r="M3585">
            <v>39557</v>
          </cell>
          <cell r="N3585">
            <v>0.56388888888888888</v>
          </cell>
          <cell r="O3585">
            <v>0</v>
          </cell>
          <cell r="P3585">
            <v>0</v>
          </cell>
          <cell r="Q3585">
            <v>24</v>
          </cell>
          <cell r="R3585">
            <v>0</v>
          </cell>
        </row>
        <row r="3586">
          <cell r="B3586">
            <v>1789551664</v>
          </cell>
          <cell r="E3586">
            <v>195776</v>
          </cell>
          <cell r="G3586" t="str">
            <v>RUESTEN</v>
          </cell>
          <cell r="H3586" t="str">
            <v>RE</v>
          </cell>
          <cell r="I3586">
            <v>5</v>
          </cell>
          <cell r="J3586">
            <v>0.5</v>
          </cell>
          <cell r="K3586">
            <v>39557</v>
          </cell>
          <cell r="L3586">
            <v>0.55833333333333335</v>
          </cell>
          <cell r="M3586">
            <v>39557</v>
          </cell>
          <cell r="N3586">
            <v>0.55833333333333335</v>
          </cell>
          <cell r="O3586">
            <v>0.5</v>
          </cell>
          <cell r="P3586">
            <v>5</v>
          </cell>
          <cell r="Q3586">
            <v>0</v>
          </cell>
          <cell r="R3586">
            <v>0</v>
          </cell>
        </row>
        <row r="3587">
          <cell r="B3587">
            <v>1789559667</v>
          </cell>
          <cell r="E3587">
            <v>195776</v>
          </cell>
          <cell r="G3587" t="str">
            <v>EINZELZEIT</v>
          </cell>
          <cell r="H3587" t="str">
            <v>K</v>
          </cell>
          <cell r="I3587">
            <v>5</v>
          </cell>
          <cell r="J3587">
            <v>0.5</v>
          </cell>
          <cell r="K3587">
            <v>39557</v>
          </cell>
          <cell r="L3587">
            <v>0.64513888888888882</v>
          </cell>
          <cell r="M3587">
            <v>39557</v>
          </cell>
          <cell r="N3587">
            <v>0.65069444444444446</v>
          </cell>
          <cell r="O3587">
            <v>0</v>
          </cell>
          <cell r="P3587">
            <v>0</v>
          </cell>
          <cell r="Q3587">
            <v>23</v>
          </cell>
          <cell r="R3587">
            <v>0</v>
          </cell>
        </row>
        <row r="3588">
          <cell r="B3588">
            <v>1789559667</v>
          </cell>
          <cell r="E3588">
            <v>195776</v>
          </cell>
          <cell r="G3588" t="str">
            <v>RUESTEN</v>
          </cell>
          <cell r="H3588" t="str">
            <v>RE</v>
          </cell>
          <cell r="I3588">
            <v>5</v>
          </cell>
          <cell r="J3588">
            <v>0.5</v>
          </cell>
          <cell r="K3588">
            <v>39557</v>
          </cell>
          <cell r="L3588">
            <v>0.64444444444444449</v>
          </cell>
          <cell r="M3588">
            <v>39557</v>
          </cell>
          <cell r="N3588">
            <v>0.64513888888888882</v>
          </cell>
          <cell r="O3588">
            <v>0.5</v>
          </cell>
          <cell r="P3588">
            <v>5</v>
          </cell>
          <cell r="Q3588">
            <v>0</v>
          </cell>
          <cell r="R3588">
            <v>0</v>
          </cell>
        </row>
        <row r="3589">
          <cell r="B3589">
            <v>1789553664</v>
          </cell>
          <cell r="E3589">
            <v>195776</v>
          </cell>
          <cell r="G3589" t="str">
            <v>EINZELZEIT</v>
          </cell>
          <cell r="H3589" t="str">
            <v>K</v>
          </cell>
          <cell r="I3589">
            <v>5</v>
          </cell>
          <cell r="J3589">
            <v>0.25</v>
          </cell>
          <cell r="K3589">
            <v>39557</v>
          </cell>
          <cell r="L3589">
            <v>0.59166666666666667</v>
          </cell>
          <cell r="M3589">
            <v>39557</v>
          </cell>
          <cell r="N3589">
            <v>0.60555555555555551</v>
          </cell>
          <cell r="O3589">
            <v>0</v>
          </cell>
          <cell r="P3589">
            <v>0</v>
          </cell>
          <cell r="Q3589">
            <v>77</v>
          </cell>
          <cell r="R3589">
            <v>0</v>
          </cell>
        </row>
        <row r="3590">
          <cell r="B3590">
            <v>1789553664</v>
          </cell>
          <cell r="E3590">
            <v>195776</v>
          </cell>
          <cell r="G3590" t="str">
            <v>RUESTEN</v>
          </cell>
          <cell r="H3590" t="str">
            <v>RE</v>
          </cell>
          <cell r="I3590">
            <v>5</v>
          </cell>
          <cell r="J3590">
            <v>0.25</v>
          </cell>
          <cell r="K3590">
            <v>39557</v>
          </cell>
          <cell r="L3590">
            <v>0.59097222222222223</v>
          </cell>
          <cell r="M3590">
            <v>39557</v>
          </cell>
          <cell r="N3590">
            <v>0.59166666666666667</v>
          </cell>
          <cell r="O3590">
            <v>0.25</v>
          </cell>
          <cell r="P3590">
            <v>5</v>
          </cell>
          <cell r="Q3590">
            <v>0</v>
          </cell>
          <cell r="R3590">
            <v>0</v>
          </cell>
        </row>
        <row r="3591">
          <cell r="B3591">
            <v>1789543664</v>
          </cell>
          <cell r="E3591">
            <v>195776</v>
          </cell>
          <cell r="G3591" t="str">
            <v>EINZELZEIT</v>
          </cell>
          <cell r="H3591" t="str">
            <v>K</v>
          </cell>
          <cell r="I3591">
            <v>5</v>
          </cell>
          <cell r="J3591">
            <v>1</v>
          </cell>
          <cell r="K3591">
            <v>39557</v>
          </cell>
          <cell r="L3591">
            <v>0.56458333333333333</v>
          </cell>
          <cell r="M3591">
            <v>39557</v>
          </cell>
          <cell r="N3591">
            <v>0.59097222222222223</v>
          </cell>
          <cell r="O3591">
            <v>0</v>
          </cell>
          <cell r="P3591">
            <v>0</v>
          </cell>
          <cell r="Q3591">
            <v>42</v>
          </cell>
          <cell r="R3591">
            <v>0</v>
          </cell>
        </row>
        <row r="3592">
          <cell r="B3592">
            <v>1789543664</v>
          </cell>
          <cell r="E3592">
            <v>195776</v>
          </cell>
          <cell r="G3592" t="str">
            <v>RUESTEN</v>
          </cell>
          <cell r="H3592" t="str">
            <v>RE</v>
          </cell>
          <cell r="I3592">
            <v>5</v>
          </cell>
          <cell r="J3592">
            <v>1</v>
          </cell>
          <cell r="K3592">
            <v>39557</v>
          </cell>
          <cell r="L3592">
            <v>0.56388888888888888</v>
          </cell>
          <cell r="M3592">
            <v>39557</v>
          </cell>
          <cell r="N3592">
            <v>0.56388888888888888</v>
          </cell>
          <cell r="O3592">
            <v>1</v>
          </cell>
          <cell r="P3592">
            <v>5</v>
          </cell>
          <cell r="Q3592">
            <v>0</v>
          </cell>
          <cell r="R3592">
            <v>0</v>
          </cell>
        </row>
        <row r="3593">
          <cell r="B3593">
            <v>1789544664</v>
          </cell>
          <cell r="E3593">
            <v>195776</v>
          </cell>
          <cell r="G3593" t="str">
            <v>EINZELZEIT</v>
          </cell>
          <cell r="H3593" t="str">
            <v>K</v>
          </cell>
          <cell r="I3593">
            <v>5</v>
          </cell>
          <cell r="J3593">
            <v>0.2</v>
          </cell>
          <cell r="K3593">
            <v>39557</v>
          </cell>
          <cell r="L3593">
            <v>0.60624999999999996</v>
          </cell>
          <cell r="M3593">
            <v>39557</v>
          </cell>
          <cell r="N3593">
            <v>0.61388888888888882</v>
          </cell>
          <cell r="O3593">
            <v>0</v>
          </cell>
          <cell r="P3593">
            <v>0</v>
          </cell>
          <cell r="Q3593">
            <v>54</v>
          </cell>
          <cell r="R3593">
            <v>0</v>
          </cell>
        </row>
        <row r="3594">
          <cell r="B3594">
            <v>1789544664</v>
          </cell>
          <cell r="E3594">
            <v>195776</v>
          </cell>
          <cell r="G3594" t="str">
            <v>RUESTEN</v>
          </cell>
          <cell r="H3594" t="str">
            <v>RE</v>
          </cell>
          <cell r="I3594">
            <v>5</v>
          </cell>
          <cell r="J3594">
            <v>0.2</v>
          </cell>
          <cell r="K3594">
            <v>39557</v>
          </cell>
          <cell r="L3594">
            <v>0.60555555555555551</v>
          </cell>
          <cell r="M3594">
            <v>39557</v>
          </cell>
          <cell r="N3594">
            <v>0.60555555555555551</v>
          </cell>
          <cell r="O3594">
            <v>0.2</v>
          </cell>
          <cell r="P3594">
            <v>5</v>
          </cell>
          <cell r="Q3594">
            <v>0</v>
          </cell>
          <cell r="R3594">
            <v>0</v>
          </cell>
        </row>
        <row r="3595">
          <cell r="B3595">
            <v>1789546667</v>
          </cell>
          <cell r="E3595">
            <v>195776</v>
          </cell>
          <cell r="G3595" t="str">
            <v>EINZELZEIT</v>
          </cell>
          <cell r="H3595" t="str">
            <v>K</v>
          </cell>
          <cell r="I3595">
            <v>5</v>
          </cell>
          <cell r="J3595">
            <v>0.2</v>
          </cell>
          <cell r="K3595">
            <v>39557</v>
          </cell>
          <cell r="L3595">
            <v>0.29444444444444445</v>
          </cell>
          <cell r="M3595">
            <v>39557</v>
          </cell>
          <cell r="N3595">
            <v>0.32222222222222224</v>
          </cell>
          <cell r="O3595">
            <v>0</v>
          </cell>
          <cell r="P3595">
            <v>0</v>
          </cell>
          <cell r="Q3595">
            <v>270</v>
          </cell>
          <cell r="R3595">
            <v>0</v>
          </cell>
        </row>
        <row r="3596">
          <cell r="B3596">
            <v>1789546667</v>
          </cell>
          <cell r="E3596">
            <v>195776</v>
          </cell>
          <cell r="G3596" t="str">
            <v>RUESTEN</v>
          </cell>
          <cell r="H3596" t="str">
            <v>RE</v>
          </cell>
          <cell r="I3596">
            <v>5</v>
          </cell>
          <cell r="J3596">
            <v>0.2</v>
          </cell>
          <cell r="K3596">
            <v>39557</v>
          </cell>
          <cell r="L3596">
            <v>0.29375000000000001</v>
          </cell>
          <cell r="M3596">
            <v>39557</v>
          </cell>
          <cell r="N3596">
            <v>0.29375000000000001</v>
          </cell>
          <cell r="O3596">
            <v>0.2</v>
          </cell>
          <cell r="P3596">
            <v>5</v>
          </cell>
          <cell r="Q3596">
            <v>0</v>
          </cell>
          <cell r="R3596">
            <v>0</v>
          </cell>
        </row>
        <row r="3597">
          <cell r="B3597">
            <v>1789481664</v>
          </cell>
          <cell r="E3597">
            <v>195776</v>
          </cell>
          <cell r="G3597" t="str">
            <v>EINZELZEIT</v>
          </cell>
          <cell r="H3597" t="str">
            <v>K</v>
          </cell>
          <cell r="I3597">
            <v>5</v>
          </cell>
          <cell r="J3597">
            <v>0.25</v>
          </cell>
          <cell r="K3597">
            <v>39557</v>
          </cell>
          <cell r="L3597">
            <v>0.61458333333333337</v>
          </cell>
          <cell r="M3597">
            <v>39557</v>
          </cell>
          <cell r="N3597">
            <v>0.62222222222222223</v>
          </cell>
          <cell r="O3597">
            <v>0</v>
          </cell>
          <cell r="P3597">
            <v>0</v>
          </cell>
          <cell r="Q3597">
            <v>75</v>
          </cell>
          <cell r="R3597">
            <v>0</v>
          </cell>
        </row>
        <row r="3598">
          <cell r="B3598">
            <v>1789481664</v>
          </cell>
          <cell r="E3598">
            <v>195776</v>
          </cell>
          <cell r="G3598" t="str">
            <v>RUESTEN</v>
          </cell>
          <cell r="H3598" t="str">
            <v>RE</v>
          </cell>
          <cell r="I3598">
            <v>5</v>
          </cell>
          <cell r="J3598">
            <v>0.25</v>
          </cell>
          <cell r="K3598">
            <v>39557</v>
          </cell>
          <cell r="L3598">
            <v>0.61388888888888882</v>
          </cell>
          <cell r="M3598">
            <v>39557</v>
          </cell>
          <cell r="N3598">
            <v>0.61458333333333337</v>
          </cell>
          <cell r="O3598">
            <v>0.25</v>
          </cell>
          <cell r="P3598">
            <v>5</v>
          </cell>
          <cell r="Q3598">
            <v>0</v>
          </cell>
          <cell r="R3598">
            <v>0</v>
          </cell>
        </row>
        <row r="3599">
          <cell r="B3599">
            <v>1789485667</v>
          </cell>
          <cell r="E3599">
            <v>195776</v>
          </cell>
          <cell r="G3599" t="str">
            <v>EINZELZEIT</v>
          </cell>
          <cell r="H3599" t="str">
            <v>K</v>
          </cell>
          <cell r="I3599">
            <v>5</v>
          </cell>
          <cell r="J3599">
            <v>0.2</v>
          </cell>
          <cell r="K3599">
            <v>39557</v>
          </cell>
          <cell r="L3599">
            <v>0.32291666666666669</v>
          </cell>
          <cell r="M3599">
            <v>39557</v>
          </cell>
          <cell r="N3599">
            <v>0.33124999999999999</v>
          </cell>
          <cell r="O3599">
            <v>0</v>
          </cell>
          <cell r="P3599">
            <v>0</v>
          </cell>
          <cell r="Q3599">
            <v>77</v>
          </cell>
          <cell r="R3599">
            <v>0</v>
          </cell>
        </row>
        <row r="3600">
          <cell r="B3600">
            <v>1789485667</v>
          </cell>
          <cell r="E3600">
            <v>195776</v>
          </cell>
          <cell r="G3600" t="str">
            <v>RUESTEN</v>
          </cell>
          <cell r="H3600" t="str">
            <v>RE</v>
          </cell>
          <cell r="I3600">
            <v>5</v>
          </cell>
          <cell r="J3600">
            <v>0.2</v>
          </cell>
          <cell r="K3600">
            <v>39557</v>
          </cell>
          <cell r="L3600">
            <v>0.32222222222222224</v>
          </cell>
          <cell r="M3600">
            <v>39557</v>
          </cell>
          <cell r="N3600">
            <v>0.32222222222222224</v>
          </cell>
          <cell r="O3600">
            <v>0.2</v>
          </cell>
          <cell r="P3600">
            <v>5</v>
          </cell>
          <cell r="Q3600">
            <v>0</v>
          </cell>
          <cell r="R3600">
            <v>0</v>
          </cell>
        </row>
        <row r="3601">
          <cell r="B3601">
            <v>1789484667</v>
          </cell>
          <cell r="E3601">
            <v>195776</v>
          </cell>
          <cell r="G3601" t="str">
            <v>EINZELZEIT</v>
          </cell>
          <cell r="H3601" t="str">
            <v>K</v>
          </cell>
          <cell r="I3601">
            <v>5</v>
          </cell>
          <cell r="J3601">
            <v>0.25</v>
          </cell>
          <cell r="K3601">
            <v>39557</v>
          </cell>
          <cell r="L3601">
            <v>0.40625</v>
          </cell>
          <cell r="M3601">
            <v>39557</v>
          </cell>
          <cell r="N3601">
            <v>0.42638888888888887</v>
          </cell>
          <cell r="O3601">
            <v>0</v>
          </cell>
          <cell r="P3601">
            <v>0</v>
          </cell>
          <cell r="Q3601">
            <v>150</v>
          </cell>
          <cell r="R3601">
            <v>0</v>
          </cell>
        </row>
        <row r="3602">
          <cell r="B3602">
            <v>1789484667</v>
          </cell>
          <cell r="E3602">
            <v>195776</v>
          </cell>
          <cell r="G3602" t="str">
            <v>RUESTEN</v>
          </cell>
          <cell r="H3602" t="str">
            <v>RE</v>
          </cell>
          <cell r="I3602">
            <v>5</v>
          </cell>
          <cell r="J3602">
            <v>0.25</v>
          </cell>
          <cell r="K3602">
            <v>39557</v>
          </cell>
          <cell r="L3602">
            <v>0.40625</v>
          </cell>
          <cell r="M3602">
            <v>39557</v>
          </cell>
          <cell r="N3602">
            <v>0.40625</v>
          </cell>
          <cell r="O3602">
            <v>0.25</v>
          </cell>
          <cell r="P3602">
            <v>5</v>
          </cell>
          <cell r="Q3602">
            <v>0</v>
          </cell>
          <cell r="R3602">
            <v>0</v>
          </cell>
        </row>
        <row r="3603">
          <cell r="B3603">
            <v>1789850664</v>
          </cell>
          <cell r="E3603">
            <v>195776</v>
          </cell>
          <cell r="G3603" t="str">
            <v>EINZELZEIT</v>
          </cell>
          <cell r="H3603" t="str">
            <v>K</v>
          </cell>
          <cell r="I3603">
            <v>5</v>
          </cell>
          <cell r="J3603">
            <v>0.25</v>
          </cell>
          <cell r="K3603">
            <v>39557</v>
          </cell>
          <cell r="L3603">
            <v>0.46111111111111108</v>
          </cell>
          <cell r="M3603">
            <v>39557</v>
          </cell>
          <cell r="N3603">
            <v>0.49305555555555558</v>
          </cell>
          <cell r="O3603">
            <v>0</v>
          </cell>
          <cell r="P3603">
            <v>0</v>
          </cell>
          <cell r="Q3603">
            <v>300</v>
          </cell>
          <cell r="R3603">
            <v>0</v>
          </cell>
        </row>
        <row r="3604">
          <cell r="B3604">
            <v>1789850664</v>
          </cell>
          <cell r="E3604">
            <v>195776</v>
          </cell>
          <cell r="G3604" t="str">
            <v>RUESTEN</v>
          </cell>
          <cell r="H3604" t="str">
            <v>RE</v>
          </cell>
          <cell r="I3604">
            <v>5</v>
          </cell>
          <cell r="J3604">
            <v>0.25</v>
          </cell>
          <cell r="K3604">
            <v>39557</v>
          </cell>
          <cell r="L3604">
            <v>0.46111111111111108</v>
          </cell>
          <cell r="M3604">
            <v>39557</v>
          </cell>
          <cell r="N3604">
            <v>0.46111111111111108</v>
          </cell>
          <cell r="O3604">
            <v>0.25</v>
          </cell>
          <cell r="P3604">
            <v>5</v>
          </cell>
          <cell r="Q3604">
            <v>0</v>
          </cell>
          <cell r="R3604">
            <v>0</v>
          </cell>
        </row>
        <row r="3605">
          <cell r="B3605">
            <v>1783350660</v>
          </cell>
          <cell r="E3605">
            <v>195776</v>
          </cell>
          <cell r="G3605" t="str">
            <v>EINZELZEIT</v>
          </cell>
          <cell r="H3605" t="str">
            <v>K</v>
          </cell>
          <cell r="I3605">
            <v>5</v>
          </cell>
          <cell r="J3605">
            <v>0.5</v>
          </cell>
          <cell r="K3605">
            <v>39557</v>
          </cell>
          <cell r="L3605">
            <v>0.25277777777777777</v>
          </cell>
          <cell r="M3605">
            <v>39557</v>
          </cell>
          <cell r="N3605">
            <v>0.27986111111111112</v>
          </cell>
          <cell r="O3605">
            <v>0</v>
          </cell>
          <cell r="P3605">
            <v>0</v>
          </cell>
          <cell r="Q3605">
            <v>147</v>
          </cell>
          <cell r="R3605">
            <v>0</v>
          </cell>
        </row>
        <row r="3606">
          <cell r="B3606">
            <v>1783350660</v>
          </cell>
          <cell r="E3606">
            <v>195776</v>
          </cell>
          <cell r="G3606" t="str">
            <v>RUESTEN</v>
          </cell>
          <cell r="H3606" t="str">
            <v>RE</v>
          </cell>
          <cell r="I3606">
            <v>5</v>
          </cell>
          <cell r="J3606">
            <v>0.5</v>
          </cell>
          <cell r="K3606">
            <v>39557</v>
          </cell>
          <cell r="L3606">
            <v>0.25208333333333333</v>
          </cell>
          <cell r="M3606">
            <v>39557</v>
          </cell>
          <cell r="N3606">
            <v>0.25208333333333333</v>
          </cell>
          <cell r="O3606">
            <v>0.5</v>
          </cell>
          <cell r="P3606">
            <v>5</v>
          </cell>
          <cell r="Q3606">
            <v>0</v>
          </cell>
          <cell r="R3606">
            <v>0</v>
          </cell>
        </row>
        <row r="3607">
          <cell r="B3607">
            <v>1785825665</v>
          </cell>
          <cell r="E3607">
            <v>195776</v>
          </cell>
          <cell r="G3607" t="str">
            <v>EINZELZEIT</v>
          </cell>
          <cell r="H3607" t="str">
            <v>K</v>
          </cell>
          <cell r="I3607">
            <v>5</v>
          </cell>
          <cell r="J3607">
            <v>0.25</v>
          </cell>
          <cell r="K3607">
            <v>39557</v>
          </cell>
          <cell r="L3607">
            <v>0.28055555555555556</v>
          </cell>
          <cell r="M3607">
            <v>39557</v>
          </cell>
          <cell r="N3607">
            <v>0.28611111111111115</v>
          </cell>
          <cell r="O3607">
            <v>0</v>
          </cell>
          <cell r="P3607">
            <v>0</v>
          </cell>
          <cell r="Q3607">
            <v>64</v>
          </cell>
          <cell r="R3607">
            <v>0</v>
          </cell>
        </row>
        <row r="3608">
          <cell r="B3608">
            <v>1785825665</v>
          </cell>
          <cell r="E3608">
            <v>195776</v>
          </cell>
          <cell r="G3608" t="str">
            <v>RUESTEN</v>
          </cell>
          <cell r="H3608" t="str">
            <v>RE</v>
          </cell>
          <cell r="I3608">
            <v>5</v>
          </cell>
          <cell r="J3608">
            <v>0.25</v>
          </cell>
          <cell r="K3608">
            <v>39557</v>
          </cell>
          <cell r="L3608">
            <v>0.28055555555555556</v>
          </cell>
          <cell r="M3608">
            <v>39557</v>
          </cell>
          <cell r="N3608">
            <v>0.28055555555555556</v>
          </cell>
          <cell r="O3608">
            <v>0.25</v>
          </cell>
          <cell r="P3608">
            <v>5</v>
          </cell>
          <cell r="Q3608">
            <v>0</v>
          </cell>
          <cell r="R3608">
            <v>0</v>
          </cell>
        </row>
        <row r="3609">
          <cell r="B3609">
            <v>1780676667</v>
          </cell>
          <cell r="E3609">
            <v>195776</v>
          </cell>
          <cell r="G3609" t="str">
            <v>EINZELZEIT</v>
          </cell>
          <cell r="H3609" t="str">
            <v>K</v>
          </cell>
          <cell r="I3609">
            <v>5</v>
          </cell>
          <cell r="J3609">
            <v>0.2</v>
          </cell>
          <cell r="K3609">
            <v>39557</v>
          </cell>
          <cell r="L3609">
            <v>0.42708333333333331</v>
          </cell>
          <cell r="M3609">
            <v>39557</v>
          </cell>
          <cell r="N3609">
            <v>0.4604166666666667</v>
          </cell>
          <cell r="O3609">
            <v>0</v>
          </cell>
          <cell r="P3609">
            <v>0</v>
          </cell>
          <cell r="Q3609">
            <v>300</v>
          </cell>
          <cell r="R3609">
            <v>0</v>
          </cell>
        </row>
        <row r="3610">
          <cell r="B3610">
            <v>1780676667</v>
          </cell>
          <cell r="E3610">
            <v>195776</v>
          </cell>
          <cell r="G3610" t="str">
            <v>RUESTEN</v>
          </cell>
          <cell r="H3610" t="str">
            <v>RE</v>
          </cell>
          <cell r="I3610">
            <v>5</v>
          </cell>
          <cell r="J3610">
            <v>0.2</v>
          </cell>
          <cell r="K3610">
            <v>39557</v>
          </cell>
          <cell r="L3610">
            <v>0.42638888888888887</v>
          </cell>
          <cell r="M3610">
            <v>39557</v>
          </cell>
          <cell r="N3610">
            <v>0.42638888888888887</v>
          </cell>
          <cell r="O3610">
            <v>0.2</v>
          </cell>
          <cell r="P3610">
            <v>5</v>
          </cell>
          <cell r="Q3610">
            <v>0</v>
          </cell>
          <cell r="R3610">
            <v>0</v>
          </cell>
        </row>
        <row r="3611">
          <cell r="B3611">
            <v>1789280662</v>
          </cell>
          <cell r="E3611">
            <v>139668</v>
          </cell>
          <cell r="G3611" t="str">
            <v>EINZELZEIT</v>
          </cell>
          <cell r="H3611" t="str">
            <v>K</v>
          </cell>
          <cell r="I3611">
            <v>10</v>
          </cell>
          <cell r="J3611">
            <v>0.5</v>
          </cell>
          <cell r="K3611">
            <v>39557</v>
          </cell>
          <cell r="L3611">
            <v>0.32777777777777778</v>
          </cell>
          <cell r="M3611">
            <v>39557</v>
          </cell>
          <cell r="N3611">
            <v>0.67083333333333339</v>
          </cell>
          <cell r="O3611">
            <v>0</v>
          </cell>
          <cell r="P3611">
            <v>0</v>
          </cell>
          <cell r="Q3611">
            <v>670</v>
          </cell>
          <cell r="R3611">
            <v>0</v>
          </cell>
        </row>
        <row r="3612">
          <cell r="B3612">
            <v>1789280662</v>
          </cell>
          <cell r="E3612">
            <v>139668</v>
          </cell>
          <cell r="G3612" t="str">
            <v>RUESTEN</v>
          </cell>
          <cell r="H3612" t="str">
            <v>RE</v>
          </cell>
          <cell r="I3612">
            <v>10</v>
          </cell>
          <cell r="J3612">
            <v>0.5</v>
          </cell>
          <cell r="K3612">
            <v>39557</v>
          </cell>
          <cell r="L3612">
            <v>0.32777777777777778</v>
          </cell>
          <cell r="M3612">
            <v>39557</v>
          </cell>
          <cell r="N3612">
            <v>0.32777777777777778</v>
          </cell>
          <cell r="O3612">
            <v>0.8</v>
          </cell>
          <cell r="P3612">
            <v>10</v>
          </cell>
          <cell r="Q3612">
            <v>0</v>
          </cell>
          <cell r="R3612">
            <v>0</v>
          </cell>
        </row>
        <row r="3613">
          <cell r="B3613">
            <v>1780797664</v>
          </cell>
          <cell r="E3613">
            <v>139668</v>
          </cell>
          <cell r="G3613" t="str">
            <v>EINZELZEIT</v>
          </cell>
          <cell r="H3613" t="str">
            <v>K</v>
          </cell>
          <cell r="I3613">
            <v>10</v>
          </cell>
          <cell r="J3613">
            <v>1.5</v>
          </cell>
          <cell r="K3613">
            <v>39557</v>
          </cell>
          <cell r="L3613">
            <v>0.55972222222222223</v>
          </cell>
          <cell r="M3613">
            <v>39557</v>
          </cell>
          <cell r="N3613">
            <v>0.6069444444444444</v>
          </cell>
          <cell r="O3613">
            <v>0</v>
          </cell>
          <cell r="P3613">
            <v>0</v>
          </cell>
          <cell r="Q3613">
            <v>34</v>
          </cell>
          <cell r="R3613">
            <v>0</v>
          </cell>
        </row>
        <row r="3614">
          <cell r="B3614">
            <v>1780797664</v>
          </cell>
          <cell r="E3614">
            <v>139668</v>
          </cell>
          <cell r="G3614" t="str">
            <v>RUESTEN</v>
          </cell>
          <cell r="H3614" t="str">
            <v>RE</v>
          </cell>
          <cell r="I3614">
            <v>10</v>
          </cell>
          <cell r="J3614">
            <v>1.5</v>
          </cell>
          <cell r="K3614">
            <v>39557</v>
          </cell>
          <cell r="L3614">
            <v>0.55902777777777779</v>
          </cell>
          <cell r="M3614">
            <v>39557</v>
          </cell>
          <cell r="N3614">
            <v>0.55902777777777779</v>
          </cell>
          <cell r="O3614">
            <v>1.5</v>
          </cell>
          <cell r="P3614">
            <v>10</v>
          </cell>
          <cell r="Q3614">
            <v>0</v>
          </cell>
          <cell r="R3614">
            <v>0</v>
          </cell>
        </row>
        <row r="3615">
          <cell r="B3615">
            <v>1786744664</v>
          </cell>
          <cell r="E3615">
            <v>139668</v>
          </cell>
          <cell r="G3615" t="str">
            <v>EINZELZEIT</v>
          </cell>
          <cell r="H3615" t="str">
            <v>K</v>
          </cell>
          <cell r="I3615">
            <v>10</v>
          </cell>
          <cell r="J3615">
            <v>1.5</v>
          </cell>
          <cell r="K3615">
            <v>39557</v>
          </cell>
          <cell r="L3615">
            <v>0.35833333333333334</v>
          </cell>
          <cell r="M3615">
            <v>39557</v>
          </cell>
          <cell r="N3615">
            <v>0.37013888888888885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</row>
        <row r="3616">
          <cell r="B3616">
            <v>1786744664</v>
          </cell>
          <cell r="E3616">
            <v>139668</v>
          </cell>
          <cell r="G3616" t="str">
            <v>RUESTEN</v>
          </cell>
          <cell r="H3616" t="str">
            <v>RE</v>
          </cell>
          <cell r="I3616">
            <v>10</v>
          </cell>
          <cell r="J3616">
            <v>1.5</v>
          </cell>
          <cell r="K3616">
            <v>39557</v>
          </cell>
          <cell r="L3616">
            <v>0.35833333333333334</v>
          </cell>
          <cell r="M3616">
            <v>39557</v>
          </cell>
          <cell r="N3616">
            <v>0.35833333333333334</v>
          </cell>
          <cell r="O3616">
            <v>1.5</v>
          </cell>
          <cell r="P3616">
            <v>15</v>
          </cell>
          <cell r="Q3616">
            <v>0</v>
          </cell>
          <cell r="R3616">
            <v>0</v>
          </cell>
        </row>
        <row r="3617">
          <cell r="B3617">
            <v>1789527667</v>
          </cell>
          <cell r="E3617">
            <v>195688</v>
          </cell>
          <cell r="G3617" t="str">
            <v>EINZELZEIT</v>
          </cell>
          <cell r="H3617" t="str">
            <v>K</v>
          </cell>
          <cell r="I3617">
            <v>0.25</v>
          </cell>
          <cell r="J3617">
            <v>0.25</v>
          </cell>
          <cell r="K3617">
            <v>39557</v>
          </cell>
          <cell r="L3617">
            <v>0.22777777777777777</v>
          </cell>
          <cell r="M3617">
            <v>39557</v>
          </cell>
          <cell r="N3617">
            <v>0.31874999999999998</v>
          </cell>
          <cell r="O3617">
            <v>0</v>
          </cell>
          <cell r="P3617">
            <v>0</v>
          </cell>
          <cell r="Q3617">
            <v>650</v>
          </cell>
          <cell r="R3617">
            <v>0</v>
          </cell>
        </row>
        <row r="3618">
          <cell r="B3618">
            <v>1789540667</v>
          </cell>
          <cell r="E3618">
            <v>195688</v>
          </cell>
          <cell r="G3618" t="str">
            <v>EINZELZEIT</v>
          </cell>
          <cell r="H3618" t="str">
            <v>K</v>
          </cell>
          <cell r="I3618">
            <v>0.7</v>
          </cell>
          <cell r="J3618">
            <v>0.7</v>
          </cell>
          <cell r="K3618">
            <v>39557</v>
          </cell>
          <cell r="L3618">
            <v>0.32013888888888892</v>
          </cell>
          <cell r="M3618">
            <v>39557</v>
          </cell>
          <cell r="N3618">
            <v>0.46180555555555558</v>
          </cell>
          <cell r="O3618">
            <v>0</v>
          </cell>
          <cell r="P3618">
            <v>0</v>
          </cell>
          <cell r="Q3618">
            <v>288</v>
          </cell>
          <cell r="R3618">
            <v>0</v>
          </cell>
        </row>
        <row r="3619">
          <cell r="B3619">
            <v>1789540667</v>
          </cell>
          <cell r="E3619">
            <v>195688</v>
          </cell>
          <cell r="G3619" t="str">
            <v>RUESTEN</v>
          </cell>
          <cell r="H3619" t="str">
            <v>RE</v>
          </cell>
          <cell r="I3619">
            <v>0.7</v>
          </cell>
          <cell r="J3619">
            <v>0.7</v>
          </cell>
          <cell r="K3619">
            <v>39557</v>
          </cell>
          <cell r="L3619">
            <v>0.31944444444444448</v>
          </cell>
          <cell r="M3619">
            <v>39557</v>
          </cell>
          <cell r="N3619">
            <v>0.31944444444444448</v>
          </cell>
          <cell r="O3619">
            <v>10</v>
          </cell>
          <cell r="P3619">
            <v>10</v>
          </cell>
          <cell r="Q3619">
            <v>0</v>
          </cell>
          <cell r="R3619">
            <v>0</v>
          </cell>
        </row>
        <row r="3620">
          <cell r="B3620">
            <v>1789080667</v>
          </cell>
          <cell r="E3620">
            <v>195688</v>
          </cell>
          <cell r="G3620" t="str">
            <v>EINZELZEIT</v>
          </cell>
          <cell r="H3620" t="str">
            <v>U.</v>
          </cell>
          <cell r="I3620">
            <v>0.7</v>
          </cell>
          <cell r="J3620">
            <v>0.7</v>
          </cell>
          <cell r="K3620">
            <v>39557</v>
          </cell>
          <cell r="L3620">
            <v>0.46250000000000002</v>
          </cell>
          <cell r="M3620">
            <v>39557</v>
          </cell>
          <cell r="N3620">
            <v>0.71736111111111101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</row>
        <row r="3621">
          <cell r="B3621">
            <v>1789080667</v>
          </cell>
          <cell r="E3621">
            <v>195688</v>
          </cell>
          <cell r="G3621" t="str">
            <v>RUESTEN</v>
          </cell>
          <cell r="H3621" t="str">
            <v>RE</v>
          </cell>
          <cell r="I3621">
            <v>0.7</v>
          </cell>
          <cell r="J3621">
            <v>0.7</v>
          </cell>
          <cell r="K3621">
            <v>39557</v>
          </cell>
          <cell r="L3621">
            <v>0.46180555555555558</v>
          </cell>
          <cell r="M3621">
            <v>39557</v>
          </cell>
          <cell r="N3621">
            <v>0.46250000000000002</v>
          </cell>
          <cell r="O3621">
            <v>10</v>
          </cell>
          <cell r="P3621">
            <v>10</v>
          </cell>
          <cell r="Q3621">
            <v>0</v>
          </cell>
          <cell r="R3621">
            <v>0</v>
          </cell>
        </row>
        <row r="3622">
          <cell r="B3622">
            <v>1789080667</v>
          </cell>
          <cell r="E3622">
            <v>195688</v>
          </cell>
          <cell r="G3622" t="str">
            <v>EINZELZEIT</v>
          </cell>
          <cell r="H3622" t="str">
            <v>K</v>
          </cell>
          <cell r="I3622">
            <v>0.7</v>
          </cell>
          <cell r="J3622">
            <v>0.7</v>
          </cell>
          <cell r="K3622">
            <v>39557</v>
          </cell>
          <cell r="L3622">
            <v>0.90902777777777777</v>
          </cell>
          <cell r="M3622">
            <v>39558</v>
          </cell>
          <cell r="N3622">
            <v>0.22152777777777777</v>
          </cell>
          <cell r="O3622">
            <v>0</v>
          </cell>
          <cell r="P3622">
            <v>0</v>
          </cell>
          <cell r="Q3622">
            <v>382</v>
          </cell>
          <cell r="R3622">
            <v>0</v>
          </cell>
        </row>
        <row r="3623">
          <cell r="B3623">
            <v>1783972667</v>
          </cell>
          <cell r="E3623">
            <v>195688</v>
          </cell>
          <cell r="G3623" t="str">
            <v>EINZELZEIT</v>
          </cell>
          <cell r="H3623" t="str">
            <v>K</v>
          </cell>
          <cell r="I3623">
            <v>0.25</v>
          </cell>
          <cell r="J3623">
            <v>0.25</v>
          </cell>
          <cell r="K3623">
            <v>39557</v>
          </cell>
          <cell r="L3623">
            <v>0.85416666666666663</v>
          </cell>
          <cell r="M3623">
            <v>39557</v>
          </cell>
          <cell r="N3623">
            <v>0.89375000000000004</v>
          </cell>
          <cell r="O3623">
            <v>0</v>
          </cell>
          <cell r="P3623">
            <v>0</v>
          </cell>
          <cell r="Q3623">
            <v>540</v>
          </cell>
          <cell r="R3623">
            <v>0</v>
          </cell>
        </row>
        <row r="3624">
          <cell r="B3624">
            <v>1783972667</v>
          </cell>
          <cell r="E3624">
            <v>195688</v>
          </cell>
          <cell r="G3624" t="str">
            <v>RUESTEN</v>
          </cell>
          <cell r="H3624" t="str">
            <v>RE</v>
          </cell>
          <cell r="I3624">
            <v>0.25</v>
          </cell>
          <cell r="J3624">
            <v>0.25</v>
          </cell>
          <cell r="K3624">
            <v>39557</v>
          </cell>
          <cell r="L3624">
            <v>0.8534722222222223</v>
          </cell>
          <cell r="M3624">
            <v>39557</v>
          </cell>
          <cell r="N3624">
            <v>0.85416666666666663</v>
          </cell>
          <cell r="O3624">
            <v>10</v>
          </cell>
          <cell r="P3624">
            <v>10</v>
          </cell>
          <cell r="Q3624">
            <v>0</v>
          </cell>
          <cell r="R3624">
            <v>0</v>
          </cell>
        </row>
        <row r="3625">
          <cell r="B3625">
            <v>1783779667</v>
          </cell>
          <cell r="E3625">
            <v>195688</v>
          </cell>
          <cell r="G3625" t="str">
            <v>EINZELZEIT</v>
          </cell>
          <cell r="H3625" t="str">
            <v>K</v>
          </cell>
          <cell r="I3625">
            <v>0.25</v>
          </cell>
          <cell r="J3625">
            <v>0.25</v>
          </cell>
          <cell r="K3625">
            <v>39557</v>
          </cell>
          <cell r="L3625">
            <v>0.80555555555555547</v>
          </cell>
          <cell r="M3625">
            <v>39557</v>
          </cell>
          <cell r="N3625">
            <v>0.85277777777777775</v>
          </cell>
          <cell r="O3625">
            <v>0</v>
          </cell>
          <cell r="P3625">
            <v>0</v>
          </cell>
          <cell r="Q3625">
            <v>540</v>
          </cell>
          <cell r="R3625">
            <v>0</v>
          </cell>
        </row>
        <row r="3626">
          <cell r="B3626">
            <v>1783779667</v>
          </cell>
          <cell r="E3626">
            <v>195688</v>
          </cell>
          <cell r="G3626" t="str">
            <v>RUESTEN</v>
          </cell>
          <cell r="H3626" t="str">
            <v>RE</v>
          </cell>
          <cell r="I3626">
            <v>0.25</v>
          </cell>
          <cell r="J3626">
            <v>0.25</v>
          </cell>
          <cell r="K3626">
            <v>39557</v>
          </cell>
          <cell r="L3626">
            <v>0.80486111111111114</v>
          </cell>
          <cell r="M3626">
            <v>39557</v>
          </cell>
          <cell r="N3626">
            <v>0.80555555555555547</v>
          </cell>
          <cell r="O3626">
            <v>10</v>
          </cell>
          <cell r="P3626">
            <v>10</v>
          </cell>
          <cell r="Q3626">
            <v>0</v>
          </cell>
          <cell r="R3626">
            <v>0</v>
          </cell>
        </row>
        <row r="3627">
          <cell r="B3627">
            <v>1789551667</v>
          </cell>
          <cell r="E3627">
            <v>195866</v>
          </cell>
          <cell r="G3627" t="str">
            <v>EINZELZEIT</v>
          </cell>
          <cell r="H3627" t="str">
            <v>K</v>
          </cell>
          <cell r="I3627">
            <v>0.5</v>
          </cell>
          <cell r="J3627">
            <v>0.5</v>
          </cell>
          <cell r="K3627">
            <v>39557</v>
          </cell>
          <cell r="L3627">
            <v>0.48333333333333334</v>
          </cell>
          <cell r="M3627">
            <v>39557</v>
          </cell>
          <cell r="N3627">
            <v>0.51458333333333328</v>
          </cell>
          <cell r="O3627">
            <v>0</v>
          </cell>
          <cell r="P3627">
            <v>0</v>
          </cell>
          <cell r="Q3627">
            <v>24</v>
          </cell>
          <cell r="R3627">
            <v>0</v>
          </cell>
        </row>
        <row r="3628">
          <cell r="B3628">
            <v>1789551667</v>
          </cell>
          <cell r="E3628">
            <v>195866</v>
          </cell>
          <cell r="G3628" t="str">
            <v>RUESTEN</v>
          </cell>
          <cell r="H3628" t="str">
            <v>RE</v>
          </cell>
          <cell r="I3628">
            <v>0.5</v>
          </cell>
          <cell r="J3628">
            <v>0.5</v>
          </cell>
          <cell r="K3628">
            <v>39557</v>
          </cell>
          <cell r="L3628">
            <v>0.4826388888888889</v>
          </cell>
          <cell r="M3628">
            <v>39557</v>
          </cell>
          <cell r="N3628">
            <v>0.4826388888888889</v>
          </cell>
          <cell r="O3628">
            <v>20</v>
          </cell>
          <cell r="P3628">
            <v>20</v>
          </cell>
          <cell r="Q3628">
            <v>0</v>
          </cell>
          <cell r="R3628">
            <v>0</v>
          </cell>
        </row>
        <row r="3629">
          <cell r="B3629">
            <v>1789553667</v>
          </cell>
          <cell r="E3629">
            <v>195866</v>
          </cell>
          <cell r="G3629" t="str">
            <v>EINZELZEIT</v>
          </cell>
          <cell r="H3629" t="str">
            <v>K</v>
          </cell>
          <cell r="I3629">
            <v>0.4</v>
          </cell>
          <cell r="J3629">
            <v>0.4</v>
          </cell>
          <cell r="K3629">
            <v>39557</v>
          </cell>
          <cell r="L3629">
            <v>0.51597222222222217</v>
          </cell>
          <cell r="M3629">
            <v>39557</v>
          </cell>
          <cell r="N3629">
            <v>0.55972222222222223</v>
          </cell>
          <cell r="O3629">
            <v>0</v>
          </cell>
          <cell r="P3629">
            <v>0</v>
          </cell>
          <cell r="Q3629">
            <v>77</v>
          </cell>
          <cell r="R3629">
            <v>0</v>
          </cell>
        </row>
        <row r="3630">
          <cell r="B3630">
            <v>1789553667</v>
          </cell>
          <cell r="E3630">
            <v>195866</v>
          </cell>
          <cell r="G3630" t="str">
            <v>RUESTEN</v>
          </cell>
          <cell r="H3630" t="str">
            <v>RE</v>
          </cell>
          <cell r="I3630">
            <v>0.4</v>
          </cell>
          <cell r="J3630">
            <v>0.4</v>
          </cell>
          <cell r="K3630">
            <v>39557</v>
          </cell>
          <cell r="L3630">
            <v>0.51527777777777783</v>
          </cell>
          <cell r="M3630">
            <v>39557</v>
          </cell>
          <cell r="N3630">
            <v>0.51527777777777783</v>
          </cell>
          <cell r="O3630">
            <v>20</v>
          </cell>
          <cell r="P3630">
            <v>20</v>
          </cell>
          <cell r="Q3630">
            <v>0</v>
          </cell>
          <cell r="R3630">
            <v>0</v>
          </cell>
        </row>
        <row r="3631">
          <cell r="B3631">
            <v>1789543667</v>
          </cell>
          <cell r="E3631">
            <v>195866</v>
          </cell>
          <cell r="G3631" t="str">
            <v>EINZELZEIT</v>
          </cell>
          <cell r="H3631" t="str">
            <v>K</v>
          </cell>
          <cell r="I3631">
            <v>0.9</v>
          </cell>
          <cell r="J3631">
            <v>0.9</v>
          </cell>
          <cell r="K3631">
            <v>39557</v>
          </cell>
          <cell r="L3631">
            <v>0.38680555555555557</v>
          </cell>
          <cell r="M3631">
            <v>39557</v>
          </cell>
          <cell r="N3631">
            <v>0.48194444444444445</v>
          </cell>
          <cell r="O3631">
            <v>0</v>
          </cell>
          <cell r="P3631">
            <v>0</v>
          </cell>
          <cell r="Q3631">
            <v>42</v>
          </cell>
          <cell r="R3631">
            <v>0</v>
          </cell>
        </row>
        <row r="3632">
          <cell r="B3632">
            <v>1789543667</v>
          </cell>
          <cell r="E3632">
            <v>195866</v>
          </cell>
          <cell r="G3632" t="str">
            <v>RUESTEN</v>
          </cell>
          <cell r="H3632" t="str">
            <v>RE</v>
          </cell>
          <cell r="I3632">
            <v>0.9</v>
          </cell>
          <cell r="J3632">
            <v>0.9</v>
          </cell>
          <cell r="K3632">
            <v>39557</v>
          </cell>
          <cell r="L3632">
            <v>0.38611111111111113</v>
          </cell>
          <cell r="M3632">
            <v>39557</v>
          </cell>
          <cell r="N3632">
            <v>0.38680555555555557</v>
          </cell>
          <cell r="O3632">
            <v>20</v>
          </cell>
          <cell r="P3632">
            <v>20</v>
          </cell>
          <cell r="Q3632">
            <v>0</v>
          </cell>
          <cell r="R3632">
            <v>0</v>
          </cell>
        </row>
        <row r="3633">
          <cell r="B3633">
            <v>1789544667</v>
          </cell>
          <cell r="E3633">
            <v>195866</v>
          </cell>
          <cell r="G3633" t="str">
            <v>EINZELZEIT</v>
          </cell>
          <cell r="H3633" t="str">
            <v>K</v>
          </cell>
          <cell r="I3633">
            <v>0.31</v>
          </cell>
          <cell r="J3633">
            <v>0.31</v>
          </cell>
          <cell r="K3633">
            <v>39557</v>
          </cell>
          <cell r="L3633">
            <v>0.56111111111111112</v>
          </cell>
          <cell r="M3633">
            <v>39557</v>
          </cell>
          <cell r="N3633">
            <v>0.59166666666666667</v>
          </cell>
          <cell r="O3633">
            <v>0</v>
          </cell>
          <cell r="P3633">
            <v>0</v>
          </cell>
          <cell r="Q3633">
            <v>54</v>
          </cell>
          <cell r="R3633">
            <v>0</v>
          </cell>
        </row>
        <row r="3634">
          <cell r="B3634">
            <v>1789544667</v>
          </cell>
          <cell r="E3634">
            <v>195866</v>
          </cell>
          <cell r="G3634" t="str">
            <v>RUESTEN</v>
          </cell>
          <cell r="H3634" t="str">
            <v>RE</v>
          </cell>
          <cell r="I3634">
            <v>0.31</v>
          </cell>
          <cell r="J3634">
            <v>0.31</v>
          </cell>
          <cell r="K3634">
            <v>39557</v>
          </cell>
          <cell r="L3634">
            <v>0.56041666666666667</v>
          </cell>
          <cell r="M3634">
            <v>39557</v>
          </cell>
          <cell r="N3634">
            <v>0.56041666666666667</v>
          </cell>
          <cell r="O3634">
            <v>20</v>
          </cell>
          <cell r="P3634">
            <v>20</v>
          </cell>
          <cell r="Q3634">
            <v>0</v>
          </cell>
          <cell r="R3634">
            <v>0</v>
          </cell>
        </row>
        <row r="3635">
          <cell r="B3635">
            <v>1789089667</v>
          </cell>
          <cell r="E3635">
            <v>195866</v>
          </cell>
          <cell r="G3635" t="str">
            <v>EINZELZEIT</v>
          </cell>
          <cell r="H3635" t="str">
            <v>K</v>
          </cell>
          <cell r="I3635">
            <v>0.4</v>
          </cell>
          <cell r="J3635">
            <v>0.4</v>
          </cell>
          <cell r="K3635">
            <v>39557</v>
          </cell>
          <cell r="L3635">
            <v>0.23611111111111113</v>
          </cell>
          <cell r="M3635">
            <v>39557</v>
          </cell>
          <cell r="N3635">
            <v>0.35138888888888892</v>
          </cell>
          <cell r="O3635">
            <v>0</v>
          </cell>
          <cell r="P3635">
            <v>0</v>
          </cell>
          <cell r="Q3635">
            <v>150</v>
          </cell>
          <cell r="R3635">
            <v>0</v>
          </cell>
        </row>
        <row r="3636">
          <cell r="B3636">
            <v>1789083667</v>
          </cell>
          <cell r="E3636">
            <v>195866</v>
          </cell>
          <cell r="G3636" t="str">
            <v>EINZELZEIT</v>
          </cell>
          <cell r="H3636" t="str">
            <v>K</v>
          </cell>
          <cell r="I3636">
            <v>0.4</v>
          </cell>
          <cell r="J3636">
            <v>0.4</v>
          </cell>
          <cell r="K3636">
            <v>39557</v>
          </cell>
          <cell r="L3636">
            <v>0.40347222222222223</v>
          </cell>
          <cell r="M3636">
            <v>39557</v>
          </cell>
          <cell r="N3636">
            <v>0.60069444444444442</v>
          </cell>
          <cell r="O3636">
            <v>0</v>
          </cell>
          <cell r="P3636">
            <v>0</v>
          </cell>
          <cell r="Q3636">
            <v>300</v>
          </cell>
          <cell r="R3636">
            <v>0</v>
          </cell>
        </row>
        <row r="3637">
          <cell r="B3637">
            <v>1789083667</v>
          </cell>
          <cell r="E3637">
            <v>195866</v>
          </cell>
          <cell r="G3637" t="str">
            <v>RUESTEN</v>
          </cell>
          <cell r="H3637" t="str">
            <v>RE</v>
          </cell>
          <cell r="I3637">
            <v>0.4</v>
          </cell>
          <cell r="J3637">
            <v>0.4</v>
          </cell>
          <cell r="K3637">
            <v>39557</v>
          </cell>
          <cell r="L3637">
            <v>0.40347222222222223</v>
          </cell>
          <cell r="M3637">
            <v>39557</v>
          </cell>
          <cell r="N3637">
            <v>0.40347222222222223</v>
          </cell>
          <cell r="O3637">
            <v>20</v>
          </cell>
          <cell r="P3637">
            <v>20</v>
          </cell>
          <cell r="Q3637">
            <v>0</v>
          </cell>
          <cell r="R3637">
            <v>0</v>
          </cell>
        </row>
        <row r="3638">
          <cell r="B3638">
            <v>1789481667</v>
          </cell>
          <cell r="E3638">
            <v>195866</v>
          </cell>
          <cell r="G3638" t="str">
            <v>EINZELZEIT</v>
          </cell>
          <cell r="H3638" t="str">
            <v>K</v>
          </cell>
          <cell r="I3638">
            <v>0.5</v>
          </cell>
          <cell r="J3638">
            <v>0.5</v>
          </cell>
          <cell r="K3638">
            <v>39557</v>
          </cell>
          <cell r="L3638">
            <v>0.3520833333333333</v>
          </cell>
          <cell r="M3638">
            <v>39557</v>
          </cell>
          <cell r="N3638">
            <v>0.40277777777777773</v>
          </cell>
          <cell r="O3638">
            <v>0</v>
          </cell>
          <cell r="P3638">
            <v>0</v>
          </cell>
          <cell r="Q3638">
            <v>75</v>
          </cell>
          <cell r="R3638">
            <v>0</v>
          </cell>
        </row>
        <row r="3639">
          <cell r="B3639">
            <v>1789481667</v>
          </cell>
          <cell r="E3639">
            <v>195866</v>
          </cell>
          <cell r="G3639" t="str">
            <v>RUESTEN</v>
          </cell>
          <cell r="H3639" t="str">
            <v>RE</v>
          </cell>
          <cell r="I3639">
            <v>0.5</v>
          </cell>
          <cell r="J3639">
            <v>0.5</v>
          </cell>
          <cell r="K3639">
            <v>39557</v>
          </cell>
          <cell r="L3639">
            <v>0.3520833333333333</v>
          </cell>
          <cell r="M3639">
            <v>39557</v>
          </cell>
          <cell r="N3639">
            <v>0.3520833333333333</v>
          </cell>
          <cell r="O3639">
            <v>20</v>
          </cell>
          <cell r="P3639">
            <v>20</v>
          </cell>
          <cell r="Q3639">
            <v>0</v>
          </cell>
          <cell r="R3639">
            <v>0</v>
          </cell>
        </row>
        <row r="3640">
          <cell r="B3640">
            <v>1760679667</v>
          </cell>
          <cell r="E3640">
            <v>195866</v>
          </cell>
          <cell r="G3640" t="str">
            <v>EINZELZEIT</v>
          </cell>
          <cell r="H3640" t="str">
            <v>K</v>
          </cell>
          <cell r="I3640">
            <v>0.5</v>
          </cell>
          <cell r="J3640">
            <v>0.5</v>
          </cell>
          <cell r="K3640">
            <v>39557</v>
          </cell>
          <cell r="L3640">
            <v>0.23749999999999999</v>
          </cell>
          <cell r="M3640">
            <v>39557</v>
          </cell>
          <cell r="N3640">
            <v>0.38611111111111113</v>
          </cell>
          <cell r="O3640">
            <v>0</v>
          </cell>
          <cell r="P3640">
            <v>0</v>
          </cell>
          <cell r="Q3640">
            <v>108</v>
          </cell>
          <cell r="R3640">
            <v>0</v>
          </cell>
        </row>
        <row r="3641">
          <cell r="B3641">
            <v>1760679667</v>
          </cell>
          <cell r="E3641">
            <v>195866</v>
          </cell>
          <cell r="G3641" t="str">
            <v>RUESTEN</v>
          </cell>
          <cell r="H3641" t="str">
            <v>RE</v>
          </cell>
          <cell r="I3641">
            <v>0.5</v>
          </cell>
          <cell r="J3641">
            <v>0.5</v>
          </cell>
          <cell r="K3641">
            <v>39557</v>
          </cell>
          <cell r="L3641">
            <v>0.23680555555555557</v>
          </cell>
          <cell r="M3641">
            <v>39557</v>
          </cell>
          <cell r="N3641">
            <v>0.23680555555555557</v>
          </cell>
          <cell r="O3641">
            <v>20</v>
          </cell>
          <cell r="P3641">
            <v>20</v>
          </cell>
          <cell r="Q3641">
            <v>0</v>
          </cell>
          <cell r="R3641">
            <v>0</v>
          </cell>
        </row>
        <row r="3642">
          <cell r="B3642">
            <v>1782253664</v>
          </cell>
          <cell r="E3642">
            <v>137626</v>
          </cell>
          <cell r="G3642" t="str">
            <v>EINZELZEIT</v>
          </cell>
          <cell r="H3642" t="str">
            <v>K</v>
          </cell>
          <cell r="I3642">
            <v>1.8</v>
          </cell>
          <cell r="J3642">
            <v>1.5</v>
          </cell>
          <cell r="K3642">
            <v>39557</v>
          </cell>
          <cell r="L3642">
            <v>0.59236111111111112</v>
          </cell>
          <cell r="M3642">
            <v>39557</v>
          </cell>
          <cell r="N3642">
            <v>0.62986111111111109</v>
          </cell>
          <cell r="O3642">
            <v>0</v>
          </cell>
          <cell r="P3642">
            <v>0</v>
          </cell>
          <cell r="Q3642">
            <v>20</v>
          </cell>
          <cell r="R3642">
            <v>0</v>
          </cell>
        </row>
        <row r="3643">
          <cell r="B3643">
            <v>1784116661</v>
          </cell>
          <cell r="E3643">
            <v>137626</v>
          </cell>
          <cell r="G3643" t="str">
            <v>EINZELZEIT</v>
          </cell>
          <cell r="H3643" t="str">
            <v>K</v>
          </cell>
          <cell r="I3643">
            <v>2.2000000000000002</v>
          </cell>
          <cell r="J3643">
            <v>2</v>
          </cell>
          <cell r="K3643">
            <v>39557</v>
          </cell>
          <cell r="L3643">
            <v>0.73541666666666661</v>
          </cell>
          <cell r="M3643">
            <v>39557</v>
          </cell>
          <cell r="N3643">
            <v>0.84583333333333333</v>
          </cell>
          <cell r="O3643">
            <v>0</v>
          </cell>
          <cell r="P3643">
            <v>0</v>
          </cell>
          <cell r="Q3643">
            <v>47</v>
          </cell>
          <cell r="R3643">
            <v>0</v>
          </cell>
        </row>
        <row r="3644">
          <cell r="B3644">
            <v>1784116661</v>
          </cell>
          <cell r="E3644">
            <v>137626</v>
          </cell>
          <cell r="G3644" t="str">
            <v>RUESTEN</v>
          </cell>
          <cell r="H3644" t="str">
            <v>RE</v>
          </cell>
          <cell r="I3644">
            <v>1.2</v>
          </cell>
          <cell r="J3644">
            <v>2</v>
          </cell>
          <cell r="K3644">
            <v>39557</v>
          </cell>
          <cell r="L3644">
            <v>0.64444444444444449</v>
          </cell>
          <cell r="M3644">
            <v>39557</v>
          </cell>
          <cell r="N3644">
            <v>0.73472222222222217</v>
          </cell>
          <cell r="O3644">
            <v>90</v>
          </cell>
          <cell r="P3644">
            <v>60</v>
          </cell>
          <cell r="Q3644">
            <v>0</v>
          </cell>
          <cell r="R3644">
            <v>0</v>
          </cell>
        </row>
        <row r="3645">
          <cell r="B3645">
            <v>1789852662</v>
          </cell>
          <cell r="E3645">
            <v>137686</v>
          </cell>
          <cell r="G3645" t="str">
            <v>EINZELZEIT</v>
          </cell>
          <cell r="H3645" t="str">
            <v>K</v>
          </cell>
          <cell r="I3645">
            <v>0.78</v>
          </cell>
          <cell r="J3645">
            <v>0.8</v>
          </cell>
          <cell r="K3645">
            <v>39557</v>
          </cell>
          <cell r="L3645">
            <v>0.87569444444444444</v>
          </cell>
          <cell r="M3645">
            <v>39557</v>
          </cell>
          <cell r="N3645">
            <v>0.9472222222222223</v>
          </cell>
          <cell r="O3645">
            <v>0</v>
          </cell>
          <cell r="P3645">
            <v>0</v>
          </cell>
          <cell r="Q3645">
            <v>150</v>
          </cell>
          <cell r="R3645">
            <v>0</v>
          </cell>
        </row>
        <row r="3646">
          <cell r="B3646">
            <v>1783305662</v>
          </cell>
          <cell r="E3646">
            <v>137686</v>
          </cell>
          <cell r="G3646" t="str">
            <v>EINZELZEIT</v>
          </cell>
          <cell r="H3646" t="str">
            <v>K</v>
          </cell>
          <cell r="I3646">
            <v>0.78</v>
          </cell>
          <cell r="J3646">
            <v>0.7</v>
          </cell>
          <cell r="K3646">
            <v>39557</v>
          </cell>
          <cell r="L3646">
            <v>0.94791666666666663</v>
          </cell>
          <cell r="M3646">
            <v>39558</v>
          </cell>
          <cell r="N3646">
            <v>0.44374999999999998</v>
          </cell>
          <cell r="O3646">
            <v>0</v>
          </cell>
          <cell r="P3646">
            <v>0</v>
          </cell>
          <cell r="Q3646">
            <v>295</v>
          </cell>
          <cell r="R3646">
            <v>5</v>
          </cell>
        </row>
        <row r="3647">
          <cell r="B3647">
            <v>1783305662</v>
          </cell>
          <cell r="E3647">
            <v>137686</v>
          </cell>
          <cell r="G3647" t="str">
            <v>RUESTEN</v>
          </cell>
          <cell r="H3647" t="str">
            <v>RE</v>
          </cell>
          <cell r="I3647">
            <v>0.78</v>
          </cell>
          <cell r="J3647">
            <v>0.7</v>
          </cell>
          <cell r="K3647">
            <v>39557</v>
          </cell>
          <cell r="L3647">
            <v>0.9472222222222223</v>
          </cell>
          <cell r="M3647">
            <v>39557</v>
          </cell>
          <cell r="N3647">
            <v>0.94791666666666663</v>
          </cell>
          <cell r="O3647">
            <v>10</v>
          </cell>
          <cell r="P3647">
            <v>30</v>
          </cell>
          <cell r="Q3647">
            <v>0</v>
          </cell>
          <cell r="R3647">
            <v>0</v>
          </cell>
        </row>
        <row r="3648">
          <cell r="B3648">
            <v>1789280660</v>
          </cell>
          <cell r="E3648">
            <v>102676</v>
          </cell>
          <cell r="G3648" t="str">
            <v>EINZELZEIT</v>
          </cell>
          <cell r="H3648" t="str">
            <v>T</v>
          </cell>
          <cell r="I3648">
            <v>0</v>
          </cell>
          <cell r="J3648">
            <v>0.89</v>
          </cell>
          <cell r="K3648">
            <v>39557</v>
          </cell>
          <cell r="L3648">
            <v>0.93888888888888899</v>
          </cell>
          <cell r="M3648">
            <v>39558</v>
          </cell>
          <cell r="N3648">
            <v>0.18541666666666667</v>
          </cell>
          <cell r="O3648">
            <v>0</v>
          </cell>
          <cell r="P3648">
            <v>0</v>
          </cell>
          <cell r="Q3648">
            <v>140</v>
          </cell>
          <cell r="R3648">
            <v>0</v>
          </cell>
        </row>
        <row r="3649">
          <cell r="B3649">
            <v>1789280660</v>
          </cell>
          <cell r="E3649">
            <v>102676</v>
          </cell>
          <cell r="G3649" t="str">
            <v>EINZELZEIT</v>
          </cell>
          <cell r="H3649" t="str">
            <v>T</v>
          </cell>
          <cell r="I3649">
            <v>0</v>
          </cell>
          <cell r="J3649">
            <v>0.89</v>
          </cell>
          <cell r="K3649">
            <v>39557</v>
          </cell>
          <cell r="L3649">
            <v>0.73055555555555562</v>
          </cell>
          <cell r="M3649">
            <v>39557</v>
          </cell>
          <cell r="N3649">
            <v>0.93888888888888899</v>
          </cell>
          <cell r="O3649">
            <v>0</v>
          </cell>
          <cell r="P3649">
            <v>0</v>
          </cell>
          <cell r="Q3649">
            <v>168</v>
          </cell>
          <cell r="R3649">
            <v>0</v>
          </cell>
        </row>
        <row r="3650">
          <cell r="B3650">
            <v>1789280660</v>
          </cell>
          <cell r="E3650">
            <v>102676</v>
          </cell>
          <cell r="G3650" t="str">
            <v>EINZELZEIT</v>
          </cell>
          <cell r="H3650" t="str">
            <v>T</v>
          </cell>
          <cell r="I3650">
            <v>1.4</v>
          </cell>
          <cell r="J3650">
            <v>0.89</v>
          </cell>
          <cell r="K3650">
            <v>39557</v>
          </cell>
          <cell r="L3650">
            <v>0.42430555555555555</v>
          </cell>
          <cell r="M3650">
            <v>39557</v>
          </cell>
          <cell r="N3650">
            <v>0.72916666666666663</v>
          </cell>
          <cell r="O3650">
            <v>0</v>
          </cell>
          <cell r="P3650">
            <v>0</v>
          </cell>
          <cell r="Q3650">
            <v>240</v>
          </cell>
          <cell r="R3650">
            <v>0</v>
          </cell>
        </row>
        <row r="3651">
          <cell r="B3651">
            <v>1789280660</v>
          </cell>
          <cell r="E3651">
            <v>102676</v>
          </cell>
          <cell r="G3651" t="str">
            <v>RUESTEN</v>
          </cell>
          <cell r="H3651" t="str">
            <v>RE</v>
          </cell>
          <cell r="I3651">
            <v>1.4</v>
          </cell>
          <cell r="J3651">
            <v>0.89</v>
          </cell>
          <cell r="K3651">
            <v>39557</v>
          </cell>
          <cell r="L3651">
            <v>0.42430555555555555</v>
          </cell>
          <cell r="M3651">
            <v>39557</v>
          </cell>
          <cell r="N3651">
            <v>0.42430555555555555</v>
          </cell>
          <cell r="O3651">
            <v>1</v>
          </cell>
          <cell r="P3651">
            <v>45</v>
          </cell>
          <cell r="Q3651">
            <v>0</v>
          </cell>
          <cell r="R3651">
            <v>0</v>
          </cell>
        </row>
        <row r="3652">
          <cell r="B3652">
            <v>1783630660</v>
          </cell>
          <cell r="E3652">
            <v>102676</v>
          </cell>
          <cell r="G3652" t="str">
            <v>EINZELZEIT</v>
          </cell>
          <cell r="H3652" t="str">
            <v>K</v>
          </cell>
          <cell r="I3652">
            <v>0</v>
          </cell>
          <cell r="J3652">
            <v>0.89</v>
          </cell>
          <cell r="K3652">
            <v>39557</v>
          </cell>
          <cell r="L3652">
            <v>0.30763888888888891</v>
          </cell>
          <cell r="M3652">
            <v>39557</v>
          </cell>
          <cell r="N3652">
            <v>0.4236111111111111</v>
          </cell>
          <cell r="O3652">
            <v>0</v>
          </cell>
          <cell r="P3652">
            <v>0</v>
          </cell>
          <cell r="Q3652">
            <v>88</v>
          </cell>
          <cell r="R3652">
            <v>0</v>
          </cell>
        </row>
        <row r="3653">
          <cell r="B3653">
            <v>1783630660</v>
          </cell>
          <cell r="E3653">
            <v>102676</v>
          </cell>
          <cell r="G3653" t="str">
            <v>EINZELZEIT</v>
          </cell>
          <cell r="H3653" t="str">
            <v>T</v>
          </cell>
          <cell r="I3653">
            <v>1.5</v>
          </cell>
          <cell r="J3653">
            <v>0.89</v>
          </cell>
          <cell r="K3653">
            <v>39557</v>
          </cell>
          <cell r="L3653">
            <v>0.18611111111111112</v>
          </cell>
          <cell r="M3653">
            <v>39557</v>
          </cell>
          <cell r="N3653">
            <v>0.30763888888888891</v>
          </cell>
          <cell r="O3653">
            <v>0</v>
          </cell>
          <cell r="P3653">
            <v>0</v>
          </cell>
          <cell r="Q3653">
            <v>96</v>
          </cell>
          <cell r="R3653">
            <v>0</v>
          </cell>
        </row>
        <row r="3654">
          <cell r="B3654">
            <v>1783630660</v>
          </cell>
          <cell r="E3654">
            <v>102676</v>
          </cell>
          <cell r="G3654" t="str">
            <v>RUESTEN</v>
          </cell>
          <cell r="H3654" t="str">
            <v>RE</v>
          </cell>
          <cell r="I3654">
            <v>1.5</v>
          </cell>
          <cell r="J3654">
            <v>0.89</v>
          </cell>
          <cell r="K3654">
            <v>39557</v>
          </cell>
          <cell r="L3654">
            <v>0.12083333333333333</v>
          </cell>
          <cell r="M3654">
            <v>39557</v>
          </cell>
          <cell r="N3654">
            <v>0.18611111111111112</v>
          </cell>
          <cell r="O3654">
            <v>45</v>
          </cell>
          <cell r="P3654">
            <v>45</v>
          </cell>
          <cell r="Q3654">
            <v>0</v>
          </cell>
          <cell r="R3654">
            <v>0</v>
          </cell>
        </row>
        <row r="3655">
          <cell r="B3655">
            <v>1784116684</v>
          </cell>
          <cell r="E3655">
            <v>102676</v>
          </cell>
          <cell r="G3655" t="str">
            <v>EINZELZEIT</v>
          </cell>
          <cell r="H3655" t="str">
            <v>K</v>
          </cell>
          <cell r="I3655">
            <v>1</v>
          </cell>
          <cell r="J3655">
            <v>1</v>
          </cell>
          <cell r="K3655">
            <v>39557</v>
          </cell>
          <cell r="L3655">
            <v>2.1527777777777781E-2</v>
          </cell>
          <cell r="M3655">
            <v>39557</v>
          </cell>
          <cell r="N3655">
            <v>0.10833333333333334</v>
          </cell>
          <cell r="O3655">
            <v>0</v>
          </cell>
          <cell r="P3655">
            <v>0</v>
          </cell>
          <cell r="Q3655">
            <v>45</v>
          </cell>
          <cell r="R3655">
            <v>0</v>
          </cell>
        </row>
        <row r="3656">
          <cell r="B3656">
            <v>1789832662</v>
          </cell>
          <cell r="E3656">
            <v>102681</v>
          </cell>
          <cell r="G3656" t="str">
            <v>EINZELZEIT</v>
          </cell>
          <cell r="H3656" t="str">
            <v>K</v>
          </cell>
          <cell r="I3656">
            <v>0.85</v>
          </cell>
          <cell r="J3656">
            <v>0.67</v>
          </cell>
          <cell r="K3656">
            <v>39557</v>
          </cell>
          <cell r="L3656">
            <v>0.45833333333333331</v>
          </cell>
          <cell r="M3656">
            <v>39557</v>
          </cell>
          <cell r="N3656">
            <v>0.78125</v>
          </cell>
          <cell r="O3656">
            <v>0</v>
          </cell>
          <cell r="P3656">
            <v>0</v>
          </cell>
          <cell r="Q3656">
            <v>372</v>
          </cell>
          <cell r="R3656">
            <v>0</v>
          </cell>
        </row>
        <row r="3657">
          <cell r="B3657">
            <v>1789832662</v>
          </cell>
          <cell r="E3657">
            <v>102681</v>
          </cell>
          <cell r="G3657" t="str">
            <v>RUESTEN</v>
          </cell>
          <cell r="H3657" t="str">
            <v>RE</v>
          </cell>
          <cell r="I3657">
            <v>0.85</v>
          </cell>
          <cell r="J3657">
            <v>0.67</v>
          </cell>
          <cell r="K3657">
            <v>39557</v>
          </cell>
          <cell r="L3657">
            <v>0.42777777777777781</v>
          </cell>
          <cell r="M3657">
            <v>39557</v>
          </cell>
          <cell r="N3657">
            <v>0.45763888888888887</v>
          </cell>
          <cell r="O3657">
            <v>45</v>
          </cell>
          <cell r="P3657">
            <v>35</v>
          </cell>
          <cell r="Q3657">
            <v>0</v>
          </cell>
          <cell r="R3657">
            <v>0</v>
          </cell>
        </row>
        <row r="3658">
          <cell r="B3658">
            <v>1789837662</v>
          </cell>
          <cell r="E3658">
            <v>102681</v>
          </cell>
          <cell r="G3658" t="str">
            <v>EINZELZEIT</v>
          </cell>
          <cell r="H3658" t="str">
            <v>T</v>
          </cell>
          <cell r="I3658">
            <v>0.85</v>
          </cell>
          <cell r="J3658">
            <v>0.67</v>
          </cell>
          <cell r="K3658">
            <v>39557</v>
          </cell>
          <cell r="L3658">
            <v>0.78263888888888899</v>
          </cell>
          <cell r="M3658">
            <v>39558</v>
          </cell>
          <cell r="N3658">
            <v>0.13750000000000001</v>
          </cell>
          <cell r="O3658">
            <v>0</v>
          </cell>
          <cell r="P3658">
            <v>0</v>
          </cell>
          <cell r="Q3658">
            <v>378</v>
          </cell>
          <cell r="R3658">
            <v>0</v>
          </cell>
        </row>
        <row r="3659">
          <cell r="B3659">
            <v>1789837662</v>
          </cell>
          <cell r="E3659">
            <v>102681</v>
          </cell>
          <cell r="G3659" t="str">
            <v>RUESTEN</v>
          </cell>
          <cell r="H3659" t="str">
            <v>RE</v>
          </cell>
          <cell r="I3659">
            <v>0.85</v>
          </cell>
          <cell r="J3659">
            <v>0.67</v>
          </cell>
          <cell r="K3659">
            <v>39557</v>
          </cell>
          <cell r="L3659">
            <v>0.78194444444444444</v>
          </cell>
          <cell r="M3659">
            <v>39557</v>
          </cell>
          <cell r="N3659">
            <v>0.78263888888888899</v>
          </cell>
          <cell r="O3659">
            <v>0.01</v>
          </cell>
          <cell r="P3659">
            <v>35</v>
          </cell>
          <cell r="Q3659">
            <v>0</v>
          </cell>
          <cell r="R3659">
            <v>0</v>
          </cell>
        </row>
        <row r="3660">
          <cell r="B3660">
            <v>1789607662</v>
          </cell>
          <cell r="E3660">
            <v>102681</v>
          </cell>
          <cell r="G3660" t="str">
            <v>EINZELZEIT</v>
          </cell>
          <cell r="H3660" t="str">
            <v>T</v>
          </cell>
          <cell r="I3660">
            <v>0</v>
          </cell>
          <cell r="J3660">
            <v>0.56000000000000005</v>
          </cell>
          <cell r="K3660">
            <v>39557</v>
          </cell>
          <cell r="L3660">
            <v>0.27361111111111108</v>
          </cell>
          <cell r="M3660">
            <v>39557</v>
          </cell>
          <cell r="N3660">
            <v>0.72777777777777775</v>
          </cell>
          <cell r="O3660">
            <v>0</v>
          </cell>
          <cell r="P3660">
            <v>0</v>
          </cell>
          <cell r="Q3660">
            <v>540</v>
          </cell>
          <cell r="R3660">
            <v>0</v>
          </cell>
        </row>
        <row r="3661">
          <cell r="B3661">
            <v>1789607662</v>
          </cell>
          <cell r="E3661">
            <v>102681</v>
          </cell>
          <cell r="G3661" t="str">
            <v>EINZELZEIT</v>
          </cell>
          <cell r="H3661" t="str">
            <v>T</v>
          </cell>
          <cell r="I3661">
            <v>0</v>
          </cell>
          <cell r="J3661">
            <v>0.56000000000000005</v>
          </cell>
          <cell r="K3661">
            <v>39557</v>
          </cell>
          <cell r="L3661">
            <v>0.72777777777777775</v>
          </cell>
          <cell r="M3661">
            <v>39558</v>
          </cell>
          <cell r="N3661">
            <v>0.23819444444444446</v>
          </cell>
          <cell r="O3661">
            <v>0</v>
          </cell>
          <cell r="P3661">
            <v>0</v>
          </cell>
          <cell r="Q3661">
            <v>540</v>
          </cell>
          <cell r="R3661">
            <v>0</v>
          </cell>
        </row>
        <row r="3662">
          <cell r="B3662">
            <v>1783041660</v>
          </cell>
          <cell r="E3662">
            <v>102681</v>
          </cell>
          <cell r="G3662" t="str">
            <v>EINZELZEIT</v>
          </cell>
          <cell r="H3662" t="str">
            <v>K</v>
          </cell>
          <cell r="I3662">
            <v>0.8</v>
          </cell>
          <cell r="J3662">
            <v>0.4</v>
          </cell>
          <cell r="K3662">
            <v>39557</v>
          </cell>
          <cell r="L3662">
            <v>5.2083333333333336E-2</v>
          </cell>
          <cell r="M3662">
            <v>39557</v>
          </cell>
          <cell r="N3662">
            <v>0.42708333333333331</v>
          </cell>
          <cell r="O3662">
            <v>0</v>
          </cell>
          <cell r="P3662">
            <v>0</v>
          </cell>
          <cell r="Q3662">
            <v>371</v>
          </cell>
          <cell r="R3662">
            <v>5</v>
          </cell>
        </row>
        <row r="3663">
          <cell r="B3663">
            <v>1783041660</v>
          </cell>
          <cell r="E3663">
            <v>102681</v>
          </cell>
          <cell r="G3663" t="str">
            <v>RUESTEN</v>
          </cell>
          <cell r="H3663" t="str">
            <v>RE</v>
          </cell>
          <cell r="I3663">
            <v>0.8</v>
          </cell>
          <cell r="J3663">
            <v>0.4</v>
          </cell>
          <cell r="K3663">
            <v>39557</v>
          </cell>
          <cell r="L3663">
            <v>5.2083333333333336E-2</v>
          </cell>
          <cell r="M3663">
            <v>39557</v>
          </cell>
          <cell r="N3663">
            <v>5.2083333333333336E-2</v>
          </cell>
          <cell r="O3663">
            <v>10</v>
          </cell>
          <cell r="P3663">
            <v>35</v>
          </cell>
          <cell r="Q3663">
            <v>0</v>
          </cell>
          <cell r="R3663">
            <v>0</v>
          </cell>
        </row>
        <row r="3664">
          <cell r="B3664">
            <v>1787462660</v>
          </cell>
          <cell r="E3664">
            <v>104686</v>
          </cell>
          <cell r="G3664" t="str">
            <v>EINZELZEIT</v>
          </cell>
          <cell r="H3664" t="str">
            <v>K</v>
          </cell>
          <cell r="I3664">
            <v>3</v>
          </cell>
          <cell r="J3664">
            <v>3</v>
          </cell>
          <cell r="K3664">
            <v>39557</v>
          </cell>
          <cell r="L3664">
            <v>0.29722222222222222</v>
          </cell>
          <cell r="M3664">
            <v>39557</v>
          </cell>
          <cell r="N3664">
            <v>0.29722222222222222</v>
          </cell>
          <cell r="O3664">
            <v>0</v>
          </cell>
          <cell r="P3664">
            <v>0</v>
          </cell>
          <cell r="Q3664">
            <v>48</v>
          </cell>
          <cell r="R3664">
            <v>0</v>
          </cell>
        </row>
        <row r="3665">
          <cell r="B3665">
            <v>1787462660</v>
          </cell>
          <cell r="E3665">
            <v>104686</v>
          </cell>
          <cell r="G3665" t="str">
            <v>RUESTEN</v>
          </cell>
          <cell r="H3665" t="str">
            <v>RE</v>
          </cell>
          <cell r="I3665">
            <v>3</v>
          </cell>
          <cell r="J3665">
            <v>3</v>
          </cell>
          <cell r="K3665">
            <v>39557</v>
          </cell>
          <cell r="L3665">
            <v>0.29652777777777778</v>
          </cell>
          <cell r="M3665">
            <v>39557</v>
          </cell>
          <cell r="N3665">
            <v>0.29652777777777778</v>
          </cell>
          <cell r="O3665">
            <v>1</v>
          </cell>
          <cell r="P3665">
            <v>60</v>
          </cell>
          <cell r="Q3665">
            <v>0</v>
          </cell>
          <cell r="R3665">
            <v>0</v>
          </cell>
        </row>
        <row r="3666">
          <cell r="B3666">
            <v>1787464660</v>
          </cell>
          <cell r="E3666">
            <v>104686</v>
          </cell>
          <cell r="G3666" t="str">
            <v>EINZELZEIT</v>
          </cell>
          <cell r="H3666" t="str">
            <v>K</v>
          </cell>
          <cell r="I3666">
            <v>3</v>
          </cell>
          <cell r="J3666">
            <v>3</v>
          </cell>
          <cell r="K3666">
            <v>39557</v>
          </cell>
          <cell r="L3666">
            <v>0.2986111111111111</v>
          </cell>
          <cell r="M3666">
            <v>39558</v>
          </cell>
          <cell r="N3666">
            <v>0.33680555555555558</v>
          </cell>
          <cell r="O3666">
            <v>0</v>
          </cell>
          <cell r="P3666">
            <v>0</v>
          </cell>
          <cell r="Q3666">
            <v>134</v>
          </cell>
          <cell r="R3666">
            <v>5</v>
          </cell>
        </row>
        <row r="3667">
          <cell r="B3667">
            <v>1787464660</v>
          </cell>
          <cell r="E3667">
            <v>104686</v>
          </cell>
          <cell r="G3667" t="str">
            <v>RUESTEN</v>
          </cell>
          <cell r="H3667" t="str">
            <v>RE</v>
          </cell>
          <cell r="I3667">
            <v>3</v>
          </cell>
          <cell r="J3667">
            <v>3</v>
          </cell>
          <cell r="K3667">
            <v>39557</v>
          </cell>
          <cell r="L3667">
            <v>0.2986111111111111</v>
          </cell>
          <cell r="M3667">
            <v>39557</v>
          </cell>
          <cell r="N3667">
            <v>0.2986111111111111</v>
          </cell>
          <cell r="O3667">
            <v>80</v>
          </cell>
          <cell r="P3667">
            <v>60</v>
          </cell>
          <cell r="Q3667">
            <v>0</v>
          </cell>
          <cell r="R3667">
            <v>0</v>
          </cell>
        </row>
        <row r="3668">
          <cell r="B3668">
            <v>1787467660</v>
          </cell>
          <cell r="E3668">
            <v>104686</v>
          </cell>
          <cell r="G3668" t="str">
            <v>RUESTEN</v>
          </cell>
          <cell r="H3668" t="str">
            <v>RE</v>
          </cell>
          <cell r="I3668">
            <v>3</v>
          </cell>
          <cell r="J3668">
            <v>3</v>
          </cell>
          <cell r="K3668">
            <v>39557</v>
          </cell>
          <cell r="L3668">
            <v>0.2986111111111111</v>
          </cell>
          <cell r="M3668">
            <v>39557</v>
          </cell>
          <cell r="N3668">
            <v>0.2986111111111111</v>
          </cell>
          <cell r="O3668">
            <v>1</v>
          </cell>
          <cell r="P3668">
            <v>60</v>
          </cell>
          <cell r="Q3668">
            <v>0</v>
          </cell>
          <cell r="R3668">
            <v>0</v>
          </cell>
        </row>
        <row r="3669">
          <cell r="B3669">
            <v>1789084667</v>
          </cell>
          <cell r="E3669">
            <v>121326</v>
          </cell>
          <cell r="G3669" t="str">
            <v>EINZELZEIT</v>
          </cell>
          <cell r="H3669" t="str">
            <v>K</v>
          </cell>
          <cell r="I3669">
            <v>0</v>
          </cell>
          <cell r="J3669">
            <v>0.5</v>
          </cell>
          <cell r="K3669">
            <v>39557</v>
          </cell>
          <cell r="L3669">
            <v>0.87013888888888891</v>
          </cell>
          <cell r="M3669">
            <v>39557</v>
          </cell>
          <cell r="N3669">
            <v>0.87083333333333324</v>
          </cell>
          <cell r="O3669">
            <v>0</v>
          </cell>
          <cell r="P3669">
            <v>0</v>
          </cell>
          <cell r="Q3669">
            <v>1586</v>
          </cell>
          <cell r="R3669">
            <v>0</v>
          </cell>
        </row>
        <row r="3670">
          <cell r="B3670">
            <v>1789631667</v>
          </cell>
          <cell r="E3670">
            <v>121326</v>
          </cell>
          <cell r="G3670" t="str">
            <v>RUESTEN</v>
          </cell>
          <cell r="H3670" t="str">
            <v>RE</v>
          </cell>
          <cell r="I3670">
            <v>0.9</v>
          </cell>
          <cell r="J3670">
            <v>0.8</v>
          </cell>
          <cell r="K3670">
            <v>39557</v>
          </cell>
          <cell r="L3670">
            <v>0.86875000000000002</v>
          </cell>
          <cell r="M3670">
            <v>39557</v>
          </cell>
          <cell r="N3670">
            <v>0.90833333333333333</v>
          </cell>
          <cell r="O3670">
            <v>60</v>
          </cell>
          <cell r="P3670">
            <v>75</v>
          </cell>
          <cell r="Q3670">
            <v>0</v>
          </cell>
          <cell r="R3670">
            <v>0</v>
          </cell>
        </row>
        <row r="3671">
          <cell r="B3671">
            <v>1789631667</v>
          </cell>
          <cell r="E3671">
            <v>121326</v>
          </cell>
          <cell r="G3671" t="str">
            <v>EINZELZEIT</v>
          </cell>
          <cell r="H3671" t="str">
            <v>K</v>
          </cell>
          <cell r="I3671">
            <v>0.9</v>
          </cell>
          <cell r="J3671">
            <v>0.8</v>
          </cell>
          <cell r="K3671">
            <v>39557</v>
          </cell>
          <cell r="L3671">
            <v>0.90902777777777777</v>
          </cell>
          <cell r="M3671">
            <v>39558</v>
          </cell>
          <cell r="N3671">
            <v>0.34513888888888888</v>
          </cell>
          <cell r="O3671">
            <v>0</v>
          </cell>
          <cell r="P3671">
            <v>0</v>
          </cell>
          <cell r="Q3671">
            <v>576</v>
          </cell>
          <cell r="R3671">
            <v>0</v>
          </cell>
        </row>
        <row r="3672">
          <cell r="B3672">
            <v>1783647667</v>
          </cell>
          <cell r="E3672">
            <v>121326</v>
          </cell>
          <cell r="G3672" t="str">
            <v>EINZELZEIT</v>
          </cell>
          <cell r="H3672" t="str">
            <v>K</v>
          </cell>
          <cell r="I3672">
            <v>0.8</v>
          </cell>
          <cell r="J3672">
            <v>1.3</v>
          </cell>
          <cell r="K3672">
            <v>39557</v>
          </cell>
          <cell r="L3672">
            <v>0.58611111111111114</v>
          </cell>
          <cell r="M3672">
            <v>39557</v>
          </cell>
          <cell r="N3672">
            <v>0.86805555555555547</v>
          </cell>
          <cell r="O3672">
            <v>0</v>
          </cell>
          <cell r="P3672">
            <v>0</v>
          </cell>
          <cell r="Q3672">
            <v>298</v>
          </cell>
          <cell r="R3672">
            <v>2</v>
          </cell>
        </row>
        <row r="3673">
          <cell r="B3673">
            <v>1783647667</v>
          </cell>
          <cell r="E3673">
            <v>121326</v>
          </cell>
          <cell r="G3673" t="str">
            <v>RUESTEN</v>
          </cell>
          <cell r="H3673" t="str">
            <v>RE</v>
          </cell>
          <cell r="I3673">
            <v>0.8</v>
          </cell>
          <cell r="J3673">
            <v>1.3</v>
          </cell>
          <cell r="K3673">
            <v>39557</v>
          </cell>
          <cell r="L3673">
            <v>0.51736111111111105</v>
          </cell>
          <cell r="M3673">
            <v>39557</v>
          </cell>
          <cell r="N3673">
            <v>0.58611111111111114</v>
          </cell>
          <cell r="O3673">
            <v>60</v>
          </cell>
          <cell r="P3673">
            <v>75</v>
          </cell>
          <cell r="Q3673">
            <v>0</v>
          </cell>
          <cell r="R3673">
            <v>0</v>
          </cell>
        </row>
        <row r="3674">
          <cell r="B3674">
            <v>1780062667</v>
          </cell>
          <cell r="E3674">
            <v>121326</v>
          </cell>
          <cell r="G3674" t="str">
            <v>EINZELZEIT</v>
          </cell>
          <cell r="H3674" t="str">
            <v>K</v>
          </cell>
          <cell r="I3674">
            <v>1.5</v>
          </cell>
          <cell r="J3674">
            <v>2.2999999999999998</v>
          </cell>
          <cell r="K3674">
            <v>39557</v>
          </cell>
          <cell r="L3674">
            <v>0.3215277777777778</v>
          </cell>
          <cell r="M3674">
            <v>39557</v>
          </cell>
          <cell r="N3674">
            <v>0.51666666666666672</v>
          </cell>
          <cell r="O3674">
            <v>0</v>
          </cell>
          <cell r="P3674">
            <v>0</v>
          </cell>
          <cell r="Q3674">
            <v>180</v>
          </cell>
          <cell r="R3674">
            <v>0</v>
          </cell>
        </row>
        <row r="3675">
          <cell r="B3675">
            <v>1780062667</v>
          </cell>
          <cell r="E3675">
            <v>121326</v>
          </cell>
          <cell r="G3675" t="str">
            <v>RUESTEN</v>
          </cell>
          <cell r="H3675" t="str">
            <v>RE</v>
          </cell>
          <cell r="I3675">
            <v>1.1000000000000001</v>
          </cell>
          <cell r="J3675">
            <v>2.2999999999999998</v>
          </cell>
          <cell r="K3675">
            <v>39557</v>
          </cell>
          <cell r="L3675">
            <v>0.27361111111111108</v>
          </cell>
          <cell r="M3675">
            <v>39557</v>
          </cell>
          <cell r="N3675">
            <v>0.32083333333333336</v>
          </cell>
          <cell r="O3675">
            <v>70</v>
          </cell>
          <cell r="P3675">
            <v>75</v>
          </cell>
          <cell r="Q3675">
            <v>0</v>
          </cell>
          <cell r="R3675">
            <v>0</v>
          </cell>
        </row>
        <row r="3676">
          <cell r="B3676">
            <v>1782915662</v>
          </cell>
          <cell r="E3676">
            <v>129396</v>
          </cell>
          <cell r="G3676" t="str">
            <v>EINZELZEIT</v>
          </cell>
          <cell r="H3676" t="str">
            <v>K</v>
          </cell>
          <cell r="I3676">
            <v>0</v>
          </cell>
          <cell r="J3676">
            <v>1.5</v>
          </cell>
          <cell r="K3676">
            <v>39557</v>
          </cell>
          <cell r="L3676">
            <v>0.55000000000000004</v>
          </cell>
          <cell r="M3676">
            <v>39557</v>
          </cell>
          <cell r="N3676">
            <v>0.55000000000000004</v>
          </cell>
          <cell r="O3676">
            <v>0</v>
          </cell>
          <cell r="P3676">
            <v>0</v>
          </cell>
          <cell r="Q3676">
            <v>342</v>
          </cell>
          <cell r="R3676">
            <v>0</v>
          </cell>
        </row>
        <row r="3677">
          <cell r="B3677">
            <v>1789527664</v>
          </cell>
          <cell r="E3677">
            <v>177066</v>
          </cell>
          <cell r="G3677" t="str">
            <v>EINZELZEIT</v>
          </cell>
          <cell r="H3677" t="str">
            <v>K</v>
          </cell>
          <cell r="I3677">
            <v>0.51</v>
          </cell>
          <cell r="J3677">
            <v>0.51</v>
          </cell>
          <cell r="K3677">
            <v>39557</v>
          </cell>
          <cell r="L3677">
            <v>0.43263888888888885</v>
          </cell>
          <cell r="M3677">
            <v>39557</v>
          </cell>
          <cell r="N3677">
            <v>0.81458333333333333</v>
          </cell>
          <cell r="O3677">
            <v>0</v>
          </cell>
          <cell r="P3677">
            <v>0</v>
          </cell>
          <cell r="Q3677">
            <v>1079</v>
          </cell>
          <cell r="R3677">
            <v>1</v>
          </cell>
        </row>
        <row r="3678">
          <cell r="B3678">
            <v>1789527664</v>
          </cell>
          <cell r="E3678">
            <v>177066</v>
          </cell>
          <cell r="G3678" t="str">
            <v>RUESTEN</v>
          </cell>
          <cell r="H3678" t="str">
            <v>RE</v>
          </cell>
          <cell r="I3678">
            <v>0.51</v>
          </cell>
          <cell r="J3678">
            <v>0.51</v>
          </cell>
          <cell r="K3678">
            <v>39557</v>
          </cell>
          <cell r="L3678">
            <v>0.43194444444444446</v>
          </cell>
          <cell r="M3678">
            <v>39557</v>
          </cell>
          <cell r="N3678">
            <v>0.43263888888888885</v>
          </cell>
          <cell r="O3678">
            <v>1</v>
          </cell>
          <cell r="P3678">
            <v>40</v>
          </cell>
          <cell r="Q3678">
            <v>0</v>
          </cell>
          <cell r="R3678">
            <v>0</v>
          </cell>
        </row>
        <row r="3679">
          <cell r="B3679">
            <v>1789080664</v>
          </cell>
          <cell r="E3679">
            <v>177066</v>
          </cell>
          <cell r="G3679" t="str">
            <v>EINZELZEIT</v>
          </cell>
          <cell r="H3679" t="str">
            <v>K</v>
          </cell>
          <cell r="I3679">
            <v>0.6</v>
          </cell>
          <cell r="J3679">
            <v>0.53</v>
          </cell>
          <cell r="K3679">
            <v>39557</v>
          </cell>
          <cell r="L3679">
            <v>0.80972222222222223</v>
          </cell>
          <cell r="M3679">
            <v>39558</v>
          </cell>
          <cell r="N3679">
            <v>0.6645833333333333</v>
          </cell>
          <cell r="O3679">
            <v>0</v>
          </cell>
          <cell r="P3679">
            <v>0</v>
          </cell>
          <cell r="Q3679">
            <v>668</v>
          </cell>
          <cell r="R3679">
            <v>4</v>
          </cell>
        </row>
        <row r="3680">
          <cell r="B3680">
            <v>1789080664</v>
          </cell>
          <cell r="E3680">
            <v>177066</v>
          </cell>
          <cell r="G3680" t="str">
            <v>RUESTEN</v>
          </cell>
          <cell r="H3680" t="str">
            <v>RE</v>
          </cell>
          <cell r="I3680">
            <v>0.6</v>
          </cell>
          <cell r="J3680">
            <v>0.53</v>
          </cell>
          <cell r="K3680">
            <v>39557</v>
          </cell>
          <cell r="L3680">
            <v>0.7944444444444444</v>
          </cell>
          <cell r="M3680">
            <v>39557</v>
          </cell>
          <cell r="N3680">
            <v>0.80902777777777779</v>
          </cell>
          <cell r="O3680">
            <v>35</v>
          </cell>
          <cell r="P3680">
            <v>40</v>
          </cell>
          <cell r="Q3680">
            <v>0</v>
          </cell>
          <cell r="R3680">
            <v>0</v>
          </cell>
        </row>
        <row r="3681">
          <cell r="B3681">
            <v>1789082664</v>
          </cell>
          <cell r="E3681">
            <v>177066</v>
          </cell>
          <cell r="G3681" t="str">
            <v>EINZELZEIT</v>
          </cell>
          <cell r="H3681" t="str">
            <v>K</v>
          </cell>
          <cell r="I3681">
            <v>0.6</v>
          </cell>
          <cell r="J3681">
            <v>0.56000000000000005</v>
          </cell>
          <cell r="K3681">
            <v>39557</v>
          </cell>
          <cell r="L3681">
            <v>0.28958333333333336</v>
          </cell>
          <cell r="M3681">
            <v>39557</v>
          </cell>
          <cell r="N3681">
            <v>0.73611111111111116</v>
          </cell>
          <cell r="O3681">
            <v>0</v>
          </cell>
          <cell r="P3681">
            <v>0</v>
          </cell>
          <cell r="Q3681">
            <v>576</v>
          </cell>
          <cell r="R3681">
            <v>0</v>
          </cell>
        </row>
        <row r="3682">
          <cell r="B3682">
            <v>1789082664</v>
          </cell>
          <cell r="E3682">
            <v>177066</v>
          </cell>
          <cell r="G3682" t="str">
            <v>RUESTEN</v>
          </cell>
          <cell r="H3682" t="str">
            <v>RE</v>
          </cell>
          <cell r="I3682">
            <v>0.6</v>
          </cell>
          <cell r="J3682">
            <v>0.56000000000000005</v>
          </cell>
          <cell r="K3682">
            <v>39557</v>
          </cell>
          <cell r="L3682">
            <v>0.28888888888888892</v>
          </cell>
          <cell r="M3682">
            <v>39557</v>
          </cell>
          <cell r="N3682">
            <v>0.28888888888888892</v>
          </cell>
          <cell r="O3682">
            <v>1</v>
          </cell>
          <cell r="P3682">
            <v>40</v>
          </cell>
          <cell r="Q3682">
            <v>0</v>
          </cell>
          <cell r="R3682">
            <v>0</v>
          </cell>
        </row>
        <row r="3683">
          <cell r="B3683">
            <v>1783335664</v>
          </cell>
          <cell r="E3683">
            <v>177066</v>
          </cell>
          <cell r="G3683" t="str">
            <v>RUESTEN</v>
          </cell>
          <cell r="H3683" t="str">
            <v>RE</v>
          </cell>
          <cell r="I3683">
            <v>0.6</v>
          </cell>
          <cell r="J3683">
            <v>0.55000000000000004</v>
          </cell>
          <cell r="K3683">
            <v>39557</v>
          </cell>
          <cell r="L3683">
            <v>0.84791666666666676</v>
          </cell>
          <cell r="M3683">
            <v>39557</v>
          </cell>
          <cell r="N3683">
            <v>0.88124999999999998</v>
          </cell>
          <cell r="O3683">
            <v>45</v>
          </cell>
          <cell r="P3683">
            <v>40</v>
          </cell>
          <cell r="Q3683">
            <v>0</v>
          </cell>
          <cell r="R3683">
            <v>0</v>
          </cell>
        </row>
        <row r="3684">
          <cell r="B3684">
            <v>1783335664</v>
          </cell>
          <cell r="E3684">
            <v>177066</v>
          </cell>
          <cell r="G3684" t="str">
            <v>EINZELZEIT</v>
          </cell>
          <cell r="H3684" t="str">
            <v>K</v>
          </cell>
          <cell r="I3684">
            <v>0.6</v>
          </cell>
          <cell r="J3684">
            <v>0.55000000000000004</v>
          </cell>
          <cell r="K3684">
            <v>39557</v>
          </cell>
          <cell r="L3684">
            <v>0.88194444444444453</v>
          </cell>
          <cell r="M3684">
            <v>39558</v>
          </cell>
          <cell r="N3684">
            <v>0.12083333333333333</v>
          </cell>
          <cell r="O3684">
            <v>0</v>
          </cell>
          <cell r="P3684">
            <v>0</v>
          </cell>
          <cell r="Q3684">
            <v>539</v>
          </cell>
          <cell r="R3684">
            <v>1</v>
          </cell>
        </row>
        <row r="3685">
          <cell r="B3685">
            <v>1789356664</v>
          </cell>
          <cell r="E3685">
            <v>195776</v>
          </cell>
          <cell r="G3685" t="str">
            <v>RUESTEN</v>
          </cell>
          <cell r="H3685" t="str">
            <v>RE</v>
          </cell>
          <cell r="I3685">
            <v>5</v>
          </cell>
          <cell r="J3685">
            <v>0.25</v>
          </cell>
          <cell r="K3685">
            <v>39558</v>
          </cell>
          <cell r="L3685">
            <v>0.53819444444444442</v>
          </cell>
          <cell r="M3685">
            <v>39558</v>
          </cell>
          <cell r="N3685">
            <v>0.53888888888888886</v>
          </cell>
          <cell r="O3685">
            <v>0.25</v>
          </cell>
          <cell r="P3685">
            <v>5</v>
          </cell>
          <cell r="Q3685">
            <v>0</v>
          </cell>
          <cell r="R3685">
            <v>0</v>
          </cell>
        </row>
        <row r="3686">
          <cell r="B3686">
            <v>1789356664</v>
          </cell>
          <cell r="E3686">
            <v>195776</v>
          </cell>
          <cell r="G3686" t="str">
            <v>EINZELZEIT</v>
          </cell>
          <cell r="H3686" t="str">
            <v>K</v>
          </cell>
          <cell r="I3686">
            <v>5</v>
          </cell>
          <cell r="J3686">
            <v>0.25</v>
          </cell>
          <cell r="K3686">
            <v>39558</v>
          </cell>
          <cell r="L3686">
            <v>0.53888888888888886</v>
          </cell>
          <cell r="M3686">
            <v>39558</v>
          </cell>
          <cell r="N3686">
            <v>0.55277777777777781</v>
          </cell>
          <cell r="O3686">
            <v>0</v>
          </cell>
          <cell r="P3686">
            <v>0</v>
          </cell>
          <cell r="Q3686">
            <v>150</v>
          </cell>
          <cell r="R3686">
            <v>0</v>
          </cell>
        </row>
        <row r="3687">
          <cell r="B3687">
            <v>1789301664</v>
          </cell>
          <cell r="E3687">
            <v>195776</v>
          </cell>
          <cell r="G3687" t="str">
            <v>EINZELZEIT</v>
          </cell>
          <cell r="H3687" t="str">
            <v>K</v>
          </cell>
          <cell r="I3687">
            <v>5</v>
          </cell>
          <cell r="J3687">
            <v>0.25</v>
          </cell>
          <cell r="K3687">
            <v>39558</v>
          </cell>
          <cell r="L3687">
            <v>0.55347222222222225</v>
          </cell>
          <cell r="M3687">
            <v>39558</v>
          </cell>
          <cell r="N3687">
            <v>0.56458333333333333</v>
          </cell>
          <cell r="O3687">
            <v>0</v>
          </cell>
          <cell r="P3687">
            <v>0</v>
          </cell>
          <cell r="Q3687">
            <v>84</v>
          </cell>
          <cell r="R3687">
            <v>0</v>
          </cell>
        </row>
        <row r="3688">
          <cell r="B3688">
            <v>1789301664</v>
          </cell>
          <cell r="E3688">
            <v>195776</v>
          </cell>
          <cell r="G3688" t="str">
            <v>RUESTEN</v>
          </cell>
          <cell r="H3688" t="str">
            <v>RE</v>
          </cell>
          <cell r="I3688">
            <v>5</v>
          </cell>
          <cell r="J3688">
            <v>0.25</v>
          </cell>
          <cell r="K3688">
            <v>39558</v>
          </cell>
          <cell r="L3688">
            <v>0.55347222222222225</v>
          </cell>
          <cell r="M3688">
            <v>39558</v>
          </cell>
          <cell r="N3688">
            <v>0.55347222222222225</v>
          </cell>
          <cell r="O3688">
            <v>0.25</v>
          </cell>
          <cell r="P3688">
            <v>5</v>
          </cell>
          <cell r="Q3688">
            <v>0</v>
          </cell>
          <cell r="R3688">
            <v>0</v>
          </cell>
        </row>
        <row r="3689">
          <cell r="B3689">
            <v>1789597664</v>
          </cell>
          <cell r="E3689">
            <v>195776</v>
          </cell>
          <cell r="G3689" t="str">
            <v>EINZELZEIT</v>
          </cell>
          <cell r="H3689" t="str">
            <v>K</v>
          </cell>
          <cell r="I3689">
            <v>5</v>
          </cell>
          <cell r="J3689">
            <v>0.25</v>
          </cell>
          <cell r="K3689">
            <v>39558</v>
          </cell>
          <cell r="L3689">
            <v>0.60972222222222217</v>
          </cell>
          <cell r="M3689">
            <v>39558</v>
          </cell>
          <cell r="N3689">
            <v>0.62916666666666665</v>
          </cell>
          <cell r="O3689">
            <v>0</v>
          </cell>
          <cell r="P3689">
            <v>0</v>
          </cell>
          <cell r="Q3689">
            <v>162</v>
          </cell>
          <cell r="R3689">
            <v>0</v>
          </cell>
        </row>
        <row r="3690">
          <cell r="B3690">
            <v>1789597664</v>
          </cell>
          <cell r="E3690">
            <v>195776</v>
          </cell>
          <cell r="G3690" t="str">
            <v>RUESTEN</v>
          </cell>
          <cell r="H3690" t="str">
            <v>RE</v>
          </cell>
          <cell r="I3690">
            <v>5</v>
          </cell>
          <cell r="J3690">
            <v>0.25</v>
          </cell>
          <cell r="K3690">
            <v>39558</v>
          </cell>
          <cell r="L3690">
            <v>0.60972222222222217</v>
          </cell>
          <cell r="M3690">
            <v>39558</v>
          </cell>
          <cell r="N3690">
            <v>0.60972222222222217</v>
          </cell>
          <cell r="O3690">
            <v>0.25</v>
          </cell>
          <cell r="P3690">
            <v>5</v>
          </cell>
          <cell r="Q3690">
            <v>0</v>
          </cell>
          <cell r="R3690">
            <v>0</v>
          </cell>
        </row>
        <row r="3691">
          <cell r="B3691">
            <v>1789548664</v>
          </cell>
          <cell r="E3691">
            <v>195776</v>
          </cell>
          <cell r="G3691" t="str">
            <v>EINZELZEIT</v>
          </cell>
          <cell r="H3691" t="str">
            <v>K</v>
          </cell>
          <cell r="I3691">
            <v>5</v>
          </cell>
          <cell r="J3691">
            <v>0.25</v>
          </cell>
          <cell r="K3691">
            <v>39558</v>
          </cell>
          <cell r="L3691">
            <v>0.35972222222222222</v>
          </cell>
          <cell r="M3691">
            <v>39558</v>
          </cell>
          <cell r="N3691">
            <v>0.39166666666666666</v>
          </cell>
          <cell r="O3691">
            <v>0</v>
          </cell>
          <cell r="P3691">
            <v>0</v>
          </cell>
          <cell r="Q3691">
            <v>135</v>
          </cell>
          <cell r="R3691">
            <v>0</v>
          </cell>
        </row>
        <row r="3692">
          <cell r="B3692">
            <v>1789548664</v>
          </cell>
          <cell r="E3692">
            <v>195776</v>
          </cell>
          <cell r="G3692" t="str">
            <v>RUESTEN</v>
          </cell>
          <cell r="H3692" t="str">
            <v>RE</v>
          </cell>
          <cell r="I3692">
            <v>5</v>
          </cell>
          <cell r="J3692">
            <v>0.25</v>
          </cell>
          <cell r="K3692">
            <v>39558</v>
          </cell>
          <cell r="L3692">
            <v>0.35902777777777778</v>
          </cell>
          <cell r="M3692">
            <v>39558</v>
          </cell>
          <cell r="N3692">
            <v>0.35972222222222222</v>
          </cell>
          <cell r="O3692">
            <v>0.25</v>
          </cell>
          <cell r="P3692">
            <v>5</v>
          </cell>
          <cell r="Q3692">
            <v>0</v>
          </cell>
          <cell r="R3692">
            <v>0</v>
          </cell>
        </row>
        <row r="3693">
          <cell r="B3693">
            <v>1789089664</v>
          </cell>
          <cell r="E3693">
            <v>195776</v>
          </cell>
          <cell r="G3693" t="str">
            <v>EINZELZEIT</v>
          </cell>
          <cell r="H3693" t="str">
            <v>K</v>
          </cell>
          <cell r="I3693">
            <v>5</v>
          </cell>
          <cell r="J3693">
            <v>0.25</v>
          </cell>
          <cell r="K3693">
            <v>39558</v>
          </cell>
          <cell r="L3693">
            <v>0.48749999999999999</v>
          </cell>
          <cell r="M3693">
            <v>39558</v>
          </cell>
          <cell r="N3693">
            <v>0.53819444444444442</v>
          </cell>
          <cell r="O3693">
            <v>0</v>
          </cell>
          <cell r="P3693">
            <v>0</v>
          </cell>
          <cell r="Q3693">
            <v>300</v>
          </cell>
          <cell r="R3693">
            <v>0</v>
          </cell>
        </row>
        <row r="3694">
          <cell r="B3694">
            <v>1789089664</v>
          </cell>
          <cell r="E3694">
            <v>195776</v>
          </cell>
          <cell r="G3694" t="str">
            <v>RUESTEN</v>
          </cell>
          <cell r="H3694" t="str">
            <v>RE</v>
          </cell>
          <cell r="I3694">
            <v>5</v>
          </cell>
          <cell r="J3694">
            <v>0.25</v>
          </cell>
          <cell r="K3694">
            <v>39558</v>
          </cell>
          <cell r="L3694">
            <v>0.48680555555555555</v>
          </cell>
          <cell r="M3694">
            <v>39558</v>
          </cell>
          <cell r="N3694">
            <v>0.48680555555555555</v>
          </cell>
          <cell r="O3694">
            <v>0.25</v>
          </cell>
          <cell r="P3694">
            <v>5</v>
          </cell>
          <cell r="Q3694">
            <v>0</v>
          </cell>
          <cell r="R3694">
            <v>0</v>
          </cell>
        </row>
        <row r="3695">
          <cell r="B3695">
            <v>1789085664</v>
          </cell>
          <cell r="E3695">
            <v>195776</v>
          </cell>
          <cell r="G3695" t="str">
            <v>RUESTEN</v>
          </cell>
          <cell r="H3695" t="str">
            <v>RE</v>
          </cell>
          <cell r="I3695">
            <v>5</v>
          </cell>
          <cell r="J3695">
            <v>0.2</v>
          </cell>
          <cell r="K3695">
            <v>39558</v>
          </cell>
          <cell r="L3695">
            <v>0.59930555555555554</v>
          </cell>
          <cell r="M3695">
            <v>39558</v>
          </cell>
          <cell r="N3695">
            <v>0.59930555555555554</v>
          </cell>
          <cell r="O3695">
            <v>0.2</v>
          </cell>
          <cell r="P3695">
            <v>5</v>
          </cell>
          <cell r="Q3695">
            <v>0</v>
          </cell>
          <cell r="R3695">
            <v>0</v>
          </cell>
        </row>
        <row r="3696">
          <cell r="B3696">
            <v>1789085664</v>
          </cell>
          <cell r="E3696">
            <v>195776</v>
          </cell>
          <cell r="G3696" t="str">
            <v>EINZELZEIT</v>
          </cell>
          <cell r="H3696" t="str">
            <v>K</v>
          </cell>
          <cell r="I3696">
            <v>5</v>
          </cell>
          <cell r="J3696">
            <v>0.2</v>
          </cell>
          <cell r="K3696">
            <v>39558</v>
          </cell>
          <cell r="L3696">
            <v>0.6</v>
          </cell>
          <cell r="M3696">
            <v>39558</v>
          </cell>
          <cell r="N3696">
            <v>0.60972222222222217</v>
          </cell>
          <cell r="O3696">
            <v>0</v>
          </cell>
          <cell r="P3696">
            <v>0</v>
          </cell>
          <cell r="Q3696">
            <v>84</v>
          </cell>
          <cell r="R3696">
            <v>0</v>
          </cell>
        </row>
        <row r="3697">
          <cell r="B3697">
            <v>1789478664</v>
          </cell>
          <cell r="E3697">
            <v>195776</v>
          </cell>
          <cell r="G3697" t="str">
            <v>EINZELZEIT</v>
          </cell>
          <cell r="H3697" t="str">
            <v>K</v>
          </cell>
          <cell r="I3697">
            <v>5</v>
          </cell>
          <cell r="J3697">
            <v>0.25</v>
          </cell>
          <cell r="K3697">
            <v>39558</v>
          </cell>
          <cell r="L3697">
            <v>0.40208333333333335</v>
          </cell>
          <cell r="M3697">
            <v>39558</v>
          </cell>
          <cell r="N3697">
            <v>0.41666666666666669</v>
          </cell>
          <cell r="O3697">
            <v>0</v>
          </cell>
          <cell r="P3697">
            <v>0</v>
          </cell>
          <cell r="Q3697">
            <v>154</v>
          </cell>
          <cell r="R3697">
            <v>0</v>
          </cell>
        </row>
        <row r="3698">
          <cell r="B3698">
            <v>1789478664</v>
          </cell>
          <cell r="E3698">
            <v>195776</v>
          </cell>
          <cell r="G3698" t="str">
            <v>RUESTEN</v>
          </cell>
          <cell r="H3698" t="str">
            <v>RE</v>
          </cell>
          <cell r="I3698">
            <v>5</v>
          </cell>
          <cell r="J3698">
            <v>0.25</v>
          </cell>
          <cell r="K3698">
            <v>39558</v>
          </cell>
          <cell r="L3698">
            <v>0.40208333333333335</v>
          </cell>
          <cell r="M3698">
            <v>39558</v>
          </cell>
          <cell r="N3698">
            <v>0.40208333333333335</v>
          </cell>
          <cell r="O3698">
            <v>0.25</v>
          </cell>
          <cell r="P3698">
            <v>5</v>
          </cell>
          <cell r="Q3698">
            <v>0</v>
          </cell>
          <cell r="R3698">
            <v>0</v>
          </cell>
        </row>
        <row r="3699">
          <cell r="B3699">
            <v>1789480664</v>
          </cell>
          <cell r="E3699">
            <v>195776</v>
          </cell>
          <cell r="G3699" t="str">
            <v>EINZELZEIT</v>
          </cell>
          <cell r="H3699" t="str">
            <v>K</v>
          </cell>
          <cell r="I3699">
            <v>5</v>
          </cell>
          <cell r="J3699">
            <v>0.25</v>
          </cell>
          <cell r="K3699">
            <v>39558</v>
          </cell>
          <cell r="L3699">
            <v>0.58402777777777781</v>
          </cell>
          <cell r="M3699">
            <v>39558</v>
          </cell>
          <cell r="N3699">
            <v>0.59930555555555554</v>
          </cell>
          <cell r="O3699">
            <v>0</v>
          </cell>
          <cell r="P3699">
            <v>0</v>
          </cell>
          <cell r="Q3699">
            <v>154</v>
          </cell>
          <cell r="R3699">
            <v>0</v>
          </cell>
        </row>
        <row r="3700">
          <cell r="B3700">
            <v>1789480664</v>
          </cell>
          <cell r="E3700">
            <v>195776</v>
          </cell>
          <cell r="G3700" t="str">
            <v>RUESTEN</v>
          </cell>
          <cell r="H3700" t="str">
            <v>RE</v>
          </cell>
          <cell r="I3700">
            <v>5</v>
          </cell>
          <cell r="J3700">
            <v>0.25</v>
          </cell>
          <cell r="K3700">
            <v>39558</v>
          </cell>
          <cell r="L3700">
            <v>0.58333333333333337</v>
          </cell>
          <cell r="M3700">
            <v>39558</v>
          </cell>
          <cell r="N3700">
            <v>0.58333333333333337</v>
          </cell>
          <cell r="O3700">
            <v>0.25</v>
          </cell>
          <cell r="P3700">
            <v>5</v>
          </cell>
          <cell r="Q3700">
            <v>0</v>
          </cell>
          <cell r="R3700">
            <v>0</v>
          </cell>
        </row>
        <row r="3701">
          <cell r="B3701">
            <v>1789482664</v>
          </cell>
          <cell r="E3701">
            <v>195776</v>
          </cell>
          <cell r="G3701" t="str">
            <v>EINZELZEIT</v>
          </cell>
          <cell r="H3701" t="str">
            <v>K</v>
          </cell>
          <cell r="I3701">
            <v>5</v>
          </cell>
          <cell r="J3701">
            <v>0.25</v>
          </cell>
          <cell r="K3701">
            <v>39558</v>
          </cell>
          <cell r="L3701">
            <v>0.3923611111111111</v>
          </cell>
          <cell r="M3701">
            <v>39558</v>
          </cell>
          <cell r="N3701">
            <v>0.40138888888888885</v>
          </cell>
          <cell r="O3701">
            <v>0</v>
          </cell>
          <cell r="P3701">
            <v>0</v>
          </cell>
          <cell r="Q3701">
            <v>84</v>
          </cell>
          <cell r="R3701">
            <v>0</v>
          </cell>
        </row>
        <row r="3702">
          <cell r="B3702">
            <v>1789482664</v>
          </cell>
          <cell r="E3702">
            <v>195776</v>
          </cell>
          <cell r="G3702" t="str">
            <v>RUESTEN</v>
          </cell>
          <cell r="H3702" t="str">
            <v>RE</v>
          </cell>
          <cell r="I3702">
            <v>5</v>
          </cell>
          <cell r="J3702">
            <v>0.25</v>
          </cell>
          <cell r="K3702">
            <v>39558</v>
          </cell>
          <cell r="L3702">
            <v>0.39166666666666666</v>
          </cell>
          <cell r="M3702">
            <v>39558</v>
          </cell>
          <cell r="N3702">
            <v>0.39166666666666666</v>
          </cell>
          <cell r="O3702">
            <v>0.25</v>
          </cell>
          <cell r="P3702">
            <v>5</v>
          </cell>
          <cell r="Q3702">
            <v>0</v>
          </cell>
          <cell r="R3702">
            <v>0</v>
          </cell>
        </row>
        <row r="3703">
          <cell r="B3703">
            <v>1789852660</v>
          </cell>
          <cell r="E3703">
            <v>195776</v>
          </cell>
          <cell r="G3703" t="str">
            <v>EINZELZEIT</v>
          </cell>
          <cell r="H3703" t="str">
            <v>K</v>
          </cell>
          <cell r="I3703">
            <v>5</v>
          </cell>
          <cell r="J3703">
            <v>0.5</v>
          </cell>
          <cell r="K3703">
            <v>39558</v>
          </cell>
          <cell r="L3703">
            <v>0.4381944444444445</v>
          </cell>
          <cell r="M3703">
            <v>39558</v>
          </cell>
          <cell r="N3703">
            <v>0.46319444444444446</v>
          </cell>
          <cell r="O3703">
            <v>0</v>
          </cell>
          <cell r="P3703">
            <v>0</v>
          </cell>
          <cell r="Q3703">
            <v>150</v>
          </cell>
          <cell r="R3703">
            <v>0</v>
          </cell>
        </row>
        <row r="3704">
          <cell r="B3704">
            <v>1789852660</v>
          </cell>
          <cell r="E3704">
            <v>195776</v>
          </cell>
          <cell r="G3704" t="str">
            <v>RUESTEN</v>
          </cell>
          <cell r="H3704" t="str">
            <v>RE</v>
          </cell>
          <cell r="I3704">
            <v>5</v>
          </cell>
          <cell r="J3704">
            <v>0.5</v>
          </cell>
          <cell r="K3704">
            <v>39558</v>
          </cell>
          <cell r="L3704">
            <v>0.4381944444444445</v>
          </cell>
          <cell r="M3704">
            <v>39558</v>
          </cell>
          <cell r="N3704">
            <v>0.4381944444444445</v>
          </cell>
          <cell r="O3704">
            <v>0.5</v>
          </cell>
          <cell r="P3704">
            <v>5</v>
          </cell>
          <cell r="Q3704">
            <v>0</v>
          </cell>
          <cell r="R3704">
            <v>0</v>
          </cell>
        </row>
        <row r="3705">
          <cell r="B3705">
            <v>1783170664</v>
          </cell>
          <cell r="E3705">
            <v>195776</v>
          </cell>
          <cell r="G3705" t="str">
            <v>EINZELZEIT</v>
          </cell>
          <cell r="H3705" t="str">
            <v>K</v>
          </cell>
          <cell r="I3705">
            <v>5</v>
          </cell>
          <cell r="J3705">
            <v>0.25</v>
          </cell>
          <cell r="K3705">
            <v>39558</v>
          </cell>
          <cell r="L3705">
            <v>0.56527777777777777</v>
          </cell>
          <cell r="M3705">
            <v>39558</v>
          </cell>
          <cell r="N3705">
            <v>0.58263888888888882</v>
          </cell>
          <cell r="O3705">
            <v>0</v>
          </cell>
          <cell r="P3705">
            <v>0</v>
          </cell>
          <cell r="Q3705">
            <v>154</v>
          </cell>
          <cell r="R3705">
            <v>0</v>
          </cell>
        </row>
        <row r="3706">
          <cell r="B3706">
            <v>1783170664</v>
          </cell>
          <cell r="E3706">
            <v>195776</v>
          </cell>
          <cell r="G3706" t="str">
            <v>RUESTEN</v>
          </cell>
          <cell r="H3706" t="str">
            <v>RE</v>
          </cell>
          <cell r="I3706">
            <v>5</v>
          </cell>
          <cell r="J3706">
            <v>0.25</v>
          </cell>
          <cell r="K3706">
            <v>39558</v>
          </cell>
          <cell r="L3706">
            <v>0.56458333333333333</v>
          </cell>
          <cell r="M3706">
            <v>39558</v>
          </cell>
          <cell r="N3706">
            <v>0.56527777777777777</v>
          </cell>
          <cell r="O3706">
            <v>0.25</v>
          </cell>
          <cell r="P3706">
            <v>5</v>
          </cell>
          <cell r="Q3706">
            <v>0</v>
          </cell>
          <cell r="R3706">
            <v>0</v>
          </cell>
        </row>
        <row r="3707">
          <cell r="B3707">
            <v>1780526662</v>
          </cell>
          <cell r="E3707">
            <v>195776</v>
          </cell>
          <cell r="G3707" t="str">
            <v>EINZELZEIT</v>
          </cell>
          <cell r="H3707" t="str">
            <v>K</v>
          </cell>
          <cell r="I3707">
            <v>5</v>
          </cell>
          <cell r="J3707">
            <v>0.6</v>
          </cell>
          <cell r="K3707">
            <v>39558</v>
          </cell>
          <cell r="L3707">
            <v>0.46388888888888885</v>
          </cell>
          <cell r="M3707">
            <v>39558</v>
          </cell>
          <cell r="N3707">
            <v>0.48680555555555555</v>
          </cell>
          <cell r="O3707">
            <v>0</v>
          </cell>
          <cell r="P3707">
            <v>0</v>
          </cell>
          <cell r="Q3707">
            <v>150</v>
          </cell>
          <cell r="R3707">
            <v>0</v>
          </cell>
        </row>
        <row r="3708">
          <cell r="B3708">
            <v>1780526662</v>
          </cell>
          <cell r="E3708">
            <v>195776</v>
          </cell>
          <cell r="G3708" t="str">
            <v>RUESTEN</v>
          </cell>
          <cell r="H3708" t="str">
            <v>RE</v>
          </cell>
          <cell r="I3708">
            <v>5</v>
          </cell>
          <cell r="J3708">
            <v>0.6</v>
          </cell>
          <cell r="K3708">
            <v>39558</v>
          </cell>
          <cell r="L3708">
            <v>0.46319444444444446</v>
          </cell>
          <cell r="M3708">
            <v>39558</v>
          </cell>
          <cell r="N3708">
            <v>0.46319444444444446</v>
          </cell>
          <cell r="O3708">
            <v>0.6</v>
          </cell>
          <cell r="P3708">
            <v>5</v>
          </cell>
          <cell r="Q3708">
            <v>0</v>
          </cell>
          <cell r="R3708">
            <v>0</v>
          </cell>
        </row>
        <row r="3709">
          <cell r="B3709">
            <v>1784098663</v>
          </cell>
          <cell r="E3709">
            <v>195776</v>
          </cell>
          <cell r="G3709" t="str">
            <v>EINZELZEIT</v>
          </cell>
          <cell r="H3709" t="str">
            <v>K</v>
          </cell>
          <cell r="I3709">
            <v>0</v>
          </cell>
          <cell r="J3709">
            <v>2</v>
          </cell>
          <cell r="K3709">
            <v>39558</v>
          </cell>
          <cell r="L3709">
            <v>0.30694444444444441</v>
          </cell>
          <cell r="M3709">
            <v>39558</v>
          </cell>
          <cell r="N3709">
            <v>0.37083333333333335</v>
          </cell>
          <cell r="O3709">
            <v>0</v>
          </cell>
          <cell r="P3709">
            <v>0</v>
          </cell>
          <cell r="Q3709">
            <v>91</v>
          </cell>
          <cell r="R3709">
            <v>0</v>
          </cell>
        </row>
        <row r="3710">
          <cell r="B3710">
            <v>1784098663</v>
          </cell>
          <cell r="E3710">
            <v>195776</v>
          </cell>
          <cell r="G3710" t="str">
            <v>RUESTEN</v>
          </cell>
          <cell r="H3710" t="str">
            <v>RE</v>
          </cell>
          <cell r="I3710">
            <v>0</v>
          </cell>
          <cell r="J3710">
            <v>2</v>
          </cell>
          <cell r="K3710">
            <v>39558</v>
          </cell>
          <cell r="L3710">
            <v>0.37083333333333335</v>
          </cell>
          <cell r="M3710">
            <v>39558</v>
          </cell>
          <cell r="N3710">
            <v>0.3743055555555555</v>
          </cell>
          <cell r="O3710">
            <v>0</v>
          </cell>
          <cell r="P3710">
            <v>5</v>
          </cell>
          <cell r="Q3710">
            <v>0</v>
          </cell>
          <cell r="R3710">
            <v>0</v>
          </cell>
        </row>
        <row r="3711">
          <cell r="B3711">
            <v>1789082662</v>
          </cell>
          <cell r="E3711">
            <v>139668</v>
          </cell>
          <cell r="G3711" t="str">
            <v>EINZELZEIT</v>
          </cell>
          <cell r="H3711" t="str">
            <v>K</v>
          </cell>
          <cell r="I3711">
            <v>0.5</v>
          </cell>
          <cell r="J3711">
            <v>0.5</v>
          </cell>
          <cell r="K3711">
            <v>39558</v>
          </cell>
          <cell r="L3711">
            <v>0.58402777777777781</v>
          </cell>
          <cell r="M3711">
            <v>39558</v>
          </cell>
          <cell r="N3711">
            <v>0.7944444444444444</v>
          </cell>
          <cell r="O3711">
            <v>0</v>
          </cell>
          <cell r="P3711">
            <v>0</v>
          </cell>
          <cell r="Q3711">
            <v>575</v>
          </cell>
          <cell r="R3711">
            <v>1</v>
          </cell>
        </row>
        <row r="3712">
          <cell r="B3712">
            <v>1789082662</v>
          </cell>
          <cell r="E3712">
            <v>139668</v>
          </cell>
          <cell r="G3712" t="str">
            <v>RUESTEN</v>
          </cell>
          <cell r="H3712" t="str">
            <v>RE</v>
          </cell>
          <cell r="I3712">
            <v>0.5</v>
          </cell>
          <cell r="J3712">
            <v>0.5</v>
          </cell>
          <cell r="K3712">
            <v>39558</v>
          </cell>
          <cell r="L3712">
            <v>0.58402777777777781</v>
          </cell>
          <cell r="M3712">
            <v>39558</v>
          </cell>
          <cell r="N3712">
            <v>0.58402777777777781</v>
          </cell>
          <cell r="O3712">
            <v>10</v>
          </cell>
          <cell r="P3712">
            <v>10</v>
          </cell>
          <cell r="Q3712">
            <v>0</v>
          </cell>
          <cell r="R3712">
            <v>0</v>
          </cell>
        </row>
        <row r="3713">
          <cell r="B3713">
            <v>1785825669</v>
          </cell>
          <cell r="E3713">
            <v>139668</v>
          </cell>
          <cell r="G3713" t="str">
            <v>EINZELZEIT</v>
          </cell>
          <cell r="H3713" t="str">
            <v>K</v>
          </cell>
          <cell r="I3713">
            <v>0.5</v>
          </cell>
          <cell r="J3713">
            <v>0.5</v>
          </cell>
          <cell r="K3713">
            <v>39558</v>
          </cell>
          <cell r="L3713">
            <v>0.87708333333333333</v>
          </cell>
          <cell r="M3713">
            <v>39558</v>
          </cell>
          <cell r="N3713">
            <v>0.91111111111111109</v>
          </cell>
          <cell r="O3713">
            <v>0</v>
          </cell>
          <cell r="P3713">
            <v>0</v>
          </cell>
          <cell r="Q3713">
            <v>60</v>
          </cell>
          <cell r="R3713">
            <v>3</v>
          </cell>
        </row>
        <row r="3714">
          <cell r="B3714">
            <v>1785825669</v>
          </cell>
          <cell r="E3714">
            <v>139668</v>
          </cell>
          <cell r="G3714" t="str">
            <v>RUESTEN</v>
          </cell>
          <cell r="H3714" t="str">
            <v>RE</v>
          </cell>
          <cell r="I3714">
            <v>0.5</v>
          </cell>
          <cell r="J3714">
            <v>0.5</v>
          </cell>
          <cell r="K3714">
            <v>39558</v>
          </cell>
          <cell r="L3714">
            <v>0.87638888888888899</v>
          </cell>
          <cell r="M3714">
            <v>39558</v>
          </cell>
          <cell r="N3714">
            <v>0.87708333333333333</v>
          </cell>
          <cell r="O3714">
            <v>10</v>
          </cell>
          <cell r="P3714">
            <v>10</v>
          </cell>
          <cell r="Q3714">
            <v>0</v>
          </cell>
          <cell r="R3714">
            <v>0</v>
          </cell>
        </row>
        <row r="3715">
          <cell r="B3715">
            <v>1784116687</v>
          </cell>
          <cell r="E3715">
            <v>139668</v>
          </cell>
          <cell r="G3715" t="str">
            <v>EINZELZEIT</v>
          </cell>
          <cell r="H3715" t="str">
            <v>K</v>
          </cell>
          <cell r="I3715">
            <v>10</v>
          </cell>
          <cell r="J3715">
            <v>0.3</v>
          </cell>
          <cell r="K3715">
            <v>39558</v>
          </cell>
          <cell r="L3715">
            <v>0.41805555555555557</v>
          </cell>
          <cell r="M3715">
            <v>39558</v>
          </cell>
          <cell r="N3715">
            <v>0.4993055555555555</v>
          </cell>
          <cell r="O3715">
            <v>0</v>
          </cell>
          <cell r="P3715">
            <v>0</v>
          </cell>
          <cell r="Q3715">
            <v>45</v>
          </cell>
          <cell r="R3715">
            <v>0</v>
          </cell>
        </row>
        <row r="3716">
          <cell r="B3716">
            <v>1784116687</v>
          </cell>
          <cell r="E3716">
            <v>139668</v>
          </cell>
          <cell r="G3716" t="str">
            <v>RUESTEN</v>
          </cell>
          <cell r="H3716" t="str">
            <v>RE</v>
          </cell>
          <cell r="I3716">
            <v>10</v>
          </cell>
          <cell r="J3716">
            <v>0.3</v>
          </cell>
          <cell r="K3716">
            <v>39558</v>
          </cell>
          <cell r="L3716">
            <v>0.41805555555555557</v>
          </cell>
          <cell r="M3716">
            <v>39558</v>
          </cell>
          <cell r="N3716">
            <v>0.41805555555555557</v>
          </cell>
          <cell r="O3716">
            <v>0.8</v>
          </cell>
          <cell r="P3716">
            <v>10</v>
          </cell>
          <cell r="Q3716">
            <v>0</v>
          </cell>
          <cell r="R3716">
            <v>0</v>
          </cell>
        </row>
        <row r="3717">
          <cell r="B3717">
            <v>1789989667</v>
          </cell>
          <cell r="E3717">
            <v>195688</v>
          </cell>
          <cell r="G3717" t="str">
            <v>EINZELZEIT</v>
          </cell>
          <cell r="H3717" t="str">
            <v>U.</v>
          </cell>
          <cell r="I3717">
            <v>0.7</v>
          </cell>
          <cell r="J3717">
            <v>0.7</v>
          </cell>
          <cell r="K3717">
            <v>39558</v>
          </cell>
          <cell r="L3717">
            <v>0.29583333333333334</v>
          </cell>
          <cell r="M3717">
            <v>39558</v>
          </cell>
          <cell r="N3717">
            <v>0.65069444444444446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</row>
        <row r="3718">
          <cell r="B3718">
            <v>1789989667</v>
          </cell>
          <cell r="E3718">
            <v>195688</v>
          </cell>
          <cell r="G3718" t="str">
            <v>RUESTEN</v>
          </cell>
          <cell r="H3718" t="str">
            <v>RE</v>
          </cell>
          <cell r="I3718">
            <v>0.7</v>
          </cell>
          <cell r="J3718">
            <v>0.7</v>
          </cell>
          <cell r="K3718">
            <v>39558</v>
          </cell>
          <cell r="L3718">
            <v>0.29583333333333334</v>
          </cell>
          <cell r="M3718">
            <v>39558</v>
          </cell>
          <cell r="N3718">
            <v>0.29583333333333334</v>
          </cell>
          <cell r="O3718">
            <v>10</v>
          </cell>
          <cell r="P3718">
            <v>10</v>
          </cell>
          <cell r="Q3718">
            <v>0</v>
          </cell>
          <cell r="R3718">
            <v>0</v>
          </cell>
        </row>
        <row r="3719">
          <cell r="B3719">
            <v>1789989667</v>
          </cell>
          <cell r="E3719">
            <v>195688</v>
          </cell>
          <cell r="G3719" t="str">
            <v>EINZELZEIT</v>
          </cell>
          <cell r="H3719" t="str">
            <v>K</v>
          </cell>
          <cell r="I3719">
            <v>0</v>
          </cell>
          <cell r="J3719">
            <v>0.7</v>
          </cell>
          <cell r="K3719">
            <v>39558</v>
          </cell>
          <cell r="L3719">
            <v>0.78263888888888899</v>
          </cell>
          <cell r="M3719">
            <v>39558</v>
          </cell>
          <cell r="N3719">
            <v>0.92986111111111114</v>
          </cell>
          <cell r="O3719">
            <v>0</v>
          </cell>
          <cell r="P3719">
            <v>0</v>
          </cell>
          <cell r="Q3719">
            <v>410</v>
          </cell>
          <cell r="R3719">
            <v>0</v>
          </cell>
        </row>
        <row r="3720">
          <cell r="B3720">
            <v>1789306667</v>
          </cell>
          <cell r="E3720">
            <v>195688</v>
          </cell>
          <cell r="G3720" t="str">
            <v>EINZELZEIT</v>
          </cell>
          <cell r="H3720" t="str">
            <v>K</v>
          </cell>
          <cell r="I3720">
            <v>10</v>
          </cell>
          <cell r="J3720">
            <v>0.15</v>
          </cell>
          <cell r="K3720">
            <v>39558</v>
          </cell>
          <cell r="L3720">
            <v>0.41875000000000001</v>
          </cell>
          <cell r="M3720">
            <v>39558</v>
          </cell>
          <cell r="N3720">
            <v>0.4375</v>
          </cell>
          <cell r="O3720">
            <v>0</v>
          </cell>
          <cell r="P3720">
            <v>0</v>
          </cell>
          <cell r="Q3720">
            <v>340</v>
          </cell>
          <cell r="R3720">
            <v>0</v>
          </cell>
        </row>
        <row r="3721">
          <cell r="B3721">
            <v>1789306667</v>
          </cell>
          <cell r="E3721">
            <v>195688</v>
          </cell>
          <cell r="G3721" t="str">
            <v>RUESTEN</v>
          </cell>
          <cell r="H3721" t="str">
            <v>RE</v>
          </cell>
          <cell r="I3721">
            <v>10</v>
          </cell>
          <cell r="J3721">
            <v>0.15</v>
          </cell>
          <cell r="K3721">
            <v>39558</v>
          </cell>
          <cell r="L3721">
            <v>0.41875000000000001</v>
          </cell>
          <cell r="M3721">
            <v>39558</v>
          </cell>
          <cell r="N3721">
            <v>0.41875000000000001</v>
          </cell>
          <cell r="O3721">
            <v>0.15</v>
          </cell>
          <cell r="P3721">
            <v>10</v>
          </cell>
          <cell r="Q3721">
            <v>0</v>
          </cell>
          <cell r="R3721">
            <v>0</v>
          </cell>
        </row>
        <row r="3722">
          <cell r="B3722">
            <v>1789526667</v>
          </cell>
          <cell r="E3722">
            <v>195688</v>
          </cell>
          <cell r="G3722" t="str">
            <v>EINZELZEIT</v>
          </cell>
          <cell r="H3722" t="str">
            <v>K</v>
          </cell>
          <cell r="I3722">
            <v>0.2</v>
          </cell>
          <cell r="J3722">
            <v>0.25</v>
          </cell>
          <cell r="K3722">
            <v>39558</v>
          </cell>
          <cell r="L3722">
            <v>0.70763888888888893</v>
          </cell>
          <cell r="M3722">
            <v>39558</v>
          </cell>
          <cell r="N3722">
            <v>0.78263888888888899</v>
          </cell>
          <cell r="O3722">
            <v>0</v>
          </cell>
          <cell r="P3722">
            <v>0</v>
          </cell>
          <cell r="Q3722">
            <v>540</v>
          </cell>
          <cell r="R3722">
            <v>0</v>
          </cell>
        </row>
        <row r="3723">
          <cell r="B3723">
            <v>1789526667</v>
          </cell>
          <cell r="E3723">
            <v>195688</v>
          </cell>
          <cell r="G3723" t="str">
            <v>RUESTEN</v>
          </cell>
          <cell r="H3723" t="str">
            <v>RE</v>
          </cell>
          <cell r="I3723">
            <v>0.2</v>
          </cell>
          <cell r="J3723">
            <v>0.25</v>
          </cell>
          <cell r="K3723">
            <v>39558</v>
          </cell>
          <cell r="L3723">
            <v>0.70694444444444438</v>
          </cell>
          <cell r="M3723">
            <v>39558</v>
          </cell>
          <cell r="N3723">
            <v>0.70763888888888893</v>
          </cell>
          <cell r="O3723">
            <v>2</v>
          </cell>
          <cell r="P3723">
            <v>10</v>
          </cell>
          <cell r="Q3723">
            <v>0</v>
          </cell>
          <cell r="R3723">
            <v>0</v>
          </cell>
        </row>
        <row r="3724">
          <cell r="B3724">
            <v>1789545667</v>
          </cell>
          <cell r="E3724">
            <v>195688</v>
          </cell>
          <cell r="G3724" t="str">
            <v>EINZELZEIT</v>
          </cell>
          <cell r="H3724" t="str">
            <v>U.</v>
          </cell>
          <cell r="I3724">
            <v>10</v>
          </cell>
          <cell r="J3724">
            <v>0.25</v>
          </cell>
          <cell r="K3724">
            <v>39558</v>
          </cell>
          <cell r="L3724">
            <v>0.63263888888888886</v>
          </cell>
          <cell r="M3724">
            <v>39558</v>
          </cell>
          <cell r="N3724">
            <v>0.65416666666666667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</row>
        <row r="3725">
          <cell r="B3725">
            <v>1789545667</v>
          </cell>
          <cell r="E3725">
            <v>195688</v>
          </cell>
          <cell r="G3725" t="str">
            <v>RUESTEN</v>
          </cell>
          <cell r="H3725" t="str">
            <v>RE</v>
          </cell>
          <cell r="I3725">
            <v>10</v>
          </cell>
          <cell r="J3725">
            <v>0.25</v>
          </cell>
          <cell r="K3725">
            <v>39558</v>
          </cell>
          <cell r="L3725">
            <v>0.63194444444444442</v>
          </cell>
          <cell r="M3725">
            <v>39558</v>
          </cell>
          <cell r="N3725">
            <v>0.63263888888888886</v>
          </cell>
          <cell r="O3725">
            <v>0.25</v>
          </cell>
          <cell r="P3725">
            <v>10</v>
          </cell>
          <cell r="Q3725">
            <v>0</v>
          </cell>
          <cell r="R3725">
            <v>0</v>
          </cell>
        </row>
        <row r="3726">
          <cell r="B3726">
            <v>1789834667</v>
          </cell>
          <cell r="E3726">
            <v>195688</v>
          </cell>
          <cell r="G3726" t="str">
            <v>EINZELZEIT</v>
          </cell>
          <cell r="H3726" t="str">
            <v>K</v>
          </cell>
          <cell r="I3726">
            <v>0.25</v>
          </cell>
          <cell r="J3726">
            <v>0.25</v>
          </cell>
          <cell r="K3726">
            <v>39558</v>
          </cell>
          <cell r="L3726">
            <v>0.65277777777777779</v>
          </cell>
          <cell r="M3726">
            <v>39558</v>
          </cell>
          <cell r="N3726">
            <v>0.70347222222222217</v>
          </cell>
          <cell r="O3726">
            <v>0</v>
          </cell>
          <cell r="P3726">
            <v>0</v>
          </cell>
          <cell r="Q3726">
            <v>540</v>
          </cell>
          <cell r="R3726">
            <v>0</v>
          </cell>
        </row>
        <row r="3727">
          <cell r="B3727">
            <v>1789834667</v>
          </cell>
          <cell r="E3727">
            <v>195688</v>
          </cell>
          <cell r="G3727" t="str">
            <v>RUESTEN</v>
          </cell>
          <cell r="H3727" t="str">
            <v>RE</v>
          </cell>
          <cell r="I3727">
            <v>0.25</v>
          </cell>
          <cell r="J3727">
            <v>0.25</v>
          </cell>
          <cell r="K3727">
            <v>39558</v>
          </cell>
          <cell r="L3727">
            <v>0.65277777777777779</v>
          </cell>
          <cell r="M3727">
            <v>39558</v>
          </cell>
          <cell r="N3727">
            <v>0.65277777777777779</v>
          </cell>
          <cell r="O3727">
            <v>10</v>
          </cell>
          <cell r="P3727">
            <v>10</v>
          </cell>
          <cell r="Q3727">
            <v>0</v>
          </cell>
          <cell r="R3727">
            <v>0</v>
          </cell>
        </row>
        <row r="3728">
          <cell r="B3728">
            <v>1789163667</v>
          </cell>
          <cell r="E3728">
            <v>195866</v>
          </cell>
          <cell r="G3728" t="str">
            <v>EINZELZEIT</v>
          </cell>
          <cell r="H3728" t="str">
            <v>K</v>
          </cell>
          <cell r="I3728">
            <v>0.31</v>
          </cell>
          <cell r="J3728">
            <v>0.31</v>
          </cell>
          <cell r="K3728">
            <v>39558</v>
          </cell>
          <cell r="L3728">
            <v>0.54861111111111105</v>
          </cell>
          <cell r="M3728">
            <v>39558</v>
          </cell>
          <cell r="N3728">
            <v>0.58472222222222225</v>
          </cell>
          <cell r="O3728">
            <v>0</v>
          </cell>
          <cell r="P3728">
            <v>0</v>
          </cell>
          <cell r="Q3728">
            <v>54</v>
          </cell>
          <cell r="R3728">
            <v>0</v>
          </cell>
        </row>
        <row r="3729">
          <cell r="B3729">
            <v>1789163667</v>
          </cell>
          <cell r="E3729">
            <v>195866</v>
          </cell>
          <cell r="G3729" t="str">
            <v>RUESTEN</v>
          </cell>
          <cell r="H3729" t="str">
            <v>RE</v>
          </cell>
          <cell r="I3729">
            <v>0.31</v>
          </cell>
          <cell r="J3729">
            <v>0.31</v>
          </cell>
          <cell r="K3729">
            <v>39558</v>
          </cell>
          <cell r="L3729">
            <v>0.54791666666666672</v>
          </cell>
          <cell r="M3729">
            <v>39558</v>
          </cell>
          <cell r="N3729">
            <v>0.54791666666666672</v>
          </cell>
          <cell r="O3729">
            <v>20</v>
          </cell>
          <cell r="P3729">
            <v>20</v>
          </cell>
          <cell r="Q3729">
            <v>0</v>
          </cell>
          <cell r="R3729">
            <v>0</v>
          </cell>
        </row>
        <row r="3730">
          <cell r="B3730">
            <v>1789165667</v>
          </cell>
          <cell r="E3730">
            <v>195866</v>
          </cell>
          <cell r="G3730" t="str">
            <v>EINZELZEIT</v>
          </cell>
          <cell r="H3730" t="str">
            <v>K</v>
          </cell>
          <cell r="I3730">
            <v>0.4</v>
          </cell>
          <cell r="J3730">
            <v>0.4</v>
          </cell>
          <cell r="K3730">
            <v>39558</v>
          </cell>
          <cell r="L3730">
            <v>0.49791666666666662</v>
          </cell>
          <cell r="M3730">
            <v>39558</v>
          </cell>
          <cell r="N3730">
            <v>0.58750000000000002</v>
          </cell>
          <cell r="O3730">
            <v>0</v>
          </cell>
          <cell r="P3730">
            <v>0</v>
          </cell>
          <cell r="Q3730">
            <v>135</v>
          </cell>
          <cell r="R3730">
            <v>0</v>
          </cell>
        </row>
        <row r="3731">
          <cell r="B3731">
            <v>1789165667</v>
          </cell>
          <cell r="E3731">
            <v>195866</v>
          </cell>
          <cell r="G3731" t="str">
            <v>RUESTEN</v>
          </cell>
          <cell r="H3731" t="str">
            <v>RE</v>
          </cell>
          <cell r="I3731">
            <v>0.4</v>
          </cell>
          <cell r="J3731">
            <v>0.4</v>
          </cell>
          <cell r="K3731">
            <v>39558</v>
          </cell>
          <cell r="L3731">
            <v>0.49791666666666662</v>
          </cell>
          <cell r="M3731">
            <v>39558</v>
          </cell>
          <cell r="N3731">
            <v>0.49791666666666662</v>
          </cell>
          <cell r="O3731">
            <v>20</v>
          </cell>
          <cell r="P3731">
            <v>20</v>
          </cell>
          <cell r="Q3731">
            <v>0</v>
          </cell>
          <cell r="R3731">
            <v>0</v>
          </cell>
        </row>
        <row r="3732">
          <cell r="B3732">
            <v>1789356667</v>
          </cell>
          <cell r="E3732">
            <v>195866</v>
          </cell>
          <cell r="G3732" t="str">
            <v>EINZELZEIT</v>
          </cell>
          <cell r="H3732" t="str">
            <v>K</v>
          </cell>
          <cell r="I3732">
            <v>0.4</v>
          </cell>
          <cell r="J3732">
            <v>0.4</v>
          </cell>
          <cell r="K3732">
            <v>39558</v>
          </cell>
          <cell r="L3732">
            <v>0.3444444444444445</v>
          </cell>
          <cell r="M3732">
            <v>39558</v>
          </cell>
          <cell r="N3732">
            <v>0.46180555555555558</v>
          </cell>
          <cell r="O3732">
            <v>0</v>
          </cell>
          <cell r="P3732">
            <v>0</v>
          </cell>
          <cell r="Q3732">
            <v>150</v>
          </cell>
          <cell r="R3732">
            <v>0</v>
          </cell>
        </row>
        <row r="3733">
          <cell r="B3733">
            <v>1789356667</v>
          </cell>
          <cell r="E3733">
            <v>195866</v>
          </cell>
          <cell r="G3733" t="str">
            <v>RUESTEN</v>
          </cell>
          <cell r="H3733" t="str">
            <v>RE</v>
          </cell>
          <cell r="I3733">
            <v>0.4</v>
          </cell>
          <cell r="J3733">
            <v>0.4</v>
          </cell>
          <cell r="K3733">
            <v>39558</v>
          </cell>
          <cell r="L3733">
            <v>0.34375</v>
          </cell>
          <cell r="M3733">
            <v>39558</v>
          </cell>
          <cell r="N3733">
            <v>0.34375</v>
          </cell>
          <cell r="O3733">
            <v>20</v>
          </cell>
          <cell r="P3733">
            <v>20</v>
          </cell>
          <cell r="Q3733">
            <v>0</v>
          </cell>
          <cell r="R3733">
            <v>0</v>
          </cell>
        </row>
        <row r="3734">
          <cell r="B3734">
            <v>1789301667</v>
          </cell>
          <cell r="E3734">
            <v>195866</v>
          </cell>
          <cell r="G3734" t="str">
            <v>EINZELZEIT</v>
          </cell>
          <cell r="H3734" t="str">
            <v>K</v>
          </cell>
          <cell r="I3734">
            <v>0.4</v>
          </cell>
          <cell r="J3734">
            <v>0.4</v>
          </cell>
          <cell r="K3734">
            <v>39558</v>
          </cell>
          <cell r="L3734">
            <v>0.35347222222222219</v>
          </cell>
          <cell r="M3734">
            <v>39558</v>
          </cell>
          <cell r="N3734">
            <v>0.43611111111111112</v>
          </cell>
          <cell r="O3734">
            <v>0</v>
          </cell>
          <cell r="P3734">
            <v>0</v>
          </cell>
          <cell r="Q3734">
            <v>84</v>
          </cell>
          <cell r="R3734">
            <v>0</v>
          </cell>
        </row>
        <row r="3735">
          <cell r="B3735">
            <v>1789301667</v>
          </cell>
          <cell r="E3735">
            <v>195866</v>
          </cell>
          <cell r="G3735" t="str">
            <v>RUESTEN</v>
          </cell>
          <cell r="H3735" t="str">
            <v>RE</v>
          </cell>
          <cell r="I3735">
            <v>0.4</v>
          </cell>
          <cell r="J3735">
            <v>0.4</v>
          </cell>
          <cell r="K3735">
            <v>39558</v>
          </cell>
          <cell r="L3735">
            <v>0.3527777777777778</v>
          </cell>
          <cell r="M3735">
            <v>39558</v>
          </cell>
          <cell r="N3735">
            <v>0.35347222222222219</v>
          </cell>
          <cell r="O3735">
            <v>20</v>
          </cell>
          <cell r="P3735">
            <v>20</v>
          </cell>
          <cell r="Q3735">
            <v>0</v>
          </cell>
          <cell r="R3735">
            <v>0</v>
          </cell>
        </row>
        <row r="3736">
          <cell r="B3736">
            <v>1789305667</v>
          </cell>
          <cell r="E3736">
            <v>195866</v>
          </cell>
          <cell r="G3736" t="str">
            <v>EINZELZEIT</v>
          </cell>
          <cell r="H3736" t="str">
            <v>K</v>
          </cell>
          <cell r="I3736">
            <v>0.4</v>
          </cell>
          <cell r="J3736">
            <v>0.4</v>
          </cell>
          <cell r="K3736">
            <v>39558</v>
          </cell>
          <cell r="L3736">
            <v>0.4375</v>
          </cell>
          <cell r="M3736">
            <v>39558</v>
          </cell>
          <cell r="N3736">
            <v>0.54722222222222217</v>
          </cell>
          <cell r="O3736">
            <v>0</v>
          </cell>
          <cell r="P3736">
            <v>0</v>
          </cell>
          <cell r="Q3736">
            <v>154</v>
          </cell>
          <cell r="R3736">
            <v>0</v>
          </cell>
        </row>
        <row r="3737">
          <cell r="B3737">
            <v>1789305667</v>
          </cell>
          <cell r="E3737">
            <v>195866</v>
          </cell>
          <cell r="G3737" t="str">
            <v>RUESTEN</v>
          </cell>
          <cell r="H3737" t="str">
            <v>RE</v>
          </cell>
          <cell r="I3737">
            <v>0.4</v>
          </cell>
          <cell r="J3737">
            <v>0.4</v>
          </cell>
          <cell r="K3737">
            <v>39558</v>
          </cell>
          <cell r="L3737">
            <v>0.4368055555555555</v>
          </cell>
          <cell r="M3737">
            <v>39558</v>
          </cell>
          <cell r="N3737">
            <v>0.4368055555555555</v>
          </cell>
          <cell r="O3737">
            <v>20</v>
          </cell>
          <cell r="P3737">
            <v>20</v>
          </cell>
          <cell r="Q3737">
            <v>0</v>
          </cell>
          <cell r="R3737">
            <v>0</v>
          </cell>
        </row>
        <row r="3738">
          <cell r="B3738">
            <v>1789597667</v>
          </cell>
          <cell r="E3738">
            <v>195866</v>
          </cell>
          <cell r="G3738" t="str">
            <v>EINZELZEIT</v>
          </cell>
          <cell r="H3738" t="str">
            <v>K</v>
          </cell>
          <cell r="I3738">
            <v>0.3</v>
          </cell>
          <cell r="J3738">
            <v>0.3</v>
          </cell>
          <cell r="K3738">
            <v>39558</v>
          </cell>
          <cell r="L3738">
            <v>0.25972222222222224</v>
          </cell>
          <cell r="M3738">
            <v>39558</v>
          </cell>
          <cell r="N3738">
            <v>0.3520833333333333</v>
          </cell>
          <cell r="O3738">
            <v>0</v>
          </cell>
          <cell r="P3738">
            <v>0</v>
          </cell>
          <cell r="Q3738">
            <v>162</v>
          </cell>
          <cell r="R3738">
            <v>0</v>
          </cell>
        </row>
        <row r="3739">
          <cell r="B3739">
            <v>1789597667</v>
          </cell>
          <cell r="E3739">
            <v>195866</v>
          </cell>
          <cell r="G3739" t="str">
            <v>RUESTEN</v>
          </cell>
          <cell r="H3739" t="str">
            <v>RE</v>
          </cell>
          <cell r="I3739">
            <v>0.3</v>
          </cell>
          <cell r="J3739">
            <v>0.3</v>
          </cell>
          <cell r="K3739">
            <v>39558</v>
          </cell>
          <cell r="L3739">
            <v>0.2590277777777778</v>
          </cell>
          <cell r="M3739">
            <v>39558</v>
          </cell>
          <cell r="N3739">
            <v>0.2590277777777778</v>
          </cell>
          <cell r="O3739">
            <v>20</v>
          </cell>
          <cell r="P3739">
            <v>20</v>
          </cell>
          <cell r="Q3739">
            <v>0</v>
          </cell>
          <cell r="R3739">
            <v>0</v>
          </cell>
        </row>
        <row r="3740">
          <cell r="B3740">
            <v>1789548667</v>
          </cell>
          <cell r="E3740">
            <v>195866</v>
          </cell>
          <cell r="G3740" t="str">
            <v>EINZELZEIT</v>
          </cell>
          <cell r="H3740" t="str">
            <v>K</v>
          </cell>
          <cell r="I3740">
            <v>0.4</v>
          </cell>
          <cell r="J3740">
            <v>0.4</v>
          </cell>
          <cell r="K3740">
            <v>39558</v>
          </cell>
          <cell r="L3740">
            <v>0.26041666666666669</v>
          </cell>
          <cell r="M3740">
            <v>39558</v>
          </cell>
          <cell r="N3740">
            <v>0.34375</v>
          </cell>
          <cell r="O3740">
            <v>0</v>
          </cell>
          <cell r="P3740">
            <v>0</v>
          </cell>
          <cell r="Q3740">
            <v>135</v>
          </cell>
          <cell r="R3740">
            <v>0</v>
          </cell>
        </row>
        <row r="3741">
          <cell r="B3741">
            <v>1789548667</v>
          </cell>
          <cell r="E3741">
            <v>195866</v>
          </cell>
          <cell r="G3741" t="str">
            <v>RUESTEN</v>
          </cell>
          <cell r="H3741" t="str">
            <v>RE</v>
          </cell>
          <cell r="I3741">
            <v>0.4</v>
          </cell>
          <cell r="J3741">
            <v>0.4</v>
          </cell>
          <cell r="K3741">
            <v>39558</v>
          </cell>
          <cell r="L3741">
            <v>0.26041666666666669</v>
          </cell>
          <cell r="M3741">
            <v>39558</v>
          </cell>
          <cell r="N3741">
            <v>0.26041666666666669</v>
          </cell>
          <cell r="O3741">
            <v>20</v>
          </cell>
          <cell r="P3741">
            <v>20</v>
          </cell>
          <cell r="Q3741">
            <v>0</v>
          </cell>
          <cell r="R3741">
            <v>0</v>
          </cell>
        </row>
        <row r="3742">
          <cell r="B3742">
            <v>1789356662</v>
          </cell>
          <cell r="E3742">
            <v>137686</v>
          </cell>
          <cell r="G3742" t="str">
            <v>EINZELZEIT</v>
          </cell>
          <cell r="H3742" t="str">
            <v>K</v>
          </cell>
          <cell r="I3742">
            <v>0.8</v>
          </cell>
          <cell r="J3742">
            <v>0.8</v>
          </cell>
          <cell r="K3742">
            <v>39558</v>
          </cell>
          <cell r="L3742">
            <v>0.69166666666666676</v>
          </cell>
          <cell r="M3742">
            <v>39558</v>
          </cell>
          <cell r="N3742">
            <v>0.78125</v>
          </cell>
          <cell r="O3742">
            <v>0</v>
          </cell>
          <cell r="P3742">
            <v>0</v>
          </cell>
          <cell r="Q3742">
            <v>150</v>
          </cell>
          <cell r="R3742">
            <v>0</v>
          </cell>
        </row>
        <row r="3743">
          <cell r="B3743">
            <v>1789356662</v>
          </cell>
          <cell r="E3743">
            <v>137686</v>
          </cell>
          <cell r="G3743" t="str">
            <v>RUESTEN</v>
          </cell>
          <cell r="H3743" t="str">
            <v>RE</v>
          </cell>
          <cell r="I3743">
            <v>0.8</v>
          </cell>
          <cell r="J3743">
            <v>0.8</v>
          </cell>
          <cell r="K3743">
            <v>39558</v>
          </cell>
          <cell r="L3743">
            <v>0.69166666666666676</v>
          </cell>
          <cell r="M3743">
            <v>39558</v>
          </cell>
          <cell r="N3743">
            <v>0.69166666666666676</v>
          </cell>
          <cell r="O3743">
            <v>10</v>
          </cell>
          <cell r="P3743">
            <v>30</v>
          </cell>
          <cell r="Q3743">
            <v>0</v>
          </cell>
          <cell r="R3743">
            <v>0</v>
          </cell>
        </row>
        <row r="3744">
          <cell r="B3744">
            <v>1789089662</v>
          </cell>
          <cell r="E3744">
            <v>137686</v>
          </cell>
          <cell r="G3744" t="str">
            <v>RUESTEN</v>
          </cell>
          <cell r="H3744" t="str">
            <v>RE</v>
          </cell>
          <cell r="I3744">
            <v>0.8</v>
          </cell>
          <cell r="J3744">
            <v>0.8</v>
          </cell>
          <cell r="K3744">
            <v>39558</v>
          </cell>
          <cell r="L3744">
            <v>0.52708333333333335</v>
          </cell>
          <cell r="M3744">
            <v>39558</v>
          </cell>
          <cell r="N3744">
            <v>0.54305555555555551</v>
          </cell>
          <cell r="O3744">
            <v>20</v>
          </cell>
          <cell r="P3744">
            <v>30</v>
          </cell>
          <cell r="Q3744">
            <v>0</v>
          </cell>
          <cell r="R3744">
            <v>0</v>
          </cell>
        </row>
        <row r="3745">
          <cell r="B3745">
            <v>1789089662</v>
          </cell>
          <cell r="E3745">
            <v>137686</v>
          </cell>
          <cell r="G3745" t="str">
            <v>EINZELZEIT</v>
          </cell>
          <cell r="H3745" t="str">
            <v>K</v>
          </cell>
          <cell r="I3745">
            <v>0.8</v>
          </cell>
          <cell r="J3745">
            <v>0.8</v>
          </cell>
          <cell r="K3745">
            <v>39558</v>
          </cell>
          <cell r="L3745">
            <v>0.54305555555555551</v>
          </cell>
          <cell r="M3745">
            <v>39558</v>
          </cell>
          <cell r="N3745">
            <v>0.69097222222222221</v>
          </cell>
          <cell r="O3745">
            <v>0</v>
          </cell>
          <cell r="P3745">
            <v>0</v>
          </cell>
          <cell r="Q3745">
            <v>299</v>
          </cell>
          <cell r="R3745">
            <v>1</v>
          </cell>
        </row>
        <row r="3746">
          <cell r="B3746">
            <v>1789474662</v>
          </cell>
          <cell r="E3746">
            <v>137686</v>
          </cell>
          <cell r="G3746" t="str">
            <v>EINZELZEIT</v>
          </cell>
          <cell r="H3746" t="str">
            <v>K</v>
          </cell>
          <cell r="I3746">
            <v>0.77</v>
          </cell>
          <cell r="J3746">
            <v>0.71</v>
          </cell>
          <cell r="K3746">
            <v>39558</v>
          </cell>
          <cell r="L3746">
            <v>0.88749999999999996</v>
          </cell>
          <cell r="M3746">
            <v>39558</v>
          </cell>
          <cell r="N3746">
            <v>0.9555555555555556</v>
          </cell>
          <cell r="O3746">
            <v>0</v>
          </cell>
          <cell r="P3746">
            <v>0</v>
          </cell>
          <cell r="Q3746">
            <v>145</v>
          </cell>
          <cell r="R3746">
            <v>0</v>
          </cell>
        </row>
        <row r="3747">
          <cell r="B3747">
            <v>1789474662</v>
          </cell>
          <cell r="E3747">
            <v>137686</v>
          </cell>
          <cell r="G3747" t="str">
            <v>RUESTEN</v>
          </cell>
          <cell r="H3747" t="str">
            <v>RE</v>
          </cell>
          <cell r="I3747">
            <v>0.77</v>
          </cell>
          <cell r="J3747">
            <v>0.71</v>
          </cell>
          <cell r="K3747">
            <v>39558</v>
          </cell>
          <cell r="L3747">
            <v>0.88680555555555562</v>
          </cell>
          <cell r="M3747">
            <v>39558</v>
          </cell>
          <cell r="N3747">
            <v>0.88680555555555562</v>
          </cell>
          <cell r="O3747">
            <v>5</v>
          </cell>
          <cell r="P3747">
            <v>30</v>
          </cell>
          <cell r="Q3747">
            <v>0</v>
          </cell>
          <cell r="R3747">
            <v>0</v>
          </cell>
        </row>
        <row r="3748">
          <cell r="B3748">
            <v>1789859662</v>
          </cell>
          <cell r="E3748">
            <v>137686</v>
          </cell>
          <cell r="G3748" t="str">
            <v>RUESTEN</v>
          </cell>
          <cell r="H3748" t="str">
            <v>RE</v>
          </cell>
          <cell r="I3748">
            <v>0.8</v>
          </cell>
          <cell r="J3748">
            <v>0.8</v>
          </cell>
          <cell r="K3748">
            <v>39558</v>
          </cell>
          <cell r="L3748">
            <v>0.44861111111111113</v>
          </cell>
          <cell r="M3748">
            <v>39558</v>
          </cell>
          <cell r="N3748">
            <v>0.46319444444444446</v>
          </cell>
          <cell r="O3748">
            <v>20</v>
          </cell>
          <cell r="P3748">
            <v>30</v>
          </cell>
          <cell r="Q3748">
            <v>0</v>
          </cell>
          <cell r="R3748">
            <v>0</v>
          </cell>
        </row>
        <row r="3749">
          <cell r="B3749">
            <v>1789859662</v>
          </cell>
          <cell r="E3749">
            <v>137686</v>
          </cell>
          <cell r="G3749" t="str">
            <v>EINZELZEIT</v>
          </cell>
          <cell r="H3749" t="str">
            <v>K</v>
          </cell>
          <cell r="I3749">
            <v>0.8</v>
          </cell>
          <cell r="J3749">
            <v>0.8</v>
          </cell>
          <cell r="K3749">
            <v>39558</v>
          </cell>
          <cell r="L3749">
            <v>0.46388888888888885</v>
          </cell>
          <cell r="M3749">
            <v>39558</v>
          </cell>
          <cell r="N3749">
            <v>0.52152777777777781</v>
          </cell>
          <cell r="O3749">
            <v>0</v>
          </cell>
          <cell r="P3749">
            <v>0</v>
          </cell>
          <cell r="Q3749">
            <v>77</v>
          </cell>
          <cell r="R3749">
            <v>0</v>
          </cell>
        </row>
        <row r="3750">
          <cell r="B3750">
            <v>1783740662</v>
          </cell>
          <cell r="E3750">
            <v>137686</v>
          </cell>
          <cell r="G3750" t="str">
            <v>EINZELZEIT</v>
          </cell>
          <cell r="H3750" t="str">
            <v>K</v>
          </cell>
          <cell r="I3750">
            <v>0.77</v>
          </cell>
          <cell r="J3750">
            <v>0.71</v>
          </cell>
          <cell r="K3750">
            <v>39558</v>
          </cell>
          <cell r="L3750">
            <v>0.8027777777777777</v>
          </cell>
          <cell r="M3750">
            <v>39558</v>
          </cell>
          <cell r="N3750">
            <v>0.88611111111111107</v>
          </cell>
          <cell r="O3750">
            <v>0</v>
          </cell>
          <cell r="P3750">
            <v>0</v>
          </cell>
          <cell r="Q3750">
            <v>148</v>
          </cell>
          <cell r="R3750">
            <v>2</v>
          </cell>
        </row>
        <row r="3751">
          <cell r="B3751">
            <v>1783740662</v>
          </cell>
          <cell r="E3751">
            <v>137686</v>
          </cell>
          <cell r="G3751" t="str">
            <v>RUESTEN</v>
          </cell>
          <cell r="H3751" t="str">
            <v>RE</v>
          </cell>
          <cell r="I3751">
            <v>0.77</v>
          </cell>
          <cell r="J3751">
            <v>0.71</v>
          </cell>
          <cell r="K3751">
            <v>39558</v>
          </cell>
          <cell r="L3751">
            <v>0.78541666666666676</v>
          </cell>
          <cell r="M3751">
            <v>39558</v>
          </cell>
          <cell r="N3751">
            <v>0.80208333333333337</v>
          </cell>
          <cell r="O3751">
            <v>20</v>
          </cell>
          <cell r="P3751">
            <v>30</v>
          </cell>
          <cell r="Q3751">
            <v>0</v>
          </cell>
          <cell r="R3751">
            <v>0</v>
          </cell>
        </row>
        <row r="3752">
          <cell r="B3752">
            <v>1789080662</v>
          </cell>
          <cell r="E3752">
            <v>102676</v>
          </cell>
          <cell r="G3752" t="str">
            <v>EINZELZEIT</v>
          </cell>
          <cell r="H3752" t="str">
            <v>T</v>
          </cell>
          <cell r="I3752">
            <v>0</v>
          </cell>
          <cell r="J3752">
            <v>1.7</v>
          </cell>
          <cell r="K3752">
            <v>39558</v>
          </cell>
          <cell r="L3752">
            <v>0.89375000000000004</v>
          </cell>
          <cell r="M3752">
            <v>39559</v>
          </cell>
          <cell r="N3752">
            <v>0.23958333333333334</v>
          </cell>
          <cell r="O3752">
            <v>0</v>
          </cell>
          <cell r="P3752">
            <v>0</v>
          </cell>
          <cell r="Q3752">
            <v>192</v>
          </cell>
          <cell r="R3752">
            <v>0</v>
          </cell>
        </row>
        <row r="3753">
          <cell r="B3753">
            <v>1789080662</v>
          </cell>
          <cell r="E3753">
            <v>102676</v>
          </cell>
          <cell r="G3753" t="str">
            <v>EINZELZEIT</v>
          </cell>
          <cell r="H3753" t="str">
            <v>T</v>
          </cell>
          <cell r="I3753">
            <v>0</v>
          </cell>
          <cell r="J3753">
            <v>1.7</v>
          </cell>
          <cell r="K3753">
            <v>39558</v>
          </cell>
          <cell r="L3753">
            <v>0.45902777777777781</v>
          </cell>
          <cell r="M3753">
            <v>39558</v>
          </cell>
          <cell r="N3753">
            <v>0.57916666666666672</v>
          </cell>
          <cell r="O3753">
            <v>0</v>
          </cell>
          <cell r="P3753">
            <v>0</v>
          </cell>
          <cell r="Q3753">
            <v>96</v>
          </cell>
          <cell r="R3753">
            <v>0</v>
          </cell>
        </row>
        <row r="3754">
          <cell r="B3754">
            <v>1789080662</v>
          </cell>
          <cell r="E3754">
            <v>102676</v>
          </cell>
          <cell r="G3754" t="str">
            <v>EINZELZEIT</v>
          </cell>
          <cell r="H3754" t="str">
            <v>T</v>
          </cell>
          <cell r="I3754">
            <v>1.4</v>
          </cell>
          <cell r="J3754">
            <v>1.7</v>
          </cell>
          <cell r="K3754">
            <v>39558</v>
          </cell>
          <cell r="L3754">
            <v>0.35</v>
          </cell>
          <cell r="M3754">
            <v>39558</v>
          </cell>
          <cell r="N3754">
            <v>0.45902777777777781</v>
          </cell>
          <cell r="O3754">
            <v>0</v>
          </cell>
          <cell r="P3754">
            <v>0</v>
          </cell>
          <cell r="Q3754">
            <v>96</v>
          </cell>
          <cell r="R3754">
            <v>0</v>
          </cell>
        </row>
        <row r="3755">
          <cell r="B3755">
            <v>1789080662</v>
          </cell>
          <cell r="E3755">
            <v>102676</v>
          </cell>
          <cell r="G3755" t="str">
            <v>RUESTEN</v>
          </cell>
          <cell r="H3755" t="str">
            <v>RE</v>
          </cell>
          <cell r="I3755">
            <v>1.4</v>
          </cell>
          <cell r="J3755">
            <v>1.7</v>
          </cell>
          <cell r="K3755">
            <v>39558</v>
          </cell>
          <cell r="L3755">
            <v>0.31458333333333333</v>
          </cell>
          <cell r="M3755">
            <v>39558</v>
          </cell>
          <cell r="N3755">
            <v>0.35</v>
          </cell>
          <cell r="O3755">
            <v>55</v>
          </cell>
          <cell r="P3755">
            <v>45</v>
          </cell>
          <cell r="Q3755">
            <v>0</v>
          </cell>
          <cell r="R3755">
            <v>0</v>
          </cell>
        </row>
        <row r="3756">
          <cell r="B3756">
            <v>1789080662</v>
          </cell>
          <cell r="E3756">
            <v>102676</v>
          </cell>
          <cell r="G3756" t="str">
            <v>EINZELZEIT</v>
          </cell>
          <cell r="H3756" t="str">
            <v>T</v>
          </cell>
          <cell r="I3756">
            <v>0</v>
          </cell>
          <cell r="J3756">
            <v>1.7</v>
          </cell>
          <cell r="K3756">
            <v>39558</v>
          </cell>
          <cell r="L3756">
            <v>0.57916666666666672</v>
          </cell>
          <cell r="M3756">
            <v>39558</v>
          </cell>
          <cell r="N3756">
            <v>0.74097222222222225</v>
          </cell>
          <cell r="O3756">
            <v>0</v>
          </cell>
          <cell r="P3756">
            <v>0</v>
          </cell>
          <cell r="Q3756">
            <v>96</v>
          </cell>
          <cell r="R3756">
            <v>0</v>
          </cell>
        </row>
        <row r="3757">
          <cell r="B3757">
            <v>1789080662</v>
          </cell>
          <cell r="E3757">
            <v>102676</v>
          </cell>
          <cell r="G3757" t="str">
            <v>EINZELZEIT</v>
          </cell>
          <cell r="H3757" t="str">
            <v>T</v>
          </cell>
          <cell r="I3757">
            <v>0</v>
          </cell>
          <cell r="J3757">
            <v>1.7</v>
          </cell>
          <cell r="K3757">
            <v>39558</v>
          </cell>
          <cell r="L3757">
            <v>0.74097222222222225</v>
          </cell>
          <cell r="M3757">
            <v>39558</v>
          </cell>
          <cell r="N3757">
            <v>0.8930555555555556</v>
          </cell>
          <cell r="O3757">
            <v>0</v>
          </cell>
          <cell r="P3757">
            <v>0</v>
          </cell>
          <cell r="Q3757">
            <v>96</v>
          </cell>
          <cell r="R3757">
            <v>0</v>
          </cell>
        </row>
        <row r="3758">
          <cell r="B3758">
            <v>1789280660</v>
          </cell>
          <cell r="E3758">
            <v>102676</v>
          </cell>
          <cell r="G3758" t="str">
            <v>EINZELZEIT</v>
          </cell>
          <cell r="H3758" t="str">
            <v>K</v>
          </cell>
          <cell r="I3758">
            <v>0</v>
          </cell>
          <cell r="J3758">
            <v>0.89</v>
          </cell>
          <cell r="K3758">
            <v>39558</v>
          </cell>
          <cell r="L3758">
            <v>0.18541666666666667</v>
          </cell>
          <cell r="M3758">
            <v>39558</v>
          </cell>
          <cell r="N3758">
            <v>0.31458333333333333</v>
          </cell>
          <cell r="O3758">
            <v>0</v>
          </cell>
          <cell r="P3758">
            <v>0</v>
          </cell>
          <cell r="Q3758">
            <v>122</v>
          </cell>
          <cell r="R3758">
            <v>0</v>
          </cell>
        </row>
        <row r="3759">
          <cell r="B3759">
            <v>1783743662</v>
          </cell>
          <cell r="E3759">
            <v>102676</v>
          </cell>
          <cell r="G3759" t="str">
            <v>EINZELZEIT</v>
          </cell>
          <cell r="H3759" t="str">
            <v>K</v>
          </cell>
          <cell r="I3759">
            <v>1.4</v>
          </cell>
          <cell r="J3759">
            <v>0.85</v>
          </cell>
          <cell r="K3759">
            <v>39558</v>
          </cell>
          <cell r="L3759">
            <v>0.55694444444444446</v>
          </cell>
          <cell r="M3759">
            <v>39558</v>
          </cell>
          <cell r="N3759">
            <v>0.81180555555555556</v>
          </cell>
          <cell r="O3759">
            <v>0</v>
          </cell>
          <cell r="P3759">
            <v>0</v>
          </cell>
          <cell r="Q3759">
            <v>199</v>
          </cell>
          <cell r="R3759">
            <v>0</v>
          </cell>
        </row>
        <row r="3760">
          <cell r="B3760">
            <v>1783743662</v>
          </cell>
          <cell r="E3760">
            <v>102676</v>
          </cell>
          <cell r="G3760" t="str">
            <v>RUESTEN</v>
          </cell>
          <cell r="H3760" t="str">
            <v>RE</v>
          </cell>
          <cell r="I3760">
            <v>1.4</v>
          </cell>
          <cell r="J3760">
            <v>0.85</v>
          </cell>
          <cell r="K3760">
            <v>39558</v>
          </cell>
          <cell r="L3760">
            <v>0.55694444444444446</v>
          </cell>
          <cell r="M3760">
            <v>39558</v>
          </cell>
          <cell r="N3760">
            <v>0.55694444444444446</v>
          </cell>
          <cell r="O3760">
            <v>40</v>
          </cell>
          <cell r="P3760">
            <v>45</v>
          </cell>
          <cell r="Q3760">
            <v>0</v>
          </cell>
          <cell r="R3760">
            <v>0</v>
          </cell>
        </row>
        <row r="3761">
          <cell r="B3761">
            <v>1787634669</v>
          </cell>
          <cell r="E3761">
            <v>102676</v>
          </cell>
          <cell r="G3761" t="str">
            <v>EINZELZEIT</v>
          </cell>
          <cell r="H3761" t="str">
            <v>K</v>
          </cell>
          <cell r="I3761">
            <v>1.2</v>
          </cell>
          <cell r="J3761">
            <v>0.65</v>
          </cell>
          <cell r="K3761">
            <v>39558</v>
          </cell>
          <cell r="L3761">
            <v>0.85138888888888886</v>
          </cell>
          <cell r="M3761">
            <v>39559</v>
          </cell>
          <cell r="N3761">
            <v>7.9861111111111105E-2</v>
          </cell>
          <cell r="O3761">
            <v>0</v>
          </cell>
          <cell r="P3761">
            <v>0</v>
          </cell>
          <cell r="Q3761">
            <v>150</v>
          </cell>
          <cell r="R3761">
            <v>0</v>
          </cell>
        </row>
        <row r="3762">
          <cell r="B3762">
            <v>1787634669</v>
          </cell>
          <cell r="E3762">
            <v>102676</v>
          </cell>
          <cell r="G3762" t="str">
            <v>RUESTEN</v>
          </cell>
          <cell r="H3762" t="str">
            <v>RE</v>
          </cell>
          <cell r="I3762">
            <v>1.2</v>
          </cell>
          <cell r="J3762">
            <v>0.65</v>
          </cell>
          <cell r="K3762">
            <v>39558</v>
          </cell>
          <cell r="L3762">
            <v>0.8208333333333333</v>
          </cell>
          <cell r="M3762">
            <v>39558</v>
          </cell>
          <cell r="N3762">
            <v>0.85069444444444453</v>
          </cell>
          <cell r="O3762">
            <v>30</v>
          </cell>
          <cell r="P3762">
            <v>60</v>
          </cell>
          <cell r="Q3762">
            <v>0</v>
          </cell>
          <cell r="R3762">
            <v>0</v>
          </cell>
        </row>
        <row r="3763">
          <cell r="B3763">
            <v>1789837662</v>
          </cell>
          <cell r="E3763">
            <v>102681</v>
          </cell>
          <cell r="G3763" t="str">
            <v>EINZELZEIT</v>
          </cell>
          <cell r="H3763" t="str">
            <v>K</v>
          </cell>
          <cell r="I3763">
            <v>0</v>
          </cell>
          <cell r="J3763">
            <v>0.67</v>
          </cell>
          <cell r="K3763">
            <v>39558</v>
          </cell>
          <cell r="L3763">
            <v>0.13750000000000001</v>
          </cell>
          <cell r="M3763">
            <v>39558</v>
          </cell>
          <cell r="N3763">
            <v>0.51249999999999996</v>
          </cell>
          <cell r="O3763">
            <v>0</v>
          </cell>
          <cell r="P3763">
            <v>0</v>
          </cell>
          <cell r="Q3763">
            <v>368</v>
          </cell>
          <cell r="R3763">
            <v>0</v>
          </cell>
        </row>
        <row r="3764">
          <cell r="B3764">
            <v>1789607662</v>
          </cell>
          <cell r="E3764">
            <v>102681</v>
          </cell>
          <cell r="G3764" t="str">
            <v>EINZELZEIT</v>
          </cell>
          <cell r="H3764" t="str">
            <v>K</v>
          </cell>
          <cell r="I3764">
            <v>0</v>
          </cell>
          <cell r="J3764">
            <v>0.56000000000000005</v>
          </cell>
          <cell r="K3764">
            <v>39558</v>
          </cell>
          <cell r="L3764">
            <v>0.2388888888888889</v>
          </cell>
          <cell r="M3764">
            <v>39558</v>
          </cell>
          <cell r="N3764">
            <v>0.40972222222222227</v>
          </cell>
          <cell r="O3764">
            <v>0</v>
          </cell>
          <cell r="P3764">
            <v>0</v>
          </cell>
          <cell r="Q3764">
            <v>188</v>
          </cell>
          <cell r="R3764">
            <v>0</v>
          </cell>
        </row>
        <row r="3765">
          <cell r="B3765">
            <v>1783331662</v>
          </cell>
          <cell r="E3765">
            <v>102681</v>
          </cell>
          <cell r="G3765" t="str">
            <v>EINZELZEIT</v>
          </cell>
          <cell r="H3765" t="str">
            <v>T</v>
          </cell>
          <cell r="I3765">
            <v>0</v>
          </cell>
          <cell r="J3765">
            <v>0.56000000000000005</v>
          </cell>
          <cell r="K3765">
            <v>39558</v>
          </cell>
          <cell r="L3765">
            <v>0.83750000000000002</v>
          </cell>
          <cell r="M3765">
            <v>39559</v>
          </cell>
          <cell r="N3765">
            <v>0.35069444444444442</v>
          </cell>
          <cell r="O3765">
            <v>0</v>
          </cell>
          <cell r="P3765">
            <v>0</v>
          </cell>
          <cell r="Q3765">
            <v>442</v>
          </cell>
          <cell r="R3765">
            <v>0</v>
          </cell>
        </row>
        <row r="3766">
          <cell r="B3766">
            <v>1783331662</v>
          </cell>
          <cell r="E3766">
            <v>102681</v>
          </cell>
          <cell r="G3766" t="str">
            <v>EINZELZEIT</v>
          </cell>
          <cell r="H3766" t="str">
            <v>T</v>
          </cell>
          <cell r="I3766">
            <v>0.65</v>
          </cell>
          <cell r="J3766">
            <v>0.56000000000000005</v>
          </cell>
          <cell r="K3766">
            <v>39558</v>
          </cell>
          <cell r="L3766">
            <v>0.41041666666666665</v>
          </cell>
          <cell r="M3766">
            <v>39558</v>
          </cell>
          <cell r="N3766">
            <v>0.83680555555555547</v>
          </cell>
          <cell r="O3766">
            <v>0</v>
          </cell>
          <cell r="P3766">
            <v>0</v>
          </cell>
          <cell r="Q3766">
            <v>540</v>
          </cell>
          <cell r="R3766">
            <v>0</v>
          </cell>
        </row>
        <row r="3767">
          <cell r="B3767">
            <v>1783331662</v>
          </cell>
          <cell r="E3767">
            <v>102681</v>
          </cell>
          <cell r="G3767" t="str">
            <v>RUESTEN</v>
          </cell>
          <cell r="H3767" t="str">
            <v>RE</v>
          </cell>
          <cell r="I3767">
            <v>0.65</v>
          </cell>
          <cell r="J3767">
            <v>0.56000000000000005</v>
          </cell>
          <cell r="K3767">
            <v>39558</v>
          </cell>
          <cell r="L3767">
            <v>0.41041666666666665</v>
          </cell>
          <cell r="M3767">
            <v>39558</v>
          </cell>
          <cell r="N3767">
            <v>0.41041666666666665</v>
          </cell>
          <cell r="O3767">
            <v>1</v>
          </cell>
          <cell r="P3767">
            <v>35</v>
          </cell>
          <cell r="Q3767">
            <v>0</v>
          </cell>
          <cell r="R3767">
            <v>0</v>
          </cell>
        </row>
        <row r="3768">
          <cell r="B3768">
            <v>1787467660</v>
          </cell>
          <cell r="E3768">
            <v>104686</v>
          </cell>
          <cell r="G3768" t="str">
            <v>EINZELZEIT</v>
          </cell>
          <cell r="H3768" t="str">
            <v>K</v>
          </cell>
          <cell r="I3768">
            <v>0</v>
          </cell>
          <cell r="J3768">
            <v>3</v>
          </cell>
          <cell r="K3768">
            <v>39558</v>
          </cell>
          <cell r="L3768">
            <v>0.19930555555555554</v>
          </cell>
          <cell r="M3768">
            <v>39558</v>
          </cell>
          <cell r="N3768">
            <v>0.19930555555555554</v>
          </cell>
          <cell r="O3768">
            <v>0</v>
          </cell>
          <cell r="P3768">
            <v>0</v>
          </cell>
          <cell r="Q3768">
            <v>48</v>
          </cell>
          <cell r="R3768">
            <v>0</v>
          </cell>
        </row>
        <row r="3769">
          <cell r="B3769">
            <v>1789047667</v>
          </cell>
          <cell r="E3769">
            <v>121326</v>
          </cell>
          <cell r="G3769" t="str">
            <v>EINZELZEIT</v>
          </cell>
          <cell r="H3769" t="str">
            <v>K</v>
          </cell>
          <cell r="I3769">
            <v>0.61</v>
          </cell>
          <cell r="J3769">
            <v>0.75</v>
          </cell>
          <cell r="K3769">
            <v>39558</v>
          </cell>
          <cell r="L3769">
            <v>0.33888888888888885</v>
          </cell>
          <cell r="M3769">
            <v>39559</v>
          </cell>
          <cell r="N3769">
            <v>0.15138888888888888</v>
          </cell>
          <cell r="O3769">
            <v>0</v>
          </cell>
          <cell r="P3769">
            <v>0</v>
          </cell>
          <cell r="Q3769">
            <v>1546</v>
          </cell>
          <cell r="R3769">
            <v>0</v>
          </cell>
        </row>
        <row r="3770">
          <cell r="B3770">
            <v>1789047667</v>
          </cell>
          <cell r="E3770">
            <v>121326</v>
          </cell>
          <cell r="G3770" t="str">
            <v>RUESTEN</v>
          </cell>
          <cell r="H3770" t="str">
            <v>RE</v>
          </cell>
          <cell r="I3770">
            <v>0.61</v>
          </cell>
          <cell r="J3770">
            <v>0.75</v>
          </cell>
          <cell r="K3770">
            <v>39558</v>
          </cell>
          <cell r="L3770">
            <v>0.28541666666666665</v>
          </cell>
          <cell r="M3770">
            <v>39558</v>
          </cell>
          <cell r="N3770">
            <v>0.33888888888888885</v>
          </cell>
          <cell r="O3770">
            <v>80</v>
          </cell>
          <cell r="P3770">
            <v>75</v>
          </cell>
          <cell r="Q3770">
            <v>0</v>
          </cell>
          <cell r="R3770">
            <v>0</v>
          </cell>
        </row>
        <row r="3771">
          <cell r="B3771">
            <v>1789048667</v>
          </cell>
          <cell r="E3771">
            <v>121326</v>
          </cell>
          <cell r="G3771" t="str">
            <v>EINZELZEIT</v>
          </cell>
          <cell r="H3771" t="str">
            <v>K</v>
          </cell>
          <cell r="I3771">
            <v>1</v>
          </cell>
          <cell r="J3771">
            <v>0.55000000000000004</v>
          </cell>
          <cell r="K3771">
            <v>39558</v>
          </cell>
          <cell r="L3771">
            <v>0.58333333333333337</v>
          </cell>
          <cell r="M3771">
            <v>39560</v>
          </cell>
          <cell r="N3771">
            <v>2.7083333333333334E-2</v>
          </cell>
          <cell r="O3771">
            <v>0</v>
          </cell>
          <cell r="P3771">
            <v>0</v>
          </cell>
          <cell r="Q3771">
            <v>3978</v>
          </cell>
          <cell r="R3771">
            <v>0</v>
          </cell>
        </row>
        <row r="3772">
          <cell r="B3772">
            <v>1789048667</v>
          </cell>
          <cell r="E3772">
            <v>121326</v>
          </cell>
          <cell r="G3772" t="str">
            <v>RUESTEN</v>
          </cell>
          <cell r="H3772" t="str">
            <v>RE</v>
          </cell>
          <cell r="I3772">
            <v>1</v>
          </cell>
          <cell r="J3772">
            <v>0.55000000000000004</v>
          </cell>
          <cell r="K3772">
            <v>39558</v>
          </cell>
          <cell r="L3772">
            <v>0.51736111111111105</v>
          </cell>
          <cell r="M3772">
            <v>39558</v>
          </cell>
          <cell r="N3772">
            <v>0.58263888888888882</v>
          </cell>
          <cell r="O3772">
            <v>90</v>
          </cell>
          <cell r="P3772">
            <v>75</v>
          </cell>
          <cell r="Q3772">
            <v>0</v>
          </cell>
          <cell r="R3772">
            <v>0</v>
          </cell>
        </row>
        <row r="3773">
          <cell r="B3773">
            <v>1789290667</v>
          </cell>
          <cell r="E3773">
            <v>121326</v>
          </cell>
          <cell r="G3773" t="str">
            <v>EINZELZEIT</v>
          </cell>
          <cell r="H3773" t="str">
            <v>K</v>
          </cell>
          <cell r="I3773">
            <v>0</v>
          </cell>
          <cell r="J3773">
            <v>0.93</v>
          </cell>
          <cell r="K3773">
            <v>39558</v>
          </cell>
          <cell r="L3773">
            <v>0.51458333333333328</v>
          </cell>
          <cell r="M3773">
            <v>39558</v>
          </cell>
          <cell r="N3773">
            <v>0.51527777777777783</v>
          </cell>
          <cell r="O3773">
            <v>0</v>
          </cell>
          <cell r="P3773">
            <v>0</v>
          </cell>
          <cell r="Q3773">
            <v>1940</v>
          </cell>
          <cell r="R3773">
            <v>0</v>
          </cell>
        </row>
        <row r="3774">
          <cell r="B3774">
            <v>1782162667</v>
          </cell>
          <cell r="E3774">
            <v>121326</v>
          </cell>
          <cell r="G3774" t="str">
            <v>RUESTEN</v>
          </cell>
          <cell r="H3774" t="str">
            <v>RE</v>
          </cell>
          <cell r="I3774">
            <v>1.1000000000000001</v>
          </cell>
          <cell r="J3774">
            <v>2</v>
          </cell>
          <cell r="K3774">
            <v>39558</v>
          </cell>
          <cell r="L3774">
            <v>0.36805555555555558</v>
          </cell>
          <cell r="M3774">
            <v>39558</v>
          </cell>
          <cell r="N3774">
            <v>0.44930555555555557</v>
          </cell>
          <cell r="O3774">
            <v>100</v>
          </cell>
          <cell r="P3774">
            <v>60</v>
          </cell>
          <cell r="Q3774">
            <v>0</v>
          </cell>
          <cell r="R3774">
            <v>0</v>
          </cell>
        </row>
        <row r="3775">
          <cell r="B3775">
            <v>1782162667</v>
          </cell>
          <cell r="E3775">
            <v>121326</v>
          </cell>
          <cell r="G3775" t="str">
            <v>EINZELZEIT</v>
          </cell>
          <cell r="H3775" t="str">
            <v>K</v>
          </cell>
          <cell r="I3775">
            <v>1.1000000000000001</v>
          </cell>
          <cell r="J3775">
            <v>2</v>
          </cell>
          <cell r="K3775">
            <v>39558</v>
          </cell>
          <cell r="L3775">
            <v>0.44930555555555557</v>
          </cell>
          <cell r="M3775">
            <v>39558</v>
          </cell>
          <cell r="N3775">
            <v>0.80694444444444446</v>
          </cell>
          <cell r="O3775">
            <v>0</v>
          </cell>
          <cell r="P3775">
            <v>0</v>
          </cell>
          <cell r="Q3775">
            <v>300</v>
          </cell>
          <cell r="R3775">
            <v>0</v>
          </cell>
        </row>
        <row r="3776">
          <cell r="B3776">
            <v>1789087667</v>
          </cell>
          <cell r="E3776">
            <v>121386</v>
          </cell>
          <cell r="G3776" t="str">
            <v>EINZELZEIT</v>
          </cell>
          <cell r="H3776" t="str">
            <v>U.</v>
          </cell>
          <cell r="I3776">
            <v>0</v>
          </cell>
          <cell r="J3776">
            <v>0.7</v>
          </cell>
          <cell r="K3776">
            <v>39558</v>
          </cell>
          <cell r="L3776">
            <v>0.27986111111111112</v>
          </cell>
          <cell r="M3776">
            <v>39558</v>
          </cell>
          <cell r="N3776">
            <v>0.5805555555555556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</row>
        <row r="3777">
          <cell r="B3777">
            <v>1783110667</v>
          </cell>
          <cell r="E3777">
            <v>123666</v>
          </cell>
          <cell r="G3777" t="str">
            <v>RUESTEN</v>
          </cell>
          <cell r="H3777" t="str">
            <v>RE</v>
          </cell>
          <cell r="I3777">
            <v>1.4</v>
          </cell>
          <cell r="J3777">
            <v>1.1000000000000001</v>
          </cell>
          <cell r="K3777">
            <v>39558</v>
          </cell>
          <cell r="L3777">
            <v>0.26250000000000001</v>
          </cell>
          <cell r="M3777">
            <v>39558</v>
          </cell>
          <cell r="N3777">
            <v>0.40625</v>
          </cell>
          <cell r="O3777">
            <v>120</v>
          </cell>
          <cell r="P3777">
            <v>60</v>
          </cell>
          <cell r="Q3777">
            <v>0</v>
          </cell>
          <cell r="R3777">
            <v>0</v>
          </cell>
        </row>
        <row r="3778">
          <cell r="B3778">
            <v>1783110667</v>
          </cell>
          <cell r="E3778">
            <v>123666</v>
          </cell>
          <cell r="G3778" t="str">
            <v>EINZELZEIT</v>
          </cell>
          <cell r="H3778" t="str">
            <v>U.</v>
          </cell>
          <cell r="I3778">
            <v>1.4</v>
          </cell>
          <cell r="J3778">
            <v>1.1000000000000001</v>
          </cell>
          <cell r="K3778">
            <v>39558</v>
          </cell>
          <cell r="L3778">
            <v>0.40625</v>
          </cell>
          <cell r="M3778">
            <v>39558</v>
          </cell>
          <cell r="N3778">
            <v>0.5805555555555556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</row>
        <row r="3779">
          <cell r="B3779">
            <v>1789989664</v>
          </cell>
          <cell r="E3779">
            <v>177066</v>
          </cell>
          <cell r="G3779" t="str">
            <v>EINZELZEIT</v>
          </cell>
          <cell r="H3779" t="str">
            <v>UR</v>
          </cell>
          <cell r="I3779">
            <v>0.7</v>
          </cell>
          <cell r="J3779">
            <v>0.53</v>
          </cell>
          <cell r="K3779">
            <v>39558</v>
          </cell>
          <cell r="L3779">
            <v>0.67361111111111116</v>
          </cell>
          <cell r="M3779">
            <v>39558</v>
          </cell>
          <cell r="N3779">
            <v>0.79305555555555562</v>
          </cell>
          <cell r="O3779">
            <v>0</v>
          </cell>
          <cell r="P3779">
            <v>0</v>
          </cell>
          <cell r="Q3779">
            <v>90</v>
          </cell>
          <cell r="R3779">
            <v>0</v>
          </cell>
        </row>
        <row r="3780">
          <cell r="B3780">
            <v>1789989664</v>
          </cell>
          <cell r="E3780">
            <v>177066</v>
          </cell>
          <cell r="G3780" t="str">
            <v>RUESTEN</v>
          </cell>
          <cell r="H3780" t="str">
            <v>RE</v>
          </cell>
          <cell r="I3780">
            <v>0.7</v>
          </cell>
          <cell r="J3780">
            <v>0.53</v>
          </cell>
          <cell r="K3780">
            <v>39558</v>
          </cell>
          <cell r="L3780">
            <v>0.67361111111111116</v>
          </cell>
          <cell r="M3780">
            <v>39558</v>
          </cell>
          <cell r="N3780">
            <v>0.67361111111111116</v>
          </cell>
          <cell r="O3780">
            <v>5</v>
          </cell>
          <cell r="P3780">
            <v>40</v>
          </cell>
          <cell r="Q3780">
            <v>0</v>
          </cell>
          <cell r="R3780">
            <v>0</v>
          </cell>
        </row>
        <row r="3781">
          <cell r="B3781">
            <v>1789526662</v>
          </cell>
          <cell r="E3781">
            <v>177066</v>
          </cell>
          <cell r="G3781" t="str">
            <v>EINZELZEIT</v>
          </cell>
          <cell r="H3781" t="str">
            <v>K</v>
          </cell>
          <cell r="I3781">
            <v>0.5</v>
          </cell>
          <cell r="J3781">
            <v>0.41</v>
          </cell>
          <cell r="K3781">
            <v>39558</v>
          </cell>
          <cell r="L3781">
            <v>0.87708333333333333</v>
          </cell>
          <cell r="M3781">
            <v>39559</v>
          </cell>
          <cell r="N3781">
            <v>7.2916666666666671E-2</v>
          </cell>
          <cell r="O3781">
            <v>0</v>
          </cell>
          <cell r="P3781">
            <v>0</v>
          </cell>
          <cell r="Q3781">
            <v>536</v>
          </cell>
          <cell r="R3781">
            <v>4</v>
          </cell>
        </row>
        <row r="3782">
          <cell r="B3782">
            <v>1789526662</v>
          </cell>
          <cell r="E3782">
            <v>177066</v>
          </cell>
          <cell r="G3782" t="str">
            <v>RUESTEN</v>
          </cell>
          <cell r="H3782" t="str">
            <v>RE</v>
          </cell>
          <cell r="I3782">
            <v>0.5</v>
          </cell>
          <cell r="J3782">
            <v>0.41</v>
          </cell>
          <cell r="K3782">
            <v>39558</v>
          </cell>
          <cell r="L3782">
            <v>0.87708333333333333</v>
          </cell>
          <cell r="M3782">
            <v>39558</v>
          </cell>
          <cell r="N3782">
            <v>0.87708333333333333</v>
          </cell>
          <cell r="O3782">
            <v>3</v>
          </cell>
          <cell r="P3782">
            <v>40</v>
          </cell>
          <cell r="Q3782">
            <v>0</v>
          </cell>
          <cell r="R3782">
            <v>0</v>
          </cell>
        </row>
        <row r="3783">
          <cell r="B3783">
            <v>1789834662</v>
          </cell>
          <cell r="E3783">
            <v>177066</v>
          </cell>
          <cell r="G3783" t="str">
            <v>EINZELZEIT</v>
          </cell>
          <cell r="H3783" t="str">
            <v>K</v>
          </cell>
          <cell r="I3783">
            <v>0.5</v>
          </cell>
          <cell r="J3783">
            <v>0.41</v>
          </cell>
          <cell r="K3783">
            <v>39558</v>
          </cell>
          <cell r="L3783">
            <v>0.70416666666666661</v>
          </cell>
          <cell r="M3783">
            <v>39558</v>
          </cell>
          <cell r="N3783">
            <v>0.87708333333333333</v>
          </cell>
          <cell r="O3783">
            <v>0</v>
          </cell>
          <cell r="P3783">
            <v>0</v>
          </cell>
          <cell r="Q3783">
            <v>536</v>
          </cell>
          <cell r="R3783">
            <v>4</v>
          </cell>
        </row>
        <row r="3784">
          <cell r="B3784">
            <v>1789834662</v>
          </cell>
          <cell r="E3784">
            <v>177066</v>
          </cell>
          <cell r="G3784" t="str">
            <v>RUESTEN</v>
          </cell>
          <cell r="H3784" t="str">
            <v>RE</v>
          </cell>
          <cell r="I3784">
            <v>0.5</v>
          </cell>
          <cell r="J3784">
            <v>0.41</v>
          </cell>
          <cell r="K3784">
            <v>39558</v>
          </cell>
          <cell r="L3784">
            <v>0.70416666666666661</v>
          </cell>
          <cell r="M3784">
            <v>39558</v>
          </cell>
          <cell r="N3784">
            <v>0.70416666666666661</v>
          </cell>
          <cell r="O3784">
            <v>5</v>
          </cell>
          <cell r="P3784">
            <v>40</v>
          </cell>
          <cell r="Q3784">
            <v>0</v>
          </cell>
          <cell r="R3784">
            <v>0</v>
          </cell>
        </row>
        <row r="3785">
          <cell r="B3785">
            <v>1783972662</v>
          </cell>
          <cell r="E3785">
            <v>177066</v>
          </cell>
          <cell r="G3785" t="str">
            <v>EINZELZEIT</v>
          </cell>
          <cell r="H3785" t="str">
            <v>K</v>
          </cell>
          <cell r="I3785">
            <v>0.4</v>
          </cell>
          <cell r="J3785">
            <v>0.41</v>
          </cell>
          <cell r="K3785">
            <v>39558</v>
          </cell>
          <cell r="L3785">
            <v>0.3444444444444445</v>
          </cell>
          <cell r="M3785">
            <v>39559</v>
          </cell>
          <cell r="N3785">
            <v>0.33333333333333331</v>
          </cell>
          <cell r="O3785">
            <v>0</v>
          </cell>
          <cell r="P3785">
            <v>0</v>
          </cell>
          <cell r="Q3785">
            <v>537</v>
          </cell>
          <cell r="R3785">
            <v>3</v>
          </cell>
        </row>
        <row r="3786">
          <cell r="B3786">
            <v>1783972662</v>
          </cell>
          <cell r="E3786">
            <v>177066</v>
          </cell>
          <cell r="G3786" t="str">
            <v>RUESTEN</v>
          </cell>
          <cell r="H3786" t="str">
            <v>RE</v>
          </cell>
          <cell r="I3786">
            <v>0.4</v>
          </cell>
          <cell r="J3786">
            <v>0.41</v>
          </cell>
          <cell r="K3786">
            <v>39558</v>
          </cell>
          <cell r="L3786">
            <v>0.3444444444444445</v>
          </cell>
          <cell r="M3786">
            <v>39558</v>
          </cell>
          <cell r="N3786">
            <v>0.3444444444444445</v>
          </cell>
          <cell r="O3786">
            <v>40</v>
          </cell>
          <cell r="P3786">
            <v>40</v>
          </cell>
          <cell r="Q3786">
            <v>0</v>
          </cell>
          <cell r="R3786">
            <v>0</v>
          </cell>
        </row>
        <row r="3787">
          <cell r="B3787">
            <v>1783300662</v>
          </cell>
          <cell r="E3787">
            <v>177066</v>
          </cell>
          <cell r="G3787" t="str">
            <v>EINZELZEIT</v>
          </cell>
          <cell r="H3787" t="str">
            <v>K</v>
          </cell>
          <cell r="I3787">
            <v>0.6</v>
          </cell>
          <cell r="J3787">
            <v>0.43</v>
          </cell>
          <cell r="K3787">
            <v>39558</v>
          </cell>
          <cell r="L3787">
            <v>0.93333333333333324</v>
          </cell>
          <cell r="M3787">
            <v>39559</v>
          </cell>
          <cell r="N3787">
            <v>0.23749999999999999</v>
          </cell>
          <cell r="O3787">
            <v>0</v>
          </cell>
          <cell r="P3787">
            <v>0</v>
          </cell>
          <cell r="Q3787">
            <v>339</v>
          </cell>
          <cell r="R3787">
            <v>1</v>
          </cell>
        </row>
        <row r="3788">
          <cell r="B3788">
            <v>1783300662</v>
          </cell>
          <cell r="E3788">
            <v>177066</v>
          </cell>
          <cell r="G3788" t="str">
            <v>RUESTEN</v>
          </cell>
          <cell r="H3788" t="str">
            <v>RE</v>
          </cell>
          <cell r="I3788">
            <v>0.6</v>
          </cell>
          <cell r="J3788">
            <v>0.43</v>
          </cell>
          <cell r="K3788">
            <v>39558</v>
          </cell>
          <cell r="L3788">
            <v>0.91041666666666676</v>
          </cell>
          <cell r="M3788">
            <v>39558</v>
          </cell>
          <cell r="N3788">
            <v>0.93263888888888891</v>
          </cell>
          <cell r="O3788">
            <v>30</v>
          </cell>
          <cell r="P3788">
            <v>40</v>
          </cell>
          <cell r="Q3788">
            <v>0</v>
          </cell>
          <cell r="R3788">
            <v>0</v>
          </cell>
        </row>
        <row r="3789">
          <cell r="B3789">
            <v>1783779662</v>
          </cell>
          <cell r="E3789">
            <v>177066</v>
          </cell>
          <cell r="G3789" t="str">
            <v>EINZELZEIT</v>
          </cell>
          <cell r="H3789" t="str">
            <v>K</v>
          </cell>
          <cell r="I3789">
            <v>0.41</v>
          </cell>
          <cell r="J3789">
            <v>0.41</v>
          </cell>
          <cell r="K3789">
            <v>39558</v>
          </cell>
          <cell r="L3789">
            <v>0.54236111111111118</v>
          </cell>
          <cell r="M3789">
            <v>39558</v>
          </cell>
          <cell r="N3789">
            <v>0.70347222222222217</v>
          </cell>
          <cell r="O3789">
            <v>0</v>
          </cell>
          <cell r="P3789">
            <v>0</v>
          </cell>
          <cell r="Q3789">
            <v>537</v>
          </cell>
          <cell r="R3789">
            <v>3</v>
          </cell>
        </row>
        <row r="3790">
          <cell r="B3790">
            <v>1783779662</v>
          </cell>
          <cell r="E3790">
            <v>177066</v>
          </cell>
          <cell r="G3790" t="str">
            <v>RUESTEN</v>
          </cell>
          <cell r="H3790" t="str">
            <v>RE</v>
          </cell>
          <cell r="I3790">
            <v>0.41</v>
          </cell>
          <cell r="J3790">
            <v>0.41</v>
          </cell>
          <cell r="K3790">
            <v>39558</v>
          </cell>
          <cell r="L3790">
            <v>0.54166666666666663</v>
          </cell>
          <cell r="M3790">
            <v>39558</v>
          </cell>
          <cell r="N3790">
            <v>0.54166666666666663</v>
          </cell>
          <cell r="O3790">
            <v>1</v>
          </cell>
          <cell r="P3790">
            <v>40</v>
          </cell>
          <cell r="Q3790">
            <v>0</v>
          </cell>
          <cell r="R3790">
            <v>0</v>
          </cell>
        </row>
        <row r="3791">
          <cell r="B3791">
            <v>1785825663</v>
          </cell>
          <cell r="E3791">
            <v>177066</v>
          </cell>
          <cell r="G3791" t="str">
            <v>RUESTEN</v>
          </cell>
          <cell r="H3791" t="str">
            <v>RE</v>
          </cell>
          <cell r="I3791">
            <v>0.8</v>
          </cell>
          <cell r="J3791">
            <v>0.7</v>
          </cell>
          <cell r="K3791">
            <v>39558</v>
          </cell>
          <cell r="L3791">
            <v>0.80972222222222223</v>
          </cell>
          <cell r="M3791">
            <v>39558</v>
          </cell>
          <cell r="N3791">
            <v>0.82777777777777783</v>
          </cell>
          <cell r="O3791">
            <v>45</v>
          </cell>
          <cell r="P3791">
            <v>40</v>
          </cell>
          <cell r="Q3791">
            <v>0</v>
          </cell>
          <cell r="R3791">
            <v>0</v>
          </cell>
        </row>
        <row r="3792">
          <cell r="B3792">
            <v>1785825663</v>
          </cell>
          <cell r="E3792">
            <v>177066</v>
          </cell>
          <cell r="G3792" t="str">
            <v>EINZELZEIT</v>
          </cell>
          <cell r="H3792" t="str">
            <v>K</v>
          </cell>
          <cell r="I3792">
            <v>0.8</v>
          </cell>
          <cell r="J3792">
            <v>0.7</v>
          </cell>
          <cell r="K3792">
            <v>39558</v>
          </cell>
          <cell r="L3792">
            <v>0.82847222222222217</v>
          </cell>
          <cell r="M3792">
            <v>39558</v>
          </cell>
          <cell r="N3792">
            <v>0.87916666666666676</v>
          </cell>
          <cell r="O3792">
            <v>0</v>
          </cell>
          <cell r="P3792">
            <v>0</v>
          </cell>
          <cell r="Q3792">
            <v>63</v>
          </cell>
          <cell r="R3792">
            <v>1</v>
          </cell>
        </row>
        <row r="3793">
          <cell r="B3793">
            <v>1789129664</v>
          </cell>
          <cell r="E3793">
            <v>195776</v>
          </cell>
          <cell r="G3793" t="str">
            <v>EINZELZEIT</v>
          </cell>
          <cell r="H3793" t="str">
            <v>K</v>
          </cell>
          <cell r="I3793">
            <v>5</v>
          </cell>
          <cell r="J3793">
            <v>0.25</v>
          </cell>
          <cell r="K3793">
            <v>39559</v>
          </cell>
          <cell r="L3793">
            <v>0.58333333333333337</v>
          </cell>
          <cell r="M3793">
            <v>39559</v>
          </cell>
          <cell r="N3793">
            <v>0.60416666666666663</v>
          </cell>
          <cell r="O3793">
            <v>0</v>
          </cell>
          <cell r="P3793">
            <v>0</v>
          </cell>
          <cell r="Q3793">
            <v>84</v>
          </cell>
          <cell r="R3793">
            <v>0</v>
          </cell>
        </row>
        <row r="3794">
          <cell r="B3794">
            <v>1789129664</v>
          </cell>
          <cell r="E3794">
            <v>195776</v>
          </cell>
          <cell r="G3794" t="str">
            <v>RUESTEN</v>
          </cell>
          <cell r="H3794" t="str">
            <v>RE</v>
          </cell>
          <cell r="I3794">
            <v>5</v>
          </cell>
          <cell r="J3794">
            <v>0.25</v>
          </cell>
          <cell r="K3794">
            <v>39559</v>
          </cell>
          <cell r="L3794">
            <v>0.58333333333333337</v>
          </cell>
          <cell r="M3794">
            <v>39559</v>
          </cell>
          <cell r="N3794">
            <v>0.58333333333333337</v>
          </cell>
          <cell r="O3794">
            <v>0.25</v>
          </cell>
          <cell r="P3794">
            <v>5</v>
          </cell>
          <cell r="Q3794">
            <v>0</v>
          </cell>
          <cell r="R3794">
            <v>0</v>
          </cell>
        </row>
        <row r="3795">
          <cell r="B3795">
            <v>1789163664</v>
          </cell>
          <cell r="E3795">
            <v>195776</v>
          </cell>
          <cell r="G3795" t="str">
            <v>EINZELZEIT</v>
          </cell>
          <cell r="H3795" t="str">
            <v>K</v>
          </cell>
          <cell r="I3795">
            <v>5</v>
          </cell>
          <cell r="J3795">
            <v>0.2</v>
          </cell>
          <cell r="K3795">
            <v>39559</v>
          </cell>
          <cell r="L3795">
            <v>0.57361111111111118</v>
          </cell>
          <cell r="M3795">
            <v>39559</v>
          </cell>
          <cell r="N3795">
            <v>0.58263888888888882</v>
          </cell>
          <cell r="O3795">
            <v>0</v>
          </cell>
          <cell r="P3795">
            <v>0</v>
          </cell>
          <cell r="Q3795">
            <v>54</v>
          </cell>
          <cell r="R3795">
            <v>0</v>
          </cell>
        </row>
        <row r="3796">
          <cell r="B3796">
            <v>1789163664</v>
          </cell>
          <cell r="E3796">
            <v>195776</v>
          </cell>
          <cell r="G3796" t="str">
            <v>RUESTEN</v>
          </cell>
          <cell r="H3796" t="str">
            <v>RE</v>
          </cell>
          <cell r="I3796">
            <v>5</v>
          </cell>
          <cell r="J3796">
            <v>0.2</v>
          </cell>
          <cell r="K3796">
            <v>39559</v>
          </cell>
          <cell r="L3796">
            <v>0.57361111111111118</v>
          </cell>
          <cell r="M3796">
            <v>39559</v>
          </cell>
          <cell r="N3796">
            <v>0.57361111111111118</v>
          </cell>
          <cell r="O3796">
            <v>0.2</v>
          </cell>
          <cell r="P3796">
            <v>5</v>
          </cell>
          <cell r="Q3796">
            <v>0</v>
          </cell>
          <cell r="R3796">
            <v>0</v>
          </cell>
        </row>
        <row r="3797">
          <cell r="B3797">
            <v>1789165664</v>
          </cell>
          <cell r="E3797">
            <v>195776</v>
          </cell>
          <cell r="G3797" t="str">
            <v>EINZELZEIT</v>
          </cell>
          <cell r="H3797" t="str">
            <v>K</v>
          </cell>
          <cell r="I3797">
            <v>5</v>
          </cell>
          <cell r="J3797">
            <v>0.25</v>
          </cell>
          <cell r="K3797">
            <v>39559</v>
          </cell>
          <cell r="L3797">
            <v>0.30208333333333331</v>
          </cell>
          <cell r="M3797">
            <v>39559</v>
          </cell>
          <cell r="N3797">
            <v>0.33055555555555555</v>
          </cell>
          <cell r="O3797">
            <v>0</v>
          </cell>
          <cell r="P3797">
            <v>0</v>
          </cell>
          <cell r="Q3797">
            <v>135</v>
          </cell>
          <cell r="R3797">
            <v>0</v>
          </cell>
        </row>
        <row r="3798">
          <cell r="B3798">
            <v>1789165664</v>
          </cell>
          <cell r="E3798">
            <v>195776</v>
          </cell>
          <cell r="G3798" t="str">
            <v>RUESTEN</v>
          </cell>
          <cell r="H3798" t="str">
            <v>RE</v>
          </cell>
          <cell r="I3798">
            <v>5</v>
          </cell>
          <cell r="J3798">
            <v>0.25</v>
          </cell>
          <cell r="K3798">
            <v>39559</v>
          </cell>
          <cell r="L3798">
            <v>0.30138888888888887</v>
          </cell>
          <cell r="M3798">
            <v>39559</v>
          </cell>
          <cell r="N3798">
            <v>0.30138888888888887</v>
          </cell>
          <cell r="O3798">
            <v>0.25</v>
          </cell>
          <cell r="P3798">
            <v>5</v>
          </cell>
          <cell r="Q3798">
            <v>0</v>
          </cell>
          <cell r="R3798">
            <v>0</v>
          </cell>
        </row>
        <row r="3799">
          <cell r="B3799">
            <v>1789305664</v>
          </cell>
          <cell r="E3799">
            <v>195776</v>
          </cell>
          <cell r="G3799" t="str">
            <v>EINZELZEIT</v>
          </cell>
          <cell r="H3799" t="str">
            <v>K</v>
          </cell>
          <cell r="I3799">
            <v>5</v>
          </cell>
          <cell r="J3799">
            <v>0.25</v>
          </cell>
          <cell r="K3799">
            <v>39559</v>
          </cell>
          <cell r="L3799">
            <v>0.60486111111111118</v>
          </cell>
          <cell r="M3799">
            <v>39559</v>
          </cell>
          <cell r="N3799">
            <v>0.62847222222222221</v>
          </cell>
          <cell r="O3799">
            <v>0</v>
          </cell>
          <cell r="P3799">
            <v>0</v>
          </cell>
          <cell r="Q3799">
            <v>154</v>
          </cell>
          <cell r="R3799">
            <v>0</v>
          </cell>
        </row>
        <row r="3800">
          <cell r="B3800">
            <v>1789305664</v>
          </cell>
          <cell r="E3800">
            <v>195776</v>
          </cell>
          <cell r="G3800" t="str">
            <v>RUESTEN</v>
          </cell>
          <cell r="H3800" t="str">
            <v>RE</v>
          </cell>
          <cell r="I3800">
            <v>5</v>
          </cell>
          <cell r="J3800">
            <v>0.25</v>
          </cell>
          <cell r="K3800">
            <v>39559</v>
          </cell>
          <cell r="L3800">
            <v>0.60416666666666663</v>
          </cell>
          <cell r="M3800">
            <v>39559</v>
          </cell>
          <cell r="N3800">
            <v>0.60486111111111118</v>
          </cell>
          <cell r="O3800">
            <v>0.25</v>
          </cell>
          <cell r="P3800">
            <v>5</v>
          </cell>
          <cell r="Q3800">
            <v>0</v>
          </cell>
          <cell r="R3800">
            <v>0</v>
          </cell>
        </row>
        <row r="3801">
          <cell r="B3801">
            <v>1789544660</v>
          </cell>
          <cell r="E3801">
            <v>195776</v>
          </cell>
          <cell r="G3801" t="str">
            <v>EINZELZEIT</v>
          </cell>
          <cell r="H3801" t="str">
            <v>K</v>
          </cell>
          <cell r="I3801">
            <v>5</v>
          </cell>
          <cell r="J3801">
            <v>0.5</v>
          </cell>
          <cell r="K3801">
            <v>39559</v>
          </cell>
          <cell r="L3801">
            <v>0.53402777777777777</v>
          </cell>
          <cell r="M3801">
            <v>39559</v>
          </cell>
          <cell r="N3801">
            <v>0.55277777777777781</v>
          </cell>
          <cell r="O3801">
            <v>0</v>
          </cell>
          <cell r="P3801">
            <v>0</v>
          </cell>
          <cell r="Q3801">
            <v>54</v>
          </cell>
          <cell r="R3801">
            <v>0</v>
          </cell>
        </row>
        <row r="3802">
          <cell r="B3802">
            <v>1789544660</v>
          </cell>
          <cell r="E3802">
            <v>195776</v>
          </cell>
          <cell r="G3802" t="str">
            <v>RUESTEN</v>
          </cell>
          <cell r="H3802" t="str">
            <v>RE</v>
          </cell>
          <cell r="I3802">
            <v>5</v>
          </cell>
          <cell r="J3802">
            <v>0.5</v>
          </cell>
          <cell r="K3802">
            <v>39559</v>
          </cell>
          <cell r="L3802">
            <v>0.53402777777777777</v>
          </cell>
          <cell r="M3802">
            <v>39559</v>
          </cell>
          <cell r="N3802">
            <v>0.53402777777777777</v>
          </cell>
          <cell r="O3802">
            <v>0.2</v>
          </cell>
          <cell r="P3802">
            <v>5</v>
          </cell>
          <cell r="Q3802">
            <v>0</v>
          </cell>
          <cell r="R3802">
            <v>0</v>
          </cell>
        </row>
        <row r="3803">
          <cell r="B3803">
            <v>1789477660</v>
          </cell>
          <cell r="E3803">
            <v>195776</v>
          </cell>
          <cell r="G3803" t="str">
            <v>EINZELZEIT</v>
          </cell>
          <cell r="H3803" t="str">
            <v>K</v>
          </cell>
          <cell r="I3803">
            <v>5</v>
          </cell>
          <cell r="J3803">
            <v>0.5</v>
          </cell>
          <cell r="K3803">
            <v>39559</v>
          </cell>
          <cell r="L3803">
            <v>0.5541666666666667</v>
          </cell>
          <cell r="M3803">
            <v>39559</v>
          </cell>
          <cell r="N3803">
            <v>0.57013888888888886</v>
          </cell>
          <cell r="O3803">
            <v>0</v>
          </cell>
          <cell r="P3803">
            <v>0</v>
          </cell>
          <cell r="Q3803">
            <v>54</v>
          </cell>
          <cell r="R3803">
            <v>0</v>
          </cell>
        </row>
        <row r="3804">
          <cell r="B3804">
            <v>1789477660</v>
          </cell>
          <cell r="E3804">
            <v>195776</v>
          </cell>
          <cell r="G3804" t="str">
            <v>RUESTEN</v>
          </cell>
          <cell r="H3804" t="str">
            <v>RE</v>
          </cell>
          <cell r="I3804">
            <v>5</v>
          </cell>
          <cell r="J3804">
            <v>0.5</v>
          </cell>
          <cell r="K3804">
            <v>39559</v>
          </cell>
          <cell r="L3804">
            <v>0.55347222222222225</v>
          </cell>
          <cell r="M3804">
            <v>39559</v>
          </cell>
          <cell r="N3804">
            <v>0.55347222222222225</v>
          </cell>
          <cell r="O3804">
            <v>0.5</v>
          </cell>
          <cell r="P3804">
            <v>5</v>
          </cell>
          <cell r="Q3804">
            <v>0</v>
          </cell>
          <cell r="R3804">
            <v>0</v>
          </cell>
        </row>
        <row r="3805">
          <cell r="B3805">
            <v>1789489667</v>
          </cell>
          <cell r="E3805">
            <v>195776</v>
          </cell>
          <cell r="G3805" t="str">
            <v>RUESTEN</v>
          </cell>
          <cell r="H3805" t="str">
            <v>RE</v>
          </cell>
          <cell r="I3805">
            <v>0.25</v>
          </cell>
          <cell r="J3805">
            <v>0.25</v>
          </cell>
          <cell r="K3805">
            <v>39559</v>
          </cell>
          <cell r="L3805">
            <v>0.88958333333333339</v>
          </cell>
          <cell r="M3805">
            <v>39559</v>
          </cell>
          <cell r="N3805">
            <v>0.89027777777777783</v>
          </cell>
          <cell r="O3805">
            <v>5</v>
          </cell>
          <cell r="P3805">
            <v>5</v>
          </cell>
          <cell r="Q3805">
            <v>0</v>
          </cell>
          <cell r="R3805">
            <v>0</v>
          </cell>
        </row>
        <row r="3806">
          <cell r="B3806">
            <v>1789489667</v>
          </cell>
          <cell r="E3806">
            <v>195776</v>
          </cell>
          <cell r="G3806" t="str">
            <v>EINZELZEIT</v>
          </cell>
          <cell r="H3806" t="str">
            <v>K</v>
          </cell>
          <cell r="I3806">
            <v>0.25</v>
          </cell>
          <cell r="J3806">
            <v>0.25</v>
          </cell>
          <cell r="K3806">
            <v>39559</v>
          </cell>
          <cell r="L3806">
            <v>0.89027777777777783</v>
          </cell>
          <cell r="M3806">
            <v>39567</v>
          </cell>
          <cell r="N3806">
            <v>0.3263888888888889</v>
          </cell>
          <cell r="O3806">
            <v>0</v>
          </cell>
          <cell r="P3806">
            <v>0</v>
          </cell>
          <cell r="Q3806">
            <v>256</v>
          </cell>
          <cell r="R3806">
            <v>0</v>
          </cell>
        </row>
        <row r="3807">
          <cell r="B3807">
            <v>1783305660</v>
          </cell>
          <cell r="E3807">
            <v>195776</v>
          </cell>
          <cell r="G3807" t="str">
            <v>RUESTEN</v>
          </cell>
          <cell r="H3807" t="str">
            <v>RE</v>
          </cell>
          <cell r="I3807">
            <v>5</v>
          </cell>
          <cell r="J3807">
            <v>0.5</v>
          </cell>
          <cell r="K3807">
            <v>39559</v>
          </cell>
          <cell r="L3807">
            <v>0.33819444444444446</v>
          </cell>
          <cell r="M3807">
            <v>39559</v>
          </cell>
          <cell r="N3807">
            <v>0.33819444444444446</v>
          </cell>
          <cell r="O3807">
            <v>0.5</v>
          </cell>
          <cell r="P3807">
            <v>5</v>
          </cell>
          <cell r="Q3807">
            <v>0</v>
          </cell>
          <cell r="R3807">
            <v>0</v>
          </cell>
        </row>
        <row r="3808">
          <cell r="B3808">
            <v>1783305660</v>
          </cell>
          <cell r="E3808">
            <v>195776</v>
          </cell>
          <cell r="G3808" t="str">
            <v>EINZELZEIT</v>
          </cell>
          <cell r="H3808" t="str">
            <v>K</v>
          </cell>
          <cell r="I3808">
            <v>5</v>
          </cell>
          <cell r="J3808">
            <v>0.5</v>
          </cell>
          <cell r="K3808">
            <v>39559</v>
          </cell>
          <cell r="L3808">
            <v>0.33819444444444446</v>
          </cell>
          <cell r="M3808">
            <v>39559</v>
          </cell>
          <cell r="N3808">
            <v>0.3972222222222222</v>
          </cell>
          <cell r="O3808">
            <v>0</v>
          </cell>
          <cell r="P3808">
            <v>0</v>
          </cell>
          <cell r="Q3808">
            <v>295</v>
          </cell>
          <cell r="R3808">
            <v>0</v>
          </cell>
        </row>
        <row r="3809">
          <cell r="B3809">
            <v>1789370664</v>
          </cell>
          <cell r="E3809">
            <v>139668</v>
          </cell>
          <cell r="G3809" t="str">
            <v>EINZELZEIT</v>
          </cell>
          <cell r="H3809" t="str">
            <v>K</v>
          </cell>
          <cell r="I3809">
            <v>10</v>
          </cell>
          <cell r="J3809">
            <v>1.5</v>
          </cell>
          <cell r="K3809">
            <v>39559</v>
          </cell>
          <cell r="L3809">
            <v>0.26597222222222222</v>
          </cell>
          <cell r="M3809">
            <v>39559</v>
          </cell>
          <cell r="N3809">
            <v>0.27083333333333331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</row>
        <row r="3810">
          <cell r="B3810">
            <v>1789370664</v>
          </cell>
          <cell r="E3810">
            <v>139668</v>
          </cell>
          <cell r="G3810" t="str">
            <v>RUESTEN</v>
          </cell>
          <cell r="H3810" t="str">
            <v>RE</v>
          </cell>
          <cell r="I3810">
            <v>10</v>
          </cell>
          <cell r="J3810">
            <v>1.5</v>
          </cell>
          <cell r="K3810">
            <v>39559</v>
          </cell>
          <cell r="L3810">
            <v>0.26597222222222222</v>
          </cell>
          <cell r="M3810">
            <v>39559</v>
          </cell>
          <cell r="N3810">
            <v>0.26597222222222222</v>
          </cell>
          <cell r="O3810">
            <v>1.5</v>
          </cell>
          <cell r="P3810">
            <v>10</v>
          </cell>
          <cell r="Q3810">
            <v>0</v>
          </cell>
          <cell r="R3810">
            <v>0</v>
          </cell>
        </row>
        <row r="3811">
          <cell r="B3811">
            <v>1783684664</v>
          </cell>
          <cell r="E3811">
            <v>139668</v>
          </cell>
          <cell r="G3811" t="str">
            <v>EINZELZEIT</v>
          </cell>
          <cell r="H3811" t="str">
            <v>K</v>
          </cell>
          <cell r="I3811">
            <v>10</v>
          </cell>
          <cell r="J3811">
            <v>1.1000000000000001</v>
          </cell>
          <cell r="K3811">
            <v>39559</v>
          </cell>
          <cell r="L3811">
            <v>0.30277777777777776</v>
          </cell>
          <cell r="M3811">
            <v>39559</v>
          </cell>
          <cell r="N3811">
            <v>0.3520833333333333</v>
          </cell>
          <cell r="O3811">
            <v>0</v>
          </cell>
          <cell r="P3811">
            <v>0</v>
          </cell>
          <cell r="Q3811">
            <v>18</v>
          </cell>
          <cell r="R3811">
            <v>0</v>
          </cell>
        </row>
        <row r="3812">
          <cell r="B3812">
            <v>1783684664</v>
          </cell>
          <cell r="E3812">
            <v>139668</v>
          </cell>
          <cell r="G3812" t="str">
            <v>RUESTEN</v>
          </cell>
          <cell r="H3812" t="str">
            <v>RE</v>
          </cell>
          <cell r="I3812">
            <v>10</v>
          </cell>
          <cell r="J3812">
            <v>1.1000000000000001</v>
          </cell>
          <cell r="K3812">
            <v>39559</v>
          </cell>
          <cell r="L3812">
            <v>0.30208333333333331</v>
          </cell>
          <cell r="M3812">
            <v>39559</v>
          </cell>
          <cell r="N3812">
            <v>0.30277777777777776</v>
          </cell>
          <cell r="O3812">
            <v>1.8</v>
          </cell>
          <cell r="P3812">
            <v>10</v>
          </cell>
          <cell r="Q3812">
            <v>0</v>
          </cell>
          <cell r="R3812">
            <v>0</v>
          </cell>
        </row>
        <row r="3813">
          <cell r="B3813">
            <v>1781879667</v>
          </cell>
          <cell r="E3813">
            <v>195688</v>
          </cell>
          <cell r="G3813" t="str">
            <v>EINZELZEIT</v>
          </cell>
          <cell r="H3813" t="str">
            <v>K</v>
          </cell>
          <cell r="I3813">
            <v>0.4</v>
          </cell>
          <cell r="J3813">
            <v>0.4</v>
          </cell>
          <cell r="K3813">
            <v>39559</v>
          </cell>
          <cell r="L3813">
            <v>0.7284722222222223</v>
          </cell>
          <cell r="M3813">
            <v>39559</v>
          </cell>
          <cell r="N3813">
            <v>0.79861111111111116</v>
          </cell>
          <cell r="O3813">
            <v>0</v>
          </cell>
          <cell r="P3813">
            <v>0</v>
          </cell>
          <cell r="Q3813">
            <v>276</v>
          </cell>
          <cell r="R3813">
            <v>0</v>
          </cell>
        </row>
        <row r="3814">
          <cell r="B3814">
            <v>1781879667</v>
          </cell>
          <cell r="E3814">
            <v>195688</v>
          </cell>
          <cell r="G3814" t="str">
            <v>RUESTEN</v>
          </cell>
          <cell r="H3814" t="str">
            <v>RE</v>
          </cell>
          <cell r="I3814">
            <v>0.4</v>
          </cell>
          <cell r="J3814">
            <v>0.4</v>
          </cell>
          <cell r="K3814">
            <v>39559</v>
          </cell>
          <cell r="L3814">
            <v>0.7284722222222223</v>
          </cell>
          <cell r="M3814">
            <v>39559</v>
          </cell>
          <cell r="N3814">
            <v>0.7284722222222223</v>
          </cell>
          <cell r="O3814">
            <v>10</v>
          </cell>
          <cell r="P3814">
            <v>10</v>
          </cell>
          <cell r="Q3814">
            <v>0</v>
          </cell>
          <cell r="R3814">
            <v>0</v>
          </cell>
        </row>
        <row r="3815">
          <cell r="B3815">
            <v>1789323667</v>
          </cell>
          <cell r="E3815">
            <v>195688</v>
          </cell>
          <cell r="G3815" t="str">
            <v>EINZELZEIT</v>
          </cell>
          <cell r="H3815" t="str">
            <v>K</v>
          </cell>
          <cell r="I3815">
            <v>0.15</v>
          </cell>
          <cell r="J3815">
            <v>0.15</v>
          </cell>
          <cell r="K3815">
            <v>39559</v>
          </cell>
          <cell r="L3815">
            <v>0.84791666666666676</v>
          </cell>
          <cell r="M3815">
            <v>39559</v>
          </cell>
          <cell r="N3815">
            <v>0.88888888888888884</v>
          </cell>
          <cell r="O3815">
            <v>0</v>
          </cell>
          <cell r="P3815">
            <v>0</v>
          </cell>
          <cell r="Q3815">
            <v>540</v>
          </cell>
          <cell r="R3815">
            <v>0</v>
          </cell>
        </row>
        <row r="3816">
          <cell r="B3816">
            <v>1789323667</v>
          </cell>
          <cell r="E3816">
            <v>195688</v>
          </cell>
          <cell r="G3816" t="str">
            <v>RUESTEN</v>
          </cell>
          <cell r="H3816" t="str">
            <v>RE</v>
          </cell>
          <cell r="I3816">
            <v>0.15</v>
          </cell>
          <cell r="J3816">
            <v>0.15</v>
          </cell>
          <cell r="K3816">
            <v>39559</v>
          </cell>
          <cell r="L3816">
            <v>0.84722222222222221</v>
          </cell>
          <cell r="M3816">
            <v>39559</v>
          </cell>
          <cell r="N3816">
            <v>0.84791666666666676</v>
          </cell>
          <cell r="O3816">
            <v>10</v>
          </cell>
          <cell r="P3816">
            <v>10</v>
          </cell>
          <cell r="Q3816">
            <v>0</v>
          </cell>
          <cell r="R3816">
            <v>0</v>
          </cell>
        </row>
        <row r="3817">
          <cell r="B3817">
            <v>1789528667</v>
          </cell>
          <cell r="E3817">
            <v>195688</v>
          </cell>
          <cell r="G3817" t="str">
            <v>EINZELZEIT</v>
          </cell>
          <cell r="H3817" t="str">
            <v>K</v>
          </cell>
          <cell r="I3817">
            <v>0.15</v>
          </cell>
          <cell r="J3817">
            <v>0.15</v>
          </cell>
          <cell r="K3817">
            <v>39559</v>
          </cell>
          <cell r="L3817">
            <v>0.7993055555555556</v>
          </cell>
          <cell r="M3817">
            <v>39559</v>
          </cell>
          <cell r="N3817">
            <v>0.84652777777777777</v>
          </cell>
          <cell r="O3817">
            <v>0</v>
          </cell>
          <cell r="P3817">
            <v>0</v>
          </cell>
          <cell r="Q3817">
            <v>540</v>
          </cell>
          <cell r="R3817">
            <v>0</v>
          </cell>
        </row>
        <row r="3818">
          <cell r="B3818">
            <v>1789528667</v>
          </cell>
          <cell r="E3818">
            <v>195688</v>
          </cell>
          <cell r="G3818" t="str">
            <v>RUESTEN</v>
          </cell>
          <cell r="H3818" t="str">
            <v>RE</v>
          </cell>
          <cell r="I3818">
            <v>0.15</v>
          </cell>
          <cell r="J3818">
            <v>0.15</v>
          </cell>
          <cell r="K3818">
            <v>39559</v>
          </cell>
          <cell r="L3818">
            <v>0.7993055555555556</v>
          </cell>
          <cell r="M3818">
            <v>39559</v>
          </cell>
          <cell r="N3818">
            <v>0.7993055555555556</v>
          </cell>
          <cell r="O3818">
            <v>10</v>
          </cell>
          <cell r="P3818">
            <v>10</v>
          </cell>
          <cell r="Q3818">
            <v>0</v>
          </cell>
          <cell r="R3818">
            <v>0</v>
          </cell>
        </row>
        <row r="3819">
          <cell r="B3819">
            <v>1789541667</v>
          </cell>
          <cell r="E3819">
            <v>195688</v>
          </cell>
          <cell r="G3819" t="str">
            <v>EINZELZEIT</v>
          </cell>
          <cell r="H3819" t="str">
            <v>U.</v>
          </cell>
          <cell r="I3819">
            <v>0.5</v>
          </cell>
          <cell r="J3819">
            <v>0.5</v>
          </cell>
          <cell r="K3819">
            <v>39559</v>
          </cell>
          <cell r="L3819">
            <v>0.93402777777777779</v>
          </cell>
          <cell r="M3819">
            <v>39559</v>
          </cell>
          <cell r="N3819">
            <v>0.9506944444444444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</row>
        <row r="3820">
          <cell r="B3820">
            <v>1789541667</v>
          </cell>
          <cell r="E3820">
            <v>195688</v>
          </cell>
          <cell r="G3820" t="str">
            <v>RUESTEN</v>
          </cell>
          <cell r="H3820" t="str">
            <v>RE</v>
          </cell>
          <cell r="I3820">
            <v>0.5</v>
          </cell>
          <cell r="J3820">
            <v>0.5</v>
          </cell>
          <cell r="K3820">
            <v>39559</v>
          </cell>
          <cell r="L3820">
            <v>0.93333333333333324</v>
          </cell>
          <cell r="M3820">
            <v>39559</v>
          </cell>
          <cell r="N3820">
            <v>0.93333333333333324</v>
          </cell>
          <cell r="O3820">
            <v>10</v>
          </cell>
          <cell r="P3820">
            <v>10</v>
          </cell>
          <cell r="Q3820">
            <v>0</v>
          </cell>
          <cell r="R3820">
            <v>0</v>
          </cell>
        </row>
        <row r="3821">
          <cell r="B3821">
            <v>1789545667</v>
          </cell>
          <cell r="E3821">
            <v>195688</v>
          </cell>
          <cell r="G3821" t="str">
            <v>EINZELZEIT</v>
          </cell>
          <cell r="H3821" t="str">
            <v>K</v>
          </cell>
          <cell r="I3821">
            <v>0</v>
          </cell>
          <cell r="J3821">
            <v>0.25</v>
          </cell>
          <cell r="K3821">
            <v>39559</v>
          </cell>
          <cell r="L3821">
            <v>0.25069444444444444</v>
          </cell>
          <cell r="M3821">
            <v>39559</v>
          </cell>
          <cell r="N3821">
            <v>0.28333333333333333</v>
          </cell>
          <cell r="O3821">
            <v>0</v>
          </cell>
          <cell r="P3821">
            <v>0</v>
          </cell>
          <cell r="Q3821">
            <v>462</v>
          </cell>
          <cell r="R3821">
            <v>0</v>
          </cell>
        </row>
        <row r="3822">
          <cell r="B3822">
            <v>1789542667</v>
          </cell>
          <cell r="E3822">
            <v>195688</v>
          </cell>
          <cell r="G3822" t="str">
            <v>EINZELZEIT</v>
          </cell>
          <cell r="H3822" t="str">
            <v>K</v>
          </cell>
          <cell r="I3822">
            <v>0.7</v>
          </cell>
          <cell r="J3822">
            <v>0.7</v>
          </cell>
          <cell r="K3822">
            <v>39559</v>
          </cell>
          <cell r="L3822">
            <v>0.24861111111111112</v>
          </cell>
          <cell r="M3822">
            <v>39559</v>
          </cell>
          <cell r="N3822">
            <v>0.46388888888888885</v>
          </cell>
          <cell r="O3822">
            <v>0</v>
          </cell>
          <cell r="P3822">
            <v>0</v>
          </cell>
          <cell r="Q3822">
            <v>384</v>
          </cell>
          <cell r="R3822">
            <v>0</v>
          </cell>
        </row>
        <row r="3823">
          <cell r="B3823">
            <v>1789542667</v>
          </cell>
          <cell r="E3823">
            <v>195688</v>
          </cell>
          <cell r="G3823" t="str">
            <v>RUESTEN</v>
          </cell>
          <cell r="H3823" t="str">
            <v>RE</v>
          </cell>
          <cell r="I3823">
            <v>0.7</v>
          </cell>
          <cell r="J3823">
            <v>0.7</v>
          </cell>
          <cell r="K3823">
            <v>39559</v>
          </cell>
          <cell r="L3823">
            <v>0.24791666666666667</v>
          </cell>
          <cell r="M3823">
            <v>39559</v>
          </cell>
          <cell r="N3823">
            <v>0.24791666666666667</v>
          </cell>
          <cell r="O3823">
            <v>10</v>
          </cell>
          <cell r="P3823">
            <v>10</v>
          </cell>
          <cell r="Q3823">
            <v>0</v>
          </cell>
          <cell r="R3823">
            <v>0</v>
          </cell>
        </row>
        <row r="3824">
          <cell r="B3824">
            <v>1789602667</v>
          </cell>
          <cell r="E3824">
            <v>195688</v>
          </cell>
          <cell r="G3824" t="str">
            <v>RUESTEN</v>
          </cell>
          <cell r="H3824" t="str">
            <v>RE</v>
          </cell>
          <cell r="I3824">
            <v>0.1</v>
          </cell>
          <cell r="J3824">
            <v>0.1</v>
          </cell>
          <cell r="K3824">
            <v>39559</v>
          </cell>
          <cell r="L3824">
            <v>0.57916666666666672</v>
          </cell>
          <cell r="M3824">
            <v>39559</v>
          </cell>
          <cell r="N3824">
            <v>0.57916666666666672</v>
          </cell>
          <cell r="O3824">
            <v>10</v>
          </cell>
          <cell r="P3824">
            <v>10</v>
          </cell>
          <cell r="Q3824">
            <v>0</v>
          </cell>
          <cell r="R3824">
            <v>0</v>
          </cell>
        </row>
        <row r="3825">
          <cell r="B3825">
            <v>1789602667</v>
          </cell>
          <cell r="E3825">
            <v>195688</v>
          </cell>
          <cell r="G3825" t="str">
            <v>EINZELZEIT</v>
          </cell>
          <cell r="H3825" t="str">
            <v>K</v>
          </cell>
          <cell r="I3825">
            <v>0.1</v>
          </cell>
          <cell r="J3825">
            <v>0.1</v>
          </cell>
          <cell r="K3825">
            <v>39559</v>
          </cell>
          <cell r="L3825">
            <v>0.57916666666666672</v>
          </cell>
          <cell r="M3825">
            <v>39559</v>
          </cell>
          <cell r="N3825">
            <v>0.65694444444444444</v>
          </cell>
          <cell r="O3825">
            <v>0</v>
          </cell>
          <cell r="P3825">
            <v>0</v>
          </cell>
          <cell r="Q3825">
            <v>1080</v>
          </cell>
          <cell r="R3825">
            <v>0</v>
          </cell>
        </row>
        <row r="3826">
          <cell r="B3826">
            <v>1789604667</v>
          </cell>
          <cell r="E3826">
            <v>195688</v>
          </cell>
          <cell r="G3826" t="str">
            <v>EINZELZEIT</v>
          </cell>
          <cell r="H3826" t="str">
            <v>K</v>
          </cell>
          <cell r="I3826">
            <v>0.1</v>
          </cell>
          <cell r="J3826">
            <v>0.1</v>
          </cell>
          <cell r="K3826">
            <v>39559</v>
          </cell>
          <cell r="L3826">
            <v>0.65833333333333333</v>
          </cell>
          <cell r="M3826">
            <v>39559</v>
          </cell>
          <cell r="N3826">
            <v>0.72430555555555554</v>
          </cell>
          <cell r="O3826">
            <v>0</v>
          </cell>
          <cell r="P3826">
            <v>0</v>
          </cell>
          <cell r="Q3826">
            <v>864</v>
          </cell>
          <cell r="R3826">
            <v>0</v>
          </cell>
        </row>
        <row r="3827">
          <cell r="B3827">
            <v>1789604667</v>
          </cell>
          <cell r="E3827">
            <v>195688</v>
          </cell>
          <cell r="G3827" t="str">
            <v>RUESTEN</v>
          </cell>
          <cell r="H3827" t="str">
            <v>RE</v>
          </cell>
          <cell r="I3827">
            <v>0.1</v>
          </cell>
          <cell r="J3827">
            <v>0.1</v>
          </cell>
          <cell r="K3827">
            <v>39559</v>
          </cell>
          <cell r="L3827">
            <v>0.65833333333333333</v>
          </cell>
          <cell r="M3827">
            <v>39559</v>
          </cell>
          <cell r="N3827">
            <v>0.65833333333333333</v>
          </cell>
          <cell r="O3827">
            <v>10</v>
          </cell>
          <cell r="P3827">
            <v>10</v>
          </cell>
          <cell r="Q3827">
            <v>0</v>
          </cell>
          <cell r="R3827">
            <v>0</v>
          </cell>
        </row>
        <row r="3828">
          <cell r="B3828">
            <v>1783771667</v>
          </cell>
          <cell r="E3828">
            <v>195688</v>
          </cell>
          <cell r="G3828" t="str">
            <v>EINZELZEIT</v>
          </cell>
          <cell r="H3828" t="str">
            <v>K</v>
          </cell>
          <cell r="I3828">
            <v>0.1</v>
          </cell>
          <cell r="J3828">
            <v>0.1</v>
          </cell>
          <cell r="K3828">
            <v>39559</v>
          </cell>
          <cell r="L3828">
            <v>0.46527777777777773</v>
          </cell>
          <cell r="M3828">
            <v>39559</v>
          </cell>
          <cell r="N3828">
            <v>0.57847222222222217</v>
          </cell>
          <cell r="O3828">
            <v>0</v>
          </cell>
          <cell r="P3828">
            <v>0</v>
          </cell>
          <cell r="Q3828">
            <v>1080</v>
          </cell>
          <cell r="R3828">
            <v>0</v>
          </cell>
        </row>
        <row r="3829">
          <cell r="B3829">
            <v>1783771667</v>
          </cell>
          <cell r="E3829">
            <v>195688</v>
          </cell>
          <cell r="G3829" t="str">
            <v>RUESTEN</v>
          </cell>
          <cell r="H3829" t="str">
            <v>RE</v>
          </cell>
          <cell r="I3829">
            <v>0.1</v>
          </cell>
          <cell r="J3829">
            <v>0.1</v>
          </cell>
          <cell r="K3829">
            <v>39559</v>
          </cell>
          <cell r="L3829">
            <v>0.46458333333333335</v>
          </cell>
          <cell r="M3829">
            <v>39559</v>
          </cell>
          <cell r="N3829">
            <v>0.46458333333333335</v>
          </cell>
          <cell r="O3829">
            <v>10</v>
          </cell>
          <cell r="P3829">
            <v>10</v>
          </cell>
          <cell r="Q3829">
            <v>0</v>
          </cell>
          <cell r="R3829">
            <v>0</v>
          </cell>
        </row>
        <row r="3830">
          <cell r="B3830">
            <v>1789129667</v>
          </cell>
          <cell r="E3830">
            <v>195866</v>
          </cell>
          <cell r="G3830" t="str">
            <v>EINZELZEIT</v>
          </cell>
          <cell r="H3830" t="str">
            <v>K</v>
          </cell>
          <cell r="I3830">
            <v>0.45</v>
          </cell>
          <cell r="J3830">
            <v>0.45</v>
          </cell>
          <cell r="K3830">
            <v>39559</v>
          </cell>
          <cell r="L3830">
            <v>0.27916666666666667</v>
          </cell>
          <cell r="M3830">
            <v>39559</v>
          </cell>
          <cell r="N3830">
            <v>0.32916666666666666</v>
          </cell>
          <cell r="O3830">
            <v>0</v>
          </cell>
          <cell r="P3830">
            <v>0</v>
          </cell>
          <cell r="Q3830">
            <v>84</v>
          </cell>
          <cell r="R3830">
            <v>0</v>
          </cell>
        </row>
        <row r="3831">
          <cell r="B3831">
            <v>1789129667</v>
          </cell>
          <cell r="E3831">
            <v>195866</v>
          </cell>
          <cell r="G3831" t="str">
            <v>RUESTEN</v>
          </cell>
          <cell r="H3831" t="str">
            <v>RE</v>
          </cell>
          <cell r="I3831">
            <v>0.45</v>
          </cell>
          <cell r="J3831">
            <v>0.45</v>
          </cell>
          <cell r="K3831">
            <v>39559</v>
          </cell>
          <cell r="L3831">
            <v>0.27916666666666667</v>
          </cell>
          <cell r="M3831">
            <v>39559</v>
          </cell>
          <cell r="N3831">
            <v>0.27916666666666667</v>
          </cell>
          <cell r="O3831">
            <v>20</v>
          </cell>
          <cell r="P3831">
            <v>20</v>
          </cell>
          <cell r="Q3831">
            <v>0</v>
          </cell>
          <cell r="R3831">
            <v>0</v>
          </cell>
        </row>
        <row r="3832">
          <cell r="B3832">
            <v>1789160667</v>
          </cell>
          <cell r="E3832">
            <v>195866</v>
          </cell>
          <cell r="G3832" t="str">
            <v>EINZELZEIT</v>
          </cell>
          <cell r="H3832" t="str">
            <v>K</v>
          </cell>
          <cell r="I3832">
            <v>0.4</v>
          </cell>
          <cell r="J3832">
            <v>0.4</v>
          </cell>
          <cell r="K3832">
            <v>39559</v>
          </cell>
          <cell r="L3832">
            <v>0.36875000000000002</v>
          </cell>
          <cell r="M3832">
            <v>39559</v>
          </cell>
          <cell r="N3832">
            <v>0.45763888888888887</v>
          </cell>
          <cell r="O3832">
            <v>0</v>
          </cell>
          <cell r="P3832">
            <v>0</v>
          </cell>
          <cell r="Q3832">
            <v>150</v>
          </cell>
          <cell r="R3832">
            <v>0</v>
          </cell>
        </row>
        <row r="3833">
          <cell r="B3833">
            <v>1789160667</v>
          </cell>
          <cell r="E3833">
            <v>195866</v>
          </cell>
          <cell r="G3833" t="str">
            <v>RUESTEN</v>
          </cell>
          <cell r="H3833" t="str">
            <v>RE</v>
          </cell>
          <cell r="I3833">
            <v>0.4</v>
          </cell>
          <cell r="J3833">
            <v>0.4</v>
          </cell>
          <cell r="K3833">
            <v>39559</v>
          </cell>
          <cell r="L3833">
            <v>0.36805555555555558</v>
          </cell>
          <cell r="M3833">
            <v>39559</v>
          </cell>
          <cell r="N3833">
            <v>0.36805555555555558</v>
          </cell>
          <cell r="O3833">
            <v>20</v>
          </cell>
          <cell r="P3833">
            <v>20</v>
          </cell>
          <cell r="Q3833">
            <v>0</v>
          </cell>
          <cell r="R3833">
            <v>0</v>
          </cell>
        </row>
        <row r="3834">
          <cell r="B3834">
            <v>1789168667</v>
          </cell>
          <cell r="E3834">
            <v>195866</v>
          </cell>
          <cell r="G3834" t="str">
            <v>EINZELZEIT</v>
          </cell>
          <cell r="H3834" t="str">
            <v>K</v>
          </cell>
          <cell r="I3834">
            <v>0.5</v>
          </cell>
          <cell r="J3834">
            <v>0.5</v>
          </cell>
          <cell r="K3834">
            <v>39559</v>
          </cell>
          <cell r="L3834">
            <v>0.34513888888888888</v>
          </cell>
          <cell r="M3834">
            <v>39559</v>
          </cell>
          <cell r="N3834">
            <v>0.44305555555555554</v>
          </cell>
          <cell r="O3834">
            <v>0</v>
          </cell>
          <cell r="P3834">
            <v>0</v>
          </cell>
          <cell r="Q3834">
            <v>150</v>
          </cell>
          <cell r="R3834">
            <v>0</v>
          </cell>
        </row>
        <row r="3835">
          <cell r="B3835">
            <v>1789168667</v>
          </cell>
          <cell r="E3835">
            <v>195866</v>
          </cell>
          <cell r="G3835" t="str">
            <v>RUESTEN</v>
          </cell>
          <cell r="H3835" t="str">
            <v>RE</v>
          </cell>
          <cell r="I3835">
            <v>0.5</v>
          </cell>
          <cell r="J3835">
            <v>0.5</v>
          </cell>
          <cell r="K3835">
            <v>39559</v>
          </cell>
          <cell r="L3835">
            <v>0.3444444444444445</v>
          </cell>
          <cell r="M3835">
            <v>39559</v>
          </cell>
          <cell r="N3835">
            <v>0.3444444444444445</v>
          </cell>
          <cell r="O3835">
            <v>20</v>
          </cell>
          <cell r="P3835">
            <v>20</v>
          </cell>
          <cell r="Q3835">
            <v>0</v>
          </cell>
          <cell r="R3835">
            <v>0</v>
          </cell>
        </row>
        <row r="3836">
          <cell r="B3836">
            <v>1789911667</v>
          </cell>
          <cell r="E3836">
            <v>195866</v>
          </cell>
          <cell r="G3836" t="str">
            <v>EINZELZEIT</v>
          </cell>
          <cell r="H3836" t="str">
            <v>K</v>
          </cell>
          <cell r="I3836">
            <v>0.9</v>
          </cell>
          <cell r="J3836">
            <v>0.9</v>
          </cell>
          <cell r="K3836">
            <v>39559</v>
          </cell>
          <cell r="L3836">
            <v>0.28055555555555556</v>
          </cell>
          <cell r="M3836">
            <v>39559</v>
          </cell>
          <cell r="N3836">
            <v>0.36736111111111108</v>
          </cell>
          <cell r="O3836">
            <v>0</v>
          </cell>
          <cell r="P3836">
            <v>0</v>
          </cell>
          <cell r="Q3836">
            <v>135</v>
          </cell>
          <cell r="R3836">
            <v>0</v>
          </cell>
        </row>
        <row r="3837">
          <cell r="B3837">
            <v>1789911667</v>
          </cell>
          <cell r="E3837">
            <v>195866</v>
          </cell>
          <cell r="G3837" t="str">
            <v>RUESTEN</v>
          </cell>
          <cell r="H3837" t="str">
            <v>RE</v>
          </cell>
          <cell r="I3837">
            <v>0.9</v>
          </cell>
          <cell r="J3837">
            <v>0.9</v>
          </cell>
          <cell r="K3837">
            <v>39559</v>
          </cell>
          <cell r="L3837">
            <v>0.27986111111111112</v>
          </cell>
          <cell r="M3837">
            <v>39559</v>
          </cell>
          <cell r="N3837">
            <v>0.28055555555555556</v>
          </cell>
          <cell r="O3837">
            <v>20</v>
          </cell>
          <cell r="P3837">
            <v>20</v>
          </cell>
          <cell r="Q3837">
            <v>0</v>
          </cell>
          <cell r="R3837">
            <v>0</v>
          </cell>
        </row>
        <row r="3838">
          <cell r="B3838">
            <v>1785160660</v>
          </cell>
          <cell r="E3838">
            <v>137626</v>
          </cell>
          <cell r="G3838" t="str">
            <v>EINZELZEIT</v>
          </cell>
          <cell r="H3838" t="str">
            <v>K</v>
          </cell>
          <cell r="I3838">
            <v>1.5</v>
          </cell>
          <cell r="J3838">
            <v>0.69</v>
          </cell>
          <cell r="K3838">
            <v>39559</v>
          </cell>
          <cell r="L3838">
            <v>0.62013888888888891</v>
          </cell>
          <cell r="M3838">
            <v>39559</v>
          </cell>
          <cell r="N3838">
            <v>0.67638888888888893</v>
          </cell>
          <cell r="O3838">
            <v>0</v>
          </cell>
          <cell r="P3838">
            <v>0</v>
          </cell>
          <cell r="Q3838">
            <v>75</v>
          </cell>
          <cell r="R3838">
            <v>2</v>
          </cell>
        </row>
        <row r="3839">
          <cell r="B3839">
            <v>1785160660</v>
          </cell>
          <cell r="E3839">
            <v>137626</v>
          </cell>
          <cell r="G3839" t="str">
            <v>RUESTEN</v>
          </cell>
          <cell r="H3839" t="str">
            <v>RE</v>
          </cell>
          <cell r="I3839">
            <v>1.5</v>
          </cell>
          <cell r="J3839">
            <v>0.69</v>
          </cell>
          <cell r="K3839">
            <v>39559</v>
          </cell>
          <cell r="L3839">
            <v>0.55763888888888891</v>
          </cell>
          <cell r="M3839">
            <v>39559</v>
          </cell>
          <cell r="N3839">
            <v>0.62013888888888891</v>
          </cell>
          <cell r="O3839">
            <v>60</v>
          </cell>
          <cell r="P3839">
            <v>60</v>
          </cell>
          <cell r="Q3839">
            <v>0</v>
          </cell>
          <cell r="R3839">
            <v>0</v>
          </cell>
        </row>
        <row r="3840">
          <cell r="B3840">
            <v>1785037662</v>
          </cell>
          <cell r="E3840">
            <v>137626</v>
          </cell>
          <cell r="G3840" t="str">
            <v>EINZELZEIT</v>
          </cell>
          <cell r="H3840" t="str">
            <v>K</v>
          </cell>
          <cell r="I3840">
            <v>1.3</v>
          </cell>
          <cell r="J3840">
            <v>1.2</v>
          </cell>
          <cell r="K3840">
            <v>39559</v>
          </cell>
          <cell r="L3840">
            <v>0.78680555555555554</v>
          </cell>
          <cell r="M3840">
            <v>39559</v>
          </cell>
          <cell r="N3840">
            <v>0.83263888888888893</v>
          </cell>
          <cell r="O3840">
            <v>0</v>
          </cell>
          <cell r="P3840">
            <v>0</v>
          </cell>
          <cell r="Q3840">
            <v>29</v>
          </cell>
          <cell r="R3840">
            <v>0</v>
          </cell>
        </row>
        <row r="3841">
          <cell r="B3841">
            <v>1785037662</v>
          </cell>
          <cell r="E3841">
            <v>137626</v>
          </cell>
          <cell r="G3841" t="str">
            <v>RUESTEN</v>
          </cell>
          <cell r="H3841" t="str">
            <v>RE</v>
          </cell>
          <cell r="I3841">
            <v>1.3</v>
          </cell>
          <cell r="J3841">
            <v>1.2</v>
          </cell>
          <cell r="K3841">
            <v>39559</v>
          </cell>
          <cell r="L3841">
            <v>0.68680555555555556</v>
          </cell>
          <cell r="M3841">
            <v>39559</v>
          </cell>
          <cell r="N3841">
            <v>0.78611111111111109</v>
          </cell>
          <cell r="O3841">
            <v>65</v>
          </cell>
          <cell r="P3841">
            <v>60</v>
          </cell>
          <cell r="Q3841">
            <v>0</v>
          </cell>
          <cell r="R3841">
            <v>0</v>
          </cell>
        </row>
        <row r="3842">
          <cell r="B3842">
            <v>1787728662</v>
          </cell>
          <cell r="E3842">
            <v>137626</v>
          </cell>
          <cell r="G3842" t="str">
            <v>EINZELZEIT</v>
          </cell>
          <cell r="H3842" t="str">
            <v>K</v>
          </cell>
          <cell r="I3842">
            <v>1.5</v>
          </cell>
          <cell r="J3842">
            <v>1.2</v>
          </cell>
          <cell r="K3842">
            <v>39559</v>
          </cell>
          <cell r="L3842">
            <v>0.83333333333333337</v>
          </cell>
          <cell r="M3842">
            <v>39559</v>
          </cell>
          <cell r="N3842">
            <v>0.9145833333333333</v>
          </cell>
          <cell r="O3842">
            <v>0</v>
          </cell>
          <cell r="P3842">
            <v>0</v>
          </cell>
          <cell r="Q3842">
            <v>25</v>
          </cell>
          <cell r="R3842">
            <v>0</v>
          </cell>
        </row>
        <row r="3843">
          <cell r="B3843">
            <v>1787728662</v>
          </cell>
          <cell r="E3843">
            <v>137626</v>
          </cell>
          <cell r="G3843" t="str">
            <v>RUESTEN</v>
          </cell>
          <cell r="H3843" t="str">
            <v>RE</v>
          </cell>
          <cell r="I3843">
            <v>1.5</v>
          </cell>
          <cell r="J3843">
            <v>1.2</v>
          </cell>
          <cell r="K3843">
            <v>39559</v>
          </cell>
          <cell r="L3843">
            <v>0.83263888888888893</v>
          </cell>
          <cell r="M3843">
            <v>39559</v>
          </cell>
          <cell r="N3843">
            <v>0.83333333333333337</v>
          </cell>
          <cell r="O3843">
            <v>15</v>
          </cell>
          <cell r="P3843">
            <v>30</v>
          </cell>
          <cell r="Q3843">
            <v>0</v>
          </cell>
          <cell r="R3843">
            <v>0</v>
          </cell>
        </row>
        <row r="3844">
          <cell r="B3844">
            <v>1789480662</v>
          </cell>
          <cell r="E3844">
            <v>137686</v>
          </cell>
          <cell r="G3844" t="str">
            <v>EINZELZEIT</v>
          </cell>
          <cell r="H3844" t="str">
            <v>K</v>
          </cell>
          <cell r="I3844">
            <v>0.8</v>
          </cell>
          <cell r="J3844">
            <v>0.8</v>
          </cell>
          <cell r="K3844">
            <v>39559</v>
          </cell>
          <cell r="L3844">
            <v>0.46458333333333335</v>
          </cell>
          <cell r="M3844">
            <v>39559</v>
          </cell>
          <cell r="N3844">
            <v>0.58402777777777781</v>
          </cell>
          <cell r="O3844">
            <v>0</v>
          </cell>
          <cell r="P3844">
            <v>0</v>
          </cell>
          <cell r="Q3844">
            <v>154</v>
          </cell>
          <cell r="R3844">
            <v>0</v>
          </cell>
        </row>
        <row r="3845">
          <cell r="B3845">
            <v>1789480662</v>
          </cell>
          <cell r="E3845">
            <v>137686</v>
          </cell>
          <cell r="G3845" t="str">
            <v>RUESTEN</v>
          </cell>
          <cell r="H3845" t="str">
            <v>RE</v>
          </cell>
          <cell r="I3845">
            <v>0.8</v>
          </cell>
          <cell r="J3845">
            <v>0.8</v>
          </cell>
          <cell r="K3845">
            <v>39559</v>
          </cell>
          <cell r="L3845">
            <v>0.45277777777777778</v>
          </cell>
          <cell r="M3845">
            <v>39559</v>
          </cell>
          <cell r="N3845">
            <v>0.46458333333333335</v>
          </cell>
          <cell r="O3845">
            <v>20</v>
          </cell>
          <cell r="P3845">
            <v>30</v>
          </cell>
          <cell r="Q3845">
            <v>0</v>
          </cell>
          <cell r="R3845">
            <v>0</v>
          </cell>
        </row>
        <row r="3846">
          <cell r="B3846">
            <v>1789853664</v>
          </cell>
          <cell r="E3846">
            <v>137686</v>
          </cell>
          <cell r="G3846" t="str">
            <v>RUESTEN</v>
          </cell>
          <cell r="H3846" t="str">
            <v>RE</v>
          </cell>
          <cell r="I3846">
            <v>0.8</v>
          </cell>
          <cell r="J3846">
            <v>0.8</v>
          </cell>
          <cell r="K3846">
            <v>39559</v>
          </cell>
          <cell r="L3846">
            <v>0.33263888888888887</v>
          </cell>
          <cell r="M3846">
            <v>39559</v>
          </cell>
          <cell r="N3846">
            <v>0.35486111111111113</v>
          </cell>
          <cell r="O3846">
            <v>30</v>
          </cell>
          <cell r="P3846">
            <v>30</v>
          </cell>
          <cell r="Q3846">
            <v>0</v>
          </cell>
          <cell r="R3846">
            <v>0</v>
          </cell>
        </row>
        <row r="3847">
          <cell r="B3847">
            <v>1789853664</v>
          </cell>
          <cell r="E3847">
            <v>137686</v>
          </cell>
          <cell r="G3847" t="str">
            <v>EINZELZEIT</v>
          </cell>
          <cell r="H3847" t="str">
            <v>K</v>
          </cell>
          <cell r="I3847">
            <v>0.8</v>
          </cell>
          <cell r="J3847">
            <v>0.8</v>
          </cell>
          <cell r="K3847">
            <v>39559</v>
          </cell>
          <cell r="L3847">
            <v>0.35486111111111113</v>
          </cell>
          <cell r="M3847">
            <v>39559</v>
          </cell>
          <cell r="N3847">
            <v>0.4375</v>
          </cell>
          <cell r="O3847">
            <v>0</v>
          </cell>
          <cell r="P3847">
            <v>0</v>
          </cell>
          <cell r="Q3847">
            <v>150</v>
          </cell>
          <cell r="R3847">
            <v>0</v>
          </cell>
        </row>
        <row r="3848">
          <cell r="B3848">
            <v>1783170662</v>
          </cell>
          <cell r="E3848">
            <v>137686</v>
          </cell>
          <cell r="G3848" t="str">
            <v>EINZELZEIT</v>
          </cell>
          <cell r="H3848" t="str">
            <v>K</v>
          </cell>
          <cell r="I3848">
            <v>0.79</v>
          </cell>
          <cell r="J3848">
            <v>0.8</v>
          </cell>
          <cell r="K3848">
            <v>39559</v>
          </cell>
          <cell r="L3848">
            <v>0.71388888888888891</v>
          </cell>
          <cell r="M3848">
            <v>39560</v>
          </cell>
          <cell r="N3848">
            <v>0.27708333333333335</v>
          </cell>
          <cell r="O3848">
            <v>0</v>
          </cell>
          <cell r="P3848">
            <v>0</v>
          </cell>
          <cell r="Q3848">
            <v>151</v>
          </cell>
          <cell r="R3848">
            <v>3</v>
          </cell>
        </row>
        <row r="3849">
          <cell r="B3849">
            <v>1783170662</v>
          </cell>
          <cell r="E3849">
            <v>137686</v>
          </cell>
          <cell r="G3849" t="str">
            <v>RUESTEN</v>
          </cell>
          <cell r="H3849" t="str">
            <v>RE</v>
          </cell>
          <cell r="I3849">
            <v>0.79</v>
          </cell>
          <cell r="J3849">
            <v>0.8</v>
          </cell>
          <cell r="K3849">
            <v>39559</v>
          </cell>
          <cell r="L3849">
            <v>0.71388888888888891</v>
          </cell>
          <cell r="M3849">
            <v>39559</v>
          </cell>
          <cell r="N3849">
            <v>0.71388888888888891</v>
          </cell>
          <cell r="O3849">
            <v>5</v>
          </cell>
          <cell r="P3849">
            <v>30</v>
          </cell>
          <cell r="Q3849">
            <v>0</v>
          </cell>
          <cell r="R3849">
            <v>0</v>
          </cell>
        </row>
        <row r="3850">
          <cell r="B3850">
            <v>1783303662</v>
          </cell>
          <cell r="E3850">
            <v>137686</v>
          </cell>
          <cell r="G3850" t="str">
            <v>EINZELZEIT</v>
          </cell>
          <cell r="H3850" t="str">
            <v>K</v>
          </cell>
          <cell r="I3850">
            <v>0.79</v>
          </cell>
          <cell r="J3850">
            <v>0.8</v>
          </cell>
          <cell r="K3850">
            <v>39559</v>
          </cell>
          <cell r="L3850">
            <v>0.71319444444444446</v>
          </cell>
          <cell r="M3850">
            <v>39559</v>
          </cell>
          <cell r="N3850">
            <v>0.71319444444444446</v>
          </cell>
          <cell r="O3850">
            <v>0</v>
          </cell>
          <cell r="P3850">
            <v>0</v>
          </cell>
          <cell r="Q3850">
            <v>77</v>
          </cell>
          <cell r="R3850">
            <v>0</v>
          </cell>
        </row>
        <row r="3851">
          <cell r="B3851">
            <v>1783303662</v>
          </cell>
          <cell r="E3851">
            <v>137686</v>
          </cell>
          <cell r="G3851" t="str">
            <v>RUESTEN</v>
          </cell>
          <cell r="H3851" t="str">
            <v>RE</v>
          </cell>
          <cell r="I3851">
            <v>0.79</v>
          </cell>
          <cell r="J3851">
            <v>0.8</v>
          </cell>
          <cell r="K3851">
            <v>39559</v>
          </cell>
          <cell r="L3851">
            <v>0.58472222222222225</v>
          </cell>
          <cell r="M3851">
            <v>39559</v>
          </cell>
          <cell r="N3851">
            <v>0.61944444444444446</v>
          </cell>
          <cell r="O3851">
            <v>30</v>
          </cell>
          <cell r="P3851">
            <v>30</v>
          </cell>
          <cell r="Q3851">
            <v>0</v>
          </cell>
          <cell r="R3851">
            <v>0</v>
          </cell>
        </row>
        <row r="3852">
          <cell r="B3852">
            <v>1783772664</v>
          </cell>
          <cell r="E3852">
            <v>137686</v>
          </cell>
          <cell r="G3852" t="str">
            <v>EINZELZEIT</v>
          </cell>
          <cell r="H3852" t="str">
            <v>K</v>
          </cell>
          <cell r="I3852">
            <v>0.8</v>
          </cell>
          <cell r="J3852">
            <v>0.83</v>
          </cell>
          <cell r="K3852">
            <v>39559</v>
          </cell>
          <cell r="L3852">
            <v>0.27569444444444446</v>
          </cell>
          <cell r="M3852">
            <v>39559</v>
          </cell>
          <cell r="N3852">
            <v>0.32708333333333334</v>
          </cell>
          <cell r="O3852">
            <v>0</v>
          </cell>
          <cell r="P3852">
            <v>0</v>
          </cell>
          <cell r="Q3852">
            <v>150</v>
          </cell>
          <cell r="R3852">
            <v>0</v>
          </cell>
        </row>
        <row r="3853">
          <cell r="B3853">
            <v>1783772664</v>
          </cell>
          <cell r="E3853">
            <v>137686</v>
          </cell>
          <cell r="G3853" t="str">
            <v>RUESTEN</v>
          </cell>
          <cell r="H3853" t="str">
            <v>RE</v>
          </cell>
          <cell r="I3853">
            <v>0.8</v>
          </cell>
          <cell r="J3853">
            <v>0.83</v>
          </cell>
          <cell r="K3853">
            <v>39559</v>
          </cell>
          <cell r="L3853">
            <v>0.22152777777777777</v>
          </cell>
          <cell r="M3853">
            <v>39559</v>
          </cell>
          <cell r="N3853">
            <v>0.27500000000000002</v>
          </cell>
          <cell r="O3853">
            <v>30</v>
          </cell>
          <cell r="P3853">
            <v>30</v>
          </cell>
          <cell r="Q3853">
            <v>0</v>
          </cell>
          <cell r="R3853">
            <v>0</v>
          </cell>
        </row>
        <row r="3854">
          <cell r="B3854">
            <v>1789989662</v>
          </cell>
          <cell r="E3854">
            <v>102676</v>
          </cell>
          <cell r="G3854" t="str">
            <v>EINZELZEIT</v>
          </cell>
          <cell r="H3854" t="str">
            <v>UR</v>
          </cell>
          <cell r="I3854">
            <v>0</v>
          </cell>
          <cell r="J3854">
            <v>1.7</v>
          </cell>
          <cell r="K3854">
            <v>39559</v>
          </cell>
          <cell r="L3854">
            <v>0.51666666666666672</v>
          </cell>
          <cell r="M3854">
            <v>39559</v>
          </cell>
          <cell r="N3854">
            <v>0.57708333333333328</v>
          </cell>
          <cell r="O3854">
            <v>0</v>
          </cell>
          <cell r="P3854">
            <v>0</v>
          </cell>
          <cell r="Q3854">
            <v>46</v>
          </cell>
          <cell r="R3854">
            <v>0</v>
          </cell>
        </row>
        <row r="3855">
          <cell r="B3855">
            <v>1789989662</v>
          </cell>
          <cell r="E3855">
            <v>102676</v>
          </cell>
          <cell r="G3855" t="str">
            <v>EINZELZEIT</v>
          </cell>
          <cell r="H3855" t="str">
            <v>T</v>
          </cell>
          <cell r="I3855">
            <v>1.6</v>
          </cell>
          <cell r="J3855">
            <v>1.7</v>
          </cell>
          <cell r="K3855">
            <v>39559</v>
          </cell>
          <cell r="L3855">
            <v>0.44513888888888892</v>
          </cell>
          <cell r="M3855">
            <v>39559</v>
          </cell>
          <cell r="N3855">
            <v>0.51666666666666672</v>
          </cell>
          <cell r="O3855">
            <v>0</v>
          </cell>
          <cell r="P3855">
            <v>0</v>
          </cell>
          <cell r="Q3855">
            <v>96</v>
          </cell>
          <cell r="R3855">
            <v>0</v>
          </cell>
        </row>
        <row r="3856">
          <cell r="B3856">
            <v>1789989662</v>
          </cell>
          <cell r="E3856">
            <v>102676</v>
          </cell>
          <cell r="G3856" t="str">
            <v>RUESTEN</v>
          </cell>
          <cell r="H3856" t="str">
            <v>RE</v>
          </cell>
          <cell r="I3856">
            <v>1.6</v>
          </cell>
          <cell r="J3856">
            <v>1.7</v>
          </cell>
          <cell r="K3856">
            <v>39559</v>
          </cell>
          <cell r="L3856">
            <v>0.44513888888888892</v>
          </cell>
          <cell r="M3856">
            <v>39559</v>
          </cell>
          <cell r="N3856">
            <v>0.44513888888888892</v>
          </cell>
          <cell r="O3856">
            <v>1</v>
          </cell>
          <cell r="P3856">
            <v>45</v>
          </cell>
          <cell r="Q3856">
            <v>0</v>
          </cell>
          <cell r="R3856">
            <v>0</v>
          </cell>
        </row>
        <row r="3857">
          <cell r="B3857">
            <v>1789089660</v>
          </cell>
          <cell r="E3857">
            <v>102676</v>
          </cell>
          <cell r="G3857" t="str">
            <v>RUESTEN</v>
          </cell>
          <cell r="H3857" t="str">
            <v>RE</v>
          </cell>
          <cell r="I3857">
            <v>0.8</v>
          </cell>
          <cell r="J3857">
            <v>1.1000000000000001</v>
          </cell>
          <cell r="K3857">
            <v>39559</v>
          </cell>
          <cell r="L3857">
            <v>0.57777777777777783</v>
          </cell>
          <cell r="M3857">
            <v>39559</v>
          </cell>
          <cell r="N3857">
            <v>0.6777777777777777</v>
          </cell>
          <cell r="O3857">
            <v>110</v>
          </cell>
          <cell r="P3857">
            <v>45</v>
          </cell>
          <cell r="Q3857">
            <v>0</v>
          </cell>
          <cell r="R3857">
            <v>0</v>
          </cell>
        </row>
        <row r="3858">
          <cell r="B3858">
            <v>1789089660</v>
          </cell>
          <cell r="E3858">
            <v>102676</v>
          </cell>
          <cell r="G3858" t="str">
            <v>EINZELZEIT</v>
          </cell>
          <cell r="H3858" t="str">
            <v>K</v>
          </cell>
          <cell r="I3858">
            <v>0.8</v>
          </cell>
          <cell r="J3858">
            <v>1.1000000000000001</v>
          </cell>
          <cell r="K3858">
            <v>39559</v>
          </cell>
          <cell r="L3858">
            <v>0.67847222222222225</v>
          </cell>
          <cell r="M3858">
            <v>39559</v>
          </cell>
          <cell r="N3858">
            <v>0.8881944444444444</v>
          </cell>
          <cell r="O3858">
            <v>0</v>
          </cell>
          <cell r="P3858">
            <v>0</v>
          </cell>
          <cell r="Q3858">
            <v>299</v>
          </cell>
          <cell r="R3858">
            <v>0</v>
          </cell>
        </row>
        <row r="3859">
          <cell r="B3859">
            <v>1789080662</v>
          </cell>
          <cell r="E3859">
            <v>102676</v>
          </cell>
          <cell r="G3859" t="str">
            <v>EINZELZEIT</v>
          </cell>
          <cell r="H3859" t="str">
            <v>K</v>
          </cell>
          <cell r="I3859">
            <v>0</v>
          </cell>
          <cell r="J3859">
            <v>1.7</v>
          </cell>
          <cell r="K3859">
            <v>39559</v>
          </cell>
          <cell r="L3859">
            <v>0.23958333333333334</v>
          </cell>
          <cell r="M3859">
            <v>39559</v>
          </cell>
          <cell r="N3859">
            <v>0.3527777777777778</v>
          </cell>
          <cell r="O3859">
            <v>0</v>
          </cell>
          <cell r="P3859">
            <v>0</v>
          </cell>
          <cell r="Q3859">
            <v>92</v>
          </cell>
          <cell r="R3859">
            <v>0</v>
          </cell>
        </row>
        <row r="3860">
          <cell r="B3860">
            <v>1785904660</v>
          </cell>
          <cell r="E3860">
            <v>102676</v>
          </cell>
          <cell r="G3860" t="str">
            <v>EINZELZEIT</v>
          </cell>
          <cell r="H3860" t="str">
            <v>K</v>
          </cell>
          <cell r="I3860">
            <v>0</v>
          </cell>
          <cell r="J3860">
            <v>1</v>
          </cell>
          <cell r="K3860">
            <v>39559</v>
          </cell>
          <cell r="L3860">
            <v>0.95625000000000004</v>
          </cell>
          <cell r="M3860">
            <v>39560</v>
          </cell>
          <cell r="N3860">
            <v>0.18194444444444444</v>
          </cell>
          <cell r="O3860">
            <v>0</v>
          </cell>
          <cell r="P3860">
            <v>0</v>
          </cell>
          <cell r="Q3860">
            <v>127</v>
          </cell>
          <cell r="R3860">
            <v>1</v>
          </cell>
        </row>
        <row r="3861">
          <cell r="B3861">
            <v>1785904660</v>
          </cell>
          <cell r="E3861">
            <v>102676</v>
          </cell>
          <cell r="G3861" t="str">
            <v>EINZELZEIT</v>
          </cell>
          <cell r="H3861" t="str">
            <v>T</v>
          </cell>
          <cell r="I3861">
            <v>0</v>
          </cell>
          <cell r="J3861">
            <v>1</v>
          </cell>
          <cell r="K3861">
            <v>39559</v>
          </cell>
          <cell r="L3861">
            <v>0.77013888888888893</v>
          </cell>
          <cell r="M3861">
            <v>39559</v>
          </cell>
          <cell r="N3861">
            <v>0.95625000000000004</v>
          </cell>
          <cell r="O3861">
            <v>0</v>
          </cell>
          <cell r="P3861">
            <v>0</v>
          </cell>
          <cell r="Q3861">
            <v>128</v>
          </cell>
          <cell r="R3861">
            <v>0</v>
          </cell>
        </row>
        <row r="3862">
          <cell r="B3862">
            <v>1785904660</v>
          </cell>
          <cell r="E3862">
            <v>102676</v>
          </cell>
          <cell r="G3862" t="str">
            <v>EINZELZEIT</v>
          </cell>
          <cell r="H3862" t="str">
            <v>T</v>
          </cell>
          <cell r="I3862">
            <v>1.4</v>
          </cell>
          <cell r="J3862">
            <v>1</v>
          </cell>
          <cell r="K3862">
            <v>39559</v>
          </cell>
          <cell r="L3862">
            <v>0.63541666666666663</v>
          </cell>
          <cell r="M3862">
            <v>39559</v>
          </cell>
          <cell r="N3862">
            <v>0.76944444444444438</v>
          </cell>
          <cell r="O3862">
            <v>0</v>
          </cell>
          <cell r="P3862">
            <v>0</v>
          </cell>
          <cell r="Q3862">
            <v>128</v>
          </cell>
          <cell r="R3862">
            <v>0</v>
          </cell>
        </row>
        <row r="3863">
          <cell r="B3863">
            <v>1785904660</v>
          </cell>
          <cell r="E3863">
            <v>102676</v>
          </cell>
          <cell r="G3863" t="str">
            <v>RUESTEN</v>
          </cell>
          <cell r="H3863" t="str">
            <v>RE</v>
          </cell>
          <cell r="I3863">
            <v>1.4</v>
          </cell>
          <cell r="J3863">
            <v>1</v>
          </cell>
          <cell r="K3863">
            <v>39559</v>
          </cell>
          <cell r="L3863">
            <v>0.63541666666666663</v>
          </cell>
          <cell r="M3863">
            <v>39559</v>
          </cell>
          <cell r="N3863">
            <v>0.63541666666666663</v>
          </cell>
          <cell r="O3863">
            <v>0.01</v>
          </cell>
          <cell r="P3863">
            <v>45</v>
          </cell>
          <cell r="Q3863">
            <v>0</v>
          </cell>
          <cell r="R3863">
            <v>0</v>
          </cell>
        </row>
        <row r="3864">
          <cell r="B3864">
            <v>1780939660</v>
          </cell>
          <cell r="E3864">
            <v>102676</v>
          </cell>
          <cell r="G3864" t="str">
            <v>EINZELZEIT</v>
          </cell>
          <cell r="H3864" t="str">
            <v>T</v>
          </cell>
          <cell r="I3864">
            <v>1.3</v>
          </cell>
          <cell r="J3864">
            <v>1</v>
          </cell>
          <cell r="K3864">
            <v>39559</v>
          </cell>
          <cell r="L3864">
            <v>0.2298611111111111</v>
          </cell>
          <cell r="M3864">
            <v>39559</v>
          </cell>
          <cell r="N3864">
            <v>0.4368055555555555</v>
          </cell>
          <cell r="O3864">
            <v>0</v>
          </cell>
          <cell r="P3864">
            <v>0</v>
          </cell>
          <cell r="Q3864">
            <v>128</v>
          </cell>
          <cell r="R3864">
            <v>0</v>
          </cell>
        </row>
        <row r="3865">
          <cell r="B3865">
            <v>1780939660</v>
          </cell>
          <cell r="E3865">
            <v>102676</v>
          </cell>
          <cell r="G3865" t="str">
            <v>RUESTEN</v>
          </cell>
          <cell r="H3865" t="str">
            <v>RE</v>
          </cell>
          <cell r="I3865">
            <v>1.3</v>
          </cell>
          <cell r="J3865">
            <v>1</v>
          </cell>
          <cell r="K3865">
            <v>39559</v>
          </cell>
          <cell r="L3865">
            <v>0.1013888888888889</v>
          </cell>
          <cell r="M3865">
            <v>39559</v>
          </cell>
          <cell r="N3865">
            <v>0.2298611111111111</v>
          </cell>
          <cell r="O3865">
            <v>60</v>
          </cell>
          <cell r="P3865">
            <v>45</v>
          </cell>
          <cell r="Q3865">
            <v>0</v>
          </cell>
          <cell r="R3865">
            <v>0</v>
          </cell>
        </row>
        <row r="3866">
          <cell r="B3866">
            <v>1780939660</v>
          </cell>
          <cell r="E3866">
            <v>102676</v>
          </cell>
          <cell r="G3866" t="str">
            <v>EINZELZEIT</v>
          </cell>
          <cell r="H3866" t="str">
            <v>K</v>
          </cell>
          <cell r="I3866">
            <v>0</v>
          </cell>
          <cell r="J3866">
            <v>1</v>
          </cell>
          <cell r="K3866">
            <v>39559</v>
          </cell>
          <cell r="L3866">
            <v>0.4368055555555555</v>
          </cell>
          <cell r="M3866">
            <v>39559</v>
          </cell>
          <cell r="N3866">
            <v>0.61527777777777781</v>
          </cell>
          <cell r="O3866">
            <v>0</v>
          </cell>
          <cell r="P3866">
            <v>0</v>
          </cell>
          <cell r="Q3866">
            <v>123</v>
          </cell>
          <cell r="R3866">
            <v>0</v>
          </cell>
        </row>
        <row r="3867">
          <cell r="B3867">
            <v>1789527662</v>
          </cell>
          <cell r="E3867">
            <v>102681</v>
          </cell>
          <cell r="G3867" t="str">
            <v>EINZELZEIT</v>
          </cell>
          <cell r="H3867" t="str">
            <v>T</v>
          </cell>
          <cell r="I3867">
            <v>0.6</v>
          </cell>
          <cell r="J3867">
            <v>0.61</v>
          </cell>
          <cell r="K3867">
            <v>39559</v>
          </cell>
          <cell r="L3867">
            <v>0.9506944444444444</v>
          </cell>
          <cell r="M3867">
            <v>39560</v>
          </cell>
          <cell r="N3867">
            <v>0.44722222222222219</v>
          </cell>
          <cell r="O3867">
            <v>0</v>
          </cell>
          <cell r="P3867">
            <v>0</v>
          </cell>
          <cell r="Q3867">
            <v>540</v>
          </cell>
          <cell r="R3867">
            <v>0</v>
          </cell>
        </row>
        <row r="3868">
          <cell r="B3868">
            <v>1789527662</v>
          </cell>
          <cell r="E3868">
            <v>102681</v>
          </cell>
          <cell r="G3868" t="str">
            <v>RUESTEN</v>
          </cell>
          <cell r="H3868" t="str">
            <v>RE</v>
          </cell>
          <cell r="I3868">
            <v>0.6</v>
          </cell>
          <cell r="J3868">
            <v>0.61</v>
          </cell>
          <cell r="K3868">
            <v>39559</v>
          </cell>
          <cell r="L3868">
            <v>0.9506944444444444</v>
          </cell>
          <cell r="M3868">
            <v>39559</v>
          </cell>
          <cell r="N3868">
            <v>0.9506944444444444</v>
          </cell>
          <cell r="O3868">
            <v>30</v>
          </cell>
          <cell r="P3868">
            <v>35</v>
          </cell>
          <cell r="Q3868">
            <v>0</v>
          </cell>
          <cell r="R3868">
            <v>0</v>
          </cell>
        </row>
        <row r="3869">
          <cell r="B3869">
            <v>1783331662</v>
          </cell>
          <cell r="E3869">
            <v>102681</v>
          </cell>
          <cell r="G3869" t="str">
            <v>EINZELZEIT</v>
          </cell>
          <cell r="H3869" t="str">
            <v>K</v>
          </cell>
          <cell r="I3869">
            <v>0</v>
          </cell>
          <cell r="J3869">
            <v>0.56000000000000005</v>
          </cell>
          <cell r="K3869">
            <v>39559</v>
          </cell>
          <cell r="L3869">
            <v>0.75208333333333333</v>
          </cell>
          <cell r="M3869">
            <v>39559</v>
          </cell>
          <cell r="N3869">
            <v>0.8847222222222223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</row>
        <row r="3870">
          <cell r="B3870">
            <v>1783331662</v>
          </cell>
          <cell r="E3870">
            <v>102681</v>
          </cell>
          <cell r="G3870" t="str">
            <v>EINZELZEIT</v>
          </cell>
          <cell r="H3870" t="str">
            <v>T</v>
          </cell>
          <cell r="I3870">
            <v>0</v>
          </cell>
          <cell r="J3870">
            <v>0.56000000000000005</v>
          </cell>
          <cell r="K3870">
            <v>39559</v>
          </cell>
          <cell r="L3870">
            <v>0.35069444444444442</v>
          </cell>
          <cell r="M3870">
            <v>39559</v>
          </cell>
          <cell r="N3870">
            <v>0.75208333333333333</v>
          </cell>
          <cell r="O3870">
            <v>0</v>
          </cell>
          <cell r="P3870">
            <v>0</v>
          </cell>
          <cell r="Q3870">
            <v>442</v>
          </cell>
          <cell r="R3870">
            <v>0</v>
          </cell>
        </row>
        <row r="3871">
          <cell r="B3871">
            <v>1789934667</v>
          </cell>
          <cell r="E3871">
            <v>121326</v>
          </cell>
          <cell r="G3871" t="str">
            <v>EINZELZEIT</v>
          </cell>
          <cell r="H3871" t="str">
            <v>K</v>
          </cell>
          <cell r="I3871">
            <v>1.2</v>
          </cell>
          <cell r="J3871">
            <v>1.2</v>
          </cell>
          <cell r="K3871">
            <v>39559</v>
          </cell>
          <cell r="L3871">
            <v>0.84166666666666667</v>
          </cell>
          <cell r="M3871">
            <v>39560</v>
          </cell>
          <cell r="N3871">
            <v>2.7083333333333334E-2</v>
          </cell>
          <cell r="O3871">
            <v>0</v>
          </cell>
          <cell r="P3871">
            <v>0</v>
          </cell>
          <cell r="Q3871">
            <v>216</v>
          </cell>
          <cell r="R3871">
            <v>0</v>
          </cell>
        </row>
        <row r="3872">
          <cell r="B3872">
            <v>1789934667</v>
          </cell>
          <cell r="E3872">
            <v>121326</v>
          </cell>
          <cell r="G3872" t="str">
            <v>RUESTEN</v>
          </cell>
          <cell r="H3872" t="str">
            <v>RE</v>
          </cell>
          <cell r="I3872">
            <v>1.2</v>
          </cell>
          <cell r="J3872">
            <v>1.2</v>
          </cell>
          <cell r="K3872">
            <v>39559</v>
          </cell>
          <cell r="L3872">
            <v>0.79652777777777783</v>
          </cell>
          <cell r="M3872">
            <v>39559</v>
          </cell>
          <cell r="N3872">
            <v>0.84166666666666667</v>
          </cell>
          <cell r="O3872">
            <v>60</v>
          </cell>
          <cell r="P3872">
            <v>75</v>
          </cell>
          <cell r="Q3872">
            <v>0</v>
          </cell>
          <cell r="R3872">
            <v>0</v>
          </cell>
        </row>
        <row r="3873">
          <cell r="B3873">
            <v>1789539667</v>
          </cell>
          <cell r="E3873">
            <v>121326</v>
          </cell>
          <cell r="G3873" t="str">
            <v>EINZELZEIT</v>
          </cell>
          <cell r="H3873" t="str">
            <v>K</v>
          </cell>
          <cell r="I3873">
            <v>1.3</v>
          </cell>
          <cell r="J3873">
            <v>1.1000000000000001</v>
          </cell>
          <cell r="K3873">
            <v>39559</v>
          </cell>
          <cell r="L3873">
            <v>0.40763888888888888</v>
          </cell>
          <cell r="M3873">
            <v>39560</v>
          </cell>
          <cell r="N3873">
            <v>0.72361111111111109</v>
          </cell>
          <cell r="O3873">
            <v>0</v>
          </cell>
          <cell r="P3873">
            <v>0</v>
          </cell>
          <cell r="Q3873">
            <v>1440</v>
          </cell>
          <cell r="R3873">
            <v>0</v>
          </cell>
        </row>
        <row r="3874">
          <cell r="B3874">
            <v>1789539667</v>
          </cell>
          <cell r="E3874">
            <v>121326</v>
          </cell>
          <cell r="G3874" t="str">
            <v>RUESTEN</v>
          </cell>
          <cell r="H3874" t="str">
            <v>RE</v>
          </cell>
          <cell r="I3874">
            <v>1.3</v>
          </cell>
          <cell r="J3874">
            <v>1.1000000000000001</v>
          </cell>
          <cell r="K3874">
            <v>39559</v>
          </cell>
          <cell r="L3874">
            <v>0.34513888888888888</v>
          </cell>
          <cell r="M3874">
            <v>39559</v>
          </cell>
          <cell r="N3874">
            <v>0.40763888888888888</v>
          </cell>
          <cell r="O3874">
            <v>80</v>
          </cell>
          <cell r="P3874">
            <v>75</v>
          </cell>
          <cell r="Q3874">
            <v>0</v>
          </cell>
          <cell r="R3874">
            <v>0</v>
          </cell>
        </row>
        <row r="3875">
          <cell r="B3875">
            <v>1783211664</v>
          </cell>
          <cell r="E3875">
            <v>121326</v>
          </cell>
          <cell r="G3875" t="str">
            <v>EINZELZEIT</v>
          </cell>
          <cell r="H3875" t="str">
            <v>K</v>
          </cell>
          <cell r="I3875">
            <v>1.1000000000000001</v>
          </cell>
          <cell r="J3875">
            <v>1.1000000000000001</v>
          </cell>
          <cell r="K3875">
            <v>39559</v>
          </cell>
          <cell r="L3875">
            <v>0.33263888888888887</v>
          </cell>
          <cell r="M3875">
            <v>39559</v>
          </cell>
          <cell r="N3875">
            <v>0.41736111111111113</v>
          </cell>
          <cell r="O3875">
            <v>0</v>
          </cell>
          <cell r="P3875">
            <v>0</v>
          </cell>
          <cell r="Q3875">
            <v>70</v>
          </cell>
          <cell r="R3875">
            <v>0</v>
          </cell>
        </row>
        <row r="3876">
          <cell r="B3876">
            <v>1783211664</v>
          </cell>
          <cell r="E3876">
            <v>121326</v>
          </cell>
          <cell r="G3876" t="str">
            <v>RUESTEN</v>
          </cell>
          <cell r="H3876" t="str">
            <v>RE</v>
          </cell>
          <cell r="I3876">
            <v>1.1000000000000001</v>
          </cell>
          <cell r="J3876">
            <v>1.1000000000000001</v>
          </cell>
          <cell r="K3876">
            <v>39559</v>
          </cell>
          <cell r="L3876">
            <v>0.2722222222222222</v>
          </cell>
          <cell r="M3876">
            <v>39559</v>
          </cell>
          <cell r="N3876">
            <v>0.33263888888888887</v>
          </cell>
          <cell r="O3876">
            <v>150</v>
          </cell>
          <cell r="P3876">
            <v>60</v>
          </cell>
          <cell r="Q3876">
            <v>0</v>
          </cell>
          <cell r="R3876">
            <v>0</v>
          </cell>
        </row>
        <row r="3877">
          <cell r="B3877">
            <v>1785900662</v>
          </cell>
          <cell r="E3877">
            <v>121326</v>
          </cell>
          <cell r="G3877" t="str">
            <v>RUESTEN</v>
          </cell>
          <cell r="H3877" t="str">
            <v>RE</v>
          </cell>
          <cell r="I3877">
            <v>4</v>
          </cell>
          <cell r="J3877">
            <v>5.8</v>
          </cell>
          <cell r="K3877">
            <v>39559</v>
          </cell>
          <cell r="L3877">
            <v>0.42222222222222222</v>
          </cell>
          <cell r="M3877">
            <v>39559</v>
          </cell>
          <cell r="N3877">
            <v>0.46319444444444446</v>
          </cell>
          <cell r="O3877">
            <v>60</v>
          </cell>
          <cell r="P3877">
            <v>60</v>
          </cell>
          <cell r="Q3877">
            <v>0</v>
          </cell>
          <cell r="R3877">
            <v>0</v>
          </cell>
        </row>
        <row r="3878">
          <cell r="B3878">
            <v>1785900662</v>
          </cell>
          <cell r="E3878">
            <v>121326</v>
          </cell>
          <cell r="G3878" t="str">
            <v>EINZELZEIT</v>
          </cell>
          <cell r="H3878" t="str">
            <v>K</v>
          </cell>
          <cell r="I3878">
            <v>4</v>
          </cell>
          <cell r="J3878">
            <v>5.8</v>
          </cell>
          <cell r="K3878">
            <v>39559</v>
          </cell>
          <cell r="L3878">
            <v>0.46319444444444446</v>
          </cell>
          <cell r="M3878">
            <v>39559</v>
          </cell>
          <cell r="N3878">
            <v>0.55138888888888882</v>
          </cell>
          <cell r="O3878">
            <v>0</v>
          </cell>
          <cell r="P3878">
            <v>0</v>
          </cell>
          <cell r="Q3878">
            <v>31</v>
          </cell>
          <cell r="R3878">
            <v>0</v>
          </cell>
        </row>
        <row r="3879">
          <cell r="B3879">
            <v>1780086667</v>
          </cell>
          <cell r="E3879">
            <v>121326</v>
          </cell>
          <cell r="G3879" t="str">
            <v>RUESTEN</v>
          </cell>
          <cell r="H3879" t="str">
            <v>RE</v>
          </cell>
          <cell r="I3879">
            <v>1.1000000000000001</v>
          </cell>
          <cell r="J3879">
            <v>1.8</v>
          </cell>
          <cell r="K3879">
            <v>39559</v>
          </cell>
          <cell r="L3879">
            <v>0.56527777777777777</v>
          </cell>
          <cell r="M3879">
            <v>39559</v>
          </cell>
          <cell r="N3879">
            <v>0.59513888888888888</v>
          </cell>
          <cell r="O3879">
            <v>45</v>
          </cell>
          <cell r="P3879">
            <v>75</v>
          </cell>
          <cell r="Q3879">
            <v>0</v>
          </cell>
          <cell r="R3879">
            <v>0</v>
          </cell>
        </row>
        <row r="3880">
          <cell r="B3880">
            <v>1780086667</v>
          </cell>
          <cell r="E3880">
            <v>121326</v>
          </cell>
          <cell r="G3880" t="str">
            <v>EINZELZEIT</v>
          </cell>
          <cell r="H3880" t="str">
            <v>K</v>
          </cell>
          <cell r="I3880">
            <v>1.1000000000000001</v>
          </cell>
          <cell r="J3880">
            <v>1.8</v>
          </cell>
          <cell r="K3880">
            <v>39559</v>
          </cell>
          <cell r="L3880">
            <v>0.59513888888888888</v>
          </cell>
          <cell r="M3880">
            <v>39559</v>
          </cell>
          <cell r="N3880">
            <v>0.79652777777777783</v>
          </cell>
          <cell r="O3880">
            <v>0</v>
          </cell>
          <cell r="P3880">
            <v>0</v>
          </cell>
          <cell r="Q3880">
            <v>217</v>
          </cell>
          <cell r="R3880">
            <v>0</v>
          </cell>
        </row>
        <row r="3881">
          <cell r="B3881">
            <v>1787638664</v>
          </cell>
          <cell r="E3881">
            <v>121326</v>
          </cell>
          <cell r="G3881" t="str">
            <v>EINZELZEIT</v>
          </cell>
          <cell r="H3881" t="str">
            <v>K</v>
          </cell>
          <cell r="I3881">
            <v>0</v>
          </cell>
          <cell r="J3881">
            <v>0.91</v>
          </cell>
          <cell r="K3881">
            <v>39559</v>
          </cell>
          <cell r="L3881">
            <v>0.36458333333333331</v>
          </cell>
          <cell r="M3881">
            <v>39559</v>
          </cell>
          <cell r="N3881">
            <v>0.36527777777777781</v>
          </cell>
          <cell r="O3881">
            <v>0</v>
          </cell>
          <cell r="P3881">
            <v>0</v>
          </cell>
          <cell r="Q3881">
            <v>94</v>
          </cell>
          <cell r="R3881">
            <v>1</v>
          </cell>
        </row>
        <row r="3882">
          <cell r="B3882">
            <v>1781618667</v>
          </cell>
          <cell r="E3882">
            <v>121386</v>
          </cell>
          <cell r="G3882" t="str">
            <v>RUESTEN</v>
          </cell>
          <cell r="H3882" t="str">
            <v>RE</v>
          </cell>
          <cell r="I3882">
            <v>0.9</v>
          </cell>
          <cell r="J3882">
            <v>0.89</v>
          </cell>
          <cell r="K3882">
            <v>39559</v>
          </cell>
          <cell r="L3882">
            <v>0.74444444444444446</v>
          </cell>
          <cell r="M3882">
            <v>39559</v>
          </cell>
          <cell r="N3882">
            <v>0.79166666666666663</v>
          </cell>
          <cell r="O3882">
            <v>55</v>
          </cell>
          <cell r="P3882">
            <v>60</v>
          </cell>
          <cell r="Q3882">
            <v>0</v>
          </cell>
          <cell r="R3882">
            <v>0</v>
          </cell>
        </row>
        <row r="3883">
          <cell r="B3883">
            <v>1781618667</v>
          </cell>
          <cell r="E3883">
            <v>121386</v>
          </cell>
          <cell r="G3883" t="str">
            <v>EINZELZEIT</v>
          </cell>
          <cell r="H3883" t="str">
            <v>U.</v>
          </cell>
          <cell r="I3883">
            <v>0.9</v>
          </cell>
          <cell r="J3883">
            <v>0.89</v>
          </cell>
          <cell r="K3883">
            <v>39559</v>
          </cell>
          <cell r="L3883">
            <v>0.79166666666666663</v>
          </cell>
          <cell r="M3883">
            <v>39559</v>
          </cell>
          <cell r="N3883">
            <v>0.92986111111111114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</row>
        <row r="3884">
          <cell r="B3884">
            <v>1789087667</v>
          </cell>
          <cell r="E3884">
            <v>121386</v>
          </cell>
          <cell r="G3884" t="str">
            <v>EINZELZEIT</v>
          </cell>
          <cell r="H3884" t="str">
            <v>K</v>
          </cell>
          <cell r="I3884">
            <v>0</v>
          </cell>
          <cell r="J3884">
            <v>0.7</v>
          </cell>
          <cell r="K3884">
            <v>39559</v>
          </cell>
          <cell r="L3884">
            <v>0.25069444444444444</v>
          </cell>
          <cell r="M3884">
            <v>39559</v>
          </cell>
          <cell r="N3884">
            <v>0.68958333333333333</v>
          </cell>
          <cell r="O3884">
            <v>0</v>
          </cell>
          <cell r="P3884">
            <v>0</v>
          </cell>
          <cell r="Q3884">
            <v>1670</v>
          </cell>
          <cell r="R3884">
            <v>6</v>
          </cell>
        </row>
        <row r="3885">
          <cell r="B3885">
            <v>1781879664</v>
          </cell>
          <cell r="E3885">
            <v>177066</v>
          </cell>
          <cell r="G3885" t="str">
            <v>EINZELZEIT</v>
          </cell>
          <cell r="H3885" t="str">
            <v>K</v>
          </cell>
          <cell r="I3885">
            <v>0.6</v>
          </cell>
          <cell r="J3885">
            <v>0.45</v>
          </cell>
          <cell r="K3885">
            <v>39559</v>
          </cell>
          <cell r="L3885">
            <v>0.81736111111111109</v>
          </cell>
          <cell r="M3885">
            <v>39560</v>
          </cell>
          <cell r="N3885">
            <v>0.1423611111111111</v>
          </cell>
          <cell r="O3885">
            <v>0</v>
          </cell>
          <cell r="P3885">
            <v>0</v>
          </cell>
          <cell r="Q3885">
            <v>276</v>
          </cell>
          <cell r="R3885">
            <v>0</v>
          </cell>
        </row>
        <row r="3886">
          <cell r="B3886">
            <v>1781879664</v>
          </cell>
          <cell r="E3886">
            <v>177066</v>
          </cell>
          <cell r="G3886" t="str">
            <v>RUESTEN</v>
          </cell>
          <cell r="H3886" t="str">
            <v>RE</v>
          </cell>
          <cell r="I3886">
            <v>0.6</v>
          </cell>
          <cell r="J3886">
            <v>0.45</v>
          </cell>
          <cell r="K3886">
            <v>39559</v>
          </cell>
          <cell r="L3886">
            <v>0.79374999999999996</v>
          </cell>
          <cell r="M3886">
            <v>39559</v>
          </cell>
          <cell r="N3886">
            <v>0.81666666666666676</v>
          </cell>
          <cell r="O3886">
            <v>30</v>
          </cell>
          <cell r="P3886">
            <v>40</v>
          </cell>
          <cell r="Q3886">
            <v>0</v>
          </cell>
          <cell r="R3886">
            <v>0</v>
          </cell>
        </row>
        <row r="3887">
          <cell r="B3887">
            <v>1789989664</v>
          </cell>
          <cell r="E3887">
            <v>177066</v>
          </cell>
          <cell r="G3887" t="str">
            <v>EINZELZEIT</v>
          </cell>
          <cell r="H3887" t="str">
            <v>K</v>
          </cell>
          <cell r="I3887">
            <v>0</v>
          </cell>
          <cell r="J3887">
            <v>0.53</v>
          </cell>
          <cell r="K3887">
            <v>39559</v>
          </cell>
          <cell r="L3887">
            <v>0.51666666666666672</v>
          </cell>
          <cell r="M3887">
            <v>39560</v>
          </cell>
          <cell r="N3887">
            <v>0.26250000000000001</v>
          </cell>
          <cell r="O3887">
            <v>0</v>
          </cell>
          <cell r="P3887">
            <v>0</v>
          </cell>
          <cell r="Q3887">
            <v>807</v>
          </cell>
          <cell r="R3887">
            <v>3</v>
          </cell>
        </row>
        <row r="3888">
          <cell r="B3888">
            <v>1789989664</v>
          </cell>
          <cell r="E3888">
            <v>177066</v>
          </cell>
          <cell r="G3888" t="str">
            <v>RUESTEN</v>
          </cell>
          <cell r="H3888" t="str">
            <v>RE</v>
          </cell>
          <cell r="I3888">
            <v>0.53</v>
          </cell>
          <cell r="J3888">
            <v>0.53</v>
          </cell>
          <cell r="K3888">
            <v>39559</v>
          </cell>
          <cell r="L3888">
            <v>0.49722222222222223</v>
          </cell>
          <cell r="M3888">
            <v>39559</v>
          </cell>
          <cell r="N3888">
            <v>0.49722222222222223</v>
          </cell>
          <cell r="O3888">
            <v>40</v>
          </cell>
          <cell r="P3888">
            <v>40</v>
          </cell>
          <cell r="Q3888">
            <v>0</v>
          </cell>
          <cell r="R3888">
            <v>0</v>
          </cell>
        </row>
        <row r="3889">
          <cell r="B3889">
            <v>1789989664</v>
          </cell>
          <cell r="E3889">
            <v>177066</v>
          </cell>
          <cell r="G3889" t="str">
            <v>EINZELZEIT</v>
          </cell>
          <cell r="H3889" t="str">
            <v>T</v>
          </cell>
          <cell r="I3889">
            <v>0.53</v>
          </cell>
          <cell r="J3889">
            <v>0.53</v>
          </cell>
          <cell r="K3889">
            <v>39559</v>
          </cell>
          <cell r="L3889">
            <v>0.49722222222222223</v>
          </cell>
          <cell r="M3889">
            <v>39559</v>
          </cell>
          <cell r="N3889">
            <v>0.51666666666666672</v>
          </cell>
          <cell r="O3889">
            <v>0</v>
          </cell>
          <cell r="P3889">
            <v>0</v>
          </cell>
          <cell r="Q3889">
            <v>60</v>
          </cell>
          <cell r="R3889">
            <v>0</v>
          </cell>
        </row>
        <row r="3890">
          <cell r="B3890">
            <v>1789306662</v>
          </cell>
          <cell r="E3890">
            <v>177066</v>
          </cell>
          <cell r="G3890" t="str">
            <v>EINZELZEIT</v>
          </cell>
          <cell r="H3890" t="str">
            <v>K</v>
          </cell>
          <cell r="I3890">
            <v>0.43</v>
          </cell>
          <cell r="J3890">
            <v>0.43</v>
          </cell>
          <cell r="K3890">
            <v>39559</v>
          </cell>
          <cell r="L3890">
            <v>0.2388888888888889</v>
          </cell>
          <cell r="M3890">
            <v>39559</v>
          </cell>
          <cell r="N3890">
            <v>0.60833333333333328</v>
          </cell>
          <cell r="O3890">
            <v>0</v>
          </cell>
          <cell r="P3890">
            <v>0</v>
          </cell>
          <cell r="Q3890">
            <v>334</v>
          </cell>
          <cell r="R3890">
            <v>6</v>
          </cell>
        </row>
        <row r="3891">
          <cell r="B3891">
            <v>1789306662</v>
          </cell>
          <cell r="E3891">
            <v>177066</v>
          </cell>
          <cell r="G3891" t="str">
            <v>RUESTEN</v>
          </cell>
          <cell r="H3891" t="str">
            <v>RE</v>
          </cell>
          <cell r="I3891">
            <v>0.43</v>
          </cell>
          <cell r="J3891">
            <v>0.43</v>
          </cell>
          <cell r="K3891">
            <v>39559</v>
          </cell>
          <cell r="L3891">
            <v>0.23819444444444446</v>
          </cell>
          <cell r="M3891">
            <v>39559</v>
          </cell>
          <cell r="N3891">
            <v>0.23819444444444446</v>
          </cell>
          <cell r="O3891">
            <v>5</v>
          </cell>
          <cell r="P3891">
            <v>40</v>
          </cell>
          <cell r="Q3891">
            <v>0</v>
          </cell>
          <cell r="R3891">
            <v>0</v>
          </cell>
        </row>
        <row r="3892">
          <cell r="B3892">
            <v>1785902664</v>
          </cell>
          <cell r="E3892">
            <v>177066</v>
          </cell>
          <cell r="G3892" t="str">
            <v>EINZELZEIT</v>
          </cell>
          <cell r="H3892" t="str">
            <v>K</v>
          </cell>
          <cell r="I3892">
            <v>0.5</v>
          </cell>
          <cell r="J3892">
            <v>0.49</v>
          </cell>
          <cell r="K3892">
            <v>39559</v>
          </cell>
          <cell r="L3892">
            <v>0.12291666666666667</v>
          </cell>
          <cell r="M3892">
            <v>39559</v>
          </cell>
          <cell r="N3892">
            <v>0.4597222222222222</v>
          </cell>
          <cell r="O3892">
            <v>0</v>
          </cell>
          <cell r="P3892">
            <v>0</v>
          </cell>
          <cell r="Q3892">
            <v>781</v>
          </cell>
          <cell r="R3892">
            <v>3</v>
          </cell>
        </row>
        <row r="3893">
          <cell r="B3893">
            <v>1785902664</v>
          </cell>
          <cell r="E3893">
            <v>177066</v>
          </cell>
          <cell r="G3893" t="str">
            <v>RUESTEN</v>
          </cell>
          <cell r="H3893" t="str">
            <v>RE</v>
          </cell>
          <cell r="I3893">
            <v>0.5</v>
          </cell>
          <cell r="J3893">
            <v>0.49</v>
          </cell>
          <cell r="K3893">
            <v>39559</v>
          </cell>
          <cell r="L3893">
            <v>7.7083333333333337E-2</v>
          </cell>
          <cell r="M3893">
            <v>39559</v>
          </cell>
          <cell r="N3893">
            <v>0.12222222222222223</v>
          </cell>
          <cell r="O3893">
            <v>55</v>
          </cell>
          <cell r="P3893">
            <v>40</v>
          </cell>
          <cell r="Q3893">
            <v>0</v>
          </cell>
          <cell r="R3893">
            <v>0</v>
          </cell>
        </row>
        <row r="3894">
          <cell r="B3894">
            <v>1785496662</v>
          </cell>
          <cell r="E3894">
            <v>177066</v>
          </cell>
          <cell r="G3894" t="str">
            <v>EINZELZEIT</v>
          </cell>
          <cell r="H3894" t="str">
            <v>K</v>
          </cell>
          <cell r="I3894">
            <v>0.6</v>
          </cell>
          <cell r="J3894">
            <v>0.6</v>
          </cell>
          <cell r="K3894">
            <v>39559</v>
          </cell>
          <cell r="L3894">
            <v>0.6333333333333333</v>
          </cell>
          <cell r="M3894">
            <v>39559</v>
          </cell>
          <cell r="N3894">
            <v>0.78263888888888899</v>
          </cell>
          <cell r="O3894">
            <v>0</v>
          </cell>
          <cell r="P3894">
            <v>0</v>
          </cell>
          <cell r="Q3894">
            <v>199</v>
          </cell>
          <cell r="R3894">
            <v>1</v>
          </cell>
        </row>
        <row r="3895">
          <cell r="B3895">
            <v>1785496662</v>
          </cell>
          <cell r="E3895">
            <v>177066</v>
          </cell>
          <cell r="G3895" t="str">
            <v>RUESTEN</v>
          </cell>
          <cell r="H3895" t="str">
            <v>RE</v>
          </cell>
          <cell r="I3895">
            <v>0.6</v>
          </cell>
          <cell r="J3895">
            <v>0.6</v>
          </cell>
          <cell r="K3895">
            <v>39559</v>
          </cell>
          <cell r="L3895">
            <v>0.60902777777777783</v>
          </cell>
          <cell r="M3895">
            <v>39559</v>
          </cell>
          <cell r="N3895">
            <v>0.6333333333333333</v>
          </cell>
          <cell r="O3895">
            <v>30</v>
          </cell>
          <cell r="P3895">
            <v>40</v>
          </cell>
          <cell r="Q3895">
            <v>0</v>
          </cell>
          <cell r="R3895">
            <v>0</v>
          </cell>
        </row>
        <row r="3896">
          <cell r="B3896">
            <v>1789160664</v>
          </cell>
          <cell r="E3896">
            <v>195776</v>
          </cell>
          <cell r="G3896" t="str">
            <v>EINZELZEIT</v>
          </cell>
          <cell r="H3896" t="str">
            <v>K</v>
          </cell>
          <cell r="I3896">
            <v>5</v>
          </cell>
          <cell r="J3896">
            <v>0.25</v>
          </cell>
          <cell r="K3896">
            <v>39560</v>
          </cell>
          <cell r="L3896">
            <v>0.41597222222222219</v>
          </cell>
          <cell r="M3896">
            <v>39560</v>
          </cell>
          <cell r="N3896">
            <v>0.42777777777777781</v>
          </cell>
          <cell r="O3896">
            <v>0</v>
          </cell>
          <cell r="P3896">
            <v>0</v>
          </cell>
          <cell r="Q3896">
            <v>150</v>
          </cell>
          <cell r="R3896">
            <v>0</v>
          </cell>
        </row>
        <row r="3897">
          <cell r="B3897">
            <v>1789160664</v>
          </cell>
          <cell r="E3897">
            <v>195776</v>
          </cell>
          <cell r="G3897" t="str">
            <v>RUESTEN</v>
          </cell>
          <cell r="H3897" t="str">
            <v>RE</v>
          </cell>
          <cell r="I3897">
            <v>5</v>
          </cell>
          <cell r="J3897">
            <v>0.25</v>
          </cell>
          <cell r="K3897">
            <v>39560</v>
          </cell>
          <cell r="L3897">
            <v>0.4152777777777778</v>
          </cell>
          <cell r="M3897">
            <v>39560</v>
          </cell>
          <cell r="N3897">
            <v>0.4152777777777778</v>
          </cell>
          <cell r="O3897">
            <v>0.25</v>
          </cell>
          <cell r="P3897">
            <v>5</v>
          </cell>
          <cell r="Q3897">
            <v>0</v>
          </cell>
          <cell r="R3897">
            <v>0</v>
          </cell>
        </row>
        <row r="3898">
          <cell r="B3898">
            <v>1789162667</v>
          </cell>
          <cell r="E3898">
            <v>195776</v>
          </cell>
          <cell r="G3898" t="str">
            <v>EINZELZEIT</v>
          </cell>
          <cell r="H3898" t="str">
            <v>K</v>
          </cell>
          <cell r="I3898">
            <v>5</v>
          </cell>
          <cell r="J3898">
            <v>0.25</v>
          </cell>
          <cell r="K3898">
            <v>39560</v>
          </cell>
          <cell r="L3898">
            <v>0.4284722222222222</v>
          </cell>
          <cell r="M3898">
            <v>39560</v>
          </cell>
          <cell r="N3898">
            <v>0.44791666666666669</v>
          </cell>
          <cell r="O3898">
            <v>0</v>
          </cell>
          <cell r="P3898">
            <v>0</v>
          </cell>
          <cell r="Q3898">
            <v>135</v>
          </cell>
          <cell r="R3898">
            <v>0</v>
          </cell>
        </row>
        <row r="3899">
          <cell r="B3899">
            <v>1789162667</v>
          </cell>
          <cell r="E3899">
            <v>195776</v>
          </cell>
          <cell r="G3899" t="str">
            <v>RUESTEN</v>
          </cell>
          <cell r="H3899" t="str">
            <v>RE</v>
          </cell>
          <cell r="I3899">
            <v>5</v>
          </cell>
          <cell r="J3899">
            <v>0.25</v>
          </cell>
          <cell r="K3899">
            <v>39560</v>
          </cell>
          <cell r="L3899">
            <v>0.42777777777777781</v>
          </cell>
          <cell r="M3899">
            <v>39560</v>
          </cell>
          <cell r="N3899">
            <v>0.42777777777777781</v>
          </cell>
          <cell r="O3899">
            <v>0.25</v>
          </cell>
          <cell r="P3899">
            <v>5</v>
          </cell>
          <cell r="Q3899">
            <v>0</v>
          </cell>
          <cell r="R3899">
            <v>0</v>
          </cell>
        </row>
        <row r="3900">
          <cell r="B3900">
            <v>1789168664</v>
          </cell>
          <cell r="E3900">
            <v>195776</v>
          </cell>
          <cell r="G3900" t="str">
            <v>EINZELZEIT</v>
          </cell>
          <cell r="H3900" t="str">
            <v>K</v>
          </cell>
          <cell r="I3900">
            <v>5</v>
          </cell>
          <cell r="J3900">
            <v>0.25</v>
          </cell>
          <cell r="K3900">
            <v>39560</v>
          </cell>
          <cell r="L3900">
            <v>0.32500000000000001</v>
          </cell>
          <cell r="M3900">
            <v>39560</v>
          </cell>
          <cell r="N3900">
            <v>0.33958333333333335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</row>
        <row r="3901">
          <cell r="B3901">
            <v>1789168664</v>
          </cell>
          <cell r="E3901">
            <v>195776</v>
          </cell>
          <cell r="G3901" t="str">
            <v>RUESTEN</v>
          </cell>
          <cell r="H3901" t="str">
            <v>RE</v>
          </cell>
          <cell r="I3901">
            <v>5</v>
          </cell>
          <cell r="J3901">
            <v>0.25</v>
          </cell>
          <cell r="K3901">
            <v>39560</v>
          </cell>
          <cell r="L3901">
            <v>0.32430555555555557</v>
          </cell>
          <cell r="M3901">
            <v>39560</v>
          </cell>
          <cell r="N3901">
            <v>0.32500000000000001</v>
          </cell>
          <cell r="O3901">
            <v>0.25</v>
          </cell>
          <cell r="P3901">
            <v>5</v>
          </cell>
          <cell r="Q3901">
            <v>0</v>
          </cell>
          <cell r="R3901">
            <v>0</v>
          </cell>
        </row>
        <row r="3902">
          <cell r="B3902">
            <v>1789911664</v>
          </cell>
          <cell r="E3902">
            <v>195776</v>
          </cell>
          <cell r="G3902" t="str">
            <v>EINZELZEIT</v>
          </cell>
          <cell r="H3902" t="str">
            <v>K</v>
          </cell>
          <cell r="I3902">
            <v>5</v>
          </cell>
          <cell r="J3902">
            <v>0.25</v>
          </cell>
          <cell r="K3902">
            <v>39560</v>
          </cell>
          <cell r="L3902">
            <v>0.34097222222222223</v>
          </cell>
          <cell r="M3902">
            <v>39560</v>
          </cell>
          <cell r="N3902">
            <v>0.3520833333333333</v>
          </cell>
          <cell r="O3902">
            <v>0</v>
          </cell>
          <cell r="P3902">
            <v>0</v>
          </cell>
          <cell r="Q3902">
            <v>135</v>
          </cell>
          <cell r="R3902">
            <v>0</v>
          </cell>
        </row>
        <row r="3903">
          <cell r="B3903">
            <v>1789911664</v>
          </cell>
          <cell r="E3903">
            <v>195776</v>
          </cell>
          <cell r="G3903" t="str">
            <v>RUESTEN</v>
          </cell>
          <cell r="H3903" t="str">
            <v>RE</v>
          </cell>
          <cell r="I3903">
            <v>5</v>
          </cell>
          <cell r="J3903">
            <v>0.25</v>
          </cell>
          <cell r="K3903">
            <v>39560</v>
          </cell>
          <cell r="L3903">
            <v>0.34027777777777773</v>
          </cell>
          <cell r="M3903">
            <v>39560</v>
          </cell>
          <cell r="N3903">
            <v>0.34097222222222223</v>
          </cell>
          <cell r="O3903">
            <v>0.25</v>
          </cell>
          <cell r="P3903">
            <v>5</v>
          </cell>
          <cell r="Q3903">
            <v>0</v>
          </cell>
          <cell r="R3903">
            <v>0</v>
          </cell>
        </row>
        <row r="3904">
          <cell r="B3904">
            <v>1789930667</v>
          </cell>
          <cell r="E3904">
            <v>195776</v>
          </cell>
          <cell r="G3904" t="str">
            <v>EINZELZEIT</v>
          </cell>
          <cell r="H3904" t="str">
            <v>U.</v>
          </cell>
          <cell r="I3904">
            <v>0.2</v>
          </cell>
          <cell r="J3904">
            <v>0.2</v>
          </cell>
          <cell r="K3904">
            <v>39560</v>
          </cell>
          <cell r="L3904">
            <v>0.86875000000000002</v>
          </cell>
          <cell r="M3904">
            <v>39560</v>
          </cell>
          <cell r="N3904">
            <v>0.95694444444444438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</row>
        <row r="3905">
          <cell r="B3905">
            <v>1789930667</v>
          </cell>
          <cell r="E3905">
            <v>195776</v>
          </cell>
          <cell r="G3905" t="str">
            <v>RUESTEN</v>
          </cell>
          <cell r="H3905" t="str">
            <v>RE</v>
          </cell>
          <cell r="I3905">
            <v>0.2</v>
          </cell>
          <cell r="J3905">
            <v>0.2</v>
          </cell>
          <cell r="K3905">
            <v>39560</v>
          </cell>
          <cell r="L3905">
            <v>0.86805555555555547</v>
          </cell>
          <cell r="M3905">
            <v>39560</v>
          </cell>
          <cell r="N3905">
            <v>0.86875000000000002</v>
          </cell>
          <cell r="O3905">
            <v>5</v>
          </cell>
          <cell r="P3905">
            <v>5</v>
          </cell>
          <cell r="Q3905">
            <v>0</v>
          </cell>
          <cell r="R3905">
            <v>0</v>
          </cell>
        </row>
        <row r="3906">
          <cell r="B3906">
            <v>1789757664</v>
          </cell>
          <cell r="E3906">
            <v>195776</v>
          </cell>
          <cell r="G3906" t="str">
            <v>EINZELZEIT</v>
          </cell>
          <cell r="H3906" t="str">
            <v>K</v>
          </cell>
          <cell r="I3906">
            <v>5</v>
          </cell>
          <cell r="J3906">
            <v>0.25</v>
          </cell>
          <cell r="K3906">
            <v>39560</v>
          </cell>
          <cell r="L3906">
            <v>0.57499999999999996</v>
          </cell>
          <cell r="M3906">
            <v>39560</v>
          </cell>
          <cell r="N3906">
            <v>0.59375</v>
          </cell>
          <cell r="O3906">
            <v>0</v>
          </cell>
          <cell r="P3906">
            <v>0</v>
          </cell>
          <cell r="Q3906">
            <v>50</v>
          </cell>
          <cell r="R3906">
            <v>0</v>
          </cell>
        </row>
        <row r="3907">
          <cell r="B3907">
            <v>1789757664</v>
          </cell>
          <cell r="E3907">
            <v>195776</v>
          </cell>
          <cell r="G3907" t="str">
            <v>RUESTEN</v>
          </cell>
          <cell r="H3907" t="str">
            <v>RE</v>
          </cell>
          <cell r="I3907">
            <v>5</v>
          </cell>
          <cell r="J3907">
            <v>0.25</v>
          </cell>
          <cell r="K3907">
            <v>39560</v>
          </cell>
          <cell r="L3907">
            <v>0.57499999999999996</v>
          </cell>
          <cell r="M3907">
            <v>39560</v>
          </cell>
          <cell r="N3907">
            <v>0.57499999999999996</v>
          </cell>
          <cell r="O3907">
            <v>0.25</v>
          </cell>
          <cell r="P3907">
            <v>5</v>
          </cell>
          <cell r="Q3907">
            <v>0</v>
          </cell>
          <cell r="R3907">
            <v>0</v>
          </cell>
        </row>
        <row r="3908">
          <cell r="B3908">
            <v>1785409664</v>
          </cell>
          <cell r="E3908">
            <v>195776</v>
          </cell>
          <cell r="G3908" t="str">
            <v>RUESTEN</v>
          </cell>
          <cell r="H3908" t="str">
            <v>RE</v>
          </cell>
          <cell r="I3908">
            <v>5</v>
          </cell>
          <cell r="J3908">
            <v>0.25</v>
          </cell>
          <cell r="K3908">
            <v>39560</v>
          </cell>
          <cell r="L3908">
            <v>0.59375</v>
          </cell>
          <cell r="M3908">
            <v>39560</v>
          </cell>
          <cell r="N3908">
            <v>0.59444444444444444</v>
          </cell>
          <cell r="O3908">
            <v>0.25</v>
          </cell>
          <cell r="P3908">
            <v>5</v>
          </cell>
          <cell r="Q3908">
            <v>0</v>
          </cell>
          <cell r="R3908">
            <v>0</v>
          </cell>
        </row>
        <row r="3909">
          <cell r="B3909">
            <v>1785409664</v>
          </cell>
          <cell r="E3909">
            <v>195776</v>
          </cell>
          <cell r="G3909" t="str">
            <v>EINZELZEIT</v>
          </cell>
          <cell r="H3909" t="str">
            <v>K</v>
          </cell>
          <cell r="I3909">
            <v>5</v>
          </cell>
          <cell r="J3909">
            <v>0.25</v>
          </cell>
          <cell r="K3909">
            <v>39560</v>
          </cell>
          <cell r="L3909">
            <v>0.59444444444444444</v>
          </cell>
          <cell r="M3909">
            <v>39560</v>
          </cell>
          <cell r="N3909">
            <v>0.6118055555555556</v>
          </cell>
          <cell r="O3909">
            <v>0</v>
          </cell>
          <cell r="P3909">
            <v>0</v>
          </cell>
          <cell r="Q3909">
            <v>104</v>
          </cell>
          <cell r="R3909">
            <v>0</v>
          </cell>
        </row>
        <row r="3910">
          <cell r="B3910">
            <v>1780265667</v>
          </cell>
          <cell r="E3910">
            <v>195776</v>
          </cell>
          <cell r="G3910" t="str">
            <v>EINZELZEIT</v>
          </cell>
          <cell r="H3910" t="str">
            <v>U.</v>
          </cell>
          <cell r="I3910">
            <v>5</v>
          </cell>
          <cell r="J3910">
            <v>0.25</v>
          </cell>
          <cell r="K3910">
            <v>39560</v>
          </cell>
          <cell r="L3910">
            <v>0.38958333333333334</v>
          </cell>
          <cell r="M3910">
            <v>39560</v>
          </cell>
          <cell r="N3910">
            <v>0.42430555555555555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</row>
        <row r="3911">
          <cell r="B3911">
            <v>1780265667</v>
          </cell>
          <cell r="E3911">
            <v>195776</v>
          </cell>
          <cell r="G3911" t="str">
            <v>RUESTEN</v>
          </cell>
          <cell r="H3911" t="str">
            <v>RE</v>
          </cell>
          <cell r="I3911">
            <v>5</v>
          </cell>
          <cell r="J3911">
            <v>0.25</v>
          </cell>
          <cell r="K3911">
            <v>39560</v>
          </cell>
          <cell r="L3911">
            <v>0.3888888888888889</v>
          </cell>
          <cell r="M3911">
            <v>39560</v>
          </cell>
          <cell r="N3911">
            <v>0.38958333333333334</v>
          </cell>
          <cell r="O3911">
            <v>0.25</v>
          </cell>
          <cell r="P3911">
            <v>5</v>
          </cell>
          <cell r="Q3911">
            <v>0</v>
          </cell>
          <cell r="R3911">
            <v>0</v>
          </cell>
        </row>
        <row r="3912">
          <cell r="B3912">
            <v>1780265667</v>
          </cell>
          <cell r="E3912">
            <v>195776</v>
          </cell>
          <cell r="G3912" t="str">
            <v>EINZELZEIT</v>
          </cell>
          <cell r="H3912" t="str">
            <v>K</v>
          </cell>
          <cell r="I3912">
            <v>0</v>
          </cell>
          <cell r="J3912">
            <v>0.25</v>
          </cell>
          <cell r="K3912">
            <v>39560</v>
          </cell>
          <cell r="L3912">
            <v>0.4368055555555555</v>
          </cell>
          <cell r="M3912">
            <v>39560</v>
          </cell>
          <cell r="N3912">
            <v>0.4368055555555555</v>
          </cell>
          <cell r="O3912">
            <v>0</v>
          </cell>
          <cell r="P3912">
            <v>0</v>
          </cell>
          <cell r="Q3912">
            <v>0</v>
          </cell>
          <cell r="R3912">
            <v>100</v>
          </cell>
        </row>
        <row r="3913">
          <cell r="B3913">
            <v>1780438667</v>
          </cell>
          <cell r="E3913">
            <v>195776</v>
          </cell>
          <cell r="G3913" t="str">
            <v>EINZELZEIT</v>
          </cell>
          <cell r="H3913" t="str">
            <v>K</v>
          </cell>
          <cell r="I3913">
            <v>5</v>
          </cell>
          <cell r="J3913">
            <v>0.25</v>
          </cell>
          <cell r="K3913">
            <v>39560</v>
          </cell>
          <cell r="L3913">
            <v>0.62430555555555556</v>
          </cell>
          <cell r="M3913">
            <v>39560</v>
          </cell>
          <cell r="N3913">
            <v>0.64236111111111105</v>
          </cell>
          <cell r="O3913">
            <v>0</v>
          </cell>
          <cell r="P3913">
            <v>0</v>
          </cell>
          <cell r="Q3913">
            <v>30</v>
          </cell>
          <cell r="R3913">
            <v>0</v>
          </cell>
        </row>
        <row r="3914">
          <cell r="B3914">
            <v>1780438667</v>
          </cell>
          <cell r="E3914">
            <v>195776</v>
          </cell>
          <cell r="G3914" t="str">
            <v>RUESTEN</v>
          </cell>
          <cell r="H3914" t="str">
            <v>RE</v>
          </cell>
          <cell r="I3914">
            <v>5</v>
          </cell>
          <cell r="J3914">
            <v>0.25</v>
          </cell>
          <cell r="K3914">
            <v>39560</v>
          </cell>
          <cell r="L3914">
            <v>0.62430555555555556</v>
          </cell>
          <cell r="M3914">
            <v>39560</v>
          </cell>
          <cell r="N3914">
            <v>0.62430555555555556</v>
          </cell>
          <cell r="O3914">
            <v>0.25</v>
          </cell>
          <cell r="P3914">
            <v>5</v>
          </cell>
          <cell r="Q3914">
            <v>0</v>
          </cell>
          <cell r="R3914">
            <v>0</v>
          </cell>
        </row>
        <row r="3915">
          <cell r="B3915">
            <v>1780436667</v>
          </cell>
          <cell r="E3915">
            <v>195776</v>
          </cell>
          <cell r="G3915" t="str">
            <v>EINZELZEIT</v>
          </cell>
          <cell r="H3915" t="str">
            <v>K</v>
          </cell>
          <cell r="I3915">
            <v>5</v>
          </cell>
          <cell r="J3915">
            <v>0.25</v>
          </cell>
          <cell r="K3915">
            <v>39560</v>
          </cell>
          <cell r="L3915">
            <v>0.62361111111111112</v>
          </cell>
          <cell r="M3915">
            <v>39560</v>
          </cell>
          <cell r="N3915">
            <v>0.64166666666666672</v>
          </cell>
          <cell r="O3915">
            <v>0</v>
          </cell>
          <cell r="P3915">
            <v>0</v>
          </cell>
          <cell r="Q3915">
            <v>30</v>
          </cell>
          <cell r="R3915">
            <v>0</v>
          </cell>
        </row>
        <row r="3916">
          <cell r="B3916">
            <v>1780436667</v>
          </cell>
          <cell r="E3916">
            <v>195776</v>
          </cell>
          <cell r="G3916" t="str">
            <v>RUESTEN</v>
          </cell>
          <cell r="H3916" t="str">
            <v>RE</v>
          </cell>
          <cell r="I3916">
            <v>5</v>
          </cell>
          <cell r="J3916">
            <v>0.25</v>
          </cell>
          <cell r="K3916">
            <v>39560</v>
          </cell>
          <cell r="L3916">
            <v>0.62361111111111112</v>
          </cell>
          <cell r="M3916">
            <v>39560</v>
          </cell>
          <cell r="N3916">
            <v>0.62361111111111112</v>
          </cell>
          <cell r="O3916">
            <v>0.25</v>
          </cell>
          <cell r="P3916">
            <v>5</v>
          </cell>
          <cell r="Q3916">
            <v>0</v>
          </cell>
          <cell r="R3916">
            <v>0</v>
          </cell>
        </row>
        <row r="3917">
          <cell r="B3917">
            <v>1780451667</v>
          </cell>
          <cell r="E3917">
            <v>195776</v>
          </cell>
          <cell r="G3917" t="str">
            <v>EINZELZEIT</v>
          </cell>
          <cell r="H3917" t="str">
            <v>K</v>
          </cell>
          <cell r="I3917">
            <v>5</v>
          </cell>
          <cell r="J3917">
            <v>0.25</v>
          </cell>
          <cell r="K3917">
            <v>39560</v>
          </cell>
          <cell r="L3917">
            <v>0.62569444444444444</v>
          </cell>
          <cell r="M3917">
            <v>39560</v>
          </cell>
          <cell r="N3917">
            <v>0.64236111111111105</v>
          </cell>
          <cell r="O3917">
            <v>0</v>
          </cell>
          <cell r="P3917">
            <v>0</v>
          </cell>
          <cell r="Q3917">
            <v>30</v>
          </cell>
          <cell r="R3917">
            <v>0</v>
          </cell>
        </row>
        <row r="3918">
          <cell r="B3918">
            <v>1780451667</v>
          </cell>
          <cell r="E3918">
            <v>195776</v>
          </cell>
          <cell r="G3918" t="str">
            <v>RUESTEN</v>
          </cell>
          <cell r="H3918" t="str">
            <v>RE</v>
          </cell>
          <cell r="I3918">
            <v>5</v>
          </cell>
          <cell r="J3918">
            <v>0.25</v>
          </cell>
          <cell r="K3918">
            <v>39560</v>
          </cell>
          <cell r="L3918">
            <v>0.625</v>
          </cell>
          <cell r="M3918">
            <v>39560</v>
          </cell>
          <cell r="N3918">
            <v>0.625</v>
          </cell>
          <cell r="O3918">
            <v>0.25</v>
          </cell>
          <cell r="P3918">
            <v>5</v>
          </cell>
          <cell r="Q3918">
            <v>0</v>
          </cell>
          <cell r="R3918">
            <v>0</v>
          </cell>
        </row>
        <row r="3919">
          <cell r="B3919">
            <v>1780443667</v>
          </cell>
          <cell r="E3919">
            <v>195776</v>
          </cell>
          <cell r="G3919" t="str">
            <v>EINZELZEIT</v>
          </cell>
          <cell r="H3919" t="str">
            <v>K</v>
          </cell>
          <cell r="I3919">
            <v>5</v>
          </cell>
          <cell r="J3919">
            <v>0.25</v>
          </cell>
          <cell r="K3919">
            <v>39560</v>
          </cell>
          <cell r="L3919">
            <v>0.35902777777777778</v>
          </cell>
          <cell r="M3919">
            <v>39560</v>
          </cell>
          <cell r="N3919">
            <v>0.3888888888888889</v>
          </cell>
          <cell r="O3919">
            <v>0</v>
          </cell>
          <cell r="P3919">
            <v>0</v>
          </cell>
          <cell r="Q3919">
            <v>30</v>
          </cell>
          <cell r="R3919">
            <v>0</v>
          </cell>
        </row>
        <row r="3920">
          <cell r="B3920">
            <v>1780443667</v>
          </cell>
          <cell r="E3920">
            <v>195776</v>
          </cell>
          <cell r="G3920" t="str">
            <v>RUESTEN</v>
          </cell>
          <cell r="H3920" t="str">
            <v>RE</v>
          </cell>
          <cell r="I3920">
            <v>5</v>
          </cell>
          <cell r="J3920">
            <v>0.25</v>
          </cell>
          <cell r="K3920">
            <v>39560</v>
          </cell>
          <cell r="L3920">
            <v>0.35833333333333334</v>
          </cell>
          <cell r="M3920">
            <v>39560</v>
          </cell>
          <cell r="N3920">
            <v>0.35902777777777778</v>
          </cell>
          <cell r="O3920">
            <v>0.25</v>
          </cell>
          <cell r="P3920">
            <v>5</v>
          </cell>
          <cell r="Q3920">
            <v>0</v>
          </cell>
          <cell r="R3920">
            <v>0</v>
          </cell>
        </row>
        <row r="3921">
          <cell r="B3921">
            <v>1780445667</v>
          </cell>
          <cell r="E3921">
            <v>195776</v>
          </cell>
          <cell r="G3921" t="str">
            <v>RUESTEN</v>
          </cell>
          <cell r="H3921" t="str">
            <v>RE</v>
          </cell>
          <cell r="I3921">
            <v>5</v>
          </cell>
          <cell r="J3921">
            <v>0.25</v>
          </cell>
          <cell r="K3921">
            <v>39560</v>
          </cell>
          <cell r="L3921">
            <v>0.3576388888888889</v>
          </cell>
          <cell r="M3921">
            <v>39560</v>
          </cell>
          <cell r="N3921">
            <v>0.3576388888888889</v>
          </cell>
          <cell r="O3921">
            <v>0.25</v>
          </cell>
          <cell r="P3921">
            <v>5</v>
          </cell>
          <cell r="Q3921">
            <v>0</v>
          </cell>
          <cell r="R3921">
            <v>0</v>
          </cell>
        </row>
        <row r="3922">
          <cell r="B3922">
            <v>1780445667</v>
          </cell>
          <cell r="E3922">
            <v>195776</v>
          </cell>
          <cell r="G3922" t="str">
            <v>EINZELZEIT</v>
          </cell>
          <cell r="H3922" t="str">
            <v>K</v>
          </cell>
          <cell r="I3922">
            <v>5</v>
          </cell>
          <cell r="J3922">
            <v>0.25</v>
          </cell>
          <cell r="K3922">
            <v>39560</v>
          </cell>
          <cell r="L3922">
            <v>0.3576388888888889</v>
          </cell>
          <cell r="M3922">
            <v>39560</v>
          </cell>
          <cell r="N3922">
            <v>0.38750000000000001</v>
          </cell>
          <cell r="O3922">
            <v>0</v>
          </cell>
          <cell r="P3922">
            <v>0</v>
          </cell>
          <cell r="Q3922">
            <v>30</v>
          </cell>
          <cell r="R3922">
            <v>0</v>
          </cell>
        </row>
        <row r="3923">
          <cell r="B3923">
            <v>1780440667</v>
          </cell>
          <cell r="E3923">
            <v>195776</v>
          </cell>
          <cell r="G3923" t="str">
            <v>EINZELZEIT</v>
          </cell>
          <cell r="H3923" t="str">
            <v>K</v>
          </cell>
          <cell r="I3923">
            <v>5</v>
          </cell>
          <cell r="J3923">
            <v>0.25</v>
          </cell>
          <cell r="K3923">
            <v>39560</v>
          </cell>
          <cell r="L3923">
            <v>0.35833333333333334</v>
          </cell>
          <cell r="M3923">
            <v>39560</v>
          </cell>
          <cell r="N3923">
            <v>0.3888888888888889</v>
          </cell>
          <cell r="O3923">
            <v>0</v>
          </cell>
          <cell r="P3923">
            <v>0</v>
          </cell>
          <cell r="Q3923">
            <v>30</v>
          </cell>
          <cell r="R3923">
            <v>0</v>
          </cell>
        </row>
        <row r="3924">
          <cell r="B3924">
            <v>1780440667</v>
          </cell>
          <cell r="E3924">
            <v>195776</v>
          </cell>
          <cell r="G3924" t="str">
            <v>RUESTEN</v>
          </cell>
          <cell r="H3924" t="str">
            <v>RE</v>
          </cell>
          <cell r="I3924">
            <v>5</v>
          </cell>
          <cell r="J3924">
            <v>0.25</v>
          </cell>
          <cell r="K3924">
            <v>39560</v>
          </cell>
          <cell r="L3924">
            <v>0.35833333333333334</v>
          </cell>
          <cell r="M3924">
            <v>39560</v>
          </cell>
          <cell r="N3924">
            <v>0.35833333333333334</v>
          </cell>
          <cell r="O3924">
            <v>0.25</v>
          </cell>
          <cell r="P3924">
            <v>5</v>
          </cell>
          <cell r="Q3924">
            <v>0</v>
          </cell>
          <cell r="R3924">
            <v>0</v>
          </cell>
        </row>
        <row r="3925">
          <cell r="B3925">
            <v>1782912663</v>
          </cell>
          <cell r="E3925">
            <v>195776</v>
          </cell>
          <cell r="G3925" t="str">
            <v>EINZELZEIT</v>
          </cell>
          <cell r="H3925" t="str">
            <v>K</v>
          </cell>
          <cell r="I3925">
            <v>5</v>
          </cell>
          <cell r="J3925">
            <v>0.25</v>
          </cell>
          <cell r="K3925">
            <v>39560</v>
          </cell>
          <cell r="L3925">
            <v>0.54374999999999996</v>
          </cell>
          <cell r="M3925">
            <v>39560</v>
          </cell>
          <cell r="N3925">
            <v>0.56597222222222221</v>
          </cell>
          <cell r="O3925">
            <v>0</v>
          </cell>
          <cell r="P3925">
            <v>0</v>
          </cell>
          <cell r="Q3925">
            <v>342</v>
          </cell>
          <cell r="R3925">
            <v>0</v>
          </cell>
        </row>
        <row r="3926">
          <cell r="B3926">
            <v>1782912663</v>
          </cell>
          <cell r="E3926">
            <v>195776</v>
          </cell>
          <cell r="G3926" t="str">
            <v>RUESTEN</v>
          </cell>
          <cell r="H3926" t="str">
            <v>RE</v>
          </cell>
          <cell r="I3926">
            <v>5</v>
          </cell>
          <cell r="J3926">
            <v>0.25</v>
          </cell>
          <cell r="K3926">
            <v>39560</v>
          </cell>
          <cell r="L3926">
            <v>0.54305555555555551</v>
          </cell>
          <cell r="M3926">
            <v>39560</v>
          </cell>
          <cell r="N3926">
            <v>0.54374999999999996</v>
          </cell>
          <cell r="O3926">
            <v>0.25</v>
          </cell>
          <cell r="P3926">
            <v>5</v>
          </cell>
          <cell r="Q3926">
            <v>0</v>
          </cell>
          <cell r="R3926">
            <v>0</v>
          </cell>
        </row>
        <row r="3927">
          <cell r="B3927">
            <v>1782770667</v>
          </cell>
          <cell r="E3927">
            <v>195776</v>
          </cell>
          <cell r="G3927" t="str">
            <v>EINZELZEIT</v>
          </cell>
          <cell r="H3927" t="str">
            <v>K</v>
          </cell>
          <cell r="I3927">
            <v>5</v>
          </cell>
          <cell r="J3927">
            <v>0.25</v>
          </cell>
          <cell r="K3927">
            <v>39560</v>
          </cell>
          <cell r="L3927">
            <v>0.6118055555555556</v>
          </cell>
          <cell r="M3927">
            <v>39560</v>
          </cell>
          <cell r="N3927">
            <v>0.62361111111111112</v>
          </cell>
          <cell r="O3927">
            <v>0</v>
          </cell>
          <cell r="P3927">
            <v>0</v>
          </cell>
          <cell r="Q3927">
            <v>46</v>
          </cell>
          <cell r="R3927">
            <v>0</v>
          </cell>
        </row>
        <row r="3928">
          <cell r="B3928">
            <v>1782770667</v>
          </cell>
          <cell r="E3928">
            <v>195776</v>
          </cell>
          <cell r="G3928" t="str">
            <v>RUESTEN</v>
          </cell>
          <cell r="H3928" t="str">
            <v>RE</v>
          </cell>
          <cell r="I3928">
            <v>5</v>
          </cell>
          <cell r="J3928">
            <v>0.25</v>
          </cell>
          <cell r="K3928">
            <v>39560</v>
          </cell>
          <cell r="L3928">
            <v>0.6118055555555556</v>
          </cell>
          <cell r="M3928">
            <v>39560</v>
          </cell>
          <cell r="N3928">
            <v>0.6118055555555556</v>
          </cell>
          <cell r="O3928">
            <v>0.25</v>
          </cell>
          <cell r="P3928">
            <v>5</v>
          </cell>
          <cell r="Q3928">
            <v>0</v>
          </cell>
          <cell r="R3928">
            <v>0</v>
          </cell>
        </row>
        <row r="3929">
          <cell r="B3929">
            <v>1781700667</v>
          </cell>
          <cell r="E3929">
            <v>195688</v>
          </cell>
          <cell r="G3929" t="str">
            <v>EINZELZEIT</v>
          </cell>
          <cell r="H3929" t="str">
            <v>K</v>
          </cell>
          <cell r="I3929">
            <v>0.28999999999999998</v>
          </cell>
          <cell r="J3929">
            <v>0.28999999999999998</v>
          </cell>
          <cell r="K3929">
            <v>39560</v>
          </cell>
          <cell r="L3929">
            <v>0.68541666666666667</v>
          </cell>
          <cell r="M3929">
            <v>39560</v>
          </cell>
          <cell r="N3929">
            <v>0.86736111111111114</v>
          </cell>
          <cell r="O3929">
            <v>0</v>
          </cell>
          <cell r="P3929">
            <v>0</v>
          </cell>
          <cell r="Q3929">
            <v>1543</v>
          </cell>
          <cell r="R3929">
            <v>0</v>
          </cell>
        </row>
        <row r="3930">
          <cell r="B3930">
            <v>1781700667</v>
          </cell>
          <cell r="E3930">
            <v>195688</v>
          </cell>
          <cell r="G3930" t="str">
            <v>RUESTEN</v>
          </cell>
          <cell r="H3930" t="str">
            <v>RE</v>
          </cell>
          <cell r="I3930">
            <v>0.28999999999999998</v>
          </cell>
          <cell r="J3930">
            <v>0.28999999999999998</v>
          </cell>
          <cell r="K3930">
            <v>39560</v>
          </cell>
          <cell r="L3930">
            <v>0.68541666666666667</v>
          </cell>
          <cell r="M3930">
            <v>39560</v>
          </cell>
          <cell r="N3930">
            <v>0.68541666666666667</v>
          </cell>
          <cell r="O3930">
            <v>10</v>
          </cell>
          <cell r="P3930">
            <v>10</v>
          </cell>
          <cell r="Q3930">
            <v>0</v>
          </cell>
          <cell r="R3930">
            <v>0</v>
          </cell>
        </row>
        <row r="3931">
          <cell r="B3931">
            <v>1781708667</v>
          </cell>
          <cell r="E3931">
            <v>195688</v>
          </cell>
          <cell r="G3931" t="str">
            <v>EINZELZEIT</v>
          </cell>
          <cell r="H3931" t="str">
            <v>K</v>
          </cell>
          <cell r="I3931">
            <v>0.28999999999999998</v>
          </cell>
          <cell r="J3931">
            <v>0.28999999999999998</v>
          </cell>
          <cell r="K3931">
            <v>39560</v>
          </cell>
          <cell r="L3931">
            <v>0.64722222222222225</v>
          </cell>
          <cell r="M3931">
            <v>39560</v>
          </cell>
          <cell r="N3931">
            <v>0.68402777777777779</v>
          </cell>
          <cell r="O3931">
            <v>0</v>
          </cell>
          <cell r="P3931">
            <v>0</v>
          </cell>
          <cell r="Q3931">
            <v>392</v>
          </cell>
          <cell r="R3931">
            <v>0</v>
          </cell>
        </row>
        <row r="3932">
          <cell r="B3932">
            <v>1781708667</v>
          </cell>
          <cell r="E3932">
            <v>195688</v>
          </cell>
          <cell r="G3932" t="str">
            <v>RUESTEN</v>
          </cell>
          <cell r="H3932" t="str">
            <v>RE</v>
          </cell>
          <cell r="I3932">
            <v>0.28999999999999998</v>
          </cell>
          <cell r="J3932">
            <v>0.28999999999999998</v>
          </cell>
          <cell r="K3932">
            <v>39560</v>
          </cell>
          <cell r="L3932">
            <v>0.64722222222222225</v>
          </cell>
          <cell r="M3932">
            <v>39560</v>
          </cell>
          <cell r="N3932">
            <v>0.64722222222222225</v>
          </cell>
          <cell r="O3932">
            <v>10</v>
          </cell>
          <cell r="P3932">
            <v>10</v>
          </cell>
          <cell r="Q3932">
            <v>0</v>
          </cell>
          <cell r="R3932">
            <v>0</v>
          </cell>
        </row>
        <row r="3933">
          <cell r="B3933">
            <v>1781721667</v>
          </cell>
          <cell r="E3933">
            <v>195688</v>
          </cell>
          <cell r="G3933" t="str">
            <v>EINZELZEIT</v>
          </cell>
          <cell r="H3933" t="str">
            <v>K</v>
          </cell>
          <cell r="I3933">
            <v>0.25</v>
          </cell>
          <cell r="J3933">
            <v>0.25</v>
          </cell>
          <cell r="K3933">
            <v>39560</v>
          </cell>
          <cell r="L3933">
            <v>0.57916666666666672</v>
          </cell>
          <cell r="M3933">
            <v>39560</v>
          </cell>
          <cell r="N3933">
            <v>0.64652777777777781</v>
          </cell>
          <cell r="O3933">
            <v>0</v>
          </cell>
          <cell r="P3933">
            <v>0</v>
          </cell>
          <cell r="Q3933">
            <v>540</v>
          </cell>
          <cell r="R3933">
            <v>0</v>
          </cell>
        </row>
        <row r="3934">
          <cell r="B3934">
            <v>1781721667</v>
          </cell>
          <cell r="E3934">
            <v>195688</v>
          </cell>
          <cell r="G3934" t="str">
            <v>RUESTEN</v>
          </cell>
          <cell r="H3934" t="str">
            <v>RE</v>
          </cell>
          <cell r="I3934">
            <v>0.25</v>
          </cell>
          <cell r="J3934">
            <v>0.25</v>
          </cell>
          <cell r="K3934">
            <v>39560</v>
          </cell>
          <cell r="L3934">
            <v>0.57847222222222217</v>
          </cell>
          <cell r="M3934">
            <v>39560</v>
          </cell>
          <cell r="N3934">
            <v>0.57847222222222217</v>
          </cell>
          <cell r="O3934">
            <v>10</v>
          </cell>
          <cell r="P3934">
            <v>10</v>
          </cell>
          <cell r="Q3934">
            <v>0</v>
          </cell>
          <cell r="R3934">
            <v>0</v>
          </cell>
        </row>
        <row r="3935">
          <cell r="B3935">
            <v>1781851667</v>
          </cell>
          <cell r="E3935">
            <v>195688</v>
          </cell>
          <cell r="G3935" t="str">
            <v>EINZELZEIT</v>
          </cell>
          <cell r="H3935" t="str">
            <v>K</v>
          </cell>
          <cell r="I3935">
            <v>0.25</v>
          </cell>
          <cell r="J3935">
            <v>0.25</v>
          </cell>
          <cell r="K3935">
            <v>39560</v>
          </cell>
          <cell r="L3935">
            <v>0.38819444444444445</v>
          </cell>
          <cell r="M3935">
            <v>39560</v>
          </cell>
          <cell r="N3935">
            <v>0.4777777777777778</v>
          </cell>
          <cell r="O3935">
            <v>0</v>
          </cell>
          <cell r="P3935">
            <v>0</v>
          </cell>
          <cell r="Q3935">
            <v>540</v>
          </cell>
          <cell r="R3935">
            <v>0</v>
          </cell>
        </row>
        <row r="3936">
          <cell r="B3936">
            <v>1781851667</v>
          </cell>
          <cell r="E3936">
            <v>195688</v>
          </cell>
          <cell r="G3936" t="str">
            <v>RUESTEN</v>
          </cell>
          <cell r="H3936" t="str">
            <v>RE</v>
          </cell>
          <cell r="I3936">
            <v>0.25</v>
          </cell>
          <cell r="J3936">
            <v>0.25</v>
          </cell>
          <cell r="K3936">
            <v>39560</v>
          </cell>
          <cell r="L3936">
            <v>0.38750000000000001</v>
          </cell>
          <cell r="M3936">
            <v>39560</v>
          </cell>
          <cell r="N3936">
            <v>0.38819444444444445</v>
          </cell>
          <cell r="O3936">
            <v>10</v>
          </cell>
          <cell r="P3936">
            <v>10</v>
          </cell>
          <cell r="Q3936">
            <v>0</v>
          </cell>
          <cell r="R3936">
            <v>0</v>
          </cell>
        </row>
        <row r="3937">
          <cell r="B3937">
            <v>1781641667</v>
          </cell>
          <cell r="E3937">
            <v>195688</v>
          </cell>
          <cell r="G3937" t="str">
            <v>EINZELZEIT</v>
          </cell>
          <cell r="H3937" t="str">
            <v>K</v>
          </cell>
          <cell r="I3937">
            <v>10</v>
          </cell>
          <cell r="J3937">
            <v>0.25</v>
          </cell>
          <cell r="K3937">
            <v>39560</v>
          </cell>
          <cell r="L3937">
            <v>0.25138888888888888</v>
          </cell>
          <cell r="M3937">
            <v>39560</v>
          </cell>
          <cell r="N3937">
            <v>0.28611111111111115</v>
          </cell>
          <cell r="O3937">
            <v>0</v>
          </cell>
          <cell r="P3937">
            <v>0</v>
          </cell>
          <cell r="Q3937">
            <v>231</v>
          </cell>
          <cell r="R3937">
            <v>0</v>
          </cell>
        </row>
        <row r="3938">
          <cell r="B3938">
            <v>1781641667</v>
          </cell>
          <cell r="E3938">
            <v>195688</v>
          </cell>
          <cell r="G3938" t="str">
            <v>RUESTEN</v>
          </cell>
          <cell r="H3938" t="str">
            <v>RE</v>
          </cell>
          <cell r="I3938">
            <v>10</v>
          </cell>
          <cell r="J3938">
            <v>0.25</v>
          </cell>
          <cell r="K3938">
            <v>39560</v>
          </cell>
          <cell r="L3938">
            <v>0.25138888888888888</v>
          </cell>
          <cell r="M3938">
            <v>39560</v>
          </cell>
          <cell r="N3938">
            <v>0.25138888888888888</v>
          </cell>
          <cell r="O3938">
            <v>0.25</v>
          </cell>
          <cell r="P3938">
            <v>10</v>
          </cell>
          <cell r="Q3938">
            <v>0</v>
          </cell>
          <cell r="R3938">
            <v>0</v>
          </cell>
        </row>
        <row r="3939">
          <cell r="B3939">
            <v>1789166667</v>
          </cell>
          <cell r="E3939">
            <v>195688</v>
          </cell>
          <cell r="G3939" t="str">
            <v>EINZELZEIT</v>
          </cell>
          <cell r="H3939" t="str">
            <v>K</v>
          </cell>
          <cell r="I3939">
            <v>10</v>
          </cell>
          <cell r="J3939">
            <v>0.25</v>
          </cell>
          <cell r="K3939">
            <v>39560</v>
          </cell>
          <cell r="L3939">
            <v>0.48125000000000001</v>
          </cell>
          <cell r="M3939">
            <v>39560</v>
          </cell>
          <cell r="N3939">
            <v>0.53472222222222221</v>
          </cell>
          <cell r="O3939">
            <v>0</v>
          </cell>
          <cell r="P3939">
            <v>0</v>
          </cell>
          <cell r="Q3939">
            <v>231</v>
          </cell>
          <cell r="R3939">
            <v>0</v>
          </cell>
        </row>
        <row r="3940">
          <cell r="B3940">
            <v>1789166667</v>
          </cell>
          <cell r="E3940">
            <v>195688</v>
          </cell>
          <cell r="G3940" t="str">
            <v>RUESTEN</v>
          </cell>
          <cell r="H3940" t="str">
            <v>RE</v>
          </cell>
          <cell r="I3940">
            <v>10</v>
          </cell>
          <cell r="J3940">
            <v>0.25</v>
          </cell>
          <cell r="K3940">
            <v>39560</v>
          </cell>
          <cell r="L3940">
            <v>0.48055555555555557</v>
          </cell>
          <cell r="M3940">
            <v>39560</v>
          </cell>
          <cell r="N3940">
            <v>0.48125000000000001</v>
          </cell>
          <cell r="O3940">
            <v>0.25</v>
          </cell>
          <cell r="P3940">
            <v>10</v>
          </cell>
          <cell r="Q3940">
            <v>0</v>
          </cell>
          <cell r="R3940">
            <v>0</v>
          </cell>
        </row>
        <row r="3941">
          <cell r="B3941">
            <v>1789358667</v>
          </cell>
          <cell r="E3941">
            <v>195688</v>
          </cell>
          <cell r="G3941" t="str">
            <v>EINZELZEIT</v>
          </cell>
          <cell r="H3941" t="str">
            <v>K</v>
          </cell>
          <cell r="I3941">
            <v>0.25</v>
          </cell>
          <cell r="J3941">
            <v>0.25</v>
          </cell>
          <cell r="K3941">
            <v>39560</v>
          </cell>
          <cell r="L3941">
            <v>0.47916666666666669</v>
          </cell>
          <cell r="M3941">
            <v>39560</v>
          </cell>
          <cell r="N3941">
            <v>0.57777777777777783</v>
          </cell>
          <cell r="O3941">
            <v>0</v>
          </cell>
          <cell r="P3941">
            <v>0</v>
          </cell>
          <cell r="Q3941">
            <v>540</v>
          </cell>
          <cell r="R3941">
            <v>0</v>
          </cell>
        </row>
        <row r="3942">
          <cell r="B3942">
            <v>1789358667</v>
          </cell>
          <cell r="E3942">
            <v>195688</v>
          </cell>
          <cell r="G3942" t="str">
            <v>RUESTEN</v>
          </cell>
          <cell r="H3942" t="str">
            <v>RE</v>
          </cell>
          <cell r="I3942">
            <v>0.25</v>
          </cell>
          <cell r="J3942">
            <v>0.25</v>
          </cell>
          <cell r="K3942">
            <v>39560</v>
          </cell>
          <cell r="L3942">
            <v>0.47847222222222219</v>
          </cell>
          <cell r="M3942">
            <v>39560</v>
          </cell>
          <cell r="N3942">
            <v>0.47847222222222219</v>
          </cell>
          <cell r="O3942">
            <v>10</v>
          </cell>
          <cell r="P3942">
            <v>10</v>
          </cell>
          <cell r="Q3942">
            <v>0</v>
          </cell>
          <cell r="R3942">
            <v>0</v>
          </cell>
        </row>
        <row r="3943">
          <cell r="B3943">
            <v>1789541667</v>
          </cell>
          <cell r="E3943">
            <v>195688</v>
          </cell>
          <cell r="G3943" t="str">
            <v>EINZELZEIT</v>
          </cell>
          <cell r="H3943" t="str">
            <v>K</v>
          </cell>
          <cell r="I3943">
            <v>0.5</v>
          </cell>
          <cell r="J3943">
            <v>0.5</v>
          </cell>
          <cell r="K3943">
            <v>39560</v>
          </cell>
          <cell r="L3943">
            <v>0.22569444444444445</v>
          </cell>
          <cell r="M3943">
            <v>39560</v>
          </cell>
          <cell r="N3943">
            <v>0.38680555555555557</v>
          </cell>
          <cell r="O3943">
            <v>0</v>
          </cell>
          <cell r="P3943">
            <v>0</v>
          </cell>
          <cell r="Q3943">
            <v>338</v>
          </cell>
          <cell r="R3943">
            <v>0</v>
          </cell>
        </row>
        <row r="3944">
          <cell r="B3944">
            <v>1789838667</v>
          </cell>
          <cell r="E3944">
            <v>195688</v>
          </cell>
          <cell r="G3944" t="str">
            <v>EINZELZEIT</v>
          </cell>
          <cell r="H3944" t="str">
            <v>T</v>
          </cell>
          <cell r="I3944">
            <v>0</v>
          </cell>
          <cell r="J3944">
            <v>0.25</v>
          </cell>
          <cell r="K3944">
            <v>39560</v>
          </cell>
          <cell r="L3944">
            <v>0.47986111111111113</v>
          </cell>
          <cell r="M3944">
            <v>39560</v>
          </cell>
          <cell r="N3944">
            <v>0.47986111111111113</v>
          </cell>
          <cell r="O3944">
            <v>0</v>
          </cell>
          <cell r="P3944">
            <v>0</v>
          </cell>
          <cell r="Q3944">
            <v>-192</v>
          </cell>
          <cell r="R3944">
            <v>0</v>
          </cell>
        </row>
        <row r="3945">
          <cell r="B3945">
            <v>1781458667</v>
          </cell>
          <cell r="E3945">
            <v>195866</v>
          </cell>
          <cell r="G3945" t="str">
            <v>EINZELZEIT</v>
          </cell>
          <cell r="H3945" t="str">
            <v>U.</v>
          </cell>
          <cell r="I3945">
            <v>0.4</v>
          </cell>
          <cell r="J3945">
            <v>0.4</v>
          </cell>
          <cell r="K3945">
            <v>39560</v>
          </cell>
          <cell r="L3945">
            <v>0.9145833333333333</v>
          </cell>
          <cell r="M3945">
            <v>39560</v>
          </cell>
          <cell r="N3945">
            <v>0.93541666666666667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</row>
        <row r="3946">
          <cell r="B3946">
            <v>1781458667</v>
          </cell>
          <cell r="E3946">
            <v>195866</v>
          </cell>
          <cell r="G3946" t="str">
            <v>RUESTEN</v>
          </cell>
          <cell r="H3946" t="str">
            <v>RE</v>
          </cell>
          <cell r="I3946">
            <v>0.4</v>
          </cell>
          <cell r="J3946">
            <v>0.4</v>
          </cell>
          <cell r="K3946">
            <v>39560</v>
          </cell>
          <cell r="L3946">
            <v>0.91388888888888886</v>
          </cell>
          <cell r="M3946">
            <v>39560</v>
          </cell>
          <cell r="N3946">
            <v>0.9145833333333333</v>
          </cell>
          <cell r="O3946">
            <v>20</v>
          </cell>
          <cell r="P3946">
            <v>20</v>
          </cell>
          <cell r="Q3946">
            <v>0</v>
          </cell>
          <cell r="R3946">
            <v>0</v>
          </cell>
        </row>
        <row r="3947">
          <cell r="B3947">
            <v>1781456667</v>
          </cell>
          <cell r="E3947">
            <v>195866</v>
          </cell>
          <cell r="G3947" t="str">
            <v>EINZELZEIT</v>
          </cell>
          <cell r="H3947" t="str">
            <v>K</v>
          </cell>
          <cell r="I3947">
            <v>0.5</v>
          </cell>
          <cell r="J3947">
            <v>0.5</v>
          </cell>
          <cell r="K3947">
            <v>39560</v>
          </cell>
          <cell r="L3947">
            <v>0.89166666666666661</v>
          </cell>
          <cell r="M3947">
            <v>39560</v>
          </cell>
          <cell r="N3947">
            <v>0.91319444444444453</v>
          </cell>
          <cell r="O3947">
            <v>0</v>
          </cell>
          <cell r="P3947">
            <v>0</v>
          </cell>
          <cell r="Q3947">
            <v>54</v>
          </cell>
          <cell r="R3947">
            <v>0</v>
          </cell>
        </row>
        <row r="3948">
          <cell r="B3948">
            <v>1781456667</v>
          </cell>
          <cell r="E3948">
            <v>195866</v>
          </cell>
          <cell r="G3948" t="str">
            <v>RUESTEN</v>
          </cell>
          <cell r="H3948" t="str">
            <v>RE</v>
          </cell>
          <cell r="I3948">
            <v>0.5</v>
          </cell>
          <cell r="J3948">
            <v>0.5</v>
          </cell>
          <cell r="K3948">
            <v>39560</v>
          </cell>
          <cell r="L3948">
            <v>0.89097222222222217</v>
          </cell>
          <cell r="M3948">
            <v>39560</v>
          </cell>
          <cell r="N3948">
            <v>0.89166666666666661</v>
          </cell>
          <cell r="O3948">
            <v>20</v>
          </cell>
          <cell r="P3948">
            <v>20</v>
          </cell>
          <cell r="Q3948">
            <v>0</v>
          </cell>
          <cell r="R3948">
            <v>0</v>
          </cell>
        </row>
        <row r="3949">
          <cell r="B3949">
            <v>1781702667</v>
          </cell>
          <cell r="E3949">
            <v>195866</v>
          </cell>
          <cell r="G3949" t="str">
            <v>EINZELZEIT</v>
          </cell>
          <cell r="H3949" t="str">
            <v>K</v>
          </cell>
          <cell r="I3949">
            <v>0.31</v>
          </cell>
          <cell r="J3949">
            <v>0.31</v>
          </cell>
          <cell r="K3949">
            <v>39560</v>
          </cell>
          <cell r="L3949">
            <v>0.31388888888888888</v>
          </cell>
          <cell r="M3949">
            <v>39560</v>
          </cell>
          <cell r="N3949">
            <v>0.36736111111111108</v>
          </cell>
          <cell r="O3949">
            <v>0</v>
          </cell>
          <cell r="P3949">
            <v>0</v>
          </cell>
          <cell r="Q3949">
            <v>84</v>
          </cell>
          <cell r="R3949">
            <v>0</v>
          </cell>
        </row>
        <row r="3950">
          <cell r="B3950">
            <v>1781702667</v>
          </cell>
          <cell r="E3950">
            <v>195866</v>
          </cell>
          <cell r="G3950" t="str">
            <v>RUESTEN</v>
          </cell>
          <cell r="H3950" t="str">
            <v>RE</v>
          </cell>
          <cell r="I3950">
            <v>0.31</v>
          </cell>
          <cell r="J3950">
            <v>0.31</v>
          </cell>
          <cell r="K3950">
            <v>39560</v>
          </cell>
          <cell r="L3950">
            <v>0.31319444444444444</v>
          </cell>
          <cell r="M3950">
            <v>39560</v>
          </cell>
          <cell r="N3950">
            <v>0.31388888888888888</v>
          </cell>
          <cell r="O3950">
            <v>20</v>
          </cell>
          <cell r="P3950">
            <v>20</v>
          </cell>
          <cell r="Q3950">
            <v>0</v>
          </cell>
          <cell r="R3950">
            <v>0</v>
          </cell>
        </row>
        <row r="3951">
          <cell r="B3951">
            <v>1781707667</v>
          </cell>
          <cell r="E3951">
            <v>195866</v>
          </cell>
          <cell r="G3951" t="str">
            <v>EINZELZEIT</v>
          </cell>
          <cell r="H3951" t="str">
            <v>K</v>
          </cell>
          <cell r="I3951">
            <v>0.4</v>
          </cell>
          <cell r="J3951">
            <v>0.4</v>
          </cell>
          <cell r="K3951">
            <v>39560</v>
          </cell>
          <cell r="L3951">
            <v>0.87152777777777779</v>
          </cell>
          <cell r="M3951">
            <v>39560</v>
          </cell>
          <cell r="N3951">
            <v>0.89027777777777783</v>
          </cell>
          <cell r="O3951">
            <v>0</v>
          </cell>
          <cell r="P3951">
            <v>0</v>
          </cell>
          <cell r="Q3951">
            <v>60</v>
          </cell>
          <cell r="R3951">
            <v>0</v>
          </cell>
        </row>
        <row r="3952">
          <cell r="B3952">
            <v>1781707667</v>
          </cell>
          <cell r="E3952">
            <v>195866</v>
          </cell>
          <cell r="G3952" t="str">
            <v>EINZELZEIT</v>
          </cell>
          <cell r="H3952" t="str">
            <v>U.</v>
          </cell>
          <cell r="I3952">
            <v>0.4</v>
          </cell>
          <cell r="J3952">
            <v>0.4</v>
          </cell>
          <cell r="K3952">
            <v>39560</v>
          </cell>
          <cell r="L3952">
            <v>0.51041666666666663</v>
          </cell>
          <cell r="M3952">
            <v>39560</v>
          </cell>
          <cell r="N3952">
            <v>0.59583333333333333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</row>
        <row r="3953">
          <cell r="B3953">
            <v>1781707667</v>
          </cell>
          <cell r="E3953">
            <v>195866</v>
          </cell>
          <cell r="G3953" t="str">
            <v>RUESTEN</v>
          </cell>
          <cell r="H3953" t="str">
            <v>RE</v>
          </cell>
          <cell r="I3953">
            <v>0.4</v>
          </cell>
          <cell r="J3953">
            <v>0.4</v>
          </cell>
          <cell r="K3953">
            <v>39560</v>
          </cell>
          <cell r="L3953">
            <v>0.50972222222222219</v>
          </cell>
          <cell r="M3953">
            <v>39560</v>
          </cell>
          <cell r="N3953">
            <v>0.50972222222222219</v>
          </cell>
          <cell r="O3953">
            <v>20</v>
          </cell>
          <cell r="P3953">
            <v>20</v>
          </cell>
          <cell r="Q3953">
            <v>0</v>
          </cell>
          <cell r="R3953">
            <v>0</v>
          </cell>
        </row>
        <row r="3954">
          <cell r="B3954">
            <v>1789757667</v>
          </cell>
          <cell r="E3954">
            <v>195866</v>
          </cell>
          <cell r="G3954" t="str">
            <v>EINZELZEIT</v>
          </cell>
          <cell r="H3954" t="str">
            <v>K</v>
          </cell>
          <cell r="I3954">
            <v>0.5</v>
          </cell>
          <cell r="J3954">
            <v>0.5</v>
          </cell>
          <cell r="K3954">
            <v>39560</v>
          </cell>
          <cell r="L3954">
            <v>0.36805555555555558</v>
          </cell>
          <cell r="M3954">
            <v>39560</v>
          </cell>
          <cell r="N3954">
            <v>0.45833333333333331</v>
          </cell>
          <cell r="O3954">
            <v>0</v>
          </cell>
          <cell r="P3954">
            <v>0</v>
          </cell>
          <cell r="Q3954">
            <v>50</v>
          </cell>
          <cell r="R3954">
            <v>0</v>
          </cell>
        </row>
        <row r="3955">
          <cell r="B3955">
            <v>1789757667</v>
          </cell>
          <cell r="E3955">
            <v>195866</v>
          </cell>
          <cell r="G3955" t="str">
            <v>RUESTEN</v>
          </cell>
          <cell r="H3955" t="str">
            <v>RE</v>
          </cell>
          <cell r="I3955">
            <v>0.5</v>
          </cell>
          <cell r="J3955">
            <v>0.5</v>
          </cell>
          <cell r="K3955">
            <v>39560</v>
          </cell>
          <cell r="L3955">
            <v>0.36736111111111108</v>
          </cell>
          <cell r="M3955">
            <v>39560</v>
          </cell>
          <cell r="N3955">
            <v>0.36736111111111108</v>
          </cell>
          <cell r="O3955">
            <v>20</v>
          </cell>
          <cell r="P3955">
            <v>20</v>
          </cell>
          <cell r="Q3955">
            <v>0</v>
          </cell>
          <cell r="R3955">
            <v>0</v>
          </cell>
        </row>
        <row r="3956">
          <cell r="B3956">
            <v>1785409667</v>
          </cell>
          <cell r="E3956">
            <v>195866</v>
          </cell>
          <cell r="G3956" t="str">
            <v>EINZELZEIT</v>
          </cell>
          <cell r="H3956" t="str">
            <v>K</v>
          </cell>
          <cell r="I3956">
            <v>0.5</v>
          </cell>
          <cell r="J3956">
            <v>0.5</v>
          </cell>
          <cell r="K3956">
            <v>39560</v>
          </cell>
          <cell r="L3956">
            <v>0.45902777777777781</v>
          </cell>
          <cell r="M3956">
            <v>39560</v>
          </cell>
          <cell r="N3956">
            <v>0.58750000000000002</v>
          </cell>
          <cell r="O3956">
            <v>0</v>
          </cell>
          <cell r="P3956">
            <v>0</v>
          </cell>
          <cell r="Q3956">
            <v>104</v>
          </cell>
          <cell r="R3956">
            <v>0</v>
          </cell>
        </row>
        <row r="3957">
          <cell r="B3957">
            <v>1785409667</v>
          </cell>
          <cell r="E3957">
            <v>195866</v>
          </cell>
          <cell r="G3957" t="str">
            <v>RUESTEN</v>
          </cell>
          <cell r="H3957" t="str">
            <v>RE</v>
          </cell>
          <cell r="I3957">
            <v>0.5</v>
          </cell>
          <cell r="J3957">
            <v>0.5</v>
          </cell>
          <cell r="K3957">
            <v>39560</v>
          </cell>
          <cell r="L3957">
            <v>0.45902777777777781</v>
          </cell>
          <cell r="M3957">
            <v>39560</v>
          </cell>
          <cell r="N3957">
            <v>0.45902777777777781</v>
          </cell>
          <cell r="O3957">
            <v>20</v>
          </cell>
          <cell r="P3957">
            <v>20</v>
          </cell>
          <cell r="Q3957">
            <v>0</v>
          </cell>
          <cell r="R3957">
            <v>0</v>
          </cell>
        </row>
        <row r="3958">
          <cell r="B3958">
            <v>1782912665</v>
          </cell>
          <cell r="E3958">
            <v>195866</v>
          </cell>
          <cell r="G3958" t="str">
            <v>EINZELZEIT</v>
          </cell>
          <cell r="H3958" t="str">
            <v>K</v>
          </cell>
          <cell r="I3958">
            <v>0.5</v>
          </cell>
          <cell r="J3958">
            <v>0.5</v>
          </cell>
          <cell r="K3958">
            <v>39560</v>
          </cell>
          <cell r="L3958">
            <v>0.28958333333333336</v>
          </cell>
          <cell r="M3958">
            <v>39560</v>
          </cell>
          <cell r="N3958">
            <v>0.48680555555555555</v>
          </cell>
          <cell r="O3958">
            <v>0</v>
          </cell>
          <cell r="P3958">
            <v>0</v>
          </cell>
          <cell r="Q3958">
            <v>342</v>
          </cell>
          <cell r="R3958">
            <v>0</v>
          </cell>
        </row>
        <row r="3959">
          <cell r="B3959">
            <v>1782912665</v>
          </cell>
          <cell r="E3959">
            <v>195866</v>
          </cell>
          <cell r="G3959" t="str">
            <v>EINZELZEIT</v>
          </cell>
          <cell r="H3959" t="str">
            <v>U.</v>
          </cell>
          <cell r="I3959">
            <v>0.5</v>
          </cell>
          <cell r="J3959">
            <v>0.5</v>
          </cell>
          <cell r="K3959">
            <v>39560</v>
          </cell>
          <cell r="L3959">
            <v>0.24027777777777778</v>
          </cell>
          <cell r="M3959">
            <v>39560</v>
          </cell>
          <cell r="N3959">
            <v>0.28958333333333336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</row>
        <row r="3960">
          <cell r="B3960">
            <v>1782912665</v>
          </cell>
          <cell r="E3960">
            <v>195866</v>
          </cell>
          <cell r="G3960" t="str">
            <v>RUESTEN</v>
          </cell>
          <cell r="H3960" t="str">
            <v>RE</v>
          </cell>
          <cell r="I3960">
            <v>0.5</v>
          </cell>
          <cell r="J3960">
            <v>0.5</v>
          </cell>
          <cell r="K3960">
            <v>39560</v>
          </cell>
          <cell r="L3960">
            <v>0.23958333333333334</v>
          </cell>
          <cell r="M3960">
            <v>39560</v>
          </cell>
          <cell r="N3960">
            <v>0.23958333333333334</v>
          </cell>
          <cell r="O3960">
            <v>20</v>
          </cell>
          <cell r="P3960">
            <v>20</v>
          </cell>
          <cell r="Q3960">
            <v>0</v>
          </cell>
          <cell r="R3960">
            <v>0</v>
          </cell>
        </row>
        <row r="3961">
          <cell r="B3961">
            <v>1781855664</v>
          </cell>
          <cell r="E3961">
            <v>137686</v>
          </cell>
          <cell r="G3961" t="str">
            <v>EINZELZEIT</v>
          </cell>
          <cell r="H3961" t="str">
            <v>K</v>
          </cell>
          <cell r="I3961">
            <v>1</v>
          </cell>
          <cell r="J3961">
            <v>0.8</v>
          </cell>
          <cell r="K3961">
            <v>39560</v>
          </cell>
          <cell r="L3961">
            <v>0.79722222222222217</v>
          </cell>
          <cell r="M3961">
            <v>39560</v>
          </cell>
          <cell r="N3961">
            <v>0.79722222222222217</v>
          </cell>
          <cell r="O3961">
            <v>0</v>
          </cell>
          <cell r="P3961">
            <v>0</v>
          </cell>
          <cell r="Q3961">
            <v>71</v>
          </cell>
          <cell r="R3961">
            <v>1</v>
          </cell>
        </row>
        <row r="3962">
          <cell r="B3962">
            <v>1781855664</v>
          </cell>
          <cell r="E3962">
            <v>137686</v>
          </cell>
          <cell r="G3962" t="str">
            <v>RUESTEN</v>
          </cell>
          <cell r="H3962" t="str">
            <v>RE</v>
          </cell>
          <cell r="I3962">
            <v>1</v>
          </cell>
          <cell r="J3962">
            <v>0.8</v>
          </cell>
          <cell r="K3962">
            <v>39560</v>
          </cell>
          <cell r="L3962">
            <v>0.79652777777777783</v>
          </cell>
          <cell r="M3962">
            <v>39560</v>
          </cell>
          <cell r="N3962">
            <v>0.79652777777777783</v>
          </cell>
          <cell r="O3962">
            <v>10</v>
          </cell>
          <cell r="P3962">
            <v>30</v>
          </cell>
          <cell r="Q3962">
            <v>0</v>
          </cell>
          <cell r="R3962">
            <v>0</v>
          </cell>
        </row>
        <row r="3963">
          <cell r="B3963">
            <v>1789553662</v>
          </cell>
          <cell r="E3963">
            <v>137686</v>
          </cell>
          <cell r="G3963" t="str">
            <v>EINZELZEIT</v>
          </cell>
          <cell r="H3963" t="str">
            <v>K</v>
          </cell>
          <cell r="I3963">
            <v>0.8</v>
          </cell>
          <cell r="J3963">
            <v>0.8</v>
          </cell>
          <cell r="K3963">
            <v>39560</v>
          </cell>
          <cell r="L3963">
            <v>0.30416666666666664</v>
          </cell>
          <cell r="M3963">
            <v>39560</v>
          </cell>
          <cell r="N3963">
            <v>0.36249999999999999</v>
          </cell>
          <cell r="O3963">
            <v>0</v>
          </cell>
          <cell r="P3963">
            <v>0</v>
          </cell>
          <cell r="Q3963">
            <v>77</v>
          </cell>
          <cell r="R3963">
            <v>0</v>
          </cell>
        </row>
        <row r="3964">
          <cell r="B3964">
            <v>1789553662</v>
          </cell>
          <cell r="E3964">
            <v>137686</v>
          </cell>
          <cell r="G3964" t="str">
            <v>RUESTEN</v>
          </cell>
          <cell r="H3964" t="str">
            <v>RE</v>
          </cell>
          <cell r="I3964">
            <v>0.8</v>
          </cell>
          <cell r="J3964">
            <v>0.8</v>
          </cell>
          <cell r="K3964">
            <v>39560</v>
          </cell>
          <cell r="L3964">
            <v>0.27986111111111112</v>
          </cell>
          <cell r="M3964">
            <v>39560</v>
          </cell>
          <cell r="N3964">
            <v>0.30416666666666664</v>
          </cell>
          <cell r="O3964">
            <v>30</v>
          </cell>
          <cell r="P3964">
            <v>30</v>
          </cell>
          <cell r="Q3964">
            <v>0</v>
          </cell>
          <cell r="R3964">
            <v>0</v>
          </cell>
        </row>
        <row r="3965">
          <cell r="B3965">
            <v>1789520662</v>
          </cell>
          <cell r="E3965">
            <v>137686</v>
          </cell>
          <cell r="G3965" t="str">
            <v>RUESTEN</v>
          </cell>
          <cell r="H3965" t="str">
            <v>RE</v>
          </cell>
          <cell r="I3965">
            <v>0.85</v>
          </cell>
          <cell r="J3965">
            <v>0.8</v>
          </cell>
          <cell r="K3965">
            <v>39560</v>
          </cell>
          <cell r="L3965">
            <v>0.47152777777777777</v>
          </cell>
          <cell r="M3965">
            <v>39560</v>
          </cell>
          <cell r="N3965">
            <v>0.4826388888888889</v>
          </cell>
          <cell r="O3965">
            <v>15</v>
          </cell>
          <cell r="P3965">
            <v>30</v>
          </cell>
          <cell r="Q3965">
            <v>0</v>
          </cell>
          <cell r="R3965">
            <v>0</v>
          </cell>
        </row>
        <row r="3966">
          <cell r="B3966">
            <v>1789520662</v>
          </cell>
          <cell r="E3966">
            <v>137686</v>
          </cell>
          <cell r="G3966" t="str">
            <v>EINZELZEIT</v>
          </cell>
          <cell r="H3966" t="str">
            <v>K</v>
          </cell>
          <cell r="I3966">
            <v>0.85</v>
          </cell>
          <cell r="J3966">
            <v>0.8</v>
          </cell>
          <cell r="K3966">
            <v>39560</v>
          </cell>
          <cell r="L3966">
            <v>0.4826388888888889</v>
          </cell>
          <cell r="M3966">
            <v>39560</v>
          </cell>
          <cell r="N3966">
            <v>0.53194444444444444</v>
          </cell>
          <cell r="O3966">
            <v>0</v>
          </cell>
          <cell r="P3966">
            <v>0</v>
          </cell>
          <cell r="Q3966">
            <v>53</v>
          </cell>
          <cell r="R3966">
            <v>0</v>
          </cell>
        </row>
        <row r="3967">
          <cell r="B3967">
            <v>1789547664</v>
          </cell>
          <cell r="E3967">
            <v>137686</v>
          </cell>
          <cell r="G3967" t="str">
            <v>EINZELZEIT</v>
          </cell>
          <cell r="H3967" t="str">
            <v>K</v>
          </cell>
          <cell r="I3967">
            <v>0.85</v>
          </cell>
          <cell r="J3967">
            <v>0.6</v>
          </cell>
          <cell r="K3967">
            <v>39560</v>
          </cell>
          <cell r="L3967">
            <v>0.46388888888888885</v>
          </cell>
          <cell r="M3967">
            <v>39560</v>
          </cell>
          <cell r="N3967">
            <v>0.46388888888888885</v>
          </cell>
          <cell r="O3967">
            <v>0</v>
          </cell>
          <cell r="P3967">
            <v>0</v>
          </cell>
          <cell r="Q3967">
            <v>32</v>
          </cell>
          <cell r="R3967">
            <v>4</v>
          </cell>
        </row>
        <row r="3968">
          <cell r="B3968">
            <v>1789547664</v>
          </cell>
          <cell r="E3968">
            <v>137686</v>
          </cell>
          <cell r="G3968" t="str">
            <v>RUESTEN</v>
          </cell>
          <cell r="H3968" t="str">
            <v>RE</v>
          </cell>
          <cell r="I3968">
            <v>0.85</v>
          </cell>
          <cell r="J3968">
            <v>0.6</v>
          </cell>
          <cell r="K3968">
            <v>39560</v>
          </cell>
          <cell r="L3968">
            <v>0.41805555555555557</v>
          </cell>
          <cell r="M3968">
            <v>39560</v>
          </cell>
          <cell r="N3968">
            <v>0.46388888888888885</v>
          </cell>
          <cell r="O3968">
            <v>30</v>
          </cell>
          <cell r="P3968">
            <v>30</v>
          </cell>
          <cell r="Q3968">
            <v>0</v>
          </cell>
          <cell r="R3968">
            <v>0</v>
          </cell>
        </row>
        <row r="3969">
          <cell r="B3969">
            <v>1789062664</v>
          </cell>
          <cell r="E3969">
            <v>137686</v>
          </cell>
          <cell r="G3969" t="str">
            <v>EINZELZEIT</v>
          </cell>
          <cell r="H3969" t="str">
            <v>K</v>
          </cell>
          <cell r="I3969">
            <v>0.85</v>
          </cell>
          <cell r="J3969">
            <v>0.8</v>
          </cell>
          <cell r="K3969">
            <v>39560</v>
          </cell>
          <cell r="L3969">
            <v>0.54791666666666672</v>
          </cell>
          <cell r="M3969">
            <v>39560</v>
          </cell>
          <cell r="N3969">
            <v>0.54791666666666672</v>
          </cell>
          <cell r="O3969">
            <v>0</v>
          </cell>
          <cell r="P3969">
            <v>0</v>
          </cell>
          <cell r="Q3969">
            <v>22</v>
          </cell>
          <cell r="R3969">
            <v>0</v>
          </cell>
        </row>
        <row r="3970">
          <cell r="B3970">
            <v>1789062664</v>
          </cell>
          <cell r="E3970">
            <v>137686</v>
          </cell>
          <cell r="G3970" t="str">
            <v>RUESTEN</v>
          </cell>
          <cell r="H3970" t="str">
            <v>RE</v>
          </cell>
          <cell r="I3970">
            <v>0.85</v>
          </cell>
          <cell r="J3970">
            <v>0.8</v>
          </cell>
          <cell r="K3970">
            <v>39560</v>
          </cell>
          <cell r="L3970">
            <v>0.54791666666666672</v>
          </cell>
          <cell r="M3970">
            <v>39560</v>
          </cell>
          <cell r="N3970">
            <v>0.54791666666666672</v>
          </cell>
          <cell r="O3970">
            <v>5</v>
          </cell>
          <cell r="P3970">
            <v>30</v>
          </cell>
          <cell r="Q3970">
            <v>0</v>
          </cell>
          <cell r="R3970">
            <v>0</v>
          </cell>
        </row>
        <row r="3971">
          <cell r="B3971">
            <v>1789062664</v>
          </cell>
          <cell r="E3971">
            <v>137686</v>
          </cell>
          <cell r="G3971" t="str">
            <v>RUESTEN</v>
          </cell>
          <cell r="H3971" t="str">
            <v>RE</v>
          </cell>
          <cell r="I3971">
            <v>0.85</v>
          </cell>
          <cell r="J3971">
            <v>0.8</v>
          </cell>
          <cell r="K3971">
            <v>39560</v>
          </cell>
          <cell r="L3971">
            <v>0.54722222222222217</v>
          </cell>
          <cell r="M3971">
            <v>39560</v>
          </cell>
          <cell r="N3971">
            <v>0.54722222222222217</v>
          </cell>
          <cell r="O3971">
            <v>5</v>
          </cell>
          <cell r="P3971">
            <v>30</v>
          </cell>
          <cell r="Q3971">
            <v>0</v>
          </cell>
          <cell r="R3971">
            <v>0</v>
          </cell>
        </row>
        <row r="3972">
          <cell r="B3972">
            <v>1789483664</v>
          </cell>
          <cell r="E3972">
            <v>137686</v>
          </cell>
          <cell r="G3972" t="str">
            <v>EINZELZEIT</v>
          </cell>
          <cell r="H3972" t="str">
            <v>K</v>
          </cell>
          <cell r="I3972">
            <v>0.8</v>
          </cell>
          <cell r="J3972">
            <v>0.8</v>
          </cell>
          <cell r="K3972">
            <v>39560</v>
          </cell>
          <cell r="L3972">
            <v>0.86736111111111114</v>
          </cell>
          <cell r="M3972">
            <v>39560</v>
          </cell>
          <cell r="N3972">
            <v>0.9194444444444444</v>
          </cell>
          <cell r="O3972">
            <v>0</v>
          </cell>
          <cell r="P3972">
            <v>0</v>
          </cell>
          <cell r="Q3972">
            <v>150</v>
          </cell>
          <cell r="R3972">
            <v>0</v>
          </cell>
        </row>
        <row r="3973">
          <cell r="B3973">
            <v>1789483664</v>
          </cell>
          <cell r="E3973">
            <v>137686</v>
          </cell>
          <cell r="G3973" t="str">
            <v>RUESTEN</v>
          </cell>
          <cell r="H3973" t="str">
            <v>RE</v>
          </cell>
          <cell r="I3973">
            <v>0.8</v>
          </cell>
          <cell r="J3973">
            <v>0.8</v>
          </cell>
          <cell r="K3973">
            <v>39560</v>
          </cell>
          <cell r="L3973">
            <v>0.81805555555555554</v>
          </cell>
          <cell r="M3973">
            <v>39560</v>
          </cell>
          <cell r="N3973">
            <v>0.86736111111111114</v>
          </cell>
          <cell r="O3973">
            <v>30</v>
          </cell>
          <cell r="P3973">
            <v>30</v>
          </cell>
          <cell r="Q3973">
            <v>0</v>
          </cell>
          <cell r="R3973">
            <v>0</v>
          </cell>
        </row>
        <row r="3974">
          <cell r="B3974">
            <v>1789485664</v>
          </cell>
          <cell r="E3974">
            <v>137686</v>
          </cell>
          <cell r="G3974" t="str">
            <v>EINZELZEIT</v>
          </cell>
          <cell r="H3974" t="str">
            <v>K</v>
          </cell>
          <cell r="I3974">
            <v>0.85</v>
          </cell>
          <cell r="J3974">
            <v>0.8</v>
          </cell>
          <cell r="K3974">
            <v>39560</v>
          </cell>
          <cell r="L3974">
            <v>0.57847222222222217</v>
          </cell>
          <cell r="M3974">
            <v>39560</v>
          </cell>
          <cell r="N3974">
            <v>0.62361111111111112</v>
          </cell>
          <cell r="O3974">
            <v>0</v>
          </cell>
          <cell r="P3974">
            <v>0</v>
          </cell>
          <cell r="Q3974">
            <v>77</v>
          </cell>
          <cell r="R3974">
            <v>0</v>
          </cell>
        </row>
        <row r="3975">
          <cell r="B3975">
            <v>1789485664</v>
          </cell>
          <cell r="E3975">
            <v>137686</v>
          </cell>
          <cell r="G3975" t="str">
            <v>RUESTEN</v>
          </cell>
          <cell r="H3975" t="str">
            <v>RE</v>
          </cell>
          <cell r="I3975">
            <v>0.85</v>
          </cell>
          <cell r="J3975">
            <v>0.8</v>
          </cell>
          <cell r="K3975">
            <v>39560</v>
          </cell>
          <cell r="L3975">
            <v>0.5493055555555556</v>
          </cell>
          <cell r="M3975">
            <v>39560</v>
          </cell>
          <cell r="N3975">
            <v>0.57847222222222217</v>
          </cell>
          <cell r="O3975">
            <v>30</v>
          </cell>
          <cell r="P3975">
            <v>30</v>
          </cell>
          <cell r="Q3975">
            <v>0</v>
          </cell>
          <cell r="R3975">
            <v>0</v>
          </cell>
        </row>
        <row r="3976">
          <cell r="B3976">
            <v>1783354664</v>
          </cell>
          <cell r="E3976">
            <v>137686</v>
          </cell>
          <cell r="G3976" t="str">
            <v>EINZELZEIT</v>
          </cell>
          <cell r="H3976" t="str">
            <v>K</v>
          </cell>
          <cell r="I3976">
            <v>1</v>
          </cell>
          <cell r="J3976">
            <v>0.8</v>
          </cell>
          <cell r="K3976">
            <v>39560</v>
          </cell>
          <cell r="L3976">
            <v>0.68611111111111101</v>
          </cell>
          <cell r="M3976">
            <v>39560</v>
          </cell>
          <cell r="N3976">
            <v>0.79374999999999996</v>
          </cell>
          <cell r="O3976">
            <v>0</v>
          </cell>
          <cell r="P3976">
            <v>0</v>
          </cell>
          <cell r="Q3976">
            <v>75</v>
          </cell>
          <cell r="R3976">
            <v>2</v>
          </cell>
        </row>
        <row r="3977">
          <cell r="B3977">
            <v>1783354664</v>
          </cell>
          <cell r="E3977">
            <v>137686</v>
          </cell>
          <cell r="G3977" t="str">
            <v>RUESTEN</v>
          </cell>
          <cell r="H3977" t="str">
            <v>RE</v>
          </cell>
          <cell r="I3977">
            <v>1</v>
          </cell>
          <cell r="J3977">
            <v>0.8</v>
          </cell>
          <cell r="K3977">
            <v>39560</v>
          </cell>
          <cell r="L3977">
            <v>0.62361111111111112</v>
          </cell>
          <cell r="M3977">
            <v>39560</v>
          </cell>
          <cell r="N3977">
            <v>0.68541666666666667</v>
          </cell>
          <cell r="O3977">
            <v>30</v>
          </cell>
          <cell r="P3977">
            <v>30</v>
          </cell>
          <cell r="Q3977">
            <v>0</v>
          </cell>
          <cell r="R3977">
            <v>0</v>
          </cell>
        </row>
        <row r="3978">
          <cell r="B3978">
            <v>1783840664</v>
          </cell>
          <cell r="E3978">
            <v>137686</v>
          </cell>
          <cell r="G3978" t="str">
            <v>RUESTEN</v>
          </cell>
          <cell r="H3978" t="str">
            <v>RE</v>
          </cell>
          <cell r="I3978">
            <v>0.95</v>
          </cell>
          <cell r="J3978">
            <v>0.75</v>
          </cell>
          <cell r="K3978">
            <v>39560</v>
          </cell>
          <cell r="L3978">
            <v>0.92013888888888884</v>
          </cell>
          <cell r="M3978">
            <v>39560</v>
          </cell>
          <cell r="N3978">
            <v>0.96736111111111101</v>
          </cell>
          <cell r="O3978">
            <v>35</v>
          </cell>
          <cell r="P3978">
            <v>30</v>
          </cell>
          <cell r="Q3978">
            <v>0</v>
          </cell>
          <cell r="R3978">
            <v>0</v>
          </cell>
        </row>
        <row r="3979">
          <cell r="B3979">
            <v>1783840664</v>
          </cell>
          <cell r="E3979">
            <v>137686</v>
          </cell>
          <cell r="G3979" t="str">
            <v>EINZELZEIT</v>
          </cell>
          <cell r="H3979" t="str">
            <v>K</v>
          </cell>
          <cell r="I3979">
            <v>0.95</v>
          </cell>
          <cell r="J3979">
            <v>0.75</v>
          </cell>
          <cell r="K3979">
            <v>39560</v>
          </cell>
          <cell r="L3979">
            <v>0.96805555555555556</v>
          </cell>
          <cell r="M3979">
            <v>39560</v>
          </cell>
          <cell r="N3979">
            <v>0.96805555555555556</v>
          </cell>
          <cell r="O3979">
            <v>0</v>
          </cell>
          <cell r="P3979">
            <v>0</v>
          </cell>
          <cell r="Q3979">
            <v>35</v>
          </cell>
          <cell r="R3979">
            <v>0</v>
          </cell>
        </row>
        <row r="3980">
          <cell r="B3980">
            <v>1789168660</v>
          </cell>
          <cell r="E3980">
            <v>102676</v>
          </cell>
          <cell r="G3980" t="str">
            <v>EINZELZEIT</v>
          </cell>
          <cell r="H3980" t="str">
            <v>K</v>
          </cell>
          <cell r="I3980">
            <v>1.2</v>
          </cell>
          <cell r="J3980">
            <v>1.1000000000000001</v>
          </cell>
          <cell r="K3980">
            <v>39560</v>
          </cell>
          <cell r="L3980">
            <v>0.8520833333333333</v>
          </cell>
          <cell r="M3980">
            <v>39561</v>
          </cell>
          <cell r="N3980">
            <v>4.0972222222222222E-2</v>
          </cell>
          <cell r="O3980">
            <v>0</v>
          </cell>
          <cell r="P3980">
            <v>0</v>
          </cell>
          <cell r="Q3980">
            <v>150</v>
          </cell>
          <cell r="R3980">
            <v>0</v>
          </cell>
        </row>
        <row r="3981">
          <cell r="B3981">
            <v>1789168660</v>
          </cell>
          <cell r="E3981">
            <v>102676</v>
          </cell>
          <cell r="G3981" t="str">
            <v>RUESTEN</v>
          </cell>
          <cell r="H3981" t="str">
            <v>RE</v>
          </cell>
          <cell r="I3981">
            <v>1.2</v>
          </cell>
          <cell r="J3981">
            <v>1.1000000000000001</v>
          </cell>
          <cell r="K3981">
            <v>39560</v>
          </cell>
          <cell r="L3981">
            <v>0.81458333333333333</v>
          </cell>
          <cell r="M3981">
            <v>39560</v>
          </cell>
          <cell r="N3981">
            <v>0.8520833333333333</v>
          </cell>
          <cell r="O3981">
            <v>45</v>
          </cell>
          <cell r="P3981">
            <v>45</v>
          </cell>
          <cell r="Q3981">
            <v>0</v>
          </cell>
          <cell r="R3981">
            <v>0</v>
          </cell>
        </row>
        <row r="3982">
          <cell r="B3982">
            <v>1789356660</v>
          </cell>
          <cell r="E3982">
            <v>102676</v>
          </cell>
          <cell r="G3982" t="str">
            <v>EINZELZEIT</v>
          </cell>
          <cell r="H3982" t="str">
            <v>K</v>
          </cell>
          <cell r="I3982">
            <v>1.1000000000000001</v>
          </cell>
          <cell r="J3982">
            <v>1.1000000000000001</v>
          </cell>
          <cell r="K3982">
            <v>39560</v>
          </cell>
          <cell r="L3982">
            <v>4.027777777777778E-2</v>
          </cell>
          <cell r="M3982">
            <v>39560</v>
          </cell>
          <cell r="N3982">
            <v>4.027777777777778E-2</v>
          </cell>
          <cell r="O3982">
            <v>0</v>
          </cell>
          <cell r="P3982">
            <v>0</v>
          </cell>
          <cell r="Q3982">
            <v>150</v>
          </cell>
          <cell r="R3982">
            <v>0</v>
          </cell>
        </row>
        <row r="3983">
          <cell r="B3983">
            <v>1789356660</v>
          </cell>
          <cell r="E3983">
            <v>102676</v>
          </cell>
          <cell r="G3983" t="str">
            <v>RUESTEN</v>
          </cell>
          <cell r="H3983" t="str">
            <v>RE</v>
          </cell>
          <cell r="I3983">
            <v>1.1000000000000001</v>
          </cell>
          <cell r="J3983">
            <v>1.1000000000000001</v>
          </cell>
          <cell r="K3983">
            <v>39560</v>
          </cell>
          <cell r="L3983">
            <v>3.9583333333333331E-2</v>
          </cell>
          <cell r="M3983">
            <v>39560</v>
          </cell>
          <cell r="N3983">
            <v>3.9583333333333331E-2</v>
          </cell>
          <cell r="O3983">
            <v>10</v>
          </cell>
          <cell r="P3983">
            <v>45</v>
          </cell>
          <cell r="Q3983">
            <v>0</v>
          </cell>
          <cell r="R3983">
            <v>0</v>
          </cell>
        </row>
        <row r="3984">
          <cell r="B3984">
            <v>1785902662</v>
          </cell>
          <cell r="E3984">
            <v>102676</v>
          </cell>
          <cell r="G3984" t="str">
            <v>EINZELZEIT</v>
          </cell>
          <cell r="H3984" t="str">
            <v>K</v>
          </cell>
          <cell r="I3984">
            <v>0</v>
          </cell>
          <cell r="J3984">
            <v>1</v>
          </cell>
          <cell r="K3984">
            <v>39560</v>
          </cell>
          <cell r="L3984">
            <v>0.88194444444444453</v>
          </cell>
          <cell r="M3984">
            <v>39561</v>
          </cell>
          <cell r="N3984">
            <v>7.2916666666666671E-2</v>
          </cell>
          <cell r="O3984">
            <v>0</v>
          </cell>
          <cell r="P3984">
            <v>0</v>
          </cell>
          <cell r="Q3984">
            <v>200</v>
          </cell>
          <cell r="R3984">
            <v>0</v>
          </cell>
        </row>
        <row r="3985">
          <cell r="B3985">
            <v>1785902662</v>
          </cell>
          <cell r="E3985">
            <v>102676</v>
          </cell>
          <cell r="G3985" t="str">
            <v>EINZELZEIT</v>
          </cell>
          <cell r="H3985" t="str">
            <v>T</v>
          </cell>
          <cell r="I3985">
            <v>0</v>
          </cell>
          <cell r="J3985">
            <v>1</v>
          </cell>
          <cell r="K3985">
            <v>39560</v>
          </cell>
          <cell r="L3985">
            <v>0.63680555555555551</v>
          </cell>
          <cell r="M3985">
            <v>39560</v>
          </cell>
          <cell r="N3985">
            <v>0.88194444444444453</v>
          </cell>
          <cell r="O3985">
            <v>0</v>
          </cell>
          <cell r="P3985">
            <v>0</v>
          </cell>
          <cell r="Q3985">
            <v>196</v>
          </cell>
          <cell r="R3985">
            <v>0</v>
          </cell>
        </row>
        <row r="3986">
          <cell r="B3986">
            <v>1785902662</v>
          </cell>
          <cell r="E3986">
            <v>102676</v>
          </cell>
          <cell r="G3986" t="str">
            <v>EINZELZEIT</v>
          </cell>
          <cell r="H3986" t="str">
            <v>T</v>
          </cell>
          <cell r="I3986">
            <v>0</v>
          </cell>
          <cell r="J3986">
            <v>1</v>
          </cell>
          <cell r="K3986">
            <v>39560</v>
          </cell>
          <cell r="L3986">
            <v>0.44861111111111113</v>
          </cell>
          <cell r="M3986">
            <v>39560</v>
          </cell>
          <cell r="N3986">
            <v>0.63680555555555551</v>
          </cell>
          <cell r="O3986">
            <v>0</v>
          </cell>
          <cell r="P3986">
            <v>0</v>
          </cell>
          <cell r="Q3986">
            <v>196</v>
          </cell>
          <cell r="R3986">
            <v>0</v>
          </cell>
        </row>
        <row r="3987">
          <cell r="B3987">
            <v>1785902662</v>
          </cell>
          <cell r="E3987">
            <v>102676</v>
          </cell>
          <cell r="G3987" t="str">
            <v>EINZELZEIT</v>
          </cell>
          <cell r="H3987" t="str">
            <v>T</v>
          </cell>
          <cell r="I3987">
            <v>0</v>
          </cell>
          <cell r="J3987">
            <v>1</v>
          </cell>
          <cell r="K3987">
            <v>39560</v>
          </cell>
          <cell r="L3987">
            <v>0.31388888888888888</v>
          </cell>
          <cell r="M3987">
            <v>39560</v>
          </cell>
          <cell r="N3987">
            <v>0.44861111111111113</v>
          </cell>
          <cell r="O3987">
            <v>0</v>
          </cell>
          <cell r="P3987">
            <v>0</v>
          </cell>
          <cell r="Q3987">
            <v>141</v>
          </cell>
          <cell r="R3987">
            <v>0</v>
          </cell>
        </row>
        <row r="3988">
          <cell r="B3988">
            <v>1785902662</v>
          </cell>
          <cell r="E3988">
            <v>102676</v>
          </cell>
          <cell r="G3988" t="str">
            <v>EINZELZEIT</v>
          </cell>
          <cell r="H3988" t="str">
            <v>T</v>
          </cell>
          <cell r="I3988">
            <v>0</v>
          </cell>
          <cell r="J3988">
            <v>1</v>
          </cell>
          <cell r="K3988">
            <v>39560</v>
          </cell>
          <cell r="L3988">
            <v>0.31319444444444444</v>
          </cell>
          <cell r="M3988">
            <v>39560</v>
          </cell>
          <cell r="N3988">
            <v>0.31388888888888888</v>
          </cell>
          <cell r="O3988">
            <v>0</v>
          </cell>
          <cell r="P3988">
            <v>0</v>
          </cell>
          <cell r="Q3988">
            <v>23</v>
          </cell>
          <cell r="R3988">
            <v>0</v>
          </cell>
        </row>
        <row r="3989">
          <cell r="B3989">
            <v>1785902662</v>
          </cell>
          <cell r="E3989">
            <v>102676</v>
          </cell>
          <cell r="G3989" t="str">
            <v>EINZELZEIT</v>
          </cell>
          <cell r="H3989" t="str">
            <v>T</v>
          </cell>
          <cell r="I3989">
            <v>0</v>
          </cell>
          <cell r="J3989">
            <v>1</v>
          </cell>
          <cell r="K3989">
            <v>39560</v>
          </cell>
          <cell r="L3989">
            <v>0.27986111111111112</v>
          </cell>
          <cell r="M3989">
            <v>39560</v>
          </cell>
          <cell r="N3989">
            <v>0.31319444444444444</v>
          </cell>
          <cell r="O3989">
            <v>0</v>
          </cell>
          <cell r="P3989">
            <v>0</v>
          </cell>
          <cell r="Q3989">
            <v>20</v>
          </cell>
          <cell r="R3989">
            <v>0</v>
          </cell>
        </row>
        <row r="3990">
          <cell r="B3990">
            <v>1785902662</v>
          </cell>
          <cell r="E3990">
            <v>102676</v>
          </cell>
          <cell r="G3990" t="str">
            <v>EINZELZEIT</v>
          </cell>
          <cell r="H3990" t="str">
            <v>T</v>
          </cell>
          <cell r="I3990">
            <v>0</v>
          </cell>
          <cell r="J3990">
            <v>1</v>
          </cell>
          <cell r="K3990">
            <v>39560</v>
          </cell>
          <cell r="L3990">
            <v>0.27986111111111112</v>
          </cell>
          <cell r="M3990">
            <v>39560</v>
          </cell>
          <cell r="N3990">
            <v>0.27986111111111112</v>
          </cell>
          <cell r="O3990">
            <v>0</v>
          </cell>
          <cell r="P3990">
            <v>0</v>
          </cell>
          <cell r="Q3990">
            <v>15</v>
          </cell>
          <cell r="R3990">
            <v>0</v>
          </cell>
        </row>
        <row r="3991">
          <cell r="B3991">
            <v>1785902662</v>
          </cell>
          <cell r="E3991">
            <v>102676</v>
          </cell>
          <cell r="G3991" t="str">
            <v>RUESTEN</v>
          </cell>
          <cell r="H3991" t="str">
            <v>RE</v>
          </cell>
          <cell r="I3991">
            <v>1</v>
          </cell>
          <cell r="J3991">
            <v>1</v>
          </cell>
          <cell r="K3991">
            <v>39560</v>
          </cell>
          <cell r="L3991">
            <v>0.19305555555555554</v>
          </cell>
          <cell r="M3991">
            <v>39560</v>
          </cell>
          <cell r="N3991">
            <v>0.23472222222222219</v>
          </cell>
          <cell r="O3991">
            <v>60</v>
          </cell>
          <cell r="P3991">
            <v>45</v>
          </cell>
          <cell r="Q3991">
            <v>0</v>
          </cell>
          <cell r="R3991">
            <v>0</v>
          </cell>
        </row>
        <row r="3992">
          <cell r="B3992">
            <v>1780839662</v>
          </cell>
          <cell r="E3992">
            <v>102676</v>
          </cell>
          <cell r="G3992" t="str">
            <v>RUESTEN</v>
          </cell>
          <cell r="H3992" t="str">
            <v>RE</v>
          </cell>
          <cell r="I3992">
            <v>1</v>
          </cell>
          <cell r="J3992">
            <v>1.7</v>
          </cell>
          <cell r="K3992">
            <v>39560</v>
          </cell>
          <cell r="L3992">
            <v>4.3749999999999997E-2</v>
          </cell>
          <cell r="M3992">
            <v>39560</v>
          </cell>
          <cell r="N3992">
            <v>0.18611111111111112</v>
          </cell>
          <cell r="O3992">
            <v>60</v>
          </cell>
          <cell r="P3992">
            <v>45</v>
          </cell>
          <cell r="Q3992">
            <v>0</v>
          </cell>
          <cell r="R3992">
            <v>0</v>
          </cell>
        </row>
        <row r="3993">
          <cell r="B3993">
            <v>1780839662</v>
          </cell>
          <cell r="E3993">
            <v>102676</v>
          </cell>
          <cell r="G3993" t="str">
            <v>EINZELZEIT</v>
          </cell>
          <cell r="H3993" t="str">
            <v>K</v>
          </cell>
          <cell r="I3993">
            <v>1</v>
          </cell>
          <cell r="J3993">
            <v>1.7</v>
          </cell>
          <cell r="K3993">
            <v>39560</v>
          </cell>
          <cell r="L3993">
            <v>0.18611111111111112</v>
          </cell>
          <cell r="M3993">
            <v>39560</v>
          </cell>
          <cell r="N3993">
            <v>0.35486111111111113</v>
          </cell>
          <cell r="O3993">
            <v>0</v>
          </cell>
          <cell r="P3993">
            <v>0</v>
          </cell>
          <cell r="Q3993">
            <v>149</v>
          </cell>
          <cell r="R3993">
            <v>0</v>
          </cell>
        </row>
        <row r="3994">
          <cell r="B3994">
            <v>1760646660</v>
          </cell>
          <cell r="E3994">
            <v>102676</v>
          </cell>
          <cell r="G3994" t="str">
            <v>EINZELZEIT</v>
          </cell>
          <cell r="H3994" t="str">
            <v>K</v>
          </cell>
          <cell r="I3994">
            <v>0</v>
          </cell>
          <cell r="J3994">
            <v>1</v>
          </cell>
          <cell r="K3994">
            <v>39560</v>
          </cell>
          <cell r="L3994">
            <v>0.66736111111111107</v>
          </cell>
          <cell r="M3994">
            <v>39560</v>
          </cell>
          <cell r="N3994">
            <v>0.81458333333333333</v>
          </cell>
          <cell r="O3994">
            <v>0</v>
          </cell>
          <cell r="P3994">
            <v>0</v>
          </cell>
          <cell r="Q3994">
            <v>131</v>
          </cell>
          <cell r="R3994">
            <v>0</v>
          </cell>
        </row>
        <row r="3995">
          <cell r="B3995">
            <v>1760646660</v>
          </cell>
          <cell r="E3995">
            <v>102676</v>
          </cell>
          <cell r="G3995" t="str">
            <v>EINZELZEIT</v>
          </cell>
          <cell r="H3995" t="str">
            <v>T</v>
          </cell>
          <cell r="I3995">
            <v>1.3</v>
          </cell>
          <cell r="J3995">
            <v>1</v>
          </cell>
          <cell r="K3995">
            <v>39560</v>
          </cell>
          <cell r="L3995">
            <v>0.4993055555555555</v>
          </cell>
          <cell r="M3995">
            <v>39560</v>
          </cell>
          <cell r="N3995">
            <v>0.66736111111111107</v>
          </cell>
          <cell r="O3995">
            <v>0</v>
          </cell>
          <cell r="P3995">
            <v>0</v>
          </cell>
          <cell r="Q3995">
            <v>150</v>
          </cell>
          <cell r="R3995">
            <v>0</v>
          </cell>
        </row>
        <row r="3996">
          <cell r="B3996">
            <v>1760646660</v>
          </cell>
          <cell r="E3996">
            <v>102676</v>
          </cell>
          <cell r="G3996" t="str">
            <v>RUESTEN</v>
          </cell>
          <cell r="H3996" t="str">
            <v>RE</v>
          </cell>
          <cell r="I3996">
            <v>1.3</v>
          </cell>
          <cell r="J3996">
            <v>1</v>
          </cell>
          <cell r="K3996">
            <v>39560</v>
          </cell>
          <cell r="L3996">
            <v>0.35625000000000001</v>
          </cell>
          <cell r="M3996">
            <v>39560</v>
          </cell>
          <cell r="N3996">
            <v>0.49861111111111112</v>
          </cell>
          <cell r="O3996">
            <v>180</v>
          </cell>
          <cell r="P3996">
            <v>60</v>
          </cell>
          <cell r="Q3996">
            <v>0</v>
          </cell>
          <cell r="R3996">
            <v>0</v>
          </cell>
        </row>
        <row r="3997">
          <cell r="B3997">
            <v>1789527662</v>
          </cell>
          <cell r="E3997">
            <v>102681</v>
          </cell>
          <cell r="G3997" t="str">
            <v>EINZELZEIT</v>
          </cell>
          <cell r="H3997" t="str">
            <v>K</v>
          </cell>
          <cell r="I3997">
            <v>0</v>
          </cell>
          <cell r="J3997">
            <v>0.61</v>
          </cell>
          <cell r="K3997">
            <v>39560</v>
          </cell>
          <cell r="L3997">
            <v>0.44722222222222219</v>
          </cell>
          <cell r="M3997">
            <v>39560</v>
          </cell>
          <cell r="N3997">
            <v>0.89513888888888893</v>
          </cell>
          <cell r="O3997">
            <v>0</v>
          </cell>
          <cell r="P3997">
            <v>0</v>
          </cell>
          <cell r="Q3997">
            <v>539</v>
          </cell>
          <cell r="R3997">
            <v>0</v>
          </cell>
        </row>
        <row r="3998">
          <cell r="B3998">
            <v>1783222662</v>
          </cell>
          <cell r="E3998">
            <v>102681</v>
          </cell>
          <cell r="G3998" t="str">
            <v>EINZELZEIT</v>
          </cell>
          <cell r="H3998" t="str">
            <v>T</v>
          </cell>
          <cell r="I3998">
            <v>0.75</v>
          </cell>
          <cell r="J3998">
            <v>0.61</v>
          </cell>
          <cell r="K3998">
            <v>39560</v>
          </cell>
          <cell r="L3998">
            <v>0.89583333333333337</v>
          </cell>
          <cell r="M3998">
            <v>39561</v>
          </cell>
          <cell r="N3998">
            <v>0.4458333333333333</v>
          </cell>
          <cell r="O3998">
            <v>0</v>
          </cell>
          <cell r="P3998">
            <v>0</v>
          </cell>
          <cell r="Q3998">
            <v>540</v>
          </cell>
          <cell r="R3998">
            <v>0</v>
          </cell>
        </row>
        <row r="3999">
          <cell r="B3999">
            <v>1783222662</v>
          </cell>
          <cell r="E3999">
            <v>102681</v>
          </cell>
          <cell r="G3999" t="str">
            <v>RUESTEN</v>
          </cell>
          <cell r="H3999" t="str">
            <v>RE</v>
          </cell>
          <cell r="I3999">
            <v>0.75</v>
          </cell>
          <cell r="J3999">
            <v>0.61</v>
          </cell>
          <cell r="K3999">
            <v>39560</v>
          </cell>
          <cell r="L3999">
            <v>0.89513888888888893</v>
          </cell>
          <cell r="M3999">
            <v>39560</v>
          </cell>
          <cell r="N3999">
            <v>0.89513888888888893</v>
          </cell>
          <cell r="O3999">
            <v>0.01</v>
          </cell>
          <cell r="P3999">
            <v>35</v>
          </cell>
          <cell r="Q3999">
            <v>0</v>
          </cell>
          <cell r="R3999">
            <v>0</v>
          </cell>
        </row>
        <row r="4000">
          <cell r="B4000">
            <v>1789531667</v>
          </cell>
          <cell r="E4000">
            <v>121326</v>
          </cell>
          <cell r="G4000" t="str">
            <v>EINZELZEIT</v>
          </cell>
          <cell r="H4000" t="str">
            <v>K</v>
          </cell>
          <cell r="I4000">
            <v>0.87</v>
          </cell>
          <cell r="J4000">
            <v>0.5</v>
          </cell>
          <cell r="K4000">
            <v>39560</v>
          </cell>
          <cell r="L4000">
            <v>0.28888888888888892</v>
          </cell>
          <cell r="M4000">
            <v>39561</v>
          </cell>
          <cell r="N4000">
            <v>0.60347222222222219</v>
          </cell>
          <cell r="O4000">
            <v>0</v>
          </cell>
          <cell r="P4000">
            <v>0</v>
          </cell>
          <cell r="Q4000">
            <v>4017</v>
          </cell>
          <cell r="R4000">
            <v>0</v>
          </cell>
        </row>
        <row r="4001">
          <cell r="B4001">
            <v>1789531667</v>
          </cell>
          <cell r="E4001">
            <v>121326</v>
          </cell>
          <cell r="G4001" t="str">
            <v>RUESTEN</v>
          </cell>
          <cell r="H4001" t="str">
            <v>RE</v>
          </cell>
          <cell r="I4001">
            <v>0.87</v>
          </cell>
          <cell r="J4001">
            <v>0.5</v>
          </cell>
          <cell r="K4001">
            <v>39560</v>
          </cell>
          <cell r="L4001">
            <v>0.24722222222222223</v>
          </cell>
          <cell r="M4001">
            <v>39560</v>
          </cell>
          <cell r="N4001">
            <v>0.28819444444444448</v>
          </cell>
          <cell r="O4001">
            <v>60</v>
          </cell>
          <cell r="P4001">
            <v>75</v>
          </cell>
          <cell r="Q4001">
            <v>0</v>
          </cell>
          <cell r="R4001">
            <v>0</v>
          </cell>
        </row>
        <row r="4002">
          <cell r="B4002">
            <v>1789667667</v>
          </cell>
          <cell r="E4002">
            <v>121326</v>
          </cell>
          <cell r="G4002" t="str">
            <v>EINZELZEIT</v>
          </cell>
          <cell r="H4002" t="str">
            <v>K</v>
          </cell>
          <cell r="I4002">
            <v>0.8</v>
          </cell>
          <cell r="J4002">
            <v>2.5</v>
          </cell>
          <cell r="K4002">
            <v>39560</v>
          </cell>
          <cell r="L4002">
            <v>0.71180555555555547</v>
          </cell>
          <cell r="M4002">
            <v>39560</v>
          </cell>
          <cell r="N4002">
            <v>0.8833333333333333</v>
          </cell>
          <cell r="O4002">
            <v>0</v>
          </cell>
          <cell r="P4002">
            <v>0</v>
          </cell>
          <cell r="Q4002">
            <v>250</v>
          </cell>
          <cell r="R4002">
            <v>0</v>
          </cell>
        </row>
        <row r="4003">
          <cell r="B4003">
            <v>1789667667</v>
          </cell>
          <cell r="E4003">
            <v>121326</v>
          </cell>
          <cell r="G4003" t="str">
            <v>RUESTEN</v>
          </cell>
          <cell r="H4003" t="str">
            <v>RE</v>
          </cell>
          <cell r="I4003">
            <v>0.8</v>
          </cell>
          <cell r="J4003">
            <v>2.5</v>
          </cell>
          <cell r="K4003">
            <v>39560</v>
          </cell>
          <cell r="L4003">
            <v>0.71111111111111114</v>
          </cell>
          <cell r="M4003">
            <v>39560</v>
          </cell>
          <cell r="N4003">
            <v>0.71111111111111114</v>
          </cell>
          <cell r="O4003">
            <v>1</v>
          </cell>
          <cell r="P4003">
            <v>75</v>
          </cell>
          <cell r="Q4003">
            <v>0</v>
          </cell>
          <cell r="R4003">
            <v>0</v>
          </cell>
        </row>
        <row r="4004">
          <cell r="B4004">
            <v>1783498667</v>
          </cell>
          <cell r="E4004">
            <v>121326</v>
          </cell>
          <cell r="G4004" t="str">
            <v>RUESTEN</v>
          </cell>
          <cell r="H4004" t="str">
            <v>RE</v>
          </cell>
          <cell r="I4004">
            <v>1.1000000000000001</v>
          </cell>
          <cell r="J4004">
            <v>2.5</v>
          </cell>
          <cell r="K4004">
            <v>39560</v>
          </cell>
          <cell r="L4004">
            <v>0.29375000000000001</v>
          </cell>
          <cell r="M4004">
            <v>39560</v>
          </cell>
          <cell r="N4004">
            <v>0.36458333333333331</v>
          </cell>
          <cell r="O4004">
            <v>110</v>
          </cell>
          <cell r="P4004">
            <v>75</v>
          </cell>
          <cell r="Q4004">
            <v>0</v>
          </cell>
          <cell r="R4004">
            <v>0</v>
          </cell>
        </row>
        <row r="4005">
          <cell r="B4005">
            <v>1783498667</v>
          </cell>
          <cell r="E4005">
            <v>121326</v>
          </cell>
          <cell r="G4005" t="str">
            <v>EINZELZEIT</v>
          </cell>
          <cell r="H4005" t="str">
            <v>K</v>
          </cell>
          <cell r="I4005">
            <v>0</v>
          </cell>
          <cell r="J4005">
            <v>2.5</v>
          </cell>
          <cell r="K4005">
            <v>39560</v>
          </cell>
          <cell r="L4005">
            <v>0.37361111111111112</v>
          </cell>
          <cell r="M4005">
            <v>39568</v>
          </cell>
          <cell r="N4005">
            <v>0.59375</v>
          </cell>
          <cell r="O4005">
            <v>0</v>
          </cell>
          <cell r="P4005">
            <v>0</v>
          </cell>
          <cell r="Q4005">
            <v>250</v>
          </cell>
          <cell r="R4005">
            <v>0</v>
          </cell>
        </row>
        <row r="4006">
          <cell r="B4006">
            <v>1783430667</v>
          </cell>
          <cell r="E4006">
            <v>121326</v>
          </cell>
          <cell r="G4006" t="str">
            <v>EINZELZEIT</v>
          </cell>
          <cell r="H4006" t="str">
            <v>K</v>
          </cell>
          <cell r="I4006">
            <v>0.8</v>
          </cell>
          <cell r="J4006">
            <v>2.5</v>
          </cell>
          <cell r="K4006">
            <v>39560</v>
          </cell>
          <cell r="L4006">
            <v>0.67569444444444438</v>
          </cell>
          <cell r="M4006">
            <v>39561</v>
          </cell>
          <cell r="N4006">
            <v>6.805555555555555E-2</v>
          </cell>
          <cell r="O4006">
            <v>0</v>
          </cell>
          <cell r="P4006">
            <v>0</v>
          </cell>
          <cell r="Q4006">
            <v>276</v>
          </cell>
          <cell r="R4006">
            <v>0</v>
          </cell>
        </row>
        <row r="4007">
          <cell r="B4007">
            <v>1783430667</v>
          </cell>
          <cell r="E4007">
            <v>121326</v>
          </cell>
          <cell r="G4007" t="str">
            <v>RUESTEN</v>
          </cell>
          <cell r="H4007" t="str">
            <v>RE</v>
          </cell>
          <cell r="I4007">
            <v>0.8</v>
          </cell>
          <cell r="J4007">
            <v>2.5</v>
          </cell>
          <cell r="K4007">
            <v>39560</v>
          </cell>
          <cell r="L4007">
            <v>0.62291666666666667</v>
          </cell>
          <cell r="M4007">
            <v>39560</v>
          </cell>
          <cell r="N4007">
            <v>0.67569444444444438</v>
          </cell>
          <cell r="O4007">
            <v>66</v>
          </cell>
          <cell r="P4007">
            <v>75</v>
          </cell>
          <cell r="Q4007">
            <v>0</v>
          </cell>
          <cell r="R4007">
            <v>0</v>
          </cell>
        </row>
        <row r="4008">
          <cell r="B4008">
            <v>1785980667</v>
          </cell>
          <cell r="E4008">
            <v>121326</v>
          </cell>
          <cell r="G4008" t="str">
            <v>EINZELZEIT</v>
          </cell>
          <cell r="H4008" t="str">
            <v>K</v>
          </cell>
          <cell r="I4008">
            <v>1.5</v>
          </cell>
          <cell r="J4008">
            <v>0.87</v>
          </cell>
          <cell r="K4008">
            <v>39560</v>
          </cell>
          <cell r="L4008">
            <v>0.82986111111111116</v>
          </cell>
          <cell r="M4008">
            <v>39560</v>
          </cell>
          <cell r="N4008">
            <v>0.9194444444444444</v>
          </cell>
          <cell r="O4008">
            <v>0</v>
          </cell>
          <cell r="P4008">
            <v>0</v>
          </cell>
          <cell r="Q4008">
            <v>62</v>
          </cell>
          <cell r="R4008">
            <v>0</v>
          </cell>
        </row>
        <row r="4009">
          <cell r="B4009">
            <v>1785980667</v>
          </cell>
          <cell r="E4009">
            <v>121326</v>
          </cell>
          <cell r="G4009" t="str">
            <v>RUESTEN</v>
          </cell>
          <cell r="H4009" t="str">
            <v>RE</v>
          </cell>
          <cell r="I4009">
            <v>1.5</v>
          </cell>
          <cell r="J4009">
            <v>0.87</v>
          </cell>
          <cell r="K4009">
            <v>39560</v>
          </cell>
          <cell r="L4009">
            <v>0.72430555555555554</v>
          </cell>
          <cell r="M4009">
            <v>39560</v>
          </cell>
          <cell r="N4009">
            <v>0.82986111111111116</v>
          </cell>
          <cell r="O4009">
            <v>70</v>
          </cell>
          <cell r="P4009">
            <v>75</v>
          </cell>
          <cell r="Q4009">
            <v>0</v>
          </cell>
          <cell r="R4009">
            <v>0</v>
          </cell>
        </row>
        <row r="4010">
          <cell r="B4010">
            <v>1781618667</v>
          </cell>
          <cell r="E4010">
            <v>121386</v>
          </cell>
          <cell r="G4010" t="str">
            <v>EINZELZEIT</v>
          </cell>
          <cell r="H4010" t="str">
            <v>U.</v>
          </cell>
          <cell r="I4010">
            <v>0</v>
          </cell>
          <cell r="J4010">
            <v>0.89</v>
          </cell>
          <cell r="K4010">
            <v>39560</v>
          </cell>
          <cell r="L4010">
            <v>0.37361111111111112</v>
          </cell>
          <cell r="M4010">
            <v>39560</v>
          </cell>
          <cell r="N4010">
            <v>0.94236111111111109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</row>
        <row r="4011">
          <cell r="B4011">
            <v>1781724667</v>
          </cell>
          <cell r="E4011">
            <v>129396</v>
          </cell>
          <cell r="G4011" t="str">
            <v>EINZELZEIT</v>
          </cell>
          <cell r="H4011" t="str">
            <v>U.</v>
          </cell>
          <cell r="I4011">
            <v>0.94</v>
          </cell>
          <cell r="J4011">
            <v>1.8</v>
          </cell>
          <cell r="K4011">
            <v>39560</v>
          </cell>
          <cell r="L4011">
            <v>0.30625000000000002</v>
          </cell>
          <cell r="M4011">
            <v>39560</v>
          </cell>
          <cell r="N4011">
            <v>0.71180555555555547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</row>
        <row r="4012">
          <cell r="B4012">
            <v>1781724667</v>
          </cell>
          <cell r="E4012">
            <v>129396</v>
          </cell>
          <cell r="G4012" t="str">
            <v>RUESTEN</v>
          </cell>
          <cell r="H4012" t="str">
            <v>RE</v>
          </cell>
          <cell r="I4012">
            <v>0.94</v>
          </cell>
          <cell r="J4012">
            <v>1.8</v>
          </cell>
          <cell r="K4012">
            <v>39560</v>
          </cell>
          <cell r="L4012">
            <v>0.30625000000000002</v>
          </cell>
          <cell r="M4012">
            <v>39560</v>
          </cell>
          <cell r="N4012">
            <v>0.30625000000000002</v>
          </cell>
          <cell r="O4012">
            <v>25</v>
          </cell>
          <cell r="P4012">
            <v>60</v>
          </cell>
          <cell r="Q4012">
            <v>0</v>
          </cell>
          <cell r="R4012">
            <v>1</v>
          </cell>
        </row>
        <row r="4013">
          <cell r="B4013">
            <v>1783110667</v>
          </cell>
          <cell r="E4013">
            <v>123666</v>
          </cell>
          <cell r="G4013" t="str">
            <v>EINZELZEIT</v>
          </cell>
          <cell r="H4013" t="str">
            <v>K</v>
          </cell>
          <cell r="I4013">
            <v>0</v>
          </cell>
          <cell r="J4013">
            <v>1.1000000000000001</v>
          </cell>
          <cell r="K4013">
            <v>39560</v>
          </cell>
          <cell r="L4013">
            <v>0.51666666666666672</v>
          </cell>
          <cell r="M4013">
            <v>39560</v>
          </cell>
          <cell r="N4013">
            <v>0.51666666666666672</v>
          </cell>
          <cell r="O4013">
            <v>0</v>
          </cell>
          <cell r="P4013">
            <v>0</v>
          </cell>
          <cell r="Q4013">
            <v>339</v>
          </cell>
          <cell r="R4013">
            <v>0</v>
          </cell>
        </row>
        <row r="4014">
          <cell r="B4014">
            <v>1783596667</v>
          </cell>
          <cell r="E4014">
            <v>123666</v>
          </cell>
          <cell r="G4014" t="str">
            <v>RUESTEN</v>
          </cell>
          <cell r="H4014" t="str">
            <v>RE</v>
          </cell>
          <cell r="I4014">
            <v>1.4</v>
          </cell>
          <cell r="J4014">
            <v>2</v>
          </cell>
          <cell r="K4014">
            <v>39560</v>
          </cell>
          <cell r="L4014">
            <v>0.51944444444444449</v>
          </cell>
          <cell r="M4014">
            <v>39560</v>
          </cell>
          <cell r="N4014">
            <v>0.54097222222222219</v>
          </cell>
          <cell r="O4014">
            <v>30</v>
          </cell>
          <cell r="P4014">
            <v>60</v>
          </cell>
          <cell r="Q4014">
            <v>0</v>
          </cell>
          <cell r="R4014">
            <v>0</v>
          </cell>
        </row>
        <row r="4015">
          <cell r="B4015">
            <v>1783596667</v>
          </cell>
          <cell r="E4015">
            <v>123666</v>
          </cell>
          <cell r="G4015" t="str">
            <v>EINZELZEIT</v>
          </cell>
          <cell r="H4015" t="str">
            <v>U.</v>
          </cell>
          <cell r="I4015">
            <v>1.4</v>
          </cell>
          <cell r="J4015">
            <v>2</v>
          </cell>
          <cell r="K4015">
            <v>39560</v>
          </cell>
          <cell r="L4015">
            <v>0.54097222222222219</v>
          </cell>
          <cell r="M4015">
            <v>39560</v>
          </cell>
          <cell r="N4015">
            <v>0.71180555555555547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</row>
        <row r="4016">
          <cell r="B4016">
            <v>1789543662</v>
          </cell>
          <cell r="E4016">
            <v>177066</v>
          </cell>
          <cell r="G4016" t="str">
            <v>EINZELZEIT</v>
          </cell>
          <cell r="H4016" t="str">
            <v>K</v>
          </cell>
          <cell r="I4016">
            <v>0.7</v>
          </cell>
          <cell r="J4016">
            <v>0.7</v>
          </cell>
          <cell r="K4016">
            <v>39560</v>
          </cell>
          <cell r="L4016">
            <v>0.15069444444444444</v>
          </cell>
          <cell r="M4016">
            <v>39560</v>
          </cell>
          <cell r="N4016">
            <v>0.26874999999999999</v>
          </cell>
          <cell r="O4016">
            <v>0</v>
          </cell>
          <cell r="P4016">
            <v>0</v>
          </cell>
          <cell r="Q4016">
            <v>42</v>
          </cell>
          <cell r="R4016">
            <v>0</v>
          </cell>
        </row>
        <row r="4017">
          <cell r="B4017">
            <v>1789543662</v>
          </cell>
          <cell r="E4017">
            <v>177066</v>
          </cell>
          <cell r="G4017" t="str">
            <v>RUESTEN</v>
          </cell>
          <cell r="H4017" t="str">
            <v>RE</v>
          </cell>
          <cell r="I4017">
            <v>0.7</v>
          </cell>
          <cell r="J4017">
            <v>0.7</v>
          </cell>
          <cell r="K4017">
            <v>39560</v>
          </cell>
          <cell r="L4017">
            <v>0.12152777777777778</v>
          </cell>
          <cell r="M4017">
            <v>39560</v>
          </cell>
          <cell r="N4017">
            <v>0.15</v>
          </cell>
          <cell r="O4017">
            <v>38</v>
          </cell>
          <cell r="P4017">
            <v>40</v>
          </cell>
          <cell r="Q4017">
            <v>0</v>
          </cell>
          <cell r="R4017">
            <v>0</v>
          </cell>
        </row>
        <row r="4018">
          <cell r="B4018">
            <v>1789542664</v>
          </cell>
          <cell r="E4018">
            <v>177066</v>
          </cell>
          <cell r="G4018" t="str">
            <v>EINZELZEIT</v>
          </cell>
          <cell r="H4018" t="str">
            <v>K</v>
          </cell>
          <cell r="I4018">
            <v>0.53</v>
          </cell>
          <cell r="J4018">
            <v>0.53</v>
          </cell>
          <cell r="K4018">
            <v>39560</v>
          </cell>
          <cell r="L4018">
            <v>0.26666666666666666</v>
          </cell>
          <cell r="M4018">
            <v>39560</v>
          </cell>
          <cell r="N4018">
            <v>0.5493055555555556</v>
          </cell>
          <cell r="O4018">
            <v>0</v>
          </cell>
          <cell r="P4018">
            <v>0</v>
          </cell>
          <cell r="Q4018">
            <v>370</v>
          </cell>
          <cell r="R4018">
            <v>14</v>
          </cell>
        </row>
        <row r="4019">
          <cell r="B4019">
            <v>1789542664</v>
          </cell>
          <cell r="E4019">
            <v>177066</v>
          </cell>
          <cell r="G4019" t="str">
            <v>RUESTEN</v>
          </cell>
          <cell r="H4019" t="str">
            <v>RE</v>
          </cell>
          <cell r="I4019">
            <v>0.53</v>
          </cell>
          <cell r="J4019">
            <v>0.53</v>
          </cell>
          <cell r="K4019">
            <v>39560</v>
          </cell>
          <cell r="L4019">
            <v>0.26666666666666666</v>
          </cell>
          <cell r="M4019">
            <v>39560</v>
          </cell>
          <cell r="N4019">
            <v>0.26666666666666666</v>
          </cell>
          <cell r="O4019">
            <v>1</v>
          </cell>
          <cell r="P4019">
            <v>40</v>
          </cell>
          <cell r="Q4019">
            <v>0</v>
          </cell>
          <cell r="R4019">
            <v>0</v>
          </cell>
        </row>
        <row r="4020">
          <cell r="B4020">
            <v>1789838664</v>
          </cell>
          <cell r="E4020">
            <v>177066</v>
          </cell>
          <cell r="G4020" t="str">
            <v>EINZELZEIT</v>
          </cell>
          <cell r="H4020" t="str">
            <v>K</v>
          </cell>
          <cell r="I4020">
            <v>0.6</v>
          </cell>
          <cell r="J4020">
            <v>0.7</v>
          </cell>
          <cell r="K4020">
            <v>39560</v>
          </cell>
          <cell r="L4020">
            <v>0.32083333333333336</v>
          </cell>
          <cell r="M4020">
            <v>39560</v>
          </cell>
          <cell r="N4020">
            <v>0.47986111111111113</v>
          </cell>
          <cell r="O4020">
            <v>0</v>
          </cell>
          <cell r="P4020">
            <v>0</v>
          </cell>
          <cell r="Q4020">
            <v>192</v>
          </cell>
          <cell r="R4020">
            <v>0</v>
          </cell>
        </row>
        <row r="4021">
          <cell r="B4021">
            <v>1789838664</v>
          </cell>
          <cell r="E4021">
            <v>177066</v>
          </cell>
          <cell r="G4021" t="str">
            <v>RUESTEN</v>
          </cell>
          <cell r="H4021" t="str">
            <v>RE</v>
          </cell>
          <cell r="I4021">
            <v>0.6</v>
          </cell>
          <cell r="J4021">
            <v>0.7</v>
          </cell>
          <cell r="K4021">
            <v>39560</v>
          </cell>
          <cell r="L4021">
            <v>0.32083333333333336</v>
          </cell>
          <cell r="M4021">
            <v>39560</v>
          </cell>
          <cell r="N4021">
            <v>0.32083333333333336</v>
          </cell>
          <cell r="O4021">
            <v>25</v>
          </cell>
          <cell r="P4021">
            <v>40</v>
          </cell>
          <cell r="Q4021">
            <v>0</v>
          </cell>
          <cell r="R4021">
            <v>0</v>
          </cell>
        </row>
        <row r="4022">
          <cell r="B4022">
            <v>1783512664</v>
          </cell>
          <cell r="E4022">
            <v>177066</v>
          </cell>
          <cell r="G4022" t="str">
            <v>EINZELZEIT</v>
          </cell>
          <cell r="H4022" t="str">
            <v>K</v>
          </cell>
          <cell r="I4022">
            <v>0.7</v>
          </cell>
          <cell r="J4022">
            <v>0.9</v>
          </cell>
          <cell r="K4022">
            <v>39560</v>
          </cell>
          <cell r="L4022">
            <v>0.49305555555555558</v>
          </cell>
          <cell r="M4022">
            <v>39560</v>
          </cell>
          <cell r="N4022">
            <v>0.72291666666666676</v>
          </cell>
          <cell r="O4022">
            <v>0</v>
          </cell>
          <cell r="P4022">
            <v>0</v>
          </cell>
          <cell r="Q4022">
            <v>120</v>
          </cell>
          <cell r="R4022">
            <v>0</v>
          </cell>
        </row>
        <row r="4023">
          <cell r="B4023">
            <v>1783512664</v>
          </cell>
          <cell r="E4023">
            <v>177066</v>
          </cell>
          <cell r="G4023" t="str">
            <v>RUESTEN</v>
          </cell>
          <cell r="H4023" t="str">
            <v>RE</v>
          </cell>
          <cell r="I4023">
            <v>0.7</v>
          </cell>
          <cell r="J4023">
            <v>0.9</v>
          </cell>
          <cell r="K4023">
            <v>39560</v>
          </cell>
          <cell r="L4023">
            <v>0.49236111111111108</v>
          </cell>
          <cell r="M4023">
            <v>39560</v>
          </cell>
          <cell r="N4023">
            <v>0.49236111111111108</v>
          </cell>
          <cell r="O4023">
            <v>1</v>
          </cell>
          <cell r="P4023">
            <v>40</v>
          </cell>
          <cell r="Q4023">
            <v>0</v>
          </cell>
          <cell r="R4023">
            <v>0</v>
          </cell>
        </row>
        <row r="4024">
          <cell r="B4024">
            <v>1783771662</v>
          </cell>
          <cell r="E4024">
            <v>177066</v>
          </cell>
          <cell r="G4024" t="str">
            <v>RUESTEN</v>
          </cell>
          <cell r="H4024" t="str">
            <v>RE</v>
          </cell>
          <cell r="I4024">
            <v>0.5</v>
          </cell>
          <cell r="J4024">
            <v>0.65</v>
          </cell>
          <cell r="K4024">
            <v>39560</v>
          </cell>
          <cell r="L4024">
            <v>0.57013888888888886</v>
          </cell>
          <cell r="M4024">
            <v>39560</v>
          </cell>
          <cell r="N4024">
            <v>0.64583333333333337</v>
          </cell>
          <cell r="O4024">
            <v>90</v>
          </cell>
          <cell r="P4024">
            <v>40</v>
          </cell>
          <cell r="Q4024">
            <v>0</v>
          </cell>
          <cell r="R4024">
            <v>0</v>
          </cell>
        </row>
        <row r="4025">
          <cell r="B4025">
            <v>1783771662</v>
          </cell>
          <cell r="E4025">
            <v>177066</v>
          </cell>
          <cell r="G4025" t="str">
            <v>EINZELZEIT</v>
          </cell>
          <cell r="H4025" t="str">
            <v>K</v>
          </cell>
          <cell r="I4025">
            <v>0.5</v>
          </cell>
          <cell r="J4025">
            <v>0.65</v>
          </cell>
          <cell r="K4025">
            <v>39560</v>
          </cell>
          <cell r="L4025">
            <v>0.64652777777777781</v>
          </cell>
          <cell r="M4025">
            <v>39561</v>
          </cell>
          <cell r="N4025">
            <v>0</v>
          </cell>
          <cell r="O4025">
            <v>0</v>
          </cell>
          <cell r="P4025">
            <v>0</v>
          </cell>
          <cell r="Q4025">
            <v>1077</v>
          </cell>
          <cell r="R4025">
            <v>3</v>
          </cell>
        </row>
        <row r="4026">
          <cell r="B4026">
            <v>1782912669</v>
          </cell>
          <cell r="E4026">
            <v>177066</v>
          </cell>
          <cell r="G4026" t="str">
            <v>EINZELZEIT</v>
          </cell>
          <cell r="H4026" t="str">
            <v>K</v>
          </cell>
          <cell r="I4026">
            <v>0.6</v>
          </cell>
          <cell r="J4026">
            <v>0.55000000000000004</v>
          </cell>
          <cell r="K4026">
            <v>39560</v>
          </cell>
          <cell r="L4026">
            <v>0.77638888888888891</v>
          </cell>
          <cell r="M4026">
            <v>39561</v>
          </cell>
          <cell r="N4026">
            <v>0.12291666666666667</v>
          </cell>
          <cell r="O4026">
            <v>0</v>
          </cell>
          <cell r="P4026">
            <v>0</v>
          </cell>
          <cell r="Q4026">
            <v>340</v>
          </cell>
          <cell r="R4026">
            <v>2</v>
          </cell>
        </row>
        <row r="4027">
          <cell r="B4027">
            <v>1782912669</v>
          </cell>
          <cell r="E4027">
            <v>177066</v>
          </cell>
          <cell r="G4027" t="str">
            <v>RUESTEN</v>
          </cell>
          <cell r="H4027" t="str">
            <v>RE</v>
          </cell>
          <cell r="I4027">
            <v>0.6</v>
          </cell>
          <cell r="J4027">
            <v>0.55000000000000004</v>
          </cell>
          <cell r="K4027">
            <v>39560</v>
          </cell>
          <cell r="L4027">
            <v>0.75555555555555554</v>
          </cell>
          <cell r="M4027">
            <v>39560</v>
          </cell>
          <cell r="N4027">
            <v>0.77638888888888891</v>
          </cell>
          <cell r="O4027">
            <v>35</v>
          </cell>
          <cell r="P4027">
            <v>40</v>
          </cell>
          <cell r="Q4027">
            <v>0</v>
          </cell>
          <cell r="R4027">
            <v>0</v>
          </cell>
        </row>
        <row r="4028">
          <cell r="B4028">
            <v>1781456664</v>
          </cell>
          <cell r="E4028">
            <v>195776</v>
          </cell>
          <cell r="G4028" t="str">
            <v>EINZELZEIT</v>
          </cell>
          <cell r="H4028" t="str">
            <v>K</v>
          </cell>
          <cell r="I4028">
            <v>5</v>
          </cell>
          <cell r="J4028">
            <v>0.25</v>
          </cell>
          <cell r="K4028">
            <v>39561</v>
          </cell>
          <cell r="L4028">
            <v>0.39652777777777781</v>
          </cell>
          <cell r="M4028">
            <v>39561</v>
          </cell>
          <cell r="N4028">
            <v>0.4069444444444445</v>
          </cell>
          <cell r="O4028">
            <v>0</v>
          </cell>
          <cell r="P4028">
            <v>0</v>
          </cell>
          <cell r="Q4028">
            <v>54</v>
          </cell>
          <cell r="R4028">
            <v>0</v>
          </cell>
        </row>
        <row r="4029">
          <cell r="B4029">
            <v>1781456664</v>
          </cell>
          <cell r="E4029">
            <v>195776</v>
          </cell>
          <cell r="G4029" t="str">
            <v>RUESTEN</v>
          </cell>
          <cell r="H4029" t="str">
            <v>RE</v>
          </cell>
          <cell r="I4029">
            <v>5</v>
          </cell>
          <cell r="J4029">
            <v>0.25</v>
          </cell>
          <cell r="K4029">
            <v>39561</v>
          </cell>
          <cell r="L4029">
            <v>0.39583333333333331</v>
          </cell>
          <cell r="M4029">
            <v>39561</v>
          </cell>
          <cell r="N4029">
            <v>0.39652777777777781</v>
          </cell>
          <cell r="O4029">
            <v>0.25</v>
          </cell>
          <cell r="P4029">
            <v>5</v>
          </cell>
          <cell r="Q4029">
            <v>0</v>
          </cell>
          <cell r="R4029">
            <v>0</v>
          </cell>
        </row>
        <row r="4030">
          <cell r="B4030">
            <v>1781702664</v>
          </cell>
          <cell r="E4030">
            <v>195776</v>
          </cell>
          <cell r="G4030" t="str">
            <v>EINZELZEIT</v>
          </cell>
          <cell r="H4030" t="str">
            <v>K</v>
          </cell>
          <cell r="I4030">
            <v>5</v>
          </cell>
          <cell r="J4030">
            <v>0.2</v>
          </cell>
          <cell r="K4030">
            <v>39561</v>
          </cell>
          <cell r="L4030">
            <v>0.41041666666666665</v>
          </cell>
          <cell r="M4030">
            <v>39561</v>
          </cell>
          <cell r="N4030">
            <v>0.42569444444444443</v>
          </cell>
          <cell r="O4030">
            <v>0</v>
          </cell>
          <cell r="P4030">
            <v>0</v>
          </cell>
          <cell r="Q4030">
            <v>84</v>
          </cell>
          <cell r="R4030">
            <v>0</v>
          </cell>
        </row>
        <row r="4031">
          <cell r="B4031">
            <v>1781702664</v>
          </cell>
          <cell r="E4031">
            <v>195776</v>
          </cell>
          <cell r="G4031" t="str">
            <v>RUESTEN</v>
          </cell>
          <cell r="H4031" t="str">
            <v>RE</v>
          </cell>
          <cell r="I4031">
            <v>5</v>
          </cell>
          <cell r="J4031">
            <v>0.2</v>
          </cell>
          <cell r="K4031">
            <v>39561</v>
          </cell>
          <cell r="L4031">
            <v>0.41041666666666665</v>
          </cell>
          <cell r="M4031">
            <v>39561</v>
          </cell>
          <cell r="N4031">
            <v>0.41041666666666665</v>
          </cell>
          <cell r="O4031">
            <v>0.2</v>
          </cell>
          <cell r="P4031">
            <v>5</v>
          </cell>
          <cell r="Q4031">
            <v>0</v>
          </cell>
          <cell r="R4031">
            <v>0</v>
          </cell>
        </row>
        <row r="4032">
          <cell r="B4032">
            <v>1781707664</v>
          </cell>
          <cell r="E4032">
            <v>195776</v>
          </cell>
          <cell r="G4032" t="str">
            <v>EINZELZEIT</v>
          </cell>
          <cell r="H4032" t="str">
            <v>K</v>
          </cell>
          <cell r="I4032">
            <v>5</v>
          </cell>
          <cell r="J4032">
            <v>0.25</v>
          </cell>
          <cell r="K4032">
            <v>39561</v>
          </cell>
          <cell r="L4032">
            <v>0.32569444444444445</v>
          </cell>
          <cell r="M4032">
            <v>39561</v>
          </cell>
          <cell r="N4032">
            <v>0.35486111111111113</v>
          </cell>
          <cell r="O4032">
            <v>0</v>
          </cell>
          <cell r="P4032">
            <v>0</v>
          </cell>
          <cell r="Q4032">
            <v>150</v>
          </cell>
          <cell r="R4032">
            <v>0</v>
          </cell>
        </row>
        <row r="4033">
          <cell r="B4033">
            <v>1781707664</v>
          </cell>
          <cell r="E4033">
            <v>195776</v>
          </cell>
          <cell r="G4033" t="str">
            <v>RUESTEN</v>
          </cell>
          <cell r="H4033" t="str">
            <v>RE</v>
          </cell>
          <cell r="I4033">
            <v>5</v>
          </cell>
          <cell r="J4033">
            <v>0.25</v>
          </cell>
          <cell r="K4033">
            <v>39561</v>
          </cell>
          <cell r="L4033">
            <v>0.32500000000000001</v>
          </cell>
          <cell r="M4033">
            <v>39561</v>
          </cell>
          <cell r="N4033">
            <v>0.32500000000000001</v>
          </cell>
          <cell r="O4033">
            <v>0.25</v>
          </cell>
          <cell r="P4033">
            <v>5</v>
          </cell>
          <cell r="Q4033">
            <v>0</v>
          </cell>
          <cell r="R4033">
            <v>0</v>
          </cell>
        </row>
        <row r="4034">
          <cell r="B4034">
            <v>1789160660</v>
          </cell>
          <cell r="E4034">
            <v>195776</v>
          </cell>
          <cell r="G4034" t="str">
            <v>EINZELZEIT</v>
          </cell>
          <cell r="H4034" t="str">
            <v>K</v>
          </cell>
          <cell r="I4034">
            <v>5</v>
          </cell>
          <cell r="J4034">
            <v>0.5</v>
          </cell>
          <cell r="K4034">
            <v>39561</v>
          </cell>
          <cell r="L4034">
            <v>0.35486111111111113</v>
          </cell>
          <cell r="M4034">
            <v>39561</v>
          </cell>
          <cell r="N4034">
            <v>0.39166666666666666</v>
          </cell>
          <cell r="O4034">
            <v>0</v>
          </cell>
          <cell r="P4034">
            <v>0</v>
          </cell>
          <cell r="Q4034">
            <v>149</v>
          </cell>
          <cell r="R4034">
            <v>0</v>
          </cell>
        </row>
        <row r="4035">
          <cell r="B4035">
            <v>1789160660</v>
          </cell>
          <cell r="E4035">
            <v>195776</v>
          </cell>
          <cell r="G4035" t="str">
            <v>RUESTEN</v>
          </cell>
          <cell r="H4035" t="str">
            <v>RE</v>
          </cell>
          <cell r="I4035">
            <v>5</v>
          </cell>
          <cell r="J4035">
            <v>0.5</v>
          </cell>
          <cell r="K4035">
            <v>39561</v>
          </cell>
          <cell r="L4035">
            <v>0.35347222222222219</v>
          </cell>
          <cell r="M4035">
            <v>39561</v>
          </cell>
          <cell r="N4035">
            <v>0.35416666666666669</v>
          </cell>
          <cell r="O4035">
            <v>0.5</v>
          </cell>
          <cell r="P4035">
            <v>5</v>
          </cell>
          <cell r="Q4035">
            <v>0</v>
          </cell>
          <cell r="R4035">
            <v>0</v>
          </cell>
        </row>
        <row r="4036">
          <cell r="B4036">
            <v>1789930667</v>
          </cell>
          <cell r="E4036">
            <v>195776</v>
          </cell>
          <cell r="G4036" t="str">
            <v>EINZELZEIT</v>
          </cell>
          <cell r="H4036" t="str">
            <v>K</v>
          </cell>
          <cell r="I4036">
            <v>0.2</v>
          </cell>
          <cell r="J4036">
            <v>0.2</v>
          </cell>
          <cell r="K4036">
            <v>39561</v>
          </cell>
          <cell r="L4036">
            <v>0.23194444444444443</v>
          </cell>
          <cell r="M4036">
            <v>39561</v>
          </cell>
          <cell r="N4036">
            <v>0.33750000000000002</v>
          </cell>
          <cell r="O4036">
            <v>0</v>
          </cell>
          <cell r="P4036">
            <v>0</v>
          </cell>
          <cell r="Q4036">
            <v>118</v>
          </cell>
          <cell r="R4036">
            <v>0</v>
          </cell>
        </row>
        <row r="4037">
          <cell r="B4037">
            <v>1783170660</v>
          </cell>
          <cell r="E4037">
            <v>195776</v>
          </cell>
          <cell r="G4037" t="str">
            <v>EINZELZEIT</v>
          </cell>
          <cell r="H4037" t="str">
            <v>K</v>
          </cell>
          <cell r="I4037">
            <v>5</v>
          </cell>
          <cell r="J4037">
            <v>0.5</v>
          </cell>
          <cell r="K4037">
            <v>39561</v>
          </cell>
          <cell r="L4037">
            <v>0.42638888888888887</v>
          </cell>
          <cell r="M4037">
            <v>39561</v>
          </cell>
          <cell r="N4037">
            <v>0.4548611111111111</v>
          </cell>
          <cell r="O4037">
            <v>0</v>
          </cell>
          <cell r="P4037">
            <v>0</v>
          </cell>
          <cell r="Q4037">
            <v>151</v>
          </cell>
          <cell r="R4037">
            <v>0</v>
          </cell>
        </row>
        <row r="4038">
          <cell r="B4038">
            <v>1783170660</v>
          </cell>
          <cell r="E4038">
            <v>195776</v>
          </cell>
          <cell r="G4038" t="str">
            <v>RUESTEN</v>
          </cell>
          <cell r="H4038" t="str">
            <v>RE</v>
          </cell>
          <cell r="I4038">
            <v>5</v>
          </cell>
          <cell r="J4038">
            <v>0.5</v>
          </cell>
          <cell r="K4038">
            <v>39561</v>
          </cell>
          <cell r="L4038">
            <v>0.42569444444444443</v>
          </cell>
          <cell r="M4038">
            <v>39561</v>
          </cell>
          <cell r="N4038">
            <v>0.42638888888888887</v>
          </cell>
          <cell r="O4038">
            <v>0.5</v>
          </cell>
          <cell r="P4038">
            <v>5</v>
          </cell>
          <cell r="Q4038">
            <v>0</v>
          </cell>
          <cell r="R4038">
            <v>0</v>
          </cell>
        </row>
        <row r="4039">
          <cell r="B4039">
            <v>1780311664</v>
          </cell>
          <cell r="E4039">
            <v>139668</v>
          </cell>
          <cell r="G4039" t="str">
            <v>EINZELZEIT</v>
          </cell>
          <cell r="H4039" t="str">
            <v>K</v>
          </cell>
          <cell r="I4039">
            <v>10</v>
          </cell>
          <cell r="J4039">
            <v>1.5</v>
          </cell>
          <cell r="K4039">
            <v>39561</v>
          </cell>
          <cell r="L4039">
            <v>0.27013888888888887</v>
          </cell>
          <cell r="M4039">
            <v>39561</v>
          </cell>
          <cell r="N4039">
            <v>0.28611111111111115</v>
          </cell>
          <cell r="O4039">
            <v>0</v>
          </cell>
          <cell r="P4039">
            <v>0</v>
          </cell>
          <cell r="Q4039">
            <v>24</v>
          </cell>
          <cell r="R4039">
            <v>0</v>
          </cell>
        </row>
        <row r="4040">
          <cell r="B4040">
            <v>1780311664</v>
          </cell>
          <cell r="E4040">
            <v>139668</v>
          </cell>
          <cell r="G4040" t="str">
            <v>RUESTEN</v>
          </cell>
          <cell r="H4040" t="str">
            <v>RE</v>
          </cell>
          <cell r="I4040">
            <v>10</v>
          </cell>
          <cell r="J4040">
            <v>1.5</v>
          </cell>
          <cell r="K4040">
            <v>39561</v>
          </cell>
          <cell r="L4040">
            <v>0.27013888888888887</v>
          </cell>
          <cell r="M4040">
            <v>39561</v>
          </cell>
          <cell r="N4040">
            <v>0.27013888888888887</v>
          </cell>
          <cell r="O4040">
            <v>1.5</v>
          </cell>
          <cell r="P4040">
            <v>10</v>
          </cell>
          <cell r="Q4040">
            <v>0</v>
          </cell>
          <cell r="R4040">
            <v>0</v>
          </cell>
        </row>
        <row r="4041">
          <cell r="B4041">
            <v>1781454667</v>
          </cell>
          <cell r="E4041">
            <v>195688</v>
          </cell>
          <cell r="G4041" t="str">
            <v>RUESTEN</v>
          </cell>
          <cell r="H4041" t="str">
            <v>RE</v>
          </cell>
          <cell r="I4041">
            <v>1</v>
          </cell>
          <cell r="J4041">
            <v>1</v>
          </cell>
          <cell r="K4041">
            <v>39561</v>
          </cell>
          <cell r="L4041">
            <v>0.33888888888888885</v>
          </cell>
          <cell r="M4041">
            <v>39561</v>
          </cell>
          <cell r="N4041">
            <v>0.33888888888888885</v>
          </cell>
          <cell r="O4041">
            <v>10</v>
          </cell>
          <cell r="P4041">
            <v>10</v>
          </cell>
          <cell r="Q4041">
            <v>0</v>
          </cell>
          <cell r="R4041">
            <v>0</v>
          </cell>
        </row>
        <row r="4042">
          <cell r="B4042">
            <v>1781454667</v>
          </cell>
          <cell r="E4042">
            <v>195688</v>
          </cell>
          <cell r="G4042" t="str">
            <v>EINZELZEIT</v>
          </cell>
          <cell r="H4042" t="str">
            <v>K</v>
          </cell>
          <cell r="I4042">
            <v>1</v>
          </cell>
          <cell r="J4042">
            <v>1</v>
          </cell>
          <cell r="K4042">
            <v>39561</v>
          </cell>
          <cell r="L4042">
            <v>0.33888888888888885</v>
          </cell>
          <cell r="M4042">
            <v>39561</v>
          </cell>
          <cell r="N4042">
            <v>0.51041666666666663</v>
          </cell>
          <cell r="O4042">
            <v>0</v>
          </cell>
          <cell r="P4042">
            <v>0</v>
          </cell>
          <cell r="Q4042">
            <v>232</v>
          </cell>
          <cell r="R4042">
            <v>0</v>
          </cell>
        </row>
        <row r="4043">
          <cell r="B4043">
            <v>1781704667</v>
          </cell>
          <cell r="E4043">
            <v>195688</v>
          </cell>
          <cell r="G4043" t="str">
            <v>EINZELZEIT</v>
          </cell>
          <cell r="H4043" t="str">
            <v>K</v>
          </cell>
          <cell r="I4043">
            <v>10</v>
          </cell>
          <cell r="J4043">
            <v>0.25</v>
          </cell>
          <cell r="K4043">
            <v>39561</v>
          </cell>
          <cell r="L4043">
            <v>0.25347222222222221</v>
          </cell>
          <cell r="M4043">
            <v>39561</v>
          </cell>
          <cell r="N4043">
            <v>0.28819444444444448</v>
          </cell>
          <cell r="O4043">
            <v>0</v>
          </cell>
          <cell r="P4043">
            <v>0</v>
          </cell>
          <cell r="Q4043">
            <v>270</v>
          </cell>
          <cell r="R4043">
            <v>0</v>
          </cell>
        </row>
        <row r="4044">
          <cell r="B4044">
            <v>1781704667</v>
          </cell>
          <cell r="E4044">
            <v>195688</v>
          </cell>
          <cell r="G4044" t="str">
            <v>RUESTEN</v>
          </cell>
          <cell r="H4044" t="str">
            <v>RE</v>
          </cell>
          <cell r="I4044">
            <v>10</v>
          </cell>
          <cell r="J4044">
            <v>0.25</v>
          </cell>
          <cell r="K4044">
            <v>39561</v>
          </cell>
          <cell r="L4044">
            <v>0.25277777777777777</v>
          </cell>
          <cell r="M4044">
            <v>39561</v>
          </cell>
          <cell r="N4044">
            <v>0.25347222222222221</v>
          </cell>
          <cell r="O4044">
            <v>0.25</v>
          </cell>
          <cell r="P4044">
            <v>10</v>
          </cell>
          <cell r="Q4044">
            <v>0</v>
          </cell>
          <cell r="R4044">
            <v>0</v>
          </cell>
        </row>
        <row r="4045">
          <cell r="B4045">
            <v>1789522667</v>
          </cell>
          <cell r="E4045">
            <v>195688</v>
          </cell>
          <cell r="G4045" t="str">
            <v>EINZELZEIT</v>
          </cell>
          <cell r="H4045" t="str">
            <v>U.</v>
          </cell>
          <cell r="I4045">
            <v>0.25</v>
          </cell>
          <cell r="J4045">
            <v>0.25</v>
          </cell>
          <cell r="K4045">
            <v>39561</v>
          </cell>
          <cell r="L4045">
            <v>0.83819444444444446</v>
          </cell>
          <cell r="M4045">
            <v>39561</v>
          </cell>
          <cell r="N4045">
            <v>0.83819444444444446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</row>
        <row r="4046">
          <cell r="B4046">
            <v>1789522667</v>
          </cell>
          <cell r="E4046">
            <v>195688</v>
          </cell>
          <cell r="G4046" t="str">
            <v>RUESTEN</v>
          </cell>
          <cell r="H4046" t="str">
            <v>RE</v>
          </cell>
          <cell r="I4046">
            <v>0.25</v>
          </cell>
          <cell r="J4046">
            <v>0.25</v>
          </cell>
          <cell r="K4046">
            <v>39561</v>
          </cell>
          <cell r="L4046">
            <v>0.83819444444444446</v>
          </cell>
          <cell r="M4046">
            <v>39561</v>
          </cell>
          <cell r="N4046">
            <v>0.83819444444444446</v>
          </cell>
          <cell r="O4046">
            <v>10</v>
          </cell>
          <cell r="P4046">
            <v>10</v>
          </cell>
          <cell r="Q4046">
            <v>0</v>
          </cell>
          <cell r="R4046">
            <v>0</v>
          </cell>
        </row>
        <row r="4047">
          <cell r="B4047">
            <v>1785484667</v>
          </cell>
          <cell r="E4047">
            <v>195688</v>
          </cell>
          <cell r="G4047" t="str">
            <v>EINZELZEIT</v>
          </cell>
          <cell r="H4047" t="str">
            <v>K</v>
          </cell>
          <cell r="I4047">
            <v>0.4</v>
          </cell>
          <cell r="J4047">
            <v>0.4</v>
          </cell>
          <cell r="K4047">
            <v>39561</v>
          </cell>
          <cell r="L4047">
            <v>0.58333333333333337</v>
          </cell>
          <cell r="M4047">
            <v>39561</v>
          </cell>
          <cell r="N4047">
            <v>0.82499999999999996</v>
          </cell>
          <cell r="O4047">
            <v>0</v>
          </cell>
          <cell r="P4047">
            <v>0</v>
          </cell>
          <cell r="Q4047">
            <v>571</v>
          </cell>
          <cell r="R4047">
            <v>0</v>
          </cell>
        </row>
        <row r="4048">
          <cell r="B4048">
            <v>1785484667</v>
          </cell>
          <cell r="E4048">
            <v>195688</v>
          </cell>
          <cell r="G4048" t="str">
            <v>RUESTEN</v>
          </cell>
          <cell r="H4048" t="str">
            <v>RE</v>
          </cell>
          <cell r="I4048">
            <v>0.4</v>
          </cell>
          <cell r="J4048">
            <v>0.4</v>
          </cell>
          <cell r="K4048">
            <v>39561</v>
          </cell>
          <cell r="L4048">
            <v>0.58263888888888882</v>
          </cell>
          <cell r="M4048">
            <v>39561</v>
          </cell>
          <cell r="N4048">
            <v>0.58263888888888882</v>
          </cell>
          <cell r="O4048">
            <v>10</v>
          </cell>
          <cell r="P4048">
            <v>10</v>
          </cell>
          <cell r="Q4048">
            <v>0</v>
          </cell>
          <cell r="R4048">
            <v>0</v>
          </cell>
        </row>
        <row r="4049">
          <cell r="B4049">
            <v>1785484667</v>
          </cell>
          <cell r="E4049">
            <v>195688</v>
          </cell>
          <cell r="G4049" t="str">
            <v>RUESTEN</v>
          </cell>
          <cell r="H4049" t="str">
            <v>RE</v>
          </cell>
          <cell r="I4049">
            <v>0.4</v>
          </cell>
          <cell r="J4049">
            <v>0.4</v>
          </cell>
          <cell r="K4049">
            <v>39561</v>
          </cell>
          <cell r="L4049">
            <v>0.58194444444444449</v>
          </cell>
          <cell r="M4049">
            <v>39561</v>
          </cell>
          <cell r="N4049">
            <v>0.58263888888888882</v>
          </cell>
          <cell r="O4049">
            <v>10</v>
          </cell>
          <cell r="P4049">
            <v>10</v>
          </cell>
          <cell r="Q4049">
            <v>0</v>
          </cell>
          <cell r="R4049">
            <v>0</v>
          </cell>
        </row>
        <row r="4050">
          <cell r="B4050">
            <v>1787386667</v>
          </cell>
          <cell r="E4050">
            <v>195688</v>
          </cell>
          <cell r="G4050" t="str">
            <v>EINZELZEIT</v>
          </cell>
          <cell r="H4050" t="str">
            <v>K</v>
          </cell>
          <cell r="I4050">
            <v>0.25</v>
          </cell>
          <cell r="J4050">
            <v>0.25</v>
          </cell>
          <cell r="K4050">
            <v>39561</v>
          </cell>
          <cell r="L4050">
            <v>0.51180555555555551</v>
          </cell>
          <cell r="M4050">
            <v>39561</v>
          </cell>
          <cell r="N4050">
            <v>0.58194444444444449</v>
          </cell>
          <cell r="O4050">
            <v>0</v>
          </cell>
          <cell r="P4050">
            <v>0</v>
          </cell>
          <cell r="Q4050">
            <v>300</v>
          </cell>
          <cell r="R4050">
            <v>0</v>
          </cell>
        </row>
        <row r="4051">
          <cell r="B4051">
            <v>1787386667</v>
          </cell>
          <cell r="E4051">
            <v>195688</v>
          </cell>
          <cell r="G4051" t="str">
            <v>RUESTEN</v>
          </cell>
          <cell r="H4051" t="str">
            <v>RE</v>
          </cell>
          <cell r="I4051">
            <v>0.25</v>
          </cell>
          <cell r="J4051">
            <v>0.25</v>
          </cell>
          <cell r="K4051">
            <v>39561</v>
          </cell>
          <cell r="L4051">
            <v>0.51111111111111118</v>
          </cell>
          <cell r="M4051">
            <v>39561</v>
          </cell>
          <cell r="N4051">
            <v>0.51111111111111118</v>
          </cell>
          <cell r="O4051">
            <v>15</v>
          </cell>
          <cell r="P4051">
            <v>15</v>
          </cell>
          <cell r="Q4051">
            <v>0</v>
          </cell>
          <cell r="R4051">
            <v>0</v>
          </cell>
        </row>
        <row r="4052">
          <cell r="B4052">
            <v>1781079667</v>
          </cell>
          <cell r="E4052">
            <v>195866</v>
          </cell>
          <cell r="G4052" t="str">
            <v>EINZELZEIT</v>
          </cell>
          <cell r="H4052" t="str">
            <v>K</v>
          </cell>
          <cell r="I4052">
            <v>0.9</v>
          </cell>
          <cell r="J4052">
            <v>0.9</v>
          </cell>
          <cell r="K4052">
            <v>39561</v>
          </cell>
          <cell r="L4052">
            <v>0.72013888888888899</v>
          </cell>
          <cell r="M4052">
            <v>39561</v>
          </cell>
          <cell r="N4052">
            <v>0.77569444444444446</v>
          </cell>
          <cell r="O4052">
            <v>0</v>
          </cell>
          <cell r="P4052">
            <v>0</v>
          </cell>
          <cell r="Q4052">
            <v>135</v>
          </cell>
          <cell r="R4052">
            <v>0</v>
          </cell>
        </row>
        <row r="4053">
          <cell r="B4053">
            <v>1781079667</v>
          </cell>
          <cell r="E4053">
            <v>195866</v>
          </cell>
          <cell r="G4053" t="str">
            <v>RUESTEN</v>
          </cell>
          <cell r="H4053" t="str">
            <v>RE</v>
          </cell>
          <cell r="I4053">
            <v>0.9</v>
          </cell>
          <cell r="J4053">
            <v>0.9</v>
          </cell>
          <cell r="K4053">
            <v>39561</v>
          </cell>
          <cell r="L4053">
            <v>0.72013888888888899</v>
          </cell>
          <cell r="M4053">
            <v>39561</v>
          </cell>
          <cell r="N4053">
            <v>0.72013888888888899</v>
          </cell>
          <cell r="O4053">
            <v>20</v>
          </cell>
          <cell r="P4053">
            <v>20</v>
          </cell>
          <cell r="Q4053">
            <v>0</v>
          </cell>
          <cell r="R4053">
            <v>0</v>
          </cell>
        </row>
        <row r="4054">
          <cell r="B4054">
            <v>1781075667</v>
          </cell>
          <cell r="E4054">
            <v>195866</v>
          </cell>
          <cell r="G4054" t="str">
            <v>EINZELZEIT</v>
          </cell>
          <cell r="H4054" t="str">
            <v>U.</v>
          </cell>
          <cell r="I4054">
            <v>0.4</v>
          </cell>
          <cell r="J4054">
            <v>0.4</v>
          </cell>
          <cell r="K4054">
            <v>39561</v>
          </cell>
          <cell r="L4054">
            <v>0.78125</v>
          </cell>
          <cell r="M4054">
            <v>39561</v>
          </cell>
          <cell r="N4054">
            <v>0.82291666666666663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</row>
        <row r="4055">
          <cell r="B4055">
            <v>1781075667</v>
          </cell>
          <cell r="E4055">
            <v>195866</v>
          </cell>
          <cell r="G4055" t="str">
            <v>RUESTEN</v>
          </cell>
          <cell r="H4055" t="str">
            <v>RE</v>
          </cell>
          <cell r="I4055">
            <v>0.4</v>
          </cell>
          <cell r="J4055">
            <v>0.4</v>
          </cell>
          <cell r="K4055">
            <v>39561</v>
          </cell>
          <cell r="L4055">
            <v>0.78125</v>
          </cell>
          <cell r="M4055">
            <v>39561</v>
          </cell>
          <cell r="N4055">
            <v>0.78125</v>
          </cell>
          <cell r="O4055">
            <v>20</v>
          </cell>
          <cell r="P4055">
            <v>20</v>
          </cell>
          <cell r="Q4055">
            <v>0</v>
          </cell>
          <cell r="R4055">
            <v>0</v>
          </cell>
        </row>
        <row r="4056">
          <cell r="B4056">
            <v>1781458667</v>
          </cell>
          <cell r="E4056">
            <v>195866</v>
          </cell>
          <cell r="G4056" t="str">
            <v>EINZELZEIT</v>
          </cell>
          <cell r="H4056" t="str">
            <v>K</v>
          </cell>
          <cell r="I4056">
            <v>0.4</v>
          </cell>
          <cell r="J4056">
            <v>0.4</v>
          </cell>
          <cell r="K4056">
            <v>39561</v>
          </cell>
          <cell r="L4056">
            <v>0.23472222222222219</v>
          </cell>
          <cell r="M4056">
            <v>39561</v>
          </cell>
          <cell r="N4056">
            <v>0.33055555555555555</v>
          </cell>
          <cell r="O4056">
            <v>0</v>
          </cell>
          <cell r="P4056">
            <v>0</v>
          </cell>
          <cell r="Q4056">
            <v>125</v>
          </cell>
          <cell r="R4056">
            <v>0</v>
          </cell>
        </row>
        <row r="4057">
          <cell r="B4057">
            <v>1781486667</v>
          </cell>
          <cell r="E4057">
            <v>195866</v>
          </cell>
          <cell r="G4057" t="str">
            <v>EINZELZEIT</v>
          </cell>
          <cell r="H4057" t="str">
            <v>K</v>
          </cell>
          <cell r="I4057">
            <v>0.4</v>
          </cell>
          <cell r="J4057">
            <v>0.4</v>
          </cell>
          <cell r="K4057">
            <v>39561</v>
          </cell>
          <cell r="L4057">
            <v>0.33124999999999999</v>
          </cell>
          <cell r="M4057">
            <v>39561</v>
          </cell>
          <cell r="N4057">
            <v>0.55694444444444446</v>
          </cell>
          <cell r="O4057">
            <v>0</v>
          </cell>
          <cell r="P4057">
            <v>0</v>
          </cell>
          <cell r="Q4057">
            <v>300</v>
          </cell>
          <cell r="R4057">
            <v>0</v>
          </cell>
        </row>
        <row r="4058">
          <cell r="B4058">
            <v>1781486667</v>
          </cell>
          <cell r="E4058">
            <v>195866</v>
          </cell>
          <cell r="G4058" t="str">
            <v>RUESTEN</v>
          </cell>
          <cell r="H4058" t="str">
            <v>RE</v>
          </cell>
          <cell r="I4058">
            <v>0.4</v>
          </cell>
          <cell r="J4058">
            <v>0.4</v>
          </cell>
          <cell r="K4058">
            <v>39561</v>
          </cell>
          <cell r="L4058">
            <v>0.33124999999999999</v>
          </cell>
          <cell r="M4058">
            <v>39561</v>
          </cell>
          <cell r="N4058">
            <v>0.33124999999999999</v>
          </cell>
          <cell r="O4058">
            <v>20</v>
          </cell>
          <cell r="P4058">
            <v>20</v>
          </cell>
          <cell r="Q4058">
            <v>0</v>
          </cell>
          <cell r="R4058">
            <v>0</v>
          </cell>
        </row>
        <row r="4059">
          <cell r="B4059">
            <v>1781461667</v>
          </cell>
          <cell r="E4059">
            <v>195866</v>
          </cell>
          <cell r="G4059" t="str">
            <v>RUESTEN</v>
          </cell>
          <cell r="H4059" t="str">
            <v>RE</v>
          </cell>
          <cell r="I4059">
            <v>0.4</v>
          </cell>
          <cell r="J4059">
            <v>0.4</v>
          </cell>
          <cell r="K4059">
            <v>39561</v>
          </cell>
          <cell r="L4059">
            <v>0.46597222222222223</v>
          </cell>
          <cell r="M4059">
            <v>39561</v>
          </cell>
          <cell r="N4059">
            <v>0.46597222222222223</v>
          </cell>
          <cell r="O4059">
            <v>20</v>
          </cell>
          <cell r="P4059">
            <v>20</v>
          </cell>
          <cell r="Q4059">
            <v>0</v>
          </cell>
          <cell r="R4059">
            <v>0</v>
          </cell>
        </row>
        <row r="4060">
          <cell r="B4060">
            <v>1781461667</v>
          </cell>
          <cell r="E4060">
            <v>195866</v>
          </cell>
          <cell r="G4060" t="str">
            <v>EINZELZEIT</v>
          </cell>
          <cell r="H4060" t="str">
            <v>U.</v>
          </cell>
          <cell r="I4060">
            <v>0.4</v>
          </cell>
          <cell r="J4060">
            <v>0.4</v>
          </cell>
          <cell r="K4060">
            <v>39561</v>
          </cell>
          <cell r="L4060">
            <v>0.46597222222222223</v>
          </cell>
          <cell r="M4060">
            <v>39561</v>
          </cell>
          <cell r="N4060">
            <v>0.61875000000000002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</row>
        <row r="4061">
          <cell r="B4061">
            <v>1781469667</v>
          </cell>
          <cell r="E4061">
            <v>195866</v>
          </cell>
          <cell r="G4061" t="str">
            <v>EINZELZEIT</v>
          </cell>
          <cell r="H4061" t="str">
            <v>K</v>
          </cell>
          <cell r="I4061">
            <v>0.4</v>
          </cell>
          <cell r="J4061">
            <v>0.4</v>
          </cell>
          <cell r="K4061">
            <v>39561</v>
          </cell>
          <cell r="L4061">
            <v>0.23611111111111113</v>
          </cell>
          <cell r="M4061">
            <v>39561</v>
          </cell>
          <cell r="N4061">
            <v>0.46458333333333335</v>
          </cell>
          <cell r="O4061">
            <v>0</v>
          </cell>
          <cell r="P4061">
            <v>0</v>
          </cell>
          <cell r="Q4061">
            <v>300</v>
          </cell>
          <cell r="R4061">
            <v>0</v>
          </cell>
        </row>
        <row r="4062">
          <cell r="B4062">
            <v>1781469667</v>
          </cell>
          <cell r="E4062">
            <v>195866</v>
          </cell>
          <cell r="G4062" t="str">
            <v>RUESTEN</v>
          </cell>
          <cell r="H4062" t="str">
            <v>RE</v>
          </cell>
          <cell r="I4062">
            <v>0.4</v>
          </cell>
          <cell r="J4062">
            <v>0.4</v>
          </cell>
          <cell r="K4062">
            <v>39561</v>
          </cell>
          <cell r="L4062">
            <v>0.23541666666666669</v>
          </cell>
          <cell r="M4062">
            <v>39561</v>
          </cell>
          <cell r="N4062">
            <v>0.23611111111111113</v>
          </cell>
          <cell r="O4062">
            <v>20</v>
          </cell>
          <cell r="P4062">
            <v>20</v>
          </cell>
          <cell r="Q4062">
            <v>0</v>
          </cell>
          <cell r="R4062">
            <v>0</v>
          </cell>
        </row>
        <row r="4063">
          <cell r="B4063">
            <v>1782915665</v>
          </cell>
          <cell r="E4063">
            <v>195866</v>
          </cell>
          <cell r="G4063" t="str">
            <v>EINZELZEIT</v>
          </cell>
          <cell r="H4063" t="str">
            <v>K</v>
          </cell>
          <cell r="I4063">
            <v>0.5</v>
          </cell>
          <cell r="J4063">
            <v>0.5</v>
          </cell>
          <cell r="K4063">
            <v>39561</v>
          </cell>
          <cell r="L4063">
            <v>0.55763888888888891</v>
          </cell>
          <cell r="M4063">
            <v>39561</v>
          </cell>
          <cell r="N4063">
            <v>0.71597222222222223</v>
          </cell>
          <cell r="O4063">
            <v>0</v>
          </cell>
          <cell r="P4063">
            <v>0</v>
          </cell>
          <cell r="Q4063">
            <v>342</v>
          </cell>
          <cell r="R4063">
            <v>0</v>
          </cell>
        </row>
        <row r="4064">
          <cell r="B4064">
            <v>1782915665</v>
          </cell>
          <cell r="E4064">
            <v>195866</v>
          </cell>
          <cell r="G4064" t="str">
            <v>RUESTEN</v>
          </cell>
          <cell r="H4064" t="str">
            <v>RE</v>
          </cell>
          <cell r="I4064">
            <v>0.5</v>
          </cell>
          <cell r="J4064">
            <v>0.5</v>
          </cell>
          <cell r="K4064">
            <v>39561</v>
          </cell>
          <cell r="L4064">
            <v>0.55763888888888891</v>
          </cell>
          <cell r="M4064">
            <v>39561</v>
          </cell>
          <cell r="N4064">
            <v>0.55763888888888891</v>
          </cell>
          <cell r="O4064">
            <v>20</v>
          </cell>
          <cell r="P4064">
            <v>20</v>
          </cell>
          <cell r="Q4064">
            <v>0</v>
          </cell>
          <cell r="R4064">
            <v>0</v>
          </cell>
        </row>
        <row r="4065">
          <cell r="B4065">
            <v>1789160662</v>
          </cell>
          <cell r="E4065">
            <v>137686</v>
          </cell>
          <cell r="G4065" t="str">
            <v>EINZELZEIT</v>
          </cell>
          <cell r="H4065" t="str">
            <v>K</v>
          </cell>
          <cell r="I4065">
            <v>0.8</v>
          </cell>
          <cell r="J4065">
            <v>0.8</v>
          </cell>
          <cell r="K4065">
            <v>39561</v>
          </cell>
          <cell r="L4065">
            <v>0.34027777777777773</v>
          </cell>
          <cell r="M4065">
            <v>39561</v>
          </cell>
          <cell r="N4065">
            <v>0.34027777777777773</v>
          </cell>
          <cell r="O4065">
            <v>0</v>
          </cell>
          <cell r="P4065">
            <v>0</v>
          </cell>
          <cell r="Q4065">
            <v>149</v>
          </cell>
          <cell r="R4065">
            <v>1</v>
          </cell>
        </row>
        <row r="4066">
          <cell r="B4066">
            <v>1789160662</v>
          </cell>
          <cell r="E4066">
            <v>137686</v>
          </cell>
          <cell r="G4066" t="str">
            <v>RUESTEN</v>
          </cell>
          <cell r="H4066" t="str">
            <v>RE</v>
          </cell>
          <cell r="I4066">
            <v>0.8</v>
          </cell>
          <cell r="J4066">
            <v>0.8</v>
          </cell>
          <cell r="K4066">
            <v>39561</v>
          </cell>
          <cell r="L4066">
            <v>0.23402777777777781</v>
          </cell>
          <cell r="M4066">
            <v>39561</v>
          </cell>
          <cell r="N4066">
            <v>0.34027777777777773</v>
          </cell>
          <cell r="O4066">
            <v>30</v>
          </cell>
          <cell r="P4066">
            <v>30</v>
          </cell>
          <cell r="Q4066">
            <v>0</v>
          </cell>
          <cell r="R4066">
            <v>0</v>
          </cell>
        </row>
        <row r="4067">
          <cell r="B4067">
            <v>1789484664</v>
          </cell>
          <cell r="E4067">
            <v>137686</v>
          </cell>
          <cell r="G4067" t="str">
            <v>EINZELZEIT</v>
          </cell>
          <cell r="H4067" t="str">
            <v>K</v>
          </cell>
          <cell r="I4067">
            <v>0.77</v>
          </cell>
          <cell r="J4067">
            <v>0.6</v>
          </cell>
          <cell r="K4067">
            <v>39561</v>
          </cell>
          <cell r="L4067">
            <v>0.36944444444444446</v>
          </cell>
          <cell r="M4067">
            <v>39561</v>
          </cell>
          <cell r="N4067">
            <v>0.45833333333333331</v>
          </cell>
          <cell r="O4067">
            <v>0</v>
          </cell>
          <cell r="P4067">
            <v>0</v>
          </cell>
          <cell r="Q4067">
            <v>147</v>
          </cell>
          <cell r="R4067">
            <v>3</v>
          </cell>
        </row>
        <row r="4068">
          <cell r="B4068">
            <v>1789484664</v>
          </cell>
          <cell r="E4068">
            <v>137686</v>
          </cell>
          <cell r="G4068" t="str">
            <v>RUESTEN</v>
          </cell>
          <cell r="H4068" t="str">
            <v>RE</v>
          </cell>
          <cell r="I4068">
            <v>0.77</v>
          </cell>
          <cell r="J4068">
            <v>0.6</v>
          </cell>
          <cell r="K4068">
            <v>39561</v>
          </cell>
          <cell r="L4068">
            <v>0.34513888888888888</v>
          </cell>
          <cell r="M4068">
            <v>39561</v>
          </cell>
          <cell r="N4068">
            <v>0.36944444444444446</v>
          </cell>
          <cell r="O4068">
            <v>35</v>
          </cell>
          <cell r="P4068">
            <v>30</v>
          </cell>
          <cell r="Q4068">
            <v>0</v>
          </cell>
          <cell r="R4068">
            <v>0</v>
          </cell>
        </row>
        <row r="4069">
          <cell r="B4069">
            <v>1789850662</v>
          </cell>
          <cell r="E4069">
            <v>137686</v>
          </cell>
          <cell r="G4069" t="str">
            <v>EINZELZEIT</v>
          </cell>
          <cell r="H4069" t="str">
            <v>K</v>
          </cell>
          <cell r="I4069">
            <v>0.78</v>
          </cell>
          <cell r="J4069">
            <v>0.8</v>
          </cell>
          <cell r="K4069">
            <v>39561</v>
          </cell>
          <cell r="L4069">
            <v>0.51597222222222217</v>
          </cell>
          <cell r="M4069">
            <v>39561</v>
          </cell>
          <cell r="N4069">
            <v>0.66388888888888886</v>
          </cell>
          <cell r="O4069">
            <v>0</v>
          </cell>
          <cell r="P4069">
            <v>0</v>
          </cell>
          <cell r="Q4069">
            <v>296</v>
          </cell>
          <cell r="R4069">
            <v>4</v>
          </cell>
        </row>
        <row r="4070">
          <cell r="B4070">
            <v>1789850662</v>
          </cell>
          <cell r="E4070">
            <v>137686</v>
          </cell>
          <cell r="G4070" t="str">
            <v>RUESTEN</v>
          </cell>
          <cell r="H4070" t="str">
            <v>RE</v>
          </cell>
          <cell r="I4070">
            <v>0.8</v>
          </cell>
          <cell r="J4070">
            <v>0.8</v>
          </cell>
          <cell r="K4070">
            <v>39561</v>
          </cell>
          <cell r="L4070">
            <v>0.48402777777777778</v>
          </cell>
          <cell r="M4070">
            <v>39561</v>
          </cell>
          <cell r="N4070">
            <v>0.51597222222222217</v>
          </cell>
          <cell r="O4070">
            <v>30</v>
          </cell>
          <cell r="P4070">
            <v>30</v>
          </cell>
          <cell r="Q4070">
            <v>0</v>
          </cell>
          <cell r="R4070">
            <v>0</v>
          </cell>
        </row>
        <row r="4071">
          <cell r="B4071">
            <v>1783301662</v>
          </cell>
          <cell r="E4071">
            <v>137686</v>
          </cell>
          <cell r="G4071" t="str">
            <v>EINZELZEIT</v>
          </cell>
          <cell r="H4071" t="str">
            <v>K</v>
          </cell>
          <cell r="I4071">
            <v>0.78</v>
          </cell>
          <cell r="J4071">
            <v>0.8</v>
          </cell>
          <cell r="K4071">
            <v>39561</v>
          </cell>
          <cell r="L4071">
            <v>0.66527777777777775</v>
          </cell>
          <cell r="M4071">
            <v>39562</v>
          </cell>
          <cell r="N4071">
            <v>0.28749999999999998</v>
          </cell>
          <cell r="O4071">
            <v>0</v>
          </cell>
          <cell r="P4071">
            <v>0</v>
          </cell>
          <cell r="Q4071">
            <v>298</v>
          </cell>
          <cell r="R4071">
            <v>2</v>
          </cell>
        </row>
        <row r="4072">
          <cell r="B4072">
            <v>1783301662</v>
          </cell>
          <cell r="E4072">
            <v>137686</v>
          </cell>
          <cell r="G4072" t="str">
            <v>RUESTEN</v>
          </cell>
          <cell r="H4072" t="str">
            <v>RE</v>
          </cell>
          <cell r="I4072">
            <v>0.78</v>
          </cell>
          <cell r="J4072">
            <v>0.8</v>
          </cell>
          <cell r="K4072">
            <v>39561</v>
          </cell>
          <cell r="L4072">
            <v>0.6645833333333333</v>
          </cell>
          <cell r="M4072">
            <v>39561</v>
          </cell>
          <cell r="N4072">
            <v>0.6645833333333333</v>
          </cell>
          <cell r="O4072">
            <v>5</v>
          </cell>
          <cell r="P4072">
            <v>30</v>
          </cell>
          <cell r="Q4072">
            <v>0</v>
          </cell>
          <cell r="R4072">
            <v>0</v>
          </cell>
        </row>
        <row r="4073">
          <cell r="B4073">
            <v>1789165660</v>
          </cell>
          <cell r="E4073">
            <v>102676</v>
          </cell>
          <cell r="G4073" t="str">
            <v>EINZELZEIT</v>
          </cell>
          <cell r="H4073" t="str">
            <v>U.</v>
          </cell>
          <cell r="I4073">
            <v>1.2</v>
          </cell>
          <cell r="J4073">
            <v>1.5</v>
          </cell>
          <cell r="K4073">
            <v>39561</v>
          </cell>
          <cell r="L4073">
            <v>0.70694444444444438</v>
          </cell>
          <cell r="M4073">
            <v>39561</v>
          </cell>
          <cell r="N4073">
            <v>0.83263888888888893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</row>
        <row r="4074">
          <cell r="B4074">
            <v>1789165660</v>
          </cell>
          <cell r="E4074">
            <v>102676</v>
          </cell>
          <cell r="G4074" t="str">
            <v>RUESTEN</v>
          </cell>
          <cell r="H4074" t="str">
            <v>RE</v>
          </cell>
          <cell r="I4074">
            <v>1.2</v>
          </cell>
          <cell r="J4074">
            <v>1.5</v>
          </cell>
          <cell r="K4074">
            <v>39561</v>
          </cell>
          <cell r="L4074">
            <v>0.6875</v>
          </cell>
          <cell r="M4074">
            <v>39561</v>
          </cell>
          <cell r="N4074">
            <v>0.70625000000000004</v>
          </cell>
          <cell r="O4074">
            <v>20</v>
          </cell>
          <cell r="P4074">
            <v>45</v>
          </cell>
          <cell r="Q4074">
            <v>0</v>
          </cell>
          <cell r="R4074">
            <v>0</v>
          </cell>
        </row>
        <row r="4075">
          <cell r="B4075">
            <v>1789911660</v>
          </cell>
          <cell r="E4075">
            <v>102676</v>
          </cell>
          <cell r="G4075" t="str">
            <v>RUESTEN</v>
          </cell>
          <cell r="H4075" t="str">
            <v>RE</v>
          </cell>
          <cell r="I4075">
            <v>0.9</v>
          </cell>
          <cell r="J4075">
            <v>0.95</v>
          </cell>
          <cell r="K4075">
            <v>39561</v>
          </cell>
          <cell r="L4075">
            <v>0.48055555555555557</v>
          </cell>
          <cell r="M4075">
            <v>39561</v>
          </cell>
          <cell r="N4075">
            <v>0.54583333333333328</v>
          </cell>
          <cell r="O4075">
            <v>67</v>
          </cell>
          <cell r="P4075">
            <v>45</v>
          </cell>
          <cell r="Q4075">
            <v>0</v>
          </cell>
          <cell r="R4075">
            <v>0</v>
          </cell>
        </row>
        <row r="4076">
          <cell r="B4076">
            <v>1789911660</v>
          </cell>
          <cell r="E4076">
            <v>102676</v>
          </cell>
          <cell r="G4076" t="str">
            <v>EINZELZEIT</v>
          </cell>
          <cell r="H4076" t="str">
            <v>K</v>
          </cell>
          <cell r="I4076">
            <v>0.9</v>
          </cell>
          <cell r="J4076">
            <v>0.95</v>
          </cell>
          <cell r="K4076">
            <v>39561</v>
          </cell>
          <cell r="L4076">
            <v>0.54583333333333328</v>
          </cell>
          <cell r="M4076">
            <v>39561</v>
          </cell>
          <cell r="N4076">
            <v>0.6875</v>
          </cell>
          <cell r="O4076">
            <v>0</v>
          </cell>
          <cell r="P4076">
            <v>0</v>
          </cell>
          <cell r="Q4076">
            <v>135</v>
          </cell>
          <cell r="R4076">
            <v>0</v>
          </cell>
        </row>
        <row r="4077">
          <cell r="B4077">
            <v>1789301660</v>
          </cell>
          <cell r="E4077">
            <v>102676</v>
          </cell>
          <cell r="G4077" t="str">
            <v>EINZELZEIT</v>
          </cell>
          <cell r="H4077" t="str">
            <v>U.</v>
          </cell>
          <cell r="I4077">
            <v>1.1000000000000001</v>
          </cell>
          <cell r="J4077">
            <v>1.5</v>
          </cell>
          <cell r="K4077">
            <v>39561</v>
          </cell>
          <cell r="L4077">
            <v>0.8305555555555556</v>
          </cell>
          <cell r="M4077">
            <v>39561</v>
          </cell>
          <cell r="N4077">
            <v>0.83888888888888891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</row>
        <row r="4078">
          <cell r="B4078">
            <v>1789301660</v>
          </cell>
          <cell r="E4078">
            <v>102676</v>
          </cell>
          <cell r="G4078" t="str">
            <v>RUESTEN</v>
          </cell>
          <cell r="H4078" t="str">
            <v>RE</v>
          </cell>
          <cell r="I4078">
            <v>1.1000000000000001</v>
          </cell>
          <cell r="J4078">
            <v>1.5</v>
          </cell>
          <cell r="K4078">
            <v>39561</v>
          </cell>
          <cell r="L4078">
            <v>0.77638888888888891</v>
          </cell>
          <cell r="M4078">
            <v>39561</v>
          </cell>
          <cell r="N4078">
            <v>0.8305555555555556</v>
          </cell>
          <cell r="O4078">
            <v>60</v>
          </cell>
          <cell r="P4078">
            <v>45</v>
          </cell>
          <cell r="Q4078">
            <v>0</v>
          </cell>
          <cell r="R4078">
            <v>0</v>
          </cell>
        </row>
        <row r="4079">
          <cell r="B4079">
            <v>1789305660</v>
          </cell>
          <cell r="E4079">
            <v>102676</v>
          </cell>
          <cell r="G4079" t="str">
            <v>EINZELZEIT</v>
          </cell>
          <cell r="H4079" t="str">
            <v>K</v>
          </cell>
          <cell r="I4079">
            <v>1.2</v>
          </cell>
          <cell r="J4079">
            <v>1.5</v>
          </cell>
          <cell r="K4079">
            <v>39561</v>
          </cell>
          <cell r="L4079">
            <v>0.32500000000000001</v>
          </cell>
          <cell r="M4079">
            <v>39561</v>
          </cell>
          <cell r="N4079">
            <v>0.47638888888888892</v>
          </cell>
          <cell r="O4079">
            <v>0</v>
          </cell>
          <cell r="P4079">
            <v>0</v>
          </cell>
          <cell r="Q4079">
            <v>154</v>
          </cell>
          <cell r="R4079">
            <v>0</v>
          </cell>
        </row>
        <row r="4080">
          <cell r="B4080">
            <v>1789305660</v>
          </cell>
          <cell r="E4080">
            <v>102676</v>
          </cell>
          <cell r="G4080" t="str">
            <v>RUESTEN</v>
          </cell>
          <cell r="H4080" t="str">
            <v>RE</v>
          </cell>
          <cell r="I4080">
            <v>1.2</v>
          </cell>
          <cell r="J4080">
            <v>1.5</v>
          </cell>
          <cell r="K4080">
            <v>39561</v>
          </cell>
          <cell r="L4080">
            <v>0.32430555555555557</v>
          </cell>
          <cell r="M4080">
            <v>39561</v>
          </cell>
          <cell r="N4080">
            <v>0.32430555555555557</v>
          </cell>
          <cell r="O4080">
            <v>1</v>
          </cell>
          <cell r="P4080">
            <v>45</v>
          </cell>
          <cell r="Q4080">
            <v>0</v>
          </cell>
          <cell r="R4080">
            <v>0</v>
          </cell>
        </row>
        <row r="4081">
          <cell r="B4081">
            <v>1789478660</v>
          </cell>
          <cell r="E4081">
            <v>102676</v>
          </cell>
          <cell r="G4081" t="str">
            <v>EINZELZEIT</v>
          </cell>
          <cell r="H4081" t="str">
            <v>K</v>
          </cell>
          <cell r="I4081">
            <v>1.5</v>
          </cell>
          <cell r="J4081">
            <v>1.1000000000000001</v>
          </cell>
          <cell r="K4081">
            <v>39561</v>
          </cell>
          <cell r="L4081">
            <v>0.47152777777777777</v>
          </cell>
          <cell r="M4081">
            <v>39561</v>
          </cell>
          <cell r="N4081">
            <v>0.6333333333333333</v>
          </cell>
          <cell r="O4081">
            <v>0</v>
          </cell>
          <cell r="P4081">
            <v>0</v>
          </cell>
          <cell r="Q4081">
            <v>154</v>
          </cell>
          <cell r="R4081">
            <v>0</v>
          </cell>
        </row>
        <row r="4082">
          <cell r="B4082">
            <v>1789478660</v>
          </cell>
          <cell r="E4082">
            <v>102676</v>
          </cell>
          <cell r="G4082" t="str">
            <v>RUESTEN</v>
          </cell>
          <cell r="H4082" t="str">
            <v>RE</v>
          </cell>
          <cell r="I4082">
            <v>1.5</v>
          </cell>
          <cell r="J4082">
            <v>1.1000000000000001</v>
          </cell>
          <cell r="K4082">
            <v>39561</v>
          </cell>
          <cell r="L4082">
            <v>0.35347222222222219</v>
          </cell>
          <cell r="M4082">
            <v>39561</v>
          </cell>
          <cell r="N4082">
            <v>0.47152777777777777</v>
          </cell>
          <cell r="O4082">
            <v>180</v>
          </cell>
          <cell r="P4082">
            <v>45</v>
          </cell>
          <cell r="Q4082">
            <v>0</v>
          </cell>
          <cell r="R4082">
            <v>0</v>
          </cell>
        </row>
        <row r="4083">
          <cell r="B4083">
            <v>1789480660</v>
          </cell>
          <cell r="E4083">
            <v>102676</v>
          </cell>
          <cell r="G4083" t="str">
            <v>EINZELZEIT</v>
          </cell>
          <cell r="H4083" t="str">
            <v>K</v>
          </cell>
          <cell r="I4083">
            <v>1</v>
          </cell>
          <cell r="J4083">
            <v>1.5</v>
          </cell>
          <cell r="K4083">
            <v>39561</v>
          </cell>
          <cell r="L4083">
            <v>0.10347222222222223</v>
          </cell>
          <cell r="M4083">
            <v>39561</v>
          </cell>
          <cell r="N4083">
            <v>0.32430555555555557</v>
          </cell>
          <cell r="O4083">
            <v>0</v>
          </cell>
          <cell r="P4083">
            <v>0</v>
          </cell>
          <cell r="Q4083">
            <v>154</v>
          </cell>
          <cell r="R4083">
            <v>0</v>
          </cell>
        </row>
        <row r="4084">
          <cell r="B4084">
            <v>1789480660</v>
          </cell>
          <cell r="E4084">
            <v>102676</v>
          </cell>
          <cell r="G4084" t="str">
            <v>RUESTEN</v>
          </cell>
          <cell r="H4084" t="str">
            <v>RE</v>
          </cell>
          <cell r="I4084">
            <v>1</v>
          </cell>
          <cell r="J4084">
            <v>1.5</v>
          </cell>
          <cell r="K4084">
            <v>39561</v>
          </cell>
          <cell r="L4084">
            <v>4.4444444444444446E-2</v>
          </cell>
          <cell r="M4084">
            <v>39561</v>
          </cell>
          <cell r="N4084">
            <v>0.10347222222222223</v>
          </cell>
          <cell r="O4084">
            <v>60</v>
          </cell>
          <cell r="P4084">
            <v>45</v>
          </cell>
          <cell r="Q4084">
            <v>0</v>
          </cell>
          <cell r="R4084">
            <v>0</v>
          </cell>
        </row>
        <row r="4085">
          <cell r="B4085">
            <v>1789859660</v>
          </cell>
          <cell r="E4085">
            <v>102676</v>
          </cell>
          <cell r="G4085" t="str">
            <v>EINZELZEIT</v>
          </cell>
          <cell r="H4085" t="str">
            <v>K</v>
          </cell>
          <cell r="I4085">
            <v>1.1000000000000001</v>
          </cell>
          <cell r="J4085">
            <v>1.5</v>
          </cell>
          <cell r="K4085">
            <v>39561</v>
          </cell>
          <cell r="L4085">
            <v>0.67361111111111116</v>
          </cell>
          <cell r="M4085">
            <v>39561</v>
          </cell>
          <cell r="N4085">
            <v>0.77569444444444446</v>
          </cell>
          <cell r="O4085">
            <v>0</v>
          </cell>
          <cell r="P4085">
            <v>0</v>
          </cell>
          <cell r="Q4085">
            <v>77</v>
          </cell>
          <cell r="R4085">
            <v>0</v>
          </cell>
        </row>
        <row r="4086">
          <cell r="B4086">
            <v>1789859660</v>
          </cell>
          <cell r="E4086">
            <v>102676</v>
          </cell>
          <cell r="G4086" t="str">
            <v>RUESTEN</v>
          </cell>
          <cell r="H4086" t="str">
            <v>RE</v>
          </cell>
          <cell r="I4086">
            <v>1.1000000000000001</v>
          </cell>
          <cell r="J4086">
            <v>1.5</v>
          </cell>
          <cell r="K4086">
            <v>39561</v>
          </cell>
          <cell r="L4086">
            <v>0.63472222222222219</v>
          </cell>
          <cell r="M4086">
            <v>39561</v>
          </cell>
          <cell r="N4086">
            <v>0.67291666666666661</v>
          </cell>
          <cell r="O4086">
            <v>40</v>
          </cell>
          <cell r="P4086">
            <v>45</v>
          </cell>
          <cell r="Q4086">
            <v>0</v>
          </cell>
          <cell r="R4086">
            <v>0</v>
          </cell>
        </row>
        <row r="4087">
          <cell r="B4087">
            <v>1785496660</v>
          </cell>
          <cell r="E4087">
            <v>102676</v>
          </cell>
          <cell r="G4087" t="str">
            <v>EINZELZEIT</v>
          </cell>
          <cell r="H4087" t="str">
            <v>K</v>
          </cell>
          <cell r="I4087">
            <v>0.6</v>
          </cell>
          <cell r="J4087">
            <v>0.61</v>
          </cell>
          <cell r="K4087">
            <v>39561</v>
          </cell>
          <cell r="L4087">
            <v>0.1875</v>
          </cell>
          <cell r="M4087">
            <v>39561</v>
          </cell>
          <cell r="N4087">
            <v>0.3520833333333333</v>
          </cell>
          <cell r="O4087">
            <v>0</v>
          </cell>
          <cell r="P4087">
            <v>0</v>
          </cell>
          <cell r="Q4087">
            <v>198</v>
          </cell>
          <cell r="R4087">
            <v>1</v>
          </cell>
        </row>
        <row r="4088">
          <cell r="B4088">
            <v>1785496660</v>
          </cell>
          <cell r="E4088">
            <v>102676</v>
          </cell>
          <cell r="G4088" t="str">
            <v>RUESTEN</v>
          </cell>
          <cell r="H4088" t="str">
            <v>RE</v>
          </cell>
          <cell r="I4088">
            <v>0.6</v>
          </cell>
          <cell r="J4088">
            <v>0.61</v>
          </cell>
          <cell r="K4088">
            <v>39561</v>
          </cell>
          <cell r="L4088">
            <v>0.10902777777777778</v>
          </cell>
          <cell r="M4088">
            <v>39561</v>
          </cell>
          <cell r="N4088">
            <v>0.18680555555555556</v>
          </cell>
          <cell r="O4088">
            <v>70</v>
          </cell>
          <cell r="P4088">
            <v>45</v>
          </cell>
          <cell r="Q4088">
            <v>0</v>
          </cell>
          <cell r="R4088">
            <v>0</v>
          </cell>
        </row>
        <row r="4089">
          <cell r="B4089">
            <v>1783222662</v>
          </cell>
          <cell r="E4089">
            <v>102681</v>
          </cell>
          <cell r="G4089" t="str">
            <v>EINZELZEIT</v>
          </cell>
          <cell r="H4089" t="str">
            <v>K</v>
          </cell>
          <cell r="I4089">
            <v>0</v>
          </cell>
          <cell r="J4089">
            <v>0.61</v>
          </cell>
          <cell r="K4089">
            <v>39561</v>
          </cell>
          <cell r="L4089">
            <v>0.4458333333333333</v>
          </cell>
          <cell r="M4089">
            <v>39561</v>
          </cell>
          <cell r="N4089">
            <v>0.80138888888888893</v>
          </cell>
          <cell r="O4089">
            <v>0</v>
          </cell>
          <cell r="P4089">
            <v>0</v>
          </cell>
          <cell r="Q4089">
            <v>530</v>
          </cell>
          <cell r="R4089">
            <v>10</v>
          </cell>
        </row>
        <row r="4090">
          <cell r="B4090">
            <v>1781229667</v>
          </cell>
          <cell r="E4090">
            <v>121326</v>
          </cell>
          <cell r="G4090" t="str">
            <v>EINZELZEIT</v>
          </cell>
          <cell r="H4090" t="str">
            <v>U.</v>
          </cell>
          <cell r="I4090">
            <v>0.7</v>
          </cell>
          <cell r="J4090">
            <v>0.63</v>
          </cell>
          <cell r="K4090">
            <v>39561</v>
          </cell>
          <cell r="L4090">
            <v>0.74444444444444446</v>
          </cell>
          <cell r="M4090">
            <v>39561</v>
          </cell>
          <cell r="N4090">
            <v>0.83263888888888893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</row>
        <row r="4091">
          <cell r="B4091">
            <v>1781229667</v>
          </cell>
          <cell r="E4091">
            <v>121326</v>
          </cell>
          <cell r="G4091" t="str">
            <v>RUESTEN</v>
          </cell>
          <cell r="H4091" t="str">
            <v>RE</v>
          </cell>
          <cell r="I4091">
            <v>0.7</v>
          </cell>
          <cell r="J4091">
            <v>0.63</v>
          </cell>
          <cell r="K4091">
            <v>39561</v>
          </cell>
          <cell r="L4091">
            <v>0.67291666666666661</v>
          </cell>
          <cell r="M4091">
            <v>39561</v>
          </cell>
          <cell r="N4091">
            <v>0.74444444444444446</v>
          </cell>
          <cell r="O4091">
            <v>85</v>
          </cell>
          <cell r="P4091">
            <v>75</v>
          </cell>
          <cell r="Q4091">
            <v>0</v>
          </cell>
          <cell r="R4091">
            <v>0</v>
          </cell>
        </row>
        <row r="4092">
          <cell r="B4092">
            <v>1789512667</v>
          </cell>
          <cell r="E4092">
            <v>121326</v>
          </cell>
          <cell r="G4092" t="str">
            <v>EINZELZEIT</v>
          </cell>
          <cell r="H4092" t="str">
            <v>K</v>
          </cell>
          <cell r="I4092">
            <v>0.5</v>
          </cell>
          <cell r="J4092">
            <v>1.3</v>
          </cell>
          <cell r="K4092">
            <v>39561</v>
          </cell>
          <cell r="L4092">
            <v>0.3347222222222222</v>
          </cell>
          <cell r="M4092">
            <v>39561</v>
          </cell>
          <cell r="N4092">
            <v>0.48958333333333331</v>
          </cell>
          <cell r="O4092">
            <v>0</v>
          </cell>
          <cell r="P4092">
            <v>0</v>
          </cell>
          <cell r="Q4092">
            <v>400</v>
          </cell>
          <cell r="R4092">
            <v>0</v>
          </cell>
        </row>
        <row r="4093">
          <cell r="B4093">
            <v>1789512667</v>
          </cell>
          <cell r="E4093">
            <v>121326</v>
          </cell>
          <cell r="G4093" t="str">
            <v>RUESTEN</v>
          </cell>
          <cell r="H4093" t="str">
            <v>RE</v>
          </cell>
          <cell r="I4093">
            <v>0.5</v>
          </cell>
          <cell r="J4093">
            <v>1.3</v>
          </cell>
          <cell r="K4093">
            <v>39561</v>
          </cell>
          <cell r="L4093">
            <v>0.24374999999999999</v>
          </cell>
          <cell r="M4093">
            <v>39561</v>
          </cell>
          <cell r="N4093">
            <v>0.33402777777777781</v>
          </cell>
          <cell r="O4093">
            <v>130</v>
          </cell>
          <cell r="P4093">
            <v>75</v>
          </cell>
          <cell r="Q4093">
            <v>0</v>
          </cell>
          <cell r="R4093">
            <v>0</v>
          </cell>
        </row>
        <row r="4094">
          <cell r="B4094">
            <v>1789201660</v>
          </cell>
          <cell r="E4094">
            <v>121326</v>
          </cell>
          <cell r="G4094" t="str">
            <v>EINZELZEIT</v>
          </cell>
          <cell r="H4094" t="str">
            <v>K</v>
          </cell>
          <cell r="I4094">
            <v>3.6</v>
          </cell>
          <cell r="J4094">
            <v>3</v>
          </cell>
          <cell r="K4094">
            <v>39561</v>
          </cell>
          <cell r="L4094">
            <v>0.64583333333333337</v>
          </cell>
          <cell r="M4094">
            <v>39561</v>
          </cell>
          <cell r="N4094">
            <v>0.65694444444444444</v>
          </cell>
          <cell r="O4094">
            <v>0</v>
          </cell>
          <cell r="P4094">
            <v>0</v>
          </cell>
          <cell r="Q4094">
            <v>2</v>
          </cell>
          <cell r="R4094">
            <v>0</v>
          </cell>
        </row>
        <row r="4095">
          <cell r="B4095">
            <v>1789201660</v>
          </cell>
          <cell r="E4095">
            <v>121326</v>
          </cell>
          <cell r="G4095" t="str">
            <v>RUESTEN</v>
          </cell>
          <cell r="H4095" t="str">
            <v>RE</v>
          </cell>
          <cell r="I4095">
            <v>3.6</v>
          </cell>
          <cell r="J4095">
            <v>3</v>
          </cell>
          <cell r="K4095">
            <v>39561</v>
          </cell>
          <cell r="L4095">
            <v>0.60902777777777783</v>
          </cell>
          <cell r="M4095">
            <v>39561</v>
          </cell>
          <cell r="N4095">
            <v>0.64583333333333337</v>
          </cell>
          <cell r="O4095">
            <v>55</v>
          </cell>
          <cell r="P4095">
            <v>60</v>
          </cell>
          <cell r="Q4095">
            <v>0</v>
          </cell>
          <cell r="R4095">
            <v>0</v>
          </cell>
        </row>
        <row r="4096">
          <cell r="B4096">
            <v>1789688667</v>
          </cell>
          <cell r="E4096">
            <v>121326</v>
          </cell>
          <cell r="G4096" t="str">
            <v>EINZELZEIT</v>
          </cell>
          <cell r="H4096" t="str">
            <v>K</v>
          </cell>
          <cell r="I4096">
            <v>0</v>
          </cell>
          <cell r="J4096">
            <v>2.5</v>
          </cell>
          <cell r="K4096">
            <v>39561</v>
          </cell>
          <cell r="L4096">
            <v>0.48819444444444443</v>
          </cell>
          <cell r="M4096">
            <v>39561</v>
          </cell>
          <cell r="N4096">
            <v>0.48819444444444443</v>
          </cell>
          <cell r="O4096">
            <v>0</v>
          </cell>
          <cell r="P4096">
            <v>0</v>
          </cell>
          <cell r="Q4096">
            <v>1</v>
          </cell>
          <cell r="R4096">
            <v>0</v>
          </cell>
        </row>
        <row r="4097">
          <cell r="B4097">
            <v>1783506667</v>
          </cell>
          <cell r="E4097">
            <v>121326</v>
          </cell>
          <cell r="G4097" t="str">
            <v>RUESTEN</v>
          </cell>
          <cell r="H4097" t="str">
            <v>RE</v>
          </cell>
          <cell r="I4097">
            <v>0.63</v>
          </cell>
          <cell r="J4097">
            <v>0.5</v>
          </cell>
          <cell r="K4097">
            <v>39561</v>
          </cell>
          <cell r="L4097">
            <v>0.51249999999999996</v>
          </cell>
          <cell r="M4097">
            <v>39561</v>
          </cell>
          <cell r="N4097">
            <v>0.54791666666666672</v>
          </cell>
          <cell r="O4097">
            <v>75</v>
          </cell>
          <cell r="P4097">
            <v>75</v>
          </cell>
          <cell r="Q4097">
            <v>0</v>
          </cell>
          <cell r="R4097">
            <v>0</v>
          </cell>
        </row>
        <row r="4098">
          <cell r="B4098">
            <v>1783506667</v>
          </cell>
          <cell r="E4098">
            <v>121326</v>
          </cell>
          <cell r="G4098" t="str">
            <v>EINZELZEIT</v>
          </cell>
          <cell r="H4098" t="str">
            <v>U.</v>
          </cell>
          <cell r="I4098">
            <v>0.63</v>
          </cell>
          <cell r="J4098">
            <v>0.5</v>
          </cell>
          <cell r="K4098">
            <v>39561</v>
          </cell>
          <cell r="L4098">
            <v>0.54791666666666672</v>
          </cell>
          <cell r="M4098">
            <v>39561</v>
          </cell>
          <cell r="N4098">
            <v>0.83333333333333337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</row>
        <row r="4099">
          <cell r="B4099">
            <v>1785472667</v>
          </cell>
          <cell r="E4099">
            <v>121326</v>
          </cell>
          <cell r="G4099" t="str">
            <v>EINZELZEIT</v>
          </cell>
          <cell r="H4099" t="str">
            <v>U.</v>
          </cell>
          <cell r="I4099">
            <v>1.1000000000000001</v>
          </cell>
          <cell r="J4099">
            <v>1.5</v>
          </cell>
          <cell r="K4099">
            <v>39561</v>
          </cell>
          <cell r="L4099">
            <v>0.43888888888888888</v>
          </cell>
          <cell r="M4099">
            <v>39561</v>
          </cell>
          <cell r="N4099">
            <v>0.83263888888888893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</row>
        <row r="4100">
          <cell r="B4100">
            <v>1785472667</v>
          </cell>
          <cell r="E4100">
            <v>121326</v>
          </cell>
          <cell r="G4100" t="str">
            <v>RUESTEN</v>
          </cell>
          <cell r="H4100" t="str">
            <v>RE</v>
          </cell>
          <cell r="I4100">
            <v>1.1000000000000001</v>
          </cell>
          <cell r="J4100">
            <v>1.5</v>
          </cell>
          <cell r="K4100">
            <v>39561</v>
          </cell>
          <cell r="L4100">
            <v>0.35347222222222219</v>
          </cell>
          <cell r="M4100">
            <v>39561</v>
          </cell>
          <cell r="N4100">
            <v>0.4381944444444445</v>
          </cell>
          <cell r="O4100">
            <v>100</v>
          </cell>
          <cell r="P4100">
            <v>75</v>
          </cell>
          <cell r="Q4100">
            <v>0</v>
          </cell>
          <cell r="R4100">
            <v>0</v>
          </cell>
        </row>
        <row r="4101">
          <cell r="B4101">
            <v>1781618667</v>
          </cell>
          <cell r="E4101">
            <v>121386</v>
          </cell>
          <cell r="G4101" t="str">
            <v>EINZELZEIT</v>
          </cell>
          <cell r="H4101" t="str">
            <v>K</v>
          </cell>
          <cell r="I4101">
            <v>0</v>
          </cell>
          <cell r="J4101">
            <v>0.89</v>
          </cell>
          <cell r="K4101">
            <v>39561</v>
          </cell>
          <cell r="L4101">
            <v>0.22777777777777777</v>
          </cell>
          <cell r="M4101">
            <v>39561</v>
          </cell>
          <cell r="N4101">
            <v>0.66111111111111109</v>
          </cell>
          <cell r="O4101">
            <v>0</v>
          </cell>
          <cell r="P4101">
            <v>0</v>
          </cell>
          <cell r="Q4101">
            <v>605</v>
          </cell>
          <cell r="R4101">
            <v>4</v>
          </cell>
        </row>
        <row r="4102">
          <cell r="B4102">
            <v>1781724667</v>
          </cell>
          <cell r="E4102">
            <v>129396</v>
          </cell>
          <cell r="G4102" t="str">
            <v>EINZELZEIT</v>
          </cell>
          <cell r="H4102" t="str">
            <v>U.</v>
          </cell>
          <cell r="I4102">
            <v>0</v>
          </cell>
          <cell r="J4102">
            <v>1.8</v>
          </cell>
          <cell r="K4102">
            <v>39561</v>
          </cell>
          <cell r="L4102">
            <v>0.22847222222222222</v>
          </cell>
          <cell r="M4102">
            <v>39561</v>
          </cell>
          <cell r="N4102">
            <v>0.60138888888888886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</row>
        <row r="4103">
          <cell r="B4103">
            <v>1783596667</v>
          </cell>
          <cell r="E4103">
            <v>123666</v>
          </cell>
          <cell r="G4103" t="str">
            <v>EINZELZEIT</v>
          </cell>
          <cell r="H4103" t="str">
            <v>K</v>
          </cell>
          <cell r="I4103">
            <v>0</v>
          </cell>
          <cell r="J4103">
            <v>2</v>
          </cell>
          <cell r="K4103">
            <v>39561</v>
          </cell>
          <cell r="L4103">
            <v>0.22847222222222222</v>
          </cell>
          <cell r="M4103">
            <v>39561</v>
          </cell>
          <cell r="N4103">
            <v>0.55902777777777779</v>
          </cell>
          <cell r="O4103">
            <v>0</v>
          </cell>
          <cell r="P4103">
            <v>0</v>
          </cell>
          <cell r="Q4103">
            <v>133</v>
          </cell>
          <cell r="R4103">
            <v>0</v>
          </cell>
        </row>
        <row r="4104">
          <cell r="B4104">
            <v>1781454664</v>
          </cell>
          <cell r="E4104">
            <v>177066</v>
          </cell>
          <cell r="G4104" t="str">
            <v>EINZELZEIT</v>
          </cell>
          <cell r="H4104" t="str">
            <v>K</v>
          </cell>
          <cell r="I4104">
            <v>0</v>
          </cell>
          <cell r="J4104">
            <v>0.9</v>
          </cell>
          <cell r="K4104">
            <v>39561</v>
          </cell>
          <cell r="L4104">
            <v>0.54236111111111118</v>
          </cell>
          <cell r="M4104">
            <v>39561</v>
          </cell>
          <cell r="N4104">
            <v>0.82986111111111116</v>
          </cell>
          <cell r="O4104">
            <v>0</v>
          </cell>
          <cell r="P4104">
            <v>0</v>
          </cell>
          <cell r="Q4104">
            <v>231</v>
          </cell>
          <cell r="R4104">
            <v>1</v>
          </cell>
        </row>
        <row r="4105">
          <cell r="B4105">
            <v>1781454664</v>
          </cell>
          <cell r="E4105">
            <v>177066</v>
          </cell>
          <cell r="G4105" t="str">
            <v>RUESTEN</v>
          </cell>
          <cell r="H4105" t="str">
            <v>RE</v>
          </cell>
          <cell r="I4105">
            <v>0.8</v>
          </cell>
          <cell r="J4105">
            <v>0.9</v>
          </cell>
          <cell r="K4105">
            <v>39561</v>
          </cell>
          <cell r="L4105">
            <v>0.50069444444444444</v>
          </cell>
          <cell r="M4105">
            <v>39561</v>
          </cell>
          <cell r="N4105">
            <v>0.53263888888888888</v>
          </cell>
          <cell r="O4105">
            <v>40</v>
          </cell>
          <cell r="P4105">
            <v>40</v>
          </cell>
          <cell r="Q4105">
            <v>0</v>
          </cell>
          <cell r="R4105">
            <v>0</v>
          </cell>
        </row>
        <row r="4106">
          <cell r="B4106">
            <v>1781708664</v>
          </cell>
          <cell r="E4106">
            <v>177066</v>
          </cell>
          <cell r="G4106" t="str">
            <v>EINZELZEIT</v>
          </cell>
          <cell r="H4106" t="str">
            <v>U.</v>
          </cell>
          <cell r="I4106">
            <v>0.5</v>
          </cell>
          <cell r="J4106">
            <v>0.49</v>
          </cell>
          <cell r="K4106">
            <v>39561</v>
          </cell>
          <cell r="L4106">
            <v>0.7597222222222223</v>
          </cell>
          <cell r="M4106">
            <v>39561</v>
          </cell>
          <cell r="N4106">
            <v>0.83125000000000004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</row>
        <row r="4107">
          <cell r="B4107">
            <v>1781708664</v>
          </cell>
          <cell r="E4107">
            <v>177066</v>
          </cell>
          <cell r="G4107" t="str">
            <v>RUESTEN</v>
          </cell>
          <cell r="H4107" t="str">
            <v>RE</v>
          </cell>
          <cell r="I4107">
            <v>0.5</v>
          </cell>
          <cell r="J4107">
            <v>0.49</v>
          </cell>
          <cell r="K4107">
            <v>39561</v>
          </cell>
          <cell r="L4107">
            <v>0.71527777777777779</v>
          </cell>
          <cell r="M4107">
            <v>39561</v>
          </cell>
          <cell r="N4107">
            <v>0.7597222222222223</v>
          </cell>
          <cell r="O4107">
            <v>70</v>
          </cell>
          <cell r="P4107">
            <v>40</v>
          </cell>
          <cell r="Q4107">
            <v>0</v>
          </cell>
          <cell r="R4107">
            <v>0</v>
          </cell>
        </row>
        <row r="4108">
          <cell r="B4108">
            <v>1789540664</v>
          </cell>
          <cell r="E4108">
            <v>177066</v>
          </cell>
          <cell r="G4108" t="str">
            <v>EINZELZEIT</v>
          </cell>
          <cell r="H4108" t="str">
            <v>K</v>
          </cell>
          <cell r="I4108">
            <v>35</v>
          </cell>
          <cell r="J4108">
            <v>0.56000000000000005</v>
          </cell>
          <cell r="K4108">
            <v>39561</v>
          </cell>
          <cell r="L4108">
            <v>0.14861111111111111</v>
          </cell>
          <cell r="M4108">
            <v>39561</v>
          </cell>
          <cell r="N4108">
            <v>0.50069444444444444</v>
          </cell>
          <cell r="O4108">
            <v>0</v>
          </cell>
          <cell r="P4108">
            <v>0</v>
          </cell>
          <cell r="Q4108">
            <v>287</v>
          </cell>
          <cell r="R4108">
            <v>1</v>
          </cell>
        </row>
        <row r="4109">
          <cell r="B4109">
            <v>1789540664</v>
          </cell>
          <cell r="E4109">
            <v>177066</v>
          </cell>
          <cell r="G4109" t="str">
            <v>RUESTEN</v>
          </cell>
          <cell r="H4109" t="str">
            <v>RE</v>
          </cell>
          <cell r="I4109">
            <v>35</v>
          </cell>
          <cell r="J4109">
            <v>0.56000000000000005</v>
          </cell>
          <cell r="K4109">
            <v>39561</v>
          </cell>
          <cell r="L4109">
            <v>0.12361111111111112</v>
          </cell>
          <cell r="M4109">
            <v>39561</v>
          </cell>
          <cell r="N4109">
            <v>0.14791666666666667</v>
          </cell>
          <cell r="O4109">
            <v>0.55000000000000004</v>
          </cell>
          <cell r="P4109">
            <v>40</v>
          </cell>
          <cell r="Q4109">
            <v>0</v>
          </cell>
          <cell r="R4109">
            <v>0</v>
          </cell>
        </row>
        <row r="4110">
          <cell r="B4110">
            <v>1789602662</v>
          </cell>
          <cell r="E4110">
            <v>177066</v>
          </cell>
          <cell r="G4110" t="str">
            <v>EINZELZEIT</v>
          </cell>
          <cell r="H4110" t="str">
            <v>K</v>
          </cell>
          <cell r="I4110">
            <v>0.65</v>
          </cell>
          <cell r="J4110">
            <v>0.65</v>
          </cell>
          <cell r="K4110">
            <v>39561</v>
          </cell>
          <cell r="L4110">
            <v>4.1666666666666666E-3</v>
          </cell>
          <cell r="M4110">
            <v>39561</v>
          </cell>
          <cell r="N4110">
            <v>0.3354166666666667</v>
          </cell>
          <cell r="O4110">
            <v>0</v>
          </cell>
          <cell r="P4110">
            <v>0</v>
          </cell>
          <cell r="Q4110">
            <v>1080</v>
          </cell>
          <cell r="R4110">
            <v>0</v>
          </cell>
        </row>
        <row r="4111">
          <cell r="B4111">
            <v>1789602662</v>
          </cell>
          <cell r="E4111">
            <v>177066</v>
          </cell>
          <cell r="G4111" t="str">
            <v>RUESTEN</v>
          </cell>
          <cell r="H4111" t="str">
            <v>RE</v>
          </cell>
          <cell r="I4111">
            <v>0.65</v>
          </cell>
          <cell r="J4111">
            <v>0.65</v>
          </cell>
          <cell r="K4111">
            <v>39561</v>
          </cell>
          <cell r="L4111">
            <v>3.472222222222222E-3</v>
          </cell>
          <cell r="M4111">
            <v>39561</v>
          </cell>
          <cell r="N4111">
            <v>3.472222222222222E-3</v>
          </cell>
          <cell r="O4111">
            <v>5</v>
          </cell>
          <cell r="P4111">
            <v>40</v>
          </cell>
          <cell r="Q4111">
            <v>0</v>
          </cell>
          <cell r="R4111">
            <v>0</v>
          </cell>
        </row>
        <row r="4112">
          <cell r="B4112">
            <v>1789604662</v>
          </cell>
          <cell r="E4112">
            <v>177066</v>
          </cell>
          <cell r="G4112" t="str">
            <v>EINZELZEIT</v>
          </cell>
          <cell r="H4112" t="str">
            <v>K</v>
          </cell>
          <cell r="I4112">
            <v>0.5</v>
          </cell>
          <cell r="J4112">
            <v>0.65</v>
          </cell>
          <cell r="K4112">
            <v>39561</v>
          </cell>
          <cell r="L4112">
            <v>0.48958333333333331</v>
          </cell>
          <cell r="M4112">
            <v>39561</v>
          </cell>
          <cell r="N4112">
            <v>0.69374999999999998</v>
          </cell>
          <cell r="O4112">
            <v>0</v>
          </cell>
          <cell r="P4112">
            <v>0</v>
          </cell>
          <cell r="Q4112">
            <v>861</v>
          </cell>
          <cell r="R4112">
            <v>3</v>
          </cell>
        </row>
        <row r="4113">
          <cell r="B4113">
            <v>1789604662</v>
          </cell>
          <cell r="E4113">
            <v>177066</v>
          </cell>
          <cell r="G4113" t="str">
            <v>RUESTEN</v>
          </cell>
          <cell r="H4113" t="str">
            <v>RE</v>
          </cell>
          <cell r="I4113">
            <v>0.5</v>
          </cell>
          <cell r="J4113">
            <v>0.65</v>
          </cell>
          <cell r="K4113">
            <v>39561</v>
          </cell>
          <cell r="L4113">
            <v>0.48888888888888887</v>
          </cell>
          <cell r="M4113">
            <v>39561</v>
          </cell>
          <cell r="N4113">
            <v>0.48888888888888887</v>
          </cell>
          <cell r="O4113">
            <v>2</v>
          </cell>
          <cell r="P4113">
            <v>40</v>
          </cell>
          <cell r="Q4113">
            <v>0</v>
          </cell>
          <cell r="R4113">
            <v>0</v>
          </cell>
        </row>
        <row r="4114">
          <cell r="B4114">
            <v>1783356662</v>
          </cell>
          <cell r="E4114">
            <v>177066</v>
          </cell>
          <cell r="G4114" t="str">
            <v>RUESTEN</v>
          </cell>
          <cell r="H4114" t="str">
            <v>RE</v>
          </cell>
          <cell r="I4114">
            <v>0.5</v>
          </cell>
          <cell r="J4114">
            <v>0.65</v>
          </cell>
          <cell r="K4114">
            <v>39561</v>
          </cell>
          <cell r="L4114">
            <v>0.3354166666666667</v>
          </cell>
          <cell r="M4114">
            <v>39561</v>
          </cell>
          <cell r="N4114">
            <v>0.3354166666666667</v>
          </cell>
          <cell r="O4114">
            <v>2</v>
          </cell>
          <cell r="P4114">
            <v>40</v>
          </cell>
          <cell r="Q4114">
            <v>0</v>
          </cell>
          <cell r="R4114">
            <v>0</v>
          </cell>
        </row>
        <row r="4115">
          <cell r="B4115">
            <v>1783356662</v>
          </cell>
          <cell r="E4115">
            <v>177066</v>
          </cell>
          <cell r="G4115" t="str">
            <v>EINZELZEIT</v>
          </cell>
          <cell r="H4115" t="str">
            <v>K</v>
          </cell>
          <cell r="I4115">
            <v>0.5</v>
          </cell>
          <cell r="J4115">
            <v>0.65</v>
          </cell>
          <cell r="K4115">
            <v>39561</v>
          </cell>
          <cell r="L4115">
            <v>0.33611111111111108</v>
          </cell>
          <cell r="M4115">
            <v>39561</v>
          </cell>
          <cell r="N4115">
            <v>0.48888888888888887</v>
          </cell>
          <cell r="O4115">
            <v>0</v>
          </cell>
          <cell r="P4115">
            <v>0</v>
          </cell>
          <cell r="Q4115">
            <v>540</v>
          </cell>
          <cell r="R4115">
            <v>0</v>
          </cell>
        </row>
        <row r="4116">
          <cell r="B4116">
            <v>1789320667</v>
          </cell>
          <cell r="E4116">
            <v>195688</v>
          </cell>
          <cell r="G4116" t="str">
            <v>EINZELZEIT</v>
          </cell>
          <cell r="H4116" t="str">
            <v>U.</v>
          </cell>
          <cell r="I4116">
            <v>0.25</v>
          </cell>
          <cell r="J4116">
            <v>0.25</v>
          </cell>
          <cell r="K4116">
            <v>39562</v>
          </cell>
          <cell r="L4116">
            <v>0.43472222222222223</v>
          </cell>
          <cell r="M4116">
            <v>39562</v>
          </cell>
          <cell r="N4116">
            <v>0.47847222222222219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</row>
        <row r="4117">
          <cell r="B4117">
            <v>1789320667</v>
          </cell>
          <cell r="E4117">
            <v>195688</v>
          </cell>
          <cell r="G4117" t="str">
            <v>RUESTEN</v>
          </cell>
          <cell r="H4117" t="str">
            <v>RE</v>
          </cell>
          <cell r="I4117">
            <v>0.25</v>
          </cell>
          <cell r="J4117">
            <v>0.25</v>
          </cell>
          <cell r="K4117">
            <v>39562</v>
          </cell>
          <cell r="L4117">
            <v>0.43472222222222223</v>
          </cell>
          <cell r="M4117">
            <v>39562</v>
          </cell>
          <cell r="N4117">
            <v>0.43472222222222223</v>
          </cell>
          <cell r="O4117">
            <v>10</v>
          </cell>
          <cell r="P4117">
            <v>10</v>
          </cell>
          <cell r="Q4117">
            <v>0</v>
          </cell>
          <cell r="R4117">
            <v>0</v>
          </cell>
        </row>
        <row r="4118">
          <cell r="B4118">
            <v>1789522667</v>
          </cell>
          <cell r="E4118">
            <v>195688</v>
          </cell>
          <cell r="G4118" t="str">
            <v>EINZELZEIT</v>
          </cell>
          <cell r="H4118" t="str">
            <v>K</v>
          </cell>
          <cell r="I4118">
            <v>0.25</v>
          </cell>
          <cell r="J4118">
            <v>0.25</v>
          </cell>
          <cell r="K4118">
            <v>39562</v>
          </cell>
          <cell r="L4118">
            <v>0.25138888888888888</v>
          </cell>
          <cell r="M4118">
            <v>39562</v>
          </cell>
          <cell r="N4118">
            <v>0.43402777777777773</v>
          </cell>
          <cell r="O4118">
            <v>0</v>
          </cell>
          <cell r="P4118">
            <v>0</v>
          </cell>
          <cell r="Q4118">
            <v>760</v>
          </cell>
          <cell r="R4118">
            <v>0</v>
          </cell>
        </row>
        <row r="4119">
          <cell r="B4119">
            <v>1781075667</v>
          </cell>
          <cell r="E4119">
            <v>195866</v>
          </cell>
          <cell r="G4119" t="str">
            <v>EINZELZEIT</v>
          </cell>
          <cell r="H4119" t="str">
            <v>K</v>
          </cell>
          <cell r="I4119">
            <v>0.4</v>
          </cell>
          <cell r="J4119">
            <v>0.4</v>
          </cell>
          <cell r="K4119">
            <v>39562</v>
          </cell>
          <cell r="L4119">
            <v>0.27847222222222223</v>
          </cell>
          <cell r="M4119">
            <v>39562</v>
          </cell>
          <cell r="N4119">
            <v>0.37361111111111112</v>
          </cell>
          <cell r="O4119">
            <v>0</v>
          </cell>
          <cell r="P4119">
            <v>0</v>
          </cell>
          <cell r="Q4119">
            <v>131</v>
          </cell>
          <cell r="R4119">
            <v>0</v>
          </cell>
        </row>
        <row r="4120">
          <cell r="B4120">
            <v>1781423667</v>
          </cell>
          <cell r="E4120">
            <v>195866</v>
          </cell>
          <cell r="G4120" t="str">
            <v>EINZELZEIT</v>
          </cell>
          <cell r="H4120" t="str">
            <v>U.</v>
          </cell>
          <cell r="I4120">
            <v>0.4</v>
          </cell>
          <cell r="J4120">
            <v>0.4</v>
          </cell>
          <cell r="K4120">
            <v>39562</v>
          </cell>
          <cell r="L4120">
            <v>0.375</v>
          </cell>
          <cell r="M4120">
            <v>39562</v>
          </cell>
          <cell r="N4120">
            <v>0.4680555555555555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</row>
        <row r="4121">
          <cell r="B4121">
            <v>1781423667</v>
          </cell>
          <cell r="E4121">
            <v>195866</v>
          </cell>
          <cell r="G4121" t="str">
            <v>RUESTEN</v>
          </cell>
          <cell r="H4121" t="str">
            <v>RE</v>
          </cell>
          <cell r="I4121">
            <v>0.4</v>
          </cell>
          <cell r="J4121">
            <v>0.4</v>
          </cell>
          <cell r="K4121">
            <v>39562</v>
          </cell>
          <cell r="L4121">
            <v>0.3743055555555555</v>
          </cell>
          <cell r="M4121">
            <v>39562</v>
          </cell>
          <cell r="N4121">
            <v>0.3743055555555555</v>
          </cell>
          <cell r="O4121">
            <v>20</v>
          </cell>
          <cell r="P4121">
            <v>20</v>
          </cell>
          <cell r="Q4121">
            <v>0</v>
          </cell>
          <cell r="R4121">
            <v>0</v>
          </cell>
        </row>
        <row r="4122">
          <cell r="B4122">
            <v>1781461667</v>
          </cell>
          <cell r="E4122">
            <v>195866</v>
          </cell>
          <cell r="G4122" t="str">
            <v>EINZELZEIT</v>
          </cell>
          <cell r="H4122" t="str">
            <v>U.</v>
          </cell>
          <cell r="I4122">
            <v>0.4</v>
          </cell>
          <cell r="J4122">
            <v>0.4</v>
          </cell>
          <cell r="K4122">
            <v>39562</v>
          </cell>
          <cell r="L4122">
            <v>0.27847222222222223</v>
          </cell>
          <cell r="M4122">
            <v>39562</v>
          </cell>
          <cell r="N4122">
            <v>0.46597222222222223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</row>
        <row r="4123">
          <cell r="B4123">
            <v>1783744664</v>
          </cell>
          <cell r="E4123">
            <v>137686</v>
          </cell>
          <cell r="G4123" t="str">
            <v>EINZELZEIT</v>
          </cell>
          <cell r="H4123" t="str">
            <v>U.</v>
          </cell>
          <cell r="I4123">
            <v>0.75</v>
          </cell>
          <cell r="J4123">
            <v>0.41</v>
          </cell>
          <cell r="K4123">
            <v>39562</v>
          </cell>
          <cell r="L4123">
            <v>0.32569444444444445</v>
          </cell>
          <cell r="M4123">
            <v>39562</v>
          </cell>
          <cell r="N4123">
            <v>0.4604166666666667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</row>
        <row r="4124">
          <cell r="B4124">
            <v>1783744664</v>
          </cell>
          <cell r="E4124">
            <v>137686</v>
          </cell>
          <cell r="G4124" t="str">
            <v>RUESTEN</v>
          </cell>
          <cell r="H4124" t="str">
            <v>RE</v>
          </cell>
          <cell r="I4124">
            <v>0.75</v>
          </cell>
          <cell r="J4124">
            <v>0.41</v>
          </cell>
          <cell r="K4124">
            <v>39562</v>
          </cell>
          <cell r="L4124">
            <v>0.29791666666666666</v>
          </cell>
          <cell r="M4124">
            <v>39562</v>
          </cell>
          <cell r="N4124">
            <v>0.32569444444444445</v>
          </cell>
          <cell r="O4124">
            <v>30</v>
          </cell>
          <cell r="P4124">
            <v>30</v>
          </cell>
          <cell r="Q4124">
            <v>0</v>
          </cell>
          <cell r="R4124">
            <v>0</v>
          </cell>
        </row>
        <row r="4125">
          <cell r="B4125">
            <v>1781708662</v>
          </cell>
          <cell r="E4125">
            <v>102676</v>
          </cell>
          <cell r="G4125" t="str">
            <v>RUESTEN</v>
          </cell>
          <cell r="H4125" t="str">
            <v>RU</v>
          </cell>
          <cell r="I4125">
            <v>0</v>
          </cell>
          <cell r="J4125">
            <v>1</v>
          </cell>
          <cell r="K4125">
            <v>39562</v>
          </cell>
          <cell r="L4125">
            <v>0.44236111111111115</v>
          </cell>
          <cell r="M4125">
            <v>39562</v>
          </cell>
          <cell r="N4125">
            <v>0.50208333333333333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</row>
        <row r="4126">
          <cell r="B4126">
            <v>1781879660</v>
          </cell>
          <cell r="E4126">
            <v>102676</v>
          </cell>
          <cell r="G4126" t="str">
            <v>EINZELZEIT</v>
          </cell>
          <cell r="H4126" t="str">
            <v>T</v>
          </cell>
          <cell r="I4126">
            <v>1.3</v>
          </cell>
          <cell r="J4126">
            <v>1.2</v>
          </cell>
          <cell r="K4126">
            <v>39562</v>
          </cell>
          <cell r="L4126">
            <v>0.32361111111111113</v>
          </cell>
          <cell r="M4126">
            <v>39562</v>
          </cell>
          <cell r="N4126">
            <v>0.49236111111111108</v>
          </cell>
          <cell r="O4126">
            <v>0</v>
          </cell>
          <cell r="P4126">
            <v>0</v>
          </cell>
          <cell r="Q4126">
            <v>168</v>
          </cell>
          <cell r="R4126">
            <v>0</v>
          </cell>
        </row>
        <row r="4127">
          <cell r="B4127">
            <v>1781879660</v>
          </cell>
          <cell r="E4127">
            <v>102676</v>
          </cell>
          <cell r="G4127" t="str">
            <v>RUESTEN</v>
          </cell>
          <cell r="H4127" t="str">
            <v>RE</v>
          </cell>
          <cell r="I4127">
            <v>1.3</v>
          </cell>
          <cell r="J4127">
            <v>1.2</v>
          </cell>
          <cell r="K4127">
            <v>39562</v>
          </cell>
          <cell r="L4127">
            <v>0.29097222222222224</v>
          </cell>
          <cell r="M4127">
            <v>39562</v>
          </cell>
          <cell r="N4127">
            <v>0.32291666666666669</v>
          </cell>
          <cell r="O4127">
            <v>45</v>
          </cell>
          <cell r="P4127">
            <v>45</v>
          </cell>
          <cell r="Q4127">
            <v>0</v>
          </cell>
          <cell r="R4127">
            <v>0</v>
          </cell>
        </row>
        <row r="4128">
          <cell r="B4128">
            <v>1781879660</v>
          </cell>
          <cell r="E4128">
            <v>102676</v>
          </cell>
          <cell r="G4128" t="str">
            <v>EINZELZEIT</v>
          </cell>
          <cell r="H4128" t="str">
            <v>U.</v>
          </cell>
          <cell r="I4128">
            <v>0</v>
          </cell>
          <cell r="J4128">
            <v>1.2</v>
          </cell>
          <cell r="K4128">
            <v>39562</v>
          </cell>
          <cell r="L4128">
            <v>0.49236111111111108</v>
          </cell>
          <cell r="M4128">
            <v>39562</v>
          </cell>
          <cell r="N4128">
            <v>0.50347222222222221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</row>
        <row r="4129">
          <cell r="B4129">
            <v>1789165660</v>
          </cell>
          <cell r="E4129">
            <v>102676</v>
          </cell>
          <cell r="G4129" t="str">
            <v>EINZELZEIT</v>
          </cell>
          <cell r="H4129" t="str">
            <v>K</v>
          </cell>
          <cell r="I4129">
            <v>0</v>
          </cell>
          <cell r="J4129">
            <v>1.5</v>
          </cell>
          <cell r="K4129">
            <v>39562</v>
          </cell>
          <cell r="L4129">
            <v>0.26180555555555557</v>
          </cell>
          <cell r="M4129">
            <v>39562</v>
          </cell>
          <cell r="N4129">
            <v>0.29097222222222224</v>
          </cell>
          <cell r="O4129">
            <v>0</v>
          </cell>
          <cell r="P4129">
            <v>0</v>
          </cell>
          <cell r="Q4129">
            <v>32</v>
          </cell>
          <cell r="R4129">
            <v>0</v>
          </cell>
        </row>
        <row r="4130">
          <cell r="B4130">
            <v>1789301660</v>
          </cell>
          <cell r="E4130">
            <v>102676</v>
          </cell>
          <cell r="G4130" t="str">
            <v>EINZELZEIT</v>
          </cell>
          <cell r="H4130" t="str">
            <v>K</v>
          </cell>
          <cell r="I4130">
            <v>0</v>
          </cell>
          <cell r="J4130">
            <v>1.5</v>
          </cell>
          <cell r="K4130">
            <v>39562</v>
          </cell>
          <cell r="L4130">
            <v>0.26180555555555557</v>
          </cell>
          <cell r="M4130">
            <v>39562</v>
          </cell>
          <cell r="N4130">
            <v>0.34375</v>
          </cell>
          <cell r="O4130">
            <v>0</v>
          </cell>
          <cell r="P4130">
            <v>0</v>
          </cell>
          <cell r="Q4130">
            <v>72</v>
          </cell>
          <cell r="R4130">
            <v>0</v>
          </cell>
        </row>
        <row r="4131">
          <cell r="B4131">
            <v>1789482660</v>
          </cell>
          <cell r="E4131">
            <v>102676</v>
          </cell>
          <cell r="G4131" t="str">
            <v>EINZELZEIT</v>
          </cell>
          <cell r="H4131" t="str">
            <v>K</v>
          </cell>
          <cell r="I4131">
            <v>1.4</v>
          </cell>
          <cell r="J4131">
            <v>1.5</v>
          </cell>
          <cell r="K4131">
            <v>39562</v>
          </cell>
          <cell r="L4131">
            <v>0.3444444444444445</v>
          </cell>
          <cell r="M4131">
            <v>39562</v>
          </cell>
          <cell r="N4131">
            <v>0.44166666666666665</v>
          </cell>
          <cell r="O4131">
            <v>0</v>
          </cell>
          <cell r="P4131">
            <v>0</v>
          </cell>
          <cell r="Q4131">
            <v>84</v>
          </cell>
          <cell r="R4131">
            <v>0</v>
          </cell>
        </row>
        <row r="4132">
          <cell r="B4132">
            <v>1789482660</v>
          </cell>
          <cell r="E4132">
            <v>102676</v>
          </cell>
          <cell r="G4132" t="str">
            <v>RUESTEN</v>
          </cell>
          <cell r="H4132" t="str">
            <v>RE</v>
          </cell>
          <cell r="I4132">
            <v>1.4</v>
          </cell>
          <cell r="J4132">
            <v>1.5</v>
          </cell>
          <cell r="K4132">
            <v>39562</v>
          </cell>
          <cell r="L4132">
            <v>0.3444444444444445</v>
          </cell>
          <cell r="M4132">
            <v>39562</v>
          </cell>
          <cell r="N4132">
            <v>0.3444444444444445</v>
          </cell>
          <cell r="O4132">
            <v>1</v>
          </cell>
          <cell r="P4132">
            <v>45</v>
          </cell>
          <cell r="Q4132">
            <v>0</v>
          </cell>
          <cell r="R4132">
            <v>0</v>
          </cell>
        </row>
        <row r="4133">
          <cell r="B4133">
            <v>1783335662</v>
          </cell>
          <cell r="E4133">
            <v>102681</v>
          </cell>
          <cell r="G4133" t="str">
            <v>RUESTEN</v>
          </cell>
          <cell r="H4133" t="str">
            <v>RE</v>
          </cell>
          <cell r="I4133">
            <v>0.65</v>
          </cell>
          <cell r="J4133">
            <v>0.56000000000000005</v>
          </cell>
          <cell r="K4133">
            <v>39562</v>
          </cell>
          <cell r="L4133">
            <v>0.26180555555555557</v>
          </cell>
          <cell r="M4133">
            <v>39562</v>
          </cell>
          <cell r="N4133">
            <v>0.27361111111111108</v>
          </cell>
          <cell r="O4133">
            <v>40</v>
          </cell>
          <cell r="P4133">
            <v>35</v>
          </cell>
          <cell r="Q4133">
            <v>0</v>
          </cell>
          <cell r="R4133">
            <v>0</v>
          </cell>
        </row>
        <row r="4134">
          <cell r="B4134">
            <v>1783335662</v>
          </cell>
          <cell r="E4134">
            <v>102681</v>
          </cell>
          <cell r="G4134" t="str">
            <v>EINZELZEIT</v>
          </cell>
          <cell r="H4134" t="str">
            <v>U.</v>
          </cell>
          <cell r="I4134">
            <v>0.65</v>
          </cell>
          <cell r="J4134">
            <v>0.56000000000000005</v>
          </cell>
          <cell r="K4134">
            <v>39562</v>
          </cell>
          <cell r="L4134">
            <v>0.27361111111111108</v>
          </cell>
          <cell r="M4134">
            <v>39562</v>
          </cell>
          <cell r="N4134">
            <v>0.50347222222222221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</row>
        <row r="4135">
          <cell r="B4135">
            <v>1781700664</v>
          </cell>
          <cell r="E4135">
            <v>177066</v>
          </cell>
          <cell r="G4135" t="str">
            <v>EINZELZEIT</v>
          </cell>
          <cell r="H4135" t="str">
            <v>U.</v>
          </cell>
          <cell r="I4135">
            <v>0.5</v>
          </cell>
          <cell r="J4135">
            <v>0.49</v>
          </cell>
          <cell r="K4135">
            <v>39562</v>
          </cell>
          <cell r="L4135">
            <v>0.35972222222222222</v>
          </cell>
          <cell r="M4135">
            <v>39562</v>
          </cell>
          <cell r="N4135">
            <v>0.4597222222222222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</row>
        <row r="4136">
          <cell r="B4136">
            <v>1781700664</v>
          </cell>
          <cell r="E4136">
            <v>177066</v>
          </cell>
          <cell r="G4136" t="str">
            <v>RUESTEN</v>
          </cell>
          <cell r="H4136" t="str">
            <v>RE</v>
          </cell>
          <cell r="I4136">
            <v>0.5</v>
          </cell>
          <cell r="J4136">
            <v>0.49</v>
          </cell>
          <cell r="K4136">
            <v>39562</v>
          </cell>
          <cell r="L4136">
            <v>0.35902777777777778</v>
          </cell>
          <cell r="M4136">
            <v>39562</v>
          </cell>
          <cell r="N4136">
            <v>0.35972222222222222</v>
          </cell>
          <cell r="O4136">
            <v>2</v>
          </cell>
          <cell r="P4136">
            <v>40</v>
          </cell>
          <cell r="Q4136">
            <v>0</v>
          </cell>
          <cell r="R4136">
            <v>0</v>
          </cell>
        </row>
        <row r="4137">
          <cell r="B4137">
            <v>1781708664</v>
          </cell>
          <cell r="E4137">
            <v>177066</v>
          </cell>
          <cell r="G4137" t="str">
            <v>EINZELZEIT</v>
          </cell>
          <cell r="H4137" t="str">
            <v>K</v>
          </cell>
          <cell r="I4137">
            <v>0</v>
          </cell>
          <cell r="J4137">
            <v>0.49</v>
          </cell>
          <cell r="K4137">
            <v>39562</v>
          </cell>
          <cell r="L4137">
            <v>0.26250000000000001</v>
          </cell>
          <cell r="M4137">
            <v>39562</v>
          </cell>
          <cell r="N4137">
            <v>0.35902777777777778</v>
          </cell>
          <cell r="O4137">
            <v>0</v>
          </cell>
          <cell r="P4137">
            <v>0</v>
          </cell>
          <cell r="Q4137">
            <v>252</v>
          </cell>
          <cell r="R4137">
            <v>0</v>
          </cell>
        </row>
        <row r="4138">
          <cell r="B4138">
            <v>1785484664</v>
          </cell>
          <cell r="E4138">
            <v>177066</v>
          </cell>
          <cell r="G4138" t="str">
            <v>EINZELZEIT</v>
          </cell>
          <cell r="H4138" t="str">
            <v>U.</v>
          </cell>
          <cell r="I4138">
            <v>0.8</v>
          </cell>
          <cell r="J4138">
            <v>0.8</v>
          </cell>
          <cell r="K4138">
            <v>39562</v>
          </cell>
          <cell r="L4138">
            <v>0.27777777777777779</v>
          </cell>
          <cell r="M4138">
            <v>39562</v>
          </cell>
          <cell r="N4138">
            <v>0.45902777777777781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</row>
        <row r="4139">
          <cell r="B4139">
            <v>1785484664</v>
          </cell>
          <cell r="E4139">
            <v>177066</v>
          </cell>
          <cell r="G4139" t="str">
            <v>RUESTEN</v>
          </cell>
          <cell r="H4139" t="str">
            <v>RE</v>
          </cell>
          <cell r="I4139">
            <v>0.8</v>
          </cell>
          <cell r="J4139">
            <v>0.8</v>
          </cell>
          <cell r="K4139">
            <v>39562</v>
          </cell>
          <cell r="L4139">
            <v>0.26250000000000001</v>
          </cell>
          <cell r="M4139">
            <v>39562</v>
          </cell>
          <cell r="N4139">
            <v>0.27777777777777779</v>
          </cell>
          <cell r="O4139">
            <v>65</v>
          </cell>
          <cell r="P4139">
            <v>40</v>
          </cell>
          <cell r="Q4139">
            <v>0</v>
          </cell>
          <cell r="R4139">
            <v>0</v>
          </cell>
        </row>
        <row r="4140">
          <cell r="B4140">
            <v>1781708662</v>
          </cell>
          <cell r="E4140">
            <v>102676</v>
          </cell>
          <cell r="G4140" t="str">
            <v>RUESTEN</v>
          </cell>
          <cell r="H4140" t="str">
            <v>RE</v>
          </cell>
          <cell r="I4140">
            <v>1</v>
          </cell>
          <cell r="J4140">
            <v>1</v>
          </cell>
          <cell r="K4140">
            <v>39563</v>
          </cell>
          <cell r="L4140">
            <v>0.94027777777777777</v>
          </cell>
          <cell r="M4140">
            <v>39564</v>
          </cell>
          <cell r="N4140">
            <v>0.10208333333333335</v>
          </cell>
          <cell r="O4140">
            <v>100</v>
          </cell>
          <cell r="P4140">
            <v>45</v>
          </cell>
          <cell r="Q4140">
            <v>0</v>
          </cell>
          <cell r="R4140">
            <v>0</v>
          </cell>
        </row>
        <row r="4141">
          <cell r="B4141">
            <v>1781879660</v>
          </cell>
          <cell r="E4141">
            <v>102676</v>
          </cell>
          <cell r="G4141" t="str">
            <v>EINZELZEIT</v>
          </cell>
          <cell r="H4141" t="str">
            <v>K</v>
          </cell>
          <cell r="I4141">
            <v>0</v>
          </cell>
          <cell r="J4141">
            <v>1.2</v>
          </cell>
          <cell r="K4141">
            <v>39563</v>
          </cell>
          <cell r="L4141">
            <v>0.94374999999999998</v>
          </cell>
          <cell r="M4141">
            <v>39564</v>
          </cell>
          <cell r="N4141">
            <v>4.1666666666666664E-2</v>
          </cell>
          <cell r="O4141">
            <v>0</v>
          </cell>
          <cell r="P4141">
            <v>0</v>
          </cell>
          <cell r="Q4141">
            <v>108</v>
          </cell>
          <cell r="R4141">
            <v>1</v>
          </cell>
        </row>
        <row r="4142">
          <cell r="B4142">
            <v>1783335662</v>
          </cell>
          <cell r="E4142">
            <v>102681</v>
          </cell>
          <cell r="G4142" t="str">
            <v>EINZELZEIT</v>
          </cell>
          <cell r="H4142" t="str">
            <v>K</v>
          </cell>
          <cell r="I4142">
            <v>0</v>
          </cell>
          <cell r="J4142">
            <v>0.56000000000000005</v>
          </cell>
          <cell r="K4142">
            <v>39563</v>
          </cell>
          <cell r="L4142">
            <v>0.94305555555555554</v>
          </cell>
          <cell r="M4142">
            <v>39564</v>
          </cell>
          <cell r="N4142">
            <v>0.1125</v>
          </cell>
          <cell r="O4142">
            <v>0</v>
          </cell>
          <cell r="P4142">
            <v>0</v>
          </cell>
          <cell r="Q4142">
            <v>538</v>
          </cell>
          <cell r="R4142">
            <v>1</v>
          </cell>
        </row>
        <row r="4143">
          <cell r="B4143">
            <v>1781700664</v>
          </cell>
          <cell r="E4143">
            <v>177066</v>
          </cell>
          <cell r="G4143" t="str">
            <v>EINZELZEIT</v>
          </cell>
          <cell r="H4143" t="str">
            <v>K</v>
          </cell>
          <cell r="I4143">
            <v>0</v>
          </cell>
          <cell r="J4143">
            <v>0.49</v>
          </cell>
          <cell r="K4143">
            <v>39563</v>
          </cell>
          <cell r="L4143">
            <v>0.9159722222222223</v>
          </cell>
          <cell r="M4143">
            <v>39564</v>
          </cell>
          <cell r="N4143">
            <v>0.41249999999999998</v>
          </cell>
          <cell r="O4143">
            <v>0</v>
          </cell>
          <cell r="P4143">
            <v>0</v>
          </cell>
          <cell r="Q4143">
            <v>1197</v>
          </cell>
          <cell r="R4143">
            <v>6</v>
          </cell>
        </row>
        <row r="4144">
          <cell r="B4144">
            <v>1785484664</v>
          </cell>
          <cell r="E4144">
            <v>177066</v>
          </cell>
          <cell r="G4144" t="str">
            <v>EINZELZEIT</v>
          </cell>
          <cell r="H4144" t="str">
            <v>K</v>
          </cell>
          <cell r="I4144">
            <v>0</v>
          </cell>
          <cell r="J4144">
            <v>0.8</v>
          </cell>
          <cell r="K4144">
            <v>39563</v>
          </cell>
          <cell r="L4144">
            <v>0.9159722222222223</v>
          </cell>
          <cell r="M4144">
            <v>39564</v>
          </cell>
          <cell r="N4144">
            <v>0.25347222222222221</v>
          </cell>
          <cell r="O4144">
            <v>0</v>
          </cell>
          <cell r="P4144">
            <v>0</v>
          </cell>
          <cell r="Q4144">
            <v>330</v>
          </cell>
          <cell r="R4144">
            <v>1</v>
          </cell>
        </row>
        <row r="4145">
          <cell r="B4145">
            <v>1781079664</v>
          </cell>
          <cell r="E4145">
            <v>195776</v>
          </cell>
          <cell r="G4145" t="str">
            <v>EINZELZEIT</v>
          </cell>
          <cell r="H4145" t="str">
            <v>K</v>
          </cell>
          <cell r="I4145">
            <v>5</v>
          </cell>
          <cell r="J4145">
            <v>0.25</v>
          </cell>
          <cell r="K4145">
            <v>39564</v>
          </cell>
          <cell r="L4145">
            <v>0.4548611111111111</v>
          </cell>
          <cell r="M4145">
            <v>39564</v>
          </cell>
          <cell r="N4145">
            <v>0.47013888888888888</v>
          </cell>
          <cell r="O4145">
            <v>0</v>
          </cell>
          <cell r="P4145">
            <v>0</v>
          </cell>
          <cell r="Q4145">
            <v>135</v>
          </cell>
          <cell r="R4145">
            <v>0</v>
          </cell>
        </row>
        <row r="4146">
          <cell r="B4146">
            <v>1781079664</v>
          </cell>
          <cell r="E4146">
            <v>195776</v>
          </cell>
          <cell r="G4146" t="str">
            <v>RUESTEN</v>
          </cell>
          <cell r="H4146" t="str">
            <v>RE</v>
          </cell>
          <cell r="I4146">
            <v>5</v>
          </cell>
          <cell r="J4146">
            <v>0.25</v>
          </cell>
          <cell r="K4146">
            <v>39564</v>
          </cell>
          <cell r="L4146">
            <v>0.4548611111111111</v>
          </cell>
          <cell r="M4146">
            <v>39564</v>
          </cell>
          <cell r="N4146">
            <v>0.4548611111111111</v>
          </cell>
          <cell r="O4146">
            <v>0.25</v>
          </cell>
          <cell r="P4146">
            <v>5</v>
          </cell>
          <cell r="Q4146">
            <v>0</v>
          </cell>
          <cell r="R4146">
            <v>0</v>
          </cell>
        </row>
        <row r="4147">
          <cell r="B4147">
            <v>1781203664</v>
          </cell>
          <cell r="E4147">
            <v>195776</v>
          </cell>
          <cell r="G4147" t="str">
            <v>EINZELZEIT</v>
          </cell>
          <cell r="H4147" t="str">
            <v>K</v>
          </cell>
          <cell r="I4147">
            <v>10</v>
          </cell>
          <cell r="J4147">
            <v>0.2</v>
          </cell>
          <cell r="K4147">
            <v>39564</v>
          </cell>
          <cell r="L4147">
            <v>0.77361111111111114</v>
          </cell>
          <cell r="M4147">
            <v>39564</v>
          </cell>
          <cell r="N4147">
            <v>0.77430555555555547</v>
          </cell>
          <cell r="O4147">
            <v>0</v>
          </cell>
          <cell r="P4147">
            <v>0</v>
          </cell>
          <cell r="Q4147">
            <v>77</v>
          </cell>
          <cell r="R4147">
            <v>0</v>
          </cell>
        </row>
        <row r="4148">
          <cell r="B4148">
            <v>1781203664</v>
          </cell>
          <cell r="E4148">
            <v>195776</v>
          </cell>
          <cell r="G4148" t="str">
            <v>RUESTEN</v>
          </cell>
          <cell r="H4148" t="str">
            <v>RE</v>
          </cell>
          <cell r="I4148">
            <v>10</v>
          </cell>
          <cell r="J4148">
            <v>0.2</v>
          </cell>
          <cell r="K4148">
            <v>39564</v>
          </cell>
          <cell r="L4148">
            <v>0.77361111111111114</v>
          </cell>
          <cell r="M4148">
            <v>39564</v>
          </cell>
          <cell r="N4148">
            <v>0.77361111111111114</v>
          </cell>
          <cell r="O4148">
            <v>1</v>
          </cell>
          <cell r="P4148">
            <v>5</v>
          </cell>
          <cell r="Q4148">
            <v>0</v>
          </cell>
          <cell r="R4148">
            <v>0</v>
          </cell>
        </row>
        <row r="4149">
          <cell r="B4149">
            <v>1781458664</v>
          </cell>
          <cell r="E4149">
            <v>195776</v>
          </cell>
          <cell r="G4149" t="str">
            <v>EINZELZEIT</v>
          </cell>
          <cell r="H4149" t="str">
            <v>K</v>
          </cell>
          <cell r="I4149">
            <v>5</v>
          </cell>
          <cell r="J4149">
            <v>0.25</v>
          </cell>
          <cell r="K4149">
            <v>39564</v>
          </cell>
          <cell r="L4149">
            <v>0.26944444444444443</v>
          </cell>
          <cell r="M4149">
            <v>39564</v>
          </cell>
          <cell r="N4149">
            <v>0.28194444444444444</v>
          </cell>
          <cell r="O4149">
            <v>0</v>
          </cell>
          <cell r="P4149">
            <v>0</v>
          </cell>
          <cell r="Q4149">
            <v>135</v>
          </cell>
          <cell r="R4149">
            <v>0</v>
          </cell>
        </row>
        <row r="4150">
          <cell r="B4150">
            <v>1781458664</v>
          </cell>
          <cell r="E4150">
            <v>195776</v>
          </cell>
          <cell r="G4150" t="str">
            <v>RUESTEN</v>
          </cell>
          <cell r="H4150" t="str">
            <v>RE</v>
          </cell>
          <cell r="I4150">
            <v>5</v>
          </cell>
          <cell r="J4150">
            <v>0.25</v>
          </cell>
          <cell r="K4150">
            <v>39564</v>
          </cell>
          <cell r="L4150">
            <v>0.26874999999999999</v>
          </cell>
          <cell r="M4150">
            <v>39564</v>
          </cell>
          <cell r="N4150">
            <v>0.26944444444444443</v>
          </cell>
          <cell r="O4150">
            <v>0.25</v>
          </cell>
          <cell r="P4150">
            <v>5</v>
          </cell>
          <cell r="Q4150">
            <v>0</v>
          </cell>
          <cell r="R4150">
            <v>0</v>
          </cell>
        </row>
        <row r="4151">
          <cell r="B4151">
            <v>1781469664</v>
          </cell>
          <cell r="E4151">
            <v>195776</v>
          </cell>
          <cell r="G4151" t="str">
            <v>EINZELZEIT</v>
          </cell>
          <cell r="H4151" t="str">
            <v>K</v>
          </cell>
          <cell r="I4151">
            <v>5</v>
          </cell>
          <cell r="J4151">
            <v>0.25</v>
          </cell>
          <cell r="K4151">
            <v>39564</v>
          </cell>
          <cell r="L4151">
            <v>0.57777777777777783</v>
          </cell>
          <cell r="M4151">
            <v>39564</v>
          </cell>
          <cell r="N4151">
            <v>0.60763888888888895</v>
          </cell>
          <cell r="O4151">
            <v>0</v>
          </cell>
          <cell r="P4151">
            <v>0</v>
          </cell>
          <cell r="Q4151">
            <v>300</v>
          </cell>
          <cell r="R4151">
            <v>0</v>
          </cell>
        </row>
        <row r="4152">
          <cell r="B4152">
            <v>1781469664</v>
          </cell>
          <cell r="E4152">
            <v>195776</v>
          </cell>
          <cell r="G4152" t="str">
            <v>RUESTEN</v>
          </cell>
          <cell r="H4152" t="str">
            <v>RE</v>
          </cell>
          <cell r="I4152">
            <v>5</v>
          </cell>
          <cell r="J4152">
            <v>0.25</v>
          </cell>
          <cell r="K4152">
            <v>39564</v>
          </cell>
          <cell r="L4152">
            <v>0.57708333333333328</v>
          </cell>
          <cell r="M4152">
            <v>39564</v>
          </cell>
          <cell r="N4152">
            <v>0.57777777777777783</v>
          </cell>
          <cell r="O4152">
            <v>0.25</v>
          </cell>
          <cell r="P4152">
            <v>5</v>
          </cell>
          <cell r="Q4152">
            <v>0</v>
          </cell>
          <cell r="R4152">
            <v>0</v>
          </cell>
        </row>
        <row r="4153">
          <cell r="B4153">
            <v>1789553660</v>
          </cell>
          <cell r="E4153">
            <v>195776</v>
          </cell>
          <cell r="G4153" t="str">
            <v>EINZELZEIT</v>
          </cell>
          <cell r="H4153" t="str">
            <v>K</v>
          </cell>
          <cell r="I4153">
            <v>5</v>
          </cell>
          <cell r="J4153">
            <v>1</v>
          </cell>
          <cell r="K4153">
            <v>39564</v>
          </cell>
          <cell r="L4153">
            <v>0.44027777777777777</v>
          </cell>
          <cell r="M4153">
            <v>39564</v>
          </cell>
          <cell r="N4153">
            <v>0.45416666666666666</v>
          </cell>
          <cell r="O4153">
            <v>0</v>
          </cell>
          <cell r="P4153">
            <v>0</v>
          </cell>
          <cell r="Q4153">
            <v>77</v>
          </cell>
          <cell r="R4153">
            <v>0</v>
          </cell>
        </row>
        <row r="4154">
          <cell r="B4154">
            <v>1789553660</v>
          </cell>
          <cell r="E4154">
            <v>195776</v>
          </cell>
          <cell r="G4154" t="str">
            <v>RUESTEN</v>
          </cell>
          <cell r="H4154" t="str">
            <v>RE</v>
          </cell>
          <cell r="I4154">
            <v>5</v>
          </cell>
          <cell r="J4154">
            <v>1</v>
          </cell>
          <cell r="K4154">
            <v>39564</v>
          </cell>
          <cell r="L4154">
            <v>0.43958333333333338</v>
          </cell>
          <cell r="M4154">
            <v>39564</v>
          </cell>
          <cell r="N4154">
            <v>0.44027777777777777</v>
          </cell>
          <cell r="O4154">
            <v>1</v>
          </cell>
          <cell r="P4154">
            <v>5</v>
          </cell>
          <cell r="Q4154">
            <v>0</v>
          </cell>
          <cell r="R4154">
            <v>0</v>
          </cell>
        </row>
        <row r="4155">
          <cell r="B4155">
            <v>1789083664</v>
          </cell>
          <cell r="E4155">
            <v>195776</v>
          </cell>
          <cell r="G4155" t="str">
            <v>EINZELZEIT</v>
          </cell>
          <cell r="H4155" t="str">
            <v>K</v>
          </cell>
          <cell r="I4155">
            <v>5</v>
          </cell>
          <cell r="J4155">
            <v>0.25</v>
          </cell>
          <cell r="K4155">
            <v>39564</v>
          </cell>
          <cell r="L4155">
            <v>0.47083333333333338</v>
          </cell>
          <cell r="M4155">
            <v>39564</v>
          </cell>
          <cell r="N4155">
            <v>0.5229166666666667</v>
          </cell>
          <cell r="O4155">
            <v>0</v>
          </cell>
          <cell r="P4155">
            <v>0</v>
          </cell>
          <cell r="Q4155">
            <v>300</v>
          </cell>
          <cell r="R4155">
            <v>0</v>
          </cell>
        </row>
        <row r="4156">
          <cell r="B4156">
            <v>1789083664</v>
          </cell>
          <cell r="E4156">
            <v>195776</v>
          </cell>
          <cell r="G4156" t="str">
            <v>RUESTEN</v>
          </cell>
          <cell r="H4156" t="str">
            <v>RE</v>
          </cell>
          <cell r="I4156">
            <v>5</v>
          </cell>
          <cell r="J4156">
            <v>0.25</v>
          </cell>
          <cell r="K4156">
            <v>39564</v>
          </cell>
          <cell r="L4156">
            <v>0.47013888888888888</v>
          </cell>
          <cell r="M4156">
            <v>39564</v>
          </cell>
          <cell r="N4156">
            <v>0.47083333333333338</v>
          </cell>
          <cell r="O4156">
            <v>0.25</v>
          </cell>
          <cell r="P4156">
            <v>5</v>
          </cell>
          <cell r="Q4156">
            <v>0</v>
          </cell>
          <cell r="R4156">
            <v>0</v>
          </cell>
        </row>
        <row r="4157">
          <cell r="B4157">
            <v>1789850660</v>
          </cell>
          <cell r="E4157">
            <v>195776</v>
          </cell>
          <cell r="G4157" t="str">
            <v>EINZELZEIT</v>
          </cell>
          <cell r="H4157" t="str">
            <v>K</v>
          </cell>
          <cell r="I4157">
            <v>5</v>
          </cell>
          <cell r="J4157">
            <v>0.2</v>
          </cell>
          <cell r="K4157">
            <v>39564</v>
          </cell>
          <cell r="L4157">
            <v>0.4055555555555555</v>
          </cell>
          <cell r="M4157">
            <v>39564</v>
          </cell>
          <cell r="N4157">
            <v>0.43958333333333338</v>
          </cell>
          <cell r="O4157">
            <v>0</v>
          </cell>
          <cell r="P4157">
            <v>0</v>
          </cell>
          <cell r="Q4157">
            <v>296</v>
          </cell>
          <cell r="R4157">
            <v>0</v>
          </cell>
        </row>
        <row r="4158">
          <cell r="B4158">
            <v>1789850660</v>
          </cell>
          <cell r="E4158">
            <v>195776</v>
          </cell>
          <cell r="G4158" t="str">
            <v>RUESTEN</v>
          </cell>
          <cell r="H4158" t="str">
            <v>RE</v>
          </cell>
          <cell r="I4158">
            <v>5</v>
          </cell>
          <cell r="J4158">
            <v>0.2</v>
          </cell>
          <cell r="K4158">
            <v>39564</v>
          </cell>
          <cell r="L4158">
            <v>0.4055555555555555</v>
          </cell>
          <cell r="M4158">
            <v>39564</v>
          </cell>
          <cell r="N4158">
            <v>0.4055555555555555</v>
          </cell>
          <cell r="O4158">
            <v>0.2</v>
          </cell>
          <cell r="P4158">
            <v>5</v>
          </cell>
          <cell r="Q4158">
            <v>0</v>
          </cell>
          <cell r="R4158">
            <v>0</v>
          </cell>
        </row>
        <row r="4159">
          <cell r="B4159">
            <v>1783301660</v>
          </cell>
          <cell r="E4159">
            <v>195776</v>
          </cell>
          <cell r="G4159" t="str">
            <v>EINZELZEIT</v>
          </cell>
          <cell r="H4159" t="str">
            <v>K</v>
          </cell>
          <cell r="I4159">
            <v>5</v>
          </cell>
          <cell r="J4159">
            <v>0.2</v>
          </cell>
          <cell r="K4159">
            <v>39564</v>
          </cell>
          <cell r="L4159">
            <v>0.60833333333333328</v>
          </cell>
          <cell r="M4159">
            <v>39564</v>
          </cell>
          <cell r="N4159">
            <v>0.64444444444444449</v>
          </cell>
          <cell r="O4159">
            <v>0</v>
          </cell>
          <cell r="P4159">
            <v>0</v>
          </cell>
          <cell r="Q4159">
            <v>298</v>
          </cell>
          <cell r="R4159">
            <v>0</v>
          </cell>
        </row>
        <row r="4160">
          <cell r="B4160">
            <v>1783301660</v>
          </cell>
          <cell r="E4160">
            <v>195776</v>
          </cell>
          <cell r="G4160" t="str">
            <v>RUESTEN</v>
          </cell>
          <cell r="H4160" t="str">
            <v>RE</v>
          </cell>
          <cell r="I4160">
            <v>5</v>
          </cell>
          <cell r="J4160">
            <v>0.2</v>
          </cell>
          <cell r="K4160">
            <v>39564</v>
          </cell>
          <cell r="L4160">
            <v>0.60763888888888895</v>
          </cell>
          <cell r="M4160">
            <v>39564</v>
          </cell>
          <cell r="N4160">
            <v>0.60763888888888895</v>
          </cell>
          <cell r="O4160">
            <v>0.2</v>
          </cell>
          <cell r="P4160">
            <v>5</v>
          </cell>
          <cell r="Q4160">
            <v>0</v>
          </cell>
          <cell r="R4160">
            <v>0</v>
          </cell>
        </row>
        <row r="4161">
          <cell r="B4161">
            <v>1782915663</v>
          </cell>
          <cell r="E4161">
            <v>195776</v>
          </cell>
          <cell r="G4161" t="str">
            <v>EINZELZEIT</v>
          </cell>
          <cell r="H4161" t="str">
            <v>K</v>
          </cell>
          <cell r="I4161">
            <v>5</v>
          </cell>
          <cell r="J4161">
            <v>0.25</v>
          </cell>
          <cell r="K4161">
            <v>39564</v>
          </cell>
          <cell r="L4161">
            <v>0.25208333333333333</v>
          </cell>
          <cell r="M4161">
            <v>39564</v>
          </cell>
          <cell r="N4161">
            <v>0.26874999999999999</v>
          </cell>
          <cell r="O4161">
            <v>0</v>
          </cell>
          <cell r="P4161">
            <v>0</v>
          </cell>
          <cell r="Q4161">
            <v>342</v>
          </cell>
          <cell r="R4161">
            <v>0</v>
          </cell>
        </row>
        <row r="4162">
          <cell r="B4162">
            <v>1782915663</v>
          </cell>
          <cell r="E4162">
            <v>195776</v>
          </cell>
          <cell r="G4162" t="str">
            <v>RUESTEN</v>
          </cell>
          <cell r="H4162" t="str">
            <v>RE</v>
          </cell>
          <cell r="I4162">
            <v>5</v>
          </cell>
          <cell r="J4162">
            <v>0.25</v>
          </cell>
          <cell r="K4162">
            <v>39564</v>
          </cell>
          <cell r="L4162">
            <v>0.25138888888888888</v>
          </cell>
          <cell r="M4162">
            <v>39564</v>
          </cell>
          <cell r="N4162">
            <v>0.25138888888888888</v>
          </cell>
          <cell r="O4162">
            <v>0.25</v>
          </cell>
          <cell r="P4162">
            <v>5</v>
          </cell>
          <cell r="Q4162">
            <v>0</v>
          </cell>
          <cell r="R4162">
            <v>0</v>
          </cell>
        </row>
        <row r="4163">
          <cell r="B4163">
            <v>1783512662</v>
          </cell>
          <cell r="E4163">
            <v>139668</v>
          </cell>
          <cell r="G4163" t="str">
            <v>RUESTEN</v>
          </cell>
          <cell r="H4163" t="str">
            <v>RE</v>
          </cell>
          <cell r="I4163">
            <v>0.3</v>
          </cell>
          <cell r="J4163">
            <v>0.3</v>
          </cell>
          <cell r="K4163">
            <v>39564</v>
          </cell>
          <cell r="L4163">
            <v>0.44513888888888892</v>
          </cell>
          <cell r="M4163">
            <v>39564</v>
          </cell>
          <cell r="N4163">
            <v>0.5131944444444444</v>
          </cell>
          <cell r="O4163">
            <v>10</v>
          </cell>
          <cell r="P4163">
            <v>10</v>
          </cell>
          <cell r="Q4163">
            <v>0</v>
          </cell>
          <cell r="R4163">
            <v>0</v>
          </cell>
        </row>
        <row r="4164">
          <cell r="B4164">
            <v>1783512662</v>
          </cell>
          <cell r="E4164">
            <v>139668</v>
          </cell>
          <cell r="G4164" t="str">
            <v>EINZELZEIT</v>
          </cell>
          <cell r="H4164" t="str">
            <v>K</v>
          </cell>
          <cell r="I4164">
            <v>0.3</v>
          </cell>
          <cell r="J4164">
            <v>0.3</v>
          </cell>
          <cell r="K4164">
            <v>39564</v>
          </cell>
          <cell r="L4164">
            <v>0.5131944444444444</v>
          </cell>
          <cell r="M4164">
            <v>39564</v>
          </cell>
          <cell r="N4164">
            <v>0.56180555555555556</v>
          </cell>
          <cell r="O4164">
            <v>0</v>
          </cell>
          <cell r="P4164">
            <v>0</v>
          </cell>
          <cell r="Q4164">
            <v>120</v>
          </cell>
          <cell r="R4164">
            <v>0</v>
          </cell>
        </row>
        <row r="4165">
          <cell r="B4165">
            <v>1781570667</v>
          </cell>
          <cell r="E4165">
            <v>195688</v>
          </cell>
          <cell r="G4165" t="str">
            <v>EINZELZEIT</v>
          </cell>
          <cell r="H4165" t="str">
            <v>K</v>
          </cell>
          <cell r="I4165">
            <v>0.25</v>
          </cell>
          <cell r="J4165">
            <v>0.25</v>
          </cell>
          <cell r="K4165">
            <v>39564</v>
          </cell>
          <cell r="L4165">
            <v>0.83819444444444446</v>
          </cell>
          <cell r="M4165">
            <v>39564</v>
          </cell>
          <cell r="N4165">
            <v>0.95</v>
          </cell>
          <cell r="O4165">
            <v>0</v>
          </cell>
          <cell r="P4165">
            <v>0</v>
          </cell>
          <cell r="Q4165">
            <v>560</v>
          </cell>
          <cell r="R4165">
            <v>0</v>
          </cell>
        </row>
        <row r="4166">
          <cell r="B4166">
            <v>1781570667</v>
          </cell>
          <cell r="E4166">
            <v>195688</v>
          </cell>
          <cell r="G4166" t="str">
            <v>RUESTEN</v>
          </cell>
          <cell r="H4166" t="str">
            <v>RE</v>
          </cell>
          <cell r="I4166">
            <v>0.25</v>
          </cell>
          <cell r="J4166">
            <v>0.25</v>
          </cell>
          <cell r="K4166">
            <v>39564</v>
          </cell>
          <cell r="L4166">
            <v>0.83819444444444446</v>
          </cell>
          <cell r="M4166">
            <v>39564</v>
          </cell>
          <cell r="N4166">
            <v>0.83819444444444446</v>
          </cell>
          <cell r="O4166">
            <v>10</v>
          </cell>
          <cell r="P4166">
            <v>10</v>
          </cell>
          <cell r="Q4166">
            <v>0</v>
          </cell>
          <cell r="R4166">
            <v>0</v>
          </cell>
        </row>
        <row r="4167">
          <cell r="B4167">
            <v>1789320667</v>
          </cell>
          <cell r="E4167">
            <v>195688</v>
          </cell>
          <cell r="G4167" t="str">
            <v>EINZELZEIT</v>
          </cell>
          <cell r="H4167" t="str">
            <v>K</v>
          </cell>
          <cell r="I4167">
            <v>0</v>
          </cell>
          <cell r="J4167">
            <v>0.25</v>
          </cell>
          <cell r="K4167">
            <v>39564</v>
          </cell>
          <cell r="L4167">
            <v>0.2638888888888889</v>
          </cell>
          <cell r="M4167">
            <v>39564</v>
          </cell>
          <cell r="N4167">
            <v>0.35902777777777778</v>
          </cell>
          <cell r="O4167">
            <v>0</v>
          </cell>
          <cell r="P4167">
            <v>0</v>
          </cell>
          <cell r="Q4167">
            <v>392</v>
          </cell>
          <cell r="R4167">
            <v>0</v>
          </cell>
        </row>
        <row r="4168">
          <cell r="B4168">
            <v>1789524667</v>
          </cell>
          <cell r="E4168">
            <v>195688</v>
          </cell>
          <cell r="G4168" t="str">
            <v>RUESTEN</v>
          </cell>
          <cell r="H4168" t="str">
            <v>RE</v>
          </cell>
          <cell r="I4168">
            <v>12</v>
          </cell>
          <cell r="J4168">
            <v>0.25</v>
          </cell>
          <cell r="K4168">
            <v>39564</v>
          </cell>
          <cell r="L4168">
            <v>0.35902777777777778</v>
          </cell>
          <cell r="M4168">
            <v>39564</v>
          </cell>
          <cell r="N4168">
            <v>0.35902777777777778</v>
          </cell>
          <cell r="O4168">
            <v>2</v>
          </cell>
          <cell r="P4168">
            <v>10</v>
          </cell>
          <cell r="Q4168">
            <v>0</v>
          </cell>
          <cell r="R4168">
            <v>0</v>
          </cell>
        </row>
        <row r="4169">
          <cell r="B4169">
            <v>1789524667</v>
          </cell>
          <cell r="E4169">
            <v>195688</v>
          </cell>
          <cell r="G4169" t="str">
            <v>EINZELZEIT</v>
          </cell>
          <cell r="H4169" t="str">
            <v>K</v>
          </cell>
          <cell r="I4169">
            <v>0.25</v>
          </cell>
          <cell r="J4169">
            <v>0.25</v>
          </cell>
          <cell r="K4169">
            <v>39564</v>
          </cell>
          <cell r="L4169">
            <v>0.35972222222222222</v>
          </cell>
          <cell r="M4169">
            <v>39564</v>
          </cell>
          <cell r="N4169">
            <v>0.83680555555555547</v>
          </cell>
          <cell r="O4169">
            <v>0</v>
          </cell>
          <cell r="P4169">
            <v>0</v>
          </cell>
          <cell r="Q4169">
            <v>1512</v>
          </cell>
          <cell r="R4169">
            <v>0</v>
          </cell>
        </row>
        <row r="4170">
          <cell r="B4170">
            <v>1781958667</v>
          </cell>
          <cell r="E4170">
            <v>195866</v>
          </cell>
          <cell r="G4170" t="str">
            <v>EINZELZEIT</v>
          </cell>
          <cell r="H4170" t="str">
            <v>K</v>
          </cell>
          <cell r="I4170">
            <v>0.5</v>
          </cell>
          <cell r="J4170">
            <v>0.5</v>
          </cell>
          <cell r="K4170">
            <v>39564</v>
          </cell>
          <cell r="L4170">
            <v>0.89930555555555547</v>
          </cell>
          <cell r="M4170">
            <v>39564</v>
          </cell>
          <cell r="N4170">
            <v>0.92013888888888884</v>
          </cell>
          <cell r="O4170">
            <v>0</v>
          </cell>
          <cell r="P4170">
            <v>0</v>
          </cell>
          <cell r="Q4170">
            <v>54</v>
          </cell>
          <cell r="R4170">
            <v>0</v>
          </cell>
        </row>
        <row r="4171">
          <cell r="B4171">
            <v>1781958667</v>
          </cell>
          <cell r="E4171">
            <v>195866</v>
          </cell>
          <cell r="G4171" t="str">
            <v>RUESTEN</v>
          </cell>
          <cell r="H4171" t="str">
            <v>RE</v>
          </cell>
          <cell r="I4171">
            <v>0.5</v>
          </cell>
          <cell r="J4171">
            <v>0.5</v>
          </cell>
          <cell r="K4171">
            <v>39564</v>
          </cell>
          <cell r="L4171">
            <v>0.89861111111111114</v>
          </cell>
          <cell r="M4171">
            <v>39564</v>
          </cell>
          <cell r="N4171">
            <v>0.89930555555555547</v>
          </cell>
          <cell r="O4171">
            <v>20</v>
          </cell>
          <cell r="P4171">
            <v>20</v>
          </cell>
          <cell r="Q4171">
            <v>0</v>
          </cell>
          <cell r="R4171">
            <v>0</v>
          </cell>
        </row>
        <row r="4172">
          <cell r="B4172">
            <v>1781423667</v>
          </cell>
          <cell r="E4172">
            <v>195866</v>
          </cell>
          <cell r="G4172" t="str">
            <v>EINZELZEIT</v>
          </cell>
          <cell r="H4172" t="str">
            <v>K</v>
          </cell>
          <cell r="I4172">
            <v>0.4</v>
          </cell>
          <cell r="J4172">
            <v>0.4</v>
          </cell>
          <cell r="K4172">
            <v>39564</v>
          </cell>
          <cell r="L4172">
            <v>0.58958333333333335</v>
          </cell>
          <cell r="M4172">
            <v>39564</v>
          </cell>
          <cell r="N4172">
            <v>0.72916666666666663</v>
          </cell>
          <cell r="O4172">
            <v>0</v>
          </cell>
          <cell r="P4172">
            <v>0</v>
          </cell>
          <cell r="Q4172">
            <v>180</v>
          </cell>
          <cell r="R4172">
            <v>0</v>
          </cell>
        </row>
        <row r="4173">
          <cell r="B4173">
            <v>1781461667</v>
          </cell>
          <cell r="E4173">
            <v>195866</v>
          </cell>
          <cell r="G4173" t="str">
            <v>EINZELZEIT</v>
          </cell>
          <cell r="H4173" t="str">
            <v>K</v>
          </cell>
          <cell r="I4173">
            <v>0.4</v>
          </cell>
          <cell r="J4173">
            <v>0.4</v>
          </cell>
          <cell r="K4173">
            <v>39564</v>
          </cell>
          <cell r="L4173">
            <v>0.58888888888888891</v>
          </cell>
          <cell r="M4173">
            <v>39564</v>
          </cell>
          <cell r="N4173">
            <v>0.77500000000000002</v>
          </cell>
          <cell r="O4173">
            <v>0</v>
          </cell>
          <cell r="P4173">
            <v>0</v>
          </cell>
          <cell r="Q4173">
            <v>250</v>
          </cell>
          <cell r="R4173">
            <v>0</v>
          </cell>
        </row>
        <row r="4174">
          <cell r="B4174">
            <v>1783744664</v>
          </cell>
          <cell r="E4174">
            <v>137686</v>
          </cell>
          <cell r="G4174" t="str">
            <v>EINZELZEIT</v>
          </cell>
          <cell r="H4174" t="str">
            <v>K</v>
          </cell>
          <cell r="I4174">
            <v>0.76</v>
          </cell>
          <cell r="J4174">
            <v>0.41</v>
          </cell>
          <cell r="K4174">
            <v>39564</v>
          </cell>
          <cell r="L4174">
            <v>0.23194444444444443</v>
          </cell>
          <cell r="M4174">
            <v>39564</v>
          </cell>
          <cell r="N4174">
            <v>0.3576388888888889</v>
          </cell>
          <cell r="O4174">
            <v>0</v>
          </cell>
          <cell r="P4174">
            <v>0</v>
          </cell>
          <cell r="Q4174">
            <v>328</v>
          </cell>
          <cell r="R4174">
            <v>1</v>
          </cell>
        </row>
        <row r="4175">
          <cell r="B4175">
            <v>1786671664</v>
          </cell>
          <cell r="E4175">
            <v>137686</v>
          </cell>
          <cell r="G4175" t="str">
            <v>EINZELZEIT</v>
          </cell>
          <cell r="H4175" t="str">
            <v>K</v>
          </cell>
          <cell r="I4175">
            <v>0.8</v>
          </cell>
          <cell r="J4175">
            <v>0.85</v>
          </cell>
          <cell r="K4175">
            <v>39564</v>
          </cell>
          <cell r="L4175">
            <v>0.43402777777777773</v>
          </cell>
          <cell r="M4175">
            <v>39564</v>
          </cell>
          <cell r="N4175">
            <v>0.47222222222222227</v>
          </cell>
          <cell r="O4175">
            <v>0</v>
          </cell>
          <cell r="P4175">
            <v>0</v>
          </cell>
          <cell r="Q4175">
            <v>92</v>
          </cell>
          <cell r="R4175">
            <v>8</v>
          </cell>
        </row>
        <row r="4176">
          <cell r="B4176">
            <v>1786671664</v>
          </cell>
          <cell r="E4176">
            <v>137686</v>
          </cell>
          <cell r="G4176" t="str">
            <v>RUESTEN</v>
          </cell>
          <cell r="H4176" t="str">
            <v>RE</v>
          </cell>
          <cell r="I4176">
            <v>0.8</v>
          </cell>
          <cell r="J4176">
            <v>0.85</v>
          </cell>
          <cell r="K4176">
            <v>39564</v>
          </cell>
          <cell r="L4176">
            <v>0.39374999999999999</v>
          </cell>
          <cell r="M4176">
            <v>39564</v>
          </cell>
          <cell r="N4176">
            <v>0.43333333333333335</v>
          </cell>
          <cell r="O4176">
            <v>35</v>
          </cell>
          <cell r="P4176">
            <v>35</v>
          </cell>
          <cell r="Q4176">
            <v>0</v>
          </cell>
          <cell r="R4176">
            <v>0</v>
          </cell>
        </row>
        <row r="4177">
          <cell r="B4177">
            <v>1786673664</v>
          </cell>
          <cell r="E4177">
            <v>137686</v>
          </cell>
          <cell r="G4177" t="str">
            <v>RUESTEN</v>
          </cell>
          <cell r="H4177" t="str">
            <v>RE</v>
          </cell>
          <cell r="I4177">
            <v>0.1</v>
          </cell>
          <cell r="J4177">
            <v>0.85</v>
          </cell>
          <cell r="K4177">
            <v>39564</v>
          </cell>
          <cell r="L4177">
            <v>0.49513888888888885</v>
          </cell>
          <cell r="M4177">
            <v>39564</v>
          </cell>
          <cell r="N4177">
            <v>0.49513888888888885</v>
          </cell>
          <cell r="O4177">
            <v>0.1</v>
          </cell>
          <cell r="P4177">
            <v>35</v>
          </cell>
          <cell r="Q4177">
            <v>0</v>
          </cell>
          <cell r="R4177">
            <v>0</v>
          </cell>
        </row>
        <row r="4178">
          <cell r="B4178">
            <v>1786673664</v>
          </cell>
          <cell r="E4178">
            <v>137686</v>
          </cell>
          <cell r="G4178" t="str">
            <v>RUESTEN</v>
          </cell>
          <cell r="H4178" t="str">
            <v>RE</v>
          </cell>
          <cell r="I4178">
            <v>0.1</v>
          </cell>
          <cell r="J4178">
            <v>0.85</v>
          </cell>
          <cell r="K4178">
            <v>39564</v>
          </cell>
          <cell r="L4178">
            <v>0.47291666666666665</v>
          </cell>
          <cell r="M4178">
            <v>39564</v>
          </cell>
          <cell r="N4178">
            <v>0.49444444444444446</v>
          </cell>
          <cell r="O4178">
            <v>0.1</v>
          </cell>
          <cell r="P4178">
            <v>35</v>
          </cell>
          <cell r="Q4178">
            <v>0</v>
          </cell>
          <cell r="R4178">
            <v>0</v>
          </cell>
        </row>
        <row r="4179">
          <cell r="B4179">
            <v>1781700662</v>
          </cell>
          <cell r="E4179">
            <v>102676</v>
          </cell>
          <cell r="G4179" t="str">
            <v>EINZELZEIT</v>
          </cell>
          <cell r="H4179" t="str">
            <v>T</v>
          </cell>
          <cell r="I4179">
            <v>0</v>
          </cell>
          <cell r="J4179">
            <v>1</v>
          </cell>
          <cell r="K4179">
            <v>39564</v>
          </cell>
          <cell r="L4179">
            <v>0.81527777777777777</v>
          </cell>
          <cell r="M4179">
            <v>39565</v>
          </cell>
          <cell r="N4179">
            <v>5.1388888888888894E-2</v>
          </cell>
          <cell r="O4179">
            <v>0</v>
          </cell>
          <cell r="P4179">
            <v>0</v>
          </cell>
          <cell r="Q4179">
            <v>196</v>
          </cell>
          <cell r="R4179">
            <v>0</v>
          </cell>
        </row>
        <row r="4180">
          <cell r="B4180">
            <v>1781700662</v>
          </cell>
          <cell r="E4180">
            <v>102676</v>
          </cell>
          <cell r="G4180" t="str">
            <v>EINZELZEIT</v>
          </cell>
          <cell r="H4180" t="str">
            <v>T</v>
          </cell>
          <cell r="I4180">
            <v>0.85</v>
          </cell>
          <cell r="J4180">
            <v>1</v>
          </cell>
          <cell r="K4180">
            <v>39564</v>
          </cell>
          <cell r="L4180">
            <v>0.59652777777777777</v>
          </cell>
          <cell r="M4180">
            <v>39564</v>
          </cell>
          <cell r="N4180">
            <v>0.81527777777777777</v>
          </cell>
          <cell r="O4180">
            <v>0</v>
          </cell>
          <cell r="P4180">
            <v>0</v>
          </cell>
          <cell r="Q4180">
            <v>196</v>
          </cell>
          <cell r="R4180">
            <v>0</v>
          </cell>
        </row>
        <row r="4181">
          <cell r="B4181">
            <v>1781700662</v>
          </cell>
          <cell r="E4181">
            <v>102676</v>
          </cell>
          <cell r="G4181" t="str">
            <v>RUESTEN</v>
          </cell>
          <cell r="H4181" t="str">
            <v>RE</v>
          </cell>
          <cell r="I4181">
            <v>0.85</v>
          </cell>
          <cell r="J4181">
            <v>1</v>
          </cell>
          <cell r="K4181">
            <v>39564</v>
          </cell>
          <cell r="L4181">
            <v>0.59652777777777777</v>
          </cell>
          <cell r="M4181">
            <v>39564</v>
          </cell>
          <cell r="N4181">
            <v>0.59652777777777777</v>
          </cell>
          <cell r="O4181">
            <v>1</v>
          </cell>
          <cell r="P4181">
            <v>45</v>
          </cell>
          <cell r="Q4181">
            <v>0</v>
          </cell>
          <cell r="R4181">
            <v>0</v>
          </cell>
        </row>
        <row r="4182">
          <cell r="B4182">
            <v>1781708662</v>
          </cell>
          <cell r="E4182">
            <v>102676</v>
          </cell>
          <cell r="G4182" t="str">
            <v>EINZELZEIT</v>
          </cell>
          <cell r="H4182" t="str">
            <v>K</v>
          </cell>
          <cell r="I4182">
            <v>0</v>
          </cell>
          <cell r="J4182">
            <v>1</v>
          </cell>
          <cell r="K4182">
            <v>39564</v>
          </cell>
          <cell r="L4182">
            <v>0.35486111111111113</v>
          </cell>
          <cell r="M4182">
            <v>39564</v>
          </cell>
          <cell r="N4182">
            <v>0.59583333333333333</v>
          </cell>
          <cell r="O4182">
            <v>0</v>
          </cell>
          <cell r="P4182">
            <v>0</v>
          </cell>
          <cell r="Q4182">
            <v>196</v>
          </cell>
          <cell r="R4182">
            <v>0</v>
          </cell>
        </row>
        <row r="4183">
          <cell r="B4183">
            <v>1781708662</v>
          </cell>
          <cell r="E4183">
            <v>102676</v>
          </cell>
          <cell r="G4183" t="str">
            <v>EINZELZEIT</v>
          </cell>
          <cell r="H4183" t="str">
            <v>T</v>
          </cell>
          <cell r="I4183">
            <v>1</v>
          </cell>
          <cell r="J4183">
            <v>1</v>
          </cell>
          <cell r="K4183">
            <v>39564</v>
          </cell>
          <cell r="L4183">
            <v>0.10208333333333335</v>
          </cell>
          <cell r="M4183">
            <v>39564</v>
          </cell>
          <cell r="N4183">
            <v>0.35486111111111113</v>
          </cell>
          <cell r="O4183">
            <v>0</v>
          </cell>
          <cell r="P4183">
            <v>0</v>
          </cell>
          <cell r="Q4183">
            <v>196</v>
          </cell>
          <cell r="R4183">
            <v>0</v>
          </cell>
        </row>
        <row r="4184">
          <cell r="B4184">
            <v>1789082660</v>
          </cell>
          <cell r="E4184">
            <v>102676</v>
          </cell>
          <cell r="G4184" t="str">
            <v>EINZELZEIT</v>
          </cell>
          <cell r="H4184" t="str">
            <v>T</v>
          </cell>
          <cell r="I4184">
            <v>1.4</v>
          </cell>
          <cell r="J4184">
            <v>0.89</v>
          </cell>
          <cell r="K4184">
            <v>39564</v>
          </cell>
          <cell r="L4184">
            <v>0.87916666666666676</v>
          </cell>
          <cell r="M4184">
            <v>39565</v>
          </cell>
          <cell r="N4184">
            <v>2.2916666666666669E-2</v>
          </cell>
          <cell r="O4184">
            <v>0</v>
          </cell>
          <cell r="P4184">
            <v>0</v>
          </cell>
          <cell r="Q4184">
            <v>96</v>
          </cell>
          <cell r="R4184">
            <v>0</v>
          </cell>
        </row>
        <row r="4185">
          <cell r="B4185">
            <v>1789082660</v>
          </cell>
          <cell r="E4185">
            <v>102676</v>
          </cell>
          <cell r="G4185" t="str">
            <v>RUESTEN</v>
          </cell>
          <cell r="H4185" t="str">
            <v>RE</v>
          </cell>
          <cell r="I4185">
            <v>1.4</v>
          </cell>
          <cell r="J4185">
            <v>0.89</v>
          </cell>
          <cell r="K4185">
            <v>39564</v>
          </cell>
          <cell r="L4185">
            <v>0.84305555555555556</v>
          </cell>
          <cell r="M4185">
            <v>39564</v>
          </cell>
          <cell r="N4185">
            <v>0.87916666666666676</v>
          </cell>
          <cell r="O4185">
            <v>30</v>
          </cell>
          <cell r="P4185">
            <v>45</v>
          </cell>
          <cell r="Q4185">
            <v>0</v>
          </cell>
          <cell r="R4185">
            <v>0</v>
          </cell>
        </row>
        <row r="4186">
          <cell r="B4186">
            <v>1783770660</v>
          </cell>
          <cell r="E4186">
            <v>102676</v>
          </cell>
          <cell r="G4186" t="str">
            <v>EINZELZEIT</v>
          </cell>
          <cell r="H4186" t="str">
            <v>K</v>
          </cell>
          <cell r="I4186">
            <v>0</v>
          </cell>
          <cell r="J4186">
            <v>0.71</v>
          </cell>
          <cell r="K4186">
            <v>39564</v>
          </cell>
          <cell r="L4186">
            <v>0.34097222222222223</v>
          </cell>
          <cell r="M4186">
            <v>39564</v>
          </cell>
          <cell r="N4186">
            <v>0.47499999999999998</v>
          </cell>
          <cell r="O4186">
            <v>0</v>
          </cell>
          <cell r="P4186">
            <v>0</v>
          </cell>
          <cell r="Q4186">
            <v>156</v>
          </cell>
          <cell r="R4186">
            <v>0</v>
          </cell>
        </row>
        <row r="4187">
          <cell r="B4187">
            <v>1783770660</v>
          </cell>
          <cell r="E4187">
            <v>102676</v>
          </cell>
          <cell r="G4187" t="str">
            <v>EINZELZEIT</v>
          </cell>
          <cell r="H4187" t="str">
            <v>T</v>
          </cell>
          <cell r="I4187">
            <v>1.4</v>
          </cell>
          <cell r="J4187">
            <v>0.71</v>
          </cell>
          <cell r="K4187">
            <v>39564</v>
          </cell>
          <cell r="L4187">
            <v>0.20833333333333334</v>
          </cell>
          <cell r="M4187">
            <v>39564</v>
          </cell>
          <cell r="N4187">
            <v>0.34097222222222223</v>
          </cell>
          <cell r="O4187">
            <v>0</v>
          </cell>
          <cell r="P4187">
            <v>0</v>
          </cell>
          <cell r="Q4187">
            <v>36</v>
          </cell>
          <cell r="R4187">
            <v>0</v>
          </cell>
        </row>
        <row r="4188">
          <cell r="B4188">
            <v>1783770660</v>
          </cell>
          <cell r="E4188">
            <v>102676</v>
          </cell>
          <cell r="G4188" t="str">
            <v>RUESTEN</v>
          </cell>
          <cell r="H4188" t="str">
            <v>RE</v>
          </cell>
          <cell r="I4188">
            <v>1.4</v>
          </cell>
          <cell r="J4188">
            <v>0.71</v>
          </cell>
          <cell r="K4188">
            <v>39564</v>
          </cell>
          <cell r="L4188">
            <v>0.13055555555555556</v>
          </cell>
          <cell r="M4188">
            <v>39564</v>
          </cell>
          <cell r="N4188">
            <v>0.20833333333333334</v>
          </cell>
          <cell r="O4188">
            <v>100</v>
          </cell>
          <cell r="P4188">
            <v>45</v>
          </cell>
          <cell r="Q4188">
            <v>0</v>
          </cell>
          <cell r="R4188">
            <v>0</v>
          </cell>
        </row>
        <row r="4189">
          <cell r="B4189">
            <v>1785393660</v>
          </cell>
          <cell r="E4189">
            <v>102676</v>
          </cell>
          <cell r="G4189" t="str">
            <v>EINZELZEIT</v>
          </cell>
          <cell r="H4189" t="str">
            <v>K</v>
          </cell>
          <cell r="I4189">
            <v>0</v>
          </cell>
          <cell r="J4189">
            <v>0.71</v>
          </cell>
          <cell r="K4189">
            <v>39564</v>
          </cell>
          <cell r="L4189">
            <v>0.72499999999999998</v>
          </cell>
          <cell r="M4189">
            <v>39564</v>
          </cell>
          <cell r="N4189">
            <v>0.84236111111111101</v>
          </cell>
          <cell r="O4189">
            <v>0</v>
          </cell>
          <cell r="P4189">
            <v>0</v>
          </cell>
          <cell r="Q4189">
            <v>90</v>
          </cell>
          <cell r="R4189">
            <v>0</v>
          </cell>
        </row>
        <row r="4190">
          <cell r="B4190">
            <v>1785393660</v>
          </cell>
          <cell r="E4190">
            <v>102676</v>
          </cell>
          <cell r="G4190" t="str">
            <v>EINZELZEIT</v>
          </cell>
          <cell r="H4190" t="str">
            <v>T</v>
          </cell>
          <cell r="I4190">
            <v>1.2</v>
          </cell>
          <cell r="J4190">
            <v>0.71</v>
          </cell>
          <cell r="K4190">
            <v>39564</v>
          </cell>
          <cell r="L4190">
            <v>0.59027777777777779</v>
          </cell>
          <cell r="M4190">
            <v>39564</v>
          </cell>
          <cell r="N4190">
            <v>0.72499999999999998</v>
          </cell>
          <cell r="O4190">
            <v>0</v>
          </cell>
          <cell r="P4190">
            <v>0</v>
          </cell>
          <cell r="Q4190">
            <v>192</v>
          </cell>
          <cell r="R4190">
            <v>0</v>
          </cell>
        </row>
        <row r="4191">
          <cell r="B4191">
            <v>1785393660</v>
          </cell>
          <cell r="E4191">
            <v>102676</v>
          </cell>
          <cell r="G4191" t="str">
            <v>RUESTEN</v>
          </cell>
          <cell r="H4191" t="str">
            <v>RE</v>
          </cell>
          <cell r="I4191">
            <v>1.2</v>
          </cell>
          <cell r="J4191">
            <v>0.71</v>
          </cell>
          <cell r="K4191">
            <v>39564</v>
          </cell>
          <cell r="L4191">
            <v>0.59027777777777779</v>
          </cell>
          <cell r="M4191">
            <v>39564</v>
          </cell>
          <cell r="N4191">
            <v>0.59027777777777779</v>
          </cell>
          <cell r="O4191">
            <v>1</v>
          </cell>
          <cell r="P4191">
            <v>45</v>
          </cell>
          <cell r="Q4191">
            <v>0</v>
          </cell>
          <cell r="R4191">
            <v>0</v>
          </cell>
        </row>
        <row r="4192">
          <cell r="B4192">
            <v>1785571667</v>
          </cell>
          <cell r="E4192">
            <v>102676</v>
          </cell>
          <cell r="G4192" t="str">
            <v>EINZELZEIT</v>
          </cell>
          <cell r="H4192" t="str">
            <v>K</v>
          </cell>
          <cell r="I4192">
            <v>0</v>
          </cell>
          <cell r="J4192">
            <v>2.5</v>
          </cell>
          <cell r="K4192">
            <v>39564</v>
          </cell>
          <cell r="L4192">
            <v>0.56319444444444444</v>
          </cell>
          <cell r="M4192">
            <v>39564</v>
          </cell>
          <cell r="N4192">
            <v>0.6743055555555556</v>
          </cell>
          <cell r="O4192">
            <v>0</v>
          </cell>
          <cell r="P4192">
            <v>0</v>
          </cell>
          <cell r="Q4192">
            <v>18</v>
          </cell>
          <cell r="R4192">
            <v>0</v>
          </cell>
        </row>
        <row r="4193">
          <cell r="B4193">
            <v>1785571667</v>
          </cell>
          <cell r="E4193">
            <v>102676</v>
          </cell>
          <cell r="G4193" t="str">
            <v>RUESTEN</v>
          </cell>
          <cell r="H4193" t="str">
            <v>RE</v>
          </cell>
          <cell r="I4193">
            <v>4</v>
          </cell>
          <cell r="J4193">
            <v>2.5</v>
          </cell>
          <cell r="K4193">
            <v>39564</v>
          </cell>
          <cell r="L4193">
            <v>0.4513888888888889</v>
          </cell>
          <cell r="M4193">
            <v>39564</v>
          </cell>
          <cell r="N4193">
            <v>0.5625</v>
          </cell>
          <cell r="O4193">
            <v>115</v>
          </cell>
          <cell r="P4193">
            <v>90</v>
          </cell>
          <cell r="Q4193">
            <v>0</v>
          </cell>
          <cell r="R4193">
            <v>0</v>
          </cell>
        </row>
        <row r="4194">
          <cell r="B4194">
            <v>1782867660</v>
          </cell>
          <cell r="E4194">
            <v>102676</v>
          </cell>
          <cell r="G4194" t="str">
            <v>RUESTEN</v>
          </cell>
          <cell r="H4194" t="str">
            <v>RE</v>
          </cell>
          <cell r="I4194">
            <v>1.2</v>
          </cell>
          <cell r="J4194">
            <v>0.84</v>
          </cell>
          <cell r="K4194">
            <v>39564</v>
          </cell>
          <cell r="L4194">
            <v>0.65833333333333333</v>
          </cell>
          <cell r="M4194">
            <v>39564</v>
          </cell>
          <cell r="N4194">
            <v>0.68958333333333333</v>
          </cell>
          <cell r="O4194">
            <v>180</v>
          </cell>
          <cell r="P4194">
            <v>45</v>
          </cell>
          <cell r="Q4194">
            <v>0</v>
          </cell>
          <cell r="R4194">
            <v>0</v>
          </cell>
        </row>
        <row r="4195">
          <cell r="B4195">
            <v>1782867660</v>
          </cell>
          <cell r="E4195">
            <v>102676</v>
          </cell>
          <cell r="G4195" t="str">
            <v>EINZELZEIT</v>
          </cell>
          <cell r="H4195" t="str">
            <v>K</v>
          </cell>
          <cell r="I4195">
            <v>1.2</v>
          </cell>
          <cell r="J4195">
            <v>0.84</v>
          </cell>
          <cell r="K4195">
            <v>39564</v>
          </cell>
          <cell r="L4195">
            <v>0.68958333333333333</v>
          </cell>
          <cell r="M4195">
            <v>39565</v>
          </cell>
          <cell r="N4195">
            <v>5.486111111111111E-2</v>
          </cell>
          <cell r="O4195">
            <v>0</v>
          </cell>
          <cell r="P4195">
            <v>0</v>
          </cell>
          <cell r="Q4195">
            <v>281</v>
          </cell>
          <cell r="R4195">
            <v>1</v>
          </cell>
        </row>
        <row r="4196">
          <cell r="B4196">
            <v>1783358662</v>
          </cell>
          <cell r="E4196">
            <v>102681</v>
          </cell>
          <cell r="G4196" t="str">
            <v>EINZELZEIT</v>
          </cell>
          <cell r="H4196" t="str">
            <v>K</v>
          </cell>
          <cell r="I4196">
            <v>1</v>
          </cell>
          <cell r="J4196">
            <v>1.1000000000000001</v>
          </cell>
          <cell r="K4196">
            <v>39564</v>
          </cell>
          <cell r="L4196">
            <v>7.3611111111111113E-2</v>
          </cell>
          <cell r="M4196">
            <v>39564</v>
          </cell>
          <cell r="N4196">
            <v>0.45555555555555555</v>
          </cell>
          <cell r="O4196">
            <v>0</v>
          </cell>
          <cell r="P4196">
            <v>0</v>
          </cell>
          <cell r="Q4196">
            <v>284</v>
          </cell>
          <cell r="R4196">
            <v>0</v>
          </cell>
        </row>
        <row r="4197">
          <cell r="B4197">
            <v>1783358662</v>
          </cell>
          <cell r="E4197">
            <v>102681</v>
          </cell>
          <cell r="G4197" t="str">
            <v>RUESTEN</v>
          </cell>
          <cell r="H4197" t="str">
            <v>RE</v>
          </cell>
          <cell r="I4197">
            <v>1</v>
          </cell>
          <cell r="J4197">
            <v>1.1000000000000001</v>
          </cell>
          <cell r="K4197">
            <v>39564</v>
          </cell>
          <cell r="L4197">
            <v>4.6527777777777779E-2</v>
          </cell>
          <cell r="M4197">
            <v>39564</v>
          </cell>
          <cell r="N4197">
            <v>7.3611111111111113E-2</v>
          </cell>
          <cell r="O4197">
            <v>30</v>
          </cell>
          <cell r="P4197">
            <v>35</v>
          </cell>
          <cell r="Q4197">
            <v>0</v>
          </cell>
          <cell r="R4197">
            <v>0</v>
          </cell>
        </row>
        <row r="4198">
          <cell r="B4198">
            <v>1781203667</v>
          </cell>
          <cell r="E4198">
            <v>121326</v>
          </cell>
          <cell r="G4198" t="str">
            <v>EINZELZEIT</v>
          </cell>
          <cell r="H4198" t="str">
            <v>K</v>
          </cell>
          <cell r="I4198">
            <v>0.65</v>
          </cell>
          <cell r="J4198">
            <v>1.1000000000000001</v>
          </cell>
          <cell r="K4198">
            <v>39564</v>
          </cell>
          <cell r="L4198">
            <v>0.73124999999999996</v>
          </cell>
          <cell r="M4198">
            <v>39564</v>
          </cell>
          <cell r="N4198">
            <v>0.7729166666666667</v>
          </cell>
          <cell r="O4198">
            <v>0</v>
          </cell>
          <cell r="P4198">
            <v>0</v>
          </cell>
          <cell r="Q4198">
            <v>77</v>
          </cell>
          <cell r="R4198">
            <v>0</v>
          </cell>
        </row>
        <row r="4199">
          <cell r="B4199">
            <v>1781203667</v>
          </cell>
          <cell r="E4199">
            <v>121326</v>
          </cell>
          <cell r="G4199" t="str">
            <v>RUESTEN</v>
          </cell>
          <cell r="H4199" t="str">
            <v>RE</v>
          </cell>
          <cell r="I4199">
            <v>0.65</v>
          </cell>
          <cell r="J4199">
            <v>1.1000000000000001</v>
          </cell>
          <cell r="K4199">
            <v>39564</v>
          </cell>
          <cell r="L4199">
            <v>0.68680555555555556</v>
          </cell>
          <cell r="M4199">
            <v>39564</v>
          </cell>
          <cell r="N4199">
            <v>0.73055555555555562</v>
          </cell>
          <cell r="O4199">
            <v>60</v>
          </cell>
          <cell r="P4199">
            <v>60</v>
          </cell>
          <cell r="Q4199">
            <v>0</v>
          </cell>
          <cell r="R4199">
            <v>0</v>
          </cell>
        </row>
        <row r="4200">
          <cell r="B4200">
            <v>1781229667</v>
          </cell>
          <cell r="E4200">
            <v>121326</v>
          </cell>
          <cell r="G4200" t="str">
            <v>EINZELZEIT</v>
          </cell>
          <cell r="H4200" t="str">
            <v>K</v>
          </cell>
          <cell r="I4200">
            <v>0</v>
          </cell>
          <cell r="J4200">
            <v>0.63</v>
          </cell>
          <cell r="K4200">
            <v>39564</v>
          </cell>
          <cell r="L4200">
            <v>0.24027777777777778</v>
          </cell>
          <cell r="M4200">
            <v>39565</v>
          </cell>
          <cell r="N4200">
            <v>0.10277777777777779</v>
          </cell>
          <cell r="O4200">
            <v>0</v>
          </cell>
          <cell r="P4200">
            <v>0</v>
          </cell>
          <cell r="Q4200">
            <v>1988</v>
          </cell>
          <cell r="R4200">
            <v>0</v>
          </cell>
        </row>
        <row r="4201">
          <cell r="B4201">
            <v>1781274667</v>
          </cell>
          <cell r="E4201">
            <v>121326</v>
          </cell>
          <cell r="G4201" t="str">
            <v>EINZELZEIT</v>
          </cell>
          <cell r="H4201" t="str">
            <v>K</v>
          </cell>
          <cell r="I4201">
            <v>0.5</v>
          </cell>
          <cell r="J4201">
            <v>0.5</v>
          </cell>
          <cell r="K4201">
            <v>39564</v>
          </cell>
          <cell r="L4201">
            <v>0.40277777777777773</v>
          </cell>
          <cell r="M4201">
            <v>39564</v>
          </cell>
          <cell r="N4201">
            <v>0.66805555555555562</v>
          </cell>
          <cell r="O4201">
            <v>0</v>
          </cell>
          <cell r="P4201">
            <v>0</v>
          </cell>
          <cell r="Q4201">
            <v>600</v>
          </cell>
          <cell r="R4201">
            <v>0</v>
          </cell>
        </row>
        <row r="4202">
          <cell r="B4202">
            <v>1781274667</v>
          </cell>
          <cell r="E4202">
            <v>121326</v>
          </cell>
          <cell r="G4202" t="str">
            <v>RUESTEN</v>
          </cell>
          <cell r="H4202" t="str">
            <v>RE</v>
          </cell>
          <cell r="I4202">
            <v>0.5</v>
          </cell>
          <cell r="J4202">
            <v>0.5</v>
          </cell>
          <cell r="K4202">
            <v>39564</v>
          </cell>
          <cell r="L4202">
            <v>0.37152777777777773</v>
          </cell>
          <cell r="M4202">
            <v>39564</v>
          </cell>
          <cell r="N4202">
            <v>0.40277777777777773</v>
          </cell>
          <cell r="O4202">
            <v>20</v>
          </cell>
          <cell r="P4202">
            <v>75</v>
          </cell>
          <cell r="Q4202">
            <v>0</v>
          </cell>
          <cell r="R4202">
            <v>0</v>
          </cell>
        </row>
        <row r="4203">
          <cell r="B4203">
            <v>1781276667</v>
          </cell>
          <cell r="E4203">
            <v>121326</v>
          </cell>
          <cell r="G4203" t="str">
            <v>EINZELZEIT</v>
          </cell>
          <cell r="H4203" t="str">
            <v>K</v>
          </cell>
          <cell r="I4203">
            <v>1.2</v>
          </cell>
          <cell r="J4203">
            <v>1.1000000000000001</v>
          </cell>
          <cell r="K4203">
            <v>39564</v>
          </cell>
          <cell r="L4203">
            <v>0.9472222222222223</v>
          </cell>
          <cell r="M4203">
            <v>39566</v>
          </cell>
          <cell r="N4203">
            <v>0.41388888888888892</v>
          </cell>
          <cell r="O4203">
            <v>0</v>
          </cell>
          <cell r="P4203">
            <v>0</v>
          </cell>
          <cell r="Q4203">
            <v>2080</v>
          </cell>
          <cell r="R4203">
            <v>0</v>
          </cell>
        </row>
        <row r="4204">
          <cell r="B4204">
            <v>1781276667</v>
          </cell>
          <cell r="E4204">
            <v>121326</v>
          </cell>
          <cell r="G4204" t="str">
            <v>RUESTEN</v>
          </cell>
          <cell r="H4204" t="str">
            <v>RE</v>
          </cell>
          <cell r="I4204">
            <v>1.2</v>
          </cell>
          <cell r="J4204">
            <v>1.1000000000000001</v>
          </cell>
          <cell r="K4204">
            <v>39564</v>
          </cell>
          <cell r="L4204">
            <v>0.91527777777777775</v>
          </cell>
          <cell r="M4204">
            <v>39564</v>
          </cell>
          <cell r="N4204">
            <v>0.9472222222222223</v>
          </cell>
          <cell r="O4204">
            <v>45</v>
          </cell>
          <cell r="P4204">
            <v>75</v>
          </cell>
          <cell r="Q4204">
            <v>0</v>
          </cell>
          <cell r="R4204">
            <v>0</v>
          </cell>
        </row>
        <row r="4205">
          <cell r="B4205">
            <v>1781657667</v>
          </cell>
          <cell r="E4205">
            <v>121326</v>
          </cell>
          <cell r="G4205" t="str">
            <v>RUESTEN</v>
          </cell>
          <cell r="H4205" t="str">
            <v>RE</v>
          </cell>
          <cell r="I4205">
            <v>1.5</v>
          </cell>
          <cell r="J4205">
            <v>1.5</v>
          </cell>
          <cell r="K4205">
            <v>39564</v>
          </cell>
          <cell r="L4205">
            <v>0.40625</v>
          </cell>
          <cell r="M4205">
            <v>39564</v>
          </cell>
          <cell r="N4205">
            <v>0.44027777777777777</v>
          </cell>
          <cell r="O4205">
            <v>50</v>
          </cell>
          <cell r="P4205">
            <v>75</v>
          </cell>
          <cell r="Q4205">
            <v>0</v>
          </cell>
          <cell r="R4205">
            <v>0</v>
          </cell>
        </row>
        <row r="4206">
          <cell r="B4206">
            <v>1781657667</v>
          </cell>
          <cell r="E4206">
            <v>121326</v>
          </cell>
          <cell r="G4206" t="str">
            <v>EINZELZEIT</v>
          </cell>
          <cell r="H4206" t="str">
            <v>K</v>
          </cell>
          <cell r="I4206">
            <v>1.5</v>
          </cell>
          <cell r="J4206">
            <v>1.5</v>
          </cell>
          <cell r="K4206">
            <v>39564</v>
          </cell>
          <cell r="L4206">
            <v>0.44027777777777777</v>
          </cell>
          <cell r="M4206">
            <v>39566</v>
          </cell>
          <cell r="N4206">
            <v>0.38819444444444445</v>
          </cell>
          <cell r="O4206">
            <v>0</v>
          </cell>
          <cell r="P4206">
            <v>0</v>
          </cell>
          <cell r="Q4206">
            <v>2016</v>
          </cell>
          <cell r="R4206">
            <v>0</v>
          </cell>
        </row>
        <row r="4207">
          <cell r="B4207">
            <v>1783506667</v>
          </cell>
          <cell r="E4207">
            <v>121326</v>
          </cell>
          <cell r="G4207" t="str">
            <v>EINZELZEIT</v>
          </cell>
          <cell r="H4207" t="str">
            <v>K</v>
          </cell>
          <cell r="I4207">
            <v>0</v>
          </cell>
          <cell r="J4207">
            <v>0.5</v>
          </cell>
          <cell r="K4207">
            <v>39564</v>
          </cell>
          <cell r="L4207">
            <v>0.24097222222222223</v>
          </cell>
          <cell r="M4207">
            <v>39564</v>
          </cell>
          <cell r="N4207">
            <v>0.36736111111111108</v>
          </cell>
          <cell r="O4207">
            <v>0</v>
          </cell>
          <cell r="P4207">
            <v>0</v>
          </cell>
          <cell r="Q4207">
            <v>121</v>
          </cell>
          <cell r="R4207">
            <v>2</v>
          </cell>
        </row>
        <row r="4208">
          <cell r="B4208">
            <v>1785472667</v>
          </cell>
          <cell r="E4208">
            <v>121326</v>
          </cell>
          <cell r="G4208" t="str">
            <v>EINZELZEIT</v>
          </cell>
          <cell r="H4208" t="str">
            <v>K</v>
          </cell>
          <cell r="I4208">
            <v>0</v>
          </cell>
          <cell r="J4208">
            <v>1.5</v>
          </cell>
          <cell r="K4208">
            <v>39564</v>
          </cell>
          <cell r="L4208">
            <v>0.24027777777777778</v>
          </cell>
          <cell r="M4208">
            <v>39564</v>
          </cell>
          <cell r="N4208">
            <v>0.35069444444444442</v>
          </cell>
          <cell r="O4208">
            <v>0</v>
          </cell>
          <cell r="P4208">
            <v>0</v>
          </cell>
          <cell r="Q4208">
            <v>61</v>
          </cell>
          <cell r="R4208">
            <v>0</v>
          </cell>
        </row>
        <row r="4209">
          <cell r="B4209">
            <v>1767284667</v>
          </cell>
          <cell r="E4209">
            <v>121326</v>
          </cell>
          <cell r="G4209" t="str">
            <v>EINZELZEIT</v>
          </cell>
          <cell r="H4209" t="str">
            <v>K</v>
          </cell>
          <cell r="I4209">
            <v>1.1000000000000001</v>
          </cell>
          <cell r="J4209">
            <v>1.3</v>
          </cell>
          <cell r="K4209">
            <v>39564</v>
          </cell>
          <cell r="L4209">
            <v>0.80486111111111114</v>
          </cell>
          <cell r="M4209">
            <v>39564</v>
          </cell>
          <cell r="N4209">
            <v>0.85138888888888886</v>
          </cell>
          <cell r="O4209">
            <v>0</v>
          </cell>
          <cell r="P4209">
            <v>0</v>
          </cell>
          <cell r="Q4209">
            <v>77</v>
          </cell>
          <cell r="R4209">
            <v>0</v>
          </cell>
        </row>
        <row r="4210">
          <cell r="B4210">
            <v>1767284667</v>
          </cell>
          <cell r="E4210">
            <v>121326</v>
          </cell>
          <cell r="G4210" t="str">
            <v>RUESTEN</v>
          </cell>
          <cell r="H4210" t="str">
            <v>RE</v>
          </cell>
          <cell r="I4210">
            <v>1.1000000000000001</v>
          </cell>
          <cell r="J4210">
            <v>1.3</v>
          </cell>
          <cell r="K4210">
            <v>39564</v>
          </cell>
          <cell r="L4210">
            <v>0.7729166666666667</v>
          </cell>
          <cell r="M4210">
            <v>39564</v>
          </cell>
          <cell r="N4210">
            <v>0.80486111111111114</v>
          </cell>
          <cell r="O4210">
            <v>45</v>
          </cell>
          <cell r="P4210">
            <v>120</v>
          </cell>
          <cell r="Q4210">
            <v>0</v>
          </cell>
          <cell r="R4210">
            <v>0</v>
          </cell>
        </row>
        <row r="4211">
          <cell r="B4211">
            <v>1781585667</v>
          </cell>
          <cell r="E4211">
            <v>121386</v>
          </cell>
          <cell r="G4211" t="str">
            <v>EINZELZEIT</v>
          </cell>
          <cell r="H4211" t="str">
            <v>U.</v>
          </cell>
          <cell r="I4211">
            <v>0.85</v>
          </cell>
          <cell r="J4211">
            <v>0.8</v>
          </cell>
          <cell r="K4211">
            <v>39564</v>
          </cell>
          <cell r="L4211">
            <v>0.2951388888888889</v>
          </cell>
          <cell r="M4211">
            <v>39564</v>
          </cell>
          <cell r="N4211">
            <v>0.9472222222222223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</row>
        <row r="4212">
          <cell r="B4212">
            <v>1781585667</v>
          </cell>
          <cell r="E4212">
            <v>121386</v>
          </cell>
          <cell r="G4212" t="str">
            <v>RUESTEN</v>
          </cell>
          <cell r="H4212" t="str">
            <v>RE</v>
          </cell>
          <cell r="I4212">
            <v>0.85</v>
          </cell>
          <cell r="J4212">
            <v>0.8</v>
          </cell>
          <cell r="K4212">
            <v>39564</v>
          </cell>
          <cell r="L4212">
            <v>0.25138888888888888</v>
          </cell>
          <cell r="M4212">
            <v>39564</v>
          </cell>
          <cell r="N4212">
            <v>0.2951388888888889</v>
          </cell>
          <cell r="O4212">
            <v>55</v>
          </cell>
          <cell r="P4212">
            <v>60</v>
          </cell>
          <cell r="Q4212">
            <v>0</v>
          </cell>
          <cell r="R4212">
            <v>0</v>
          </cell>
        </row>
        <row r="4213">
          <cell r="B4213">
            <v>1761944667</v>
          </cell>
          <cell r="E4213">
            <v>121386</v>
          </cell>
          <cell r="G4213" t="str">
            <v>EINZELZEIT</v>
          </cell>
          <cell r="H4213" t="str">
            <v>K</v>
          </cell>
          <cell r="I4213">
            <v>0.78</v>
          </cell>
          <cell r="J4213">
            <v>1.3</v>
          </cell>
          <cell r="K4213">
            <v>39564</v>
          </cell>
          <cell r="L4213">
            <v>0.8520833333333333</v>
          </cell>
          <cell r="M4213">
            <v>39564</v>
          </cell>
          <cell r="N4213">
            <v>0.91527777777777775</v>
          </cell>
          <cell r="O4213">
            <v>0</v>
          </cell>
          <cell r="P4213">
            <v>0</v>
          </cell>
          <cell r="Q4213">
            <v>124</v>
          </cell>
          <cell r="R4213">
            <v>0</v>
          </cell>
        </row>
        <row r="4214">
          <cell r="B4214">
            <v>1761944667</v>
          </cell>
          <cell r="E4214">
            <v>121386</v>
          </cell>
          <cell r="G4214" t="str">
            <v>RUESTEN</v>
          </cell>
          <cell r="H4214" t="str">
            <v>RE</v>
          </cell>
          <cell r="I4214">
            <v>0.78</v>
          </cell>
          <cell r="J4214">
            <v>1.3</v>
          </cell>
          <cell r="K4214">
            <v>39564</v>
          </cell>
          <cell r="L4214">
            <v>0.84583333333333333</v>
          </cell>
          <cell r="M4214">
            <v>39564</v>
          </cell>
          <cell r="N4214">
            <v>0.85138888888888886</v>
          </cell>
          <cell r="O4214">
            <v>10</v>
          </cell>
          <cell r="P4214">
            <v>120</v>
          </cell>
          <cell r="Q4214">
            <v>0</v>
          </cell>
          <cell r="R4214">
            <v>0</v>
          </cell>
        </row>
        <row r="4215">
          <cell r="B4215">
            <v>1781724667</v>
          </cell>
          <cell r="E4215">
            <v>129396</v>
          </cell>
          <cell r="G4215" t="str">
            <v>EINZELZEIT</v>
          </cell>
          <cell r="H4215" t="str">
            <v>K</v>
          </cell>
          <cell r="I4215">
            <v>0</v>
          </cell>
          <cell r="J4215">
            <v>1.8</v>
          </cell>
          <cell r="K4215">
            <v>39564</v>
          </cell>
          <cell r="L4215">
            <v>0.24097222222222223</v>
          </cell>
          <cell r="M4215">
            <v>39564</v>
          </cell>
          <cell r="N4215">
            <v>0.89722222222222225</v>
          </cell>
          <cell r="O4215">
            <v>0</v>
          </cell>
          <cell r="P4215">
            <v>0</v>
          </cell>
          <cell r="Q4215">
            <v>567</v>
          </cell>
          <cell r="R4215">
            <v>0</v>
          </cell>
        </row>
        <row r="4216">
          <cell r="B4216">
            <v>1789320664</v>
          </cell>
          <cell r="E4216">
            <v>177066</v>
          </cell>
          <cell r="G4216" t="str">
            <v>EINZELZEIT</v>
          </cell>
          <cell r="H4216" t="str">
            <v>K</v>
          </cell>
          <cell r="I4216">
            <v>0.6</v>
          </cell>
          <cell r="J4216">
            <v>0.6</v>
          </cell>
          <cell r="K4216">
            <v>39564</v>
          </cell>
          <cell r="L4216">
            <v>0.81319444444444444</v>
          </cell>
          <cell r="M4216">
            <v>39565</v>
          </cell>
          <cell r="N4216">
            <v>4.027777777777778E-2</v>
          </cell>
          <cell r="O4216">
            <v>0</v>
          </cell>
          <cell r="P4216">
            <v>0</v>
          </cell>
          <cell r="Q4216">
            <v>559</v>
          </cell>
          <cell r="R4216">
            <v>1</v>
          </cell>
        </row>
        <row r="4217">
          <cell r="B4217">
            <v>1789320664</v>
          </cell>
          <cell r="E4217">
            <v>177066</v>
          </cell>
          <cell r="G4217" t="str">
            <v>RUESTEN</v>
          </cell>
          <cell r="H4217" t="str">
            <v>RE</v>
          </cell>
          <cell r="I4217">
            <v>0.6</v>
          </cell>
          <cell r="J4217">
            <v>0.6</v>
          </cell>
          <cell r="K4217">
            <v>39564</v>
          </cell>
          <cell r="L4217">
            <v>0.81319444444444444</v>
          </cell>
          <cell r="M4217">
            <v>39564</v>
          </cell>
          <cell r="N4217">
            <v>0.81319444444444444</v>
          </cell>
          <cell r="O4217">
            <v>1</v>
          </cell>
          <cell r="P4217">
            <v>40</v>
          </cell>
          <cell r="Q4217">
            <v>0</v>
          </cell>
          <cell r="R4217">
            <v>0</v>
          </cell>
        </row>
        <row r="4218">
          <cell r="B4218">
            <v>1789522664</v>
          </cell>
          <cell r="E4218">
            <v>177066</v>
          </cell>
          <cell r="G4218" t="str">
            <v>EINZELZEIT</v>
          </cell>
          <cell r="H4218" t="str">
            <v>K</v>
          </cell>
          <cell r="I4218">
            <v>0.6</v>
          </cell>
          <cell r="J4218">
            <v>0.6</v>
          </cell>
          <cell r="K4218">
            <v>39564</v>
          </cell>
          <cell r="L4218">
            <v>0.47430555555555554</v>
          </cell>
          <cell r="M4218">
            <v>39564</v>
          </cell>
          <cell r="N4218">
            <v>0.80763888888888891</v>
          </cell>
          <cell r="O4218">
            <v>0</v>
          </cell>
          <cell r="P4218">
            <v>0</v>
          </cell>
          <cell r="Q4218">
            <v>838</v>
          </cell>
          <cell r="R4218">
            <v>2</v>
          </cell>
        </row>
        <row r="4219">
          <cell r="B4219">
            <v>1789522664</v>
          </cell>
          <cell r="E4219">
            <v>177066</v>
          </cell>
          <cell r="G4219" t="str">
            <v>RUESTEN</v>
          </cell>
          <cell r="H4219" t="str">
            <v>RE</v>
          </cell>
          <cell r="I4219">
            <v>0.6</v>
          </cell>
          <cell r="J4219">
            <v>0.6</v>
          </cell>
          <cell r="K4219">
            <v>39564</v>
          </cell>
          <cell r="L4219">
            <v>0.42222222222222222</v>
          </cell>
          <cell r="M4219">
            <v>39564</v>
          </cell>
          <cell r="N4219">
            <v>0.47361111111111115</v>
          </cell>
          <cell r="O4219">
            <v>75</v>
          </cell>
          <cell r="P4219">
            <v>40</v>
          </cell>
          <cell r="Q4219">
            <v>0</v>
          </cell>
          <cell r="R4219">
            <v>0</v>
          </cell>
        </row>
        <row r="4220">
          <cell r="B4220">
            <v>1789524664</v>
          </cell>
          <cell r="E4220">
            <v>177066</v>
          </cell>
          <cell r="G4220" t="str">
            <v>EINZELZEIT</v>
          </cell>
          <cell r="H4220" t="str">
            <v>K</v>
          </cell>
          <cell r="I4220">
            <v>0.6</v>
          </cell>
          <cell r="J4220">
            <v>0.68</v>
          </cell>
          <cell r="K4220">
            <v>39564</v>
          </cell>
          <cell r="L4220">
            <v>0.44236111111111115</v>
          </cell>
          <cell r="M4220">
            <v>39565</v>
          </cell>
          <cell r="N4220">
            <v>0.53333333333333333</v>
          </cell>
          <cell r="O4220">
            <v>0</v>
          </cell>
          <cell r="P4220">
            <v>0</v>
          </cell>
          <cell r="Q4220">
            <v>1507</v>
          </cell>
          <cell r="R4220">
            <v>5</v>
          </cell>
        </row>
        <row r="4221">
          <cell r="B4221">
            <v>1789524664</v>
          </cell>
          <cell r="E4221">
            <v>177066</v>
          </cell>
          <cell r="G4221" t="str">
            <v>RUESTEN</v>
          </cell>
          <cell r="H4221" t="str">
            <v>RE</v>
          </cell>
          <cell r="I4221">
            <v>0.6</v>
          </cell>
          <cell r="J4221">
            <v>0.68</v>
          </cell>
          <cell r="K4221">
            <v>39564</v>
          </cell>
          <cell r="L4221">
            <v>0.41319444444444442</v>
          </cell>
          <cell r="M4221">
            <v>39564</v>
          </cell>
          <cell r="N4221">
            <v>0.44236111111111115</v>
          </cell>
          <cell r="O4221">
            <v>35</v>
          </cell>
          <cell r="P4221">
            <v>40</v>
          </cell>
          <cell r="Q4221">
            <v>0</v>
          </cell>
          <cell r="R4221">
            <v>0</v>
          </cell>
        </row>
        <row r="4222">
          <cell r="B4222">
            <v>1789541664</v>
          </cell>
          <cell r="E4222">
            <v>177066</v>
          </cell>
          <cell r="G4222" t="str">
            <v>EINZELZEIT</v>
          </cell>
          <cell r="H4222" t="str">
            <v>K</v>
          </cell>
          <cell r="I4222">
            <v>0.6</v>
          </cell>
          <cell r="J4222">
            <v>0.6</v>
          </cell>
          <cell r="K4222">
            <v>39564</v>
          </cell>
          <cell r="L4222">
            <v>0.20624999999999999</v>
          </cell>
          <cell r="M4222">
            <v>39564</v>
          </cell>
          <cell r="N4222">
            <v>0.41249999999999998</v>
          </cell>
          <cell r="O4222">
            <v>0</v>
          </cell>
          <cell r="P4222">
            <v>0</v>
          </cell>
          <cell r="Q4222">
            <v>378</v>
          </cell>
          <cell r="R4222">
            <v>0</v>
          </cell>
        </row>
        <row r="4223">
          <cell r="B4223">
            <v>1789541664</v>
          </cell>
          <cell r="E4223">
            <v>177066</v>
          </cell>
          <cell r="G4223" t="str">
            <v>RUESTEN</v>
          </cell>
          <cell r="H4223" t="str">
            <v>RE</v>
          </cell>
          <cell r="I4223">
            <v>0.6</v>
          </cell>
          <cell r="J4223">
            <v>0.6</v>
          </cell>
          <cell r="K4223">
            <v>39564</v>
          </cell>
          <cell r="L4223">
            <v>0.18472222222222223</v>
          </cell>
          <cell r="M4223">
            <v>39564</v>
          </cell>
          <cell r="N4223">
            <v>0.20624999999999999</v>
          </cell>
          <cell r="O4223">
            <v>30</v>
          </cell>
          <cell r="P4223">
            <v>40</v>
          </cell>
          <cell r="Q4223">
            <v>0</v>
          </cell>
          <cell r="R4223">
            <v>0</v>
          </cell>
        </row>
        <row r="4224">
          <cell r="B4224">
            <v>1776636667</v>
          </cell>
          <cell r="E4224">
            <v>195776</v>
          </cell>
          <cell r="G4224" t="str">
            <v>EINZELZEIT</v>
          </cell>
          <cell r="H4224" t="str">
            <v>K</v>
          </cell>
          <cell r="I4224">
            <v>0.6</v>
          </cell>
          <cell r="J4224">
            <v>0.6</v>
          </cell>
          <cell r="K4224">
            <v>39565</v>
          </cell>
          <cell r="L4224">
            <v>0.72291666666666676</v>
          </cell>
          <cell r="M4224">
            <v>39565</v>
          </cell>
          <cell r="N4224">
            <v>0.91736111111111107</v>
          </cell>
          <cell r="O4224">
            <v>0</v>
          </cell>
          <cell r="P4224">
            <v>0</v>
          </cell>
          <cell r="Q4224">
            <v>118</v>
          </cell>
          <cell r="R4224">
            <v>0</v>
          </cell>
        </row>
        <row r="4225">
          <cell r="B4225">
            <v>1776636667</v>
          </cell>
          <cell r="E4225">
            <v>195776</v>
          </cell>
          <cell r="G4225" t="str">
            <v>RUESTEN</v>
          </cell>
          <cell r="H4225" t="str">
            <v>RE</v>
          </cell>
          <cell r="I4225">
            <v>0.6</v>
          </cell>
          <cell r="J4225">
            <v>0.6</v>
          </cell>
          <cell r="K4225">
            <v>39565</v>
          </cell>
          <cell r="L4225">
            <v>0.72291666666666676</v>
          </cell>
          <cell r="M4225">
            <v>39565</v>
          </cell>
          <cell r="N4225">
            <v>0.72291666666666676</v>
          </cell>
          <cell r="O4225">
            <v>5</v>
          </cell>
          <cell r="P4225">
            <v>5</v>
          </cell>
          <cell r="Q4225">
            <v>0</v>
          </cell>
          <cell r="R4225">
            <v>0</v>
          </cell>
        </row>
        <row r="4226">
          <cell r="B4226">
            <v>1781958664</v>
          </cell>
          <cell r="E4226">
            <v>195776</v>
          </cell>
          <cell r="G4226" t="str">
            <v>EINZELZEIT</v>
          </cell>
          <cell r="H4226" t="str">
            <v>K</v>
          </cell>
          <cell r="I4226">
            <v>5</v>
          </cell>
          <cell r="J4226">
            <v>0.25</v>
          </cell>
          <cell r="K4226">
            <v>39565</v>
          </cell>
          <cell r="L4226">
            <v>0.25694444444444448</v>
          </cell>
          <cell r="M4226">
            <v>39565</v>
          </cell>
          <cell r="N4226">
            <v>0.26527777777777778</v>
          </cell>
          <cell r="O4226">
            <v>0</v>
          </cell>
          <cell r="P4226">
            <v>0</v>
          </cell>
          <cell r="Q4226">
            <v>54</v>
          </cell>
          <cell r="R4226">
            <v>0</v>
          </cell>
        </row>
        <row r="4227">
          <cell r="B4227">
            <v>1781958664</v>
          </cell>
          <cell r="E4227">
            <v>195776</v>
          </cell>
          <cell r="G4227" t="str">
            <v>RUESTEN</v>
          </cell>
          <cell r="H4227" t="str">
            <v>RE</v>
          </cell>
          <cell r="I4227">
            <v>5</v>
          </cell>
          <cell r="J4227">
            <v>0.25</v>
          </cell>
          <cell r="K4227">
            <v>39565</v>
          </cell>
          <cell r="L4227">
            <v>0.25624999999999998</v>
          </cell>
          <cell r="M4227">
            <v>39565</v>
          </cell>
          <cell r="N4227">
            <v>0.25694444444444448</v>
          </cell>
          <cell r="O4227">
            <v>0.25</v>
          </cell>
          <cell r="P4227">
            <v>5</v>
          </cell>
          <cell r="Q4227">
            <v>0</v>
          </cell>
          <cell r="R4227">
            <v>0</v>
          </cell>
        </row>
        <row r="4228">
          <cell r="B4228">
            <v>1781423664</v>
          </cell>
          <cell r="E4228">
            <v>195776</v>
          </cell>
          <cell r="G4228" t="str">
            <v>EINZELZEIT</v>
          </cell>
          <cell r="H4228" t="str">
            <v>K</v>
          </cell>
          <cell r="I4228">
            <v>0</v>
          </cell>
          <cell r="J4228">
            <v>0.25</v>
          </cell>
          <cell r="K4228">
            <v>39565</v>
          </cell>
          <cell r="L4228">
            <v>0.46666666666666662</v>
          </cell>
          <cell r="M4228">
            <v>39565</v>
          </cell>
          <cell r="N4228">
            <v>0.4909722222222222</v>
          </cell>
          <cell r="O4228">
            <v>0</v>
          </cell>
          <cell r="P4228">
            <v>0</v>
          </cell>
          <cell r="Q4228">
            <v>300</v>
          </cell>
          <cell r="R4228">
            <v>0</v>
          </cell>
        </row>
        <row r="4229">
          <cell r="B4229">
            <v>1781423664</v>
          </cell>
          <cell r="E4229">
            <v>195776</v>
          </cell>
          <cell r="G4229" t="str">
            <v>EINZELZEIT</v>
          </cell>
          <cell r="H4229" t="str">
            <v>U.</v>
          </cell>
          <cell r="I4229">
            <v>5</v>
          </cell>
          <cell r="J4229">
            <v>0.25</v>
          </cell>
          <cell r="K4229">
            <v>39565</v>
          </cell>
          <cell r="L4229">
            <v>0.26597222222222222</v>
          </cell>
          <cell r="M4229">
            <v>39565</v>
          </cell>
          <cell r="N4229">
            <v>0.27708333333333335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</row>
        <row r="4230">
          <cell r="B4230">
            <v>1781423664</v>
          </cell>
          <cell r="E4230">
            <v>195776</v>
          </cell>
          <cell r="G4230" t="str">
            <v>RUESTEN</v>
          </cell>
          <cell r="H4230" t="str">
            <v>RE</v>
          </cell>
          <cell r="I4230">
            <v>5</v>
          </cell>
          <cell r="J4230">
            <v>0.25</v>
          </cell>
          <cell r="K4230">
            <v>39565</v>
          </cell>
          <cell r="L4230">
            <v>0.26527777777777778</v>
          </cell>
          <cell r="M4230">
            <v>39565</v>
          </cell>
          <cell r="N4230">
            <v>0.26527777777777778</v>
          </cell>
          <cell r="O4230">
            <v>0.25</v>
          </cell>
          <cell r="P4230">
            <v>5</v>
          </cell>
          <cell r="Q4230">
            <v>0</v>
          </cell>
          <cell r="R4230">
            <v>0</v>
          </cell>
        </row>
        <row r="4231">
          <cell r="B4231">
            <v>1781461664</v>
          </cell>
          <cell r="E4231">
            <v>195776</v>
          </cell>
          <cell r="G4231" t="str">
            <v>EINZELZEIT</v>
          </cell>
          <cell r="H4231" t="str">
            <v>K</v>
          </cell>
          <cell r="I4231">
            <v>5</v>
          </cell>
          <cell r="J4231">
            <v>0.25</v>
          </cell>
          <cell r="K4231">
            <v>39565</v>
          </cell>
          <cell r="L4231">
            <v>0.58611111111111114</v>
          </cell>
          <cell r="M4231">
            <v>39565</v>
          </cell>
          <cell r="N4231">
            <v>0.64097222222222217</v>
          </cell>
          <cell r="O4231">
            <v>0</v>
          </cell>
          <cell r="P4231">
            <v>0</v>
          </cell>
          <cell r="Q4231">
            <v>600</v>
          </cell>
          <cell r="R4231">
            <v>0</v>
          </cell>
        </row>
        <row r="4232">
          <cell r="B4232">
            <v>1781461664</v>
          </cell>
          <cell r="E4232">
            <v>195776</v>
          </cell>
          <cell r="G4232" t="str">
            <v>RUESTEN</v>
          </cell>
          <cell r="H4232" t="str">
            <v>RE</v>
          </cell>
          <cell r="I4232">
            <v>5</v>
          </cell>
          <cell r="J4232">
            <v>0.25</v>
          </cell>
          <cell r="K4232">
            <v>39565</v>
          </cell>
          <cell r="L4232">
            <v>0.58611111111111114</v>
          </cell>
          <cell r="M4232">
            <v>39565</v>
          </cell>
          <cell r="N4232">
            <v>0.58611111111111114</v>
          </cell>
          <cell r="O4232">
            <v>0.25</v>
          </cell>
          <cell r="P4232">
            <v>5</v>
          </cell>
          <cell r="Q4232">
            <v>0</v>
          </cell>
          <cell r="R4232">
            <v>0</v>
          </cell>
        </row>
        <row r="4233">
          <cell r="B4233">
            <v>1789304667</v>
          </cell>
          <cell r="E4233">
            <v>195776</v>
          </cell>
          <cell r="G4233" t="str">
            <v>EINZELZEIT</v>
          </cell>
          <cell r="H4233" t="str">
            <v>K</v>
          </cell>
          <cell r="I4233">
            <v>0.6</v>
          </cell>
          <cell r="J4233">
            <v>0.6</v>
          </cell>
          <cell r="K4233">
            <v>39565</v>
          </cell>
          <cell r="L4233">
            <v>0.60624999999999996</v>
          </cell>
          <cell r="M4233">
            <v>39565</v>
          </cell>
          <cell r="N4233">
            <v>0.67708333333333337</v>
          </cell>
          <cell r="O4233">
            <v>0</v>
          </cell>
          <cell r="P4233">
            <v>0</v>
          </cell>
          <cell r="Q4233">
            <v>54</v>
          </cell>
          <cell r="R4233">
            <v>0</v>
          </cell>
        </row>
        <row r="4234">
          <cell r="B4234">
            <v>1789304667</v>
          </cell>
          <cell r="E4234">
            <v>195776</v>
          </cell>
          <cell r="G4234" t="str">
            <v>RUESTEN</v>
          </cell>
          <cell r="H4234" t="str">
            <v>RE</v>
          </cell>
          <cell r="I4234">
            <v>0.6</v>
          </cell>
          <cell r="J4234">
            <v>0.6</v>
          </cell>
          <cell r="K4234">
            <v>39565</v>
          </cell>
          <cell r="L4234">
            <v>0.60555555555555551</v>
          </cell>
          <cell r="M4234">
            <v>39565</v>
          </cell>
          <cell r="N4234">
            <v>0.60624999999999996</v>
          </cell>
          <cell r="O4234">
            <v>5</v>
          </cell>
          <cell r="P4234">
            <v>5</v>
          </cell>
          <cell r="Q4234">
            <v>0</v>
          </cell>
          <cell r="R4234">
            <v>0</v>
          </cell>
        </row>
        <row r="4235">
          <cell r="B4235">
            <v>1789757664</v>
          </cell>
          <cell r="E4235">
            <v>195776</v>
          </cell>
          <cell r="G4235" t="str">
            <v>EINZELZEIT</v>
          </cell>
          <cell r="H4235" t="str">
            <v>K</v>
          </cell>
          <cell r="I4235">
            <v>0</v>
          </cell>
          <cell r="J4235">
            <v>0.25</v>
          </cell>
          <cell r="K4235">
            <v>39565</v>
          </cell>
          <cell r="L4235">
            <v>0.45069444444444445</v>
          </cell>
          <cell r="M4235">
            <v>39565</v>
          </cell>
          <cell r="N4235">
            <v>0.4513888888888889</v>
          </cell>
          <cell r="O4235">
            <v>0</v>
          </cell>
          <cell r="P4235">
            <v>0</v>
          </cell>
          <cell r="Q4235">
            <v>20</v>
          </cell>
          <cell r="R4235">
            <v>0</v>
          </cell>
        </row>
        <row r="4236">
          <cell r="B4236">
            <v>1783303660</v>
          </cell>
          <cell r="E4236">
            <v>195776</v>
          </cell>
          <cell r="G4236" t="str">
            <v>EINZELZEIT</v>
          </cell>
          <cell r="H4236" t="str">
            <v>K</v>
          </cell>
          <cell r="I4236">
            <v>5</v>
          </cell>
          <cell r="J4236">
            <v>0.5</v>
          </cell>
          <cell r="K4236">
            <v>39565</v>
          </cell>
          <cell r="L4236">
            <v>0.45208333333333334</v>
          </cell>
          <cell r="M4236">
            <v>39565</v>
          </cell>
          <cell r="N4236">
            <v>0.46597222222222223</v>
          </cell>
          <cell r="O4236">
            <v>0</v>
          </cell>
          <cell r="P4236">
            <v>0</v>
          </cell>
          <cell r="Q4236">
            <v>77</v>
          </cell>
          <cell r="R4236">
            <v>0</v>
          </cell>
        </row>
        <row r="4237">
          <cell r="B4237">
            <v>1783303660</v>
          </cell>
          <cell r="E4237">
            <v>195776</v>
          </cell>
          <cell r="G4237" t="str">
            <v>RUESTEN</v>
          </cell>
          <cell r="H4237" t="str">
            <v>RE</v>
          </cell>
          <cell r="I4237">
            <v>5</v>
          </cell>
          <cell r="J4237">
            <v>0.5</v>
          </cell>
          <cell r="K4237">
            <v>39565</v>
          </cell>
          <cell r="L4237">
            <v>0.45208333333333334</v>
          </cell>
          <cell r="M4237">
            <v>39565</v>
          </cell>
          <cell r="N4237">
            <v>0.45208333333333334</v>
          </cell>
          <cell r="O4237">
            <v>0.5</v>
          </cell>
          <cell r="P4237">
            <v>5</v>
          </cell>
          <cell r="Q4237">
            <v>0</v>
          </cell>
          <cell r="R4237">
            <v>0</v>
          </cell>
        </row>
        <row r="4238">
          <cell r="B4238">
            <v>1783850667</v>
          </cell>
          <cell r="E4238">
            <v>195776</v>
          </cell>
          <cell r="G4238" t="str">
            <v>EINZELZEIT</v>
          </cell>
          <cell r="H4238" t="str">
            <v>K</v>
          </cell>
          <cell r="I4238">
            <v>0.6</v>
          </cell>
          <cell r="J4238">
            <v>0.6</v>
          </cell>
          <cell r="K4238">
            <v>39565</v>
          </cell>
          <cell r="L4238">
            <v>0.67847222222222225</v>
          </cell>
          <cell r="M4238">
            <v>39565</v>
          </cell>
          <cell r="N4238">
            <v>0.72222222222222221</v>
          </cell>
          <cell r="O4238">
            <v>0</v>
          </cell>
          <cell r="P4238">
            <v>0</v>
          </cell>
          <cell r="Q4238">
            <v>36</v>
          </cell>
          <cell r="R4238">
            <v>0</v>
          </cell>
        </row>
        <row r="4239">
          <cell r="B4239">
            <v>1783850667</v>
          </cell>
          <cell r="E4239">
            <v>195776</v>
          </cell>
          <cell r="G4239" t="str">
            <v>RUESTEN</v>
          </cell>
          <cell r="H4239" t="str">
            <v>RE</v>
          </cell>
          <cell r="I4239">
            <v>0.6</v>
          </cell>
          <cell r="J4239">
            <v>0.6</v>
          </cell>
          <cell r="K4239">
            <v>39565</v>
          </cell>
          <cell r="L4239">
            <v>0.6777777777777777</v>
          </cell>
          <cell r="M4239">
            <v>39565</v>
          </cell>
          <cell r="N4239">
            <v>0.67847222222222225</v>
          </cell>
          <cell r="O4239">
            <v>5</v>
          </cell>
          <cell r="P4239">
            <v>5</v>
          </cell>
          <cell r="Q4239">
            <v>0</v>
          </cell>
          <cell r="R4239">
            <v>0</v>
          </cell>
        </row>
        <row r="4240">
          <cell r="B4240">
            <v>1781454662</v>
          </cell>
          <cell r="E4240">
            <v>139668</v>
          </cell>
          <cell r="G4240" t="str">
            <v>EINZELZEIT</v>
          </cell>
          <cell r="H4240" t="str">
            <v>K</v>
          </cell>
          <cell r="I4240">
            <v>0.3</v>
          </cell>
          <cell r="J4240">
            <v>0.3</v>
          </cell>
          <cell r="K4240">
            <v>39565</v>
          </cell>
          <cell r="L4240">
            <v>0.51388888888888895</v>
          </cell>
          <cell r="M4240">
            <v>39565</v>
          </cell>
          <cell r="N4240">
            <v>0.62430555555555556</v>
          </cell>
          <cell r="O4240">
            <v>0</v>
          </cell>
          <cell r="P4240">
            <v>0</v>
          </cell>
          <cell r="Q4240">
            <v>229</v>
          </cell>
          <cell r="R4240">
            <v>2</v>
          </cell>
        </row>
        <row r="4241">
          <cell r="B4241">
            <v>1781454662</v>
          </cell>
          <cell r="E4241">
            <v>139668</v>
          </cell>
          <cell r="G4241" t="str">
            <v>RUESTEN</v>
          </cell>
          <cell r="H4241" t="str">
            <v>RE</v>
          </cell>
          <cell r="I4241">
            <v>0.3</v>
          </cell>
          <cell r="J4241">
            <v>0.3</v>
          </cell>
          <cell r="K4241">
            <v>39565</v>
          </cell>
          <cell r="L4241">
            <v>0.5131944444444444</v>
          </cell>
          <cell r="M4241">
            <v>39565</v>
          </cell>
          <cell r="N4241">
            <v>0.5131944444444444</v>
          </cell>
          <cell r="O4241">
            <v>10</v>
          </cell>
          <cell r="P4241">
            <v>10</v>
          </cell>
          <cell r="Q4241">
            <v>0</v>
          </cell>
          <cell r="R4241">
            <v>0</v>
          </cell>
        </row>
        <row r="4242">
          <cell r="B4242">
            <v>1789540662</v>
          </cell>
          <cell r="E4242">
            <v>139668</v>
          </cell>
          <cell r="G4242" t="str">
            <v>EINZELZEIT</v>
          </cell>
          <cell r="H4242" t="str">
            <v>K</v>
          </cell>
          <cell r="I4242">
            <v>0</v>
          </cell>
          <cell r="J4242">
            <v>0.5</v>
          </cell>
          <cell r="K4242">
            <v>39565</v>
          </cell>
          <cell r="L4242">
            <v>0.29375000000000001</v>
          </cell>
          <cell r="M4242">
            <v>39565</v>
          </cell>
          <cell r="N4242">
            <v>0.40416666666666662</v>
          </cell>
          <cell r="O4242">
            <v>0</v>
          </cell>
          <cell r="P4242">
            <v>0</v>
          </cell>
          <cell r="Q4242">
            <v>188</v>
          </cell>
          <cell r="R4242">
            <v>3</v>
          </cell>
        </row>
        <row r="4243">
          <cell r="B4243">
            <v>1789540662</v>
          </cell>
          <cell r="E4243">
            <v>139668</v>
          </cell>
          <cell r="G4243" t="str">
            <v>EINZELZEIT</v>
          </cell>
          <cell r="H4243" t="str">
            <v>T</v>
          </cell>
          <cell r="I4243">
            <v>0.5</v>
          </cell>
          <cell r="J4243">
            <v>0.5</v>
          </cell>
          <cell r="K4243">
            <v>39565</v>
          </cell>
          <cell r="L4243">
            <v>0.29305555555555557</v>
          </cell>
          <cell r="M4243">
            <v>39565</v>
          </cell>
          <cell r="N4243">
            <v>0.29305555555555557</v>
          </cell>
          <cell r="O4243">
            <v>0</v>
          </cell>
          <cell r="P4243">
            <v>0</v>
          </cell>
          <cell r="Q4243">
            <v>60</v>
          </cell>
          <cell r="R4243">
            <v>0</v>
          </cell>
        </row>
        <row r="4244">
          <cell r="B4244">
            <v>1789540662</v>
          </cell>
          <cell r="E4244">
            <v>139668</v>
          </cell>
          <cell r="G4244" t="str">
            <v>EINZELZEIT</v>
          </cell>
          <cell r="H4244" t="str">
            <v>T</v>
          </cell>
          <cell r="I4244">
            <v>0.5</v>
          </cell>
          <cell r="J4244">
            <v>0.5</v>
          </cell>
          <cell r="K4244">
            <v>39565</v>
          </cell>
          <cell r="L4244">
            <v>0.2298611111111111</v>
          </cell>
          <cell r="M4244">
            <v>39565</v>
          </cell>
          <cell r="N4244">
            <v>0.29236111111111113</v>
          </cell>
          <cell r="O4244">
            <v>0</v>
          </cell>
          <cell r="P4244">
            <v>0</v>
          </cell>
          <cell r="Q4244">
            <v>36</v>
          </cell>
          <cell r="R4244">
            <v>0</v>
          </cell>
        </row>
        <row r="4245">
          <cell r="B4245">
            <v>1789540662</v>
          </cell>
          <cell r="E4245">
            <v>139668</v>
          </cell>
          <cell r="G4245" t="str">
            <v>RUESTEN</v>
          </cell>
          <cell r="H4245" t="str">
            <v>RE</v>
          </cell>
          <cell r="I4245">
            <v>0.5</v>
          </cell>
          <cell r="J4245">
            <v>0.5</v>
          </cell>
          <cell r="K4245">
            <v>39565</v>
          </cell>
          <cell r="L4245">
            <v>0.22916666666666666</v>
          </cell>
          <cell r="M4245">
            <v>39565</v>
          </cell>
          <cell r="N4245">
            <v>0.2298611111111111</v>
          </cell>
          <cell r="O4245">
            <v>10</v>
          </cell>
          <cell r="P4245">
            <v>10</v>
          </cell>
          <cell r="Q4245">
            <v>0</v>
          </cell>
          <cell r="R4245">
            <v>0</v>
          </cell>
        </row>
        <row r="4246">
          <cell r="B4246">
            <v>1789540662</v>
          </cell>
          <cell r="E4246">
            <v>139668</v>
          </cell>
          <cell r="G4246" t="str">
            <v>RUESTEN</v>
          </cell>
          <cell r="H4246" t="str">
            <v>RE</v>
          </cell>
          <cell r="I4246">
            <v>0.5</v>
          </cell>
          <cell r="J4246">
            <v>0.5</v>
          </cell>
          <cell r="K4246">
            <v>39565</v>
          </cell>
          <cell r="L4246">
            <v>0.22847222222222222</v>
          </cell>
          <cell r="M4246">
            <v>39565</v>
          </cell>
          <cell r="N4246">
            <v>0.22916666666666666</v>
          </cell>
          <cell r="O4246">
            <v>10</v>
          </cell>
          <cell r="P4246">
            <v>10</v>
          </cell>
          <cell r="Q4246">
            <v>0</v>
          </cell>
          <cell r="R4246">
            <v>0</v>
          </cell>
        </row>
        <row r="4247">
          <cell r="B4247">
            <v>1789838662</v>
          </cell>
          <cell r="E4247">
            <v>139668</v>
          </cell>
          <cell r="G4247" t="str">
            <v>RUESTEN</v>
          </cell>
          <cell r="H4247" t="str">
            <v>RE</v>
          </cell>
          <cell r="I4247">
            <v>0.6</v>
          </cell>
          <cell r="J4247">
            <v>0.6</v>
          </cell>
          <cell r="K4247">
            <v>39565</v>
          </cell>
          <cell r="L4247">
            <v>0.41111111111111115</v>
          </cell>
          <cell r="M4247">
            <v>39565</v>
          </cell>
          <cell r="N4247">
            <v>0.41111111111111115</v>
          </cell>
          <cell r="O4247">
            <v>10</v>
          </cell>
          <cell r="P4247">
            <v>10</v>
          </cell>
          <cell r="Q4247">
            <v>0</v>
          </cell>
          <cell r="R4247">
            <v>0</v>
          </cell>
        </row>
        <row r="4248">
          <cell r="B4248">
            <v>1789838662</v>
          </cell>
          <cell r="E4248">
            <v>139668</v>
          </cell>
          <cell r="G4248" t="str">
            <v>EINZELZEIT</v>
          </cell>
          <cell r="H4248" t="str">
            <v>K</v>
          </cell>
          <cell r="I4248">
            <v>0.6</v>
          </cell>
          <cell r="J4248">
            <v>0.6</v>
          </cell>
          <cell r="K4248">
            <v>39565</v>
          </cell>
          <cell r="L4248">
            <v>0.41111111111111115</v>
          </cell>
          <cell r="M4248">
            <v>39565</v>
          </cell>
          <cell r="N4248">
            <v>0.49027777777777781</v>
          </cell>
          <cell r="O4248">
            <v>0</v>
          </cell>
          <cell r="P4248">
            <v>0</v>
          </cell>
          <cell r="Q4248">
            <v>190</v>
          </cell>
          <cell r="R4248">
            <v>2</v>
          </cell>
        </row>
        <row r="4249">
          <cell r="B4249">
            <v>1781428667</v>
          </cell>
          <cell r="E4249">
            <v>195688</v>
          </cell>
          <cell r="G4249" t="str">
            <v>EINZELZEIT</v>
          </cell>
          <cell r="H4249" t="str">
            <v>K</v>
          </cell>
          <cell r="I4249">
            <v>10</v>
          </cell>
          <cell r="J4249">
            <v>0.25</v>
          </cell>
          <cell r="K4249">
            <v>39565</v>
          </cell>
          <cell r="L4249">
            <v>0.49444444444444446</v>
          </cell>
          <cell r="M4249">
            <v>39565</v>
          </cell>
          <cell r="N4249">
            <v>0.55972222222222223</v>
          </cell>
          <cell r="O4249">
            <v>0</v>
          </cell>
          <cell r="P4249">
            <v>0</v>
          </cell>
          <cell r="Q4249">
            <v>270</v>
          </cell>
          <cell r="R4249">
            <v>0</v>
          </cell>
        </row>
        <row r="4250">
          <cell r="B4250">
            <v>1781428667</v>
          </cell>
          <cell r="E4250">
            <v>195688</v>
          </cell>
          <cell r="G4250" t="str">
            <v>RUESTEN</v>
          </cell>
          <cell r="H4250" t="str">
            <v>RE</v>
          </cell>
          <cell r="I4250">
            <v>10</v>
          </cell>
          <cell r="J4250">
            <v>0.25</v>
          </cell>
          <cell r="K4250">
            <v>39565</v>
          </cell>
          <cell r="L4250">
            <v>0.49444444444444446</v>
          </cell>
          <cell r="M4250">
            <v>39565</v>
          </cell>
          <cell r="N4250">
            <v>0.49444444444444446</v>
          </cell>
          <cell r="O4250">
            <v>0.25</v>
          </cell>
          <cell r="P4250">
            <v>10</v>
          </cell>
          <cell r="Q4250">
            <v>0</v>
          </cell>
          <cell r="R4250">
            <v>0</v>
          </cell>
        </row>
        <row r="4251">
          <cell r="B4251">
            <v>1781854667</v>
          </cell>
          <cell r="E4251">
            <v>195688</v>
          </cell>
          <cell r="G4251" t="str">
            <v>EINZELZEIT</v>
          </cell>
          <cell r="H4251" t="str">
            <v>K</v>
          </cell>
          <cell r="I4251">
            <v>0.25</v>
          </cell>
          <cell r="J4251">
            <v>0.25</v>
          </cell>
          <cell r="K4251">
            <v>39565</v>
          </cell>
          <cell r="L4251">
            <v>0.23541666666666669</v>
          </cell>
          <cell r="M4251">
            <v>39565</v>
          </cell>
          <cell r="N4251">
            <v>0.60486111111111118</v>
          </cell>
          <cell r="O4251">
            <v>0</v>
          </cell>
          <cell r="P4251">
            <v>0</v>
          </cell>
          <cell r="Q4251">
            <v>840</v>
          </cell>
          <cell r="R4251">
            <v>0</v>
          </cell>
        </row>
        <row r="4252">
          <cell r="B4252">
            <v>1781854667</v>
          </cell>
          <cell r="E4252">
            <v>195688</v>
          </cell>
          <cell r="G4252" t="str">
            <v>RUESTEN</v>
          </cell>
          <cell r="H4252" t="str">
            <v>RE</v>
          </cell>
          <cell r="I4252">
            <v>0.25</v>
          </cell>
          <cell r="J4252">
            <v>0.25</v>
          </cell>
          <cell r="K4252">
            <v>39565</v>
          </cell>
          <cell r="L4252">
            <v>0.23472222222222219</v>
          </cell>
          <cell r="M4252">
            <v>39565</v>
          </cell>
          <cell r="N4252">
            <v>0.23541666666666669</v>
          </cell>
          <cell r="O4252">
            <v>10</v>
          </cell>
          <cell r="P4252">
            <v>10</v>
          </cell>
          <cell r="Q4252">
            <v>0</v>
          </cell>
          <cell r="R4252">
            <v>0</v>
          </cell>
        </row>
        <row r="4253">
          <cell r="B4253">
            <v>1789757667</v>
          </cell>
          <cell r="E4253">
            <v>195866</v>
          </cell>
          <cell r="G4253" t="str">
            <v>EINZELZEIT</v>
          </cell>
          <cell r="H4253" t="str">
            <v>K</v>
          </cell>
          <cell r="I4253">
            <v>0</v>
          </cell>
          <cell r="J4253">
            <v>0.5</v>
          </cell>
          <cell r="K4253">
            <v>39565</v>
          </cell>
          <cell r="L4253">
            <v>0.45069444444444445</v>
          </cell>
          <cell r="M4253">
            <v>39565</v>
          </cell>
          <cell r="N4253">
            <v>0.45069444444444445</v>
          </cell>
          <cell r="O4253">
            <v>0</v>
          </cell>
          <cell r="P4253">
            <v>0</v>
          </cell>
          <cell r="Q4253">
            <v>20</v>
          </cell>
          <cell r="R4253">
            <v>0</v>
          </cell>
        </row>
        <row r="4254">
          <cell r="B4254">
            <v>1780366686</v>
          </cell>
          <cell r="E4254">
            <v>137626</v>
          </cell>
          <cell r="G4254" t="str">
            <v>EINZELZEIT</v>
          </cell>
          <cell r="H4254" t="str">
            <v>K</v>
          </cell>
          <cell r="I4254">
            <v>2</v>
          </cell>
          <cell r="J4254">
            <v>2</v>
          </cell>
          <cell r="K4254">
            <v>39565</v>
          </cell>
          <cell r="L4254">
            <v>0.47430555555555554</v>
          </cell>
          <cell r="M4254">
            <v>39565</v>
          </cell>
          <cell r="N4254">
            <v>0.53055555555555556</v>
          </cell>
          <cell r="O4254">
            <v>0</v>
          </cell>
          <cell r="P4254">
            <v>0</v>
          </cell>
          <cell r="Q4254">
            <v>36</v>
          </cell>
          <cell r="R4254">
            <v>0</v>
          </cell>
        </row>
        <row r="4255">
          <cell r="B4255">
            <v>1780366686</v>
          </cell>
          <cell r="E4255">
            <v>137626</v>
          </cell>
          <cell r="G4255" t="str">
            <v>RUESTEN</v>
          </cell>
          <cell r="H4255" t="str">
            <v>RE</v>
          </cell>
          <cell r="I4255">
            <v>2</v>
          </cell>
          <cell r="J4255">
            <v>2</v>
          </cell>
          <cell r="K4255">
            <v>39565</v>
          </cell>
          <cell r="L4255">
            <v>0.42986111111111108</v>
          </cell>
          <cell r="M4255">
            <v>39565</v>
          </cell>
          <cell r="N4255">
            <v>0.47361111111111115</v>
          </cell>
          <cell r="O4255">
            <v>60</v>
          </cell>
          <cell r="P4255">
            <v>60</v>
          </cell>
          <cell r="Q4255">
            <v>0</v>
          </cell>
          <cell r="R4255">
            <v>0</v>
          </cell>
        </row>
        <row r="4256">
          <cell r="B4256">
            <v>1789162664</v>
          </cell>
          <cell r="E4256">
            <v>137686</v>
          </cell>
          <cell r="G4256" t="str">
            <v>EINZELZEIT</v>
          </cell>
          <cell r="H4256" t="str">
            <v>K</v>
          </cell>
          <cell r="I4256">
            <v>0.8</v>
          </cell>
          <cell r="J4256">
            <v>0.9</v>
          </cell>
          <cell r="K4256">
            <v>39565</v>
          </cell>
          <cell r="L4256">
            <v>0.25763888888888892</v>
          </cell>
          <cell r="M4256">
            <v>39565</v>
          </cell>
          <cell r="N4256">
            <v>0.32222222222222224</v>
          </cell>
          <cell r="O4256">
            <v>0</v>
          </cell>
          <cell r="P4256">
            <v>0</v>
          </cell>
          <cell r="Q4256">
            <v>135</v>
          </cell>
          <cell r="R4256">
            <v>0</v>
          </cell>
        </row>
        <row r="4257">
          <cell r="B4257">
            <v>1789162664</v>
          </cell>
          <cell r="E4257">
            <v>137686</v>
          </cell>
          <cell r="G4257" t="str">
            <v>RUESTEN</v>
          </cell>
          <cell r="H4257" t="str">
            <v>RE</v>
          </cell>
          <cell r="I4257">
            <v>0.8</v>
          </cell>
          <cell r="J4257">
            <v>0.9</v>
          </cell>
          <cell r="K4257">
            <v>39565</v>
          </cell>
          <cell r="L4257">
            <v>0.23680555555555557</v>
          </cell>
          <cell r="M4257">
            <v>39565</v>
          </cell>
          <cell r="N4257">
            <v>0.25694444444444448</v>
          </cell>
          <cell r="O4257">
            <v>30</v>
          </cell>
          <cell r="P4257">
            <v>30</v>
          </cell>
          <cell r="Q4257">
            <v>0</v>
          </cell>
          <cell r="R4257">
            <v>0</v>
          </cell>
        </row>
        <row r="4258">
          <cell r="B4258">
            <v>1789851664</v>
          </cell>
          <cell r="E4258">
            <v>137686</v>
          </cell>
          <cell r="G4258" t="str">
            <v>EINZELZEIT</v>
          </cell>
          <cell r="H4258" t="str">
            <v>K</v>
          </cell>
          <cell r="I4258">
            <v>0.8</v>
          </cell>
          <cell r="J4258">
            <v>0.9</v>
          </cell>
          <cell r="K4258">
            <v>39565</v>
          </cell>
          <cell r="L4258">
            <v>0.32291666666666669</v>
          </cell>
          <cell r="M4258">
            <v>39565</v>
          </cell>
          <cell r="N4258">
            <v>0.42708333333333331</v>
          </cell>
          <cell r="O4258">
            <v>0</v>
          </cell>
          <cell r="P4258">
            <v>0</v>
          </cell>
          <cell r="Q4258">
            <v>135</v>
          </cell>
          <cell r="R4258">
            <v>0</v>
          </cell>
        </row>
        <row r="4259">
          <cell r="B4259">
            <v>1789851664</v>
          </cell>
          <cell r="E4259">
            <v>137686</v>
          </cell>
          <cell r="G4259" t="str">
            <v>RUESTEN</v>
          </cell>
          <cell r="H4259" t="str">
            <v>RE</v>
          </cell>
          <cell r="I4259">
            <v>0.8</v>
          </cell>
          <cell r="J4259">
            <v>0.9</v>
          </cell>
          <cell r="K4259">
            <v>39565</v>
          </cell>
          <cell r="L4259">
            <v>0.32291666666666669</v>
          </cell>
          <cell r="M4259">
            <v>39565</v>
          </cell>
          <cell r="N4259">
            <v>0.32291666666666669</v>
          </cell>
          <cell r="O4259">
            <v>5</v>
          </cell>
          <cell r="P4259">
            <v>30</v>
          </cell>
          <cell r="Q4259">
            <v>0</v>
          </cell>
          <cell r="R4259">
            <v>0</v>
          </cell>
        </row>
        <row r="4260">
          <cell r="B4260">
            <v>1780676664</v>
          </cell>
          <cell r="E4260">
            <v>137686</v>
          </cell>
          <cell r="G4260" t="str">
            <v>RUESTEN</v>
          </cell>
          <cell r="H4260" t="str">
            <v>RE</v>
          </cell>
          <cell r="I4260">
            <v>0.78</v>
          </cell>
          <cell r="J4260">
            <v>0.83</v>
          </cell>
          <cell r="K4260">
            <v>39565</v>
          </cell>
          <cell r="L4260">
            <v>0.54305555555555551</v>
          </cell>
          <cell r="M4260">
            <v>39565</v>
          </cell>
          <cell r="N4260">
            <v>0.56805555555555554</v>
          </cell>
          <cell r="O4260">
            <v>30</v>
          </cell>
          <cell r="P4260">
            <v>30</v>
          </cell>
          <cell r="Q4260">
            <v>0</v>
          </cell>
          <cell r="R4260">
            <v>0</v>
          </cell>
        </row>
        <row r="4261">
          <cell r="B4261">
            <v>1780676664</v>
          </cell>
          <cell r="E4261">
            <v>137686</v>
          </cell>
          <cell r="G4261" t="str">
            <v>EINZELZEIT</v>
          </cell>
          <cell r="H4261" t="str">
            <v>U.</v>
          </cell>
          <cell r="I4261">
            <v>0.78</v>
          </cell>
          <cell r="J4261">
            <v>0.83</v>
          </cell>
          <cell r="K4261">
            <v>39565</v>
          </cell>
          <cell r="L4261">
            <v>0.56805555555555554</v>
          </cell>
          <cell r="M4261">
            <v>39565</v>
          </cell>
          <cell r="N4261">
            <v>0.6020833333333333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</row>
        <row r="4262">
          <cell r="B4262">
            <v>1781700662</v>
          </cell>
          <cell r="E4262">
            <v>102676</v>
          </cell>
          <cell r="G4262" t="str">
            <v>EINZELZEIT</v>
          </cell>
          <cell r="H4262" t="str">
            <v>K</v>
          </cell>
          <cell r="I4262">
            <v>0</v>
          </cell>
          <cell r="J4262">
            <v>1</v>
          </cell>
          <cell r="K4262">
            <v>39565</v>
          </cell>
          <cell r="L4262">
            <v>0.29444444444444445</v>
          </cell>
          <cell r="M4262">
            <v>39565</v>
          </cell>
          <cell r="N4262">
            <v>0.87708333333333333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</row>
        <row r="4263">
          <cell r="B4263">
            <v>1781700662</v>
          </cell>
          <cell r="E4263">
            <v>102676</v>
          </cell>
          <cell r="G4263" t="str">
            <v>EINZELZEIT</v>
          </cell>
          <cell r="H4263" t="str">
            <v>T</v>
          </cell>
          <cell r="I4263">
            <v>0</v>
          </cell>
          <cell r="J4263">
            <v>1</v>
          </cell>
          <cell r="K4263">
            <v>39565</v>
          </cell>
          <cell r="L4263">
            <v>5.1388888888888894E-2</v>
          </cell>
          <cell r="M4263">
            <v>39565</v>
          </cell>
          <cell r="N4263">
            <v>0.29444444444444445</v>
          </cell>
          <cell r="O4263">
            <v>0</v>
          </cell>
          <cell r="P4263">
            <v>0</v>
          </cell>
          <cell r="Q4263">
            <v>1145</v>
          </cell>
          <cell r="R4263">
            <v>0</v>
          </cell>
        </row>
        <row r="4264">
          <cell r="B4264">
            <v>1789540660</v>
          </cell>
          <cell r="E4264">
            <v>102676</v>
          </cell>
          <cell r="G4264" t="str">
            <v>EINZELZEIT</v>
          </cell>
          <cell r="H4264" t="str">
            <v>T</v>
          </cell>
          <cell r="I4264">
            <v>1.8</v>
          </cell>
          <cell r="J4264">
            <v>0.89</v>
          </cell>
          <cell r="K4264">
            <v>39565</v>
          </cell>
          <cell r="L4264">
            <v>0.9243055555555556</v>
          </cell>
          <cell r="M4264">
            <v>39566</v>
          </cell>
          <cell r="N4264">
            <v>0.22500000000000001</v>
          </cell>
          <cell r="O4264">
            <v>0</v>
          </cell>
          <cell r="P4264">
            <v>0</v>
          </cell>
          <cell r="Q4264">
            <v>96</v>
          </cell>
          <cell r="R4264">
            <v>0</v>
          </cell>
        </row>
        <row r="4265">
          <cell r="B4265">
            <v>1789540660</v>
          </cell>
          <cell r="E4265">
            <v>102676</v>
          </cell>
          <cell r="G4265" t="str">
            <v>RUESTEN</v>
          </cell>
          <cell r="H4265" t="str">
            <v>RE</v>
          </cell>
          <cell r="I4265">
            <v>1.8</v>
          </cell>
          <cell r="J4265">
            <v>0.89</v>
          </cell>
          <cell r="K4265">
            <v>39565</v>
          </cell>
          <cell r="L4265">
            <v>0.92361111111111116</v>
          </cell>
          <cell r="M4265">
            <v>39565</v>
          </cell>
          <cell r="N4265">
            <v>0.92361111111111116</v>
          </cell>
          <cell r="O4265">
            <v>1</v>
          </cell>
          <cell r="P4265">
            <v>45</v>
          </cell>
          <cell r="Q4265">
            <v>0</v>
          </cell>
          <cell r="R4265">
            <v>0</v>
          </cell>
        </row>
        <row r="4266">
          <cell r="B4266">
            <v>1789082660</v>
          </cell>
          <cell r="E4266">
            <v>102676</v>
          </cell>
          <cell r="G4266" t="str">
            <v>EINZELZEIT</v>
          </cell>
          <cell r="H4266" t="str">
            <v>K</v>
          </cell>
          <cell r="I4266">
            <v>0</v>
          </cell>
          <cell r="J4266">
            <v>0.89</v>
          </cell>
          <cell r="K4266">
            <v>39565</v>
          </cell>
          <cell r="L4266">
            <v>0.7729166666666667</v>
          </cell>
          <cell r="M4266">
            <v>39565</v>
          </cell>
          <cell r="N4266">
            <v>0.92361111111111116</v>
          </cell>
          <cell r="O4266">
            <v>0</v>
          </cell>
          <cell r="P4266">
            <v>0</v>
          </cell>
          <cell r="Q4266">
            <v>95</v>
          </cell>
          <cell r="R4266">
            <v>0</v>
          </cell>
        </row>
        <row r="4267">
          <cell r="B4267">
            <v>1789082660</v>
          </cell>
          <cell r="E4267">
            <v>102676</v>
          </cell>
          <cell r="G4267" t="str">
            <v>EINZELZEIT</v>
          </cell>
          <cell r="H4267" t="str">
            <v>T</v>
          </cell>
          <cell r="I4267">
            <v>0</v>
          </cell>
          <cell r="J4267">
            <v>0.89</v>
          </cell>
          <cell r="K4267">
            <v>39565</v>
          </cell>
          <cell r="L4267">
            <v>0.42083333333333334</v>
          </cell>
          <cell r="M4267">
            <v>39565</v>
          </cell>
          <cell r="N4267">
            <v>0.61875000000000002</v>
          </cell>
          <cell r="O4267">
            <v>0</v>
          </cell>
          <cell r="P4267">
            <v>0</v>
          </cell>
          <cell r="Q4267">
            <v>96</v>
          </cell>
          <cell r="R4267">
            <v>0</v>
          </cell>
        </row>
        <row r="4268">
          <cell r="B4268">
            <v>1789082660</v>
          </cell>
          <cell r="E4268">
            <v>102676</v>
          </cell>
          <cell r="G4268" t="str">
            <v>EINZELZEIT</v>
          </cell>
          <cell r="H4268" t="str">
            <v>T</v>
          </cell>
          <cell r="I4268">
            <v>0</v>
          </cell>
          <cell r="J4268">
            <v>0.89</v>
          </cell>
          <cell r="K4268">
            <v>39565</v>
          </cell>
          <cell r="L4268">
            <v>2.2916666666666669E-2</v>
          </cell>
          <cell r="M4268">
            <v>39565</v>
          </cell>
          <cell r="N4268">
            <v>0.42083333333333334</v>
          </cell>
          <cell r="O4268">
            <v>0</v>
          </cell>
          <cell r="P4268">
            <v>0</v>
          </cell>
          <cell r="Q4268">
            <v>192</v>
          </cell>
          <cell r="R4268">
            <v>0</v>
          </cell>
        </row>
        <row r="4269">
          <cell r="B4269">
            <v>1789082660</v>
          </cell>
          <cell r="E4269">
            <v>102676</v>
          </cell>
          <cell r="G4269" t="str">
            <v>EINZELZEIT</v>
          </cell>
          <cell r="H4269" t="str">
            <v>T</v>
          </cell>
          <cell r="I4269">
            <v>0</v>
          </cell>
          <cell r="J4269">
            <v>0.89</v>
          </cell>
          <cell r="K4269">
            <v>39565</v>
          </cell>
          <cell r="L4269">
            <v>0.61875000000000002</v>
          </cell>
          <cell r="M4269">
            <v>39565</v>
          </cell>
          <cell r="N4269">
            <v>0.77222222222222225</v>
          </cell>
          <cell r="O4269">
            <v>0</v>
          </cell>
          <cell r="P4269">
            <v>0</v>
          </cell>
          <cell r="Q4269">
            <v>96</v>
          </cell>
          <cell r="R4269">
            <v>0</v>
          </cell>
        </row>
        <row r="4270">
          <cell r="B4270">
            <v>1789474665</v>
          </cell>
          <cell r="E4270">
            <v>102676</v>
          </cell>
          <cell r="G4270" t="str">
            <v>EINZELZEIT</v>
          </cell>
          <cell r="H4270" t="str">
            <v>K</v>
          </cell>
          <cell r="I4270">
            <v>1.4</v>
          </cell>
          <cell r="J4270">
            <v>0.5</v>
          </cell>
          <cell r="K4270">
            <v>39565</v>
          </cell>
          <cell r="L4270">
            <v>0.8534722222222223</v>
          </cell>
          <cell r="M4270">
            <v>39566</v>
          </cell>
          <cell r="N4270">
            <v>0.15208333333333332</v>
          </cell>
          <cell r="O4270">
            <v>0</v>
          </cell>
          <cell r="P4270">
            <v>0</v>
          </cell>
          <cell r="Q4270">
            <v>145</v>
          </cell>
          <cell r="R4270">
            <v>0</v>
          </cell>
        </row>
        <row r="4271">
          <cell r="B4271">
            <v>1789474665</v>
          </cell>
          <cell r="E4271">
            <v>102676</v>
          </cell>
          <cell r="G4271" t="str">
            <v>RUESTEN</v>
          </cell>
          <cell r="H4271" t="str">
            <v>RE</v>
          </cell>
          <cell r="I4271">
            <v>1.4</v>
          </cell>
          <cell r="J4271">
            <v>0.5</v>
          </cell>
          <cell r="K4271">
            <v>39565</v>
          </cell>
          <cell r="L4271">
            <v>0.72013888888888899</v>
          </cell>
          <cell r="M4271">
            <v>39565</v>
          </cell>
          <cell r="N4271">
            <v>0.8534722222222223</v>
          </cell>
          <cell r="O4271">
            <v>180</v>
          </cell>
          <cell r="P4271">
            <v>45</v>
          </cell>
          <cell r="Q4271">
            <v>0</v>
          </cell>
          <cell r="R4271">
            <v>0</v>
          </cell>
        </row>
        <row r="4272">
          <cell r="B4272">
            <v>1789757660</v>
          </cell>
          <cell r="E4272">
            <v>102676</v>
          </cell>
          <cell r="G4272" t="str">
            <v>EINZELZEIT</v>
          </cell>
          <cell r="H4272" t="str">
            <v>K</v>
          </cell>
          <cell r="I4272">
            <v>1.5</v>
          </cell>
          <cell r="J4272">
            <v>1.2</v>
          </cell>
          <cell r="K4272">
            <v>39565</v>
          </cell>
          <cell r="L4272">
            <v>0.27638888888888885</v>
          </cell>
          <cell r="M4272">
            <v>39565</v>
          </cell>
          <cell r="N4272">
            <v>0.35972222222222222</v>
          </cell>
          <cell r="O4272">
            <v>0</v>
          </cell>
          <cell r="P4272">
            <v>0</v>
          </cell>
          <cell r="Q4272">
            <v>50</v>
          </cell>
          <cell r="R4272">
            <v>0</v>
          </cell>
        </row>
        <row r="4273">
          <cell r="B4273">
            <v>1789757660</v>
          </cell>
          <cell r="E4273">
            <v>102676</v>
          </cell>
          <cell r="G4273" t="str">
            <v>RUESTEN</v>
          </cell>
          <cell r="H4273" t="str">
            <v>RE</v>
          </cell>
          <cell r="I4273">
            <v>1.5</v>
          </cell>
          <cell r="J4273">
            <v>1.2</v>
          </cell>
          <cell r="K4273">
            <v>39565</v>
          </cell>
          <cell r="L4273">
            <v>0.27569444444444446</v>
          </cell>
          <cell r="M4273">
            <v>39565</v>
          </cell>
          <cell r="N4273">
            <v>0.27569444444444446</v>
          </cell>
          <cell r="O4273">
            <v>0.01</v>
          </cell>
          <cell r="P4273">
            <v>45</v>
          </cell>
          <cell r="Q4273">
            <v>0</v>
          </cell>
          <cell r="R4273">
            <v>0</v>
          </cell>
        </row>
        <row r="4274">
          <cell r="B4274">
            <v>1789757660</v>
          </cell>
          <cell r="E4274">
            <v>102676</v>
          </cell>
          <cell r="G4274" t="str">
            <v>EINZELZEIT</v>
          </cell>
          <cell r="H4274" t="str">
            <v>K</v>
          </cell>
          <cell r="I4274">
            <v>0</v>
          </cell>
          <cell r="J4274">
            <v>1.2</v>
          </cell>
          <cell r="K4274">
            <v>39565</v>
          </cell>
          <cell r="L4274">
            <v>0.4513888888888889</v>
          </cell>
          <cell r="M4274">
            <v>39565</v>
          </cell>
          <cell r="N4274">
            <v>0.4513888888888889</v>
          </cell>
          <cell r="O4274">
            <v>0</v>
          </cell>
          <cell r="P4274">
            <v>0</v>
          </cell>
          <cell r="Q4274">
            <v>20</v>
          </cell>
          <cell r="R4274">
            <v>0</v>
          </cell>
        </row>
        <row r="4275">
          <cell r="B4275">
            <v>1783066667</v>
          </cell>
          <cell r="E4275">
            <v>102676</v>
          </cell>
          <cell r="G4275" t="str">
            <v>RUESTEN</v>
          </cell>
          <cell r="H4275" t="str">
            <v>RE</v>
          </cell>
          <cell r="I4275">
            <v>1.3</v>
          </cell>
          <cell r="J4275">
            <v>2</v>
          </cell>
          <cell r="K4275">
            <v>39565</v>
          </cell>
          <cell r="L4275">
            <v>0.25555555555555559</v>
          </cell>
          <cell r="M4275">
            <v>39565</v>
          </cell>
          <cell r="N4275">
            <v>0.32430555555555557</v>
          </cell>
          <cell r="O4275">
            <v>90</v>
          </cell>
          <cell r="P4275">
            <v>75</v>
          </cell>
          <cell r="Q4275">
            <v>0</v>
          </cell>
          <cell r="R4275">
            <v>0</v>
          </cell>
        </row>
        <row r="4276">
          <cell r="B4276">
            <v>1783066667</v>
          </cell>
          <cell r="E4276">
            <v>102676</v>
          </cell>
          <cell r="G4276" t="str">
            <v>EINZELZEIT</v>
          </cell>
          <cell r="H4276" t="str">
            <v>K</v>
          </cell>
          <cell r="I4276">
            <v>1.3</v>
          </cell>
          <cell r="J4276">
            <v>2</v>
          </cell>
          <cell r="K4276">
            <v>39565</v>
          </cell>
          <cell r="L4276">
            <v>0.32430555555555557</v>
          </cell>
          <cell r="M4276">
            <v>39565</v>
          </cell>
          <cell r="N4276">
            <v>0.36875000000000002</v>
          </cell>
          <cell r="O4276">
            <v>0</v>
          </cell>
          <cell r="P4276">
            <v>0</v>
          </cell>
          <cell r="Q4276">
            <v>11</v>
          </cell>
          <cell r="R4276">
            <v>0</v>
          </cell>
        </row>
        <row r="4277">
          <cell r="B4277">
            <v>1785409665</v>
          </cell>
          <cell r="E4277">
            <v>102676</v>
          </cell>
          <cell r="G4277" t="str">
            <v>EINZELZEIT</v>
          </cell>
          <cell r="H4277" t="str">
            <v>T</v>
          </cell>
          <cell r="I4277">
            <v>1.8</v>
          </cell>
          <cell r="J4277">
            <v>1.2</v>
          </cell>
          <cell r="K4277">
            <v>39565</v>
          </cell>
          <cell r="L4277">
            <v>0.5395833333333333</v>
          </cell>
          <cell r="M4277">
            <v>39565</v>
          </cell>
          <cell r="N4277">
            <v>0.56874999999999998</v>
          </cell>
          <cell r="O4277">
            <v>0</v>
          </cell>
          <cell r="P4277">
            <v>0</v>
          </cell>
          <cell r="Q4277">
            <v>21</v>
          </cell>
          <cell r="R4277">
            <v>0</v>
          </cell>
        </row>
        <row r="4278">
          <cell r="B4278">
            <v>1785409665</v>
          </cell>
          <cell r="E4278">
            <v>102676</v>
          </cell>
          <cell r="G4278" t="str">
            <v>EINZELZEIT</v>
          </cell>
          <cell r="H4278" t="str">
            <v>T</v>
          </cell>
          <cell r="I4278">
            <v>0</v>
          </cell>
          <cell r="J4278">
            <v>1.2</v>
          </cell>
          <cell r="K4278">
            <v>39565</v>
          </cell>
          <cell r="L4278">
            <v>0.56874999999999998</v>
          </cell>
          <cell r="M4278">
            <v>39565</v>
          </cell>
          <cell r="N4278">
            <v>0.61805555555555558</v>
          </cell>
          <cell r="O4278">
            <v>0</v>
          </cell>
          <cell r="P4278">
            <v>0</v>
          </cell>
          <cell r="Q4278">
            <v>24</v>
          </cell>
          <cell r="R4278">
            <v>0</v>
          </cell>
        </row>
        <row r="4279">
          <cell r="B4279">
            <v>1785409665</v>
          </cell>
          <cell r="E4279">
            <v>102676</v>
          </cell>
          <cell r="G4279" t="str">
            <v>EINZELZEIT</v>
          </cell>
          <cell r="H4279" t="str">
            <v>K</v>
          </cell>
          <cell r="I4279">
            <v>0</v>
          </cell>
          <cell r="J4279">
            <v>1.2</v>
          </cell>
          <cell r="K4279">
            <v>39565</v>
          </cell>
          <cell r="L4279">
            <v>0.61805555555555558</v>
          </cell>
          <cell r="M4279">
            <v>39565</v>
          </cell>
          <cell r="N4279">
            <v>0.72013888888888899</v>
          </cell>
          <cell r="O4279">
            <v>0</v>
          </cell>
          <cell r="P4279">
            <v>0</v>
          </cell>
          <cell r="Q4279">
            <v>58</v>
          </cell>
          <cell r="R4279">
            <v>0</v>
          </cell>
        </row>
        <row r="4280">
          <cell r="B4280">
            <v>1785409665</v>
          </cell>
          <cell r="E4280">
            <v>102676</v>
          </cell>
          <cell r="G4280" t="str">
            <v>RUESTEN</v>
          </cell>
          <cell r="H4280" t="str">
            <v>RE</v>
          </cell>
          <cell r="I4280">
            <v>1.8</v>
          </cell>
          <cell r="J4280">
            <v>1.2</v>
          </cell>
          <cell r="K4280">
            <v>39565</v>
          </cell>
          <cell r="L4280">
            <v>0.36041666666666666</v>
          </cell>
          <cell r="M4280">
            <v>39565</v>
          </cell>
          <cell r="N4280">
            <v>0.53888888888888886</v>
          </cell>
          <cell r="O4280">
            <v>120</v>
          </cell>
          <cell r="P4280">
            <v>45</v>
          </cell>
          <cell r="Q4280">
            <v>0</v>
          </cell>
          <cell r="R4280">
            <v>0</v>
          </cell>
        </row>
        <row r="4281">
          <cell r="B4281">
            <v>1780722660</v>
          </cell>
          <cell r="E4281">
            <v>102676</v>
          </cell>
          <cell r="G4281" t="str">
            <v>EINZELZEIT</v>
          </cell>
          <cell r="H4281" t="str">
            <v>K</v>
          </cell>
          <cell r="I4281">
            <v>2</v>
          </cell>
          <cell r="J4281">
            <v>1.2</v>
          </cell>
          <cell r="K4281">
            <v>39565</v>
          </cell>
          <cell r="L4281">
            <v>0.14374999999999999</v>
          </cell>
          <cell r="M4281">
            <v>39565</v>
          </cell>
          <cell r="N4281">
            <v>0.27569444444444446</v>
          </cell>
          <cell r="O4281">
            <v>0</v>
          </cell>
          <cell r="P4281">
            <v>0</v>
          </cell>
          <cell r="Q4281">
            <v>30</v>
          </cell>
          <cell r="R4281">
            <v>0</v>
          </cell>
        </row>
        <row r="4282">
          <cell r="B4282">
            <v>1780722660</v>
          </cell>
          <cell r="E4282">
            <v>102676</v>
          </cell>
          <cell r="G4282" t="str">
            <v>RUESTEN</v>
          </cell>
          <cell r="H4282" t="str">
            <v>RE</v>
          </cell>
          <cell r="I4282">
            <v>2</v>
          </cell>
          <cell r="J4282">
            <v>1.2</v>
          </cell>
          <cell r="K4282">
            <v>39565</v>
          </cell>
          <cell r="L4282">
            <v>5.7638888888888885E-2</v>
          </cell>
          <cell r="M4282">
            <v>39565</v>
          </cell>
          <cell r="N4282">
            <v>0.14374999999999999</v>
          </cell>
          <cell r="O4282">
            <v>70</v>
          </cell>
          <cell r="P4282">
            <v>45</v>
          </cell>
          <cell r="Q4282">
            <v>0</v>
          </cell>
          <cell r="R4282">
            <v>0</v>
          </cell>
        </row>
        <row r="4283">
          <cell r="B4283">
            <v>1788364687</v>
          </cell>
          <cell r="E4283">
            <v>104686</v>
          </cell>
          <cell r="G4283" t="str">
            <v>EINZELZEIT</v>
          </cell>
          <cell r="H4283" t="str">
            <v>K</v>
          </cell>
          <cell r="I4283">
            <v>12</v>
          </cell>
          <cell r="J4283">
            <v>1</v>
          </cell>
          <cell r="K4283">
            <v>39565</v>
          </cell>
          <cell r="L4283">
            <v>7.6388888888888886E-3</v>
          </cell>
          <cell r="M4283">
            <v>39565</v>
          </cell>
          <cell r="N4283">
            <v>0.61527777777777781</v>
          </cell>
          <cell r="O4283">
            <v>0</v>
          </cell>
          <cell r="P4283">
            <v>0</v>
          </cell>
          <cell r="Q4283">
            <v>313</v>
          </cell>
          <cell r="R4283">
            <v>1</v>
          </cell>
        </row>
        <row r="4284">
          <cell r="B4284">
            <v>1788364687</v>
          </cell>
          <cell r="E4284">
            <v>104686</v>
          </cell>
          <cell r="G4284" t="str">
            <v>RUESTEN</v>
          </cell>
          <cell r="H4284" t="str">
            <v>RE</v>
          </cell>
          <cell r="I4284">
            <v>12</v>
          </cell>
          <cell r="J4284">
            <v>1</v>
          </cell>
          <cell r="K4284">
            <v>39565</v>
          </cell>
          <cell r="L4284">
            <v>6.9444444444444441E-3</v>
          </cell>
          <cell r="M4284">
            <v>39565</v>
          </cell>
          <cell r="N4284">
            <v>7.6388888888888886E-3</v>
          </cell>
          <cell r="O4284">
            <v>120</v>
          </cell>
          <cell r="P4284">
            <v>75</v>
          </cell>
          <cell r="Q4284">
            <v>0</v>
          </cell>
          <cell r="R4284">
            <v>0</v>
          </cell>
        </row>
        <row r="4285">
          <cell r="B4285">
            <v>1781015667</v>
          </cell>
          <cell r="E4285">
            <v>121326</v>
          </cell>
          <cell r="G4285" t="str">
            <v>RUESTEN</v>
          </cell>
          <cell r="H4285" t="str">
            <v>RE</v>
          </cell>
          <cell r="I4285">
            <v>0.86</v>
          </cell>
          <cell r="J4285">
            <v>0.8</v>
          </cell>
          <cell r="K4285">
            <v>39565</v>
          </cell>
          <cell r="L4285">
            <v>0.92083333333333339</v>
          </cell>
          <cell r="M4285">
            <v>39565</v>
          </cell>
          <cell r="N4285">
            <v>0.92083333333333339</v>
          </cell>
          <cell r="O4285">
            <v>5</v>
          </cell>
          <cell r="P4285">
            <v>75</v>
          </cell>
          <cell r="Q4285">
            <v>0</v>
          </cell>
          <cell r="R4285">
            <v>0</v>
          </cell>
        </row>
        <row r="4286">
          <cell r="B4286">
            <v>1781729667</v>
          </cell>
          <cell r="E4286">
            <v>121326</v>
          </cell>
          <cell r="G4286" t="str">
            <v>EINZELZEIT</v>
          </cell>
          <cell r="H4286" t="str">
            <v>K</v>
          </cell>
          <cell r="I4286">
            <v>1</v>
          </cell>
          <cell r="J4286">
            <v>0.9</v>
          </cell>
          <cell r="K4286">
            <v>39565</v>
          </cell>
          <cell r="L4286">
            <v>0.29305555555555557</v>
          </cell>
          <cell r="M4286">
            <v>39565</v>
          </cell>
          <cell r="N4286">
            <v>0.78055555555555556</v>
          </cell>
          <cell r="O4286">
            <v>0</v>
          </cell>
          <cell r="P4286">
            <v>0</v>
          </cell>
          <cell r="Q4286">
            <v>714</v>
          </cell>
          <cell r="R4286">
            <v>0</v>
          </cell>
        </row>
        <row r="4287">
          <cell r="B4287">
            <v>1781729667</v>
          </cell>
          <cell r="E4287">
            <v>121326</v>
          </cell>
          <cell r="G4287" t="str">
            <v>RUESTEN</v>
          </cell>
          <cell r="H4287" t="str">
            <v>RE</v>
          </cell>
          <cell r="I4287">
            <v>1</v>
          </cell>
          <cell r="J4287">
            <v>0.9</v>
          </cell>
          <cell r="K4287">
            <v>39565</v>
          </cell>
          <cell r="L4287">
            <v>0.29305555555555557</v>
          </cell>
          <cell r="M4287">
            <v>39565</v>
          </cell>
          <cell r="N4287">
            <v>0.29305555555555557</v>
          </cell>
          <cell r="O4287">
            <v>65</v>
          </cell>
          <cell r="P4287">
            <v>75</v>
          </cell>
          <cell r="Q4287">
            <v>0</v>
          </cell>
          <cell r="R4287">
            <v>0</v>
          </cell>
        </row>
        <row r="4288">
          <cell r="B4288">
            <v>1781729667</v>
          </cell>
          <cell r="E4288">
            <v>121326</v>
          </cell>
          <cell r="G4288" t="str">
            <v>RUESTEN</v>
          </cell>
          <cell r="H4288" t="str">
            <v>RE</v>
          </cell>
          <cell r="I4288">
            <v>1</v>
          </cell>
          <cell r="J4288">
            <v>0.9</v>
          </cell>
          <cell r="K4288">
            <v>39565</v>
          </cell>
          <cell r="L4288">
            <v>0.23749999999999999</v>
          </cell>
          <cell r="M4288">
            <v>39565</v>
          </cell>
          <cell r="N4288">
            <v>0.29305555555555557</v>
          </cell>
          <cell r="O4288">
            <v>65</v>
          </cell>
          <cell r="P4288">
            <v>75</v>
          </cell>
          <cell r="Q4288">
            <v>0</v>
          </cell>
          <cell r="R4288">
            <v>0</v>
          </cell>
        </row>
        <row r="4289">
          <cell r="B4289">
            <v>1781760667</v>
          </cell>
          <cell r="E4289">
            <v>121326</v>
          </cell>
          <cell r="G4289" t="str">
            <v>EINZELZEIT</v>
          </cell>
          <cell r="H4289" t="str">
            <v>K</v>
          </cell>
          <cell r="I4289">
            <v>0.89</v>
          </cell>
          <cell r="J4289">
            <v>0.8</v>
          </cell>
          <cell r="K4289">
            <v>39565</v>
          </cell>
          <cell r="L4289">
            <v>0.82499999999999996</v>
          </cell>
          <cell r="M4289">
            <v>39566</v>
          </cell>
          <cell r="N4289">
            <v>0.14444444444444446</v>
          </cell>
          <cell r="O4289">
            <v>0</v>
          </cell>
          <cell r="P4289">
            <v>0</v>
          </cell>
          <cell r="Q4289">
            <v>440</v>
          </cell>
          <cell r="R4289">
            <v>0</v>
          </cell>
        </row>
        <row r="4290">
          <cell r="B4290">
            <v>1781760667</v>
          </cell>
          <cell r="E4290">
            <v>121326</v>
          </cell>
          <cell r="G4290" t="str">
            <v>RUESTEN</v>
          </cell>
          <cell r="H4290" t="str">
            <v>RE</v>
          </cell>
          <cell r="I4290">
            <v>0.89</v>
          </cell>
          <cell r="J4290">
            <v>0.8</v>
          </cell>
          <cell r="K4290">
            <v>39565</v>
          </cell>
          <cell r="L4290">
            <v>0.78402777777777777</v>
          </cell>
          <cell r="M4290">
            <v>39565</v>
          </cell>
          <cell r="N4290">
            <v>0.82499999999999996</v>
          </cell>
          <cell r="O4290">
            <v>59</v>
          </cell>
          <cell r="P4290">
            <v>75</v>
          </cell>
          <cell r="Q4290">
            <v>0</v>
          </cell>
          <cell r="R4290">
            <v>0</v>
          </cell>
        </row>
        <row r="4291">
          <cell r="B4291">
            <v>1781585667</v>
          </cell>
          <cell r="E4291">
            <v>121386</v>
          </cell>
          <cell r="G4291" t="str">
            <v>EINZELZEIT</v>
          </cell>
          <cell r="H4291" t="str">
            <v>U.</v>
          </cell>
          <cell r="I4291">
            <v>0</v>
          </cell>
          <cell r="J4291">
            <v>0.8</v>
          </cell>
          <cell r="K4291">
            <v>39565</v>
          </cell>
          <cell r="L4291">
            <v>0.25555555555555559</v>
          </cell>
          <cell r="M4291">
            <v>39565</v>
          </cell>
          <cell r="N4291">
            <v>0.93958333333333333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</row>
        <row r="4292">
          <cell r="B4292">
            <v>1780687667</v>
          </cell>
          <cell r="E4292">
            <v>129396</v>
          </cell>
          <cell r="G4292" t="str">
            <v>RUESTEN</v>
          </cell>
          <cell r="H4292" t="str">
            <v>RE</v>
          </cell>
          <cell r="I4292">
            <v>1</v>
          </cell>
          <cell r="J4292">
            <v>0.94</v>
          </cell>
          <cell r="K4292">
            <v>39565</v>
          </cell>
          <cell r="L4292">
            <v>0.42291666666666666</v>
          </cell>
          <cell r="M4292">
            <v>39565</v>
          </cell>
          <cell r="N4292">
            <v>0.42291666666666666</v>
          </cell>
          <cell r="O4292">
            <v>1</v>
          </cell>
          <cell r="P4292">
            <v>60</v>
          </cell>
          <cell r="Q4292">
            <v>0</v>
          </cell>
          <cell r="R4292">
            <v>0</v>
          </cell>
        </row>
        <row r="4293">
          <cell r="B4293">
            <v>1780688667</v>
          </cell>
          <cell r="E4293">
            <v>129396</v>
          </cell>
          <cell r="G4293" t="str">
            <v>RUESTEN</v>
          </cell>
          <cell r="H4293" t="str">
            <v>RE</v>
          </cell>
          <cell r="I4293">
            <v>1</v>
          </cell>
          <cell r="J4293">
            <v>0.94</v>
          </cell>
          <cell r="K4293">
            <v>39565</v>
          </cell>
          <cell r="L4293">
            <v>0.3923611111111111</v>
          </cell>
          <cell r="M4293">
            <v>39565</v>
          </cell>
          <cell r="N4293">
            <v>0.42222222222222222</v>
          </cell>
          <cell r="O4293">
            <v>40</v>
          </cell>
          <cell r="P4293">
            <v>60</v>
          </cell>
          <cell r="Q4293">
            <v>0</v>
          </cell>
          <cell r="R4293">
            <v>0</v>
          </cell>
        </row>
        <row r="4294">
          <cell r="B4294">
            <v>1780688667</v>
          </cell>
          <cell r="E4294">
            <v>129396</v>
          </cell>
          <cell r="G4294" t="str">
            <v>EINZELZEIT</v>
          </cell>
          <cell r="H4294" t="str">
            <v>U.</v>
          </cell>
          <cell r="I4294">
            <v>1</v>
          </cell>
          <cell r="J4294">
            <v>0.94</v>
          </cell>
          <cell r="K4294">
            <v>39565</v>
          </cell>
          <cell r="L4294">
            <v>0.42291666666666666</v>
          </cell>
          <cell r="M4294">
            <v>39565</v>
          </cell>
          <cell r="N4294">
            <v>0.9375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</row>
        <row r="4295">
          <cell r="B4295">
            <v>1782911662</v>
          </cell>
          <cell r="E4295">
            <v>129396</v>
          </cell>
          <cell r="G4295" t="str">
            <v>RUESTEN</v>
          </cell>
          <cell r="H4295" t="str">
            <v>RE</v>
          </cell>
          <cell r="I4295">
            <v>1.5</v>
          </cell>
          <cell r="J4295">
            <v>1.5</v>
          </cell>
          <cell r="K4295">
            <v>39565</v>
          </cell>
          <cell r="L4295">
            <v>0.68125000000000002</v>
          </cell>
          <cell r="M4295">
            <v>39565</v>
          </cell>
          <cell r="N4295">
            <v>0.72013888888888899</v>
          </cell>
          <cell r="O4295">
            <v>55</v>
          </cell>
          <cell r="P4295">
            <v>60</v>
          </cell>
          <cell r="Q4295">
            <v>0</v>
          </cell>
          <cell r="R4295">
            <v>0</v>
          </cell>
        </row>
        <row r="4296">
          <cell r="B4296">
            <v>1782911662</v>
          </cell>
          <cell r="E4296">
            <v>129396</v>
          </cell>
          <cell r="G4296" t="str">
            <v>EINZELZEIT</v>
          </cell>
          <cell r="H4296" t="str">
            <v>U.</v>
          </cell>
          <cell r="I4296">
            <v>1.5</v>
          </cell>
          <cell r="J4296">
            <v>1.5</v>
          </cell>
          <cell r="K4296">
            <v>39565</v>
          </cell>
          <cell r="L4296">
            <v>0.72013888888888899</v>
          </cell>
          <cell r="M4296">
            <v>39565</v>
          </cell>
          <cell r="N4296">
            <v>0.93888888888888899</v>
          </cell>
          <cell r="O4296">
            <v>0</v>
          </cell>
          <cell r="P4296">
            <v>0</v>
          </cell>
          <cell r="Q4296">
            <v>0</v>
          </cell>
          <cell r="R4296">
            <v>0</v>
          </cell>
        </row>
        <row r="4297">
          <cell r="B4297">
            <v>1783065664</v>
          </cell>
          <cell r="E4297">
            <v>123666</v>
          </cell>
          <cell r="G4297" t="str">
            <v>EINZELZEIT</v>
          </cell>
          <cell r="H4297" t="str">
            <v>K</v>
          </cell>
          <cell r="I4297">
            <v>1.9</v>
          </cell>
          <cell r="J4297">
            <v>1.1000000000000001</v>
          </cell>
          <cell r="K4297">
            <v>39565</v>
          </cell>
          <cell r="L4297">
            <v>0.37013888888888885</v>
          </cell>
          <cell r="M4297">
            <v>39565</v>
          </cell>
          <cell r="N4297">
            <v>0.67638888888888893</v>
          </cell>
          <cell r="O4297">
            <v>0</v>
          </cell>
          <cell r="P4297">
            <v>0</v>
          </cell>
          <cell r="Q4297">
            <v>65</v>
          </cell>
          <cell r="R4297">
            <v>0</v>
          </cell>
        </row>
        <row r="4298">
          <cell r="B4298">
            <v>1783065664</v>
          </cell>
          <cell r="E4298">
            <v>123666</v>
          </cell>
          <cell r="G4298" t="str">
            <v>RUESTEN</v>
          </cell>
          <cell r="H4298" t="str">
            <v>RE</v>
          </cell>
          <cell r="I4298">
            <v>1.9</v>
          </cell>
          <cell r="J4298">
            <v>1.1000000000000001</v>
          </cell>
          <cell r="K4298">
            <v>39565</v>
          </cell>
          <cell r="L4298">
            <v>0.30486111111111108</v>
          </cell>
          <cell r="M4298">
            <v>39565</v>
          </cell>
          <cell r="N4298">
            <v>0.37013888888888885</v>
          </cell>
          <cell r="O4298">
            <v>90</v>
          </cell>
          <cell r="P4298">
            <v>60</v>
          </cell>
          <cell r="Q4298">
            <v>0</v>
          </cell>
          <cell r="R4298">
            <v>0</v>
          </cell>
        </row>
        <row r="4299">
          <cell r="B4299">
            <v>1781570664</v>
          </cell>
          <cell r="E4299">
            <v>177066</v>
          </cell>
          <cell r="G4299" t="str">
            <v>EINZELZEIT</v>
          </cell>
          <cell r="H4299" t="str">
            <v>K</v>
          </cell>
          <cell r="I4299">
            <v>0.6</v>
          </cell>
          <cell r="J4299">
            <v>0.6</v>
          </cell>
          <cell r="K4299">
            <v>39565</v>
          </cell>
          <cell r="L4299">
            <v>4.1666666666666664E-2</v>
          </cell>
          <cell r="M4299">
            <v>39565</v>
          </cell>
          <cell r="N4299">
            <v>0.35416666666666669</v>
          </cell>
          <cell r="O4299">
            <v>0</v>
          </cell>
          <cell r="P4299">
            <v>0</v>
          </cell>
          <cell r="Q4299">
            <v>560</v>
          </cell>
          <cell r="R4299">
            <v>0</v>
          </cell>
        </row>
        <row r="4300">
          <cell r="B4300">
            <v>1781570664</v>
          </cell>
          <cell r="E4300">
            <v>177066</v>
          </cell>
          <cell r="G4300" t="str">
            <v>RUESTEN</v>
          </cell>
          <cell r="H4300" t="str">
            <v>RE</v>
          </cell>
          <cell r="I4300">
            <v>0.6</v>
          </cell>
          <cell r="J4300">
            <v>0.6</v>
          </cell>
          <cell r="K4300">
            <v>39565</v>
          </cell>
          <cell r="L4300">
            <v>4.0972222222222222E-2</v>
          </cell>
          <cell r="M4300">
            <v>39565</v>
          </cell>
          <cell r="N4300">
            <v>4.1666666666666664E-2</v>
          </cell>
          <cell r="O4300">
            <v>5</v>
          </cell>
          <cell r="P4300">
            <v>40</v>
          </cell>
          <cell r="Q4300">
            <v>0</v>
          </cell>
          <cell r="R4300">
            <v>0</v>
          </cell>
        </row>
        <row r="4301">
          <cell r="B4301">
            <v>1781854664</v>
          </cell>
          <cell r="E4301">
            <v>177066</v>
          </cell>
          <cell r="G4301" t="str">
            <v>RUESTEN</v>
          </cell>
          <cell r="H4301" t="str">
            <v>RE</v>
          </cell>
          <cell r="I4301">
            <v>0.6</v>
          </cell>
          <cell r="J4301">
            <v>0.6</v>
          </cell>
          <cell r="K4301">
            <v>39565</v>
          </cell>
          <cell r="L4301">
            <v>0.35972222222222222</v>
          </cell>
          <cell r="M4301">
            <v>39565</v>
          </cell>
          <cell r="N4301">
            <v>0.36041666666666666</v>
          </cell>
          <cell r="O4301">
            <v>3</v>
          </cell>
          <cell r="P4301">
            <v>40</v>
          </cell>
          <cell r="Q4301">
            <v>0</v>
          </cell>
          <cell r="R4301">
            <v>0</v>
          </cell>
        </row>
        <row r="4302">
          <cell r="B4302">
            <v>1781854664</v>
          </cell>
          <cell r="E4302">
            <v>177066</v>
          </cell>
          <cell r="G4302" t="str">
            <v>EINZELZEIT</v>
          </cell>
          <cell r="H4302" t="str">
            <v>K</v>
          </cell>
          <cell r="I4302">
            <v>0.6</v>
          </cell>
          <cell r="J4302">
            <v>0.6</v>
          </cell>
          <cell r="K4302">
            <v>39565</v>
          </cell>
          <cell r="L4302">
            <v>0.36041666666666666</v>
          </cell>
          <cell r="M4302">
            <v>39565</v>
          </cell>
          <cell r="N4302">
            <v>0.76736111111111116</v>
          </cell>
          <cell r="O4302">
            <v>0</v>
          </cell>
          <cell r="P4302">
            <v>0</v>
          </cell>
          <cell r="Q4302">
            <v>820</v>
          </cell>
          <cell r="R4302">
            <v>20</v>
          </cell>
        </row>
        <row r="4303">
          <cell r="B4303">
            <v>1782915669</v>
          </cell>
          <cell r="E4303">
            <v>177066</v>
          </cell>
          <cell r="G4303" t="str">
            <v>EINZELZEIT</v>
          </cell>
          <cell r="H4303" t="str">
            <v>U.</v>
          </cell>
          <cell r="I4303">
            <v>0.8</v>
          </cell>
          <cell r="J4303">
            <v>0.55000000000000004</v>
          </cell>
          <cell r="K4303">
            <v>39565</v>
          </cell>
          <cell r="L4303">
            <v>0.55902777777777779</v>
          </cell>
          <cell r="M4303">
            <v>39565</v>
          </cell>
          <cell r="N4303">
            <v>0.83194444444444438</v>
          </cell>
          <cell r="O4303">
            <v>0</v>
          </cell>
          <cell r="P4303">
            <v>0</v>
          </cell>
          <cell r="Q4303">
            <v>0</v>
          </cell>
          <cell r="R4303">
            <v>0</v>
          </cell>
        </row>
        <row r="4304">
          <cell r="B4304">
            <v>1782915669</v>
          </cell>
          <cell r="E4304">
            <v>177066</v>
          </cell>
          <cell r="G4304" t="str">
            <v>EINZELZEIT</v>
          </cell>
          <cell r="H4304" t="str">
            <v>K</v>
          </cell>
          <cell r="I4304">
            <v>0</v>
          </cell>
          <cell r="J4304">
            <v>0.55000000000000004</v>
          </cell>
          <cell r="K4304">
            <v>39565</v>
          </cell>
          <cell r="L4304">
            <v>0.9375</v>
          </cell>
          <cell r="M4304">
            <v>39566</v>
          </cell>
          <cell r="N4304">
            <v>1.1805555555555555E-2</v>
          </cell>
          <cell r="O4304">
            <v>0</v>
          </cell>
          <cell r="P4304">
            <v>0</v>
          </cell>
          <cell r="Q4304">
            <v>33</v>
          </cell>
          <cell r="R4304">
            <v>9</v>
          </cell>
        </row>
        <row r="4305">
          <cell r="B4305">
            <v>1782915669</v>
          </cell>
          <cell r="E4305">
            <v>177066</v>
          </cell>
          <cell r="G4305" t="str">
            <v>RUESTEN</v>
          </cell>
          <cell r="H4305" t="str">
            <v>RE</v>
          </cell>
          <cell r="I4305">
            <v>0.8</v>
          </cell>
          <cell r="J4305">
            <v>0.55000000000000004</v>
          </cell>
          <cell r="K4305">
            <v>39565</v>
          </cell>
          <cell r="L4305">
            <v>0.53402777777777777</v>
          </cell>
          <cell r="M4305">
            <v>39565</v>
          </cell>
          <cell r="N4305">
            <v>0.55902777777777779</v>
          </cell>
          <cell r="O4305">
            <v>40</v>
          </cell>
          <cell r="P4305">
            <v>40</v>
          </cell>
          <cell r="Q4305">
            <v>0</v>
          </cell>
          <cell r="R4305">
            <v>0</v>
          </cell>
        </row>
        <row r="4306">
          <cell r="B4306">
            <v>1776614667</v>
          </cell>
          <cell r="E4306">
            <v>195776</v>
          </cell>
          <cell r="G4306" t="str">
            <v>EINZELZEIT</v>
          </cell>
          <cell r="H4306" t="str">
            <v>K</v>
          </cell>
          <cell r="I4306">
            <v>5</v>
          </cell>
          <cell r="J4306">
            <v>0.25</v>
          </cell>
          <cell r="K4306">
            <v>39566</v>
          </cell>
          <cell r="L4306">
            <v>0.55069444444444449</v>
          </cell>
          <cell r="M4306">
            <v>39566</v>
          </cell>
          <cell r="N4306">
            <v>0.57152777777777775</v>
          </cell>
          <cell r="O4306">
            <v>0</v>
          </cell>
          <cell r="P4306">
            <v>0</v>
          </cell>
          <cell r="Q4306">
            <v>150</v>
          </cell>
          <cell r="R4306">
            <v>0</v>
          </cell>
        </row>
        <row r="4307">
          <cell r="B4307">
            <v>1776614667</v>
          </cell>
          <cell r="E4307">
            <v>195776</v>
          </cell>
          <cell r="G4307" t="str">
            <v>RUESTEN</v>
          </cell>
          <cell r="H4307" t="str">
            <v>RE</v>
          </cell>
          <cell r="I4307">
            <v>5</v>
          </cell>
          <cell r="J4307">
            <v>0.25</v>
          </cell>
          <cell r="K4307">
            <v>39566</v>
          </cell>
          <cell r="L4307">
            <v>0.55000000000000004</v>
          </cell>
          <cell r="M4307">
            <v>39566</v>
          </cell>
          <cell r="N4307">
            <v>0.55000000000000004</v>
          </cell>
          <cell r="O4307">
            <v>0.25</v>
          </cell>
          <cell r="P4307">
            <v>5</v>
          </cell>
          <cell r="Q4307">
            <v>0</v>
          </cell>
          <cell r="R4307">
            <v>0</v>
          </cell>
        </row>
        <row r="4308">
          <cell r="B4308">
            <v>1776694667</v>
          </cell>
          <cell r="E4308">
            <v>195776</v>
          </cell>
          <cell r="G4308" t="str">
            <v>EINZELZEIT</v>
          </cell>
          <cell r="H4308" t="str">
            <v>K</v>
          </cell>
          <cell r="I4308">
            <v>5</v>
          </cell>
          <cell r="J4308">
            <v>0.2</v>
          </cell>
          <cell r="K4308">
            <v>39566</v>
          </cell>
          <cell r="L4308">
            <v>0.49236111111111108</v>
          </cell>
          <cell r="M4308">
            <v>39566</v>
          </cell>
          <cell r="N4308">
            <v>0.53472222222222221</v>
          </cell>
          <cell r="O4308">
            <v>0</v>
          </cell>
          <cell r="P4308">
            <v>0</v>
          </cell>
          <cell r="Q4308">
            <v>77</v>
          </cell>
          <cell r="R4308">
            <v>0</v>
          </cell>
        </row>
        <row r="4309">
          <cell r="B4309">
            <v>1776694667</v>
          </cell>
          <cell r="E4309">
            <v>195776</v>
          </cell>
          <cell r="G4309" t="str">
            <v>RUESTEN</v>
          </cell>
          <cell r="H4309" t="str">
            <v>RE</v>
          </cell>
          <cell r="I4309">
            <v>5</v>
          </cell>
          <cell r="J4309">
            <v>0.2</v>
          </cell>
          <cell r="K4309">
            <v>39566</v>
          </cell>
          <cell r="L4309">
            <v>0.49236111111111108</v>
          </cell>
          <cell r="M4309">
            <v>39566</v>
          </cell>
          <cell r="N4309">
            <v>0.49236111111111108</v>
          </cell>
          <cell r="O4309">
            <v>0.2</v>
          </cell>
          <cell r="P4309">
            <v>5</v>
          </cell>
          <cell r="Q4309">
            <v>0</v>
          </cell>
          <cell r="R4309">
            <v>0</v>
          </cell>
        </row>
        <row r="4310">
          <cell r="B4310">
            <v>1781075664</v>
          </cell>
          <cell r="E4310">
            <v>195776</v>
          </cell>
          <cell r="G4310" t="str">
            <v>EINZELZEIT</v>
          </cell>
          <cell r="H4310" t="str">
            <v>K</v>
          </cell>
          <cell r="I4310">
            <v>5</v>
          </cell>
          <cell r="J4310">
            <v>0.25</v>
          </cell>
          <cell r="K4310">
            <v>39566</v>
          </cell>
          <cell r="L4310">
            <v>0.26319444444444445</v>
          </cell>
          <cell r="M4310">
            <v>39566</v>
          </cell>
          <cell r="N4310">
            <v>0.2951388888888889</v>
          </cell>
          <cell r="O4310">
            <v>0</v>
          </cell>
          <cell r="P4310">
            <v>0</v>
          </cell>
          <cell r="Q4310">
            <v>231</v>
          </cell>
          <cell r="R4310">
            <v>0</v>
          </cell>
        </row>
        <row r="4311">
          <cell r="B4311">
            <v>1781075664</v>
          </cell>
          <cell r="E4311">
            <v>195776</v>
          </cell>
          <cell r="G4311" t="str">
            <v>RUESTEN</v>
          </cell>
          <cell r="H4311" t="str">
            <v>RE</v>
          </cell>
          <cell r="I4311">
            <v>5</v>
          </cell>
          <cell r="J4311">
            <v>0.25</v>
          </cell>
          <cell r="K4311">
            <v>39566</v>
          </cell>
          <cell r="L4311">
            <v>0.26250000000000001</v>
          </cell>
          <cell r="M4311">
            <v>39566</v>
          </cell>
          <cell r="N4311">
            <v>0.26250000000000001</v>
          </cell>
          <cell r="O4311">
            <v>0.25</v>
          </cell>
          <cell r="P4311">
            <v>5</v>
          </cell>
          <cell r="Q4311">
            <v>0</v>
          </cell>
          <cell r="R4311">
            <v>0</v>
          </cell>
        </row>
        <row r="4312">
          <cell r="B4312">
            <v>1781486664</v>
          </cell>
          <cell r="E4312">
            <v>195776</v>
          </cell>
          <cell r="G4312" t="str">
            <v>EINZELZEIT</v>
          </cell>
          <cell r="H4312" t="str">
            <v>K</v>
          </cell>
          <cell r="I4312">
            <v>5</v>
          </cell>
          <cell r="J4312">
            <v>0.25</v>
          </cell>
          <cell r="K4312">
            <v>39566</v>
          </cell>
          <cell r="L4312">
            <v>0.2951388888888889</v>
          </cell>
          <cell r="M4312">
            <v>39566</v>
          </cell>
          <cell r="N4312">
            <v>0.33124999999999999</v>
          </cell>
          <cell r="O4312">
            <v>0</v>
          </cell>
          <cell r="P4312">
            <v>0</v>
          </cell>
          <cell r="Q4312">
            <v>300</v>
          </cell>
          <cell r="R4312">
            <v>0</v>
          </cell>
        </row>
        <row r="4313">
          <cell r="B4313">
            <v>1781486664</v>
          </cell>
          <cell r="E4313">
            <v>195776</v>
          </cell>
          <cell r="G4313" t="str">
            <v>RUESTEN</v>
          </cell>
          <cell r="H4313" t="str">
            <v>RE</v>
          </cell>
          <cell r="I4313">
            <v>5</v>
          </cell>
          <cell r="J4313">
            <v>0.25</v>
          </cell>
          <cell r="K4313">
            <v>39566</v>
          </cell>
          <cell r="L4313">
            <v>0.2951388888888889</v>
          </cell>
          <cell r="M4313">
            <v>39566</v>
          </cell>
          <cell r="N4313">
            <v>0.2951388888888889</v>
          </cell>
          <cell r="O4313">
            <v>0.25</v>
          </cell>
          <cell r="P4313">
            <v>5</v>
          </cell>
          <cell r="Q4313">
            <v>0</v>
          </cell>
          <cell r="R4313">
            <v>0</v>
          </cell>
        </row>
        <row r="4314">
          <cell r="B4314">
            <v>1781702660</v>
          </cell>
          <cell r="E4314">
            <v>195776</v>
          </cell>
          <cell r="G4314" t="str">
            <v>EINZELZEIT</v>
          </cell>
          <cell r="H4314" t="str">
            <v>K</v>
          </cell>
          <cell r="I4314">
            <v>5</v>
          </cell>
          <cell r="J4314">
            <v>0.5</v>
          </cell>
          <cell r="K4314">
            <v>39566</v>
          </cell>
          <cell r="L4314">
            <v>0.43055555555555558</v>
          </cell>
          <cell r="M4314">
            <v>39566</v>
          </cell>
          <cell r="N4314">
            <v>0.45833333333333331</v>
          </cell>
          <cell r="O4314">
            <v>0</v>
          </cell>
          <cell r="P4314">
            <v>0</v>
          </cell>
          <cell r="Q4314">
            <v>83</v>
          </cell>
          <cell r="R4314">
            <v>1</v>
          </cell>
        </row>
        <row r="4315">
          <cell r="B4315">
            <v>1781702660</v>
          </cell>
          <cell r="E4315">
            <v>195776</v>
          </cell>
          <cell r="G4315" t="str">
            <v>RUESTEN</v>
          </cell>
          <cell r="H4315" t="str">
            <v>RE</v>
          </cell>
          <cell r="I4315">
            <v>5</v>
          </cell>
          <cell r="J4315">
            <v>0.5</v>
          </cell>
          <cell r="K4315">
            <v>39566</v>
          </cell>
          <cell r="L4315">
            <v>0.42986111111111108</v>
          </cell>
          <cell r="M4315">
            <v>39566</v>
          </cell>
          <cell r="N4315">
            <v>0.42986111111111108</v>
          </cell>
          <cell r="O4315">
            <v>0.5</v>
          </cell>
          <cell r="P4315">
            <v>5</v>
          </cell>
          <cell r="Q4315">
            <v>0</v>
          </cell>
          <cell r="R4315">
            <v>0</v>
          </cell>
        </row>
        <row r="4316">
          <cell r="B4316">
            <v>1789085660</v>
          </cell>
          <cell r="E4316">
            <v>195776</v>
          </cell>
          <cell r="G4316" t="str">
            <v>EINZELZEIT</v>
          </cell>
          <cell r="H4316" t="str">
            <v>K</v>
          </cell>
          <cell r="I4316">
            <v>5</v>
          </cell>
          <cell r="J4316">
            <v>0.5</v>
          </cell>
          <cell r="K4316">
            <v>39566</v>
          </cell>
          <cell r="L4316">
            <v>0.41180555555555554</v>
          </cell>
          <cell r="M4316">
            <v>39566</v>
          </cell>
          <cell r="N4316">
            <v>0.42986111111111108</v>
          </cell>
          <cell r="O4316">
            <v>0</v>
          </cell>
          <cell r="P4316">
            <v>0</v>
          </cell>
          <cell r="Q4316">
            <v>84</v>
          </cell>
          <cell r="R4316">
            <v>0</v>
          </cell>
        </row>
        <row r="4317">
          <cell r="B4317">
            <v>1789085660</v>
          </cell>
          <cell r="E4317">
            <v>195776</v>
          </cell>
          <cell r="G4317" t="str">
            <v>RUESTEN</v>
          </cell>
          <cell r="H4317" t="str">
            <v>RE</v>
          </cell>
          <cell r="I4317">
            <v>5</v>
          </cell>
          <cell r="J4317">
            <v>0.5</v>
          </cell>
          <cell r="K4317">
            <v>39566</v>
          </cell>
          <cell r="L4317">
            <v>0.41111111111111115</v>
          </cell>
          <cell r="M4317">
            <v>39566</v>
          </cell>
          <cell r="N4317">
            <v>0.41111111111111115</v>
          </cell>
          <cell r="O4317">
            <v>0.5</v>
          </cell>
          <cell r="P4317">
            <v>5</v>
          </cell>
          <cell r="Q4317">
            <v>0</v>
          </cell>
          <cell r="R4317">
            <v>0</v>
          </cell>
        </row>
        <row r="4318">
          <cell r="B4318">
            <v>1789484662</v>
          </cell>
          <cell r="E4318">
            <v>195776</v>
          </cell>
          <cell r="G4318" t="str">
            <v>EINZELZEIT</v>
          </cell>
          <cell r="H4318" t="str">
            <v>K</v>
          </cell>
          <cell r="I4318">
            <v>5</v>
          </cell>
          <cell r="J4318">
            <v>0.5</v>
          </cell>
          <cell r="K4318">
            <v>39566</v>
          </cell>
          <cell r="L4318">
            <v>0.3576388888888889</v>
          </cell>
          <cell r="M4318">
            <v>39566</v>
          </cell>
          <cell r="N4318">
            <v>0.4</v>
          </cell>
          <cell r="O4318">
            <v>0</v>
          </cell>
          <cell r="P4318">
            <v>0</v>
          </cell>
          <cell r="Q4318">
            <v>147</v>
          </cell>
          <cell r="R4318">
            <v>0</v>
          </cell>
        </row>
        <row r="4319">
          <cell r="B4319">
            <v>1789484662</v>
          </cell>
          <cell r="E4319">
            <v>195776</v>
          </cell>
          <cell r="G4319" t="str">
            <v>RUESTEN</v>
          </cell>
          <cell r="H4319" t="str">
            <v>RE</v>
          </cell>
          <cell r="I4319">
            <v>5</v>
          </cell>
          <cell r="J4319">
            <v>0.5</v>
          </cell>
          <cell r="K4319">
            <v>39566</v>
          </cell>
          <cell r="L4319">
            <v>0.35694444444444445</v>
          </cell>
          <cell r="M4319">
            <v>39566</v>
          </cell>
          <cell r="N4319">
            <v>0.3576388888888889</v>
          </cell>
          <cell r="O4319">
            <v>0.5</v>
          </cell>
          <cell r="P4319">
            <v>5</v>
          </cell>
          <cell r="Q4319">
            <v>0</v>
          </cell>
          <cell r="R4319">
            <v>0</v>
          </cell>
        </row>
        <row r="4320">
          <cell r="B4320">
            <v>1789855662</v>
          </cell>
          <cell r="E4320">
            <v>195776</v>
          </cell>
          <cell r="G4320" t="str">
            <v>EINZELZEIT</v>
          </cell>
          <cell r="H4320" t="str">
            <v>K</v>
          </cell>
          <cell r="I4320">
            <v>5</v>
          </cell>
          <cell r="J4320">
            <v>0.5</v>
          </cell>
          <cell r="K4320">
            <v>39566</v>
          </cell>
          <cell r="L4320">
            <v>0.5756944444444444</v>
          </cell>
          <cell r="M4320">
            <v>39566</v>
          </cell>
          <cell r="N4320">
            <v>0.6020833333333333</v>
          </cell>
          <cell r="O4320">
            <v>0</v>
          </cell>
          <cell r="P4320">
            <v>0</v>
          </cell>
          <cell r="Q4320">
            <v>134</v>
          </cell>
          <cell r="R4320">
            <v>1</v>
          </cell>
        </row>
        <row r="4321">
          <cell r="B4321">
            <v>1789855662</v>
          </cell>
          <cell r="E4321">
            <v>195776</v>
          </cell>
          <cell r="G4321" t="str">
            <v>RUESTEN</v>
          </cell>
          <cell r="H4321" t="str">
            <v>RE</v>
          </cell>
          <cell r="I4321">
            <v>5</v>
          </cell>
          <cell r="J4321">
            <v>0.5</v>
          </cell>
          <cell r="K4321">
            <v>39566</v>
          </cell>
          <cell r="L4321">
            <v>0.5756944444444444</v>
          </cell>
          <cell r="M4321">
            <v>39566</v>
          </cell>
          <cell r="N4321">
            <v>0.5756944444444444</v>
          </cell>
          <cell r="O4321">
            <v>0.25</v>
          </cell>
          <cell r="P4321">
            <v>5</v>
          </cell>
          <cell r="Q4321">
            <v>0</v>
          </cell>
          <cell r="R4321">
            <v>0</v>
          </cell>
        </row>
        <row r="4322">
          <cell r="B4322">
            <v>1783772662</v>
          </cell>
          <cell r="E4322">
            <v>195776</v>
          </cell>
          <cell r="G4322" t="str">
            <v>EINZELZEIT</v>
          </cell>
          <cell r="H4322" t="str">
            <v>K</v>
          </cell>
          <cell r="I4322">
            <v>10</v>
          </cell>
          <cell r="J4322">
            <v>0.6</v>
          </cell>
          <cell r="K4322">
            <v>39566</v>
          </cell>
          <cell r="L4322">
            <v>0.33194444444444443</v>
          </cell>
          <cell r="M4322">
            <v>39566</v>
          </cell>
          <cell r="N4322">
            <v>0.35694444444444445</v>
          </cell>
          <cell r="O4322">
            <v>0</v>
          </cell>
          <cell r="P4322">
            <v>0</v>
          </cell>
          <cell r="Q4322">
            <v>150</v>
          </cell>
          <cell r="R4322">
            <v>0</v>
          </cell>
        </row>
        <row r="4323">
          <cell r="B4323">
            <v>1783772662</v>
          </cell>
          <cell r="E4323">
            <v>195776</v>
          </cell>
          <cell r="G4323" t="str">
            <v>RUESTEN</v>
          </cell>
          <cell r="H4323" t="str">
            <v>RE</v>
          </cell>
          <cell r="I4323">
            <v>10</v>
          </cell>
          <cell r="J4323">
            <v>0.6</v>
          </cell>
          <cell r="K4323">
            <v>39566</v>
          </cell>
          <cell r="L4323">
            <v>0.33124999999999999</v>
          </cell>
          <cell r="M4323">
            <v>39566</v>
          </cell>
          <cell r="N4323">
            <v>0.33194444444444443</v>
          </cell>
          <cell r="O4323">
            <v>0.5</v>
          </cell>
          <cell r="P4323">
            <v>5</v>
          </cell>
          <cell r="Q4323">
            <v>0</v>
          </cell>
          <cell r="R4323">
            <v>0</v>
          </cell>
        </row>
        <row r="4324">
          <cell r="B4324">
            <v>1782770662</v>
          </cell>
          <cell r="E4324">
            <v>195776</v>
          </cell>
          <cell r="G4324" t="str">
            <v>EINZELZEIT</v>
          </cell>
          <cell r="H4324" t="str">
            <v>K</v>
          </cell>
          <cell r="I4324">
            <v>5</v>
          </cell>
          <cell r="J4324">
            <v>0.5</v>
          </cell>
          <cell r="K4324">
            <v>39566</v>
          </cell>
          <cell r="L4324">
            <v>0.53541666666666665</v>
          </cell>
          <cell r="M4324">
            <v>39566</v>
          </cell>
          <cell r="N4324">
            <v>0.55000000000000004</v>
          </cell>
          <cell r="O4324">
            <v>0</v>
          </cell>
          <cell r="P4324">
            <v>0</v>
          </cell>
          <cell r="Q4324">
            <v>46</v>
          </cell>
          <cell r="R4324">
            <v>0</v>
          </cell>
        </row>
        <row r="4325">
          <cell r="B4325">
            <v>1782770662</v>
          </cell>
          <cell r="E4325">
            <v>195776</v>
          </cell>
          <cell r="G4325" t="str">
            <v>RUESTEN</v>
          </cell>
          <cell r="H4325" t="str">
            <v>RE</v>
          </cell>
          <cell r="I4325">
            <v>5</v>
          </cell>
          <cell r="J4325">
            <v>0.5</v>
          </cell>
          <cell r="K4325">
            <v>39566</v>
          </cell>
          <cell r="L4325">
            <v>0.53541666666666665</v>
          </cell>
          <cell r="M4325">
            <v>39566</v>
          </cell>
          <cell r="N4325">
            <v>0.53541666666666665</v>
          </cell>
          <cell r="O4325">
            <v>0.5</v>
          </cell>
          <cell r="P4325">
            <v>5</v>
          </cell>
          <cell r="Q4325">
            <v>0</v>
          </cell>
          <cell r="R4325">
            <v>0</v>
          </cell>
        </row>
        <row r="4326">
          <cell r="B4326">
            <v>1787638665</v>
          </cell>
          <cell r="E4326">
            <v>195776</v>
          </cell>
          <cell r="G4326" t="str">
            <v>EINZELZEIT</v>
          </cell>
          <cell r="H4326" t="str">
            <v>K</v>
          </cell>
          <cell r="I4326">
            <v>0.4</v>
          </cell>
          <cell r="J4326">
            <v>0.4</v>
          </cell>
          <cell r="K4326">
            <v>39566</v>
          </cell>
          <cell r="L4326">
            <v>0.76944444444444438</v>
          </cell>
          <cell r="M4326">
            <v>39566</v>
          </cell>
          <cell r="N4326">
            <v>0.77430555555555547</v>
          </cell>
          <cell r="O4326">
            <v>0</v>
          </cell>
          <cell r="P4326">
            <v>0</v>
          </cell>
          <cell r="Q4326">
            <v>94</v>
          </cell>
          <cell r="R4326">
            <v>0</v>
          </cell>
        </row>
        <row r="4327">
          <cell r="B4327">
            <v>1787638665</v>
          </cell>
          <cell r="E4327">
            <v>195776</v>
          </cell>
          <cell r="G4327" t="str">
            <v>RUESTEN</v>
          </cell>
          <cell r="H4327" t="str">
            <v>RE</v>
          </cell>
          <cell r="I4327">
            <v>0.4</v>
          </cell>
          <cell r="J4327">
            <v>0.4</v>
          </cell>
          <cell r="K4327">
            <v>39566</v>
          </cell>
          <cell r="L4327">
            <v>0.76875000000000004</v>
          </cell>
          <cell r="M4327">
            <v>39566</v>
          </cell>
          <cell r="N4327">
            <v>0.76944444444444438</v>
          </cell>
          <cell r="O4327">
            <v>10</v>
          </cell>
          <cell r="P4327">
            <v>10</v>
          </cell>
          <cell r="Q4327">
            <v>0</v>
          </cell>
          <cell r="R4327">
            <v>0</v>
          </cell>
        </row>
        <row r="4328">
          <cell r="B4328">
            <v>1776636662</v>
          </cell>
          <cell r="E4328">
            <v>139668</v>
          </cell>
          <cell r="G4328" t="str">
            <v>RUESTEN</v>
          </cell>
          <cell r="H4328" t="str">
            <v>RE</v>
          </cell>
          <cell r="I4328">
            <v>0.45</v>
          </cell>
          <cell r="J4328">
            <v>0.45</v>
          </cell>
          <cell r="K4328">
            <v>39566</v>
          </cell>
          <cell r="L4328">
            <v>0.49305555555555558</v>
          </cell>
          <cell r="M4328">
            <v>39566</v>
          </cell>
          <cell r="N4328">
            <v>0.49305555555555558</v>
          </cell>
          <cell r="O4328">
            <v>10</v>
          </cell>
          <cell r="P4328">
            <v>10</v>
          </cell>
          <cell r="Q4328">
            <v>0</v>
          </cell>
          <cell r="R4328">
            <v>0</v>
          </cell>
        </row>
        <row r="4329">
          <cell r="B4329">
            <v>1776636662</v>
          </cell>
          <cell r="E4329">
            <v>139668</v>
          </cell>
          <cell r="G4329" t="str">
            <v>EINZELZEIT</v>
          </cell>
          <cell r="H4329" t="str">
            <v>K</v>
          </cell>
          <cell r="I4329">
            <v>0.45</v>
          </cell>
          <cell r="J4329">
            <v>0.45</v>
          </cell>
          <cell r="K4329">
            <v>39566</v>
          </cell>
          <cell r="L4329">
            <v>0.49305555555555558</v>
          </cell>
          <cell r="M4329">
            <v>39566</v>
          </cell>
          <cell r="N4329">
            <v>0.5708333333333333</v>
          </cell>
          <cell r="O4329">
            <v>0</v>
          </cell>
          <cell r="P4329">
            <v>0</v>
          </cell>
          <cell r="Q4329">
            <v>117</v>
          </cell>
          <cell r="R4329">
            <v>0</v>
          </cell>
        </row>
        <row r="4330">
          <cell r="B4330">
            <v>1789304662</v>
          </cell>
          <cell r="E4330">
            <v>139668</v>
          </cell>
          <cell r="G4330" t="str">
            <v>EINZELZEIT</v>
          </cell>
          <cell r="H4330" t="str">
            <v>K</v>
          </cell>
          <cell r="I4330">
            <v>0.45</v>
          </cell>
          <cell r="J4330">
            <v>0.45</v>
          </cell>
          <cell r="K4330">
            <v>39566</v>
          </cell>
          <cell r="L4330">
            <v>0.45555555555555555</v>
          </cell>
          <cell r="M4330">
            <v>39566</v>
          </cell>
          <cell r="N4330">
            <v>0.4861111111111111</v>
          </cell>
          <cell r="O4330">
            <v>0</v>
          </cell>
          <cell r="P4330">
            <v>0</v>
          </cell>
          <cell r="Q4330">
            <v>54</v>
          </cell>
          <cell r="R4330">
            <v>0</v>
          </cell>
        </row>
        <row r="4331">
          <cell r="B4331">
            <v>1789304662</v>
          </cell>
          <cell r="E4331">
            <v>139668</v>
          </cell>
          <cell r="G4331" t="str">
            <v>RUESTEN</v>
          </cell>
          <cell r="H4331" t="str">
            <v>RE</v>
          </cell>
          <cell r="I4331">
            <v>0.45</v>
          </cell>
          <cell r="J4331">
            <v>0.45</v>
          </cell>
          <cell r="K4331">
            <v>39566</v>
          </cell>
          <cell r="L4331">
            <v>0.4548611111111111</v>
          </cell>
          <cell r="M4331">
            <v>39566</v>
          </cell>
          <cell r="N4331">
            <v>0.4548611111111111</v>
          </cell>
          <cell r="O4331">
            <v>10</v>
          </cell>
          <cell r="P4331">
            <v>10</v>
          </cell>
          <cell r="Q4331">
            <v>0</v>
          </cell>
          <cell r="R4331">
            <v>0</v>
          </cell>
        </row>
        <row r="4332">
          <cell r="B4332">
            <v>1789541662</v>
          </cell>
          <cell r="E4332">
            <v>139668</v>
          </cell>
          <cell r="G4332" t="str">
            <v>EINZELZEIT</v>
          </cell>
          <cell r="H4332" t="str">
            <v>K</v>
          </cell>
          <cell r="I4332">
            <v>0.4</v>
          </cell>
          <cell r="J4332">
            <v>0.4</v>
          </cell>
          <cell r="K4332">
            <v>39566</v>
          </cell>
          <cell r="L4332">
            <v>0.26666666666666666</v>
          </cell>
          <cell r="M4332">
            <v>39566</v>
          </cell>
          <cell r="N4332">
            <v>0.36805555555555558</v>
          </cell>
          <cell r="O4332">
            <v>0</v>
          </cell>
          <cell r="P4332">
            <v>0</v>
          </cell>
          <cell r="Q4332">
            <v>378</v>
          </cell>
          <cell r="R4332">
            <v>0</v>
          </cell>
        </row>
        <row r="4333">
          <cell r="B4333">
            <v>1789541662</v>
          </cell>
          <cell r="E4333">
            <v>139668</v>
          </cell>
          <cell r="G4333" t="str">
            <v>RUESTEN</v>
          </cell>
          <cell r="H4333" t="str">
            <v>RE</v>
          </cell>
          <cell r="I4333">
            <v>0.4</v>
          </cell>
          <cell r="J4333">
            <v>0.4</v>
          </cell>
          <cell r="K4333">
            <v>39566</v>
          </cell>
          <cell r="L4333">
            <v>0.23055555555555554</v>
          </cell>
          <cell r="M4333">
            <v>39566</v>
          </cell>
          <cell r="N4333">
            <v>0.26666666666666666</v>
          </cell>
          <cell r="O4333">
            <v>10</v>
          </cell>
          <cell r="P4333">
            <v>10</v>
          </cell>
          <cell r="Q4333">
            <v>0</v>
          </cell>
          <cell r="R4333">
            <v>0</v>
          </cell>
        </row>
        <row r="4334">
          <cell r="B4334">
            <v>1783850662</v>
          </cell>
          <cell r="E4334">
            <v>139668</v>
          </cell>
          <cell r="G4334" t="str">
            <v>RUESTEN</v>
          </cell>
          <cell r="H4334" t="str">
            <v>RE</v>
          </cell>
          <cell r="I4334">
            <v>0.45</v>
          </cell>
          <cell r="J4334">
            <v>0.45</v>
          </cell>
          <cell r="K4334">
            <v>39566</v>
          </cell>
          <cell r="L4334">
            <v>0.38541666666666669</v>
          </cell>
          <cell r="M4334">
            <v>39566</v>
          </cell>
          <cell r="N4334">
            <v>0.42638888888888887</v>
          </cell>
          <cell r="O4334">
            <v>10</v>
          </cell>
          <cell r="P4334">
            <v>10</v>
          </cell>
          <cell r="Q4334">
            <v>0</v>
          </cell>
          <cell r="R4334">
            <v>0</v>
          </cell>
        </row>
        <row r="4335">
          <cell r="B4335">
            <v>1783850662</v>
          </cell>
          <cell r="E4335">
            <v>139668</v>
          </cell>
          <cell r="G4335" t="str">
            <v>EINZELZEIT</v>
          </cell>
          <cell r="H4335" t="str">
            <v>K</v>
          </cell>
          <cell r="I4335">
            <v>0.45</v>
          </cell>
          <cell r="J4335">
            <v>0.45</v>
          </cell>
          <cell r="K4335">
            <v>39566</v>
          </cell>
          <cell r="L4335">
            <v>0.42638888888888887</v>
          </cell>
          <cell r="M4335">
            <v>39566</v>
          </cell>
          <cell r="N4335">
            <v>0.45208333333333334</v>
          </cell>
          <cell r="O4335">
            <v>0</v>
          </cell>
          <cell r="P4335">
            <v>0</v>
          </cell>
          <cell r="Q4335">
            <v>36</v>
          </cell>
          <cell r="R4335">
            <v>0</v>
          </cell>
        </row>
        <row r="4336">
          <cell r="B4336">
            <v>1785484662</v>
          </cell>
          <cell r="E4336">
            <v>139668</v>
          </cell>
          <cell r="G4336" t="str">
            <v>EINZELZEIT</v>
          </cell>
          <cell r="H4336" t="str">
            <v>K</v>
          </cell>
          <cell r="I4336">
            <v>1</v>
          </cell>
          <cell r="J4336">
            <v>0.45</v>
          </cell>
          <cell r="K4336">
            <v>39566</v>
          </cell>
          <cell r="L4336">
            <v>0.80138888888888893</v>
          </cell>
          <cell r="M4336">
            <v>39566</v>
          </cell>
          <cell r="N4336">
            <v>0.80138888888888893</v>
          </cell>
          <cell r="O4336">
            <v>0</v>
          </cell>
          <cell r="P4336">
            <v>0</v>
          </cell>
          <cell r="Q4336">
            <v>0</v>
          </cell>
          <cell r="R4336">
            <v>0</v>
          </cell>
        </row>
        <row r="4337">
          <cell r="B4337">
            <v>1785484662</v>
          </cell>
          <cell r="E4337">
            <v>139668</v>
          </cell>
          <cell r="G4337" t="str">
            <v>RUESTEN</v>
          </cell>
          <cell r="H4337" t="str">
            <v>RE</v>
          </cell>
          <cell r="I4337">
            <v>1</v>
          </cell>
          <cell r="J4337">
            <v>0.45</v>
          </cell>
          <cell r="K4337">
            <v>39566</v>
          </cell>
          <cell r="L4337">
            <v>0.80138888888888893</v>
          </cell>
          <cell r="M4337">
            <v>39566</v>
          </cell>
          <cell r="N4337">
            <v>0.80138888888888893</v>
          </cell>
          <cell r="O4337">
            <v>1</v>
          </cell>
          <cell r="P4337">
            <v>10</v>
          </cell>
          <cell r="Q4337">
            <v>0</v>
          </cell>
          <cell r="R4337">
            <v>0</v>
          </cell>
        </row>
        <row r="4338">
          <cell r="B4338">
            <v>1776699667</v>
          </cell>
          <cell r="E4338">
            <v>195688</v>
          </cell>
          <cell r="G4338" t="str">
            <v>EINZELZEIT</v>
          </cell>
          <cell r="H4338" t="str">
            <v>K</v>
          </cell>
          <cell r="I4338">
            <v>0.25</v>
          </cell>
          <cell r="J4338">
            <v>0.25</v>
          </cell>
          <cell r="K4338">
            <v>39566</v>
          </cell>
          <cell r="L4338">
            <v>0.64652777777777781</v>
          </cell>
          <cell r="M4338">
            <v>39566</v>
          </cell>
          <cell r="N4338">
            <v>0.79791666666666661</v>
          </cell>
          <cell r="O4338">
            <v>0</v>
          </cell>
          <cell r="P4338">
            <v>0</v>
          </cell>
          <cell r="Q4338">
            <v>756</v>
          </cell>
          <cell r="R4338">
            <v>0</v>
          </cell>
        </row>
        <row r="4339">
          <cell r="B4339">
            <v>1776699667</v>
          </cell>
          <cell r="E4339">
            <v>195688</v>
          </cell>
          <cell r="G4339" t="str">
            <v>RUESTEN</v>
          </cell>
          <cell r="H4339" t="str">
            <v>RE</v>
          </cell>
          <cell r="I4339">
            <v>0.25</v>
          </cell>
          <cell r="J4339">
            <v>0.25</v>
          </cell>
          <cell r="K4339">
            <v>39566</v>
          </cell>
          <cell r="L4339">
            <v>0.64583333333333337</v>
          </cell>
          <cell r="M4339">
            <v>39566</v>
          </cell>
          <cell r="N4339">
            <v>0.64652777777777781</v>
          </cell>
          <cell r="O4339">
            <v>10</v>
          </cell>
          <cell r="P4339">
            <v>10</v>
          </cell>
          <cell r="Q4339">
            <v>0</v>
          </cell>
          <cell r="R4339">
            <v>0</v>
          </cell>
        </row>
        <row r="4340">
          <cell r="B4340">
            <v>1781572667</v>
          </cell>
          <cell r="E4340">
            <v>195688</v>
          </cell>
          <cell r="G4340" t="str">
            <v>EINZELZEIT</v>
          </cell>
          <cell r="H4340" t="str">
            <v>K</v>
          </cell>
          <cell r="I4340">
            <v>0.25</v>
          </cell>
          <cell r="J4340">
            <v>0.25</v>
          </cell>
          <cell r="K4340">
            <v>39566</v>
          </cell>
          <cell r="L4340">
            <v>0.7993055555555556</v>
          </cell>
          <cell r="M4340">
            <v>39566</v>
          </cell>
          <cell r="N4340">
            <v>0.9784722222222223</v>
          </cell>
          <cell r="O4340">
            <v>0</v>
          </cell>
          <cell r="P4340">
            <v>0</v>
          </cell>
          <cell r="Q4340">
            <v>756</v>
          </cell>
          <cell r="R4340">
            <v>0</v>
          </cell>
        </row>
        <row r="4341">
          <cell r="B4341">
            <v>1781572667</v>
          </cell>
          <cell r="E4341">
            <v>195688</v>
          </cell>
          <cell r="G4341" t="str">
            <v>RUESTEN</v>
          </cell>
          <cell r="H4341" t="str">
            <v>RE</v>
          </cell>
          <cell r="I4341">
            <v>0.25</v>
          </cell>
          <cell r="J4341">
            <v>0.25</v>
          </cell>
          <cell r="K4341">
            <v>39566</v>
          </cell>
          <cell r="L4341">
            <v>0.79861111111111116</v>
          </cell>
          <cell r="M4341">
            <v>39566</v>
          </cell>
          <cell r="N4341">
            <v>0.7993055555555556</v>
          </cell>
          <cell r="O4341">
            <v>10</v>
          </cell>
          <cell r="P4341">
            <v>10</v>
          </cell>
          <cell r="Q4341">
            <v>0</v>
          </cell>
          <cell r="R4341">
            <v>0</v>
          </cell>
        </row>
        <row r="4342">
          <cell r="B4342">
            <v>1789167667</v>
          </cell>
          <cell r="E4342">
            <v>195688</v>
          </cell>
          <cell r="G4342" t="str">
            <v>EINZELZEIT</v>
          </cell>
          <cell r="H4342" t="str">
            <v>K</v>
          </cell>
          <cell r="I4342">
            <v>0.25</v>
          </cell>
          <cell r="J4342">
            <v>0.25</v>
          </cell>
          <cell r="K4342">
            <v>39566</v>
          </cell>
          <cell r="L4342">
            <v>0.41666666666666669</v>
          </cell>
          <cell r="M4342">
            <v>39566</v>
          </cell>
          <cell r="N4342">
            <v>0.64513888888888882</v>
          </cell>
          <cell r="O4342">
            <v>0</v>
          </cell>
          <cell r="P4342">
            <v>0</v>
          </cell>
          <cell r="Q4342">
            <v>756</v>
          </cell>
          <cell r="R4342">
            <v>0</v>
          </cell>
        </row>
        <row r="4343">
          <cell r="B4343">
            <v>1789167667</v>
          </cell>
          <cell r="E4343">
            <v>195688</v>
          </cell>
          <cell r="G4343" t="str">
            <v>RUESTEN</v>
          </cell>
          <cell r="H4343" t="str">
            <v>RE</v>
          </cell>
          <cell r="I4343">
            <v>0.25</v>
          </cell>
          <cell r="J4343">
            <v>0.25</v>
          </cell>
          <cell r="K4343">
            <v>39566</v>
          </cell>
          <cell r="L4343">
            <v>0.41597222222222219</v>
          </cell>
          <cell r="M4343">
            <v>39566</v>
          </cell>
          <cell r="N4343">
            <v>0.41597222222222219</v>
          </cell>
          <cell r="O4343">
            <v>10</v>
          </cell>
          <cell r="P4343">
            <v>10</v>
          </cell>
          <cell r="Q4343">
            <v>0</v>
          </cell>
          <cell r="R4343">
            <v>0</v>
          </cell>
        </row>
        <row r="4344">
          <cell r="B4344">
            <v>1782584667</v>
          </cell>
          <cell r="E4344">
            <v>195688</v>
          </cell>
          <cell r="G4344" t="str">
            <v>EINZELZEIT</v>
          </cell>
          <cell r="H4344" t="str">
            <v>K</v>
          </cell>
          <cell r="I4344">
            <v>10</v>
          </cell>
          <cell r="J4344">
            <v>0.25</v>
          </cell>
          <cell r="K4344">
            <v>39566</v>
          </cell>
          <cell r="L4344">
            <v>0.4597222222222222</v>
          </cell>
          <cell r="M4344">
            <v>39566</v>
          </cell>
          <cell r="N4344">
            <v>0.4916666666666667</v>
          </cell>
          <cell r="O4344">
            <v>0</v>
          </cell>
          <cell r="P4344">
            <v>0</v>
          </cell>
          <cell r="Q4344">
            <v>290</v>
          </cell>
          <cell r="R4344">
            <v>0</v>
          </cell>
        </row>
        <row r="4345">
          <cell r="B4345">
            <v>1782584667</v>
          </cell>
          <cell r="E4345">
            <v>195688</v>
          </cell>
          <cell r="G4345" t="str">
            <v>RUESTEN</v>
          </cell>
          <cell r="H4345" t="str">
            <v>RE</v>
          </cell>
          <cell r="I4345">
            <v>10</v>
          </cell>
          <cell r="J4345">
            <v>0.25</v>
          </cell>
          <cell r="K4345">
            <v>39566</v>
          </cell>
          <cell r="L4345">
            <v>0.45902777777777781</v>
          </cell>
          <cell r="M4345">
            <v>39566</v>
          </cell>
          <cell r="N4345">
            <v>0.45902777777777781</v>
          </cell>
          <cell r="O4345">
            <v>0.25</v>
          </cell>
          <cell r="P4345">
            <v>10</v>
          </cell>
          <cell r="Q4345">
            <v>0</v>
          </cell>
          <cell r="R4345">
            <v>0</v>
          </cell>
        </row>
        <row r="4346">
          <cell r="B4346">
            <v>1776886667</v>
          </cell>
          <cell r="E4346">
            <v>195866</v>
          </cell>
          <cell r="G4346" t="str">
            <v>EINZELZEIT</v>
          </cell>
          <cell r="H4346" t="str">
            <v>K</v>
          </cell>
          <cell r="I4346">
            <v>0.5</v>
          </cell>
          <cell r="J4346">
            <v>0.5</v>
          </cell>
          <cell r="K4346">
            <v>39566</v>
          </cell>
          <cell r="L4346">
            <v>0.66666666666666663</v>
          </cell>
          <cell r="M4346">
            <v>39566</v>
          </cell>
          <cell r="N4346">
            <v>0.73124999999999996</v>
          </cell>
          <cell r="O4346">
            <v>0</v>
          </cell>
          <cell r="P4346">
            <v>0</v>
          </cell>
          <cell r="Q4346">
            <v>77</v>
          </cell>
          <cell r="R4346">
            <v>0</v>
          </cell>
        </row>
        <row r="4347">
          <cell r="B4347">
            <v>1776886667</v>
          </cell>
          <cell r="E4347">
            <v>195866</v>
          </cell>
          <cell r="G4347" t="str">
            <v>RUESTEN</v>
          </cell>
          <cell r="H4347" t="str">
            <v>RE</v>
          </cell>
          <cell r="I4347">
            <v>0.5</v>
          </cell>
          <cell r="J4347">
            <v>0.5</v>
          </cell>
          <cell r="K4347">
            <v>39566</v>
          </cell>
          <cell r="L4347">
            <v>0.66597222222222219</v>
          </cell>
          <cell r="M4347">
            <v>39566</v>
          </cell>
          <cell r="N4347">
            <v>0.66597222222222219</v>
          </cell>
          <cell r="O4347">
            <v>20</v>
          </cell>
          <cell r="P4347">
            <v>20</v>
          </cell>
          <cell r="Q4347">
            <v>0</v>
          </cell>
          <cell r="R4347">
            <v>0</v>
          </cell>
        </row>
        <row r="4348">
          <cell r="B4348">
            <v>1776617667</v>
          </cell>
          <cell r="E4348">
            <v>195866</v>
          </cell>
          <cell r="G4348" t="str">
            <v>EINZELZEIT</v>
          </cell>
          <cell r="H4348" t="str">
            <v>K</v>
          </cell>
          <cell r="I4348">
            <v>0.4</v>
          </cell>
          <cell r="J4348">
            <v>0.4</v>
          </cell>
          <cell r="K4348">
            <v>39566</v>
          </cell>
          <cell r="L4348">
            <v>0.82430555555555562</v>
          </cell>
          <cell r="M4348">
            <v>39566</v>
          </cell>
          <cell r="N4348">
            <v>0.88402777777777775</v>
          </cell>
          <cell r="O4348">
            <v>0</v>
          </cell>
          <cell r="P4348">
            <v>0</v>
          </cell>
          <cell r="Q4348">
            <v>77</v>
          </cell>
          <cell r="R4348">
            <v>0</v>
          </cell>
        </row>
        <row r="4349">
          <cell r="B4349">
            <v>1776617667</v>
          </cell>
          <cell r="E4349">
            <v>195866</v>
          </cell>
          <cell r="G4349" t="str">
            <v>RUESTEN</v>
          </cell>
          <cell r="H4349" t="str">
            <v>RE</v>
          </cell>
          <cell r="I4349">
            <v>0.4</v>
          </cell>
          <cell r="J4349">
            <v>0.4</v>
          </cell>
          <cell r="K4349">
            <v>39566</v>
          </cell>
          <cell r="L4349">
            <v>0.82361111111111107</v>
          </cell>
          <cell r="M4349">
            <v>39566</v>
          </cell>
          <cell r="N4349">
            <v>0.82430555555555562</v>
          </cell>
          <cell r="O4349">
            <v>20</v>
          </cell>
          <cell r="P4349">
            <v>20</v>
          </cell>
          <cell r="Q4349">
            <v>0</v>
          </cell>
          <cell r="R4349">
            <v>0</v>
          </cell>
        </row>
        <row r="4350">
          <cell r="B4350">
            <v>1776618667</v>
          </cell>
          <cell r="E4350">
            <v>195866</v>
          </cell>
          <cell r="G4350" t="str">
            <v>EINZELZEIT</v>
          </cell>
          <cell r="H4350" t="str">
            <v>K</v>
          </cell>
          <cell r="I4350">
            <v>0.9</v>
          </cell>
          <cell r="J4350">
            <v>0.9</v>
          </cell>
          <cell r="K4350">
            <v>39566</v>
          </cell>
          <cell r="L4350">
            <v>0.73263888888888884</v>
          </cell>
          <cell r="M4350">
            <v>39566</v>
          </cell>
          <cell r="N4350">
            <v>0.87361111111111101</v>
          </cell>
          <cell r="O4350">
            <v>0</v>
          </cell>
          <cell r="P4350">
            <v>0</v>
          </cell>
          <cell r="Q4350">
            <v>135</v>
          </cell>
          <cell r="R4350">
            <v>0</v>
          </cell>
        </row>
        <row r="4351">
          <cell r="B4351">
            <v>1776618667</v>
          </cell>
          <cell r="E4351">
            <v>195866</v>
          </cell>
          <cell r="G4351" t="str">
            <v>RUESTEN</v>
          </cell>
          <cell r="H4351" t="str">
            <v>RE</v>
          </cell>
          <cell r="I4351">
            <v>0.9</v>
          </cell>
          <cell r="J4351">
            <v>0.9</v>
          </cell>
          <cell r="K4351">
            <v>39566</v>
          </cell>
          <cell r="L4351">
            <v>0.7319444444444444</v>
          </cell>
          <cell r="M4351">
            <v>39566</v>
          </cell>
          <cell r="N4351">
            <v>0.7319444444444444</v>
          </cell>
          <cell r="O4351">
            <v>20</v>
          </cell>
          <cell r="P4351">
            <v>20</v>
          </cell>
          <cell r="Q4351">
            <v>0</v>
          </cell>
          <cell r="R4351">
            <v>0</v>
          </cell>
        </row>
        <row r="4352">
          <cell r="B4352">
            <v>1776616667</v>
          </cell>
          <cell r="E4352">
            <v>195866</v>
          </cell>
          <cell r="G4352" t="str">
            <v>EINZELZEIT</v>
          </cell>
          <cell r="H4352" t="str">
            <v>K</v>
          </cell>
          <cell r="I4352">
            <v>0.4</v>
          </cell>
          <cell r="J4352">
            <v>0.4</v>
          </cell>
          <cell r="K4352">
            <v>39566</v>
          </cell>
          <cell r="L4352">
            <v>0.875</v>
          </cell>
          <cell r="M4352">
            <v>39566</v>
          </cell>
          <cell r="N4352">
            <v>0.94236111111111109</v>
          </cell>
          <cell r="O4352">
            <v>0</v>
          </cell>
          <cell r="P4352">
            <v>0</v>
          </cell>
          <cell r="Q4352">
            <v>77</v>
          </cell>
          <cell r="R4352">
            <v>0</v>
          </cell>
        </row>
        <row r="4353">
          <cell r="B4353">
            <v>1776616667</v>
          </cell>
          <cell r="E4353">
            <v>195866</v>
          </cell>
          <cell r="G4353" t="str">
            <v>RUESTEN</v>
          </cell>
          <cell r="H4353" t="str">
            <v>RE</v>
          </cell>
          <cell r="I4353">
            <v>0.4</v>
          </cell>
          <cell r="J4353">
            <v>0.4</v>
          </cell>
          <cell r="K4353">
            <v>39566</v>
          </cell>
          <cell r="L4353">
            <v>0.87430555555555556</v>
          </cell>
          <cell r="M4353">
            <v>39566</v>
          </cell>
          <cell r="N4353">
            <v>0.87430555555555556</v>
          </cell>
          <cell r="O4353">
            <v>20</v>
          </cell>
          <cell r="P4353">
            <v>20</v>
          </cell>
          <cell r="Q4353">
            <v>0</v>
          </cell>
          <cell r="R4353">
            <v>0</v>
          </cell>
        </row>
        <row r="4354">
          <cell r="B4354">
            <v>1776697667</v>
          </cell>
          <cell r="E4354">
            <v>195866</v>
          </cell>
          <cell r="G4354" t="str">
            <v>EINZELZEIT</v>
          </cell>
          <cell r="H4354" t="str">
            <v>K</v>
          </cell>
          <cell r="I4354">
            <v>0.45</v>
          </cell>
          <cell r="J4354">
            <v>0.45</v>
          </cell>
          <cell r="K4354">
            <v>39566</v>
          </cell>
          <cell r="L4354">
            <v>0.77500000000000002</v>
          </cell>
          <cell r="M4354">
            <v>39566</v>
          </cell>
          <cell r="N4354">
            <v>0.82361111111111107</v>
          </cell>
          <cell r="O4354">
            <v>0</v>
          </cell>
          <cell r="P4354">
            <v>0</v>
          </cell>
          <cell r="Q4354">
            <v>28</v>
          </cell>
          <cell r="R4354">
            <v>0</v>
          </cell>
        </row>
        <row r="4355">
          <cell r="B4355">
            <v>1776697667</v>
          </cell>
          <cell r="E4355">
            <v>195866</v>
          </cell>
          <cell r="G4355" t="str">
            <v>RUESTEN</v>
          </cell>
          <cell r="H4355" t="str">
            <v>RE</v>
          </cell>
          <cell r="I4355">
            <v>0.45</v>
          </cell>
          <cell r="J4355">
            <v>0.45</v>
          </cell>
          <cell r="K4355">
            <v>39566</v>
          </cell>
          <cell r="L4355">
            <v>0.77500000000000002</v>
          </cell>
          <cell r="M4355">
            <v>39566</v>
          </cell>
          <cell r="N4355">
            <v>0.77500000000000002</v>
          </cell>
          <cell r="O4355">
            <v>20</v>
          </cell>
          <cell r="P4355">
            <v>20</v>
          </cell>
          <cell r="Q4355">
            <v>0</v>
          </cell>
          <cell r="R4355">
            <v>0</v>
          </cell>
        </row>
        <row r="4356">
          <cell r="B4356">
            <v>1780193667</v>
          </cell>
          <cell r="E4356">
            <v>195866</v>
          </cell>
          <cell r="G4356" t="str">
            <v>EINZELZEIT</v>
          </cell>
          <cell r="H4356" t="str">
            <v>K</v>
          </cell>
          <cell r="I4356">
            <v>0.5</v>
          </cell>
          <cell r="J4356">
            <v>0.5</v>
          </cell>
          <cell r="K4356">
            <v>39566</v>
          </cell>
          <cell r="L4356">
            <v>0.59444444444444444</v>
          </cell>
          <cell r="M4356">
            <v>39566</v>
          </cell>
          <cell r="N4356">
            <v>0.66527777777777775</v>
          </cell>
          <cell r="O4356">
            <v>0</v>
          </cell>
          <cell r="P4356">
            <v>0</v>
          </cell>
          <cell r="Q4356">
            <v>77</v>
          </cell>
          <cell r="R4356">
            <v>0</v>
          </cell>
        </row>
        <row r="4357">
          <cell r="B4357">
            <v>1780193667</v>
          </cell>
          <cell r="E4357">
            <v>195866</v>
          </cell>
          <cell r="G4357" t="str">
            <v>RUESTEN</v>
          </cell>
          <cell r="H4357" t="str">
            <v>RE</v>
          </cell>
          <cell r="I4357">
            <v>0.5</v>
          </cell>
          <cell r="J4357">
            <v>0.5</v>
          </cell>
          <cell r="K4357">
            <v>39566</v>
          </cell>
          <cell r="L4357">
            <v>0.59375</v>
          </cell>
          <cell r="M4357">
            <v>39566</v>
          </cell>
          <cell r="N4357">
            <v>0.59375</v>
          </cell>
          <cell r="O4357">
            <v>20</v>
          </cell>
          <cell r="P4357">
            <v>20</v>
          </cell>
          <cell r="Q4357">
            <v>0</v>
          </cell>
          <cell r="R4357">
            <v>0</v>
          </cell>
        </row>
        <row r="4358">
          <cell r="B4358">
            <v>1780086662</v>
          </cell>
          <cell r="E4358">
            <v>195866</v>
          </cell>
          <cell r="G4358" t="str">
            <v>EINZELZEIT</v>
          </cell>
          <cell r="H4358" t="str">
            <v>U.</v>
          </cell>
          <cell r="I4358">
            <v>0.5</v>
          </cell>
          <cell r="J4358">
            <v>0.5</v>
          </cell>
          <cell r="K4358">
            <v>39566</v>
          </cell>
          <cell r="L4358">
            <v>0.8847222222222223</v>
          </cell>
          <cell r="M4358">
            <v>39566</v>
          </cell>
          <cell r="N4358">
            <v>0.95486111111111116</v>
          </cell>
          <cell r="O4358">
            <v>0</v>
          </cell>
          <cell r="P4358">
            <v>0</v>
          </cell>
          <cell r="Q4358">
            <v>0</v>
          </cell>
          <cell r="R4358">
            <v>0</v>
          </cell>
        </row>
        <row r="4359">
          <cell r="B4359">
            <v>1780086662</v>
          </cell>
          <cell r="E4359">
            <v>195866</v>
          </cell>
          <cell r="G4359" t="str">
            <v>RUESTEN</v>
          </cell>
          <cell r="H4359" t="str">
            <v>RE</v>
          </cell>
          <cell r="I4359">
            <v>0.5</v>
          </cell>
          <cell r="J4359">
            <v>0.5</v>
          </cell>
          <cell r="K4359">
            <v>39566</v>
          </cell>
          <cell r="L4359">
            <v>0.88402777777777775</v>
          </cell>
          <cell r="M4359">
            <v>39566</v>
          </cell>
          <cell r="N4359">
            <v>0.8847222222222223</v>
          </cell>
          <cell r="O4359">
            <v>20</v>
          </cell>
          <cell r="P4359">
            <v>20</v>
          </cell>
          <cell r="Q4359">
            <v>0</v>
          </cell>
          <cell r="R4359">
            <v>0</v>
          </cell>
        </row>
        <row r="4360">
          <cell r="B4360">
            <v>1787638660</v>
          </cell>
          <cell r="E4360">
            <v>195866</v>
          </cell>
          <cell r="G4360" t="str">
            <v>EINZELZEIT</v>
          </cell>
          <cell r="H4360" t="str">
            <v>K</v>
          </cell>
          <cell r="I4360">
            <v>0.68</v>
          </cell>
          <cell r="J4360">
            <v>0.68</v>
          </cell>
          <cell r="K4360">
            <v>39566</v>
          </cell>
          <cell r="L4360">
            <v>0.59513888888888888</v>
          </cell>
          <cell r="M4360">
            <v>39566</v>
          </cell>
          <cell r="N4360">
            <v>0.76875000000000004</v>
          </cell>
          <cell r="O4360">
            <v>0</v>
          </cell>
          <cell r="P4360">
            <v>0</v>
          </cell>
          <cell r="Q4360">
            <v>94</v>
          </cell>
          <cell r="R4360">
            <v>0</v>
          </cell>
        </row>
        <row r="4361">
          <cell r="B4361">
            <v>1787638660</v>
          </cell>
          <cell r="E4361">
            <v>195866</v>
          </cell>
          <cell r="G4361" t="str">
            <v>RUESTEN</v>
          </cell>
          <cell r="H4361" t="str">
            <v>RE</v>
          </cell>
          <cell r="I4361">
            <v>0.68</v>
          </cell>
          <cell r="J4361">
            <v>0.68</v>
          </cell>
          <cell r="K4361">
            <v>39566</v>
          </cell>
          <cell r="L4361">
            <v>0.59444444444444444</v>
          </cell>
          <cell r="M4361">
            <v>39566</v>
          </cell>
          <cell r="N4361">
            <v>0.59513888888888888</v>
          </cell>
          <cell r="O4361">
            <v>30</v>
          </cell>
          <cell r="P4361">
            <v>30</v>
          </cell>
          <cell r="Q4361">
            <v>0</v>
          </cell>
          <cell r="R4361">
            <v>0</v>
          </cell>
        </row>
        <row r="4362">
          <cell r="B4362">
            <v>1789147664</v>
          </cell>
          <cell r="E4362">
            <v>137686</v>
          </cell>
          <cell r="G4362" t="str">
            <v>EINZELZEIT</v>
          </cell>
          <cell r="H4362" t="str">
            <v>K</v>
          </cell>
          <cell r="I4362">
            <v>1.2</v>
          </cell>
          <cell r="J4362">
            <v>1.2</v>
          </cell>
          <cell r="K4362">
            <v>39566</v>
          </cell>
          <cell r="L4362">
            <v>0.46666666666666662</v>
          </cell>
          <cell r="M4362">
            <v>39566</v>
          </cell>
          <cell r="N4362">
            <v>0.46666666666666662</v>
          </cell>
          <cell r="O4362">
            <v>0</v>
          </cell>
          <cell r="P4362">
            <v>0</v>
          </cell>
          <cell r="Q4362">
            <v>4</v>
          </cell>
          <cell r="R4362">
            <v>0</v>
          </cell>
        </row>
        <row r="4363">
          <cell r="B4363">
            <v>1789147664</v>
          </cell>
          <cell r="E4363">
            <v>137686</v>
          </cell>
          <cell r="G4363" t="str">
            <v>RUESTEN</v>
          </cell>
          <cell r="H4363" t="str">
            <v>RE</v>
          </cell>
          <cell r="I4363">
            <v>1.2</v>
          </cell>
          <cell r="J4363">
            <v>1.2</v>
          </cell>
          <cell r="K4363">
            <v>39566</v>
          </cell>
          <cell r="L4363">
            <v>0.42638888888888887</v>
          </cell>
          <cell r="M4363">
            <v>39566</v>
          </cell>
          <cell r="N4363">
            <v>0.46597222222222223</v>
          </cell>
          <cell r="O4363">
            <v>40</v>
          </cell>
          <cell r="P4363">
            <v>30</v>
          </cell>
          <cell r="Q4363">
            <v>0</v>
          </cell>
          <cell r="R4363">
            <v>0</v>
          </cell>
        </row>
        <row r="4364">
          <cell r="B4364">
            <v>1789855664</v>
          </cell>
          <cell r="E4364">
            <v>137686</v>
          </cell>
          <cell r="G4364" t="str">
            <v>EINZELZEIT</v>
          </cell>
          <cell r="H4364" t="str">
            <v>K</v>
          </cell>
          <cell r="I4364">
            <v>30</v>
          </cell>
          <cell r="J4364">
            <v>0.77</v>
          </cell>
          <cell r="K4364">
            <v>39566</v>
          </cell>
          <cell r="L4364">
            <v>0.57777777777777783</v>
          </cell>
          <cell r="M4364">
            <v>39566</v>
          </cell>
          <cell r="N4364">
            <v>0.57777777777777783</v>
          </cell>
          <cell r="O4364">
            <v>0</v>
          </cell>
          <cell r="P4364">
            <v>0</v>
          </cell>
          <cell r="Q4364">
            <v>135</v>
          </cell>
          <cell r="R4364">
            <v>0</v>
          </cell>
        </row>
        <row r="4365">
          <cell r="B4365">
            <v>1789855664</v>
          </cell>
          <cell r="E4365">
            <v>137686</v>
          </cell>
          <cell r="G4365" t="str">
            <v>RUESTEN</v>
          </cell>
          <cell r="H4365" t="str">
            <v>RE</v>
          </cell>
          <cell r="I4365">
            <v>30</v>
          </cell>
          <cell r="J4365">
            <v>0.77</v>
          </cell>
          <cell r="K4365">
            <v>39566</v>
          </cell>
          <cell r="L4365">
            <v>0.57638888888888895</v>
          </cell>
          <cell r="M4365">
            <v>39566</v>
          </cell>
          <cell r="N4365">
            <v>0.57777777777777783</v>
          </cell>
          <cell r="O4365">
            <v>0.77</v>
          </cell>
          <cell r="P4365">
            <v>30</v>
          </cell>
          <cell r="Q4365">
            <v>0</v>
          </cell>
          <cell r="R4365">
            <v>0</v>
          </cell>
        </row>
        <row r="4366">
          <cell r="B4366">
            <v>1780443664</v>
          </cell>
          <cell r="E4366">
            <v>137686</v>
          </cell>
          <cell r="G4366" t="str">
            <v>EINZELZEIT</v>
          </cell>
          <cell r="H4366" t="str">
            <v>K</v>
          </cell>
          <cell r="I4366">
            <v>0.8</v>
          </cell>
          <cell r="J4366">
            <v>0.85</v>
          </cell>
          <cell r="K4366">
            <v>39566</v>
          </cell>
          <cell r="L4366">
            <v>0.3743055555555555</v>
          </cell>
          <cell r="M4366">
            <v>39566</v>
          </cell>
          <cell r="N4366">
            <v>0.39652777777777781</v>
          </cell>
          <cell r="O4366">
            <v>0</v>
          </cell>
          <cell r="P4366">
            <v>0</v>
          </cell>
          <cell r="Q4366">
            <v>30</v>
          </cell>
          <cell r="R4366">
            <v>0</v>
          </cell>
        </row>
        <row r="4367">
          <cell r="B4367">
            <v>1780443664</v>
          </cell>
          <cell r="E4367">
            <v>137686</v>
          </cell>
          <cell r="G4367" t="str">
            <v>RUESTEN</v>
          </cell>
          <cell r="H4367" t="str">
            <v>RE</v>
          </cell>
          <cell r="I4367">
            <v>0.8</v>
          </cell>
          <cell r="J4367">
            <v>0.85</v>
          </cell>
          <cell r="K4367">
            <v>39566</v>
          </cell>
          <cell r="L4367">
            <v>0.37361111111111112</v>
          </cell>
          <cell r="M4367">
            <v>39566</v>
          </cell>
          <cell r="N4367">
            <v>0.3743055555555555</v>
          </cell>
          <cell r="O4367">
            <v>5</v>
          </cell>
          <cell r="P4367">
            <v>30</v>
          </cell>
          <cell r="Q4367">
            <v>0</v>
          </cell>
          <cell r="R4367">
            <v>0</v>
          </cell>
        </row>
        <row r="4368">
          <cell r="B4368">
            <v>1780445664</v>
          </cell>
          <cell r="E4368">
            <v>137686</v>
          </cell>
          <cell r="G4368" t="str">
            <v>EINZELZEIT</v>
          </cell>
          <cell r="H4368" t="str">
            <v>K</v>
          </cell>
          <cell r="I4368">
            <v>0.8</v>
          </cell>
          <cell r="J4368">
            <v>0.85</v>
          </cell>
          <cell r="K4368">
            <v>39566</v>
          </cell>
          <cell r="L4368">
            <v>0.37361111111111112</v>
          </cell>
          <cell r="M4368">
            <v>39566</v>
          </cell>
          <cell r="N4368">
            <v>0.37361111111111112</v>
          </cell>
          <cell r="O4368">
            <v>0</v>
          </cell>
          <cell r="P4368">
            <v>0</v>
          </cell>
          <cell r="Q4368">
            <v>30</v>
          </cell>
          <cell r="R4368">
            <v>0</v>
          </cell>
        </row>
        <row r="4369">
          <cell r="B4369">
            <v>1780445664</v>
          </cell>
          <cell r="E4369">
            <v>137686</v>
          </cell>
          <cell r="G4369" t="str">
            <v>RUESTEN</v>
          </cell>
          <cell r="H4369" t="str">
            <v>RE</v>
          </cell>
          <cell r="I4369">
            <v>0.8</v>
          </cell>
          <cell r="J4369">
            <v>0.85</v>
          </cell>
          <cell r="K4369">
            <v>39566</v>
          </cell>
          <cell r="L4369">
            <v>0.3347222222222222</v>
          </cell>
          <cell r="M4369">
            <v>39566</v>
          </cell>
          <cell r="N4369">
            <v>0.37291666666666662</v>
          </cell>
          <cell r="O4369">
            <v>30</v>
          </cell>
          <cell r="P4369">
            <v>30</v>
          </cell>
          <cell r="Q4369">
            <v>0</v>
          </cell>
          <cell r="R4369">
            <v>0</v>
          </cell>
        </row>
        <row r="4370">
          <cell r="B4370">
            <v>1780440664</v>
          </cell>
          <cell r="E4370">
            <v>137686</v>
          </cell>
          <cell r="G4370" t="str">
            <v>EINZELZEIT</v>
          </cell>
          <cell r="H4370" t="str">
            <v>K</v>
          </cell>
          <cell r="I4370">
            <v>0.8</v>
          </cell>
          <cell r="J4370">
            <v>0.85</v>
          </cell>
          <cell r="K4370">
            <v>39566</v>
          </cell>
          <cell r="L4370">
            <v>0.3972222222222222</v>
          </cell>
          <cell r="M4370">
            <v>39571</v>
          </cell>
          <cell r="N4370">
            <v>0.34583333333333338</v>
          </cell>
          <cell r="O4370">
            <v>0</v>
          </cell>
          <cell r="P4370">
            <v>0</v>
          </cell>
          <cell r="Q4370">
            <v>30</v>
          </cell>
          <cell r="R4370">
            <v>0</v>
          </cell>
        </row>
        <row r="4371">
          <cell r="B4371">
            <v>1780440664</v>
          </cell>
          <cell r="E4371">
            <v>137686</v>
          </cell>
          <cell r="G4371" t="str">
            <v>RUESTEN</v>
          </cell>
          <cell r="H4371" t="str">
            <v>RE</v>
          </cell>
          <cell r="I4371">
            <v>0.8</v>
          </cell>
          <cell r="J4371">
            <v>0.85</v>
          </cell>
          <cell r="K4371">
            <v>39566</v>
          </cell>
          <cell r="L4371">
            <v>0.39652777777777781</v>
          </cell>
          <cell r="M4371">
            <v>39566</v>
          </cell>
          <cell r="N4371">
            <v>0.3972222222222222</v>
          </cell>
          <cell r="O4371">
            <v>5</v>
          </cell>
          <cell r="P4371">
            <v>30</v>
          </cell>
          <cell r="Q4371">
            <v>0</v>
          </cell>
          <cell r="R4371">
            <v>0</v>
          </cell>
        </row>
        <row r="4372">
          <cell r="B4372">
            <v>1780676664</v>
          </cell>
          <cell r="E4372">
            <v>137686</v>
          </cell>
          <cell r="G4372" t="str">
            <v>EINZELZEIT</v>
          </cell>
          <cell r="H4372" t="str">
            <v>K</v>
          </cell>
          <cell r="I4372">
            <v>0.8</v>
          </cell>
          <cell r="J4372">
            <v>0.83</v>
          </cell>
          <cell r="K4372">
            <v>39566</v>
          </cell>
          <cell r="L4372">
            <v>0.23263888888888887</v>
          </cell>
          <cell r="M4372">
            <v>39566</v>
          </cell>
          <cell r="N4372">
            <v>0.32847222222222222</v>
          </cell>
          <cell r="O4372">
            <v>0</v>
          </cell>
          <cell r="P4372">
            <v>0</v>
          </cell>
          <cell r="Q4372">
            <v>300</v>
          </cell>
          <cell r="R4372">
            <v>0</v>
          </cell>
        </row>
        <row r="4373">
          <cell r="B4373">
            <v>1782770664</v>
          </cell>
          <cell r="E4373">
            <v>137686</v>
          </cell>
          <cell r="G4373" t="str">
            <v>EINZELZEIT</v>
          </cell>
          <cell r="H4373" t="str">
            <v>K</v>
          </cell>
          <cell r="I4373">
            <v>0.9</v>
          </cell>
          <cell r="J4373">
            <v>1</v>
          </cell>
          <cell r="K4373">
            <v>39566</v>
          </cell>
          <cell r="L4373">
            <v>0.49375000000000002</v>
          </cell>
          <cell r="M4373">
            <v>39566</v>
          </cell>
          <cell r="N4373">
            <v>0.49375000000000002</v>
          </cell>
          <cell r="O4373">
            <v>0</v>
          </cell>
          <cell r="P4373">
            <v>0</v>
          </cell>
          <cell r="Q4373">
            <v>46</v>
          </cell>
          <cell r="R4373">
            <v>0</v>
          </cell>
        </row>
        <row r="4374">
          <cell r="B4374">
            <v>1782770664</v>
          </cell>
          <cell r="E4374">
            <v>137686</v>
          </cell>
          <cell r="G4374" t="str">
            <v>RUESTEN</v>
          </cell>
          <cell r="H4374" t="str">
            <v>RE</v>
          </cell>
          <cell r="I4374">
            <v>0.9</v>
          </cell>
          <cell r="J4374">
            <v>1</v>
          </cell>
          <cell r="K4374">
            <v>39566</v>
          </cell>
          <cell r="L4374">
            <v>0.45624999999999999</v>
          </cell>
          <cell r="M4374">
            <v>39566</v>
          </cell>
          <cell r="N4374">
            <v>0.49375000000000002</v>
          </cell>
          <cell r="O4374">
            <v>30</v>
          </cell>
          <cell r="P4374">
            <v>30</v>
          </cell>
          <cell r="Q4374">
            <v>0</v>
          </cell>
          <cell r="R4374">
            <v>0</v>
          </cell>
        </row>
        <row r="4375">
          <cell r="B4375">
            <v>1789540660</v>
          </cell>
          <cell r="E4375">
            <v>102676</v>
          </cell>
          <cell r="G4375" t="str">
            <v>EINZELZEIT</v>
          </cell>
          <cell r="H4375" t="str">
            <v>T</v>
          </cell>
          <cell r="I4375">
            <v>0</v>
          </cell>
          <cell r="J4375">
            <v>0.89</v>
          </cell>
          <cell r="K4375">
            <v>39566</v>
          </cell>
          <cell r="L4375">
            <v>0.22500000000000001</v>
          </cell>
          <cell r="M4375">
            <v>39566</v>
          </cell>
          <cell r="N4375">
            <v>0.42083333333333334</v>
          </cell>
          <cell r="O4375">
            <v>0</v>
          </cell>
          <cell r="P4375">
            <v>0</v>
          </cell>
          <cell r="Q4375">
            <v>96</v>
          </cell>
          <cell r="R4375">
            <v>0</v>
          </cell>
        </row>
        <row r="4376">
          <cell r="B4376">
            <v>1789540660</v>
          </cell>
          <cell r="E4376">
            <v>102676</v>
          </cell>
          <cell r="G4376" t="str">
            <v>EINZELZEIT</v>
          </cell>
          <cell r="H4376" t="str">
            <v>K</v>
          </cell>
          <cell r="I4376">
            <v>0</v>
          </cell>
          <cell r="J4376">
            <v>0.89</v>
          </cell>
          <cell r="K4376">
            <v>39566</v>
          </cell>
          <cell r="L4376">
            <v>0.42083333333333334</v>
          </cell>
          <cell r="M4376">
            <v>39566</v>
          </cell>
          <cell r="N4376">
            <v>0.57847222222222217</v>
          </cell>
          <cell r="O4376">
            <v>0</v>
          </cell>
          <cell r="P4376">
            <v>0</v>
          </cell>
          <cell r="Q4376">
            <v>92</v>
          </cell>
          <cell r="R4376">
            <v>0</v>
          </cell>
        </row>
        <row r="4377">
          <cell r="B4377">
            <v>1789542662</v>
          </cell>
          <cell r="E4377">
            <v>102676</v>
          </cell>
          <cell r="G4377" t="str">
            <v>EINZELZEIT</v>
          </cell>
          <cell r="H4377" t="str">
            <v>T</v>
          </cell>
          <cell r="I4377">
            <v>1.8</v>
          </cell>
          <cell r="J4377">
            <v>1.7</v>
          </cell>
          <cell r="K4377">
            <v>39566</v>
          </cell>
          <cell r="L4377">
            <v>0.66805555555555562</v>
          </cell>
          <cell r="M4377">
            <v>39566</v>
          </cell>
          <cell r="N4377">
            <v>0.90625</v>
          </cell>
          <cell r="O4377">
            <v>0</v>
          </cell>
          <cell r="P4377">
            <v>0</v>
          </cell>
          <cell r="Q4377">
            <v>96</v>
          </cell>
          <cell r="R4377">
            <v>0</v>
          </cell>
        </row>
        <row r="4378">
          <cell r="B4378">
            <v>1789542662</v>
          </cell>
          <cell r="E4378">
            <v>102676</v>
          </cell>
          <cell r="G4378" t="str">
            <v>RUESTEN</v>
          </cell>
          <cell r="H4378" t="str">
            <v>RE</v>
          </cell>
          <cell r="I4378">
            <v>1.8</v>
          </cell>
          <cell r="J4378">
            <v>1.7</v>
          </cell>
          <cell r="K4378">
            <v>39566</v>
          </cell>
          <cell r="L4378">
            <v>0.66805555555555562</v>
          </cell>
          <cell r="M4378">
            <v>39566</v>
          </cell>
          <cell r="N4378">
            <v>0.66805555555555562</v>
          </cell>
          <cell r="O4378">
            <v>120</v>
          </cell>
          <cell r="P4378">
            <v>45</v>
          </cell>
          <cell r="Q4378">
            <v>0</v>
          </cell>
          <cell r="R4378">
            <v>0</v>
          </cell>
        </row>
        <row r="4379">
          <cell r="B4379">
            <v>1789542662</v>
          </cell>
          <cell r="E4379">
            <v>102676</v>
          </cell>
          <cell r="G4379" t="str">
            <v>EINZELZEIT</v>
          </cell>
          <cell r="H4379" t="str">
            <v>T</v>
          </cell>
          <cell r="I4379">
            <v>0</v>
          </cell>
          <cell r="J4379">
            <v>1.7</v>
          </cell>
          <cell r="K4379">
            <v>39566</v>
          </cell>
          <cell r="L4379">
            <v>0.90625</v>
          </cell>
          <cell r="M4379">
            <v>39567</v>
          </cell>
          <cell r="N4379">
            <v>2.8472222222222222E-2</v>
          </cell>
          <cell r="O4379">
            <v>0</v>
          </cell>
          <cell r="P4379">
            <v>0</v>
          </cell>
          <cell r="Q4379">
            <v>96</v>
          </cell>
          <cell r="R4379">
            <v>0</v>
          </cell>
        </row>
        <row r="4380">
          <cell r="B4380">
            <v>1783301665</v>
          </cell>
          <cell r="E4380">
            <v>102676</v>
          </cell>
          <cell r="G4380" t="str">
            <v>EINZELZEIT</v>
          </cell>
          <cell r="H4380" t="str">
            <v>K</v>
          </cell>
          <cell r="I4380">
            <v>0</v>
          </cell>
          <cell r="J4380">
            <v>1.1000000000000001</v>
          </cell>
          <cell r="K4380">
            <v>39566</v>
          </cell>
          <cell r="L4380">
            <v>0.66874999999999996</v>
          </cell>
          <cell r="M4380">
            <v>39566</v>
          </cell>
          <cell r="N4380">
            <v>0.7895833333333333</v>
          </cell>
          <cell r="O4380">
            <v>0</v>
          </cell>
          <cell r="P4380">
            <v>0</v>
          </cell>
          <cell r="Q4380">
            <v>148</v>
          </cell>
          <cell r="R4380">
            <v>0</v>
          </cell>
        </row>
        <row r="4381">
          <cell r="B4381">
            <v>1783301665</v>
          </cell>
          <cell r="E4381">
            <v>102676</v>
          </cell>
          <cell r="G4381" t="str">
            <v>EINZELZEIT</v>
          </cell>
          <cell r="H4381" t="str">
            <v>T</v>
          </cell>
          <cell r="I4381">
            <v>1.1000000000000001</v>
          </cell>
          <cell r="J4381">
            <v>1.1000000000000001</v>
          </cell>
          <cell r="K4381">
            <v>39566</v>
          </cell>
          <cell r="L4381">
            <v>0.47013888888888888</v>
          </cell>
          <cell r="M4381">
            <v>39566</v>
          </cell>
          <cell r="N4381">
            <v>0.66874999999999996</v>
          </cell>
          <cell r="O4381">
            <v>0</v>
          </cell>
          <cell r="P4381">
            <v>0</v>
          </cell>
          <cell r="Q4381">
            <v>150</v>
          </cell>
          <cell r="R4381">
            <v>0</v>
          </cell>
        </row>
        <row r="4382">
          <cell r="B4382">
            <v>1783301665</v>
          </cell>
          <cell r="E4382">
            <v>102676</v>
          </cell>
          <cell r="G4382" t="str">
            <v>RUESTEN</v>
          </cell>
          <cell r="H4382" t="str">
            <v>RE</v>
          </cell>
          <cell r="I4382">
            <v>1.1000000000000001</v>
          </cell>
          <cell r="J4382">
            <v>1.1000000000000001</v>
          </cell>
          <cell r="K4382">
            <v>39566</v>
          </cell>
          <cell r="L4382">
            <v>0.4236111111111111</v>
          </cell>
          <cell r="M4382">
            <v>39566</v>
          </cell>
          <cell r="N4382">
            <v>0.47013888888888888</v>
          </cell>
          <cell r="O4382">
            <v>60</v>
          </cell>
          <cell r="P4382">
            <v>45</v>
          </cell>
          <cell r="Q4382">
            <v>0</v>
          </cell>
          <cell r="R4382">
            <v>0</v>
          </cell>
        </row>
        <row r="4383">
          <cell r="B4383">
            <v>1783740665</v>
          </cell>
          <cell r="E4383">
            <v>102676</v>
          </cell>
          <cell r="G4383" t="str">
            <v>EINZELZEIT</v>
          </cell>
          <cell r="H4383" t="str">
            <v>K</v>
          </cell>
          <cell r="I4383">
            <v>0.5</v>
          </cell>
          <cell r="J4383">
            <v>0.5</v>
          </cell>
          <cell r="K4383">
            <v>39566</v>
          </cell>
          <cell r="L4383">
            <v>0.15555555555555556</v>
          </cell>
          <cell r="M4383">
            <v>39566</v>
          </cell>
          <cell r="N4383">
            <v>0.42222222222222222</v>
          </cell>
          <cell r="O4383">
            <v>0</v>
          </cell>
          <cell r="P4383">
            <v>0</v>
          </cell>
          <cell r="Q4383">
            <v>148</v>
          </cell>
          <cell r="R4383">
            <v>0</v>
          </cell>
        </row>
        <row r="4384">
          <cell r="B4384">
            <v>1783740665</v>
          </cell>
          <cell r="E4384">
            <v>102676</v>
          </cell>
          <cell r="G4384" t="str">
            <v>RUESTEN</v>
          </cell>
          <cell r="H4384" t="str">
            <v>RE</v>
          </cell>
          <cell r="I4384">
            <v>0.5</v>
          </cell>
          <cell r="J4384">
            <v>0.5</v>
          </cell>
          <cell r="K4384">
            <v>39566</v>
          </cell>
          <cell r="L4384">
            <v>0.15416666666666667</v>
          </cell>
          <cell r="M4384">
            <v>39566</v>
          </cell>
          <cell r="N4384">
            <v>0.15486111111111112</v>
          </cell>
          <cell r="O4384">
            <v>45</v>
          </cell>
          <cell r="P4384">
            <v>45</v>
          </cell>
          <cell r="Q4384">
            <v>0</v>
          </cell>
          <cell r="R4384">
            <v>0</v>
          </cell>
        </row>
        <row r="4385">
          <cell r="B4385">
            <v>1787386662</v>
          </cell>
          <cell r="E4385">
            <v>102676</v>
          </cell>
          <cell r="G4385" t="str">
            <v>RUESTEN</v>
          </cell>
          <cell r="H4385" t="str">
            <v>RE</v>
          </cell>
          <cell r="I4385">
            <v>1</v>
          </cell>
          <cell r="J4385">
            <v>0.65</v>
          </cell>
          <cell r="K4385">
            <v>39566</v>
          </cell>
          <cell r="L4385">
            <v>0.96805555555555556</v>
          </cell>
          <cell r="M4385">
            <v>39567</v>
          </cell>
          <cell r="N4385">
            <v>8.3333333333333332E-3</v>
          </cell>
          <cell r="O4385">
            <v>30</v>
          </cell>
          <cell r="P4385">
            <v>60</v>
          </cell>
          <cell r="Q4385">
            <v>0</v>
          </cell>
          <cell r="R4385">
            <v>0</v>
          </cell>
        </row>
        <row r="4386">
          <cell r="B4386">
            <v>1789320662</v>
          </cell>
          <cell r="E4386">
            <v>102681</v>
          </cell>
          <cell r="G4386" t="str">
            <v>EINZELZEIT</v>
          </cell>
          <cell r="H4386" t="str">
            <v>K</v>
          </cell>
          <cell r="I4386">
            <v>0</v>
          </cell>
          <cell r="J4386">
            <v>1</v>
          </cell>
          <cell r="K4386">
            <v>39566</v>
          </cell>
          <cell r="L4386">
            <v>0.68402777777777779</v>
          </cell>
          <cell r="M4386">
            <v>39566</v>
          </cell>
          <cell r="N4386">
            <v>0.96319444444444446</v>
          </cell>
          <cell r="O4386">
            <v>0</v>
          </cell>
          <cell r="P4386">
            <v>0</v>
          </cell>
          <cell r="Q4386">
            <v>279</v>
          </cell>
          <cell r="R4386">
            <v>0</v>
          </cell>
        </row>
        <row r="4387">
          <cell r="B4387">
            <v>1789320662</v>
          </cell>
          <cell r="E4387">
            <v>102681</v>
          </cell>
          <cell r="G4387" t="str">
            <v>EINZELZEIT</v>
          </cell>
          <cell r="H4387" t="str">
            <v>T</v>
          </cell>
          <cell r="I4387">
            <v>1</v>
          </cell>
          <cell r="J4387">
            <v>1</v>
          </cell>
          <cell r="K4387">
            <v>39566</v>
          </cell>
          <cell r="L4387">
            <v>0.41180555555555554</v>
          </cell>
          <cell r="M4387">
            <v>39566</v>
          </cell>
          <cell r="N4387">
            <v>0.68402777777777779</v>
          </cell>
          <cell r="O4387">
            <v>0</v>
          </cell>
          <cell r="P4387">
            <v>0</v>
          </cell>
          <cell r="Q4387">
            <v>280</v>
          </cell>
          <cell r="R4387">
            <v>0</v>
          </cell>
        </row>
        <row r="4388">
          <cell r="B4388">
            <v>1789320662</v>
          </cell>
          <cell r="E4388">
            <v>102681</v>
          </cell>
          <cell r="G4388" t="str">
            <v>RUESTEN</v>
          </cell>
          <cell r="H4388" t="str">
            <v>RE</v>
          </cell>
          <cell r="I4388">
            <v>1</v>
          </cell>
          <cell r="J4388">
            <v>1</v>
          </cell>
          <cell r="K4388">
            <v>39566</v>
          </cell>
          <cell r="L4388">
            <v>0.34375</v>
          </cell>
          <cell r="M4388">
            <v>39566</v>
          </cell>
          <cell r="N4388">
            <v>0.41180555555555554</v>
          </cell>
          <cell r="O4388">
            <v>60</v>
          </cell>
          <cell r="P4388">
            <v>35</v>
          </cell>
          <cell r="Q4388">
            <v>0</v>
          </cell>
          <cell r="R4388">
            <v>0</v>
          </cell>
        </row>
        <row r="4389">
          <cell r="B4389">
            <v>1783850660</v>
          </cell>
          <cell r="E4389">
            <v>104686</v>
          </cell>
          <cell r="G4389" t="str">
            <v>EINZELZEIT</v>
          </cell>
          <cell r="H4389" t="str">
            <v>K</v>
          </cell>
          <cell r="I4389">
            <v>0</v>
          </cell>
          <cell r="J4389">
            <v>4.5</v>
          </cell>
          <cell r="K4389">
            <v>39566</v>
          </cell>
          <cell r="L4389">
            <v>0.87916666666666676</v>
          </cell>
          <cell r="M4389">
            <v>39566</v>
          </cell>
          <cell r="N4389">
            <v>0.87916666666666676</v>
          </cell>
          <cell r="O4389">
            <v>0</v>
          </cell>
          <cell r="P4389">
            <v>0</v>
          </cell>
          <cell r="Q4389">
            <v>36</v>
          </cell>
          <cell r="R4389">
            <v>0</v>
          </cell>
        </row>
        <row r="4390">
          <cell r="B4390">
            <v>1783850660</v>
          </cell>
          <cell r="E4390">
            <v>104686</v>
          </cell>
          <cell r="G4390" t="str">
            <v>EINZELZEIT</v>
          </cell>
          <cell r="H4390" t="str">
            <v>UR</v>
          </cell>
          <cell r="I4390">
            <v>5</v>
          </cell>
          <cell r="J4390">
            <v>4.5</v>
          </cell>
          <cell r="K4390">
            <v>39566</v>
          </cell>
          <cell r="L4390">
            <v>0.5541666666666667</v>
          </cell>
          <cell r="M4390">
            <v>39566</v>
          </cell>
          <cell r="N4390">
            <v>0.59305555555555556</v>
          </cell>
          <cell r="O4390">
            <v>0</v>
          </cell>
          <cell r="P4390">
            <v>0</v>
          </cell>
          <cell r="Q4390">
            <v>0</v>
          </cell>
          <cell r="R4390">
            <v>0</v>
          </cell>
        </row>
        <row r="4391">
          <cell r="B4391">
            <v>1783850660</v>
          </cell>
          <cell r="E4391">
            <v>104686</v>
          </cell>
          <cell r="G4391" t="str">
            <v>RUESTEN</v>
          </cell>
          <cell r="H4391" t="str">
            <v>RE</v>
          </cell>
          <cell r="I4391">
            <v>5</v>
          </cell>
          <cell r="J4391">
            <v>4.5</v>
          </cell>
          <cell r="K4391">
            <v>39566</v>
          </cell>
          <cell r="L4391">
            <v>0.4916666666666667</v>
          </cell>
          <cell r="M4391">
            <v>39566</v>
          </cell>
          <cell r="N4391">
            <v>0.55347222222222225</v>
          </cell>
          <cell r="O4391">
            <v>70</v>
          </cell>
          <cell r="P4391">
            <v>75</v>
          </cell>
          <cell r="Q4391">
            <v>0</v>
          </cell>
          <cell r="R4391">
            <v>0</v>
          </cell>
        </row>
        <row r="4392">
          <cell r="B4392">
            <v>1783850660</v>
          </cell>
          <cell r="E4392">
            <v>104686</v>
          </cell>
          <cell r="G4392" t="str">
            <v>RUESTEN</v>
          </cell>
          <cell r="H4392" t="str">
            <v>RE</v>
          </cell>
          <cell r="I4392">
            <v>1</v>
          </cell>
          <cell r="J4392">
            <v>4.5</v>
          </cell>
          <cell r="K4392">
            <v>39566</v>
          </cell>
          <cell r="L4392">
            <v>0.77430555555555547</v>
          </cell>
          <cell r="M4392">
            <v>39566</v>
          </cell>
          <cell r="N4392">
            <v>0.77430555555555547</v>
          </cell>
          <cell r="O4392">
            <v>10</v>
          </cell>
          <cell r="P4392">
            <v>75</v>
          </cell>
          <cell r="Q4392">
            <v>0</v>
          </cell>
          <cell r="R4392">
            <v>0</v>
          </cell>
        </row>
        <row r="4393">
          <cell r="B4393">
            <v>1783850660</v>
          </cell>
          <cell r="E4393">
            <v>104686</v>
          </cell>
          <cell r="G4393" t="str">
            <v>RUESTEN</v>
          </cell>
          <cell r="H4393" t="str">
            <v>RE</v>
          </cell>
          <cell r="I4393">
            <v>1</v>
          </cell>
          <cell r="J4393">
            <v>4.5</v>
          </cell>
          <cell r="K4393">
            <v>39566</v>
          </cell>
          <cell r="L4393">
            <v>0.77361111111111114</v>
          </cell>
          <cell r="M4393">
            <v>39566</v>
          </cell>
          <cell r="N4393">
            <v>0.77361111111111114</v>
          </cell>
          <cell r="O4393">
            <v>10</v>
          </cell>
          <cell r="P4393">
            <v>75</v>
          </cell>
          <cell r="Q4393">
            <v>0</v>
          </cell>
          <cell r="R4393">
            <v>0</v>
          </cell>
        </row>
        <row r="4394">
          <cell r="B4394">
            <v>1783850660</v>
          </cell>
          <cell r="E4394">
            <v>104686</v>
          </cell>
          <cell r="G4394" t="str">
            <v>RUESTEN</v>
          </cell>
          <cell r="H4394" t="str">
            <v>RE</v>
          </cell>
          <cell r="I4394">
            <v>1</v>
          </cell>
          <cell r="J4394">
            <v>4.5</v>
          </cell>
          <cell r="K4394">
            <v>39566</v>
          </cell>
          <cell r="L4394">
            <v>0.77361111111111114</v>
          </cell>
          <cell r="M4394">
            <v>39566</v>
          </cell>
          <cell r="N4394">
            <v>0.77361111111111114</v>
          </cell>
          <cell r="O4394">
            <v>10</v>
          </cell>
          <cell r="P4394">
            <v>75</v>
          </cell>
          <cell r="Q4394">
            <v>0</v>
          </cell>
          <cell r="R4394">
            <v>0</v>
          </cell>
        </row>
        <row r="4395">
          <cell r="B4395">
            <v>1780366687</v>
          </cell>
          <cell r="E4395">
            <v>104686</v>
          </cell>
          <cell r="G4395" t="str">
            <v>EINZELZEIT</v>
          </cell>
          <cell r="H4395" t="str">
            <v>K</v>
          </cell>
          <cell r="I4395">
            <v>10</v>
          </cell>
          <cell r="J4395">
            <v>8</v>
          </cell>
          <cell r="K4395">
            <v>39566</v>
          </cell>
          <cell r="L4395">
            <v>0.13333333333333333</v>
          </cell>
          <cell r="M4395">
            <v>39566</v>
          </cell>
          <cell r="N4395">
            <v>0.4</v>
          </cell>
          <cell r="O4395">
            <v>0</v>
          </cell>
          <cell r="P4395">
            <v>0</v>
          </cell>
          <cell r="Q4395">
            <v>35</v>
          </cell>
          <cell r="R4395">
            <v>1</v>
          </cell>
        </row>
        <row r="4396">
          <cell r="B4396">
            <v>1780366687</v>
          </cell>
          <cell r="E4396">
            <v>104686</v>
          </cell>
          <cell r="G4396" t="str">
            <v>RUESTEN</v>
          </cell>
          <cell r="H4396" t="str">
            <v>RE</v>
          </cell>
          <cell r="I4396">
            <v>10</v>
          </cell>
          <cell r="J4396">
            <v>8</v>
          </cell>
          <cell r="K4396">
            <v>39566</v>
          </cell>
          <cell r="L4396">
            <v>0.13263888888888889</v>
          </cell>
          <cell r="M4396">
            <v>39566</v>
          </cell>
          <cell r="N4396">
            <v>0.13333333333333333</v>
          </cell>
          <cell r="O4396">
            <v>100</v>
          </cell>
          <cell r="P4396">
            <v>75</v>
          </cell>
          <cell r="Q4396">
            <v>0</v>
          </cell>
          <cell r="R4396">
            <v>0</v>
          </cell>
        </row>
        <row r="4397">
          <cell r="B4397">
            <v>1781941667</v>
          </cell>
          <cell r="E4397">
            <v>121326</v>
          </cell>
          <cell r="G4397" t="str">
            <v>EINZELZEIT</v>
          </cell>
          <cell r="H4397" t="str">
            <v>K</v>
          </cell>
          <cell r="I4397">
            <v>1.1000000000000001</v>
          </cell>
          <cell r="J4397">
            <v>1.3</v>
          </cell>
          <cell r="K4397">
            <v>39566</v>
          </cell>
          <cell r="L4397">
            <v>0.81041666666666667</v>
          </cell>
          <cell r="M4397">
            <v>39567</v>
          </cell>
          <cell r="N4397">
            <v>0.19652777777777777</v>
          </cell>
          <cell r="O4397">
            <v>0</v>
          </cell>
          <cell r="P4397">
            <v>0</v>
          </cell>
          <cell r="Q4397">
            <v>408</v>
          </cell>
          <cell r="R4397">
            <v>0</v>
          </cell>
        </row>
        <row r="4398">
          <cell r="B4398">
            <v>1781941667</v>
          </cell>
          <cell r="E4398">
            <v>121326</v>
          </cell>
          <cell r="G4398" t="str">
            <v>RUESTEN</v>
          </cell>
          <cell r="H4398" t="str">
            <v>RE</v>
          </cell>
          <cell r="I4398">
            <v>1.1000000000000001</v>
          </cell>
          <cell r="J4398">
            <v>1.3</v>
          </cell>
          <cell r="K4398">
            <v>39566</v>
          </cell>
          <cell r="L4398">
            <v>0.77916666666666667</v>
          </cell>
          <cell r="M4398">
            <v>39566</v>
          </cell>
          <cell r="N4398">
            <v>0.81041666666666667</v>
          </cell>
          <cell r="O4398">
            <v>50</v>
          </cell>
          <cell r="P4398">
            <v>75</v>
          </cell>
          <cell r="Q4398">
            <v>0</v>
          </cell>
          <cell r="R4398">
            <v>0</v>
          </cell>
        </row>
        <row r="4399">
          <cell r="B4399">
            <v>1781370667</v>
          </cell>
          <cell r="E4399">
            <v>121326</v>
          </cell>
          <cell r="G4399" t="str">
            <v>EINZELZEIT</v>
          </cell>
          <cell r="H4399" t="str">
            <v>K</v>
          </cell>
          <cell r="I4399">
            <v>1.3</v>
          </cell>
          <cell r="J4399">
            <v>1.1000000000000001</v>
          </cell>
          <cell r="K4399">
            <v>39566</v>
          </cell>
          <cell r="L4399">
            <v>0.55972222222222223</v>
          </cell>
          <cell r="M4399">
            <v>39566</v>
          </cell>
          <cell r="N4399">
            <v>0.59861111111111109</v>
          </cell>
          <cell r="O4399">
            <v>0</v>
          </cell>
          <cell r="P4399">
            <v>0</v>
          </cell>
          <cell r="Q4399">
            <v>39</v>
          </cell>
          <cell r="R4399">
            <v>0</v>
          </cell>
        </row>
        <row r="4400">
          <cell r="B4400">
            <v>1781370667</v>
          </cell>
          <cell r="E4400">
            <v>121326</v>
          </cell>
          <cell r="G4400" t="str">
            <v>RUESTEN</v>
          </cell>
          <cell r="H4400" t="str">
            <v>RE</v>
          </cell>
          <cell r="I4400">
            <v>1.3</v>
          </cell>
          <cell r="J4400">
            <v>1.1000000000000001</v>
          </cell>
          <cell r="K4400">
            <v>39566</v>
          </cell>
          <cell r="L4400">
            <v>0.5131944444444444</v>
          </cell>
          <cell r="M4400">
            <v>39566</v>
          </cell>
          <cell r="N4400">
            <v>0.55902777777777779</v>
          </cell>
          <cell r="O4400">
            <v>50</v>
          </cell>
          <cell r="P4400">
            <v>75</v>
          </cell>
          <cell r="Q4400">
            <v>0</v>
          </cell>
          <cell r="R4400">
            <v>0</v>
          </cell>
        </row>
        <row r="4401">
          <cell r="B4401">
            <v>1781383667</v>
          </cell>
          <cell r="E4401">
            <v>121326</v>
          </cell>
          <cell r="G4401" t="str">
            <v>RUESTEN</v>
          </cell>
          <cell r="H4401" t="str">
            <v>RE</v>
          </cell>
          <cell r="I4401">
            <v>1.1000000000000001</v>
          </cell>
          <cell r="J4401">
            <v>0.8</v>
          </cell>
          <cell r="K4401">
            <v>39566</v>
          </cell>
          <cell r="L4401">
            <v>0.41249999999999998</v>
          </cell>
          <cell r="M4401">
            <v>39566</v>
          </cell>
          <cell r="N4401">
            <v>0.45347222222222222</v>
          </cell>
          <cell r="O4401">
            <v>60</v>
          </cell>
          <cell r="P4401">
            <v>75</v>
          </cell>
          <cell r="Q4401">
            <v>0</v>
          </cell>
          <cell r="R4401">
            <v>0</v>
          </cell>
        </row>
        <row r="4402">
          <cell r="B4402">
            <v>1781383667</v>
          </cell>
          <cell r="E4402">
            <v>121326</v>
          </cell>
          <cell r="G4402" t="str">
            <v>EINZELZEIT</v>
          </cell>
          <cell r="H4402" t="str">
            <v>K</v>
          </cell>
          <cell r="I4402">
            <v>1.1000000000000001</v>
          </cell>
          <cell r="J4402">
            <v>0.8</v>
          </cell>
          <cell r="K4402">
            <v>39566</v>
          </cell>
          <cell r="L4402">
            <v>0.45347222222222222</v>
          </cell>
          <cell r="M4402">
            <v>39566</v>
          </cell>
          <cell r="N4402">
            <v>0.5131944444444444</v>
          </cell>
          <cell r="O4402">
            <v>0</v>
          </cell>
          <cell r="P4402">
            <v>0</v>
          </cell>
          <cell r="Q4402">
            <v>77</v>
          </cell>
          <cell r="R4402">
            <v>0</v>
          </cell>
        </row>
        <row r="4403">
          <cell r="B4403">
            <v>1781382667</v>
          </cell>
          <cell r="E4403">
            <v>121326</v>
          </cell>
          <cell r="G4403" t="str">
            <v>EINZELZEIT</v>
          </cell>
          <cell r="H4403" t="str">
            <v>K</v>
          </cell>
          <cell r="I4403">
            <v>1.6</v>
          </cell>
          <cell r="J4403">
            <v>1.3</v>
          </cell>
          <cell r="K4403">
            <v>39566</v>
          </cell>
          <cell r="L4403">
            <v>0.65555555555555556</v>
          </cell>
          <cell r="M4403">
            <v>39566</v>
          </cell>
          <cell r="N4403">
            <v>0.7729166666666667</v>
          </cell>
          <cell r="O4403">
            <v>0</v>
          </cell>
          <cell r="P4403">
            <v>0</v>
          </cell>
          <cell r="Q4403">
            <v>108</v>
          </cell>
          <cell r="R4403">
            <v>0</v>
          </cell>
        </row>
        <row r="4404">
          <cell r="B4404">
            <v>1781382667</v>
          </cell>
          <cell r="E4404">
            <v>121326</v>
          </cell>
          <cell r="G4404" t="str">
            <v>RUESTEN</v>
          </cell>
          <cell r="H4404" t="str">
            <v>RE</v>
          </cell>
          <cell r="I4404">
            <v>1.6</v>
          </cell>
          <cell r="J4404">
            <v>1.3</v>
          </cell>
          <cell r="K4404">
            <v>39566</v>
          </cell>
          <cell r="L4404">
            <v>0.60624999999999996</v>
          </cell>
          <cell r="M4404">
            <v>39566</v>
          </cell>
          <cell r="N4404">
            <v>0.65555555555555556</v>
          </cell>
          <cell r="O4404">
            <v>75</v>
          </cell>
          <cell r="P4404">
            <v>75</v>
          </cell>
          <cell r="Q4404">
            <v>0</v>
          </cell>
          <cell r="R4404">
            <v>0</v>
          </cell>
        </row>
        <row r="4405">
          <cell r="B4405">
            <v>1781575667</v>
          </cell>
          <cell r="E4405">
            <v>121326</v>
          </cell>
          <cell r="G4405" t="str">
            <v>EINZELZEIT</v>
          </cell>
          <cell r="H4405" t="str">
            <v>K</v>
          </cell>
          <cell r="I4405">
            <v>1</v>
          </cell>
          <cell r="J4405">
            <v>0.8</v>
          </cell>
          <cell r="K4405">
            <v>39566</v>
          </cell>
          <cell r="L4405">
            <v>0.47847222222222219</v>
          </cell>
          <cell r="M4405">
            <v>39566</v>
          </cell>
          <cell r="N4405">
            <v>0.87152777777777779</v>
          </cell>
          <cell r="O4405">
            <v>0</v>
          </cell>
          <cell r="P4405">
            <v>0</v>
          </cell>
          <cell r="Q4405">
            <v>480</v>
          </cell>
          <cell r="R4405">
            <v>0</v>
          </cell>
        </row>
        <row r="4406">
          <cell r="B4406">
            <v>1781575667</v>
          </cell>
          <cell r="E4406">
            <v>121326</v>
          </cell>
          <cell r="G4406" t="str">
            <v>RUESTEN</v>
          </cell>
          <cell r="H4406" t="str">
            <v>RE</v>
          </cell>
          <cell r="I4406">
            <v>1</v>
          </cell>
          <cell r="J4406">
            <v>0.8</v>
          </cell>
          <cell r="K4406">
            <v>39566</v>
          </cell>
          <cell r="L4406">
            <v>0.45555555555555555</v>
          </cell>
          <cell r="M4406">
            <v>39566</v>
          </cell>
          <cell r="N4406">
            <v>0.4777777777777778</v>
          </cell>
          <cell r="O4406">
            <v>33</v>
          </cell>
          <cell r="P4406">
            <v>75</v>
          </cell>
          <cell r="Q4406">
            <v>0</v>
          </cell>
          <cell r="R4406">
            <v>0</v>
          </cell>
        </row>
        <row r="4407">
          <cell r="B4407">
            <v>1781567667</v>
          </cell>
          <cell r="E4407">
            <v>121326</v>
          </cell>
          <cell r="G4407" t="str">
            <v>EINZELZEIT</v>
          </cell>
          <cell r="H4407" t="str">
            <v>K</v>
          </cell>
          <cell r="I4407">
            <v>1.1000000000000001</v>
          </cell>
          <cell r="J4407">
            <v>0.5</v>
          </cell>
          <cell r="K4407">
            <v>39566</v>
          </cell>
          <cell r="L4407">
            <v>0.7319444444444444</v>
          </cell>
          <cell r="M4407">
            <v>39567</v>
          </cell>
          <cell r="N4407">
            <v>0.79513888888888884</v>
          </cell>
          <cell r="O4407">
            <v>0</v>
          </cell>
          <cell r="P4407">
            <v>0</v>
          </cell>
          <cell r="Q4407">
            <v>2155</v>
          </cell>
          <cell r="R4407">
            <v>0</v>
          </cell>
        </row>
        <row r="4408">
          <cell r="B4408">
            <v>1781567667</v>
          </cell>
          <cell r="E4408">
            <v>121326</v>
          </cell>
          <cell r="G4408" t="str">
            <v>RUESTEN</v>
          </cell>
          <cell r="H4408" t="str">
            <v>RE</v>
          </cell>
          <cell r="I4408">
            <v>1.1000000000000001</v>
          </cell>
          <cell r="J4408">
            <v>0.5</v>
          </cell>
          <cell r="K4408">
            <v>39566</v>
          </cell>
          <cell r="L4408">
            <v>0.67986111111111114</v>
          </cell>
          <cell r="M4408">
            <v>39566</v>
          </cell>
          <cell r="N4408">
            <v>0.73124999999999996</v>
          </cell>
          <cell r="O4408">
            <v>80</v>
          </cell>
          <cell r="P4408">
            <v>75</v>
          </cell>
          <cell r="Q4408">
            <v>0</v>
          </cell>
          <cell r="R4408">
            <v>0</v>
          </cell>
        </row>
        <row r="4409">
          <cell r="B4409">
            <v>1781015667</v>
          </cell>
          <cell r="E4409">
            <v>121326</v>
          </cell>
          <cell r="G4409" t="str">
            <v>EINZELZEIT</v>
          </cell>
          <cell r="H4409" t="str">
            <v>K</v>
          </cell>
          <cell r="I4409">
            <v>0</v>
          </cell>
          <cell r="J4409">
            <v>0.8</v>
          </cell>
          <cell r="K4409">
            <v>39566</v>
          </cell>
          <cell r="L4409">
            <v>0.14652777777777778</v>
          </cell>
          <cell r="M4409">
            <v>39566</v>
          </cell>
          <cell r="N4409">
            <v>0.63055555555555554</v>
          </cell>
          <cell r="O4409">
            <v>0</v>
          </cell>
          <cell r="P4409">
            <v>0</v>
          </cell>
          <cell r="Q4409">
            <v>796</v>
          </cell>
          <cell r="R4409">
            <v>0</v>
          </cell>
        </row>
        <row r="4410">
          <cell r="B4410">
            <v>1781841667</v>
          </cell>
          <cell r="E4410">
            <v>121326</v>
          </cell>
          <cell r="G4410" t="str">
            <v>EINZELZEIT</v>
          </cell>
          <cell r="H4410" t="str">
            <v>U.</v>
          </cell>
          <cell r="I4410">
            <v>0.8</v>
          </cell>
          <cell r="J4410">
            <v>0.93</v>
          </cell>
          <cell r="K4410">
            <v>39566</v>
          </cell>
          <cell r="L4410">
            <v>0.93194444444444446</v>
          </cell>
          <cell r="M4410">
            <v>39568</v>
          </cell>
          <cell r="N4410">
            <v>0.82916666666666661</v>
          </cell>
          <cell r="O4410">
            <v>0</v>
          </cell>
          <cell r="P4410">
            <v>0</v>
          </cell>
          <cell r="Q4410">
            <v>0</v>
          </cell>
          <cell r="R4410">
            <v>0</v>
          </cell>
        </row>
        <row r="4411">
          <cell r="B4411">
            <v>1781841667</v>
          </cell>
          <cell r="E4411">
            <v>121326</v>
          </cell>
          <cell r="G4411" t="str">
            <v>RUESTEN</v>
          </cell>
          <cell r="H4411" t="str">
            <v>RE</v>
          </cell>
          <cell r="I4411">
            <v>0.8</v>
          </cell>
          <cell r="J4411">
            <v>0.93</v>
          </cell>
          <cell r="K4411">
            <v>39566</v>
          </cell>
          <cell r="L4411">
            <v>0.875</v>
          </cell>
          <cell r="M4411">
            <v>39566</v>
          </cell>
          <cell r="N4411">
            <v>0.93194444444444446</v>
          </cell>
          <cell r="O4411">
            <v>70</v>
          </cell>
          <cell r="P4411">
            <v>60</v>
          </cell>
          <cell r="Q4411">
            <v>0</v>
          </cell>
          <cell r="R4411">
            <v>1</v>
          </cell>
        </row>
        <row r="4412">
          <cell r="B4412">
            <v>1776756667</v>
          </cell>
          <cell r="E4412">
            <v>121386</v>
          </cell>
          <cell r="G4412" t="str">
            <v>EINZELZEIT</v>
          </cell>
          <cell r="H4412" t="str">
            <v>U.</v>
          </cell>
          <cell r="I4412">
            <v>0.8</v>
          </cell>
          <cell r="J4412">
            <v>0.8</v>
          </cell>
          <cell r="K4412">
            <v>39566</v>
          </cell>
          <cell r="L4412">
            <v>0.76527777777777783</v>
          </cell>
          <cell r="M4412">
            <v>39566</v>
          </cell>
          <cell r="N4412">
            <v>0.95</v>
          </cell>
          <cell r="O4412">
            <v>0</v>
          </cell>
          <cell r="P4412">
            <v>0</v>
          </cell>
          <cell r="Q4412">
            <v>0</v>
          </cell>
          <cell r="R4412">
            <v>0</v>
          </cell>
        </row>
        <row r="4413">
          <cell r="B4413">
            <v>1776756667</v>
          </cell>
          <cell r="E4413">
            <v>121386</v>
          </cell>
          <cell r="G4413" t="str">
            <v>RUESTEN</v>
          </cell>
          <cell r="H4413" t="str">
            <v>RE</v>
          </cell>
          <cell r="I4413">
            <v>0.8</v>
          </cell>
          <cell r="J4413">
            <v>0.8</v>
          </cell>
          <cell r="K4413">
            <v>39566</v>
          </cell>
          <cell r="L4413">
            <v>0.76458333333333339</v>
          </cell>
          <cell r="M4413">
            <v>39566</v>
          </cell>
          <cell r="N4413">
            <v>0.76458333333333339</v>
          </cell>
          <cell r="O4413">
            <v>60</v>
          </cell>
          <cell r="P4413">
            <v>60</v>
          </cell>
          <cell r="Q4413">
            <v>0</v>
          </cell>
          <cell r="R4413">
            <v>0</v>
          </cell>
        </row>
        <row r="4414">
          <cell r="B4414">
            <v>1781585667</v>
          </cell>
          <cell r="E4414">
            <v>121386</v>
          </cell>
          <cell r="G4414" t="str">
            <v>EINZELZEIT</v>
          </cell>
          <cell r="H4414" t="str">
            <v>K</v>
          </cell>
          <cell r="I4414">
            <v>0</v>
          </cell>
          <cell r="J4414">
            <v>0.8</v>
          </cell>
          <cell r="K4414">
            <v>39566</v>
          </cell>
          <cell r="L4414">
            <v>0.23263888888888887</v>
          </cell>
          <cell r="M4414">
            <v>39566</v>
          </cell>
          <cell r="N4414">
            <v>0.60069444444444442</v>
          </cell>
          <cell r="O4414">
            <v>0</v>
          </cell>
          <cell r="P4414">
            <v>0</v>
          </cell>
          <cell r="Q4414">
            <v>1202</v>
          </cell>
          <cell r="R4414">
            <v>0</v>
          </cell>
        </row>
        <row r="4415">
          <cell r="B4415">
            <v>1780688667</v>
          </cell>
          <cell r="E4415">
            <v>129396</v>
          </cell>
          <cell r="G4415" t="str">
            <v>EINZELZEIT</v>
          </cell>
          <cell r="H4415" t="str">
            <v>U.</v>
          </cell>
          <cell r="I4415">
            <v>0</v>
          </cell>
          <cell r="J4415">
            <v>0.94</v>
          </cell>
          <cell r="K4415">
            <v>39566</v>
          </cell>
          <cell r="L4415">
            <v>0.23263888888888887</v>
          </cell>
          <cell r="M4415">
            <v>39566</v>
          </cell>
          <cell r="N4415">
            <v>0.94930555555555562</v>
          </cell>
          <cell r="O4415">
            <v>0</v>
          </cell>
          <cell r="P4415">
            <v>0</v>
          </cell>
          <cell r="Q4415">
            <v>0</v>
          </cell>
          <cell r="R4415">
            <v>0</v>
          </cell>
        </row>
        <row r="4416">
          <cell r="B4416">
            <v>1782911662</v>
          </cell>
          <cell r="E4416">
            <v>129396</v>
          </cell>
          <cell r="G4416" t="str">
            <v>EINZELZEIT</v>
          </cell>
          <cell r="H4416" t="str">
            <v>U.</v>
          </cell>
          <cell r="I4416">
            <v>0</v>
          </cell>
          <cell r="J4416">
            <v>1.5</v>
          </cell>
          <cell r="K4416">
            <v>39566</v>
          </cell>
          <cell r="L4416">
            <v>0.23263888888888887</v>
          </cell>
          <cell r="M4416">
            <v>39566</v>
          </cell>
          <cell r="N4416">
            <v>0.94930555555555562</v>
          </cell>
          <cell r="O4416">
            <v>0</v>
          </cell>
          <cell r="P4416">
            <v>0</v>
          </cell>
          <cell r="Q4416">
            <v>0</v>
          </cell>
          <cell r="R4416">
            <v>0</v>
          </cell>
        </row>
        <row r="4417">
          <cell r="B4417">
            <v>1776699664</v>
          </cell>
          <cell r="E4417">
            <v>177066</v>
          </cell>
          <cell r="G4417" t="str">
            <v>EINZELZEIT</v>
          </cell>
          <cell r="H4417" t="str">
            <v>K</v>
          </cell>
          <cell r="I4417">
            <v>0.68</v>
          </cell>
          <cell r="J4417">
            <v>0.68</v>
          </cell>
          <cell r="K4417">
            <v>39566</v>
          </cell>
          <cell r="L4417">
            <v>0.76388888888888884</v>
          </cell>
          <cell r="M4417">
            <v>39567</v>
          </cell>
          <cell r="N4417">
            <v>0.10902777777777778</v>
          </cell>
          <cell r="O4417">
            <v>0</v>
          </cell>
          <cell r="P4417">
            <v>0</v>
          </cell>
          <cell r="Q4417">
            <v>751</v>
          </cell>
          <cell r="R4417">
            <v>5</v>
          </cell>
        </row>
        <row r="4418">
          <cell r="B4418">
            <v>1776699664</v>
          </cell>
          <cell r="E4418">
            <v>177066</v>
          </cell>
          <cell r="G4418" t="str">
            <v>RUESTEN</v>
          </cell>
          <cell r="H4418" t="str">
            <v>RE</v>
          </cell>
          <cell r="I4418">
            <v>0.68</v>
          </cell>
          <cell r="J4418">
            <v>0.68</v>
          </cell>
          <cell r="K4418">
            <v>39566</v>
          </cell>
          <cell r="L4418">
            <v>0.7631944444444444</v>
          </cell>
          <cell r="M4418">
            <v>39566</v>
          </cell>
          <cell r="N4418">
            <v>0.7631944444444444</v>
          </cell>
          <cell r="O4418">
            <v>1</v>
          </cell>
          <cell r="P4418">
            <v>40</v>
          </cell>
          <cell r="Q4418">
            <v>0</v>
          </cell>
          <cell r="R4418">
            <v>0</v>
          </cell>
        </row>
        <row r="4419">
          <cell r="B4419">
            <v>1776636664</v>
          </cell>
          <cell r="E4419">
            <v>177066</v>
          </cell>
          <cell r="G4419" t="str">
            <v>EINZELZEIT</v>
          </cell>
          <cell r="H4419" t="str">
            <v>K</v>
          </cell>
          <cell r="I4419">
            <v>0.7</v>
          </cell>
          <cell r="J4419">
            <v>0.7</v>
          </cell>
          <cell r="K4419">
            <v>39566</v>
          </cell>
          <cell r="L4419">
            <v>5.486111111111111E-2</v>
          </cell>
          <cell r="M4419">
            <v>39566</v>
          </cell>
          <cell r="N4419">
            <v>0.23611111111111113</v>
          </cell>
          <cell r="O4419">
            <v>0</v>
          </cell>
          <cell r="P4419">
            <v>0</v>
          </cell>
          <cell r="Q4419">
            <v>117</v>
          </cell>
          <cell r="R4419">
            <v>1</v>
          </cell>
        </row>
        <row r="4420">
          <cell r="B4420">
            <v>1776636664</v>
          </cell>
          <cell r="E4420">
            <v>177066</v>
          </cell>
          <cell r="G4420" t="str">
            <v>RUESTEN</v>
          </cell>
          <cell r="H4420" t="str">
            <v>RE</v>
          </cell>
          <cell r="I4420">
            <v>0.7</v>
          </cell>
          <cell r="J4420">
            <v>0.7</v>
          </cell>
          <cell r="K4420">
            <v>39566</v>
          </cell>
          <cell r="L4420">
            <v>1.3888888888888888E-2</v>
          </cell>
          <cell r="M4420">
            <v>39566</v>
          </cell>
          <cell r="N4420">
            <v>5.486111111111111E-2</v>
          </cell>
          <cell r="O4420">
            <v>45</v>
          </cell>
          <cell r="P4420">
            <v>40</v>
          </cell>
          <cell r="Q4420">
            <v>0</v>
          </cell>
          <cell r="R4420">
            <v>0</v>
          </cell>
        </row>
        <row r="4421">
          <cell r="B4421">
            <v>1789167664</v>
          </cell>
          <cell r="E4421">
            <v>177066</v>
          </cell>
          <cell r="G4421" t="str">
            <v>EINZELZEIT</v>
          </cell>
          <cell r="H4421" t="str">
            <v>K</v>
          </cell>
          <cell r="I4421">
            <v>0.5</v>
          </cell>
          <cell r="J4421">
            <v>0.68</v>
          </cell>
          <cell r="K4421">
            <v>39566</v>
          </cell>
          <cell r="L4421">
            <v>0.45763888888888887</v>
          </cell>
          <cell r="M4421">
            <v>39566</v>
          </cell>
          <cell r="N4421">
            <v>0.73611111111111116</v>
          </cell>
          <cell r="O4421">
            <v>0</v>
          </cell>
          <cell r="P4421">
            <v>0</v>
          </cell>
          <cell r="Q4421">
            <v>748</v>
          </cell>
          <cell r="R4421">
            <v>8</v>
          </cell>
        </row>
        <row r="4422">
          <cell r="B4422">
            <v>1789167664</v>
          </cell>
          <cell r="E4422">
            <v>177066</v>
          </cell>
          <cell r="G4422" t="str">
            <v>RUESTEN</v>
          </cell>
          <cell r="H4422" t="str">
            <v>RE</v>
          </cell>
          <cell r="I4422">
            <v>0.5</v>
          </cell>
          <cell r="J4422">
            <v>0.68</v>
          </cell>
          <cell r="K4422">
            <v>39566</v>
          </cell>
          <cell r="L4422">
            <v>0.43194444444444446</v>
          </cell>
          <cell r="M4422">
            <v>39566</v>
          </cell>
          <cell r="N4422">
            <v>0.45763888888888887</v>
          </cell>
          <cell r="O4422">
            <v>45</v>
          </cell>
          <cell r="P4422">
            <v>40</v>
          </cell>
          <cell r="Q4422">
            <v>0</v>
          </cell>
          <cell r="R4422">
            <v>0</v>
          </cell>
        </row>
        <row r="4423">
          <cell r="B4423">
            <v>1789930664</v>
          </cell>
          <cell r="E4423">
            <v>177066</v>
          </cell>
          <cell r="G4423" t="str">
            <v>EINZELZEIT</v>
          </cell>
          <cell r="H4423" t="str">
            <v>K</v>
          </cell>
          <cell r="I4423">
            <v>0.7</v>
          </cell>
          <cell r="J4423">
            <v>0.7</v>
          </cell>
          <cell r="K4423">
            <v>39566</v>
          </cell>
          <cell r="L4423">
            <v>0.36875000000000002</v>
          </cell>
          <cell r="M4423">
            <v>39566</v>
          </cell>
          <cell r="N4423">
            <v>0.54652777777777783</v>
          </cell>
          <cell r="O4423">
            <v>0</v>
          </cell>
          <cell r="P4423">
            <v>0</v>
          </cell>
          <cell r="Q4423">
            <v>188</v>
          </cell>
          <cell r="R4423">
            <v>0</v>
          </cell>
        </row>
        <row r="4424">
          <cell r="B4424">
            <v>1789930664</v>
          </cell>
          <cell r="E4424">
            <v>177066</v>
          </cell>
          <cell r="G4424" t="str">
            <v>RUESTEN</v>
          </cell>
          <cell r="H4424" t="str">
            <v>RE</v>
          </cell>
          <cell r="I4424">
            <v>0.7</v>
          </cell>
          <cell r="J4424">
            <v>0.7</v>
          </cell>
          <cell r="K4424">
            <v>39566</v>
          </cell>
          <cell r="L4424">
            <v>0.33611111111111108</v>
          </cell>
          <cell r="M4424">
            <v>39566</v>
          </cell>
          <cell r="N4424">
            <v>0.36875000000000002</v>
          </cell>
          <cell r="O4424">
            <v>45</v>
          </cell>
          <cell r="P4424">
            <v>40</v>
          </cell>
          <cell r="Q4424">
            <v>0</v>
          </cell>
          <cell r="R4424">
            <v>0</v>
          </cell>
        </row>
        <row r="4425">
          <cell r="B4425">
            <v>1789304664</v>
          </cell>
          <cell r="E4425">
            <v>177066</v>
          </cell>
          <cell r="G4425" t="str">
            <v>EINZELZEIT</v>
          </cell>
          <cell r="H4425" t="str">
            <v>K</v>
          </cell>
          <cell r="I4425">
            <v>0.9</v>
          </cell>
          <cell r="J4425">
            <v>0.7</v>
          </cell>
          <cell r="K4425">
            <v>39566</v>
          </cell>
          <cell r="L4425">
            <v>0.28055555555555556</v>
          </cell>
          <cell r="M4425">
            <v>39566</v>
          </cell>
          <cell r="N4425">
            <v>0.33333333333333331</v>
          </cell>
          <cell r="O4425">
            <v>0</v>
          </cell>
          <cell r="P4425">
            <v>0</v>
          </cell>
          <cell r="Q4425">
            <v>54</v>
          </cell>
          <cell r="R4425">
            <v>0</v>
          </cell>
        </row>
        <row r="4426">
          <cell r="B4426">
            <v>1789304664</v>
          </cell>
          <cell r="E4426">
            <v>177066</v>
          </cell>
          <cell r="G4426" t="str">
            <v>RUESTEN</v>
          </cell>
          <cell r="H4426" t="str">
            <v>RE</v>
          </cell>
          <cell r="I4426">
            <v>0.9</v>
          </cell>
          <cell r="J4426">
            <v>0.7</v>
          </cell>
          <cell r="K4426">
            <v>39566</v>
          </cell>
          <cell r="L4426">
            <v>0.27986111111111112</v>
          </cell>
          <cell r="M4426">
            <v>39566</v>
          </cell>
          <cell r="N4426">
            <v>0.27986111111111112</v>
          </cell>
          <cell r="O4426">
            <v>5</v>
          </cell>
          <cell r="P4426">
            <v>40</v>
          </cell>
          <cell r="Q4426">
            <v>0</v>
          </cell>
          <cell r="R4426">
            <v>0</v>
          </cell>
        </row>
        <row r="4427">
          <cell r="B4427">
            <v>1783850664</v>
          </cell>
          <cell r="E4427">
            <v>177066</v>
          </cell>
          <cell r="G4427" t="str">
            <v>EINZELZEIT</v>
          </cell>
          <cell r="H4427" t="str">
            <v>K</v>
          </cell>
          <cell r="I4427">
            <v>0.9</v>
          </cell>
          <cell r="J4427">
            <v>0.7</v>
          </cell>
          <cell r="K4427">
            <v>39566</v>
          </cell>
          <cell r="L4427">
            <v>0.24444444444444446</v>
          </cell>
          <cell r="M4427">
            <v>39566</v>
          </cell>
          <cell r="N4427">
            <v>0.28472222222222221</v>
          </cell>
          <cell r="O4427">
            <v>0</v>
          </cell>
          <cell r="P4427">
            <v>0</v>
          </cell>
          <cell r="Q4427">
            <v>36</v>
          </cell>
          <cell r="R4427">
            <v>0</v>
          </cell>
        </row>
        <row r="4428">
          <cell r="B4428">
            <v>1783850664</v>
          </cell>
          <cell r="E4428">
            <v>177066</v>
          </cell>
          <cell r="G4428" t="str">
            <v>RUESTEN</v>
          </cell>
          <cell r="H4428" t="str">
            <v>RE</v>
          </cell>
          <cell r="I4428">
            <v>0.9</v>
          </cell>
          <cell r="J4428">
            <v>0.7</v>
          </cell>
          <cell r="K4428">
            <v>39566</v>
          </cell>
          <cell r="L4428">
            <v>0.24444444444444446</v>
          </cell>
          <cell r="M4428">
            <v>39566</v>
          </cell>
          <cell r="N4428">
            <v>0.24444444444444446</v>
          </cell>
          <cell r="O4428">
            <v>5</v>
          </cell>
          <cell r="P4428">
            <v>40</v>
          </cell>
          <cell r="Q4428">
            <v>0</v>
          </cell>
          <cell r="R4428">
            <v>0</v>
          </cell>
        </row>
        <row r="4429">
          <cell r="B4429">
            <v>1785750664</v>
          </cell>
          <cell r="E4429">
            <v>177066</v>
          </cell>
          <cell r="G4429" t="str">
            <v>EINZELZEIT</v>
          </cell>
          <cell r="H4429" t="str">
            <v>K</v>
          </cell>
          <cell r="I4429">
            <v>0.7</v>
          </cell>
          <cell r="J4429">
            <v>0.53</v>
          </cell>
          <cell r="K4429">
            <v>39566</v>
          </cell>
          <cell r="L4429">
            <v>0.5854166666666667</v>
          </cell>
          <cell r="M4429">
            <v>39567</v>
          </cell>
          <cell r="N4429">
            <v>0.23055555555555554</v>
          </cell>
          <cell r="O4429">
            <v>0</v>
          </cell>
          <cell r="P4429">
            <v>0</v>
          </cell>
          <cell r="Q4429">
            <v>506</v>
          </cell>
          <cell r="R4429">
            <v>37</v>
          </cell>
        </row>
        <row r="4430">
          <cell r="B4430">
            <v>1785750664</v>
          </cell>
          <cell r="E4430">
            <v>177066</v>
          </cell>
          <cell r="G4430" t="str">
            <v>RUESTEN</v>
          </cell>
          <cell r="H4430" t="str">
            <v>RE</v>
          </cell>
          <cell r="I4430">
            <v>0.7</v>
          </cell>
          <cell r="J4430">
            <v>0.53</v>
          </cell>
          <cell r="K4430">
            <v>39566</v>
          </cell>
          <cell r="L4430">
            <v>0.56388888888888888</v>
          </cell>
          <cell r="M4430">
            <v>39566</v>
          </cell>
          <cell r="N4430">
            <v>0.5854166666666667</v>
          </cell>
          <cell r="O4430">
            <v>30</v>
          </cell>
          <cell r="P4430">
            <v>40</v>
          </cell>
          <cell r="Q4430">
            <v>0</v>
          </cell>
          <cell r="R4430">
            <v>0</v>
          </cell>
        </row>
        <row r="4431">
          <cell r="B4431">
            <v>1787386664</v>
          </cell>
          <cell r="E4431">
            <v>177066</v>
          </cell>
          <cell r="G4431" t="str">
            <v>EINZELZEIT</v>
          </cell>
          <cell r="H4431" t="str">
            <v>K</v>
          </cell>
          <cell r="I4431">
            <v>0.6</v>
          </cell>
          <cell r="J4431">
            <v>0.6</v>
          </cell>
          <cell r="K4431">
            <v>39566</v>
          </cell>
          <cell r="L4431">
            <v>0.18541666666666667</v>
          </cell>
          <cell r="M4431">
            <v>39566</v>
          </cell>
          <cell r="N4431">
            <v>0.43194444444444446</v>
          </cell>
          <cell r="O4431">
            <v>0</v>
          </cell>
          <cell r="P4431">
            <v>0</v>
          </cell>
          <cell r="Q4431">
            <v>300</v>
          </cell>
          <cell r="R4431">
            <v>0</v>
          </cell>
        </row>
        <row r="4432">
          <cell r="B4432">
            <v>1787386664</v>
          </cell>
          <cell r="E4432">
            <v>177066</v>
          </cell>
          <cell r="G4432" t="str">
            <v>RUESTEN</v>
          </cell>
          <cell r="H4432" t="str">
            <v>RE</v>
          </cell>
          <cell r="I4432">
            <v>0.6</v>
          </cell>
          <cell r="J4432">
            <v>0.6</v>
          </cell>
          <cell r="K4432">
            <v>39566</v>
          </cell>
          <cell r="L4432">
            <v>0.13541666666666666</v>
          </cell>
          <cell r="M4432">
            <v>39566</v>
          </cell>
          <cell r="N4432">
            <v>0.18541666666666667</v>
          </cell>
          <cell r="O4432">
            <v>45</v>
          </cell>
          <cell r="P4432">
            <v>60</v>
          </cell>
          <cell r="Q4432">
            <v>0</v>
          </cell>
          <cell r="R4432">
            <v>0</v>
          </cell>
        </row>
        <row r="4433">
          <cell r="B4433">
            <v>1776488667</v>
          </cell>
          <cell r="E4433">
            <v>195776</v>
          </cell>
          <cell r="G4433" t="str">
            <v>EINZELZEIT</v>
          </cell>
          <cell r="H4433" t="str">
            <v>K</v>
          </cell>
          <cell r="I4433">
            <v>5</v>
          </cell>
          <cell r="J4433">
            <v>0.25</v>
          </cell>
          <cell r="K4433">
            <v>39567</v>
          </cell>
          <cell r="L4433">
            <v>0.4694444444444445</v>
          </cell>
          <cell r="M4433">
            <v>39567</v>
          </cell>
          <cell r="N4433">
            <v>0.55972222222222223</v>
          </cell>
          <cell r="O4433">
            <v>0</v>
          </cell>
          <cell r="P4433">
            <v>0</v>
          </cell>
          <cell r="Q4433">
            <v>459</v>
          </cell>
          <cell r="R4433">
            <v>0</v>
          </cell>
        </row>
        <row r="4434">
          <cell r="B4434">
            <v>1776488667</v>
          </cell>
          <cell r="E4434">
            <v>195776</v>
          </cell>
          <cell r="G4434" t="str">
            <v>RUESTEN</v>
          </cell>
          <cell r="H4434" t="str">
            <v>RE</v>
          </cell>
          <cell r="I4434">
            <v>5</v>
          </cell>
          <cell r="J4434">
            <v>0.25</v>
          </cell>
          <cell r="K4434">
            <v>39567</v>
          </cell>
          <cell r="L4434">
            <v>0.46875</v>
          </cell>
          <cell r="M4434">
            <v>39567</v>
          </cell>
          <cell r="N4434">
            <v>0.46875</v>
          </cell>
          <cell r="O4434">
            <v>0.25</v>
          </cell>
          <cell r="P4434">
            <v>5</v>
          </cell>
          <cell r="Q4434">
            <v>0</v>
          </cell>
          <cell r="R4434">
            <v>0</v>
          </cell>
        </row>
        <row r="4435">
          <cell r="B4435">
            <v>1776461664</v>
          </cell>
          <cell r="E4435">
            <v>195776</v>
          </cell>
          <cell r="G4435" t="str">
            <v>EINZELZEIT</v>
          </cell>
          <cell r="H4435" t="str">
            <v>K</v>
          </cell>
          <cell r="I4435">
            <v>5</v>
          </cell>
          <cell r="J4435">
            <v>0.25</v>
          </cell>
          <cell r="K4435">
            <v>39567</v>
          </cell>
          <cell r="L4435">
            <v>0.56666666666666665</v>
          </cell>
          <cell r="M4435">
            <v>39567</v>
          </cell>
          <cell r="N4435">
            <v>0.58750000000000002</v>
          </cell>
          <cell r="O4435">
            <v>0</v>
          </cell>
          <cell r="P4435">
            <v>0</v>
          </cell>
          <cell r="Q4435">
            <v>150</v>
          </cell>
          <cell r="R4435">
            <v>0</v>
          </cell>
        </row>
        <row r="4436">
          <cell r="B4436">
            <v>1776461664</v>
          </cell>
          <cell r="E4436">
            <v>195776</v>
          </cell>
          <cell r="G4436" t="str">
            <v>RUESTEN</v>
          </cell>
          <cell r="H4436" t="str">
            <v>RE</v>
          </cell>
          <cell r="I4436">
            <v>5</v>
          </cell>
          <cell r="J4436">
            <v>0.25</v>
          </cell>
          <cell r="K4436">
            <v>39567</v>
          </cell>
          <cell r="L4436">
            <v>0.56597222222222221</v>
          </cell>
          <cell r="M4436">
            <v>39567</v>
          </cell>
          <cell r="N4436">
            <v>0.56597222222222221</v>
          </cell>
          <cell r="O4436">
            <v>0.25</v>
          </cell>
          <cell r="P4436">
            <v>5</v>
          </cell>
          <cell r="Q4436">
            <v>0</v>
          </cell>
          <cell r="R4436">
            <v>0</v>
          </cell>
        </row>
        <row r="4437">
          <cell r="B4437">
            <v>1776469667</v>
          </cell>
          <cell r="E4437">
            <v>195776</v>
          </cell>
          <cell r="G4437" t="str">
            <v>EINZELZEIT</v>
          </cell>
          <cell r="H4437" t="str">
            <v>K</v>
          </cell>
          <cell r="I4437">
            <v>5</v>
          </cell>
          <cell r="J4437">
            <v>0.5</v>
          </cell>
          <cell r="K4437">
            <v>39567</v>
          </cell>
          <cell r="L4437">
            <v>0.41319444444444442</v>
          </cell>
          <cell r="M4437">
            <v>39567</v>
          </cell>
          <cell r="N4437">
            <v>0.4284722222222222</v>
          </cell>
          <cell r="O4437">
            <v>0</v>
          </cell>
          <cell r="P4437">
            <v>0</v>
          </cell>
          <cell r="Q4437">
            <v>54</v>
          </cell>
          <cell r="R4437">
            <v>0</v>
          </cell>
        </row>
        <row r="4438">
          <cell r="B4438">
            <v>1776469667</v>
          </cell>
          <cell r="E4438">
            <v>195776</v>
          </cell>
          <cell r="G4438" t="str">
            <v>RUESTEN</v>
          </cell>
          <cell r="H4438" t="str">
            <v>RE</v>
          </cell>
          <cell r="I4438">
            <v>5</v>
          </cell>
          <cell r="J4438">
            <v>0.5</v>
          </cell>
          <cell r="K4438">
            <v>39567</v>
          </cell>
          <cell r="L4438">
            <v>0.41319444444444442</v>
          </cell>
          <cell r="M4438">
            <v>39567</v>
          </cell>
          <cell r="N4438">
            <v>0.41319444444444442</v>
          </cell>
          <cell r="O4438">
            <v>0.5</v>
          </cell>
          <cell r="P4438">
            <v>5</v>
          </cell>
          <cell r="Q4438">
            <v>0</v>
          </cell>
          <cell r="R4438">
            <v>0</v>
          </cell>
        </row>
        <row r="4439">
          <cell r="B4439">
            <v>1776465667</v>
          </cell>
          <cell r="E4439">
            <v>195776</v>
          </cell>
          <cell r="G4439" t="str">
            <v>EINZELZEIT</v>
          </cell>
          <cell r="H4439" t="str">
            <v>K</v>
          </cell>
          <cell r="I4439">
            <v>5</v>
          </cell>
          <cell r="J4439">
            <v>0.25</v>
          </cell>
          <cell r="K4439">
            <v>39567</v>
          </cell>
          <cell r="L4439">
            <v>0.3972222222222222</v>
          </cell>
          <cell r="M4439">
            <v>39567</v>
          </cell>
          <cell r="N4439">
            <v>0.41249999999999998</v>
          </cell>
          <cell r="O4439">
            <v>0</v>
          </cell>
          <cell r="P4439">
            <v>0</v>
          </cell>
          <cell r="Q4439">
            <v>56</v>
          </cell>
          <cell r="R4439">
            <v>0</v>
          </cell>
        </row>
        <row r="4440">
          <cell r="B4440">
            <v>1776465667</v>
          </cell>
          <cell r="E4440">
            <v>195776</v>
          </cell>
          <cell r="G4440" t="str">
            <v>RUESTEN</v>
          </cell>
          <cell r="H4440" t="str">
            <v>RE</v>
          </cell>
          <cell r="I4440">
            <v>5</v>
          </cell>
          <cell r="J4440">
            <v>0.25</v>
          </cell>
          <cell r="K4440">
            <v>39567</v>
          </cell>
          <cell r="L4440">
            <v>0.39652777777777781</v>
          </cell>
          <cell r="M4440">
            <v>39567</v>
          </cell>
          <cell r="N4440">
            <v>0.3972222222222222</v>
          </cell>
          <cell r="O4440">
            <v>0.25</v>
          </cell>
          <cell r="P4440">
            <v>5</v>
          </cell>
          <cell r="Q4440">
            <v>0</v>
          </cell>
          <cell r="R4440">
            <v>0</v>
          </cell>
        </row>
        <row r="4441">
          <cell r="B4441">
            <v>1776703667</v>
          </cell>
          <cell r="E4441">
            <v>195776</v>
          </cell>
          <cell r="G4441" t="str">
            <v>EINZELZEIT</v>
          </cell>
          <cell r="H4441" t="str">
            <v>K</v>
          </cell>
          <cell r="I4441">
            <v>0.25</v>
          </cell>
          <cell r="J4441">
            <v>0.25</v>
          </cell>
          <cell r="K4441">
            <v>39567</v>
          </cell>
          <cell r="L4441">
            <v>0.23680555555555557</v>
          </cell>
          <cell r="M4441">
            <v>39567</v>
          </cell>
          <cell r="N4441">
            <v>0.33611111111111108</v>
          </cell>
          <cell r="O4441">
            <v>0</v>
          </cell>
          <cell r="P4441">
            <v>0</v>
          </cell>
          <cell r="Q4441">
            <v>256</v>
          </cell>
          <cell r="R4441">
            <v>0</v>
          </cell>
        </row>
        <row r="4442">
          <cell r="B4442">
            <v>1776703667</v>
          </cell>
          <cell r="E4442">
            <v>195776</v>
          </cell>
          <cell r="G4442" t="str">
            <v>RUESTEN</v>
          </cell>
          <cell r="H4442" t="str">
            <v>RE</v>
          </cell>
          <cell r="I4442">
            <v>0.25</v>
          </cell>
          <cell r="J4442">
            <v>0.25</v>
          </cell>
          <cell r="K4442">
            <v>39567</v>
          </cell>
          <cell r="L4442">
            <v>0.23611111111111113</v>
          </cell>
          <cell r="M4442">
            <v>39567</v>
          </cell>
          <cell r="N4442">
            <v>0.23680555555555557</v>
          </cell>
          <cell r="O4442">
            <v>5</v>
          </cell>
          <cell r="P4442">
            <v>5</v>
          </cell>
          <cell r="Q4442">
            <v>0</v>
          </cell>
          <cell r="R4442">
            <v>0</v>
          </cell>
        </row>
        <row r="4443">
          <cell r="B4443">
            <v>1776886664</v>
          </cell>
          <cell r="E4443">
            <v>195776</v>
          </cell>
          <cell r="G4443" t="str">
            <v>EINZELZEIT</v>
          </cell>
          <cell r="H4443" t="str">
            <v>K</v>
          </cell>
          <cell r="I4443">
            <v>5</v>
          </cell>
          <cell r="J4443">
            <v>0.25</v>
          </cell>
          <cell r="K4443">
            <v>39567</v>
          </cell>
          <cell r="L4443">
            <v>0.27777777777777779</v>
          </cell>
          <cell r="M4443">
            <v>39567</v>
          </cell>
          <cell r="N4443">
            <v>0.28958333333333336</v>
          </cell>
          <cell r="O4443">
            <v>0</v>
          </cell>
          <cell r="P4443">
            <v>0</v>
          </cell>
          <cell r="Q4443">
            <v>77</v>
          </cell>
          <cell r="R4443">
            <v>0</v>
          </cell>
        </row>
        <row r="4444">
          <cell r="B4444">
            <v>1776886664</v>
          </cell>
          <cell r="E4444">
            <v>195776</v>
          </cell>
          <cell r="G4444" t="str">
            <v>RUESTEN</v>
          </cell>
          <cell r="H4444" t="str">
            <v>RE</v>
          </cell>
          <cell r="I4444">
            <v>5</v>
          </cell>
          <cell r="J4444">
            <v>0.25</v>
          </cell>
          <cell r="K4444">
            <v>39567</v>
          </cell>
          <cell r="L4444">
            <v>0.27708333333333335</v>
          </cell>
          <cell r="M4444">
            <v>39567</v>
          </cell>
          <cell r="N4444">
            <v>0.27777777777777779</v>
          </cell>
          <cell r="O4444">
            <v>0.25</v>
          </cell>
          <cell r="P4444">
            <v>5</v>
          </cell>
          <cell r="Q4444">
            <v>0</v>
          </cell>
          <cell r="R4444">
            <v>0</v>
          </cell>
        </row>
        <row r="4445">
          <cell r="B4445">
            <v>1776617664</v>
          </cell>
          <cell r="E4445">
            <v>195776</v>
          </cell>
          <cell r="G4445" t="str">
            <v>RUESTEN</v>
          </cell>
          <cell r="H4445" t="str">
            <v>RE</v>
          </cell>
          <cell r="I4445">
            <v>5</v>
          </cell>
          <cell r="J4445">
            <v>0.25</v>
          </cell>
          <cell r="K4445">
            <v>39567</v>
          </cell>
          <cell r="L4445">
            <v>0.4548611111111111</v>
          </cell>
          <cell r="M4445">
            <v>39567</v>
          </cell>
          <cell r="N4445">
            <v>0.4548611111111111</v>
          </cell>
          <cell r="O4445">
            <v>0.25</v>
          </cell>
          <cell r="P4445">
            <v>5</v>
          </cell>
          <cell r="Q4445">
            <v>0</v>
          </cell>
          <cell r="R4445">
            <v>0</v>
          </cell>
        </row>
        <row r="4446">
          <cell r="B4446">
            <v>1776617664</v>
          </cell>
          <cell r="E4446">
            <v>195776</v>
          </cell>
          <cell r="G4446" t="str">
            <v>EINZELZEIT</v>
          </cell>
          <cell r="H4446" t="str">
            <v>K</v>
          </cell>
          <cell r="I4446">
            <v>5</v>
          </cell>
          <cell r="J4446">
            <v>0.25</v>
          </cell>
          <cell r="K4446">
            <v>39567</v>
          </cell>
          <cell r="L4446">
            <v>0.45555555555555555</v>
          </cell>
          <cell r="M4446">
            <v>39567</v>
          </cell>
          <cell r="N4446">
            <v>0.46875</v>
          </cell>
          <cell r="O4446">
            <v>0</v>
          </cell>
          <cell r="P4446">
            <v>0</v>
          </cell>
          <cell r="Q4446">
            <v>77</v>
          </cell>
          <cell r="R4446">
            <v>0</v>
          </cell>
        </row>
        <row r="4447">
          <cell r="B4447">
            <v>1776618664</v>
          </cell>
          <cell r="E4447">
            <v>195776</v>
          </cell>
          <cell r="G4447" t="str">
            <v>EINZELZEIT</v>
          </cell>
          <cell r="H4447" t="str">
            <v>K</v>
          </cell>
          <cell r="I4447">
            <v>5</v>
          </cell>
          <cell r="J4447">
            <v>0.25</v>
          </cell>
          <cell r="K4447">
            <v>39567</v>
          </cell>
          <cell r="L4447">
            <v>0.58819444444444446</v>
          </cell>
          <cell r="M4447">
            <v>39567</v>
          </cell>
          <cell r="N4447">
            <v>0.60486111111111118</v>
          </cell>
          <cell r="O4447">
            <v>0</v>
          </cell>
          <cell r="P4447">
            <v>0</v>
          </cell>
          <cell r="Q4447">
            <v>135</v>
          </cell>
          <cell r="R4447">
            <v>0</v>
          </cell>
        </row>
        <row r="4448">
          <cell r="B4448">
            <v>1776618664</v>
          </cell>
          <cell r="E4448">
            <v>195776</v>
          </cell>
          <cell r="G4448" t="str">
            <v>RUESTEN</v>
          </cell>
          <cell r="H4448" t="str">
            <v>RE</v>
          </cell>
          <cell r="I4448">
            <v>5</v>
          </cell>
          <cell r="J4448">
            <v>0.25</v>
          </cell>
          <cell r="K4448">
            <v>39567</v>
          </cell>
          <cell r="L4448">
            <v>0.58819444444444446</v>
          </cell>
          <cell r="M4448">
            <v>39567</v>
          </cell>
          <cell r="N4448">
            <v>0.58819444444444446</v>
          </cell>
          <cell r="O4448">
            <v>0.25</v>
          </cell>
          <cell r="P4448">
            <v>5</v>
          </cell>
          <cell r="Q4448">
            <v>0</v>
          </cell>
          <cell r="R4448">
            <v>0</v>
          </cell>
        </row>
        <row r="4449">
          <cell r="B4449">
            <v>1776616664</v>
          </cell>
          <cell r="E4449">
            <v>195776</v>
          </cell>
          <cell r="G4449" t="str">
            <v>EINZELZEIT</v>
          </cell>
          <cell r="H4449" t="str">
            <v>K</v>
          </cell>
          <cell r="I4449">
            <v>5</v>
          </cell>
          <cell r="J4449">
            <v>0.25</v>
          </cell>
          <cell r="K4449">
            <v>39567</v>
          </cell>
          <cell r="L4449">
            <v>0.44027777777777777</v>
          </cell>
          <cell r="M4449">
            <v>39567</v>
          </cell>
          <cell r="N4449">
            <v>0.4548611111111111</v>
          </cell>
          <cell r="O4449">
            <v>0</v>
          </cell>
          <cell r="P4449">
            <v>0</v>
          </cell>
          <cell r="Q4449">
            <v>77</v>
          </cell>
          <cell r="R4449">
            <v>0</v>
          </cell>
        </row>
        <row r="4450">
          <cell r="B4450">
            <v>1776616664</v>
          </cell>
          <cell r="E4450">
            <v>195776</v>
          </cell>
          <cell r="G4450" t="str">
            <v>RUESTEN</v>
          </cell>
          <cell r="H4450" t="str">
            <v>RE</v>
          </cell>
          <cell r="I4450">
            <v>5</v>
          </cell>
          <cell r="J4450">
            <v>0.25</v>
          </cell>
          <cell r="K4450">
            <v>39567</v>
          </cell>
          <cell r="L4450">
            <v>0.43958333333333338</v>
          </cell>
          <cell r="M4450">
            <v>39567</v>
          </cell>
          <cell r="N4450">
            <v>0.43958333333333338</v>
          </cell>
          <cell r="O4450">
            <v>0.25</v>
          </cell>
          <cell r="P4450">
            <v>5</v>
          </cell>
          <cell r="Q4450">
            <v>0</v>
          </cell>
          <cell r="R4450">
            <v>0</v>
          </cell>
        </row>
        <row r="4451">
          <cell r="B4451">
            <v>1776697664</v>
          </cell>
          <cell r="E4451">
            <v>195776</v>
          </cell>
          <cell r="G4451" t="str">
            <v>EINZELZEIT</v>
          </cell>
          <cell r="H4451" t="str">
            <v>K</v>
          </cell>
          <cell r="I4451">
            <v>5</v>
          </cell>
          <cell r="J4451">
            <v>0.25</v>
          </cell>
          <cell r="K4451">
            <v>39567</v>
          </cell>
          <cell r="L4451">
            <v>0.4291666666666667</v>
          </cell>
          <cell r="M4451">
            <v>39567</v>
          </cell>
          <cell r="N4451">
            <v>0.43958333333333338</v>
          </cell>
          <cell r="O4451">
            <v>0</v>
          </cell>
          <cell r="P4451">
            <v>0</v>
          </cell>
          <cell r="Q4451">
            <v>28</v>
          </cell>
          <cell r="R4451">
            <v>0</v>
          </cell>
        </row>
        <row r="4452">
          <cell r="B4452">
            <v>1776697664</v>
          </cell>
          <cell r="E4452">
            <v>195776</v>
          </cell>
          <cell r="G4452" t="str">
            <v>RUESTEN</v>
          </cell>
          <cell r="H4452" t="str">
            <v>RE</v>
          </cell>
          <cell r="I4452">
            <v>5</v>
          </cell>
          <cell r="J4452">
            <v>0.25</v>
          </cell>
          <cell r="K4452">
            <v>39567</v>
          </cell>
          <cell r="L4452">
            <v>0.4291666666666667</v>
          </cell>
          <cell r="M4452">
            <v>39567</v>
          </cell>
          <cell r="N4452">
            <v>0.4291666666666667</v>
          </cell>
          <cell r="O4452">
            <v>0.25</v>
          </cell>
          <cell r="P4452">
            <v>5</v>
          </cell>
          <cell r="Q4452">
            <v>0</v>
          </cell>
          <cell r="R4452">
            <v>0</v>
          </cell>
        </row>
        <row r="4453">
          <cell r="B4453">
            <v>1780193664</v>
          </cell>
          <cell r="E4453">
            <v>195776</v>
          </cell>
          <cell r="G4453" t="str">
            <v>EINZELZEIT</v>
          </cell>
          <cell r="H4453" t="str">
            <v>K</v>
          </cell>
          <cell r="I4453">
            <v>5</v>
          </cell>
          <cell r="J4453">
            <v>0.25</v>
          </cell>
          <cell r="K4453">
            <v>39567</v>
          </cell>
          <cell r="L4453">
            <v>0.2590277777777778</v>
          </cell>
          <cell r="M4453">
            <v>39567</v>
          </cell>
          <cell r="N4453">
            <v>0.27708333333333335</v>
          </cell>
          <cell r="O4453">
            <v>0</v>
          </cell>
          <cell r="P4453">
            <v>0</v>
          </cell>
          <cell r="Q4453">
            <v>77</v>
          </cell>
          <cell r="R4453">
            <v>0</v>
          </cell>
        </row>
        <row r="4454">
          <cell r="B4454">
            <v>1780193664</v>
          </cell>
          <cell r="E4454">
            <v>195776</v>
          </cell>
          <cell r="G4454" t="str">
            <v>RUESTEN</v>
          </cell>
          <cell r="H4454" t="str">
            <v>RE</v>
          </cell>
          <cell r="I4454">
            <v>5</v>
          </cell>
          <cell r="J4454">
            <v>0.25</v>
          </cell>
          <cell r="K4454">
            <v>39567</v>
          </cell>
          <cell r="L4454">
            <v>0.25833333333333336</v>
          </cell>
          <cell r="M4454">
            <v>39567</v>
          </cell>
          <cell r="N4454">
            <v>0.2590277777777778</v>
          </cell>
          <cell r="O4454">
            <v>0.25</v>
          </cell>
          <cell r="P4454">
            <v>5</v>
          </cell>
          <cell r="Q4454">
            <v>0</v>
          </cell>
          <cell r="R4454">
            <v>0</v>
          </cell>
        </row>
        <row r="4455">
          <cell r="B4455">
            <v>1780676662</v>
          </cell>
          <cell r="E4455">
            <v>195776</v>
          </cell>
          <cell r="G4455" t="str">
            <v>EINZELZEIT</v>
          </cell>
          <cell r="H4455" t="str">
            <v>K</v>
          </cell>
          <cell r="I4455">
            <v>5</v>
          </cell>
          <cell r="J4455">
            <v>0.6</v>
          </cell>
          <cell r="K4455">
            <v>39567</v>
          </cell>
          <cell r="L4455">
            <v>0.3034722222222222</v>
          </cell>
          <cell r="M4455">
            <v>39567</v>
          </cell>
          <cell r="N4455">
            <v>0.39652777777777781</v>
          </cell>
          <cell r="O4455">
            <v>0</v>
          </cell>
          <cell r="P4455">
            <v>0</v>
          </cell>
          <cell r="Q4455">
            <v>300</v>
          </cell>
          <cell r="R4455">
            <v>0</v>
          </cell>
        </row>
        <row r="4456">
          <cell r="B4456">
            <v>1780676662</v>
          </cell>
          <cell r="E4456">
            <v>195776</v>
          </cell>
          <cell r="G4456" t="str">
            <v>RUESTEN</v>
          </cell>
          <cell r="H4456" t="str">
            <v>RE</v>
          </cell>
          <cell r="I4456">
            <v>5</v>
          </cell>
          <cell r="J4456">
            <v>0.6</v>
          </cell>
          <cell r="K4456">
            <v>39567</v>
          </cell>
          <cell r="L4456">
            <v>0.3034722222222222</v>
          </cell>
          <cell r="M4456">
            <v>39567</v>
          </cell>
          <cell r="N4456">
            <v>0.3034722222222222</v>
          </cell>
          <cell r="O4456">
            <v>0.6</v>
          </cell>
          <cell r="P4456">
            <v>5</v>
          </cell>
          <cell r="Q4456">
            <v>0</v>
          </cell>
          <cell r="R4456">
            <v>0</v>
          </cell>
        </row>
        <row r="4457">
          <cell r="B4457">
            <v>1776411667</v>
          </cell>
          <cell r="E4457">
            <v>195688</v>
          </cell>
          <cell r="G4457" t="str">
            <v>EINZELZEIT</v>
          </cell>
          <cell r="H4457" t="str">
            <v>K</v>
          </cell>
          <cell r="I4457">
            <v>0.25</v>
          </cell>
          <cell r="J4457">
            <v>0.25</v>
          </cell>
          <cell r="K4457">
            <v>39567</v>
          </cell>
          <cell r="L4457">
            <v>0.39444444444444443</v>
          </cell>
          <cell r="M4457">
            <v>39567</v>
          </cell>
          <cell r="N4457">
            <v>0.77430555555555547</v>
          </cell>
          <cell r="O4457">
            <v>0</v>
          </cell>
          <cell r="P4457">
            <v>0</v>
          </cell>
          <cell r="Q4457">
            <v>1582</v>
          </cell>
          <cell r="R4457">
            <v>0</v>
          </cell>
        </row>
        <row r="4458">
          <cell r="B4458">
            <v>1776411667</v>
          </cell>
          <cell r="E4458">
            <v>195688</v>
          </cell>
          <cell r="G4458" t="str">
            <v>RUESTEN</v>
          </cell>
          <cell r="H4458" t="str">
            <v>RE</v>
          </cell>
          <cell r="I4458">
            <v>0.25</v>
          </cell>
          <cell r="J4458">
            <v>0.25</v>
          </cell>
          <cell r="K4458">
            <v>39567</v>
          </cell>
          <cell r="L4458">
            <v>0.39444444444444443</v>
          </cell>
          <cell r="M4458">
            <v>39567</v>
          </cell>
          <cell r="N4458">
            <v>0.39444444444444443</v>
          </cell>
          <cell r="O4458">
            <v>10</v>
          </cell>
          <cell r="P4458">
            <v>10</v>
          </cell>
          <cell r="Q4458">
            <v>0</v>
          </cell>
          <cell r="R4458">
            <v>0</v>
          </cell>
        </row>
        <row r="4459">
          <cell r="B4459">
            <v>1776483667</v>
          </cell>
          <cell r="E4459">
            <v>195688</v>
          </cell>
          <cell r="G4459" t="str">
            <v>RUESTEN</v>
          </cell>
          <cell r="H4459" t="str">
            <v>RE</v>
          </cell>
          <cell r="I4459">
            <v>0.25</v>
          </cell>
          <cell r="J4459">
            <v>0.25</v>
          </cell>
          <cell r="K4459">
            <v>39567</v>
          </cell>
          <cell r="L4459">
            <v>0.77500000000000002</v>
          </cell>
          <cell r="M4459">
            <v>39567</v>
          </cell>
          <cell r="N4459">
            <v>0.77500000000000002</v>
          </cell>
          <cell r="O4459">
            <v>10</v>
          </cell>
          <cell r="P4459">
            <v>10</v>
          </cell>
          <cell r="Q4459">
            <v>0</v>
          </cell>
          <cell r="R4459">
            <v>0</v>
          </cell>
        </row>
        <row r="4460">
          <cell r="B4460">
            <v>1776483667</v>
          </cell>
          <cell r="E4460">
            <v>195688</v>
          </cell>
          <cell r="G4460" t="str">
            <v>EINZELZEIT</v>
          </cell>
          <cell r="H4460" t="str">
            <v>K</v>
          </cell>
          <cell r="I4460">
            <v>0.25</v>
          </cell>
          <cell r="J4460">
            <v>0.25</v>
          </cell>
          <cell r="K4460">
            <v>39567</v>
          </cell>
          <cell r="L4460">
            <v>0.77500000000000002</v>
          </cell>
          <cell r="M4460">
            <v>39567</v>
          </cell>
          <cell r="N4460">
            <v>0.9</v>
          </cell>
          <cell r="O4460">
            <v>0</v>
          </cell>
          <cell r="P4460">
            <v>0</v>
          </cell>
          <cell r="Q4460">
            <v>560</v>
          </cell>
          <cell r="R4460">
            <v>0</v>
          </cell>
        </row>
        <row r="4461">
          <cell r="B4461">
            <v>1776696667</v>
          </cell>
          <cell r="E4461">
            <v>195688</v>
          </cell>
          <cell r="G4461" t="str">
            <v>EINZELZEIT</v>
          </cell>
          <cell r="H4461" t="str">
            <v>K</v>
          </cell>
          <cell r="I4461">
            <v>0.4</v>
          </cell>
          <cell r="J4461">
            <v>0.4</v>
          </cell>
          <cell r="K4461">
            <v>39567</v>
          </cell>
          <cell r="L4461">
            <v>0.33750000000000002</v>
          </cell>
          <cell r="M4461">
            <v>39567</v>
          </cell>
          <cell r="N4461">
            <v>0.39374999999999999</v>
          </cell>
          <cell r="O4461">
            <v>0</v>
          </cell>
          <cell r="P4461">
            <v>0</v>
          </cell>
          <cell r="Q4461">
            <v>168</v>
          </cell>
          <cell r="R4461">
            <v>0</v>
          </cell>
        </row>
        <row r="4462">
          <cell r="B4462">
            <v>1776696667</v>
          </cell>
          <cell r="E4462">
            <v>195688</v>
          </cell>
          <cell r="G4462" t="str">
            <v>RUESTEN</v>
          </cell>
          <cell r="H4462" t="str">
            <v>RE</v>
          </cell>
          <cell r="I4462">
            <v>0.4</v>
          </cell>
          <cell r="J4462">
            <v>0.4</v>
          </cell>
          <cell r="K4462">
            <v>39567</v>
          </cell>
          <cell r="L4462">
            <v>0.33680555555555558</v>
          </cell>
          <cell r="M4462">
            <v>39567</v>
          </cell>
          <cell r="N4462">
            <v>0.33750000000000002</v>
          </cell>
          <cell r="O4462">
            <v>10</v>
          </cell>
          <cell r="P4462">
            <v>10</v>
          </cell>
          <cell r="Q4462">
            <v>0</v>
          </cell>
          <cell r="R4462">
            <v>0</v>
          </cell>
        </row>
        <row r="4463">
          <cell r="B4463">
            <v>1789271667</v>
          </cell>
          <cell r="E4463">
            <v>195688</v>
          </cell>
          <cell r="G4463" t="str">
            <v>EINZELZEIT</v>
          </cell>
          <cell r="H4463" t="str">
            <v>K</v>
          </cell>
          <cell r="I4463">
            <v>0.5</v>
          </cell>
          <cell r="J4463">
            <v>0.5</v>
          </cell>
          <cell r="K4463">
            <v>39567</v>
          </cell>
          <cell r="L4463">
            <v>0.90069444444444446</v>
          </cell>
          <cell r="M4463">
            <v>39567</v>
          </cell>
          <cell r="N4463">
            <v>0.9604166666666667</v>
          </cell>
          <cell r="O4463">
            <v>0</v>
          </cell>
          <cell r="P4463">
            <v>0</v>
          </cell>
          <cell r="Q4463">
            <v>62</v>
          </cell>
          <cell r="R4463">
            <v>0</v>
          </cell>
        </row>
        <row r="4464">
          <cell r="B4464">
            <v>1789271667</v>
          </cell>
          <cell r="E4464">
            <v>195688</v>
          </cell>
          <cell r="G4464" t="str">
            <v>RUESTEN</v>
          </cell>
          <cell r="H4464" t="str">
            <v>RE</v>
          </cell>
          <cell r="I4464">
            <v>0.5</v>
          </cell>
          <cell r="J4464">
            <v>0.5</v>
          </cell>
          <cell r="K4464">
            <v>39567</v>
          </cell>
          <cell r="L4464">
            <v>0.9</v>
          </cell>
          <cell r="M4464">
            <v>39567</v>
          </cell>
          <cell r="N4464">
            <v>0.90069444444444446</v>
          </cell>
          <cell r="O4464">
            <v>10</v>
          </cell>
          <cell r="P4464">
            <v>10</v>
          </cell>
          <cell r="Q4464">
            <v>0</v>
          </cell>
          <cell r="R4464">
            <v>0</v>
          </cell>
        </row>
        <row r="4465">
          <cell r="B4465">
            <v>1776085667</v>
          </cell>
          <cell r="E4465">
            <v>195866</v>
          </cell>
          <cell r="G4465" t="str">
            <v>EINZELZEIT</v>
          </cell>
          <cell r="H4465" t="str">
            <v>K</v>
          </cell>
          <cell r="I4465">
            <v>0.4</v>
          </cell>
          <cell r="J4465">
            <v>0.4</v>
          </cell>
          <cell r="K4465">
            <v>39567</v>
          </cell>
          <cell r="L4465">
            <v>0.82777777777777783</v>
          </cell>
          <cell r="M4465">
            <v>39567</v>
          </cell>
          <cell r="N4465">
            <v>0.90555555555555556</v>
          </cell>
          <cell r="O4465">
            <v>0</v>
          </cell>
          <cell r="P4465">
            <v>0</v>
          </cell>
          <cell r="Q4465">
            <v>150</v>
          </cell>
          <cell r="R4465">
            <v>0</v>
          </cell>
        </row>
        <row r="4466">
          <cell r="B4466">
            <v>1776085667</v>
          </cell>
          <cell r="E4466">
            <v>195866</v>
          </cell>
          <cell r="G4466" t="str">
            <v>RUESTEN</v>
          </cell>
          <cell r="H4466" t="str">
            <v>RE</v>
          </cell>
          <cell r="I4466">
            <v>0.4</v>
          </cell>
          <cell r="J4466">
            <v>0.4</v>
          </cell>
          <cell r="K4466">
            <v>39567</v>
          </cell>
          <cell r="L4466">
            <v>0.82777777777777783</v>
          </cell>
          <cell r="M4466">
            <v>39567</v>
          </cell>
          <cell r="N4466">
            <v>0.82777777777777783</v>
          </cell>
          <cell r="O4466">
            <v>20</v>
          </cell>
          <cell r="P4466">
            <v>20</v>
          </cell>
          <cell r="Q4466">
            <v>0</v>
          </cell>
          <cell r="R4466">
            <v>0</v>
          </cell>
        </row>
        <row r="4467">
          <cell r="B4467">
            <v>1776482667</v>
          </cell>
          <cell r="E4467">
            <v>195866</v>
          </cell>
          <cell r="G4467" t="str">
            <v>EINZELZEIT</v>
          </cell>
          <cell r="H4467" t="str">
            <v>K</v>
          </cell>
          <cell r="I4467">
            <v>0.4</v>
          </cell>
          <cell r="J4467">
            <v>0.4</v>
          </cell>
          <cell r="K4467">
            <v>39567</v>
          </cell>
          <cell r="L4467">
            <v>0.54097222222222219</v>
          </cell>
          <cell r="M4467">
            <v>39567</v>
          </cell>
          <cell r="N4467">
            <v>0.68819444444444444</v>
          </cell>
          <cell r="O4467">
            <v>0</v>
          </cell>
          <cell r="P4467">
            <v>0</v>
          </cell>
          <cell r="Q4467">
            <v>196</v>
          </cell>
          <cell r="R4467">
            <v>0</v>
          </cell>
        </row>
        <row r="4468">
          <cell r="B4468">
            <v>1776482667</v>
          </cell>
          <cell r="E4468">
            <v>195866</v>
          </cell>
          <cell r="G4468" t="str">
            <v>RUESTEN</v>
          </cell>
          <cell r="H4468" t="str">
            <v>RE</v>
          </cell>
          <cell r="I4468">
            <v>0.4</v>
          </cell>
          <cell r="J4468">
            <v>0.4</v>
          </cell>
          <cell r="K4468">
            <v>39567</v>
          </cell>
          <cell r="L4468">
            <v>0.54027777777777775</v>
          </cell>
          <cell r="M4468">
            <v>39567</v>
          </cell>
          <cell r="N4468">
            <v>0.54097222222222219</v>
          </cell>
          <cell r="O4468">
            <v>20</v>
          </cell>
          <cell r="P4468">
            <v>20</v>
          </cell>
          <cell r="Q4468">
            <v>0</v>
          </cell>
          <cell r="R4468">
            <v>0</v>
          </cell>
        </row>
        <row r="4469">
          <cell r="B4469">
            <v>1776487667</v>
          </cell>
          <cell r="E4469">
            <v>195866</v>
          </cell>
          <cell r="G4469" t="str">
            <v>EINZELZEIT</v>
          </cell>
          <cell r="H4469" t="str">
            <v>K</v>
          </cell>
          <cell r="I4469">
            <v>0.4</v>
          </cell>
          <cell r="J4469">
            <v>0.4</v>
          </cell>
          <cell r="K4469">
            <v>39567</v>
          </cell>
          <cell r="L4469">
            <v>0.5395833333333333</v>
          </cell>
          <cell r="M4469">
            <v>39567</v>
          </cell>
          <cell r="N4469">
            <v>0.63263888888888886</v>
          </cell>
          <cell r="O4469">
            <v>0</v>
          </cell>
          <cell r="P4469">
            <v>0</v>
          </cell>
          <cell r="Q4469">
            <v>77</v>
          </cell>
          <cell r="R4469">
            <v>0</v>
          </cell>
        </row>
        <row r="4470">
          <cell r="B4470">
            <v>1776487667</v>
          </cell>
          <cell r="E4470">
            <v>195866</v>
          </cell>
          <cell r="G4470" t="str">
            <v>RUESTEN</v>
          </cell>
          <cell r="H4470" t="str">
            <v>RE</v>
          </cell>
          <cell r="I4470">
            <v>0.4</v>
          </cell>
          <cell r="J4470">
            <v>0.4</v>
          </cell>
          <cell r="K4470">
            <v>39567</v>
          </cell>
          <cell r="L4470">
            <v>0.5395833333333333</v>
          </cell>
          <cell r="M4470">
            <v>39567</v>
          </cell>
          <cell r="N4470">
            <v>0.5395833333333333</v>
          </cell>
          <cell r="O4470">
            <v>20</v>
          </cell>
          <cell r="P4470">
            <v>20</v>
          </cell>
          <cell r="Q4470">
            <v>0</v>
          </cell>
          <cell r="R4470">
            <v>0</v>
          </cell>
        </row>
        <row r="4471">
          <cell r="B4471">
            <v>1776461667</v>
          </cell>
          <cell r="E4471">
            <v>195866</v>
          </cell>
          <cell r="G4471" t="str">
            <v>EINZELZEIT</v>
          </cell>
          <cell r="H4471" t="str">
            <v>K</v>
          </cell>
          <cell r="I4471">
            <v>0.4</v>
          </cell>
          <cell r="J4471">
            <v>0.4</v>
          </cell>
          <cell r="K4471">
            <v>39567</v>
          </cell>
          <cell r="L4471">
            <v>0.25</v>
          </cell>
          <cell r="M4471">
            <v>39567</v>
          </cell>
          <cell r="N4471">
            <v>0.49722222222222223</v>
          </cell>
          <cell r="O4471">
            <v>0</v>
          </cell>
          <cell r="P4471">
            <v>0</v>
          </cell>
          <cell r="Q4471">
            <v>150</v>
          </cell>
          <cell r="R4471">
            <v>0</v>
          </cell>
        </row>
        <row r="4472">
          <cell r="B4472">
            <v>1776461667</v>
          </cell>
          <cell r="E4472">
            <v>195866</v>
          </cell>
          <cell r="G4472" t="str">
            <v>RUESTEN</v>
          </cell>
          <cell r="H4472" t="str">
            <v>RE</v>
          </cell>
          <cell r="I4472">
            <v>0.4</v>
          </cell>
          <cell r="J4472">
            <v>0.4</v>
          </cell>
          <cell r="K4472">
            <v>39567</v>
          </cell>
          <cell r="L4472">
            <v>0.24930555555555556</v>
          </cell>
          <cell r="M4472">
            <v>39567</v>
          </cell>
          <cell r="N4472">
            <v>0.25</v>
          </cell>
          <cell r="O4472">
            <v>20</v>
          </cell>
          <cell r="P4472">
            <v>20</v>
          </cell>
          <cell r="Q4472">
            <v>0</v>
          </cell>
          <cell r="R4472">
            <v>0</v>
          </cell>
        </row>
        <row r="4473">
          <cell r="B4473">
            <v>1776464667</v>
          </cell>
          <cell r="E4473">
            <v>195866</v>
          </cell>
          <cell r="G4473" t="str">
            <v>EINZELZEIT</v>
          </cell>
          <cell r="H4473" t="str">
            <v>K</v>
          </cell>
          <cell r="I4473">
            <v>0.3</v>
          </cell>
          <cell r="J4473">
            <v>0.3</v>
          </cell>
          <cell r="K4473">
            <v>39567</v>
          </cell>
          <cell r="L4473">
            <v>0.47222222222222227</v>
          </cell>
          <cell r="M4473">
            <v>39567</v>
          </cell>
          <cell r="N4473">
            <v>0.49652777777777773</v>
          </cell>
          <cell r="O4473">
            <v>0</v>
          </cell>
          <cell r="P4473">
            <v>0</v>
          </cell>
          <cell r="Q4473">
            <v>54</v>
          </cell>
          <cell r="R4473">
            <v>0</v>
          </cell>
        </row>
        <row r="4474">
          <cell r="B4474">
            <v>1776464667</v>
          </cell>
          <cell r="E4474">
            <v>195866</v>
          </cell>
          <cell r="G4474" t="str">
            <v>RUESTEN</v>
          </cell>
          <cell r="H4474" t="str">
            <v>RE</v>
          </cell>
          <cell r="I4474">
            <v>0.3</v>
          </cell>
          <cell r="J4474">
            <v>0.3</v>
          </cell>
          <cell r="K4474">
            <v>39567</v>
          </cell>
          <cell r="L4474">
            <v>0.47222222222222227</v>
          </cell>
          <cell r="M4474">
            <v>39567</v>
          </cell>
          <cell r="N4474">
            <v>0.47222222222222227</v>
          </cell>
          <cell r="O4474">
            <v>20</v>
          </cell>
          <cell r="P4474">
            <v>20</v>
          </cell>
          <cell r="Q4474">
            <v>0</v>
          </cell>
          <cell r="R4474">
            <v>0</v>
          </cell>
        </row>
        <row r="4475">
          <cell r="B4475">
            <v>1780086662</v>
          </cell>
          <cell r="E4475">
            <v>195866</v>
          </cell>
          <cell r="G4475" t="str">
            <v>EINZELZEIT</v>
          </cell>
          <cell r="H4475" t="str">
            <v>K</v>
          </cell>
          <cell r="I4475">
            <v>0.5</v>
          </cell>
          <cell r="J4475">
            <v>0.5</v>
          </cell>
          <cell r="K4475">
            <v>39567</v>
          </cell>
          <cell r="L4475">
            <v>0.25069444444444444</v>
          </cell>
          <cell r="M4475">
            <v>39567</v>
          </cell>
          <cell r="N4475">
            <v>0.46597222222222223</v>
          </cell>
          <cell r="O4475">
            <v>0</v>
          </cell>
          <cell r="P4475">
            <v>0</v>
          </cell>
          <cell r="Q4475">
            <v>140</v>
          </cell>
          <cell r="R4475">
            <v>0</v>
          </cell>
        </row>
        <row r="4476">
          <cell r="B4476">
            <v>1776886662</v>
          </cell>
          <cell r="E4476">
            <v>137686</v>
          </cell>
          <cell r="G4476" t="str">
            <v>EINZELZEIT</v>
          </cell>
          <cell r="H4476" t="str">
            <v>K</v>
          </cell>
          <cell r="I4476">
            <v>0.8</v>
          </cell>
          <cell r="J4476">
            <v>0.8</v>
          </cell>
          <cell r="K4476">
            <v>39567</v>
          </cell>
          <cell r="L4476">
            <v>0.47291666666666665</v>
          </cell>
          <cell r="M4476">
            <v>39567</v>
          </cell>
          <cell r="N4476">
            <v>0.52986111111111112</v>
          </cell>
          <cell r="O4476">
            <v>0</v>
          </cell>
          <cell r="P4476">
            <v>0</v>
          </cell>
          <cell r="Q4476">
            <v>77</v>
          </cell>
          <cell r="R4476">
            <v>0</v>
          </cell>
        </row>
        <row r="4477">
          <cell r="B4477">
            <v>1776886662</v>
          </cell>
          <cell r="E4477">
            <v>137686</v>
          </cell>
          <cell r="G4477" t="str">
            <v>RUESTEN</v>
          </cell>
          <cell r="H4477" t="str">
            <v>RE</v>
          </cell>
          <cell r="I4477">
            <v>0.8</v>
          </cell>
          <cell r="J4477">
            <v>0.8</v>
          </cell>
          <cell r="K4477">
            <v>39567</v>
          </cell>
          <cell r="L4477">
            <v>0.47222222222222227</v>
          </cell>
          <cell r="M4477">
            <v>39567</v>
          </cell>
          <cell r="N4477">
            <v>0.47291666666666665</v>
          </cell>
          <cell r="O4477">
            <v>5</v>
          </cell>
          <cell r="P4477">
            <v>30</v>
          </cell>
          <cell r="Q4477">
            <v>0</v>
          </cell>
          <cell r="R4477">
            <v>0</v>
          </cell>
        </row>
        <row r="4478">
          <cell r="B4478">
            <v>1776617662</v>
          </cell>
          <cell r="E4478">
            <v>137686</v>
          </cell>
          <cell r="G4478" t="str">
            <v>EINZELZEIT</v>
          </cell>
          <cell r="H4478" t="str">
            <v>K</v>
          </cell>
          <cell r="I4478">
            <v>0.78</v>
          </cell>
          <cell r="J4478">
            <v>0.8</v>
          </cell>
          <cell r="K4478">
            <v>39567</v>
          </cell>
          <cell r="L4478">
            <v>0.54236111111111118</v>
          </cell>
          <cell r="M4478">
            <v>39567</v>
          </cell>
          <cell r="N4478">
            <v>0.58958333333333335</v>
          </cell>
          <cell r="O4478">
            <v>0</v>
          </cell>
          <cell r="P4478">
            <v>0</v>
          </cell>
          <cell r="Q4478">
            <v>77</v>
          </cell>
          <cell r="R4478">
            <v>0</v>
          </cell>
        </row>
        <row r="4479">
          <cell r="B4479">
            <v>1776617662</v>
          </cell>
          <cell r="E4479">
            <v>137686</v>
          </cell>
          <cell r="G4479" t="str">
            <v>RUESTEN</v>
          </cell>
          <cell r="H4479" t="str">
            <v>RE</v>
          </cell>
          <cell r="I4479">
            <v>0.78</v>
          </cell>
          <cell r="J4479">
            <v>0.8</v>
          </cell>
          <cell r="K4479">
            <v>39567</v>
          </cell>
          <cell r="L4479">
            <v>0.53472222222222221</v>
          </cell>
          <cell r="M4479">
            <v>39567</v>
          </cell>
          <cell r="N4479">
            <v>0.54166666666666663</v>
          </cell>
          <cell r="O4479">
            <v>10</v>
          </cell>
          <cell r="P4479">
            <v>30</v>
          </cell>
          <cell r="Q4479">
            <v>0</v>
          </cell>
          <cell r="R4479">
            <v>0</v>
          </cell>
        </row>
        <row r="4480">
          <cell r="B4480">
            <v>1789546664</v>
          </cell>
          <cell r="E4480">
            <v>137686</v>
          </cell>
          <cell r="G4480" t="str">
            <v>EINZELZEIT</v>
          </cell>
          <cell r="H4480" t="str">
            <v>K</v>
          </cell>
          <cell r="I4480">
            <v>0.78</v>
          </cell>
          <cell r="J4480">
            <v>0.77</v>
          </cell>
          <cell r="K4480">
            <v>39567</v>
          </cell>
          <cell r="L4480">
            <v>0.24791666666666667</v>
          </cell>
          <cell r="M4480">
            <v>39572</v>
          </cell>
          <cell r="N4480">
            <v>0.44791666666666669</v>
          </cell>
          <cell r="O4480">
            <v>0</v>
          </cell>
          <cell r="P4480">
            <v>0</v>
          </cell>
          <cell r="Q4480">
            <v>270</v>
          </cell>
          <cell r="R4480">
            <v>0</v>
          </cell>
        </row>
        <row r="4481">
          <cell r="B4481">
            <v>1789546664</v>
          </cell>
          <cell r="E4481">
            <v>137686</v>
          </cell>
          <cell r="G4481" t="str">
            <v>RUESTEN</v>
          </cell>
          <cell r="H4481" t="str">
            <v>RE</v>
          </cell>
          <cell r="I4481">
            <v>0.78</v>
          </cell>
          <cell r="J4481">
            <v>0.77</v>
          </cell>
          <cell r="K4481">
            <v>39567</v>
          </cell>
          <cell r="L4481">
            <v>0.24791666666666667</v>
          </cell>
          <cell r="M4481">
            <v>39567</v>
          </cell>
          <cell r="N4481">
            <v>0.24791666666666667</v>
          </cell>
          <cell r="O4481">
            <v>5</v>
          </cell>
          <cell r="P4481">
            <v>30</v>
          </cell>
          <cell r="Q4481">
            <v>0</v>
          </cell>
          <cell r="R4481">
            <v>0</v>
          </cell>
        </row>
        <row r="4482">
          <cell r="B4482">
            <v>1780193662</v>
          </cell>
          <cell r="E4482">
            <v>137686</v>
          </cell>
          <cell r="G4482" t="str">
            <v>EINZELZEIT</v>
          </cell>
          <cell r="H4482" t="str">
            <v>K</v>
          </cell>
          <cell r="I4482">
            <v>0.8</v>
          </cell>
          <cell r="J4482">
            <v>0.85</v>
          </cell>
          <cell r="K4482">
            <v>39567</v>
          </cell>
          <cell r="L4482">
            <v>0.44097222222222227</v>
          </cell>
          <cell r="M4482">
            <v>39567</v>
          </cell>
          <cell r="N4482">
            <v>0.47222222222222227</v>
          </cell>
          <cell r="O4482">
            <v>0</v>
          </cell>
          <cell r="P4482">
            <v>0</v>
          </cell>
          <cell r="Q4482">
            <v>77</v>
          </cell>
          <cell r="R4482">
            <v>0</v>
          </cell>
        </row>
        <row r="4483">
          <cell r="B4483">
            <v>1780193662</v>
          </cell>
          <cell r="E4483">
            <v>137686</v>
          </cell>
          <cell r="G4483" t="str">
            <v>RUESTEN</v>
          </cell>
          <cell r="H4483" t="str">
            <v>RE</v>
          </cell>
          <cell r="I4483">
            <v>0.8</v>
          </cell>
          <cell r="J4483">
            <v>0.85</v>
          </cell>
          <cell r="K4483">
            <v>39567</v>
          </cell>
          <cell r="L4483">
            <v>0.40972222222222227</v>
          </cell>
          <cell r="M4483">
            <v>39567</v>
          </cell>
          <cell r="N4483">
            <v>0.44097222222222227</v>
          </cell>
          <cell r="O4483">
            <v>30</v>
          </cell>
          <cell r="P4483">
            <v>30</v>
          </cell>
          <cell r="Q4483">
            <v>0</v>
          </cell>
          <cell r="R4483">
            <v>0</v>
          </cell>
        </row>
        <row r="4484">
          <cell r="B4484">
            <v>1789162662</v>
          </cell>
          <cell r="E4484">
            <v>102676</v>
          </cell>
          <cell r="G4484" t="str">
            <v>EINZELZEIT</v>
          </cell>
          <cell r="H4484" t="str">
            <v>K</v>
          </cell>
          <cell r="I4484">
            <v>1.4</v>
          </cell>
          <cell r="J4484">
            <v>1.3</v>
          </cell>
          <cell r="K4484">
            <v>39567</v>
          </cell>
          <cell r="L4484">
            <v>0.69444444444444453</v>
          </cell>
          <cell r="M4484">
            <v>39567</v>
          </cell>
          <cell r="N4484">
            <v>0.82847222222222217</v>
          </cell>
          <cell r="O4484">
            <v>0</v>
          </cell>
          <cell r="P4484">
            <v>0</v>
          </cell>
          <cell r="Q4484">
            <v>135</v>
          </cell>
          <cell r="R4484">
            <v>0</v>
          </cell>
        </row>
        <row r="4485">
          <cell r="B4485">
            <v>1789162662</v>
          </cell>
          <cell r="E4485">
            <v>102676</v>
          </cell>
          <cell r="G4485" t="str">
            <v>RUESTEN</v>
          </cell>
          <cell r="H4485" t="str">
            <v>RE</v>
          </cell>
          <cell r="I4485">
            <v>1.4</v>
          </cell>
          <cell r="J4485">
            <v>1.3</v>
          </cell>
          <cell r="K4485">
            <v>39567</v>
          </cell>
          <cell r="L4485">
            <v>0.69444444444444453</v>
          </cell>
          <cell r="M4485">
            <v>39567</v>
          </cell>
          <cell r="N4485">
            <v>0.69444444444444453</v>
          </cell>
          <cell r="O4485">
            <v>1</v>
          </cell>
          <cell r="P4485">
            <v>45</v>
          </cell>
          <cell r="Q4485">
            <v>0</v>
          </cell>
          <cell r="R4485">
            <v>0</v>
          </cell>
        </row>
        <row r="4486">
          <cell r="B4486">
            <v>1789989662</v>
          </cell>
          <cell r="E4486">
            <v>102676</v>
          </cell>
          <cell r="G4486" t="str">
            <v>EINZELZEIT</v>
          </cell>
          <cell r="H4486" t="str">
            <v>T</v>
          </cell>
          <cell r="I4486">
            <v>0</v>
          </cell>
          <cell r="J4486">
            <v>1.7</v>
          </cell>
          <cell r="K4486">
            <v>39567</v>
          </cell>
          <cell r="L4486">
            <v>0.8222222222222223</v>
          </cell>
          <cell r="M4486">
            <v>39568</v>
          </cell>
          <cell r="N4486">
            <v>6.9444444444444441E-3</v>
          </cell>
          <cell r="O4486">
            <v>0</v>
          </cell>
          <cell r="P4486">
            <v>0</v>
          </cell>
          <cell r="Q4486">
            <v>96</v>
          </cell>
          <cell r="R4486">
            <v>0</v>
          </cell>
        </row>
        <row r="4487">
          <cell r="B4487">
            <v>1789989662</v>
          </cell>
          <cell r="E4487">
            <v>102676</v>
          </cell>
          <cell r="G4487" t="str">
            <v>EINZELZEIT</v>
          </cell>
          <cell r="H4487" t="str">
            <v>T</v>
          </cell>
          <cell r="I4487">
            <v>0</v>
          </cell>
          <cell r="J4487">
            <v>1.7</v>
          </cell>
          <cell r="K4487">
            <v>39567</v>
          </cell>
          <cell r="L4487">
            <v>0.8222222222222223</v>
          </cell>
          <cell r="M4487">
            <v>39567</v>
          </cell>
          <cell r="N4487">
            <v>0.8222222222222223</v>
          </cell>
          <cell r="O4487">
            <v>0</v>
          </cell>
          <cell r="P4487">
            <v>0</v>
          </cell>
          <cell r="Q4487">
            <v>192</v>
          </cell>
          <cell r="R4487">
            <v>0</v>
          </cell>
        </row>
        <row r="4488">
          <cell r="B4488">
            <v>1789989662</v>
          </cell>
          <cell r="E4488">
            <v>102676</v>
          </cell>
          <cell r="G4488" t="str">
            <v>RUESTEN</v>
          </cell>
          <cell r="H4488" t="str">
            <v>RE</v>
          </cell>
          <cell r="I4488">
            <v>1.4</v>
          </cell>
          <cell r="J4488">
            <v>1.7</v>
          </cell>
          <cell r="K4488">
            <v>39567</v>
          </cell>
          <cell r="L4488">
            <v>0.8222222222222223</v>
          </cell>
          <cell r="M4488">
            <v>39567</v>
          </cell>
          <cell r="N4488">
            <v>0.8222222222222223</v>
          </cell>
          <cell r="O4488">
            <v>1</v>
          </cell>
          <cell r="P4488">
            <v>45</v>
          </cell>
          <cell r="Q4488">
            <v>0</v>
          </cell>
          <cell r="R4488">
            <v>0</v>
          </cell>
        </row>
        <row r="4489">
          <cell r="B4489">
            <v>1789542662</v>
          </cell>
          <cell r="E4489">
            <v>102676</v>
          </cell>
          <cell r="G4489" t="str">
            <v>EINZELZEIT</v>
          </cell>
          <cell r="H4489" t="str">
            <v>K</v>
          </cell>
          <cell r="I4489">
            <v>0</v>
          </cell>
          <cell r="J4489">
            <v>1.7</v>
          </cell>
          <cell r="K4489">
            <v>39567</v>
          </cell>
          <cell r="L4489">
            <v>0.31319444444444444</v>
          </cell>
          <cell r="M4489">
            <v>39567</v>
          </cell>
          <cell r="N4489">
            <v>0.46319444444444446</v>
          </cell>
          <cell r="O4489">
            <v>0</v>
          </cell>
          <cell r="P4489">
            <v>0</v>
          </cell>
          <cell r="Q4489">
            <v>79</v>
          </cell>
          <cell r="R4489">
            <v>3</v>
          </cell>
        </row>
        <row r="4490">
          <cell r="B4490">
            <v>1789542662</v>
          </cell>
          <cell r="E4490">
            <v>102676</v>
          </cell>
          <cell r="G4490" t="str">
            <v>EINZELZEIT</v>
          </cell>
          <cell r="H4490" t="str">
            <v>T</v>
          </cell>
          <cell r="I4490">
            <v>0</v>
          </cell>
          <cell r="J4490">
            <v>1.7</v>
          </cell>
          <cell r="K4490">
            <v>39567</v>
          </cell>
          <cell r="L4490">
            <v>2.8472222222222222E-2</v>
          </cell>
          <cell r="M4490">
            <v>39567</v>
          </cell>
          <cell r="N4490">
            <v>0.31319444444444444</v>
          </cell>
          <cell r="O4490">
            <v>0</v>
          </cell>
          <cell r="P4490">
            <v>0</v>
          </cell>
          <cell r="Q4490">
            <v>96</v>
          </cell>
          <cell r="R4490">
            <v>0</v>
          </cell>
        </row>
        <row r="4491">
          <cell r="B4491">
            <v>1789851662</v>
          </cell>
          <cell r="E4491">
            <v>102676</v>
          </cell>
          <cell r="G4491" t="str">
            <v>EINZELZEIT</v>
          </cell>
          <cell r="H4491" t="str">
            <v>K</v>
          </cell>
          <cell r="I4491">
            <v>1.1000000000000001</v>
          </cell>
          <cell r="J4491">
            <v>1.3</v>
          </cell>
          <cell r="K4491">
            <v>39567</v>
          </cell>
          <cell r="L4491">
            <v>0.52500000000000002</v>
          </cell>
          <cell r="M4491">
            <v>39567</v>
          </cell>
          <cell r="N4491">
            <v>0.69444444444444453</v>
          </cell>
          <cell r="O4491">
            <v>0</v>
          </cell>
          <cell r="P4491">
            <v>0</v>
          </cell>
          <cell r="Q4491">
            <v>135</v>
          </cell>
          <cell r="R4491">
            <v>0</v>
          </cell>
        </row>
        <row r="4492">
          <cell r="B4492">
            <v>1789851662</v>
          </cell>
          <cell r="E4492">
            <v>102676</v>
          </cell>
          <cell r="G4492" t="str">
            <v>RUESTEN</v>
          </cell>
          <cell r="H4492" t="str">
            <v>RE</v>
          </cell>
          <cell r="I4492">
            <v>1.1000000000000001</v>
          </cell>
          <cell r="J4492">
            <v>1.3</v>
          </cell>
          <cell r="K4492">
            <v>39567</v>
          </cell>
          <cell r="L4492">
            <v>0.49027777777777781</v>
          </cell>
          <cell r="M4492">
            <v>39567</v>
          </cell>
          <cell r="N4492">
            <v>0.52500000000000002</v>
          </cell>
          <cell r="O4492">
            <v>30</v>
          </cell>
          <cell r="P4492">
            <v>45</v>
          </cell>
          <cell r="Q4492">
            <v>0</v>
          </cell>
          <cell r="R4492">
            <v>0</v>
          </cell>
        </row>
        <row r="4493">
          <cell r="B4493">
            <v>1789850665</v>
          </cell>
          <cell r="E4493">
            <v>102676</v>
          </cell>
          <cell r="G4493" t="str">
            <v>EINZELZEIT</v>
          </cell>
          <cell r="H4493" t="str">
            <v>K</v>
          </cell>
          <cell r="I4493">
            <v>1.1000000000000001</v>
          </cell>
          <cell r="J4493">
            <v>1.1000000000000001</v>
          </cell>
          <cell r="K4493">
            <v>39567</v>
          </cell>
          <cell r="L4493">
            <v>0.12986111111111112</v>
          </cell>
          <cell r="M4493">
            <v>39567</v>
          </cell>
          <cell r="N4493">
            <v>0.12986111111111112</v>
          </cell>
          <cell r="O4493">
            <v>0</v>
          </cell>
          <cell r="P4493">
            <v>0</v>
          </cell>
          <cell r="Q4493">
            <v>296</v>
          </cell>
          <cell r="R4493">
            <v>0</v>
          </cell>
        </row>
        <row r="4494">
          <cell r="B4494">
            <v>1789850665</v>
          </cell>
          <cell r="E4494">
            <v>102676</v>
          </cell>
          <cell r="G4494" t="str">
            <v>RUESTEN</v>
          </cell>
          <cell r="H4494" t="str">
            <v>RE</v>
          </cell>
          <cell r="I4494">
            <v>1.1000000000000001</v>
          </cell>
          <cell r="J4494">
            <v>1.1000000000000001</v>
          </cell>
          <cell r="K4494">
            <v>39567</v>
          </cell>
          <cell r="L4494">
            <v>0.12916666666666668</v>
          </cell>
          <cell r="M4494">
            <v>39567</v>
          </cell>
          <cell r="N4494">
            <v>0.12986111111111112</v>
          </cell>
          <cell r="O4494">
            <v>30</v>
          </cell>
          <cell r="P4494">
            <v>45</v>
          </cell>
          <cell r="Q4494">
            <v>0</v>
          </cell>
          <cell r="R4494">
            <v>0</v>
          </cell>
        </row>
        <row r="4495">
          <cell r="B4495">
            <v>1780477667</v>
          </cell>
          <cell r="E4495">
            <v>102676</v>
          </cell>
          <cell r="G4495" t="str">
            <v>EINZELZEIT</v>
          </cell>
          <cell r="H4495" t="str">
            <v>K</v>
          </cell>
          <cell r="I4495">
            <v>3.4</v>
          </cell>
          <cell r="J4495">
            <v>2.1</v>
          </cell>
          <cell r="K4495">
            <v>39567</v>
          </cell>
          <cell r="L4495">
            <v>0.76458333333333339</v>
          </cell>
          <cell r="M4495">
            <v>39567</v>
          </cell>
          <cell r="N4495">
            <v>0.88124999999999998</v>
          </cell>
          <cell r="O4495">
            <v>0</v>
          </cell>
          <cell r="P4495">
            <v>0</v>
          </cell>
          <cell r="Q4495">
            <v>12</v>
          </cell>
          <cell r="R4495">
            <v>0</v>
          </cell>
        </row>
        <row r="4496">
          <cell r="B4496">
            <v>1780477667</v>
          </cell>
          <cell r="E4496">
            <v>102676</v>
          </cell>
          <cell r="G4496" t="str">
            <v>RUESTEN</v>
          </cell>
          <cell r="H4496" t="str">
            <v>RE</v>
          </cell>
          <cell r="I4496">
            <v>3.4</v>
          </cell>
          <cell r="J4496">
            <v>2.1</v>
          </cell>
          <cell r="K4496">
            <v>39567</v>
          </cell>
          <cell r="L4496">
            <v>0.76388888888888884</v>
          </cell>
          <cell r="M4496">
            <v>39567</v>
          </cell>
          <cell r="N4496">
            <v>0.76458333333333339</v>
          </cell>
          <cell r="O4496">
            <v>60</v>
          </cell>
          <cell r="P4496">
            <v>80</v>
          </cell>
          <cell r="Q4496">
            <v>0</v>
          </cell>
          <cell r="R4496">
            <v>0</v>
          </cell>
        </row>
        <row r="4497">
          <cell r="B4497">
            <v>1782221667</v>
          </cell>
          <cell r="E4497">
            <v>102676</v>
          </cell>
          <cell r="G4497" t="str">
            <v>EINZELZEIT</v>
          </cell>
          <cell r="H4497" t="str">
            <v>K</v>
          </cell>
          <cell r="I4497">
            <v>3.4</v>
          </cell>
          <cell r="J4497">
            <v>2</v>
          </cell>
          <cell r="K4497">
            <v>39567</v>
          </cell>
          <cell r="L4497">
            <v>0.76458333333333339</v>
          </cell>
          <cell r="M4497">
            <v>39567</v>
          </cell>
          <cell r="N4497">
            <v>0.94236111111111109</v>
          </cell>
          <cell r="O4497">
            <v>0</v>
          </cell>
          <cell r="P4497">
            <v>0</v>
          </cell>
          <cell r="Q4497">
            <v>20</v>
          </cell>
          <cell r="R4497">
            <v>0</v>
          </cell>
        </row>
        <row r="4498">
          <cell r="B4498">
            <v>1782221667</v>
          </cell>
          <cell r="E4498">
            <v>102676</v>
          </cell>
          <cell r="G4498" t="str">
            <v>RUESTEN</v>
          </cell>
          <cell r="H4498" t="str">
            <v>RE</v>
          </cell>
          <cell r="I4498">
            <v>3.4</v>
          </cell>
          <cell r="J4498">
            <v>2</v>
          </cell>
          <cell r="K4498">
            <v>39567</v>
          </cell>
          <cell r="L4498">
            <v>0.76458333333333339</v>
          </cell>
          <cell r="M4498">
            <v>39567</v>
          </cell>
          <cell r="N4498">
            <v>0.76458333333333339</v>
          </cell>
          <cell r="O4498">
            <v>1</v>
          </cell>
          <cell r="P4498">
            <v>75</v>
          </cell>
          <cell r="Q4498">
            <v>0</v>
          </cell>
          <cell r="R4498">
            <v>0</v>
          </cell>
        </row>
        <row r="4499">
          <cell r="B4499">
            <v>1782770660</v>
          </cell>
          <cell r="E4499">
            <v>102676</v>
          </cell>
          <cell r="G4499" t="str">
            <v>EINZELZEIT</v>
          </cell>
          <cell r="H4499" t="str">
            <v>K</v>
          </cell>
          <cell r="I4499">
            <v>1.1000000000000001</v>
          </cell>
          <cell r="J4499">
            <v>1</v>
          </cell>
          <cell r="K4499">
            <v>39567</v>
          </cell>
          <cell r="L4499">
            <v>0.41249999999999998</v>
          </cell>
          <cell r="M4499">
            <v>39567</v>
          </cell>
          <cell r="N4499">
            <v>0.4770833333333333</v>
          </cell>
          <cell r="O4499">
            <v>0</v>
          </cell>
          <cell r="P4499">
            <v>0</v>
          </cell>
          <cell r="Q4499">
            <v>45</v>
          </cell>
          <cell r="R4499">
            <v>1</v>
          </cell>
        </row>
        <row r="4500">
          <cell r="B4500">
            <v>1782770660</v>
          </cell>
          <cell r="E4500">
            <v>102676</v>
          </cell>
          <cell r="G4500" t="str">
            <v>RUESTEN</v>
          </cell>
          <cell r="H4500" t="str">
            <v>RE</v>
          </cell>
          <cell r="I4500">
            <v>1.1000000000000001</v>
          </cell>
          <cell r="J4500">
            <v>1</v>
          </cell>
          <cell r="K4500">
            <v>39567</v>
          </cell>
          <cell r="L4500">
            <v>0.36319444444444443</v>
          </cell>
          <cell r="M4500">
            <v>39567</v>
          </cell>
          <cell r="N4500">
            <v>0.41249999999999998</v>
          </cell>
          <cell r="O4500">
            <v>100</v>
          </cell>
          <cell r="P4500">
            <v>45</v>
          </cell>
          <cell r="Q4500">
            <v>0</v>
          </cell>
          <cell r="R4500">
            <v>0</v>
          </cell>
        </row>
        <row r="4501">
          <cell r="B4501">
            <v>1782770660</v>
          </cell>
          <cell r="E4501">
            <v>102676</v>
          </cell>
          <cell r="G4501" t="str">
            <v>RUESTEN</v>
          </cell>
          <cell r="H4501" t="str">
            <v>RU</v>
          </cell>
          <cell r="I4501">
            <v>0</v>
          </cell>
          <cell r="J4501">
            <v>1</v>
          </cell>
          <cell r="K4501">
            <v>39567</v>
          </cell>
          <cell r="L4501">
            <v>0.25763888888888892</v>
          </cell>
          <cell r="M4501">
            <v>39567</v>
          </cell>
          <cell r="N4501">
            <v>0.31111111111111112</v>
          </cell>
          <cell r="O4501">
            <v>0</v>
          </cell>
          <cell r="P4501">
            <v>0</v>
          </cell>
          <cell r="Q4501">
            <v>0</v>
          </cell>
          <cell r="R4501">
            <v>0</v>
          </cell>
        </row>
        <row r="4502">
          <cell r="B4502">
            <v>1787386662</v>
          </cell>
          <cell r="E4502">
            <v>102676</v>
          </cell>
          <cell r="G4502" t="str">
            <v>EINZELZEIT</v>
          </cell>
          <cell r="H4502" t="str">
            <v>K</v>
          </cell>
          <cell r="I4502">
            <v>1</v>
          </cell>
          <cell r="J4502">
            <v>0.65</v>
          </cell>
          <cell r="K4502">
            <v>39567</v>
          </cell>
          <cell r="L4502">
            <v>0.36249999999999999</v>
          </cell>
          <cell r="M4502">
            <v>39567</v>
          </cell>
          <cell r="N4502">
            <v>0.44722222222222219</v>
          </cell>
          <cell r="O4502">
            <v>0</v>
          </cell>
          <cell r="P4502">
            <v>0</v>
          </cell>
          <cell r="Q4502">
            <v>299</v>
          </cell>
          <cell r="R4502">
            <v>1</v>
          </cell>
        </row>
        <row r="4503">
          <cell r="B4503">
            <v>1787386662</v>
          </cell>
          <cell r="E4503">
            <v>102676</v>
          </cell>
          <cell r="G4503" t="str">
            <v>RUESTEN</v>
          </cell>
          <cell r="H4503" t="str">
            <v>RE</v>
          </cell>
          <cell r="I4503">
            <v>1</v>
          </cell>
          <cell r="J4503">
            <v>0.65</v>
          </cell>
          <cell r="K4503">
            <v>39567</v>
          </cell>
          <cell r="L4503">
            <v>0.31458333333333333</v>
          </cell>
          <cell r="M4503">
            <v>39567</v>
          </cell>
          <cell r="N4503">
            <v>0.36249999999999999</v>
          </cell>
          <cell r="O4503">
            <v>30</v>
          </cell>
          <cell r="P4503">
            <v>60</v>
          </cell>
          <cell r="Q4503">
            <v>0</v>
          </cell>
          <cell r="R4503">
            <v>0</v>
          </cell>
        </row>
        <row r="4504">
          <cell r="B4504">
            <v>1787386662</v>
          </cell>
          <cell r="E4504">
            <v>102676</v>
          </cell>
          <cell r="G4504" t="str">
            <v>EINZELZEIT</v>
          </cell>
          <cell r="H4504" t="str">
            <v>UR</v>
          </cell>
          <cell r="I4504">
            <v>1</v>
          </cell>
          <cell r="J4504">
            <v>0.65</v>
          </cell>
          <cell r="K4504">
            <v>39567</v>
          </cell>
          <cell r="L4504">
            <v>8.3333333333333332E-3</v>
          </cell>
          <cell r="M4504">
            <v>39567</v>
          </cell>
          <cell r="N4504">
            <v>0.31458333333333333</v>
          </cell>
          <cell r="O4504">
            <v>0</v>
          </cell>
          <cell r="P4504">
            <v>0</v>
          </cell>
          <cell r="Q4504">
            <v>0</v>
          </cell>
          <cell r="R4504">
            <v>0</v>
          </cell>
        </row>
        <row r="4505">
          <cell r="B4505">
            <v>1787638669</v>
          </cell>
          <cell r="E4505">
            <v>102676</v>
          </cell>
          <cell r="G4505" t="str">
            <v>RUESTEN</v>
          </cell>
          <cell r="H4505" t="str">
            <v>RE</v>
          </cell>
          <cell r="I4505">
            <v>0.8</v>
          </cell>
          <cell r="J4505">
            <v>0.65</v>
          </cell>
          <cell r="K4505">
            <v>39567</v>
          </cell>
          <cell r="L4505">
            <v>0.44861111111111113</v>
          </cell>
          <cell r="M4505">
            <v>39567</v>
          </cell>
          <cell r="N4505">
            <v>0.47499999999999998</v>
          </cell>
          <cell r="O4505">
            <v>35</v>
          </cell>
          <cell r="P4505">
            <v>60</v>
          </cell>
          <cell r="Q4505">
            <v>0</v>
          </cell>
          <cell r="R4505">
            <v>0</v>
          </cell>
        </row>
        <row r="4506">
          <cell r="B4506">
            <v>1787638669</v>
          </cell>
          <cell r="E4506">
            <v>102676</v>
          </cell>
          <cell r="G4506" t="str">
            <v>EINZELZEIT</v>
          </cell>
          <cell r="H4506" t="str">
            <v>K</v>
          </cell>
          <cell r="I4506">
            <v>0.8</v>
          </cell>
          <cell r="J4506">
            <v>0.65</v>
          </cell>
          <cell r="K4506">
            <v>39567</v>
          </cell>
          <cell r="L4506">
            <v>0.47499999999999998</v>
          </cell>
          <cell r="M4506">
            <v>39567</v>
          </cell>
          <cell r="N4506">
            <v>0.54236111111111118</v>
          </cell>
          <cell r="O4506">
            <v>0</v>
          </cell>
          <cell r="P4506">
            <v>0</v>
          </cell>
          <cell r="Q4506">
            <v>93</v>
          </cell>
          <cell r="R4506">
            <v>1</v>
          </cell>
        </row>
        <row r="4507">
          <cell r="B4507">
            <v>1760680665</v>
          </cell>
          <cell r="E4507">
            <v>102676</v>
          </cell>
          <cell r="G4507" t="str">
            <v>EINZELZEIT</v>
          </cell>
          <cell r="H4507" t="str">
            <v>K</v>
          </cell>
          <cell r="I4507">
            <v>1.3</v>
          </cell>
          <cell r="J4507">
            <v>1</v>
          </cell>
          <cell r="K4507">
            <v>39567</v>
          </cell>
          <cell r="L4507">
            <v>0.88263888888888886</v>
          </cell>
          <cell r="M4507">
            <v>39568</v>
          </cell>
          <cell r="N4507">
            <v>0.23055555555555554</v>
          </cell>
          <cell r="O4507">
            <v>0</v>
          </cell>
          <cell r="P4507">
            <v>0</v>
          </cell>
          <cell r="Q4507">
            <v>266</v>
          </cell>
          <cell r="R4507">
            <v>1</v>
          </cell>
        </row>
        <row r="4508">
          <cell r="B4508">
            <v>1760680665</v>
          </cell>
          <cell r="E4508">
            <v>102676</v>
          </cell>
          <cell r="G4508" t="str">
            <v>RUESTEN</v>
          </cell>
          <cell r="H4508" t="str">
            <v>RE</v>
          </cell>
          <cell r="I4508">
            <v>1.3</v>
          </cell>
          <cell r="J4508">
            <v>1</v>
          </cell>
          <cell r="K4508">
            <v>39567</v>
          </cell>
          <cell r="L4508">
            <v>0.82916666666666661</v>
          </cell>
          <cell r="M4508">
            <v>39567</v>
          </cell>
          <cell r="N4508">
            <v>0.88263888888888886</v>
          </cell>
          <cell r="O4508">
            <v>60</v>
          </cell>
          <cell r="P4508">
            <v>60</v>
          </cell>
          <cell r="Q4508">
            <v>0</v>
          </cell>
          <cell r="R4508">
            <v>0</v>
          </cell>
        </row>
        <row r="4509">
          <cell r="B4509">
            <v>1789524662</v>
          </cell>
          <cell r="E4509">
            <v>102681</v>
          </cell>
          <cell r="G4509" t="str">
            <v>EINZELZEIT</v>
          </cell>
          <cell r="H4509" t="str">
            <v>T</v>
          </cell>
          <cell r="I4509">
            <v>0</v>
          </cell>
          <cell r="J4509">
            <v>0.67</v>
          </cell>
          <cell r="K4509">
            <v>39567</v>
          </cell>
          <cell r="L4509">
            <v>0.98611111111111116</v>
          </cell>
          <cell r="M4509">
            <v>39568</v>
          </cell>
          <cell r="N4509">
            <v>0.4458333333333333</v>
          </cell>
          <cell r="O4509">
            <v>0</v>
          </cell>
          <cell r="P4509">
            <v>0</v>
          </cell>
          <cell r="Q4509">
            <v>378</v>
          </cell>
          <cell r="R4509">
            <v>0</v>
          </cell>
        </row>
        <row r="4510">
          <cell r="B4510">
            <v>1789524662</v>
          </cell>
          <cell r="E4510">
            <v>102681</v>
          </cell>
          <cell r="G4510" t="str">
            <v>EINZELZEIT</v>
          </cell>
          <cell r="H4510" t="str">
            <v>T</v>
          </cell>
          <cell r="I4510">
            <v>0.95</v>
          </cell>
          <cell r="J4510">
            <v>0.67</v>
          </cell>
          <cell r="K4510">
            <v>39567</v>
          </cell>
          <cell r="L4510">
            <v>0.56805555555555554</v>
          </cell>
          <cell r="M4510">
            <v>39567</v>
          </cell>
          <cell r="N4510">
            <v>0.98611111111111116</v>
          </cell>
          <cell r="O4510">
            <v>0</v>
          </cell>
          <cell r="P4510">
            <v>0</v>
          </cell>
          <cell r="Q4510">
            <v>378</v>
          </cell>
          <cell r="R4510">
            <v>0</v>
          </cell>
        </row>
        <row r="4511">
          <cell r="B4511">
            <v>1789524662</v>
          </cell>
          <cell r="E4511">
            <v>102681</v>
          </cell>
          <cell r="G4511" t="str">
            <v>RUESTEN</v>
          </cell>
          <cell r="H4511" t="str">
            <v>RE</v>
          </cell>
          <cell r="I4511">
            <v>0.95</v>
          </cell>
          <cell r="J4511">
            <v>0.67</v>
          </cell>
          <cell r="K4511">
            <v>39567</v>
          </cell>
          <cell r="L4511">
            <v>0.54305555555555551</v>
          </cell>
          <cell r="M4511">
            <v>39567</v>
          </cell>
          <cell r="N4511">
            <v>0.56805555555555554</v>
          </cell>
          <cell r="O4511">
            <v>35</v>
          </cell>
          <cell r="P4511">
            <v>35</v>
          </cell>
          <cell r="Q4511">
            <v>0</v>
          </cell>
          <cell r="R4511">
            <v>0</v>
          </cell>
        </row>
        <row r="4512">
          <cell r="B4512">
            <v>1760679660</v>
          </cell>
          <cell r="E4512">
            <v>104686</v>
          </cell>
          <cell r="G4512" t="str">
            <v>EINZELZEIT</v>
          </cell>
          <cell r="H4512" t="str">
            <v>K</v>
          </cell>
          <cell r="I4512">
            <v>6</v>
          </cell>
          <cell r="J4512">
            <v>6</v>
          </cell>
          <cell r="K4512">
            <v>39567</v>
          </cell>
          <cell r="L4512">
            <v>0.63402777777777775</v>
          </cell>
          <cell r="M4512">
            <v>39568</v>
          </cell>
          <cell r="N4512">
            <v>0.2076388888888889</v>
          </cell>
          <cell r="O4512">
            <v>0</v>
          </cell>
          <cell r="P4512">
            <v>0</v>
          </cell>
          <cell r="Q4512">
            <v>105</v>
          </cell>
          <cell r="R4512">
            <v>3</v>
          </cell>
        </row>
        <row r="4513">
          <cell r="B4513">
            <v>1760679660</v>
          </cell>
          <cell r="E4513">
            <v>104686</v>
          </cell>
          <cell r="G4513" t="str">
            <v>RUESTEN</v>
          </cell>
          <cell r="H4513" t="str">
            <v>RE</v>
          </cell>
          <cell r="I4513">
            <v>6</v>
          </cell>
          <cell r="J4513">
            <v>6</v>
          </cell>
          <cell r="K4513">
            <v>39567</v>
          </cell>
          <cell r="L4513">
            <v>0.6333333333333333</v>
          </cell>
          <cell r="M4513">
            <v>39567</v>
          </cell>
          <cell r="N4513">
            <v>0.63402777777777775</v>
          </cell>
          <cell r="O4513">
            <v>100</v>
          </cell>
          <cell r="P4513">
            <v>90</v>
          </cell>
          <cell r="Q4513">
            <v>0</v>
          </cell>
          <cell r="R4513">
            <v>0</v>
          </cell>
        </row>
        <row r="4514">
          <cell r="B4514">
            <v>1776452667</v>
          </cell>
          <cell r="E4514">
            <v>121326</v>
          </cell>
          <cell r="G4514" t="str">
            <v>RUESTEN</v>
          </cell>
          <cell r="H4514" t="str">
            <v>RE</v>
          </cell>
          <cell r="I4514">
            <v>1.7</v>
          </cell>
          <cell r="J4514">
            <v>0.65</v>
          </cell>
          <cell r="K4514">
            <v>39567</v>
          </cell>
          <cell r="L4514">
            <v>0.91527777777777775</v>
          </cell>
          <cell r="M4514">
            <v>39567</v>
          </cell>
          <cell r="N4514">
            <v>0.94861111111111107</v>
          </cell>
          <cell r="O4514">
            <v>45</v>
          </cell>
          <cell r="P4514">
            <v>75</v>
          </cell>
          <cell r="Q4514">
            <v>0</v>
          </cell>
          <cell r="R4514">
            <v>0</v>
          </cell>
        </row>
        <row r="4515">
          <cell r="B4515">
            <v>1776452667</v>
          </cell>
          <cell r="E4515">
            <v>121326</v>
          </cell>
          <cell r="G4515" t="str">
            <v>EINZELZEIT</v>
          </cell>
          <cell r="H4515" t="str">
            <v>K</v>
          </cell>
          <cell r="I4515">
            <v>1.7</v>
          </cell>
          <cell r="J4515">
            <v>0.65</v>
          </cell>
          <cell r="K4515">
            <v>39567</v>
          </cell>
          <cell r="L4515">
            <v>0.94861111111111107</v>
          </cell>
          <cell r="M4515">
            <v>39568</v>
          </cell>
          <cell r="N4515">
            <v>0.13750000000000001</v>
          </cell>
          <cell r="O4515">
            <v>0</v>
          </cell>
          <cell r="P4515">
            <v>0</v>
          </cell>
          <cell r="Q4515">
            <v>231</v>
          </cell>
          <cell r="R4515">
            <v>0</v>
          </cell>
        </row>
        <row r="4516">
          <cell r="B4516">
            <v>1776869667</v>
          </cell>
          <cell r="E4516">
            <v>121326</v>
          </cell>
          <cell r="G4516" t="str">
            <v>EINZELZEIT</v>
          </cell>
          <cell r="H4516" t="str">
            <v>K</v>
          </cell>
          <cell r="I4516">
            <v>1.1000000000000001</v>
          </cell>
          <cell r="J4516">
            <v>1.3</v>
          </cell>
          <cell r="K4516">
            <v>39567</v>
          </cell>
          <cell r="L4516">
            <v>0.89861111111111114</v>
          </cell>
          <cell r="M4516">
            <v>39568</v>
          </cell>
          <cell r="N4516">
            <v>9.8611111111111108E-2</v>
          </cell>
          <cell r="O4516">
            <v>0</v>
          </cell>
          <cell r="P4516">
            <v>0</v>
          </cell>
          <cell r="Q4516">
            <v>192</v>
          </cell>
          <cell r="R4516">
            <v>0</v>
          </cell>
        </row>
        <row r="4517">
          <cell r="B4517">
            <v>1776869667</v>
          </cell>
          <cell r="E4517">
            <v>121326</v>
          </cell>
          <cell r="G4517" t="str">
            <v>RUESTEN</v>
          </cell>
          <cell r="H4517" t="str">
            <v>RE</v>
          </cell>
          <cell r="I4517">
            <v>1.1000000000000001</v>
          </cell>
          <cell r="J4517">
            <v>1.3</v>
          </cell>
          <cell r="K4517">
            <v>39567</v>
          </cell>
          <cell r="L4517">
            <v>0.86736111111111114</v>
          </cell>
          <cell r="M4517">
            <v>39567</v>
          </cell>
          <cell r="N4517">
            <v>0.8979166666666667</v>
          </cell>
          <cell r="O4517">
            <v>60</v>
          </cell>
          <cell r="P4517">
            <v>60</v>
          </cell>
          <cell r="Q4517">
            <v>0</v>
          </cell>
          <cell r="R4517">
            <v>0</v>
          </cell>
        </row>
        <row r="4518">
          <cell r="B4518">
            <v>1781374667</v>
          </cell>
          <cell r="E4518">
            <v>121326</v>
          </cell>
          <cell r="G4518" t="str">
            <v>EINZELZEIT</v>
          </cell>
          <cell r="H4518" t="str">
            <v>K</v>
          </cell>
          <cell r="I4518">
            <v>0.82</v>
          </cell>
          <cell r="J4518">
            <v>0.9</v>
          </cell>
          <cell r="K4518">
            <v>39567</v>
          </cell>
          <cell r="L4518">
            <v>0.83611111111111114</v>
          </cell>
          <cell r="M4518">
            <v>39567</v>
          </cell>
          <cell r="N4518">
            <v>0.9145833333333333</v>
          </cell>
          <cell r="O4518">
            <v>0</v>
          </cell>
          <cell r="P4518">
            <v>0</v>
          </cell>
          <cell r="Q4518">
            <v>150</v>
          </cell>
          <cell r="R4518">
            <v>0</v>
          </cell>
        </row>
        <row r="4519">
          <cell r="B4519">
            <v>1781374667</v>
          </cell>
          <cell r="E4519">
            <v>121326</v>
          </cell>
          <cell r="G4519" t="str">
            <v>RUESTEN</v>
          </cell>
          <cell r="H4519" t="str">
            <v>RE</v>
          </cell>
          <cell r="I4519">
            <v>0.82</v>
          </cell>
          <cell r="J4519">
            <v>0.9</v>
          </cell>
          <cell r="K4519">
            <v>39567</v>
          </cell>
          <cell r="L4519">
            <v>0.79027777777777775</v>
          </cell>
          <cell r="M4519">
            <v>39567</v>
          </cell>
          <cell r="N4519">
            <v>0.8354166666666667</v>
          </cell>
          <cell r="O4519">
            <v>65</v>
          </cell>
          <cell r="P4519">
            <v>75</v>
          </cell>
          <cell r="Q4519">
            <v>0</v>
          </cell>
          <cell r="R4519">
            <v>0</v>
          </cell>
        </row>
        <row r="4520">
          <cell r="B4520">
            <v>1781205667</v>
          </cell>
          <cell r="E4520">
            <v>121326</v>
          </cell>
          <cell r="G4520" t="str">
            <v>EINZELZEIT</v>
          </cell>
          <cell r="H4520" t="str">
            <v>K</v>
          </cell>
          <cell r="I4520">
            <v>0.8</v>
          </cell>
          <cell r="J4520">
            <v>1</v>
          </cell>
          <cell r="K4520">
            <v>39567</v>
          </cell>
          <cell r="L4520">
            <v>0.2986111111111111</v>
          </cell>
          <cell r="M4520">
            <v>39567</v>
          </cell>
          <cell r="N4520">
            <v>0.48958333333333331</v>
          </cell>
          <cell r="O4520">
            <v>0</v>
          </cell>
          <cell r="P4520">
            <v>0</v>
          </cell>
          <cell r="Q4520">
            <v>327</v>
          </cell>
          <cell r="R4520">
            <v>0</v>
          </cell>
        </row>
        <row r="4521">
          <cell r="B4521">
            <v>1781205667</v>
          </cell>
          <cell r="E4521">
            <v>121326</v>
          </cell>
          <cell r="G4521" t="str">
            <v>RUESTEN</v>
          </cell>
          <cell r="H4521" t="str">
            <v>RE</v>
          </cell>
          <cell r="I4521">
            <v>0.8</v>
          </cell>
          <cell r="J4521">
            <v>1</v>
          </cell>
          <cell r="K4521">
            <v>39567</v>
          </cell>
          <cell r="L4521">
            <v>0.29791666666666666</v>
          </cell>
          <cell r="M4521">
            <v>39567</v>
          </cell>
          <cell r="N4521">
            <v>0.2986111111111111</v>
          </cell>
          <cell r="O4521">
            <v>65</v>
          </cell>
          <cell r="P4521">
            <v>60</v>
          </cell>
          <cell r="Q4521">
            <v>0</v>
          </cell>
          <cell r="R4521">
            <v>0</v>
          </cell>
        </row>
        <row r="4522">
          <cell r="B4522">
            <v>1785445667</v>
          </cell>
          <cell r="E4522">
            <v>121326</v>
          </cell>
          <cell r="G4522" t="str">
            <v>EINZELZEIT</v>
          </cell>
          <cell r="H4522" t="str">
            <v>K</v>
          </cell>
          <cell r="I4522">
            <v>1.3</v>
          </cell>
          <cell r="J4522">
            <v>3</v>
          </cell>
          <cell r="K4522">
            <v>39567</v>
          </cell>
          <cell r="L4522">
            <v>0.64097222222222217</v>
          </cell>
          <cell r="M4522">
            <v>39567</v>
          </cell>
          <cell r="N4522">
            <v>0.7895833333333333</v>
          </cell>
          <cell r="O4522">
            <v>0</v>
          </cell>
          <cell r="P4522">
            <v>0</v>
          </cell>
          <cell r="Q4522">
            <v>120</v>
          </cell>
          <cell r="R4522">
            <v>0</v>
          </cell>
        </row>
        <row r="4523">
          <cell r="B4523">
            <v>1785445667</v>
          </cell>
          <cell r="E4523">
            <v>121326</v>
          </cell>
          <cell r="G4523" t="str">
            <v>RUESTEN</v>
          </cell>
          <cell r="H4523" t="str">
            <v>RE</v>
          </cell>
          <cell r="I4523">
            <v>1.3</v>
          </cell>
          <cell r="J4523">
            <v>3</v>
          </cell>
          <cell r="K4523">
            <v>39567</v>
          </cell>
          <cell r="L4523">
            <v>0.58958333333333335</v>
          </cell>
          <cell r="M4523">
            <v>39567</v>
          </cell>
          <cell r="N4523">
            <v>0.64097222222222217</v>
          </cell>
          <cell r="O4523">
            <v>75</v>
          </cell>
          <cell r="P4523">
            <v>75</v>
          </cell>
          <cell r="Q4523">
            <v>0</v>
          </cell>
          <cell r="R4523">
            <v>0</v>
          </cell>
        </row>
        <row r="4524">
          <cell r="B4524">
            <v>1776756667</v>
          </cell>
          <cell r="E4524">
            <v>121386</v>
          </cell>
          <cell r="G4524" t="str">
            <v>EINZELZEIT</v>
          </cell>
          <cell r="H4524" t="str">
            <v>U.</v>
          </cell>
          <cell r="I4524">
            <v>0</v>
          </cell>
          <cell r="J4524">
            <v>0.8</v>
          </cell>
          <cell r="K4524">
            <v>39567</v>
          </cell>
          <cell r="L4524">
            <v>0.68402777777777779</v>
          </cell>
          <cell r="M4524">
            <v>39567</v>
          </cell>
          <cell r="N4524">
            <v>0.95277777777777783</v>
          </cell>
          <cell r="O4524">
            <v>0</v>
          </cell>
          <cell r="P4524">
            <v>0</v>
          </cell>
          <cell r="Q4524">
            <v>0</v>
          </cell>
          <cell r="R4524">
            <v>0</v>
          </cell>
        </row>
        <row r="4525">
          <cell r="B4525">
            <v>1780684667</v>
          </cell>
          <cell r="E4525">
            <v>129396</v>
          </cell>
          <cell r="G4525" t="str">
            <v>EINZELZEIT</v>
          </cell>
          <cell r="H4525" t="str">
            <v>U.</v>
          </cell>
          <cell r="I4525">
            <v>1</v>
          </cell>
          <cell r="J4525">
            <v>0.94</v>
          </cell>
          <cell r="K4525">
            <v>39567</v>
          </cell>
          <cell r="L4525">
            <v>0.82777777777777783</v>
          </cell>
          <cell r="M4525">
            <v>39567</v>
          </cell>
          <cell r="N4525">
            <v>0.95208333333333339</v>
          </cell>
          <cell r="O4525">
            <v>0</v>
          </cell>
          <cell r="P4525">
            <v>0</v>
          </cell>
          <cell r="Q4525">
            <v>0</v>
          </cell>
          <cell r="R4525">
            <v>0</v>
          </cell>
        </row>
        <row r="4526">
          <cell r="B4526">
            <v>1780684667</v>
          </cell>
          <cell r="E4526">
            <v>129396</v>
          </cell>
          <cell r="G4526" t="str">
            <v>RUESTEN</v>
          </cell>
          <cell r="H4526" t="str">
            <v>RE</v>
          </cell>
          <cell r="I4526">
            <v>1</v>
          </cell>
          <cell r="J4526">
            <v>0.94</v>
          </cell>
          <cell r="K4526">
            <v>39567</v>
          </cell>
          <cell r="L4526">
            <v>0.82708333333333339</v>
          </cell>
          <cell r="M4526">
            <v>39567</v>
          </cell>
          <cell r="N4526">
            <v>0.82777777777777783</v>
          </cell>
          <cell r="O4526">
            <v>5</v>
          </cell>
          <cell r="P4526">
            <v>60</v>
          </cell>
          <cell r="Q4526">
            <v>0</v>
          </cell>
          <cell r="R4526">
            <v>0</v>
          </cell>
        </row>
        <row r="4527">
          <cell r="B4527">
            <v>1780687667</v>
          </cell>
          <cell r="E4527">
            <v>129396</v>
          </cell>
          <cell r="G4527" t="str">
            <v>EINZELZEIT</v>
          </cell>
          <cell r="H4527" t="str">
            <v>K</v>
          </cell>
          <cell r="I4527">
            <v>0</v>
          </cell>
          <cell r="J4527">
            <v>0.94</v>
          </cell>
          <cell r="K4527">
            <v>39567</v>
          </cell>
          <cell r="L4527">
            <v>0.79652777777777783</v>
          </cell>
          <cell r="M4527">
            <v>39567</v>
          </cell>
          <cell r="N4527">
            <v>0.79722222222222217</v>
          </cell>
          <cell r="O4527">
            <v>0</v>
          </cell>
          <cell r="P4527">
            <v>0</v>
          </cell>
          <cell r="Q4527">
            <v>750</v>
          </cell>
          <cell r="R4527">
            <v>0</v>
          </cell>
        </row>
        <row r="4528">
          <cell r="B4528">
            <v>1780688667</v>
          </cell>
          <cell r="E4528">
            <v>129396</v>
          </cell>
          <cell r="G4528" t="str">
            <v>EINZELZEIT</v>
          </cell>
          <cell r="H4528" t="str">
            <v>K</v>
          </cell>
          <cell r="I4528">
            <v>0</v>
          </cell>
          <cell r="J4528">
            <v>0.94</v>
          </cell>
          <cell r="K4528">
            <v>39567</v>
          </cell>
          <cell r="L4528">
            <v>0.68402777777777779</v>
          </cell>
          <cell r="M4528">
            <v>39567</v>
          </cell>
          <cell r="N4528">
            <v>0.79652777777777783</v>
          </cell>
          <cell r="O4528">
            <v>0</v>
          </cell>
          <cell r="P4528">
            <v>0</v>
          </cell>
          <cell r="Q4528">
            <v>100</v>
          </cell>
          <cell r="R4528">
            <v>0</v>
          </cell>
        </row>
        <row r="4529">
          <cell r="B4529">
            <v>1782911662</v>
          </cell>
          <cell r="E4529">
            <v>129396</v>
          </cell>
          <cell r="G4529" t="str">
            <v>EINZELZEIT</v>
          </cell>
          <cell r="H4529" t="str">
            <v>U.</v>
          </cell>
          <cell r="I4529">
            <v>0</v>
          </cell>
          <cell r="J4529">
            <v>1.5</v>
          </cell>
          <cell r="K4529">
            <v>39567</v>
          </cell>
          <cell r="L4529">
            <v>0.68402777777777779</v>
          </cell>
          <cell r="M4529">
            <v>39567</v>
          </cell>
          <cell r="N4529">
            <v>0.95208333333333339</v>
          </cell>
          <cell r="O4529">
            <v>0</v>
          </cell>
          <cell r="P4529">
            <v>0</v>
          </cell>
          <cell r="Q4529">
            <v>0</v>
          </cell>
          <cell r="R4529">
            <v>0</v>
          </cell>
        </row>
        <row r="4530">
          <cell r="B4530">
            <v>1776411664</v>
          </cell>
          <cell r="E4530">
            <v>177066</v>
          </cell>
          <cell r="G4530" t="str">
            <v>EINZELZEIT</v>
          </cell>
          <cell r="H4530" t="str">
            <v>K</v>
          </cell>
          <cell r="I4530">
            <v>0.5</v>
          </cell>
          <cell r="J4530">
            <v>0.68</v>
          </cell>
          <cell r="K4530">
            <v>39567</v>
          </cell>
          <cell r="L4530">
            <v>0.46666666666666662</v>
          </cell>
          <cell r="M4530">
            <v>39568</v>
          </cell>
          <cell r="N4530">
            <v>0.34861111111111115</v>
          </cell>
          <cell r="O4530">
            <v>0</v>
          </cell>
          <cell r="P4530">
            <v>0</v>
          </cell>
          <cell r="Q4530">
            <v>1571</v>
          </cell>
          <cell r="R4530">
            <v>11</v>
          </cell>
        </row>
        <row r="4531">
          <cell r="B4531">
            <v>1776411664</v>
          </cell>
          <cell r="E4531">
            <v>177066</v>
          </cell>
          <cell r="G4531" t="str">
            <v>RUESTEN</v>
          </cell>
          <cell r="H4531" t="str">
            <v>RE</v>
          </cell>
          <cell r="I4531">
            <v>0.5</v>
          </cell>
          <cell r="J4531">
            <v>0.68</v>
          </cell>
          <cell r="K4531">
            <v>39567</v>
          </cell>
          <cell r="L4531">
            <v>0.46666666666666662</v>
          </cell>
          <cell r="M4531">
            <v>39567</v>
          </cell>
          <cell r="N4531">
            <v>0.46666666666666662</v>
          </cell>
          <cell r="O4531">
            <v>2</v>
          </cell>
          <cell r="P4531">
            <v>40</v>
          </cell>
          <cell r="Q4531">
            <v>0</v>
          </cell>
          <cell r="R4531">
            <v>0</v>
          </cell>
        </row>
        <row r="4532">
          <cell r="B4532">
            <v>1776703664</v>
          </cell>
          <cell r="E4532">
            <v>177066</v>
          </cell>
          <cell r="G4532" t="str">
            <v>EINZELZEIT</v>
          </cell>
          <cell r="H4532" t="str">
            <v>K</v>
          </cell>
          <cell r="I4532">
            <v>0.7</v>
          </cell>
          <cell r="J4532">
            <v>0.45</v>
          </cell>
          <cell r="K4532">
            <v>39567</v>
          </cell>
          <cell r="L4532">
            <v>0.51180555555555551</v>
          </cell>
          <cell r="M4532">
            <v>39567</v>
          </cell>
          <cell r="N4532">
            <v>0.65694444444444444</v>
          </cell>
          <cell r="O4532">
            <v>0</v>
          </cell>
          <cell r="P4532">
            <v>0</v>
          </cell>
          <cell r="Q4532">
            <v>255</v>
          </cell>
          <cell r="R4532">
            <v>1</v>
          </cell>
        </row>
        <row r="4533">
          <cell r="B4533">
            <v>1776703664</v>
          </cell>
          <cell r="E4533">
            <v>177066</v>
          </cell>
          <cell r="G4533" t="str">
            <v>RUESTEN</v>
          </cell>
          <cell r="H4533" t="str">
            <v>RE</v>
          </cell>
          <cell r="I4533">
            <v>0.7</v>
          </cell>
          <cell r="J4533">
            <v>0.45</v>
          </cell>
          <cell r="K4533">
            <v>39567</v>
          </cell>
          <cell r="L4533">
            <v>0.51111111111111118</v>
          </cell>
          <cell r="M4533">
            <v>39567</v>
          </cell>
          <cell r="N4533">
            <v>0.51111111111111118</v>
          </cell>
          <cell r="O4533">
            <v>5</v>
          </cell>
          <cell r="P4533">
            <v>40</v>
          </cell>
          <cell r="Q4533">
            <v>0</v>
          </cell>
          <cell r="R4533">
            <v>0</v>
          </cell>
        </row>
        <row r="4534">
          <cell r="B4534">
            <v>1776696664</v>
          </cell>
          <cell r="E4534">
            <v>177066</v>
          </cell>
          <cell r="G4534" t="str">
            <v>EINZELZEIT</v>
          </cell>
          <cell r="H4534" t="str">
            <v>K</v>
          </cell>
          <cell r="I4534">
            <v>0.6</v>
          </cell>
          <cell r="J4534">
            <v>0.7</v>
          </cell>
          <cell r="K4534">
            <v>39567</v>
          </cell>
          <cell r="L4534">
            <v>0.90069444444444446</v>
          </cell>
          <cell r="M4534">
            <v>39568</v>
          </cell>
          <cell r="N4534">
            <v>4.0972222222222222E-2</v>
          </cell>
          <cell r="O4534">
            <v>0</v>
          </cell>
          <cell r="P4534">
            <v>0</v>
          </cell>
          <cell r="Q4534">
            <v>163</v>
          </cell>
          <cell r="R4534">
            <v>0</v>
          </cell>
        </row>
        <row r="4535">
          <cell r="B4535">
            <v>1776696664</v>
          </cell>
          <cell r="E4535">
            <v>177066</v>
          </cell>
          <cell r="G4535" t="str">
            <v>RUESTEN</v>
          </cell>
          <cell r="H4535" t="str">
            <v>RE</v>
          </cell>
          <cell r="I4535">
            <v>0.6</v>
          </cell>
          <cell r="J4535">
            <v>0.7</v>
          </cell>
          <cell r="K4535">
            <v>39567</v>
          </cell>
          <cell r="L4535">
            <v>0.68888888888888899</v>
          </cell>
          <cell r="M4535">
            <v>39567</v>
          </cell>
          <cell r="N4535">
            <v>0.7284722222222223</v>
          </cell>
          <cell r="O4535">
            <v>50</v>
          </cell>
          <cell r="P4535">
            <v>40</v>
          </cell>
          <cell r="Q4535">
            <v>0</v>
          </cell>
          <cell r="R4535">
            <v>0</v>
          </cell>
        </row>
        <row r="4536">
          <cell r="B4536">
            <v>1776696664</v>
          </cell>
          <cell r="E4536">
            <v>177066</v>
          </cell>
          <cell r="G4536" t="str">
            <v>EINZELZEIT</v>
          </cell>
          <cell r="H4536" t="str">
            <v>U.</v>
          </cell>
          <cell r="I4536">
            <v>0.6</v>
          </cell>
          <cell r="J4536">
            <v>0.7</v>
          </cell>
          <cell r="K4536">
            <v>39567</v>
          </cell>
          <cell r="L4536">
            <v>0.7284722222222223</v>
          </cell>
          <cell r="M4536">
            <v>39567</v>
          </cell>
          <cell r="N4536">
            <v>0.9</v>
          </cell>
          <cell r="O4536">
            <v>0</v>
          </cell>
          <cell r="P4536">
            <v>0</v>
          </cell>
          <cell r="Q4536">
            <v>0</v>
          </cell>
          <cell r="R4536">
            <v>5</v>
          </cell>
        </row>
        <row r="4537">
          <cell r="B4537">
            <v>1781572664</v>
          </cell>
          <cell r="E4537">
            <v>177066</v>
          </cell>
          <cell r="G4537" t="str">
            <v>EINZELZEIT</v>
          </cell>
          <cell r="H4537" t="str">
            <v>K</v>
          </cell>
          <cell r="I4537">
            <v>0.68</v>
          </cell>
          <cell r="J4537">
            <v>0.68</v>
          </cell>
          <cell r="K4537">
            <v>39567</v>
          </cell>
          <cell r="L4537">
            <v>0.11388888888888889</v>
          </cell>
          <cell r="M4537">
            <v>39567</v>
          </cell>
          <cell r="N4537">
            <v>0.46666666666666662</v>
          </cell>
          <cell r="O4537">
            <v>0</v>
          </cell>
          <cell r="P4537">
            <v>0</v>
          </cell>
          <cell r="Q4537">
            <v>756</v>
          </cell>
          <cell r="R4537">
            <v>0</v>
          </cell>
        </row>
        <row r="4538">
          <cell r="B4538">
            <v>1781572664</v>
          </cell>
          <cell r="E4538">
            <v>177066</v>
          </cell>
          <cell r="G4538" t="str">
            <v>RUESTEN</v>
          </cell>
          <cell r="H4538" t="str">
            <v>RE</v>
          </cell>
          <cell r="I4538">
            <v>0.68</v>
          </cell>
          <cell r="J4538">
            <v>0.68</v>
          </cell>
          <cell r="K4538">
            <v>39567</v>
          </cell>
          <cell r="L4538">
            <v>0.11319444444444444</v>
          </cell>
          <cell r="M4538">
            <v>39567</v>
          </cell>
          <cell r="N4538">
            <v>0.11319444444444444</v>
          </cell>
          <cell r="O4538">
            <v>5</v>
          </cell>
          <cell r="P4538">
            <v>40</v>
          </cell>
          <cell r="Q4538">
            <v>0</v>
          </cell>
          <cell r="R4538">
            <v>0</v>
          </cell>
        </row>
        <row r="4539">
          <cell r="B4539">
            <v>1789489664</v>
          </cell>
          <cell r="E4539">
            <v>177066</v>
          </cell>
          <cell r="G4539" t="str">
            <v>EINZELZEIT</v>
          </cell>
          <cell r="H4539" t="str">
            <v>K</v>
          </cell>
          <cell r="I4539">
            <v>0.75</v>
          </cell>
          <cell r="J4539">
            <v>0.45</v>
          </cell>
          <cell r="K4539">
            <v>39567</v>
          </cell>
          <cell r="L4539">
            <v>0.3527777777777778</v>
          </cell>
          <cell r="M4539">
            <v>39567</v>
          </cell>
          <cell r="N4539">
            <v>0.4993055555555555</v>
          </cell>
          <cell r="O4539">
            <v>0</v>
          </cell>
          <cell r="P4539">
            <v>0</v>
          </cell>
          <cell r="Q4539">
            <v>256</v>
          </cell>
          <cell r="R4539">
            <v>0</v>
          </cell>
        </row>
        <row r="4540">
          <cell r="B4540">
            <v>1789489664</v>
          </cell>
          <cell r="E4540">
            <v>177066</v>
          </cell>
          <cell r="G4540" t="str">
            <v>RUESTEN</v>
          </cell>
          <cell r="H4540" t="str">
            <v>RE</v>
          </cell>
          <cell r="I4540">
            <v>0.75</v>
          </cell>
          <cell r="J4540">
            <v>0.45</v>
          </cell>
          <cell r="K4540">
            <v>39567</v>
          </cell>
          <cell r="L4540">
            <v>0.32569444444444445</v>
          </cell>
          <cell r="M4540">
            <v>39567</v>
          </cell>
          <cell r="N4540">
            <v>0.3527777777777778</v>
          </cell>
          <cell r="O4540">
            <v>55</v>
          </cell>
          <cell r="P4540">
            <v>40</v>
          </cell>
          <cell r="Q4540">
            <v>0</v>
          </cell>
          <cell r="R4540">
            <v>0</v>
          </cell>
        </row>
        <row r="4541">
          <cell r="B4541">
            <v>1787638663</v>
          </cell>
          <cell r="E4541">
            <v>177066</v>
          </cell>
          <cell r="G4541" t="str">
            <v>EINZELZEIT</v>
          </cell>
          <cell r="H4541" t="str">
            <v>K</v>
          </cell>
          <cell r="I4541">
            <v>0.6</v>
          </cell>
          <cell r="J4541">
            <v>0.6</v>
          </cell>
          <cell r="K4541">
            <v>39567</v>
          </cell>
          <cell r="L4541">
            <v>0.28125</v>
          </cell>
          <cell r="M4541">
            <v>39567</v>
          </cell>
          <cell r="N4541">
            <v>0.31944444444444448</v>
          </cell>
          <cell r="O4541">
            <v>0</v>
          </cell>
          <cell r="P4541">
            <v>0</v>
          </cell>
          <cell r="Q4541">
            <v>94</v>
          </cell>
          <cell r="R4541">
            <v>0</v>
          </cell>
        </row>
        <row r="4542">
          <cell r="B4542">
            <v>1787638663</v>
          </cell>
          <cell r="E4542">
            <v>177066</v>
          </cell>
          <cell r="G4542" t="str">
            <v>RUESTEN</v>
          </cell>
          <cell r="H4542" t="str">
            <v>RE</v>
          </cell>
          <cell r="I4542">
            <v>0.6</v>
          </cell>
          <cell r="J4542">
            <v>0.6</v>
          </cell>
          <cell r="K4542">
            <v>39567</v>
          </cell>
          <cell r="L4542">
            <v>0.2590277777777778</v>
          </cell>
          <cell r="M4542">
            <v>39567</v>
          </cell>
          <cell r="N4542">
            <v>0.28125</v>
          </cell>
          <cell r="O4542">
            <v>65</v>
          </cell>
          <cell r="P4542">
            <v>60</v>
          </cell>
          <cell r="Q4542">
            <v>0</v>
          </cell>
          <cell r="R4542">
            <v>0</v>
          </cell>
        </row>
        <row r="4543">
          <cell r="B4543">
            <v>1776085664</v>
          </cell>
          <cell r="E4543">
            <v>195776</v>
          </cell>
          <cell r="G4543" t="str">
            <v>EINZELZEIT</v>
          </cell>
          <cell r="H4543" t="str">
            <v>K</v>
          </cell>
          <cell r="I4543">
            <v>5</v>
          </cell>
          <cell r="J4543">
            <v>0.25</v>
          </cell>
          <cell r="K4543">
            <v>39568</v>
          </cell>
          <cell r="L4543">
            <v>0.31944444444444448</v>
          </cell>
          <cell r="M4543">
            <v>39568</v>
          </cell>
          <cell r="N4543">
            <v>0.34097222222222223</v>
          </cell>
          <cell r="O4543">
            <v>0</v>
          </cell>
          <cell r="P4543">
            <v>0</v>
          </cell>
          <cell r="Q4543">
            <v>150</v>
          </cell>
          <cell r="R4543">
            <v>0</v>
          </cell>
        </row>
        <row r="4544">
          <cell r="B4544">
            <v>1776085664</v>
          </cell>
          <cell r="E4544">
            <v>195776</v>
          </cell>
          <cell r="G4544" t="str">
            <v>RUESTEN</v>
          </cell>
          <cell r="H4544" t="str">
            <v>RE</v>
          </cell>
          <cell r="I4544">
            <v>5</v>
          </cell>
          <cell r="J4544">
            <v>0.25</v>
          </cell>
          <cell r="K4544">
            <v>39568</v>
          </cell>
          <cell r="L4544">
            <v>0.31874999999999998</v>
          </cell>
          <cell r="M4544">
            <v>39568</v>
          </cell>
          <cell r="N4544">
            <v>0.31874999999999998</v>
          </cell>
          <cell r="O4544">
            <v>0.25</v>
          </cell>
          <cell r="P4544">
            <v>5</v>
          </cell>
          <cell r="Q4544">
            <v>0</v>
          </cell>
          <cell r="R4544">
            <v>0</v>
          </cell>
        </row>
        <row r="4545">
          <cell r="B4545">
            <v>1776482664</v>
          </cell>
          <cell r="E4545">
            <v>195776</v>
          </cell>
          <cell r="G4545" t="str">
            <v>EINZELZEIT</v>
          </cell>
          <cell r="H4545" t="str">
            <v>K</v>
          </cell>
          <cell r="I4545">
            <v>5</v>
          </cell>
          <cell r="J4545">
            <v>0.25</v>
          </cell>
          <cell r="K4545">
            <v>39568</v>
          </cell>
          <cell r="L4545">
            <v>0.25972222222222224</v>
          </cell>
          <cell r="M4545">
            <v>39568</v>
          </cell>
          <cell r="N4545">
            <v>0.2951388888888889</v>
          </cell>
          <cell r="O4545">
            <v>0</v>
          </cell>
          <cell r="P4545">
            <v>0</v>
          </cell>
          <cell r="Q4545">
            <v>196</v>
          </cell>
          <cell r="R4545">
            <v>0</v>
          </cell>
        </row>
        <row r="4546">
          <cell r="B4546">
            <v>1776482664</v>
          </cell>
          <cell r="E4546">
            <v>195776</v>
          </cell>
          <cell r="G4546" t="str">
            <v>RUESTEN</v>
          </cell>
          <cell r="H4546" t="str">
            <v>RE</v>
          </cell>
          <cell r="I4546">
            <v>5</v>
          </cell>
          <cell r="J4546">
            <v>0.25</v>
          </cell>
          <cell r="K4546">
            <v>39568</v>
          </cell>
          <cell r="L4546">
            <v>0.2590277777777778</v>
          </cell>
          <cell r="M4546">
            <v>39568</v>
          </cell>
          <cell r="N4546">
            <v>0.25972222222222224</v>
          </cell>
          <cell r="O4546">
            <v>0.25</v>
          </cell>
          <cell r="P4546">
            <v>5</v>
          </cell>
          <cell r="Q4546">
            <v>0</v>
          </cell>
          <cell r="R4546">
            <v>0</v>
          </cell>
        </row>
        <row r="4547">
          <cell r="B4547">
            <v>1776487664</v>
          </cell>
          <cell r="E4547">
            <v>195776</v>
          </cell>
          <cell r="G4547" t="str">
            <v>EINZELZEIT</v>
          </cell>
          <cell r="H4547" t="str">
            <v>K</v>
          </cell>
          <cell r="I4547">
            <v>5</v>
          </cell>
          <cell r="J4547">
            <v>0.25</v>
          </cell>
          <cell r="K4547">
            <v>39568</v>
          </cell>
          <cell r="L4547">
            <v>0.31458333333333333</v>
          </cell>
          <cell r="M4547">
            <v>39568</v>
          </cell>
          <cell r="N4547">
            <v>0.31458333333333333</v>
          </cell>
          <cell r="O4547">
            <v>0</v>
          </cell>
          <cell r="P4547">
            <v>0</v>
          </cell>
          <cell r="Q4547">
            <v>77</v>
          </cell>
          <cell r="R4547">
            <v>0</v>
          </cell>
        </row>
        <row r="4548">
          <cell r="B4548">
            <v>1776487664</v>
          </cell>
          <cell r="E4548">
            <v>195776</v>
          </cell>
          <cell r="G4548" t="str">
            <v>RUESTEN</v>
          </cell>
          <cell r="H4548" t="str">
            <v>RE</v>
          </cell>
          <cell r="I4548">
            <v>5</v>
          </cell>
          <cell r="J4548">
            <v>0.25</v>
          </cell>
          <cell r="K4548">
            <v>39568</v>
          </cell>
          <cell r="L4548">
            <v>0.31388888888888888</v>
          </cell>
          <cell r="M4548">
            <v>39568</v>
          </cell>
          <cell r="N4548">
            <v>0.31458333333333333</v>
          </cell>
          <cell r="O4548">
            <v>0.25</v>
          </cell>
          <cell r="P4548">
            <v>5</v>
          </cell>
          <cell r="Q4548">
            <v>0</v>
          </cell>
          <cell r="R4548">
            <v>0</v>
          </cell>
        </row>
        <row r="4549">
          <cell r="B4549">
            <v>1776464664</v>
          </cell>
          <cell r="E4549">
            <v>195776</v>
          </cell>
          <cell r="G4549" t="str">
            <v>EINZELZEIT</v>
          </cell>
          <cell r="H4549" t="str">
            <v>K</v>
          </cell>
          <cell r="I4549">
            <v>5</v>
          </cell>
          <cell r="J4549">
            <v>0.25</v>
          </cell>
          <cell r="K4549">
            <v>39568</v>
          </cell>
          <cell r="L4549">
            <v>0.25486111111111109</v>
          </cell>
          <cell r="M4549">
            <v>39568</v>
          </cell>
          <cell r="N4549">
            <v>0.25486111111111109</v>
          </cell>
          <cell r="O4549">
            <v>0</v>
          </cell>
          <cell r="P4549">
            <v>0</v>
          </cell>
          <cell r="Q4549">
            <v>54</v>
          </cell>
          <cell r="R4549">
            <v>0</v>
          </cell>
        </row>
        <row r="4550">
          <cell r="B4550">
            <v>1776464664</v>
          </cell>
          <cell r="E4550">
            <v>195776</v>
          </cell>
          <cell r="G4550" t="str">
            <v>RUESTEN</v>
          </cell>
          <cell r="H4550" t="str">
            <v>RE</v>
          </cell>
          <cell r="I4550">
            <v>5</v>
          </cell>
          <cell r="J4550">
            <v>0.25</v>
          </cell>
          <cell r="K4550">
            <v>39568</v>
          </cell>
          <cell r="L4550">
            <v>0.25416666666666665</v>
          </cell>
          <cell r="M4550">
            <v>39568</v>
          </cell>
          <cell r="N4550">
            <v>0.25486111111111109</v>
          </cell>
          <cell r="O4550">
            <v>0.25</v>
          </cell>
          <cell r="P4550">
            <v>5</v>
          </cell>
          <cell r="Q4550">
            <v>0</v>
          </cell>
          <cell r="R4550">
            <v>0</v>
          </cell>
        </row>
        <row r="4551">
          <cell r="B4551">
            <v>1781203664</v>
          </cell>
          <cell r="E4551">
            <v>195776</v>
          </cell>
          <cell r="G4551" t="str">
            <v>EINZELZEIT</v>
          </cell>
          <cell r="H4551" t="str">
            <v>K</v>
          </cell>
          <cell r="I4551">
            <v>0</v>
          </cell>
          <cell r="J4551">
            <v>0.2</v>
          </cell>
          <cell r="K4551">
            <v>39568</v>
          </cell>
          <cell r="L4551">
            <v>0.48333333333333334</v>
          </cell>
          <cell r="M4551">
            <v>39568</v>
          </cell>
          <cell r="N4551">
            <v>0.48333333333333334</v>
          </cell>
          <cell r="O4551">
            <v>0</v>
          </cell>
          <cell r="P4551">
            <v>0</v>
          </cell>
          <cell r="Q4551">
            <v>11</v>
          </cell>
          <cell r="R4551">
            <v>0</v>
          </cell>
        </row>
        <row r="4552">
          <cell r="B4552">
            <v>1776010667</v>
          </cell>
          <cell r="E4552">
            <v>195688</v>
          </cell>
          <cell r="G4552" t="str">
            <v>RUESTEN</v>
          </cell>
          <cell r="H4552" t="str">
            <v>RE</v>
          </cell>
          <cell r="I4552">
            <v>0.25</v>
          </cell>
          <cell r="J4552">
            <v>0.25</v>
          </cell>
          <cell r="K4552">
            <v>39568</v>
          </cell>
          <cell r="L4552">
            <v>0.51388888888888895</v>
          </cell>
          <cell r="M4552">
            <v>39568</v>
          </cell>
          <cell r="N4552">
            <v>0.51388888888888895</v>
          </cell>
          <cell r="O4552">
            <v>10</v>
          </cell>
          <cell r="P4552">
            <v>10</v>
          </cell>
          <cell r="Q4552">
            <v>0</v>
          </cell>
          <cell r="R4552">
            <v>0</v>
          </cell>
        </row>
        <row r="4553">
          <cell r="B4553">
            <v>1776010667</v>
          </cell>
          <cell r="E4553">
            <v>195688</v>
          </cell>
          <cell r="G4553" t="str">
            <v>EINZELZEIT</v>
          </cell>
          <cell r="H4553" t="str">
            <v>K</v>
          </cell>
          <cell r="I4553">
            <v>0.25</v>
          </cell>
          <cell r="J4553">
            <v>0.25</v>
          </cell>
          <cell r="K4553">
            <v>39568</v>
          </cell>
          <cell r="L4553">
            <v>0.51458333333333328</v>
          </cell>
          <cell r="M4553">
            <v>39568</v>
          </cell>
          <cell r="N4553">
            <v>0.55694444444444446</v>
          </cell>
          <cell r="O4553">
            <v>0</v>
          </cell>
          <cell r="P4553">
            <v>0</v>
          </cell>
          <cell r="Q4553">
            <v>540</v>
          </cell>
          <cell r="R4553">
            <v>0</v>
          </cell>
        </row>
        <row r="4554">
          <cell r="B4554">
            <v>1776489667</v>
          </cell>
          <cell r="E4554">
            <v>195688</v>
          </cell>
          <cell r="G4554" t="str">
            <v>EINZELZEIT</v>
          </cell>
          <cell r="H4554" t="str">
            <v>K</v>
          </cell>
          <cell r="I4554">
            <v>0.25</v>
          </cell>
          <cell r="J4554">
            <v>0.25</v>
          </cell>
          <cell r="K4554">
            <v>39568</v>
          </cell>
          <cell r="L4554">
            <v>0.28055555555555556</v>
          </cell>
          <cell r="M4554">
            <v>39568</v>
          </cell>
          <cell r="N4554">
            <v>0.30763888888888891</v>
          </cell>
          <cell r="O4554">
            <v>0</v>
          </cell>
          <cell r="P4554">
            <v>0</v>
          </cell>
          <cell r="Q4554">
            <v>540</v>
          </cell>
          <cell r="R4554">
            <v>0</v>
          </cell>
        </row>
        <row r="4555">
          <cell r="B4555">
            <v>1776489667</v>
          </cell>
          <cell r="E4555">
            <v>195688</v>
          </cell>
          <cell r="G4555" t="str">
            <v>RUESTEN</v>
          </cell>
          <cell r="H4555" t="str">
            <v>RE</v>
          </cell>
          <cell r="I4555">
            <v>0.25</v>
          </cell>
          <cell r="J4555">
            <v>0.25</v>
          </cell>
          <cell r="K4555">
            <v>39568</v>
          </cell>
          <cell r="L4555">
            <v>0.28055555555555556</v>
          </cell>
          <cell r="M4555">
            <v>39568</v>
          </cell>
          <cell r="N4555">
            <v>0.28055555555555556</v>
          </cell>
          <cell r="O4555">
            <v>10</v>
          </cell>
          <cell r="P4555">
            <v>10</v>
          </cell>
          <cell r="Q4555">
            <v>0</v>
          </cell>
          <cell r="R4555">
            <v>0</v>
          </cell>
        </row>
        <row r="4556">
          <cell r="B4556">
            <v>1776695667</v>
          </cell>
          <cell r="E4556">
            <v>195688</v>
          </cell>
          <cell r="G4556" t="str">
            <v>EINZELZEIT</v>
          </cell>
          <cell r="H4556" t="str">
            <v>K</v>
          </cell>
          <cell r="I4556">
            <v>0.25</v>
          </cell>
          <cell r="J4556">
            <v>0.25</v>
          </cell>
          <cell r="K4556">
            <v>39568</v>
          </cell>
          <cell r="L4556">
            <v>0.56874999999999998</v>
          </cell>
          <cell r="M4556">
            <v>39568</v>
          </cell>
          <cell r="N4556">
            <v>0.66319444444444442</v>
          </cell>
          <cell r="O4556">
            <v>0</v>
          </cell>
          <cell r="P4556">
            <v>0</v>
          </cell>
          <cell r="Q4556">
            <v>540</v>
          </cell>
          <cell r="R4556">
            <v>0</v>
          </cell>
        </row>
        <row r="4557">
          <cell r="B4557">
            <v>1776695667</v>
          </cell>
          <cell r="E4557">
            <v>195688</v>
          </cell>
          <cell r="G4557" t="str">
            <v>RUESTEN</v>
          </cell>
          <cell r="H4557" t="str">
            <v>RE</v>
          </cell>
          <cell r="I4557">
            <v>0.25</v>
          </cell>
          <cell r="J4557">
            <v>0.25</v>
          </cell>
          <cell r="K4557">
            <v>39568</v>
          </cell>
          <cell r="L4557">
            <v>0.56805555555555554</v>
          </cell>
          <cell r="M4557">
            <v>39568</v>
          </cell>
          <cell r="N4557">
            <v>0.56874999999999998</v>
          </cell>
          <cell r="O4557">
            <v>10</v>
          </cell>
          <cell r="P4557">
            <v>10</v>
          </cell>
          <cell r="Q4557">
            <v>0</v>
          </cell>
          <cell r="R4557">
            <v>0</v>
          </cell>
        </row>
        <row r="4558">
          <cell r="B4558">
            <v>1781908667</v>
          </cell>
          <cell r="E4558">
            <v>195688</v>
          </cell>
          <cell r="G4558" t="str">
            <v>EINZELZEIT</v>
          </cell>
          <cell r="H4558" t="str">
            <v>K</v>
          </cell>
          <cell r="I4558">
            <v>0.15</v>
          </cell>
          <cell r="J4558">
            <v>0.15</v>
          </cell>
          <cell r="K4558">
            <v>39568</v>
          </cell>
          <cell r="L4558">
            <v>0.31527777777777777</v>
          </cell>
          <cell r="M4558">
            <v>39568</v>
          </cell>
          <cell r="N4558">
            <v>0.36527777777777781</v>
          </cell>
          <cell r="O4558">
            <v>0</v>
          </cell>
          <cell r="P4558">
            <v>0</v>
          </cell>
          <cell r="Q4558">
            <v>540</v>
          </cell>
          <cell r="R4558">
            <v>0</v>
          </cell>
        </row>
        <row r="4559">
          <cell r="B4559">
            <v>1781908667</v>
          </cell>
          <cell r="E4559">
            <v>195688</v>
          </cell>
          <cell r="G4559" t="str">
            <v>RUESTEN</v>
          </cell>
          <cell r="H4559" t="str">
            <v>RE</v>
          </cell>
          <cell r="I4559">
            <v>0.15</v>
          </cell>
          <cell r="J4559">
            <v>0.15</v>
          </cell>
          <cell r="K4559">
            <v>39568</v>
          </cell>
          <cell r="L4559">
            <v>0.31458333333333333</v>
          </cell>
          <cell r="M4559">
            <v>39568</v>
          </cell>
          <cell r="N4559">
            <v>0.31527777777777777</v>
          </cell>
          <cell r="O4559">
            <v>10</v>
          </cell>
          <cell r="P4559">
            <v>10</v>
          </cell>
          <cell r="Q4559">
            <v>0</v>
          </cell>
          <cell r="R4559">
            <v>0</v>
          </cell>
        </row>
        <row r="4560">
          <cell r="B4560">
            <v>1781906667</v>
          </cell>
          <cell r="E4560">
            <v>195688</v>
          </cell>
          <cell r="G4560" t="str">
            <v>EINZELZEIT</v>
          </cell>
          <cell r="H4560" t="str">
            <v>K</v>
          </cell>
          <cell r="I4560">
            <v>0.25</v>
          </cell>
          <cell r="J4560">
            <v>0.25</v>
          </cell>
          <cell r="K4560">
            <v>39568</v>
          </cell>
          <cell r="L4560">
            <v>0.22708333333333333</v>
          </cell>
          <cell r="M4560">
            <v>39568</v>
          </cell>
          <cell r="N4560">
            <v>0.27986111111111112</v>
          </cell>
          <cell r="O4560">
            <v>0</v>
          </cell>
          <cell r="P4560">
            <v>0</v>
          </cell>
          <cell r="Q4560">
            <v>540</v>
          </cell>
          <cell r="R4560">
            <v>0</v>
          </cell>
        </row>
        <row r="4561">
          <cell r="B4561">
            <v>1781906667</v>
          </cell>
          <cell r="E4561">
            <v>195688</v>
          </cell>
          <cell r="G4561" t="str">
            <v>RUESTEN</v>
          </cell>
          <cell r="H4561" t="str">
            <v>RE</v>
          </cell>
          <cell r="I4561">
            <v>0.25</v>
          </cell>
          <cell r="J4561">
            <v>0.25</v>
          </cell>
          <cell r="K4561">
            <v>39568</v>
          </cell>
          <cell r="L4561">
            <v>0.22638888888888889</v>
          </cell>
          <cell r="M4561">
            <v>39568</v>
          </cell>
          <cell r="N4561">
            <v>0.22708333333333333</v>
          </cell>
          <cell r="O4561">
            <v>10</v>
          </cell>
          <cell r="P4561">
            <v>10</v>
          </cell>
          <cell r="Q4561">
            <v>0</v>
          </cell>
          <cell r="R4561">
            <v>0</v>
          </cell>
        </row>
        <row r="4562">
          <cell r="B4562">
            <v>1781706667</v>
          </cell>
          <cell r="E4562">
            <v>195688</v>
          </cell>
          <cell r="G4562" t="str">
            <v>EINZELZEIT</v>
          </cell>
          <cell r="H4562" t="str">
            <v>K</v>
          </cell>
          <cell r="I4562">
            <v>0.15</v>
          </cell>
          <cell r="J4562">
            <v>0.15</v>
          </cell>
          <cell r="K4562">
            <v>39568</v>
          </cell>
          <cell r="L4562">
            <v>0.3666666666666667</v>
          </cell>
          <cell r="M4562">
            <v>39568</v>
          </cell>
          <cell r="N4562">
            <v>0.40833333333333338</v>
          </cell>
          <cell r="O4562">
            <v>0</v>
          </cell>
          <cell r="P4562">
            <v>0</v>
          </cell>
          <cell r="Q4562">
            <v>540</v>
          </cell>
          <cell r="R4562">
            <v>0</v>
          </cell>
        </row>
        <row r="4563">
          <cell r="B4563">
            <v>1781706667</v>
          </cell>
          <cell r="E4563">
            <v>195688</v>
          </cell>
          <cell r="G4563" t="str">
            <v>RUESTEN</v>
          </cell>
          <cell r="H4563" t="str">
            <v>RE</v>
          </cell>
          <cell r="I4563">
            <v>0.15</v>
          </cell>
          <cell r="J4563">
            <v>0.15</v>
          </cell>
          <cell r="K4563">
            <v>39568</v>
          </cell>
          <cell r="L4563">
            <v>0.3659722222222222</v>
          </cell>
          <cell r="M4563">
            <v>39568</v>
          </cell>
          <cell r="N4563">
            <v>0.3666666666666667</v>
          </cell>
          <cell r="O4563">
            <v>10</v>
          </cell>
          <cell r="P4563">
            <v>10</v>
          </cell>
          <cell r="Q4563">
            <v>0</v>
          </cell>
          <cell r="R4563">
            <v>0</v>
          </cell>
        </row>
        <row r="4564">
          <cell r="B4564">
            <v>1789274667</v>
          </cell>
          <cell r="E4564">
            <v>195688</v>
          </cell>
          <cell r="G4564" t="str">
            <v>EINZELZEIT</v>
          </cell>
          <cell r="H4564" t="str">
            <v>K</v>
          </cell>
          <cell r="I4564">
            <v>0.15</v>
          </cell>
          <cell r="J4564">
            <v>0.15</v>
          </cell>
          <cell r="K4564">
            <v>39568</v>
          </cell>
          <cell r="L4564">
            <v>0.40972222222222227</v>
          </cell>
          <cell r="M4564">
            <v>39568</v>
          </cell>
          <cell r="N4564">
            <v>0.49375000000000002</v>
          </cell>
          <cell r="O4564">
            <v>0</v>
          </cell>
          <cell r="P4564">
            <v>0</v>
          </cell>
          <cell r="Q4564">
            <v>1080</v>
          </cell>
          <cell r="R4564">
            <v>0</v>
          </cell>
        </row>
        <row r="4565">
          <cell r="B4565">
            <v>1789274667</v>
          </cell>
          <cell r="E4565">
            <v>195688</v>
          </cell>
          <cell r="G4565" t="str">
            <v>RUESTEN</v>
          </cell>
          <cell r="H4565" t="str">
            <v>RE</v>
          </cell>
          <cell r="I4565">
            <v>0.15</v>
          </cell>
          <cell r="J4565">
            <v>0.15</v>
          </cell>
          <cell r="K4565">
            <v>39568</v>
          </cell>
          <cell r="L4565">
            <v>0.40972222222222227</v>
          </cell>
          <cell r="M4565">
            <v>39568</v>
          </cell>
          <cell r="N4565">
            <v>0.40972222222222227</v>
          </cell>
          <cell r="O4565">
            <v>10</v>
          </cell>
          <cell r="P4565">
            <v>10</v>
          </cell>
          <cell r="Q4565">
            <v>0</v>
          </cell>
          <cell r="R4565">
            <v>0</v>
          </cell>
        </row>
        <row r="4566">
          <cell r="B4566">
            <v>1780682662</v>
          </cell>
          <cell r="E4566">
            <v>195688</v>
          </cell>
          <cell r="G4566" t="str">
            <v>EINZELZEIT</v>
          </cell>
          <cell r="H4566" t="str">
            <v>K</v>
          </cell>
          <cell r="I4566">
            <v>0.15</v>
          </cell>
          <cell r="J4566">
            <v>0.15</v>
          </cell>
          <cell r="K4566">
            <v>39568</v>
          </cell>
          <cell r="L4566">
            <v>0.66388888888888886</v>
          </cell>
          <cell r="M4566">
            <v>39568</v>
          </cell>
          <cell r="N4566">
            <v>0.70416666666666661</v>
          </cell>
          <cell r="O4566">
            <v>0</v>
          </cell>
          <cell r="P4566">
            <v>0</v>
          </cell>
          <cell r="Q4566">
            <v>442</v>
          </cell>
          <cell r="R4566">
            <v>0</v>
          </cell>
        </row>
        <row r="4567">
          <cell r="B4567">
            <v>1780682662</v>
          </cell>
          <cell r="E4567">
            <v>195688</v>
          </cell>
          <cell r="G4567" t="str">
            <v>RUESTEN</v>
          </cell>
          <cell r="H4567" t="str">
            <v>RE</v>
          </cell>
          <cell r="I4567">
            <v>0.15</v>
          </cell>
          <cell r="J4567">
            <v>0.15</v>
          </cell>
          <cell r="K4567">
            <v>39568</v>
          </cell>
          <cell r="L4567">
            <v>0.56527777777777777</v>
          </cell>
          <cell r="M4567">
            <v>39568</v>
          </cell>
          <cell r="N4567">
            <v>0.56527777777777777</v>
          </cell>
          <cell r="O4567">
            <v>10</v>
          </cell>
          <cell r="P4567">
            <v>10</v>
          </cell>
          <cell r="Q4567">
            <v>0</v>
          </cell>
          <cell r="R4567">
            <v>0</v>
          </cell>
        </row>
        <row r="4568">
          <cell r="B4568">
            <v>1780682662</v>
          </cell>
          <cell r="E4568">
            <v>195688</v>
          </cell>
          <cell r="G4568" t="str">
            <v>EINZELZEIT</v>
          </cell>
          <cell r="H4568" t="str">
            <v>U.</v>
          </cell>
          <cell r="I4568">
            <v>0.15</v>
          </cell>
          <cell r="J4568">
            <v>0.15</v>
          </cell>
          <cell r="K4568">
            <v>39568</v>
          </cell>
          <cell r="L4568">
            <v>0.56527777777777777</v>
          </cell>
          <cell r="M4568">
            <v>39568</v>
          </cell>
          <cell r="N4568">
            <v>0.56736111111111109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</row>
        <row r="4569">
          <cell r="B4569">
            <v>1780686662</v>
          </cell>
          <cell r="E4569">
            <v>195688</v>
          </cell>
          <cell r="G4569" t="str">
            <v>EINZELZEIT</v>
          </cell>
          <cell r="H4569" t="str">
            <v>K</v>
          </cell>
          <cell r="I4569">
            <v>0.15</v>
          </cell>
          <cell r="J4569">
            <v>0.15</v>
          </cell>
          <cell r="K4569">
            <v>39568</v>
          </cell>
          <cell r="L4569">
            <v>0.70486111111111116</v>
          </cell>
          <cell r="M4569">
            <v>39568</v>
          </cell>
          <cell r="N4569">
            <v>0.76111111111111107</v>
          </cell>
          <cell r="O4569">
            <v>0</v>
          </cell>
          <cell r="P4569">
            <v>0</v>
          </cell>
          <cell r="Q4569">
            <v>613</v>
          </cell>
          <cell r="R4569">
            <v>0</v>
          </cell>
        </row>
        <row r="4570">
          <cell r="B4570">
            <v>1780686662</v>
          </cell>
          <cell r="E4570">
            <v>195688</v>
          </cell>
          <cell r="G4570" t="str">
            <v>RUESTEN</v>
          </cell>
          <cell r="H4570" t="str">
            <v>RE</v>
          </cell>
          <cell r="I4570">
            <v>0.15</v>
          </cell>
          <cell r="J4570">
            <v>0.15</v>
          </cell>
          <cell r="K4570">
            <v>39568</v>
          </cell>
          <cell r="L4570">
            <v>0.70486111111111116</v>
          </cell>
          <cell r="M4570">
            <v>39568</v>
          </cell>
          <cell r="N4570">
            <v>0.70486111111111116</v>
          </cell>
          <cell r="O4570">
            <v>10</v>
          </cell>
          <cell r="P4570">
            <v>10</v>
          </cell>
          <cell r="Q4570">
            <v>0</v>
          </cell>
          <cell r="R4570">
            <v>0</v>
          </cell>
        </row>
        <row r="4571">
          <cell r="B4571">
            <v>1780661662</v>
          </cell>
          <cell r="E4571">
            <v>195688</v>
          </cell>
          <cell r="G4571" t="str">
            <v>EINZELZEIT</v>
          </cell>
          <cell r="H4571" t="str">
            <v>K</v>
          </cell>
          <cell r="I4571">
            <v>0.15</v>
          </cell>
          <cell r="J4571">
            <v>0.15</v>
          </cell>
          <cell r="K4571">
            <v>39568</v>
          </cell>
          <cell r="L4571">
            <v>0.76180555555555562</v>
          </cell>
          <cell r="M4571">
            <v>39568</v>
          </cell>
          <cell r="N4571">
            <v>0.80555555555555547</v>
          </cell>
          <cell r="O4571">
            <v>0</v>
          </cell>
          <cell r="P4571">
            <v>0</v>
          </cell>
          <cell r="Q4571">
            <v>750</v>
          </cell>
          <cell r="R4571">
            <v>0</v>
          </cell>
        </row>
        <row r="4572">
          <cell r="B4572">
            <v>1780661662</v>
          </cell>
          <cell r="E4572">
            <v>195688</v>
          </cell>
          <cell r="G4572" t="str">
            <v>RUESTEN</v>
          </cell>
          <cell r="H4572" t="str">
            <v>RE</v>
          </cell>
          <cell r="I4572">
            <v>0.15</v>
          </cell>
          <cell r="J4572">
            <v>0.15</v>
          </cell>
          <cell r="K4572">
            <v>39568</v>
          </cell>
          <cell r="L4572">
            <v>0.76111111111111107</v>
          </cell>
          <cell r="M4572">
            <v>39568</v>
          </cell>
          <cell r="N4572">
            <v>0.76111111111111107</v>
          </cell>
          <cell r="O4572">
            <v>10</v>
          </cell>
          <cell r="P4572">
            <v>10</v>
          </cell>
          <cell r="Q4572">
            <v>0</v>
          </cell>
          <cell r="R4572">
            <v>0</v>
          </cell>
        </row>
        <row r="4573">
          <cell r="B4573">
            <v>1776461662</v>
          </cell>
          <cell r="E4573">
            <v>137686</v>
          </cell>
          <cell r="G4573" t="str">
            <v>RUESTEN</v>
          </cell>
          <cell r="H4573" t="str">
            <v>RE</v>
          </cell>
          <cell r="I4573">
            <v>0.8</v>
          </cell>
          <cell r="J4573">
            <v>0.8</v>
          </cell>
          <cell r="K4573">
            <v>39568</v>
          </cell>
          <cell r="L4573">
            <v>0.5</v>
          </cell>
          <cell r="M4573">
            <v>39568</v>
          </cell>
          <cell r="N4573">
            <v>0.55208333333333337</v>
          </cell>
          <cell r="O4573">
            <v>60</v>
          </cell>
          <cell r="P4573">
            <v>30</v>
          </cell>
          <cell r="Q4573">
            <v>0</v>
          </cell>
          <cell r="R4573">
            <v>0</v>
          </cell>
        </row>
        <row r="4574">
          <cell r="B4574">
            <v>1776461662</v>
          </cell>
          <cell r="E4574">
            <v>137686</v>
          </cell>
          <cell r="G4574" t="str">
            <v>EINZELZEIT</v>
          </cell>
          <cell r="H4574" t="str">
            <v>U.</v>
          </cell>
          <cell r="I4574">
            <v>0.8</v>
          </cell>
          <cell r="J4574">
            <v>0.8</v>
          </cell>
          <cell r="K4574">
            <v>39568</v>
          </cell>
          <cell r="L4574">
            <v>0.55208333333333337</v>
          </cell>
          <cell r="M4574">
            <v>39568</v>
          </cell>
          <cell r="N4574">
            <v>0.57986111111111105</v>
          </cell>
          <cell r="O4574">
            <v>0</v>
          </cell>
          <cell r="P4574">
            <v>0</v>
          </cell>
          <cell r="Q4574">
            <v>0</v>
          </cell>
          <cell r="R4574">
            <v>0</v>
          </cell>
        </row>
        <row r="4575">
          <cell r="B4575">
            <v>1781702665</v>
          </cell>
          <cell r="E4575">
            <v>102676</v>
          </cell>
          <cell r="G4575" t="str">
            <v>EINZELZEIT</v>
          </cell>
          <cell r="H4575" t="str">
            <v>UR</v>
          </cell>
          <cell r="I4575">
            <v>1.1000000000000001</v>
          </cell>
          <cell r="J4575">
            <v>0.69</v>
          </cell>
          <cell r="K4575">
            <v>39568</v>
          </cell>
          <cell r="L4575">
            <v>0.46180555555555558</v>
          </cell>
          <cell r="M4575">
            <v>39568</v>
          </cell>
          <cell r="N4575">
            <v>0.46250000000000002</v>
          </cell>
          <cell r="O4575">
            <v>0</v>
          </cell>
          <cell r="P4575">
            <v>0</v>
          </cell>
          <cell r="Q4575">
            <v>0</v>
          </cell>
          <cell r="R4575">
            <v>0</v>
          </cell>
        </row>
        <row r="4576">
          <cell r="B4576">
            <v>1781702665</v>
          </cell>
          <cell r="E4576">
            <v>102676</v>
          </cell>
          <cell r="G4576" t="str">
            <v>EINZELZEIT</v>
          </cell>
          <cell r="H4576" t="str">
            <v>T</v>
          </cell>
          <cell r="I4576">
            <v>1.1000000000000001</v>
          </cell>
          <cell r="J4576">
            <v>0.69</v>
          </cell>
          <cell r="K4576">
            <v>39568</v>
          </cell>
          <cell r="L4576">
            <v>0.4145833333333333</v>
          </cell>
          <cell r="M4576">
            <v>39568</v>
          </cell>
          <cell r="N4576">
            <v>0.46180555555555558</v>
          </cell>
          <cell r="O4576">
            <v>0</v>
          </cell>
          <cell r="P4576">
            <v>0</v>
          </cell>
          <cell r="Q4576">
            <v>56</v>
          </cell>
          <cell r="R4576">
            <v>0</v>
          </cell>
        </row>
        <row r="4577">
          <cell r="B4577">
            <v>1781702665</v>
          </cell>
          <cell r="E4577">
            <v>102676</v>
          </cell>
          <cell r="G4577" t="str">
            <v>RUESTEN</v>
          </cell>
          <cell r="H4577" t="str">
            <v>RE</v>
          </cell>
          <cell r="I4577">
            <v>1.1000000000000001</v>
          </cell>
          <cell r="J4577">
            <v>0.69</v>
          </cell>
          <cell r="K4577">
            <v>39568</v>
          </cell>
          <cell r="L4577">
            <v>0.4145833333333333</v>
          </cell>
          <cell r="M4577">
            <v>39568</v>
          </cell>
          <cell r="N4577">
            <v>0.4145833333333333</v>
          </cell>
          <cell r="O4577">
            <v>0.01</v>
          </cell>
          <cell r="P4577">
            <v>45</v>
          </cell>
          <cell r="Q4577">
            <v>0</v>
          </cell>
          <cell r="R4577">
            <v>0</v>
          </cell>
        </row>
        <row r="4578">
          <cell r="B4578">
            <v>1789129660</v>
          </cell>
          <cell r="E4578">
            <v>102676</v>
          </cell>
          <cell r="G4578" t="str">
            <v>EINZELZEIT</v>
          </cell>
          <cell r="H4578" t="str">
            <v>K</v>
          </cell>
          <cell r="I4578">
            <v>1.5</v>
          </cell>
          <cell r="J4578">
            <v>1</v>
          </cell>
          <cell r="K4578">
            <v>39568</v>
          </cell>
          <cell r="L4578">
            <v>0.5708333333333333</v>
          </cell>
          <cell r="M4578">
            <v>39570</v>
          </cell>
          <cell r="N4578">
            <v>0.9243055555555556</v>
          </cell>
          <cell r="O4578">
            <v>0</v>
          </cell>
          <cell r="P4578">
            <v>0</v>
          </cell>
          <cell r="Q4578">
            <v>84</v>
          </cell>
          <cell r="R4578">
            <v>0</v>
          </cell>
        </row>
        <row r="4579">
          <cell r="B4579">
            <v>1789129660</v>
          </cell>
          <cell r="E4579">
            <v>102676</v>
          </cell>
          <cell r="G4579" t="str">
            <v>RUESTEN</v>
          </cell>
          <cell r="H4579" t="str">
            <v>RE</v>
          </cell>
          <cell r="I4579">
            <v>1.5</v>
          </cell>
          <cell r="J4579">
            <v>1</v>
          </cell>
          <cell r="K4579">
            <v>39568</v>
          </cell>
          <cell r="L4579">
            <v>0.51736111111111105</v>
          </cell>
          <cell r="M4579">
            <v>39568</v>
          </cell>
          <cell r="N4579">
            <v>0.5708333333333333</v>
          </cell>
          <cell r="O4579">
            <v>40</v>
          </cell>
          <cell r="P4579">
            <v>45</v>
          </cell>
          <cell r="Q4579">
            <v>0</v>
          </cell>
          <cell r="R4579">
            <v>0</v>
          </cell>
        </row>
        <row r="4580">
          <cell r="B4580">
            <v>1789989662</v>
          </cell>
          <cell r="E4580">
            <v>102676</v>
          </cell>
          <cell r="G4580" t="str">
            <v>EINZELZEIT</v>
          </cell>
          <cell r="H4580" t="str">
            <v>T</v>
          </cell>
          <cell r="I4580">
            <v>0</v>
          </cell>
          <cell r="J4580">
            <v>1.7</v>
          </cell>
          <cell r="K4580">
            <v>39568</v>
          </cell>
          <cell r="L4580">
            <v>6.9444444444444441E-3</v>
          </cell>
          <cell r="M4580">
            <v>39568</v>
          </cell>
          <cell r="N4580">
            <v>0.23194444444444443</v>
          </cell>
          <cell r="O4580">
            <v>0</v>
          </cell>
          <cell r="P4580">
            <v>0</v>
          </cell>
          <cell r="Q4580">
            <v>96</v>
          </cell>
          <cell r="R4580">
            <v>0</v>
          </cell>
        </row>
        <row r="4581">
          <cell r="B4581">
            <v>1789989662</v>
          </cell>
          <cell r="E4581">
            <v>102676</v>
          </cell>
          <cell r="G4581" t="str">
            <v>EINZELZEIT</v>
          </cell>
          <cell r="H4581" t="str">
            <v>K</v>
          </cell>
          <cell r="I4581">
            <v>0</v>
          </cell>
          <cell r="J4581">
            <v>1.7</v>
          </cell>
          <cell r="K4581">
            <v>39568</v>
          </cell>
          <cell r="L4581">
            <v>0.23263888888888887</v>
          </cell>
          <cell r="M4581">
            <v>39571</v>
          </cell>
          <cell r="N4581">
            <v>7.8472222222222221E-2</v>
          </cell>
          <cell r="O4581">
            <v>0</v>
          </cell>
          <cell r="P4581">
            <v>0</v>
          </cell>
          <cell r="Q4581">
            <v>424</v>
          </cell>
          <cell r="R4581">
            <v>7</v>
          </cell>
        </row>
        <row r="4582">
          <cell r="B4582">
            <v>1789085665</v>
          </cell>
          <cell r="E4582">
            <v>102676</v>
          </cell>
          <cell r="G4582" t="str">
            <v>RUESTEN</v>
          </cell>
          <cell r="H4582" t="str">
            <v>RE</v>
          </cell>
          <cell r="I4582">
            <v>1.1000000000000001</v>
          </cell>
          <cell r="J4582">
            <v>0.69</v>
          </cell>
          <cell r="K4582">
            <v>39568</v>
          </cell>
          <cell r="L4582">
            <v>0.25138888888888888</v>
          </cell>
          <cell r="M4582">
            <v>39568</v>
          </cell>
          <cell r="N4582">
            <v>0.31805555555555554</v>
          </cell>
          <cell r="O4582">
            <v>90</v>
          </cell>
          <cell r="P4582">
            <v>45</v>
          </cell>
          <cell r="Q4582">
            <v>0</v>
          </cell>
          <cell r="R4582">
            <v>0</v>
          </cell>
        </row>
        <row r="4583">
          <cell r="B4583">
            <v>1789085665</v>
          </cell>
          <cell r="E4583">
            <v>102676</v>
          </cell>
          <cell r="G4583" t="str">
            <v>EINZELZEIT</v>
          </cell>
          <cell r="H4583" t="str">
            <v>K</v>
          </cell>
          <cell r="I4583">
            <v>1.1000000000000001</v>
          </cell>
          <cell r="J4583">
            <v>0.69</v>
          </cell>
          <cell r="K4583">
            <v>39568</v>
          </cell>
          <cell r="L4583">
            <v>0.31874999999999998</v>
          </cell>
          <cell r="M4583">
            <v>39568</v>
          </cell>
          <cell r="N4583">
            <v>0.41388888888888892</v>
          </cell>
          <cell r="O4583">
            <v>0</v>
          </cell>
          <cell r="P4583">
            <v>0</v>
          </cell>
          <cell r="Q4583">
            <v>84</v>
          </cell>
          <cell r="R4583">
            <v>0</v>
          </cell>
        </row>
        <row r="4584">
          <cell r="B4584">
            <v>1785249665</v>
          </cell>
          <cell r="E4584">
            <v>102676</v>
          </cell>
          <cell r="G4584" t="str">
            <v>RUESTEN</v>
          </cell>
          <cell r="H4584" t="str">
            <v>RU</v>
          </cell>
          <cell r="I4584">
            <v>0</v>
          </cell>
          <cell r="J4584">
            <v>0.9</v>
          </cell>
          <cell r="K4584">
            <v>39568</v>
          </cell>
          <cell r="L4584">
            <v>0.46250000000000002</v>
          </cell>
          <cell r="M4584">
            <v>39568</v>
          </cell>
          <cell r="N4584">
            <v>0.51180555555555551</v>
          </cell>
          <cell r="O4584">
            <v>0</v>
          </cell>
          <cell r="P4584">
            <v>0</v>
          </cell>
          <cell r="Q4584">
            <v>0</v>
          </cell>
          <cell r="R4584">
            <v>0</v>
          </cell>
        </row>
        <row r="4585">
          <cell r="B4585">
            <v>1789524662</v>
          </cell>
          <cell r="E4585">
            <v>102681</v>
          </cell>
          <cell r="G4585" t="str">
            <v>EINZELZEIT</v>
          </cell>
          <cell r="H4585" t="str">
            <v>K</v>
          </cell>
          <cell r="I4585">
            <v>0</v>
          </cell>
          <cell r="J4585">
            <v>0.67</v>
          </cell>
          <cell r="K4585">
            <v>39568</v>
          </cell>
          <cell r="L4585">
            <v>0.4465277777777778</v>
          </cell>
          <cell r="M4585">
            <v>39571</v>
          </cell>
          <cell r="N4585">
            <v>0.26041666666666669</v>
          </cell>
          <cell r="O4585">
            <v>0</v>
          </cell>
          <cell r="P4585">
            <v>0</v>
          </cell>
          <cell r="Q4585">
            <v>751</v>
          </cell>
          <cell r="R4585">
            <v>0</v>
          </cell>
        </row>
        <row r="4586">
          <cell r="B4586">
            <v>1780443662</v>
          </cell>
          <cell r="E4586">
            <v>104686</v>
          </cell>
          <cell r="G4586" t="str">
            <v>RUESTEN</v>
          </cell>
          <cell r="H4586" t="str">
            <v>RU</v>
          </cell>
          <cell r="I4586">
            <v>0</v>
          </cell>
          <cell r="J4586">
            <v>4</v>
          </cell>
          <cell r="K4586">
            <v>39568</v>
          </cell>
          <cell r="L4586">
            <v>0.35625000000000001</v>
          </cell>
          <cell r="M4586">
            <v>39568</v>
          </cell>
          <cell r="N4586">
            <v>0.4381944444444445</v>
          </cell>
          <cell r="O4586">
            <v>0</v>
          </cell>
          <cell r="P4586">
            <v>0</v>
          </cell>
          <cell r="Q4586">
            <v>0</v>
          </cell>
          <cell r="R4586">
            <v>0</v>
          </cell>
        </row>
        <row r="4587">
          <cell r="B4587">
            <v>1780445662</v>
          </cell>
          <cell r="E4587">
            <v>104686</v>
          </cell>
          <cell r="G4587" t="str">
            <v>RUESTEN</v>
          </cell>
          <cell r="H4587" t="str">
            <v>RU</v>
          </cell>
          <cell r="I4587">
            <v>0</v>
          </cell>
          <cell r="J4587">
            <v>4</v>
          </cell>
          <cell r="K4587">
            <v>39568</v>
          </cell>
          <cell r="L4587">
            <v>0.35625000000000001</v>
          </cell>
          <cell r="M4587">
            <v>39568</v>
          </cell>
          <cell r="N4587">
            <v>0.4381944444444445</v>
          </cell>
          <cell r="O4587">
            <v>0</v>
          </cell>
          <cell r="P4587">
            <v>0</v>
          </cell>
          <cell r="Q4587">
            <v>0</v>
          </cell>
          <cell r="R4587">
            <v>0</v>
          </cell>
        </row>
        <row r="4588">
          <cell r="B4588">
            <v>1780440662</v>
          </cell>
          <cell r="E4588">
            <v>104686</v>
          </cell>
          <cell r="G4588" t="str">
            <v>RUESTEN</v>
          </cell>
          <cell r="H4588" t="str">
            <v>RU</v>
          </cell>
          <cell r="I4588">
            <v>0</v>
          </cell>
          <cell r="J4588">
            <v>4</v>
          </cell>
          <cell r="K4588">
            <v>39568</v>
          </cell>
          <cell r="L4588">
            <v>0.35625000000000001</v>
          </cell>
          <cell r="M4588">
            <v>39568</v>
          </cell>
          <cell r="N4588">
            <v>0.4381944444444445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</row>
        <row r="4589">
          <cell r="B4589">
            <v>1776076667</v>
          </cell>
          <cell r="E4589">
            <v>121326</v>
          </cell>
          <cell r="G4589" t="str">
            <v>EINZELZEIT</v>
          </cell>
          <cell r="H4589" t="str">
            <v>U.</v>
          </cell>
          <cell r="I4589">
            <v>0.8</v>
          </cell>
          <cell r="J4589">
            <v>0.7</v>
          </cell>
          <cell r="K4589">
            <v>39568</v>
          </cell>
          <cell r="L4589">
            <v>0.55347222222222225</v>
          </cell>
          <cell r="M4589">
            <v>39568</v>
          </cell>
          <cell r="N4589">
            <v>0.82916666666666661</v>
          </cell>
          <cell r="O4589">
            <v>0</v>
          </cell>
          <cell r="P4589">
            <v>0</v>
          </cell>
          <cell r="Q4589">
            <v>0</v>
          </cell>
          <cell r="R4589">
            <v>0</v>
          </cell>
        </row>
        <row r="4590">
          <cell r="B4590">
            <v>1776076667</v>
          </cell>
          <cell r="E4590">
            <v>121326</v>
          </cell>
          <cell r="G4590" t="str">
            <v>RUESTEN</v>
          </cell>
          <cell r="H4590" t="str">
            <v>RE</v>
          </cell>
          <cell r="I4590">
            <v>0.8</v>
          </cell>
          <cell r="J4590">
            <v>0.7</v>
          </cell>
          <cell r="K4590">
            <v>39568</v>
          </cell>
          <cell r="L4590">
            <v>0.51597222222222217</v>
          </cell>
          <cell r="M4590">
            <v>39568</v>
          </cell>
          <cell r="N4590">
            <v>0.55347222222222225</v>
          </cell>
          <cell r="O4590">
            <v>50</v>
          </cell>
          <cell r="P4590">
            <v>75</v>
          </cell>
          <cell r="Q4590">
            <v>0</v>
          </cell>
          <cell r="R4590">
            <v>0</v>
          </cell>
        </row>
        <row r="4591">
          <cell r="B4591">
            <v>1781341667</v>
          </cell>
          <cell r="E4591">
            <v>121326</v>
          </cell>
          <cell r="G4591" t="str">
            <v>EINZELZEIT</v>
          </cell>
          <cell r="H4591" t="str">
            <v>K</v>
          </cell>
          <cell r="I4591">
            <v>0.84</v>
          </cell>
          <cell r="J4591">
            <v>1</v>
          </cell>
          <cell r="K4591">
            <v>39568</v>
          </cell>
          <cell r="L4591">
            <v>0.74861111111111101</v>
          </cell>
          <cell r="M4591">
            <v>39568</v>
          </cell>
          <cell r="N4591">
            <v>0.82986111111111116</v>
          </cell>
          <cell r="O4591">
            <v>0</v>
          </cell>
          <cell r="P4591">
            <v>0</v>
          </cell>
          <cell r="Q4591">
            <v>135</v>
          </cell>
          <cell r="R4591">
            <v>0</v>
          </cell>
        </row>
        <row r="4592">
          <cell r="B4592">
            <v>1781341667</v>
          </cell>
          <cell r="E4592">
            <v>121326</v>
          </cell>
          <cell r="G4592" t="str">
            <v>RUESTEN</v>
          </cell>
          <cell r="H4592" t="str">
            <v>RE</v>
          </cell>
          <cell r="I4592">
            <v>0.84</v>
          </cell>
          <cell r="J4592">
            <v>1</v>
          </cell>
          <cell r="K4592">
            <v>39568</v>
          </cell>
          <cell r="L4592">
            <v>0.72083333333333333</v>
          </cell>
          <cell r="M4592">
            <v>39568</v>
          </cell>
          <cell r="N4592">
            <v>0.74861111111111101</v>
          </cell>
          <cell r="O4592">
            <v>75</v>
          </cell>
          <cell r="P4592">
            <v>75</v>
          </cell>
          <cell r="Q4592">
            <v>0</v>
          </cell>
          <cell r="R4592">
            <v>0</v>
          </cell>
        </row>
        <row r="4593">
          <cell r="B4593">
            <v>1781203667</v>
          </cell>
          <cell r="E4593">
            <v>121326</v>
          </cell>
          <cell r="G4593" t="str">
            <v>EINZELZEIT</v>
          </cell>
          <cell r="H4593" t="str">
            <v>K</v>
          </cell>
          <cell r="I4593">
            <v>0</v>
          </cell>
          <cell r="J4593">
            <v>1.1000000000000001</v>
          </cell>
          <cell r="K4593">
            <v>39568</v>
          </cell>
          <cell r="L4593">
            <v>0.48333333333333334</v>
          </cell>
          <cell r="M4593">
            <v>39568</v>
          </cell>
          <cell r="N4593">
            <v>0.48333333333333334</v>
          </cell>
          <cell r="O4593">
            <v>0</v>
          </cell>
          <cell r="P4593">
            <v>0</v>
          </cell>
          <cell r="Q4593">
            <v>11</v>
          </cell>
          <cell r="R4593">
            <v>0</v>
          </cell>
        </row>
        <row r="4594">
          <cell r="B4594">
            <v>1789199667</v>
          </cell>
          <cell r="E4594">
            <v>121326</v>
          </cell>
          <cell r="G4594" t="str">
            <v>RUESTEN</v>
          </cell>
          <cell r="H4594" t="str">
            <v>RE</v>
          </cell>
          <cell r="I4594">
            <v>2.4</v>
          </cell>
          <cell r="J4594">
            <v>2.4</v>
          </cell>
          <cell r="K4594">
            <v>39568</v>
          </cell>
          <cell r="L4594">
            <v>0.25694444444444448</v>
          </cell>
          <cell r="M4594">
            <v>39568</v>
          </cell>
          <cell r="N4594">
            <v>0.39027777777777778</v>
          </cell>
          <cell r="O4594">
            <v>75</v>
          </cell>
          <cell r="P4594">
            <v>75</v>
          </cell>
          <cell r="Q4594">
            <v>0</v>
          </cell>
          <cell r="R4594">
            <v>0</v>
          </cell>
        </row>
        <row r="4595">
          <cell r="B4595">
            <v>1789199667</v>
          </cell>
          <cell r="E4595">
            <v>121326</v>
          </cell>
          <cell r="G4595" t="str">
            <v>EINZELZEIT</v>
          </cell>
          <cell r="H4595" t="str">
            <v>K</v>
          </cell>
          <cell r="I4595">
            <v>2.4</v>
          </cell>
          <cell r="J4595">
            <v>2.4</v>
          </cell>
          <cell r="K4595">
            <v>39568</v>
          </cell>
          <cell r="L4595">
            <v>0.39027777777777778</v>
          </cell>
          <cell r="M4595">
            <v>39568</v>
          </cell>
          <cell r="N4595">
            <v>0.55347222222222225</v>
          </cell>
          <cell r="O4595">
            <v>0</v>
          </cell>
          <cell r="P4595">
            <v>0</v>
          </cell>
          <cell r="Q4595">
            <v>100</v>
          </cell>
          <cell r="R4595">
            <v>0</v>
          </cell>
        </row>
        <row r="4596">
          <cell r="B4596">
            <v>1780064667</v>
          </cell>
          <cell r="E4596">
            <v>121326</v>
          </cell>
          <cell r="G4596" t="str">
            <v>RUESTEN</v>
          </cell>
          <cell r="H4596" t="str">
            <v>RE</v>
          </cell>
          <cell r="I4596">
            <v>1.2</v>
          </cell>
          <cell r="J4596">
            <v>2.5</v>
          </cell>
          <cell r="K4596">
            <v>39568</v>
          </cell>
          <cell r="L4596">
            <v>0.59791666666666665</v>
          </cell>
          <cell r="M4596">
            <v>39568</v>
          </cell>
          <cell r="N4596">
            <v>0.62916666666666665</v>
          </cell>
          <cell r="O4596">
            <v>45</v>
          </cell>
          <cell r="P4596">
            <v>75</v>
          </cell>
          <cell r="Q4596">
            <v>0</v>
          </cell>
          <cell r="R4596">
            <v>0</v>
          </cell>
        </row>
        <row r="4597">
          <cell r="B4597">
            <v>1780064667</v>
          </cell>
          <cell r="E4597">
            <v>121326</v>
          </cell>
          <cell r="G4597" t="str">
            <v>EINZELZEIT</v>
          </cell>
          <cell r="H4597" t="str">
            <v>K</v>
          </cell>
          <cell r="I4597">
            <v>1.2</v>
          </cell>
          <cell r="J4597">
            <v>2.5</v>
          </cell>
          <cell r="K4597">
            <v>39568</v>
          </cell>
          <cell r="L4597">
            <v>0.62916666666666665</v>
          </cell>
          <cell r="M4597">
            <v>39568</v>
          </cell>
          <cell r="N4597">
            <v>0.7006944444444444</v>
          </cell>
          <cell r="O4597">
            <v>0</v>
          </cell>
          <cell r="P4597">
            <v>0</v>
          </cell>
          <cell r="Q4597">
            <v>100</v>
          </cell>
          <cell r="R4597">
            <v>0</v>
          </cell>
        </row>
        <row r="4598">
          <cell r="B4598">
            <v>1776756667</v>
          </cell>
          <cell r="E4598">
            <v>121386</v>
          </cell>
          <cell r="G4598" t="str">
            <v>EINZELZEIT</v>
          </cell>
          <cell r="H4598" t="str">
            <v>U.</v>
          </cell>
          <cell r="I4598">
            <v>0</v>
          </cell>
          <cell r="J4598">
            <v>0.8</v>
          </cell>
          <cell r="K4598">
            <v>39568</v>
          </cell>
          <cell r="L4598">
            <v>0.34791666666666665</v>
          </cell>
          <cell r="M4598">
            <v>39568</v>
          </cell>
          <cell r="N4598">
            <v>0.82986111111111116</v>
          </cell>
          <cell r="O4598">
            <v>0</v>
          </cell>
          <cell r="P4598">
            <v>0</v>
          </cell>
          <cell r="Q4598">
            <v>0</v>
          </cell>
          <cell r="R4598">
            <v>0</v>
          </cell>
        </row>
        <row r="4599">
          <cell r="B4599">
            <v>1780684667</v>
          </cell>
          <cell r="E4599">
            <v>129396</v>
          </cell>
          <cell r="G4599" t="str">
            <v>EINZELZEIT</v>
          </cell>
          <cell r="H4599" t="str">
            <v>U.</v>
          </cell>
          <cell r="I4599">
            <v>0</v>
          </cell>
          <cell r="J4599">
            <v>0.94</v>
          </cell>
          <cell r="K4599">
            <v>39568</v>
          </cell>
          <cell r="L4599">
            <v>0.34722222222222227</v>
          </cell>
          <cell r="M4599">
            <v>39568</v>
          </cell>
          <cell r="N4599">
            <v>0.8305555555555556</v>
          </cell>
          <cell r="O4599">
            <v>0</v>
          </cell>
          <cell r="P4599">
            <v>0</v>
          </cell>
          <cell r="Q4599">
            <v>0</v>
          </cell>
          <cell r="R4599">
            <v>0</v>
          </cell>
        </row>
        <row r="4600">
          <cell r="B4600">
            <v>1782911662</v>
          </cell>
          <cell r="E4600">
            <v>129396</v>
          </cell>
          <cell r="G4600" t="str">
            <v>EINZELZEIT</v>
          </cell>
          <cell r="H4600" t="str">
            <v>K</v>
          </cell>
          <cell r="I4600">
            <v>0</v>
          </cell>
          <cell r="J4600">
            <v>1.5</v>
          </cell>
          <cell r="K4600">
            <v>39568</v>
          </cell>
          <cell r="L4600">
            <v>0.64027777777777783</v>
          </cell>
          <cell r="M4600">
            <v>39568</v>
          </cell>
          <cell r="N4600">
            <v>0.64027777777777783</v>
          </cell>
          <cell r="O4600">
            <v>0</v>
          </cell>
          <cell r="P4600">
            <v>0</v>
          </cell>
          <cell r="Q4600">
            <v>250</v>
          </cell>
          <cell r="R4600">
            <v>0</v>
          </cell>
        </row>
        <row r="4601">
          <cell r="B4601">
            <v>1776483664</v>
          </cell>
          <cell r="E4601">
            <v>177066</v>
          </cell>
          <cell r="G4601" t="str">
            <v>EINZELZEIT</v>
          </cell>
          <cell r="H4601" t="str">
            <v>K</v>
          </cell>
          <cell r="I4601">
            <v>0.5</v>
          </cell>
          <cell r="J4601">
            <v>0.6</v>
          </cell>
          <cell r="K4601">
            <v>39568</v>
          </cell>
          <cell r="L4601">
            <v>0.37638888888888888</v>
          </cell>
          <cell r="M4601">
            <v>39568</v>
          </cell>
          <cell r="N4601">
            <v>0.64097222222222217</v>
          </cell>
          <cell r="O4601">
            <v>0</v>
          </cell>
          <cell r="P4601">
            <v>0</v>
          </cell>
          <cell r="Q4601">
            <v>556</v>
          </cell>
          <cell r="R4601">
            <v>4</v>
          </cell>
        </row>
        <row r="4602">
          <cell r="B4602">
            <v>1776483664</v>
          </cell>
          <cell r="E4602">
            <v>177066</v>
          </cell>
          <cell r="G4602" t="str">
            <v>RUESTEN</v>
          </cell>
          <cell r="H4602" t="str">
            <v>RE</v>
          </cell>
          <cell r="I4602">
            <v>0.5</v>
          </cell>
          <cell r="J4602">
            <v>0.6</v>
          </cell>
          <cell r="K4602">
            <v>39568</v>
          </cell>
          <cell r="L4602">
            <v>0.34930555555555554</v>
          </cell>
          <cell r="M4602">
            <v>39568</v>
          </cell>
          <cell r="N4602">
            <v>0.37638888888888888</v>
          </cell>
          <cell r="O4602">
            <v>40</v>
          </cell>
          <cell r="P4602">
            <v>40</v>
          </cell>
          <cell r="Q4602">
            <v>0</v>
          </cell>
          <cell r="R4602">
            <v>0</v>
          </cell>
        </row>
        <row r="4603">
          <cell r="B4603">
            <v>1781906662</v>
          </cell>
          <cell r="E4603">
            <v>177066</v>
          </cell>
          <cell r="G4603" t="str">
            <v>RUESTEN</v>
          </cell>
          <cell r="H4603" t="str">
            <v>RE</v>
          </cell>
          <cell r="I4603">
            <v>0.5</v>
          </cell>
          <cell r="J4603">
            <v>0.41</v>
          </cell>
          <cell r="K4603">
            <v>39568</v>
          </cell>
          <cell r="L4603">
            <v>0.48888888888888887</v>
          </cell>
          <cell r="M4603">
            <v>39568</v>
          </cell>
          <cell r="N4603">
            <v>0.51944444444444449</v>
          </cell>
          <cell r="O4603">
            <v>45</v>
          </cell>
          <cell r="P4603">
            <v>40</v>
          </cell>
          <cell r="Q4603">
            <v>0</v>
          </cell>
          <cell r="R4603">
            <v>0</v>
          </cell>
        </row>
        <row r="4604">
          <cell r="B4604">
            <v>1781906662</v>
          </cell>
          <cell r="E4604">
            <v>177066</v>
          </cell>
          <cell r="G4604" t="str">
            <v>EINZELZEIT</v>
          </cell>
          <cell r="H4604" t="str">
            <v>U.</v>
          </cell>
          <cell r="I4604">
            <v>0.5</v>
          </cell>
          <cell r="J4604">
            <v>0.41</v>
          </cell>
          <cell r="K4604">
            <v>39568</v>
          </cell>
          <cell r="L4604">
            <v>0.51944444444444449</v>
          </cell>
          <cell r="M4604">
            <v>39568</v>
          </cell>
          <cell r="N4604">
            <v>0.77847222222222223</v>
          </cell>
          <cell r="O4604">
            <v>0</v>
          </cell>
          <cell r="P4604">
            <v>0</v>
          </cell>
          <cell r="Q4604">
            <v>0</v>
          </cell>
          <cell r="R4604">
            <v>0</v>
          </cell>
        </row>
        <row r="4605">
          <cell r="B4605">
            <v>1789358664</v>
          </cell>
          <cell r="E4605">
            <v>177066</v>
          </cell>
          <cell r="G4605" t="str">
            <v>EINZELZEIT</v>
          </cell>
          <cell r="H4605" t="str">
            <v>U.</v>
          </cell>
          <cell r="I4605">
            <v>0.55000000000000004</v>
          </cell>
          <cell r="J4605">
            <v>0.55000000000000004</v>
          </cell>
          <cell r="K4605">
            <v>39568</v>
          </cell>
          <cell r="L4605">
            <v>0.68680555555555556</v>
          </cell>
          <cell r="M4605">
            <v>39568</v>
          </cell>
          <cell r="N4605">
            <v>0.77777777777777779</v>
          </cell>
          <cell r="O4605">
            <v>0</v>
          </cell>
          <cell r="P4605">
            <v>0</v>
          </cell>
          <cell r="Q4605">
            <v>0</v>
          </cell>
          <cell r="R4605">
            <v>0</v>
          </cell>
        </row>
        <row r="4606">
          <cell r="B4606">
            <v>1789358664</v>
          </cell>
          <cell r="E4606">
            <v>177066</v>
          </cell>
          <cell r="G4606" t="str">
            <v>RUESTEN</v>
          </cell>
          <cell r="H4606" t="str">
            <v>RE</v>
          </cell>
          <cell r="I4606">
            <v>0.55000000000000004</v>
          </cell>
          <cell r="J4606">
            <v>0.55000000000000004</v>
          </cell>
          <cell r="K4606">
            <v>39568</v>
          </cell>
          <cell r="L4606">
            <v>0.6430555555555556</v>
          </cell>
          <cell r="M4606">
            <v>39568</v>
          </cell>
          <cell r="N4606">
            <v>0.68680555555555556</v>
          </cell>
          <cell r="O4606">
            <v>50</v>
          </cell>
          <cell r="P4606">
            <v>40</v>
          </cell>
          <cell r="Q4606">
            <v>0</v>
          </cell>
          <cell r="R4606">
            <v>0</v>
          </cell>
        </row>
        <row r="4607">
          <cell r="B4607">
            <v>1789271664</v>
          </cell>
          <cell r="E4607">
            <v>177066</v>
          </cell>
          <cell r="G4607" t="str">
            <v>RUESTEN</v>
          </cell>
          <cell r="H4607" t="str">
            <v>RE</v>
          </cell>
          <cell r="I4607">
            <v>0.6</v>
          </cell>
          <cell r="J4607">
            <v>0.7</v>
          </cell>
          <cell r="K4607">
            <v>39568</v>
          </cell>
          <cell r="L4607">
            <v>0.33819444444444446</v>
          </cell>
          <cell r="M4607">
            <v>39568</v>
          </cell>
          <cell r="N4607">
            <v>0.36736111111111108</v>
          </cell>
          <cell r="O4607">
            <v>45</v>
          </cell>
          <cell r="P4607">
            <v>40</v>
          </cell>
          <cell r="Q4607">
            <v>0</v>
          </cell>
          <cell r="R4607">
            <v>0</v>
          </cell>
        </row>
        <row r="4608">
          <cell r="B4608">
            <v>1789271664</v>
          </cell>
          <cell r="E4608">
            <v>177066</v>
          </cell>
          <cell r="G4608" t="str">
            <v>EINZELZEIT</v>
          </cell>
          <cell r="H4608" t="str">
            <v>K</v>
          </cell>
          <cell r="I4608">
            <v>0.6</v>
          </cell>
          <cell r="J4608">
            <v>0.7</v>
          </cell>
          <cell r="K4608">
            <v>39568</v>
          </cell>
          <cell r="L4608">
            <v>0.36736111111111108</v>
          </cell>
          <cell r="M4608">
            <v>39568</v>
          </cell>
          <cell r="N4608">
            <v>0.47847222222222219</v>
          </cell>
          <cell r="O4608">
            <v>0</v>
          </cell>
          <cell r="P4608">
            <v>0</v>
          </cell>
          <cell r="Q4608">
            <v>61</v>
          </cell>
          <cell r="R4608">
            <v>1</v>
          </cell>
        </row>
        <row r="4609">
          <cell r="B4609">
            <v>1782584664</v>
          </cell>
          <cell r="E4609">
            <v>177066</v>
          </cell>
          <cell r="G4609" t="str">
            <v>EINZELZEIT</v>
          </cell>
          <cell r="H4609" t="str">
            <v>K</v>
          </cell>
          <cell r="I4609">
            <v>0.7</v>
          </cell>
          <cell r="J4609">
            <v>0.8</v>
          </cell>
          <cell r="K4609">
            <v>39568</v>
          </cell>
          <cell r="L4609">
            <v>7.0833333333333331E-2</v>
          </cell>
          <cell r="M4609">
            <v>39568</v>
          </cell>
          <cell r="N4609">
            <v>0.33263888888888887</v>
          </cell>
          <cell r="O4609">
            <v>0</v>
          </cell>
          <cell r="P4609">
            <v>0</v>
          </cell>
          <cell r="Q4609">
            <v>288</v>
          </cell>
          <cell r="R4609">
            <v>2</v>
          </cell>
        </row>
        <row r="4610">
          <cell r="B4610">
            <v>1782584664</v>
          </cell>
          <cell r="E4610">
            <v>177066</v>
          </cell>
          <cell r="G4610" t="str">
            <v>RUESTEN</v>
          </cell>
          <cell r="H4610" t="str">
            <v>RE</v>
          </cell>
          <cell r="I4610">
            <v>0.7</v>
          </cell>
          <cell r="J4610">
            <v>0.8</v>
          </cell>
          <cell r="K4610">
            <v>39568</v>
          </cell>
          <cell r="L4610">
            <v>4.4444444444444446E-2</v>
          </cell>
          <cell r="M4610">
            <v>39568</v>
          </cell>
          <cell r="N4610">
            <v>7.013888888888889E-2</v>
          </cell>
          <cell r="O4610">
            <v>35</v>
          </cell>
          <cell r="P4610">
            <v>40</v>
          </cell>
          <cell r="Q4610">
            <v>0</v>
          </cell>
          <cell r="R4610">
            <v>0</v>
          </cell>
        </row>
        <row r="4611">
          <cell r="B4611">
            <v>1786670667</v>
          </cell>
          <cell r="E4611">
            <v>195776</v>
          </cell>
          <cell r="G4611" t="str">
            <v>EINZELZEIT</v>
          </cell>
          <cell r="H4611" t="str">
            <v>K</v>
          </cell>
          <cell r="I4611">
            <v>0.25</v>
          </cell>
          <cell r="J4611">
            <v>0.25</v>
          </cell>
          <cell r="K4611">
            <v>39570</v>
          </cell>
          <cell r="L4611">
            <v>0.98819444444444438</v>
          </cell>
          <cell r="M4611">
            <v>39570</v>
          </cell>
          <cell r="N4611">
            <v>0.98888888888888893</v>
          </cell>
          <cell r="O4611">
            <v>0</v>
          </cell>
          <cell r="P4611">
            <v>0</v>
          </cell>
          <cell r="Q4611">
            <v>503</v>
          </cell>
          <cell r="R4611">
            <v>0</v>
          </cell>
        </row>
        <row r="4612">
          <cell r="B4612">
            <v>1786670667</v>
          </cell>
          <cell r="E4612">
            <v>195776</v>
          </cell>
          <cell r="G4612" t="str">
            <v>RUESTEN</v>
          </cell>
          <cell r="H4612" t="str">
            <v>RE</v>
          </cell>
          <cell r="I4612">
            <v>0.25</v>
          </cell>
          <cell r="J4612">
            <v>0.25</v>
          </cell>
          <cell r="K4612">
            <v>39570</v>
          </cell>
          <cell r="L4612">
            <v>0.98819444444444438</v>
          </cell>
          <cell r="M4612">
            <v>39570</v>
          </cell>
          <cell r="N4612">
            <v>0.98819444444444438</v>
          </cell>
          <cell r="O4612">
            <v>10</v>
          </cell>
          <cell r="P4612">
            <v>10</v>
          </cell>
          <cell r="Q4612">
            <v>0</v>
          </cell>
          <cell r="R4612">
            <v>0</v>
          </cell>
        </row>
        <row r="4613">
          <cell r="B4613">
            <v>1781838667</v>
          </cell>
          <cell r="E4613">
            <v>195688</v>
          </cell>
          <cell r="G4613" t="str">
            <v>EINZELZEIT</v>
          </cell>
          <cell r="H4613" t="str">
            <v>K</v>
          </cell>
          <cell r="I4613">
            <v>0.1</v>
          </cell>
          <cell r="J4613">
            <v>0.1</v>
          </cell>
          <cell r="K4613">
            <v>39570</v>
          </cell>
          <cell r="L4613">
            <v>0.97916666666666663</v>
          </cell>
          <cell r="M4613">
            <v>39570</v>
          </cell>
          <cell r="N4613">
            <v>0.97916666666666663</v>
          </cell>
          <cell r="O4613">
            <v>0</v>
          </cell>
          <cell r="P4613">
            <v>0</v>
          </cell>
          <cell r="Q4613">
            <v>540</v>
          </cell>
          <cell r="R4613">
            <v>0</v>
          </cell>
        </row>
        <row r="4614">
          <cell r="B4614">
            <v>1781838667</v>
          </cell>
          <cell r="E4614">
            <v>195688</v>
          </cell>
          <cell r="G4614" t="str">
            <v>RUESTEN</v>
          </cell>
          <cell r="H4614" t="str">
            <v>RE</v>
          </cell>
          <cell r="I4614">
            <v>0.1</v>
          </cell>
          <cell r="J4614">
            <v>0.1</v>
          </cell>
          <cell r="K4614">
            <v>39570</v>
          </cell>
          <cell r="L4614">
            <v>0.97777777777777775</v>
          </cell>
          <cell r="M4614">
            <v>39570</v>
          </cell>
          <cell r="N4614">
            <v>0.9784722222222223</v>
          </cell>
          <cell r="O4614">
            <v>10</v>
          </cell>
          <cell r="P4614">
            <v>10</v>
          </cell>
          <cell r="Q4614">
            <v>0</v>
          </cell>
          <cell r="R4614">
            <v>0</v>
          </cell>
        </row>
        <row r="4615">
          <cell r="B4615">
            <v>1776697660</v>
          </cell>
          <cell r="E4615">
            <v>102676</v>
          </cell>
          <cell r="G4615" t="str">
            <v>EINZELZEIT</v>
          </cell>
          <cell r="H4615" t="str">
            <v>K</v>
          </cell>
          <cell r="I4615">
            <v>1</v>
          </cell>
          <cell r="J4615">
            <v>1</v>
          </cell>
          <cell r="K4615">
            <v>39570</v>
          </cell>
          <cell r="L4615">
            <v>0.92708333333333337</v>
          </cell>
          <cell r="M4615">
            <v>39570</v>
          </cell>
          <cell r="N4615">
            <v>0.92708333333333337</v>
          </cell>
          <cell r="O4615">
            <v>0</v>
          </cell>
          <cell r="P4615">
            <v>0</v>
          </cell>
          <cell r="Q4615">
            <v>28</v>
          </cell>
          <cell r="R4615">
            <v>0</v>
          </cell>
        </row>
        <row r="4616">
          <cell r="B4616">
            <v>1776697660</v>
          </cell>
          <cell r="E4616">
            <v>102676</v>
          </cell>
          <cell r="G4616" t="str">
            <v>RUESTEN</v>
          </cell>
          <cell r="H4616" t="str">
            <v>RE</v>
          </cell>
          <cell r="I4616">
            <v>1</v>
          </cell>
          <cell r="J4616">
            <v>1</v>
          </cell>
          <cell r="K4616">
            <v>39570</v>
          </cell>
          <cell r="L4616">
            <v>0.92708333333333337</v>
          </cell>
          <cell r="M4616">
            <v>39570</v>
          </cell>
          <cell r="N4616">
            <v>0.92708333333333337</v>
          </cell>
          <cell r="O4616">
            <v>10</v>
          </cell>
          <cell r="P4616">
            <v>45</v>
          </cell>
          <cell r="Q4616">
            <v>0</v>
          </cell>
          <cell r="R4616">
            <v>0</v>
          </cell>
        </row>
        <row r="4617">
          <cell r="B4617">
            <v>1785914662</v>
          </cell>
          <cell r="E4617">
            <v>102676</v>
          </cell>
          <cell r="G4617" t="str">
            <v>RUESTEN</v>
          </cell>
          <cell r="H4617" t="str">
            <v>RE</v>
          </cell>
          <cell r="I4617">
            <v>1.6</v>
          </cell>
          <cell r="J4617">
            <v>1.1000000000000001</v>
          </cell>
          <cell r="K4617">
            <v>39570</v>
          </cell>
          <cell r="L4617">
            <v>0.94166666666666676</v>
          </cell>
          <cell r="M4617">
            <v>39571</v>
          </cell>
          <cell r="N4617">
            <v>6.2500000000000003E-3</v>
          </cell>
          <cell r="O4617">
            <v>70</v>
          </cell>
          <cell r="P4617">
            <v>45</v>
          </cell>
          <cell r="Q4617">
            <v>0</v>
          </cell>
          <cell r="R4617">
            <v>0</v>
          </cell>
        </row>
        <row r="4618">
          <cell r="B4618">
            <v>1776076667</v>
          </cell>
          <cell r="E4618">
            <v>121326</v>
          </cell>
          <cell r="G4618" t="str">
            <v>EINZELZEIT</v>
          </cell>
          <cell r="H4618" t="str">
            <v>K</v>
          </cell>
          <cell r="I4618">
            <v>0</v>
          </cell>
          <cell r="J4618">
            <v>0.7</v>
          </cell>
          <cell r="K4618">
            <v>39570</v>
          </cell>
          <cell r="L4618">
            <v>0.95833333333333337</v>
          </cell>
          <cell r="M4618">
            <v>39571</v>
          </cell>
          <cell r="N4618">
            <v>0.10277777777777779</v>
          </cell>
          <cell r="O4618">
            <v>0</v>
          </cell>
          <cell r="P4618">
            <v>0</v>
          </cell>
          <cell r="Q4618">
            <v>414</v>
          </cell>
          <cell r="R4618">
            <v>0</v>
          </cell>
        </row>
        <row r="4619">
          <cell r="B4619">
            <v>1781841667</v>
          </cell>
          <cell r="E4619">
            <v>121326</v>
          </cell>
          <cell r="G4619" t="str">
            <v>EINZELZEIT</v>
          </cell>
          <cell r="H4619" t="str">
            <v>K</v>
          </cell>
          <cell r="I4619">
            <v>0</v>
          </cell>
          <cell r="J4619">
            <v>0.93</v>
          </cell>
          <cell r="K4619">
            <v>39570</v>
          </cell>
          <cell r="L4619">
            <v>0.95833333333333337</v>
          </cell>
          <cell r="M4619">
            <v>39571</v>
          </cell>
          <cell r="N4619">
            <v>0.3263888888888889</v>
          </cell>
          <cell r="O4619">
            <v>0</v>
          </cell>
          <cell r="P4619">
            <v>0</v>
          </cell>
          <cell r="Q4619">
            <v>3594</v>
          </cell>
          <cell r="R4619">
            <v>0</v>
          </cell>
        </row>
        <row r="4620">
          <cell r="B4620">
            <v>1781906662</v>
          </cell>
          <cell r="E4620">
            <v>177066</v>
          </cell>
          <cell r="G4620" t="str">
            <v>EINZELZEIT</v>
          </cell>
          <cell r="H4620" t="str">
            <v>K</v>
          </cell>
          <cell r="I4620">
            <v>0</v>
          </cell>
          <cell r="J4620">
            <v>0.41</v>
          </cell>
          <cell r="K4620">
            <v>39570</v>
          </cell>
          <cell r="L4620">
            <v>0.92569444444444438</v>
          </cell>
          <cell r="M4620">
            <v>39571</v>
          </cell>
          <cell r="N4620">
            <v>0.12708333333333333</v>
          </cell>
          <cell r="O4620">
            <v>0</v>
          </cell>
          <cell r="P4620">
            <v>0</v>
          </cell>
          <cell r="Q4620">
            <v>538</v>
          </cell>
          <cell r="R4620">
            <v>2</v>
          </cell>
        </row>
        <row r="4621">
          <cell r="B4621">
            <v>1789358664</v>
          </cell>
          <cell r="E4621">
            <v>177066</v>
          </cell>
          <cell r="G4621" t="str">
            <v>EINZELZEIT</v>
          </cell>
          <cell r="H4621" t="str">
            <v>K</v>
          </cell>
          <cell r="I4621">
            <v>0</v>
          </cell>
          <cell r="J4621">
            <v>0.55000000000000004</v>
          </cell>
          <cell r="K4621">
            <v>39570</v>
          </cell>
          <cell r="L4621">
            <v>0.92569444444444438</v>
          </cell>
          <cell r="M4621">
            <v>39571</v>
          </cell>
          <cell r="N4621">
            <v>5.2083333333333336E-2</v>
          </cell>
          <cell r="O4621">
            <v>0</v>
          </cell>
          <cell r="P4621">
            <v>0</v>
          </cell>
          <cell r="Q4621">
            <v>530</v>
          </cell>
          <cell r="R4621">
            <v>10</v>
          </cell>
        </row>
        <row r="4622">
          <cell r="B4622">
            <v>1776534667</v>
          </cell>
          <cell r="E4622">
            <v>195776</v>
          </cell>
          <cell r="G4622" t="str">
            <v>EINZELZEIT</v>
          </cell>
          <cell r="H4622" t="str">
            <v>K</v>
          </cell>
          <cell r="I4622">
            <v>5</v>
          </cell>
          <cell r="J4622">
            <v>0.2</v>
          </cell>
          <cell r="K4622">
            <v>39571</v>
          </cell>
          <cell r="L4622">
            <v>0.44166666666666665</v>
          </cell>
          <cell r="M4622">
            <v>39571</v>
          </cell>
          <cell r="N4622">
            <v>0.47152777777777777</v>
          </cell>
          <cell r="O4622">
            <v>0</v>
          </cell>
          <cell r="P4622">
            <v>0</v>
          </cell>
          <cell r="Q4622">
            <v>270</v>
          </cell>
          <cell r="R4622">
            <v>0</v>
          </cell>
        </row>
        <row r="4623">
          <cell r="B4623">
            <v>1776534667</v>
          </cell>
          <cell r="E4623">
            <v>195776</v>
          </cell>
          <cell r="G4623" t="str">
            <v>RUESTEN</v>
          </cell>
          <cell r="H4623" t="str">
            <v>RE</v>
          </cell>
          <cell r="I4623">
            <v>5</v>
          </cell>
          <cell r="J4623">
            <v>0.2</v>
          </cell>
          <cell r="K4623">
            <v>39571</v>
          </cell>
          <cell r="L4623">
            <v>0.44166666666666665</v>
          </cell>
          <cell r="M4623">
            <v>39571</v>
          </cell>
          <cell r="N4623">
            <v>0.44166666666666665</v>
          </cell>
          <cell r="O4623">
            <v>0.2</v>
          </cell>
          <cell r="P4623">
            <v>5</v>
          </cell>
          <cell r="Q4623">
            <v>0</v>
          </cell>
          <cell r="R4623">
            <v>0</v>
          </cell>
        </row>
        <row r="4624">
          <cell r="B4624">
            <v>1776555664</v>
          </cell>
          <cell r="E4624">
            <v>195776</v>
          </cell>
          <cell r="G4624" t="str">
            <v>EINZELZEIT</v>
          </cell>
          <cell r="H4624" t="str">
            <v>K</v>
          </cell>
          <cell r="I4624">
            <v>5</v>
          </cell>
          <cell r="J4624">
            <v>0.2</v>
          </cell>
          <cell r="K4624">
            <v>39571</v>
          </cell>
          <cell r="L4624">
            <v>0.5756944444444444</v>
          </cell>
          <cell r="M4624">
            <v>39571</v>
          </cell>
          <cell r="N4624">
            <v>0.6069444444444444</v>
          </cell>
          <cell r="O4624">
            <v>0</v>
          </cell>
          <cell r="P4624">
            <v>0</v>
          </cell>
          <cell r="Q4624">
            <v>121</v>
          </cell>
          <cell r="R4624">
            <v>0</v>
          </cell>
        </row>
        <row r="4625">
          <cell r="B4625">
            <v>1776555664</v>
          </cell>
          <cell r="E4625">
            <v>195776</v>
          </cell>
          <cell r="G4625" t="str">
            <v>RUESTEN</v>
          </cell>
          <cell r="H4625" t="str">
            <v>RE</v>
          </cell>
          <cell r="I4625">
            <v>5</v>
          </cell>
          <cell r="J4625">
            <v>0.2</v>
          </cell>
          <cell r="K4625">
            <v>39571</v>
          </cell>
          <cell r="L4625">
            <v>0.57499999999999996</v>
          </cell>
          <cell r="M4625">
            <v>39571</v>
          </cell>
          <cell r="N4625">
            <v>0.5756944444444444</v>
          </cell>
          <cell r="O4625">
            <v>0.2</v>
          </cell>
          <cell r="P4625">
            <v>5</v>
          </cell>
          <cell r="Q4625">
            <v>0</v>
          </cell>
          <cell r="R4625">
            <v>0</v>
          </cell>
        </row>
        <row r="4626">
          <cell r="B4626">
            <v>1776554667</v>
          </cell>
          <cell r="E4626">
            <v>195776</v>
          </cell>
          <cell r="G4626" t="str">
            <v>EINZELZEIT</v>
          </cell>
          <cell r="H4626" t="str">
            <v>K</v>
          </cell>
          <cell r="I4626">
            <v>5</v>
          </cell>
          <cell r="J4626">
            <v>0.5</v>
          </cell>
          <cell r="K4626">
            <v>39571</v>
          </cell>
          <cell r="L4626">
            <v>0.42777777777777781</v>
          </cell>
          <cell r="M4626">
            <v>39571</v>
          </cell>
          <cell r="N4626">
            <v>0.43333333333333335</v>
          </cell>
          <cell r="O4626">
            <v>0</v>
          </cell>
          <cell r="P4626">
            <v>0</v>
          </cell>
          <cell r="Q4626">
            <v>24</v>
          </cell>
          <cell r="R4626">
            <v>0</v>
          </cell>
        </row>
        <row r="4627">
          <cell r="B4627">
            <v>1776554667</v>
          </cell>
          <cell r="E4627">
            <v>195776</v>
          </cell>
          <cell r="G4627" t="str">
            <v>RUESTEN</v>
          </cell>
          <cell r="H4627" t="str">
            <v>RE</v>
          </cell>
          <cell r="I4627">
            <v>5</v>
          </cell>
          <cell r="J4627">
            <v>0.5</v>
          </cell>
          <cell r="K4627">
            <v>39571</v>
          </cell>
          <cell r="L4627">
            <v>0.42777777777777781</v>
          </cell>
          <cell r="M4627">
            <v>39571</v>
          </cell>
          <cell r="N4627">
            <v>0.42777777777777781</v>
          </cell>
          <cell r="O4627">
            <v>0.5</v>
          </cell>
          <cell r="P4627">
            <v>5</v>
          </cell>
          <cell r="Q4627">
            <v>0</v>
          </cell>
          <cell r="R4627">
            <v>0</v>
          </cell>
        </row>
        <row r="4628">
          <cell r="B4628">
            <v>1789083660</v>
          </cell>
          <cell r="E4628">
            <v>195776</v>
          </cell>
          <cell r="G4628" t="str">
            <v>EINZELZEIT</v>
          </cell>
          <cell r="H4628" t="str">
            <v>K</v>
          </cell>
          <cell r="I4628">
            <v>5</v>
          </cell>
          <cell r="J4628">
            <v>0.5</v>
          </cell>
          <cell r="K4628">
            <v>39571</v>
          </cell>
          <cell r="L4628">
            <v>0.25347222222222221</v>
          </cell>
          <cell r="M4628">
            <v>39571</v>
          </cell>
          <cell r="N4628">
            <v>0.31388888888888888</v>
          </cell>
          <cell r="O4628">
            <v>0</v>
          </cell>
          <cell r="P4628">
            <v>0</v>
          </cell>
          <cell r="Q4628">
            <v>300</v>
          </cell>
          <cell r="R4628">
            <v>0</v>
          </cell>
        </row>
        <row r="4629">
          <cell r="B4629">
            <v>1789083660</v>
          </cell>
          <cell r="E4629">
            <v>195776</v>
          </cell>
          <cell r="G4629" t="str">
            <v>RUESTEN</v>
          </cell>
          <cell r="H4629" t="str">
            <v>RE</v>
          </cell>
          <cell r="I4629">
            <v>5</v>
          </cell>
          <cell r="J4629">
            <v>0.5</v>
          </cell>
          <cell r="K4629">
            <v>39571</v>
          </cell>
          <cell r="L4629">
            <v>0.25277777777777777</v>
          </cell>
          <cell r="M4629">
            <v>39571</v>
          </cell>
          <cell r="N4629">
            <v>0.25277777777777777</v>
          </cell>
          <cell r="O4629">
            <v>0.5</v>
          </cell>
          <cell r="P4629">
            <v>5</v>
          </cell>
          <cell r="Q4629">
            <v>0</v>
          </cell>
          <cell r="R4629">
            <v>0</v>
          </cell>
        </row>
        <row r="4630">
          <cell r="B4630">
            <v>1780677667</v>
          </cell>
          <cell r="E4630">
            <v>195776</v>
          </cell>
          <cell r="G4630" t="str">
            <v>EINZELZEIT</v>
          </cell>
          <cell r="H4630" t="str">
            <v>K</v>
          </cell>
          <cell r="I4630">
            <v>5</v>
          </cell>
          <cell r="J4630">
            <v>0.2</v>
          </cell>
          <cell r="K4630">
            <v>39571</v>
          </cell>
          <cell r="L4630">
            <v>0.5395833333333333</v>
          </cell>
          <cell r="M4630">
            <v>39571</v>
          </cell>
          <cell r="N4630">
            <v>0.5708333333333333</v>
          </cell>
          <cell r="O4630">
            <v>0</v>
          </cell>
          <cell r="P4630">
            <v>0</v>
          </cell>
          <cell r="Q4630">
            <v>250</v>
          </cell>
          <cell r="R4630">
            <v>0</v>
          </cell>
        </row>
        <row r="4631">
          <cell r="B4631">
            <v>1780677667</v>
          </cell>
          <cell r="E4631">
            <v>195776</v>
          </cell>
          <cell r="G4631" t="str">
            <v>RUESTEN</v>
          </cell>
          <cell r="H4631" t="str">
            <v>RE</v>
          </cell>
          <cell r="I4631">
            <v>5</v>
          </cell>
          <cell r="J4631">
            <v>0.2</v>
          </cell>
          <cell r="K4631">
            <v>39571</v>
          </cell>
          <cell r="L4631">
            <v>0.53819444444444442</v>
          </cell>
          <cell r="M4631">
            <v>39571</v>
          </cell>
          <cell r="N4631">
            <v>0.53888888888888886</v>
          </cell>
          <cell r="O4631">
            <v>0.2</v>
          </cell>
          <cell r="P4631">
            <v>5</v>
          </cell>
          <cell r="Q4631">
            <v>0</v>
          </cell>
          <cell r="R4631">
            <v>0</v>
          </cell>
        </row>
        <row r="4632">
          <cell r="B4632">
            <v>1780678667</v>
          </cell>
          <cell r="E4632">
            <v>195776</v>
          </cell>
          <cell r="G4632" t="str">
            <v>EINZELZEIT</v>
          </cell>
          <cell r="H4632" t="str">
            <v>K</v>
          </cell>
          <cell r="I4632">
            <v>5</v>
          </cell>
          <cell r="J4632">
            <v>0.2</v>
          </cell>
          <cell r="K4632">
            <v>39571</v>
          </cell>
          <cell r="L4632">
            <v>0.47222222222222227</v>
          </cell>
          <cell r="M4632">
            <v>39571</v>
          </cell>
          <cell r="N4632">
            <v>0.52569444444444446</v>
          </cell>
          <cell r="O4632">
            <v>0</v>
          </cell>
          <cell r="P4632">
            <v>0</v>
          </cell>
          <cell r="Q4632">
            <v>300</v>
          </cell>
          <cell r="R4632">
            <v>0</v>
          </cell>
        </row>
        <row r="4633">
          <cell r="B4633">
            <v>1780678667</v>
          </cell>
          <cell r="E4633">
            <v>195776</v>
          </cell>
          <cell r="G4633" t="str">
            <v>RUESTEN</v>
          </cell>
          <cell r="H4633" t="str">
            <v>RE</v>
          </cell>
          <cell r="I4633">
            <v>5</v>
          </cell>
          <cell r="J4633">
            <v>0.2</v>
          </cell>
          <cell r="K4633">
            <v>39571</v>
          </cell>
          <cell r="L4633">
            <v>0.47152777777777777</v>
          </cell>
          <cell r="M4633">
            <v>39571</v>
          </cell>
          <cell r="N4633">
            <v>0.47152777777777777</v>
          </cell>
          <cell r="O4633">
            <v>0.2</v>
          </cell>
          <cell r="P4633">
            <v>5</v>
          </cell>
          <cell r="Q4633">
            <v>0</v>
          </cell>
          <cell r="R4633">
            <v>0</v>
          </cell>
        </row>
        <row r="4634">
          <cell r="B4634">
            <v>1776703662</v>
          </cell>
          <cell r="E4634">
            <v>139668</v>
          </cell>
          <cell r="G4634" t="str">
            <v>RUESTEN</v>
          </cell>
          <cell r="H4634" t="str">
            <v>RE</v>
          </cell>
          <cell r="I4634">
            <v>10</v>
          </cell>
          <cell r="J4634">
            <v>0.8</v>
          </cell>
          <cell r="K4634">
            <v>39571</v>
          </cell>
          <cell r="L4634">
            <v>0.53680555555555554</v>
          </cell>
          <cell r="M4634">
            <v>39571</v>
          </cell>
          <cell r="N4634">
            <v>0.53749999999999998</v>
          </cell>
          <cell r="O4634">
            <v>0.8</v>
          </cell>
          <cell r="P4634">
            <v>10</v>
          </cell>
          <cell r="Q4634">
            <v>0</v>
          </cell>
          <cell r="R4634">
            <v>0</v>
          </cell>
        </row>
        <row r="4635">
          <cell r="B4635">
            <v>1776703662</v>
          </cell>
          <cell r="E4635">
            <v>139668</v>
          </cell>
          <cell r="G4635" t="str">
            <v>EINZELZEIT</v>
          </cell>
          <cell r="H4635" t="str">
            <v>K</v>
          </cell>
          <cell r="I4635">
            <v>0.8</v>
          </cell>
          <cell r="J4635">
            <v>0.8</v>
          </cell>
          <cell r="K4635">
            <v>39571</v>
          </cell>
          <cell r="L4635">
            <v>0.6020833333333333</v>
          </cell>
          <cell r="M4635">
            <v>39571</v>
          </cell>
          <cell r="N4635">
            <v>0.64375000000000004</v>
          </cell>
          <cell r="O4635">
            <v>0</v>
          </cell>
          <cell r="P4635">
            <v>0</v>
          </cell>
          <cell r="Q4635">
            <v>255</v>
          </cell>
          <cell r="R4635">
            <v>0</v>
          </cell>
        </row>
        <row r="4636">
          <cell r="B4636">
            <v>1789271662</v>
          </cell>
          <cell r="E4636">
            <v>139668</v>
          </cell>
          <cell r="G4636" t="str">
            <v>EINZELZEIT</v>
          </cell>
          <cell r="H4636" t="str">
            <v>K</v>
          </cell>
          <cell r="I4636">
            <v>0.45</v>
          </cell>
          <cell r="J4636">
            <v>0.45</v>
          </cell>
          <cell r="K4636">
            <v>39571</v>
          </cell>
          <cell r="L4636">
            <v>0.67569444444444438</v>
          </cell>
          <cell r="M4636">
            <v>39571</v>
          </cell>
          <cell r="N4636">
            <v>0.71180555555555547</v>
          </cell>
          <cell r="O4636">
            <v>0</v>
          </cell>
          <cell r="P4636">
            <v>0</v>
          </cell>
          <cell r="Q4636">
            <v>61</v>
          </cell>
          <cell r="R4636">
            <v>0</v>
          </cell>
        </row>
        <row r="4637">
          <cell r="B4637">
            <v>1789271662</v>
          </cell>
          <cell r="E4637">
            <v>139668</v>
          </cell>
          <cell r="G4637" t="str">
            <v>RUESTEN</v>
          </cell>
          <cell r="H4637" t="str">
            <v>RE</v>
          </cell>
          <cell r="I4637">
            <v>0.45</v>
          </cell>
          <cell r="J4637">
            <v>0.45</v>
          </cell>
          <cell r="K4637">
            <v>39571</v>
          </cell>
          <cell r="L4637">
            <v>0.64930555555555558</v>
          </cell>
          <cell r="M4637">
            <v>39571</v>
          </cell>
          <cell r="N4637">
            <v>0.67569444444444438</v>
          </cell>
          <cell r="O4637">
            <v>10</v>
          </cell>
          <cell r="P4637">
            <v>10</v>
          </cell>
          <cell r="Q4637">
            <v>0</v>
          </cell>
          <cell r="R4637">
            <v>0</v>
          </cell>
        </row>
        <row r="4638">
          <cell r="B4638">
            <v>1789489662</v>
          </cell>
          <cell r="E4638">
            <v>139668</v>
          </cell>
          <cell r="G4638" t="str">
            <v>RUESTEN</v>
          </cell>
          <cell r="H4638" t="str">
            <v>RE</v>
          </cell>
          <cell r="I4638">
            <v>15</v>
          </cell>
          <cell r="J4638">
            <v>0.8</v>
          </cell>
          <cell r="K4638">
            <v>39571</v>
          </cell>
          <cell r="L4638">
            <v>0.42777777777777781</v>
          </cell>
          <cell r="M4638">
            <v>39571</v>
          </cell>
          <cell r="N4638">
            <v>0.4548611111111111</v>
          </cell>
          <cell r="O4638">
            <v>0.8</v>
          </cell>
          <cell r="P4638">
            <v>10</v>
          </cell>
          <cell r="Q4638">
            <v>0</v>
          </cell>
          <cell r="R4638">
            <v>0</v>
          </cell>
        </row>
        <row r="4639">
          <cell r="B4639">
            <v>1789489662</v>
          </cell>
          <cell r="E4639">
            <v>139668</v>
          </cell>
          <cell r="G4639" t="str">
            <v>EINZELZEIT</v>
          </cell>
          <cell r="H4639" t="str">
            <v>K</v>
          </cell>
          <cell r="I4639">
            <v>15</v>
          </cell>
          <cell r="J4639">
            <v>0.8</v>
          </cell>
          <cell r="K4639">
            <v>39571</v>
          </cell>
          <cell r="L4639">
            <v>0.45555555555555555</v>
          </cell>
          <cell r="M4639">
            <v>39571</v>
          </cell>
          <cell r="N4639">
            <v>0.53194444444444444</v>
          </cell>
          <cell r="O4639">
            <v>0</v>
          </cell>
          <cell r="P4639">
            <v>0</v>
          </cell>
          <cell r="Q4639">
            <v>254</v>
          </cell>
          <cell r="R4639">
            <v>2</v>
          </cell>
        </row>
        <row r="4640">
          <cell r="B4640">
            <v>1776331667</v>
          </cell>
          <cell r="E4640">
            <v>195688</v>
          </cell>
          <cell r="G4640" t="str">
            <v>EINZELZEIT</v>
          </cell>
          <cell r="H4640" t="str">
            <v>K</v>
          </cell>
          <cell r="I4640">
            <v>10</v>
          </cell>
          <cell r="J4640">
            <v>0.15</v>
          </cell>
          <cell r="K4640">
            <v>39571</v>
          </cell>
          <cell r="L4640">
            <v>0.62013888888888891</v>
          </cell>
          <cell r="M4640">
            <v>39571</v>
          </cell>
          <cell r="N4640">
            <v>0.63611111111111118</v>
          </cell>
          <cell r="O4640">
            <v>0</v>
          </cell>
          <cell r="P4640">
            <v>0</v>
          </cell>
          <cell r="Q4640">
            <v>340</v>
          </cell>
          <cell r="R4640">
            <v>0</v>
          </cell>
        </row>
        <row r="4641">
          <cell r="B4641">
            <v>1776331667</v>
          </cell>
          <cell r="E4641">
            <v>195688</v>
          </cell>
          <cell r="G4641" t="str">
            <v>RUESTEN</v>
          </cell>
          <cell r="H4641" t="str">
            <v>RE</v>
          </cell>
          <cell r="I4641">
            <v>10</v>
          </cell>
          <cell r="J4641">
            <v>0.15</v>
          </cell>
          <cell r="K4641">
            <v>39571</v>
          </cell>
          <cell r="L4641">
            <v>0.61944444444444446</v>
          </cell>
          <cell r="M4641">
            <v>39571</v>
          </cell>
          <cell r="N4641">
            <v>0.62013888888888891</v>
          </cell>
          <cell r="O4641">
            <v>0.15</v>
          </cell>
          <cell r="P4641">
            <v>10</v>
          </cell>
          <cell r="Q4641">
            <v>0</v>
          </cell>
          <cell r="R4641">
            <v>0</v>
          </cell>
        </row>
        <row r="4642">
          <cell r="B4642">
            <v>1776538667</v>
          </cell>
          <cell r="E4642">
            <v>195688</v>
          </cell>
          <cell r="G4642" t="str">
            <v>EINZELZEIT</v>
          </cell>
          <cell r="H4642" t="str">
            <v>K</v>
          </cell>
          <cell r="I4642">
            <v>0.25</v>
          </cell>
          <cell r="J4642">
            <v>0.25</v>
          </cell>
          <cell r="K4642">
            <v>39571</v>
          </cell>
          <cell r="L4642">
            <v>0.3923611111111111</v>
          </cell>
          <cell r="M4642">
            <v>39571</v>
          </cell>
          <cell r="N4642">
            <v>0.49583333333333335</v>
          </cell>
          <cell r="O4642">
            <v>0</v>
          </cell>
          <cell r="P4642">
            <v>0</v>
          </cell>
          <cell r="Q4642">
            <v>378</v>
          </cell>
          <cell r="R4642">
            <v>0</v>
          </cell>
        </row>
        <row r="4643">
          <cell r="B4643">
            <v>1776538667</v>
          </cell>
          <cell r="E4643">
            <v>195688</v>
          </cell>
          <cell r="G4643" t="str">
            <v>RUESTEN</v>
          </cell>
          <cell r="H4643" t="str">
            <v>RE</v>
          </cell>
          <cell r="I4643">
            <v>0.25</v>
          </cell>
          <cell r="J4643">
            <v>0.25</v>
          </cell>
          <cell r="K4643">
            <v>39571</v>
          </cell>
          <cell r="L4643">
            <v>0.39166666666666666</v>
          </cell>
          <cell r="M4643">
            <v>39571</v>
          </cell>
          <cell r="N4643">
            <v>0.3923611111111111</v>
          </cell>
          <cell r="O4643">
            <v>10</v>
          </cell>
          <cell r="P4643">
            <v>10</v>
          </cell>
          <cell r="Q4643">
            <v>0</v>
          </cell>
          <cell r="R4643">
            <v>0</v>
          </cell>
        </row>
        <row r="4644">
          <cell r="B4644">
            <v>1776559667</v>
          </cell>
          <cell r="E4644">
            <v>195688</v>
          </cell>
          <cell r="G4644" t="str">
            <v>EINZELZEIT</v>
          </cell>
          <cell r="H4644" t="str">
            <v>K</v>
          </cell>
          <cell r="I4644">
            <v>0.25</v>
          </cell>
          <cell r="J4644">
            <v>0.25</v>
          </cell>
          <cell r="K4644">
            <v>39571</v>
          </cell>
          <cell r="L4644">
            <v>0.49722222222222223</v>
          </cell>
          <cell r="M4644">
            <v>39571</v>
          </cell>
          <cell r="N4644">
            <v>0.55555555555555558</v>
          </cell>
          <cell r="O4644">
            <v>0</v>
          </cell>
          <cell r="P4644">
            <v>0</v>
          </cell>
          <cell r="Q4644">
            <v>540</v>
          </cell>
          <cell r="R4644">
            <v>0</v>
          </cell>
        </row>
        <row r="4645">
          <cell r="B4645">
            <v>1776559667</v>
          </cell>
          <cell r="E4645">
            <v>195688</v>
          </cell>
          <cell r="G4645" t="str">
            <v>RUESTEN</v>
          </cell>
          <cell r="H4645" t="str">
            <v>RE</v>
          </cell>
          <cell r="I4645">
            <v>0.25</v>
          </cell>
          <cell r="J4645">
            <v>0.25</v>
          </cell>
          <cell r="K4645">
            <v>39571</v>
          </cell>
          <cell r="L4645">
            <v>0.49722222222222223</v>
          </cell>
          <cell r="M4645">
            <v>39571</v>
          </cell>
          <cell r="N4645">
            <v>0.49722222222222223</v>
          </cell>
          <cell r="O4645">
            <v>10</v>
          </cell>
          <cell r="P4645">
            <v>10</v>
          </cell>
          <cell r="Q4645">
            <v>0</v>
          </cell>
          <cell r="R4645">
            <v>0</v>
          </cell>
        </row>
        <row r="4646">
          <cell r="B4646">
            <v>1776550667</v>
          </cell>
          <cell r="E4646">
            <v>195688</v>
          </cell>
          <cell r="G4646" t="str">
            <v>EINZELZEIT</v>
          </cell>
          <cell r="H4646" t="str">
            <v>K</v>
          </cell>
          <cell r="I4646">
            <v>0.25</v>
          </cell>
          <cell r="J4646">
            <v>0.25</v>
          </cell>
          <cell r="K4646">
            <v>39571</v>
          </cell>
          <cell r="L4646">
            <v>0.81527777777777777</v>
          </cell>
          <cell r="M4646">
            <v>39571</v>
          </cell>
          <cell r="N4646">
            <v>0.89166666666666661</v>
          </cell>
          <cell r="O4646">
            <v>0</v>
          </cell>
          <cell r="P4646">
            <v>0</v>
          </cell>
          <cell r="Q4646">
            <v>540</v>
          </cell>
          <cell r="R4646">
            <v>0</v>
          </cell>
        </row>
        <row r="4647">
          <cell r="B4647">
            <v>1776550667</v>
          </cell>
          <cell r="E4647">
            <v>195688</v>
          </cell>
          <cell r="G4647" t="str">
            <v>RUESTEN</v>
          </cell>
          <cell r="H4647" t="str">
            <v>RE</v>
          </cell>
          <cell r="I4647">
            <v>0.25</v>
          </cell>
          <cell r="J4647">
            <v>0.25</v>
          </cell>
          <cell r="K4647">
            <v>39571</v>
          </cell>
          <cell r="L4647">
            <v>0.81458333333333333</v>
          </cell>
          <cell r="M4647">
            <v>39571</v>
          </cell>
          <cell r="N4647">
            <v>0.81527777777777777</v>
          </cell>
          <cell r="O4647">
            <v>10</v>
          </cell>
          <cell r="P4647">
            <v>10</v>
          </cell>
          <cell r="Q4647">
            <v>0</v>
          </cell>
          <cell r="R4647">
            <v>0</v>
          </cell>
        </row>
        <row r="4648">
          <cell r="B4648">
            <v>1776691667</v>
          </cell>
          <cell r="E4648">
            <v>195688</v>
          </cell>
          <cell r="G4648" t="str">
            <v>EINZELZEIT</v>
          </cell>
          <cell r="H4648" t="str">
            <v>K</v>
          </cell>
          <cell r="I4648">
            <v>0.25</v>
          </cell>
          <cell r="J4648">
            <v>0.25</v>
          </cell>
          <cell r="K4648">
            <v>39571</v>
          </cell>
          <cell r="L4648">
            <v>0.29791666666666666</v>
          </cell>
          <cell r="M4648">
            <v>39571</v>
          </cell>
          <cell r="N4648">
            <v>0.39097222222222222</v>
          </cell>
          <cell r="O4648">
            <v>0</v>
          </cell>
          <cell r="P4648">
            <v>0</v>
          </cell>
          <cell r="Q4648">
            <v>378</v>
          </cell>
          <cell r="R4648">
            <v>0</v>
          </cell>
        </row>
        <row r="4649">
          <cell r="B4649">
            <v>1776691667</v>
          </cell>
          <cell r="E4649">
            <v>195688</v>
          </cell>
          <cell r="G4649" t="str">
            <v>RUESTEN</v>
          </cell>
          <cell r="H4649" t="str">
            <v>RE</v>
          </cell>
          <cell r="I4649">
            <v>0.25</v>
          </cell>
          <cell r="J4649">
            <v>0.25</v>
          </cell>
          <cell r="K4649">
            <v>39571</v>
          </cell>
          <cell r="L4649">
            <v>0.29722222222222222</v>
          </cell>
          <cell r="M4649">
            <v>39571</v>
          </cell>
          <cell r="N4649">
            <v>0.29722222222222222</v>
          </cell>
          <cell r="O4649">
            <v>10</v>
          </cell>
          <cell r="P4649">
            <v>10</v>
          </cell>
          <cell r="Q4649">
            <v>0</v>
          </cell>
          <cell r="R4649">
            <v>0</v>
          </cell>
        </row>
        <row r="4650">
          <cell r="B4650">
            <v>1776690667</v>
          </cell>
          <cell r="E4650">
            <v>195688</v>
          </cell>
          <cell r="G4650" t="str">
            <v>EINZELZEIT</v>
          </cell>
          <cell r="H4650" t="str">
            <v>K</v>
          </cell>
          <cell r="I4650">
            <v>0.25</v>
          </cell>
          <cell r="J4650">
            <v>0.25</v>
          </cell>
          <cell r="K4650">
            <v>39571</v>
          </cell>
          <cell r="L4650">
            <v>0.72361111111111109</v>
          </cell>
          <cell r="M4650">
            <v>39571</v>
          </cell>
          <cell r="N4650">
            <v>0.81388888888888899</v>
          </cell>
          <cell r="O4650">
            <v>0</v>
          </cell>
          <cell r="P4650">
            <v>0</v>
          </cell>
          <cell r="Q4650">
            <v>540</v>
          </cell>
          <cell r="R4650">
            <v>0</v>
          </cell>
        </row>
        <row r="4651">
          <cell r="B4651">
            <v>1776690667</v>
          </cell>
          <cell r="E4651">
            <v>195688</v>
          </cell>
          <cell r="G4651" t="str">
            <v>RUESTEN</v>
          </cell>
          <cell r="H4651" t="str">
            <v>RE</v>
          </cell>
          <cell r="I4651">
            <v>0.25</v>
          </cell>
          <cell r="J4651">
            <v>0.25</v>
          </cell>
          <cell r="K4651">
            <v>39571</v>
          </cell>
          <cell r="L4651">
            <v>0.72291666666666676</v>
          </cell>
          <cell r="M4651">
            <v>39571</v>
          </cell>
          <cell r="N4651">
            <v>0.72361111111111109</v>
          </cell>
          <cell r="O4651">
            <v>10</v>
          </cell>
          <cell r="P4651">
            <v>10</v>
          </cell>
          <cell r="Q4651">
            <v>0</v>
          </cell>
          <cell r="R4651">
            <v>0</v>
          </cell>
        </row>
        <row r="4652">
          <cell r="B4652">
            <v>1776692667</v>
          </cell>
          <cell r="E4652">
            <v>195688</v>
          </cell>
          <cell r="G4652" t="str">
            <v>EINZELZEIT</v>
          </cell>
          <cell r="H4652" t="str">
            <v>K</v>
          </cell>
          <cell r="I4652">
            <v>0.25</v>
          </cell>
          <cell r="J4652">
            <v>0.25</v>
          </cell>
          <cell r="K4652">
            <v>39571</v>
          </cell>
          <cell r="L4652">
            <v>0.95347222222222217</v>
          </cell>
          <cell r="M4652">
            <v>39572</v>
          </cell>
          <cell r="N4652">
            <v>0.31111111111111112</v>
          </cell>
          <cell r="O4652">
            <v>0</v>
          </cell>
          <cell r="P4652">
            <v>0</v>
          </cell>
          <cell r="Q4652">
            <v>540</v>
          </cell>
          <cell r="R4652">
            <v>0</v>
          </cell>
        </row>
        <row r="4653">
          <cell r="B4653">
            <v>1776692667</v>
          </cell>
          <cell r="E4653">
            <v>195688</v>
          </cell>
          <cell r="G4653" t="str">
            <v>RUESTEN</v>
          </cell>
          <cell r="H4653" t="str">
            <v>RE</v>
          </cell>
          <cell r="I4653">
            <v>0.25</v>
          </cell>
          <cell r="J4653">
            <v>0.25</v>
          </cell>
          <cell r="K4653">
            <v>39571</v>
          </cell>
          <cell r="L4653">
            <v>0.95347222222222217</v>
          </cell>
          <cell r="M4653">
            <v>39571</v>
          </cell>
          <cell r="N4653">
            <v>0.95347222222222217</v>
          </cell>
          <cell r="O4653">
            <v>10</v>
          </cell>
          <cell r="P4653">
            <v>10</v>
          </cell>
          <cell r="Q4653">
            <v>0</v>
          </cell>
          <cell r="R4653">
            <v>0</v>
          </cell>
        </row>
        <row r="4654">
          <cell r="B4654">
            <v>1781907667</v>
          </cell>
          <cell r="E4654">
            <v>195688</v>
          </cell>
          <cell r="G4654" t="str">
            <v>EINZELZEIT</v>
          </cell>
          <cell r="H4654" t="str">
            <v>K</v>
          </cell>
          <cell r="I4654">
            <v>0.25</v>
          </cell>
          <cell r="J4654">
            <v>0.25</v>
          </cell>
          <cell r="K4654">
            <v>39571</v>
          </cell>
          <cell r="L4654">
            <v>5.6250000000000001E-2</v>
          </cell>
          <cell r="M4654">
            <v>39571</v>
          </cell>
          <cell r="N4654">
            <v>0.29652777777777778</v>
          </cell>
          <cell r="O4654">
            <v>0</v>
          </cell>
          <cell r="P4654">
            <v>0</v>
          </cell>
          <cell r="Q4654">
            <v>756</v>
          </cell>
          <cell r="R4654">
            <v>0</v>
          </cell>
        </row>
        <row r="4655">
          <cell r="B4655">
            <v>1781907667</v>
          </cell>
          <cell r="E4655">
            <v>195688</v>
          </cell>
          <cell r="G4655" t="str">
            <v>RUESTEN</v>
          </cell>
          <cell r="H4655" t="str">
            <v>RE</v>
          </cell>
          <cell r="I4655">
            <v>0.25</v>
          </cell>
          <cell r="J4655">
            <v>0.25</v>
          </cell>
          <cell r="K4655">
            <v>39571</v>
          </cell>
          <cell r="L4655">
            <v>5.5555555555555552E-2</v>
          </cell>
          <cell r="M4655">
            <v>39571</v>
          </cell>
          <cell r="N4655">
            <v>5.5555555555555552E-2</v>
          </cell>
          <cell r="O4655">
            <v>10</v>
          </cell>
          <cell r="P4655">
            <v>10</v>
          </cell>
          <cell r="Q4655">
            <v>0</v>
          </cell>
          <cell r="R4655">
            <v>0</v>
          </cell>
        </row>
        <row r="4656">
          <cell r="B4656">
            <v>1781574667</v>
          </cell>
          <cell r="E4656">
            <v>195688</v>
          </cell>
          <cell r="G4656" t="str">
            <v>EINZELZEIT</v>
          </cell>
          <cell r="H4656" t="str">
            <v>K</v>
          </cell>
          <cell r="I4656">
            <v>0.25</v>
          </cell>
          <cell r="J4656">
            <v>0.25</v>
          </cell>
          <cell r="K4656">
            <v>39571</v>
          </cell>
          <cell r="L4656">
            <v>0.8930555555555556</v>
          </cell>
          <cell r="M4656">
            <v>39571</v>
          </cell>
          <cell r="N4656">
            <v>0.95277777777777783</v>
          </cell>
          <cell r="O4656">
            <v>0</v>
          </cell>
          <cell r="P4656">
            <v>0</v>
          </cell>
          <cell r="Q4656">
            <v>540</v>
          </cell>
          <cell r="R4656">
            <v>0</v>
          </cell>
        </row>
        <row r="4657">
          <cell r="B4657">
            <v>1781574667</v>
          </cell>
          <cell r="E4657">
            <v>195688</v>
          </cell>
          <cell r="G4657" t="str">
            <v>RUESTEN</v>
          </cell>
          <cell r="H4657" t="str">
            <v>RE</v>
          </cell>
          <cell r="I4657">
            <v>0.25</v>
          </cell>
          <cell r="J4657">
            <v>0.25</v>
          </cell>
          <cell r="K4657">
            <v>39571</v>
          </cell>
          <cell r="L4657">
            <v>0.89236111111111116</v>
          </cell>
          <cell r="M4657">
            <v>39571</v>
          </cell>
          <cell r="N4657">
            <v>0.89236111111111116</v>
          </cell>
          <cell r="O4657">
            <v>10</v>
          </cell>
          <cell r="P4657">
            <v>10</v>
          </cell>
          <cell r="Q4657">
            <v>0</v>
          </cell>
          <cell r="R4657">
            <v>0</v>
          </cell>
        </row>
        <row r="4658">
          <cell r="B4658">
            <v>1781577667</v>
          </cell>
          <cell r="E4658">
            <v>195688</v>
          </cell>
          <cell r="G4658" t="str">
            <v>EINZELZEIT</v>
          </cell>
          <cell r="H4658" t="str">
            <v>K</v>
          </cell>
          <cell r="I4658">
            <v>0.25</v>
          </cell>
          <cell r="J4658">
            <v>0.25</v>
          </cell>
          <cell r="K4658">
            <v>39571</v>
          </cell>
          <cell r="L4658">
            <v>0.55694444444444446</v>
          </cell>
          <cell r="M4658">
            <v>39571</v>
          </cell>
          <cell r="N4658">
            <v>0.63402777777777775</v>
          </cell>
          <cell r="O4658">
            <v>0</v>
          </cell>
          <cell r="P4658">
            <v>0</v>
          </cell>
          <cell r="Q4658">
            <v>540</v>
          </cell>
          <cell r="R4658">
            <v>0</v>
          </cell>
        </row>
        <row r="4659">
          <cell r="B4659">
            <v>1781577667</v>
          </cell>
          <cell r="E4659">
            <v>195688</v>
          </cell>
          <cell r="G4659" t="str">
            <v>RUESTEN</v>
          </cell>
          <cell r="H4659" t="str">
            <v>RE</v>
          </cell>
          <cell r="I4659">
            <v>0.25</v>
          </cell>
          <cell r="J4659">
            <v>0.25</v>
          </cell>
          <cell r="K4659">
            <v>39571</v>
          </cell>
          <cell r="L4659">
            <v>0.55625000000000002</v>
          </cell>
          <cell r="M4659">
            <v>39571</v>
          </cell>
          <cell r="N4659">
            <v>0.55625000000000002</v>
          </cell>
          <cell r="O4659">
            <v>10</v>
          </cell>
          <cell r="P4659">
            <v>10</v>
          </cell>
          <cell r="Q4659">
            <v>0</v>
          </cell>
          <cell r="R4659">
            <v>0</v>
          </cell>
        </row>
        <row r="4660">
          <cell r="B4660">
            <v>1783648662</v>
          </cell>
          <cell r="E4660">
            <v>195688</v>
          </cell>
          <cell r="G4660" t="str">
            <v>EINZELZEIT</v>
          </cell>
          <cell r="H4660" t="str">
            <v>K</v>
          </cell>
          <cell r="I4660">
            <v>1</v>
          </cell>
          <cell r="J4660">
            <v>0.3</v>
          </cell>
          <cell r="K4660">
            <v>39571</v>
          </cell>
          <cell r="L4660">
            <v>0.8208333333333333</v>
          </cell>
          <cell r="M4660">
            <v>39571</v>
          </cell>
          <cell r="N4660">
            <v>0.8208333333333333</v>
          </cell>
          <cell r="O4660">
            <v>0</v>
          </cell>
          <cell r="P4660">
            <v>0</v>
          </cell>
          <cell r="Q4660">
            <v>0</v>
          </cell>
          <cell r="R4660">
            <v>0</v>
          </cell>
        </row>
        <row r="4661">
          <cell r="B4661">
            <v>1783648662</v>
          </cell>
          <cell r="E4661">
            <v>195688</v>
          </cell>
          <cell r="G4661" t="str">
            <v>RUESTEN</v>
          </cell>
          <cell r="H4661" t="str">
            <v>RE</v>
          </cell>
          <cell r="I4661">
            <v>1</v>
          </cell>
          <cell r="J4661">
            <v>0.3</v>
          </cell>
          <cell r="K4661">
            <v>39571</v>
          </cell>
          <cell r="L4661">
            <v>0.8208333333333333</v>
          </cell>
          <cell r="M4661">
            <v>39571</v>
          </cell>
          <cell r="N4661">
            <v>0.8208333333333333</v>
          </cell>
          <cell r="O4661">
            <v>1</v>
          </cell>
          <cell r="P4661">
            <v>10</v>
          </cell>
          <cell r="Q4661">
            <v>0</v>
          </cell>
          <cell r="R4661">
            <v>0</v>
          </cell>
        </row>
        <row r="4662">
          <cell r="B4662">
            <v>1776335667</v>
          </cell>
          <cell r="E4662">
            <v>195866</v>
          </cell>
          <cell r="G4662" t="str">
            <v>EINZELZEIT</v>
          </cell>
          <cell r="H4662" t="str">
            <v>U.</v>
          </cell>
          <cell r="I4662">
            <v>0.45</v>
          </cell>
          <cell r="J4662">
            <v>0.45</v>
          </cell>
          <cell r="K4662">
            <v>39571</v>
          </cell>
          <cell r="L4662">
            <v>0.84513888888888899</v>
          </cell>
          <cell r="M4662">
            <v>39571</v>
          </cell>
          <cell r="N4662">
            <v>0.9375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</row>
        <row r="4663">
          <cell r="B4663">
            <v>1776335667</v>
          </cell>
          <cell r="E4663">
            <v>195866</v>
          </cell>
          <cell r="G4663" t="str">
            <v>RUESTEN</v>
          </cell>
          <cell r="H4663" t="str">
            <v>RE</v>
          </cell>
          <cell r="I4663">
            <v>0.45</v>
          </cell>
          <cell r="J4663">
            <v>0.45</v>
          </cell>
          <cell r="K4663">
            <v>39571</v>
          </cell>
          <cell r="L4663">
            <v>0.84513888888888899</v>
          </cell>
          <cell r="M4663">
            <v>39571</v>
          </cell>
          <cell r="N4663">
            <v>0.84513888888888899</v>
          </cell>
          <cell r="O4663">
            <v>20</v>
          </cell>
          <cell r="P4663">
            <v>20</v>
          </cell>
          <cell r="Q4663">
            <v>0</v>
          </cell>
          <cell r="R4663">
            <v>0</v>
          </cell>
        </row>
        <row r="4664">
          <cell r="B4664">
            <v>1776384667</v>
          </cell>
          <cell r="E4664">
            <v>195866</v>
          </cell>
          <cell r="G4664" t="str">
            <v>RUESTEN</v>
          </cell>
          <cell r="H4664" t="str">
            <v>RE</v>
          </cell>
          <cell r="I4664">
            <v>0.31</v>
          </cell>
          <cell r="J4664">
            <v>0.31</v>
          </cell>
          <cell r="K4664">
            <v>39571</v>
          </cell>
          <cell r="L4664">
            <v>0.54722222222222217</v>
          </cell>
          <cell r="M4664">
            <v>39571</v>
          </cell>
          <cell r="N4664">
            <v>0.54722222222222217</v>
          </cell>
          <cell r="O4664">
            <v>20</v>
          </cell>
          <cell r="P4664">
            <v>20</v>
          </cell>
          <cell r="Q4664">
            <v>0</v>
          </cell>
          <cell r="R4664">
            <v>0</v>
          </cell>
        </row>
        <row r="4665">
          <cell r="B4665">
            <v>1776384667</v>
          </cell>
          <cell r="E4665">
            <v>195866</v>
          </cell>
          <cell r="G4665" t="str">
            <v>EINZELZEIT</v>
          </cell>
          <cell r="H4665" t="str">
            <v>U.</v>
          </cell>
          <cell r="I4665">
            <v>0.31</v>
          </cell>
          <cell r="J4665">
            <v>0.31</v>
          </cell>
          <cell r="K4665">
            <v>39571</v>
          </cell>
          <cell r="L4665">
            <v>0.54722222222222217</v>
          </cell>
          <cell r="M4665">
            <v>39571</v>
          </cell>
          <cell r="N4665">
            <v>0.5805555555555556</v>
          </cell>
          <cell r="O4665">
            <v>0</v>
          </cell>
          <cell r="P4665">
            <v>0</v>
          </cell>
          <cell r="Q4665">
            <v>0</v>
          </cell>
          <cell r="R4665">
            <v>0</v>
          </cell>
        </row>
        <row r="4666">
          <cell r="B4666">
            <v>1776384667</v>
          </cell>
          <cell r="E4666">
            <v>195866</v>
          </cell>
          <cell r="G4666" t="str">
            <v>EINZELZEIT</v>
          </cell>
          <cell r="H4666" t="str">
            <v>K</v>
          </cell>
          <cell r="I4666">
            <v>0.31</v>
          </cell>
          <cell r="J4666">
            <v>0.31</v>
          </cell>
          <cell r="K4666">
            <v>39571</v>
          </cell>
          <cell r="L4666">
            <v>0.72222222222222221</v>
          </cell>
          <cell r="M4666">
            <v>39571</v>
          </cell>
          <cell r="N4666">
            <v>0.82361111111111107</v>
          </cell>
          <cell r="O4666">
            <v>0</v>
          </cell>
          <cell r="P4666">
            <v>0</v>
          </cell>
          <cell r="Q4666">
            <v>120</v>
          </cell>
          <cell r="R4666">
            <v>0</v>
          </cell>
        </row>
        <row r="4667">
          <cell r="B4667">
            <v>1776537667</v>
          </cell>
          <cell r="E4667">
            <v>195866</v>
          </cell>
          <cell r="G4667" t="str">
            <v>EINZELZEIT</v>
          </cell>
          <cell r="H4667" t="str">
            <v>U.</v>
          </cell>
          <cell r="I4667">
            <v>0.4</v>
          </cell>
          <cell r="J4667">
            <v>0.4</v>
          </cell>
          <cell r="K4667">
            <v>39571</v>
          </cell>
          <cell r="L4667">
            <v>0.3576388888888889</v>
          </cell>
          <cell r="M4667">
            <v>39571</v>
          </cell>
          <cell r="N4667">
            <v>0.5805555555555556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</row>
        <row r="4668">
          <cell r="B4668">
            <v>1776537667</v>
          </cell>
          <cell r="E4668">
            <v>195866</v>
          </cell>
          <cell r="G4668" t="str">
            <v>RUESTEN</v>
          </cell>
          <cell r="H4668" t="str">
            <v>RE</v>
          </cell>
          <cell r="I4668">
            <v>0.4</v>
          </cell>
          <cell r="J4668">
            <v>0.4</v>
          </cell>
          <cell r="K4668">
            <v>39571</v>
          </cell>
          <cell r="L4668">
            <v>0.3576388888888889</v>
          </cell>
          <cell r="M4668">
            <v>39571</v>
          </cell>
          <cell r="N4668">
            <v>0.3576388888888889</v>
          </cell>
          <cell r="O4668">
            <v>20</v>
          </cell>
          <cell r="P4668">
            <v>20</v>
          </cell>
          <cell r="Q4668">
            <v>0</v>
          </cell>
          <cell r="R4668">
            <v>0</v>
          </cell>
        </row>
        <row r="4669">
          <cell r="B4669">
            <v>1776537667</v>
          </cell>
          <cell r="E4669">
            <v>195866</v>
          </cell>
          <cell r="G4669" t="str">
            <v>EINZELZEIT</v>
          </cell>
          <cell r="H4669" t="str">
            <v>K</v>
          </cell>
          <cell r="I4669">
            <v>0.4</v>
          </cell>
          <cell r="J4669">
            <v>0.4</v>
          </cell>
          <cell r="K4669">
            <v>39571</v>
          </cell>
          <cell r="L4669">
            <v>0.6118055555555556</v>
          </cell>
          <cell r="M4669">
            <v>39571</v>
          </cell>
          <cell r="N4669">
            <v>0.6118055555555556</v>
          </cell>
          <cell r="O4669">
            <v>0</v>
          </cell>
          <cell r="P4669">
            <v>0</v>
          </cell>
          <cell r="Q4669">
            <v>50</v>
          </cell>
          <cell r="R4669">
            <v>0</v>
          </cell>
        </row>
        <row r="4670">
          <cell r="B4670">
            <v>1776555667</v>
          </cell>
          <cell r="E4670">
            <v>195866</v>
          </cell>
          <cell r="G4670" t="str">
            <v>EINZELZEIT</v>
          </cell>
          <cell r="H4670" t="str">
            <v>K</v>
          </cell>
          <cell r="I4670">
            <v>0.4</v>
          </cell>
          <cell r="J4670">
            <v>0.4</v>
          </cell>
          <cell r="K4670">
            <v>39571</v>
          </cell>
          <cell r="L4670">
            <v>0.35902777777777778</v>
          </cell>
          <cell r="M4670">
            <v>39571</v>
          </cell>
          <cell r="N4670">
            <v>0.54652777777777783</v>
          </cell>
          <cell r="O4670">
            <v>0</v>
          </cell>
          <cell r="P4670">
            <v>0</v>
          </cell>
          <cell r="Q4670">
            <v>121</v>
          </cell>
          <cell r="R4670">
            <v>0</v>
          </cell>
        </row>
        <row r="4671">
          <cell r="B4671">
            <v>1776555667</v>
          </cell>
          <cell r="E4671">
            <v>195866</v>
          </cell>
          <cell r="G4671" t="str">
            <v>RUESTEN</v>
          </cell>
          <cell r="H4671" t="str">
            <v>RE</v>
          </cell>
          <cell r="I4671">
            <v>0.4</v>
          </cell>
          <cell r="J4671">
            <v>0.4</v>
          </cell>
          <cell r="K4671">
            <v>39571</v>
          </cell>
          <cell r="L4671">
            <v>0.35833333333333334</v>
          </cell>
          <cell r="M4671">
            <v>39571</v>
          </cell>
          <cell r="N4671">
            <v>0.35833333333333334</v>
          </cell>
          <cell r="O4671">
            <v>20</v>
          </cell>
          <cell r="P4671">
            <v>20</v>
          </cell>
          <cell r="Q4671">
            <v>0</v>
          </cell>
          <cell r="R4671">
            <v>0</v>
          </cell>
        </row>
        <row r="4672">
          <cell r="B4672">
            <v>1776085662</v>
          </cell>
          <cell r="E4672">
            <v>137686</v>
          </cell>
          <cell r="G4672" t="str">
            <v>EINZELZEIT</v>
          </cell>
          <cell r="H4672" t="str">
            <v>K</v>
          </cell>
          <cell r="I4672">
            <v>0.78</v>
          </cell>
          <cell r="J4672">
            <v>0.7</v>
          </cell>
          <cell r="K4672">
            <v>39571</v>
          </cell>
          <cell r="L4672">
            <v>0.90972222222222221</v>
          </cell>
          <cell r="M4672">
            <v>39571</v>
          </cell>
          <cell r="N4672">
            <v>0.9784722222222223</v>
          </cell>
          <cell r="O4672">
            <v>0</v>
          </cell>
          <cell r="P4672">
            <v>0</v>
          </cell>
          <cell r="Q4672">
            <v>147</v>
          </cell>
          <cell r="R4672">
            <v>3</v>
          </cell>
        </row>
        <row r="4673">
          <cell r="B4673">
            <v>1776085662</v>
          </cell>
          <cell r="E4673">
            <v>137686</v>
          </cell>
          <cell r="G4673" t="str">
            <v>RUESTEN</v>
          </cell>
          <cell r="H4673" t="str">
            <v>RE</v>
          </cell>
          <cell r="I4673">
            <v>0.78</v>
          </cell>
          <cell r="J4673">
            <v>0.7</v>
          </cell>
          <cell r="K4673">
            <v>39571</v>
          </cell>
          <cell r="L4673">
            <v>0.90972222222222221</v>
          </cell>
          <cell r="M4673">
            <v>39571</v>
          </cell>
          <cell r="N4673">
            <v>0.90972222222222221</v>
          </cell>
          <cell r="O4673">
            <v>5</v>
          </cell>
          <cell r="P4673">
            <v>30</v>
          </cell>
          <cell r="Q4673">
            <v>0</v>
          </cell>
          <cell r="R4673">
            <v>0</v>
          </cell>
        </row>
        <row r="4674">
          <cell r="B4674">
            <v>1776487662</v>
          </cell>
          <cell r="E4674">
            <v>137686</v>
          </cell>
          <cell r="G4674" t="str">
            <v>EINZELZEIT</v>
          </cell>
          <cell r="H4674" t="str">
            <v>K</v>
          </cell>
          <cell r="I4674">
            <v>0.78</v>
          </cell>
          <cell r="J4674">
            <v>0.8</v>
          </cell>
          <cell r="K4674">
            <v>39571</v>
          </cell>
          <cell r="L4674">
            <v>0.7</v>
          </cell>
          <cell r="M4674">
            <v>39571</v>
          </cell>
          <cell r="N4674">
            <v>0.73055555555555562</v>
          </cell>
          <cell r="O4674">
            <v>0</v>
          </cell>
          <cell r="P4674">
            <v>0</v>
          </cell>
          <cell r="Q4674">
            <v>77</v>
          </cell>
          <cell r="R4674">
            <v>0</v>
          </cell>
        </row>
        <row r="4675">
          <cell r="B4675">
            <v>1776487662</v>
          </cell>
          <cell r="E4675">
            <v>137686</v>
          </cell>
          <cell r="G4675" t="str">
            <v>RUESTEN</v>
          </cell>
          <cell r="H4675" t="str">
            <v>RE</v>
          </cell>
          <cell r="I4675">
            <v>0.78</v>
          </cell>
          <cell r="J4675">
            <v>0.8</v>
          </cell>
          <cell r="K4675">
            <v>39571</v>
          </cell>
          <cell r="L4675">
            <v>0.65972222222222221</v>
          </cell>
          <cell r="M4675">
            <v>39571</v>
          </cell>
          <cell r="N4675">
            <v>0.69930555555555562</v>
          </cell>
          <cell r="O4675">
            <v>20</v>
          </cell>
          <cell r="P4675">
            <v>30</v>
          </cell>
          <cell r="Q4675">
            <v>0</v>
          </cell>
          <cell r="R4675">
            <v>0</v>
          </cell>
        </row>
        <row r="4676">
          <cell r="B4676">
            <v>1776461662</v>
          </cell>
          <cell r="E4676">
            <v>137686</v>
          </cell>
          <cell r="G4676" t="str">
            <v>EINZELZEIT</v>
          </cell>
          <cell r="H4676" t="str">
            <v>K</v>
          </cell>
          <cell r="I4676">
            <v>0.8</v>
          </cell>
          <cell r="J4676">
            <v>0.8</v>
          </cell>
          <cell r="K4676">
            <v>39571</v>
          </cell>
          <cell r="L4676">
            <v>0.58194444444444449</v>
          </cell>
          <cell r="M4676">
            <v>39571</v>
          </cell>
          <cell r="N4676">
            <v>0.65763888888888888</v>
          </cell>
          <cell r="O4676">
            <v>0</v>
          </cell>
          <cell r="P4676">
            <v>0</v>
          </cell>
          <cell r="Q4676">
            <v>118</v>
          </cell>
          <cell r="R4676">
            <v>5</v>
          </cell>
        </row>
        <row r="4677">
          <cell r="B4677">
            <v>1781423662</v>
          </cell>
          <cell r="E4677">
            <v>137686</v>
          </cell>
          <cell r="G4677" t="str">
            <v>EINZELZEIT</v>
          </cell>
          <cell r="H4677" t="str">
            <v>K</v>
          </cell>
          <cell r="I4677">
            <v>0.78</v>
          </cell>
          <cell r="J4677">
            <v>0.7</v>
          </cell>
          <cell r="K4677">
            <v>39571</v>
          </cell>
          <cell r="L4677">
            <v>0.90902777777777777</v>
          </cell>
          <cell r="M4677">
            <v>39571</v>
          </cell>
          <cell r="N4677">
            <v>0.90902777777777777</v>
          </cell>
          <cell r="O4677">
            <v>0</v>
          </cell>
          <cell r="P4677">
            <v>0</v>
          </cell>
          <cell r="Q4677">
            <v>300</v>
          </cell>
          <cell r="R4677">
            <v>0</v>
          </cell>
        </row>
        <row r="4678">
          <cell r="B4678">
            <v>1781423662</v>
          </cell>
          <cell r="E4678">
            <v>137686</v>
          </cell>
          <cell r="G4678" t="str">
            <v>RUESTEN</v>
          </cell>
          <cell r="H4678" t="str">
            <v>RE</v>
          </cell>
          <cell r="I4678">
            <v>0.78</v>
          </cell>
          <cell r="J4678">
            <v>0.7</v>
          </cell>
          <cell r="K4678">
            <v>39571</v>
          </cell>
          <cell r="L4678">
            <v>0.73055555555555562</v>
          </cell>
          <cell r="M4678">
            <v>39571</v>
          </cell>
          <cell r="N4678">
            <v>0.90902777777777777</v>
          </cell>
          <cell r="O4678">
            <v>5</v>
          </cell>
          <cell r="P4678">
            <v>30</v>
          </cell>
          <cell r="Q4678">
            <v>0</v>
          </cell>
          <cell r="R4678">
            <v>0</v>
          </cell>
        </row>
        <row r="4679">
          <cell r="B4679">
            <v>1789930665</v>
          </cell>
          <cell r="E4679">
            <v>102676</v>
          </cell>
          <cell r="G4679" t="str">
            <v>EINZELZEIT</v>
          </cell>
          <cell r="H4679" t="str">
            <v>K</v>
          </cell>
          <cell r="I4679">
            <v>0</v>
          </cell>
          <cell r="J4679">
            <v>0.8</v>
          </cell>
          <cell r="K4679">
            <v>39571</v>
          </cell>
          <cell r="L4679">
            <v>0.34652777777777777</v>
          </cell>
          <cell r="M4679">
            <v>39571</v>
          </cell>
          <cell r="N4679">
            <v>0.66597222222222219</v>
          </cell>
          <cell r="O4679">
            <v>0</v>
          </cell>
          <cell r="P4679">
            <v>0</v>
          </cell>
          <cell r="Q4679">
            <v>152</v>
          </cell>
          <cell r="R4679">
            <v>1</v>
          </cell>
        </row>
        <row r="4680">
          <cell r="B4680">
            <v>1789930665</v>
          </cell>
          <cell r="E4680">
            <v>102676</v>
          </cell>
          <cell r="G4680" t="str">
            <v>EINZELZEIT</v>
          </cell>
          <cell r="H4680" t="str">
            <v>T</v>
          </cell>
          <cell r="I4680">
            <v>2.5</v>
          </cell>
          <cell r="J4680">
            <v>0.8</v>
          </cell>
          <cell r="K4680">
            <v>39571</v>
          </cell>
          <cell r="L4680">
            <v>0.27777777777777779</v>
          </cell>
          <cell r="M4680">
            <v>39571</v>
          </cell>
          <cell r="N4680">
            <v>0.34652777777777777</v>
          </cell>
          <cell r="O4680">
            <v>0</v>
          </cell>
          <cell r="P4680">
            <v>0</v>
          </cell>
          <cell r="Q4680">
            <v>35</v>
          </cell>
          <cell r="R4680">
            <v>0</v>
          </cell>
        </row>
        <row r="4681">
          <cell r="B4681">
            <v>1789930665</v>
          </cell>
          <cell r="E4681">
            <v>102676</v>
          </cell>
          <cell r="G4681" t="str">
            <v>RUESTEN</v>
          </cell>
          <cell r="H4681" t="str">
            <v>RE</v>
          </cell>
          <cell r="I4681">
            <v>2.5</v>
          </cell>
          <cell r="J4681">
            <v>0.8</v>
          </cell>
          <cell r="K4681">
            <v>39571</v>
          </cell>
          <cell r="L4681">
            <v>0.18680555555555556</v>
          </cell>
          <cell r="M4681">
            <v>39571</v>
          </cell>
          <cell r="N4681">
            <v>0.27708333333333335</v>
          </cell>
          <cell r="O4681">
            <v>100</v>
          </cell>
          <cell r="P4681">
            <v>45</v>
          </cell>
          <cell r="Q4681">
            <v>0</v>
          </cell>
          <cell r="R4681">
            <v>0</v>
          </cell>
        </row>
        <row r="4682">
          <cell r="B4682">
            <v>1789489660</v>
          </cell>
          <cell r="E4682">
            <v>102676</v>
          </cell>
          <cell r="G4682" t="str">
            <v>EINZELZEIT</v>
          </cell>
          <cell r="H4682" t="str">
            <v>K</v>
          </cell>
          <cell r="I4682">
            <v>1.1000000000000001</v>
          </cell>
          <cell r="J4682">
            <v>0.9</v>
          </cell>
          <cell r="K4682">
            <v>39571</v>
          </cell>
          <cell r="L4682">
            <v>0.73472222222222217</v>
          </cell>
          <cell r="M4682">
            <v>39572</v>
          </cell>
          <cell r="N4682">
            <v>5.2777777777777778E-2</v>
          </cell>
          <cell r="O4682">
            <v>0</v>
          </cell>
          <cell r="P4682">
            <v>0</v>
          </cell>
          <cell r="Q4682">
            <v>254</v>
          </cell>
          <cell r="R4682">
            <v>0</v>
          </cell>
        </row>
        <row r="4683">
          <cell r="B4683">
            <v>1789489660</v>
          </cell>
          <cell r="E4683">
            <v>102676</v>
          </cell>
          <cell r="G4683" t="str">
            <v>RUESTEN</v>
          </cell>
          <cell r="H4683" t="str">
            <v>RE</v>
          </cell>
          <cell r="I4683">
            <v>1.1000000000000001</v>
          </cell>
          <cell r="J4683">
            <v>0.9</v>
          </cell>
          <cell r="K4683">
            <v>39571</v>
          </cell>
          <cell r="L4683">
            <v>0.66874999999999996</v>
          </cell>
          <cell r="M4683">
            <v>39571</v>
          </cell>
          <cell r="N4683">
            <v>0.73472222222222217</v>
          </cell>
          <cell r="O4683">
            <v>90</v>
          </cell>
          <cell r="P4683">
            <v>45</v>
          </cell>
          <cell r="Q4683">
            <v>0</v>
          </cell>
          <cell r="R4683">
            <v>0</v>
          </cell>
        </row>
        <row r="4684">
          <cell r="B4684">
            <v>1785914662</v>
          </cell>
          <cell r="E4684">
            <v>102676</v>
          </cell>
          <cell r="G4684" t="str">
            <v>EINZELZEIT</v>
          </cell>
          <cell r="H4684" t="str">
            <v>K</v>
          </cell>
          <cell r="I4684">
            <v>0</v>
          </cell>
          <cell r="J4684">
            <v>1.1000000000000001</v>
          </cell>
          <cell r="K4684">
            <v>39571</v>
          </cell>
          <cell r="L4684">
            <v>2.5694444444444447E-2</v>
          </cell>
          <cell r="M4684">
            <v>39571</v>
          </cell>
          <cell r="N4684">
            <v>0.18263888888888891</v>
          </cell>
          <cell r="O4684">
            <v>0</v>
          </cell>
          <cell r="P4684">
            <v>0</v>
          </cell>
          <cell r="Q4684">
            <v>72</v>
          </cell>
          <cell r="R4684">
            <v>0</v>
          </cell>
        </row>
        <row r="4685">
          <cell r="B4685">
            <v>1781572662</v>
          </cell>
          <cell r="E4685">
            <v>102681</v>
          </cell>
          <cell r="G4685" t="str">
            <v>RUESTEN</v>
          </cell>
          <cell r="H4685" t="str">
            <v>RE</v>
          </cell>
          <cell r="I4685">
            <v>0.7</v>
          </cell>
          <cell r="J4685">
            <v>0.67</v>
          </cell>
          <cell r="K4685">
            <v>39571</v>
          </cell>
          <cell r="L4685">
            <v>0.9555555555555556</v>
          </cell>
          <cell r="M4685">
            <v>39571</v>
          </cell>
          <cell r="N4685">
            <v>0.9555555555555556</v>
          </cell>
          <cell r="O4685">
            <v>10</v>
          </cell>
          <cell r="P4685">
            <v>35</v>
          </cell>
          <cell r="Q4685">
            <v>0</v>
          </cell>
          <cell r="R4685">
            <v>0</v>
          </cell>
        </row>
        <row r="4686">
          <cell r="B4686">
            <v>1781572662</v>
          </cell>
          <cell r="E4686">
            <v>102681</v>
          </cell>
          <cell r="G4686" t="str">
            <v>EINZELZEIT</v>
          </cell>
          <cell r="H4686" t="str">
            <v>T</v>
          </cell>
          <cell r="I4686">
            <v>0.7</v>
          </cell>
          <cell r="J4686">
            <v>0.67</v>
          </cell>
          <cell r="K4686">
            <v>39571</v>
          </cell>
          <cell r="L4686">
            <v>0.95625000000000004</v>
          </cell>
          <cell r="M4686">
            <v>39572</v>
          </cell>
          <cell r="N4686">
            <v>0.38680555555555557</v>
          </cell>
          <cell r="O4686">
            <v>0</v>
          </cell>
          <cell r="P4686">
            <v>0</v>
          </cell>
          <cell r="Q4686">
            <v>378</v>
          </cell>
          <cell r="R4686">
            <v>0</v>
          </cell>
        </row>
        <row r="4687">
          <cell r="B4687">
            <v>1789167662</v>
          </cell>
          <cell r="E4687">
            <v>102681</v>
          </cell>
          <cell r="G4687" t="str">
            <v>EINZELZEIT</v>
          </cell>
          <cell r="H4687" t="str">
            <v>K</v>
          </cell>
          <cell r="I4687">
            <v>0</v>
          </cell>
          <cell r="J4687">
            <v>0.67</v>
          </cell>
          <cell r="K4687">
            <v>39571</v>
          </cell>
          <cell r="L4687">
            <v>0.6069444444444444</v>
          </cell>
          <cell r="M4687">
            <v>39571</v>
          </cell>
          <cell r="N4687">
            <v>0.94930555555555562</v>
          </cell>
          <cell r="O4687">
            <v>0</v>
          </cell>
          <cell r="P4687">
            <v>0</v>
          </cell>
          <cell r="Q4687">
            <v>370</v>
          </cell>
          <cell r="R4687">
            <v>0</v>
          </cell>
        </row>
        <row r="4688">
          <cell r="B4688">
            <v>1789167662</v>
          </cell>
          <cell r="E4688">
            <v>102681</v>
          </cell>
          <cell r="G4688" t="str">
            <v>EINZELZEIT</v>
          </cell>
          <cell r="H4688" t="str">
            <v>T</v>
          </cell>
          <cell r="I4688">
            <v>0.85</v>
          </cell>
          <cell r="J4688">
            <v>0.67</v>
          </cell>
          <cell r="K4688">
            <v>39571</v>
          </cell>
          <cell r="L4688">
            <v>0.26041666666666669</v>
          </cell>
          <cell r="M4688">
            <v>39571</v>
          </cell>
          <cell r="N4688">
            <v>0.6069444444444444</v>
          </cell>
          <cell r="O4688">
            <v>0</v>
          </cell>
          <cell r="P4688">
            <v>0</v>
          </cell>
          <cell r="Q4688">
            <v>378</v>
          </cell>
          <cell r="R4688">
            <v>0</v>
          </cell>
        </row>
        <row r="4689">
          <cell r="B4689">
            <v>1789167662</v>
          </cell>
          <cell r="E4689">
            <v>102681</v>
          </cell>
          <cell r="G4689" t="str">
            <v>RUESTEN</v>
          </cell>
          <cell r="H4689" t="str">
            <v>RE</v>
          </cell>
          <cell r="I4689">
            <v>0.85</v>
          </cell>
          <cell r="J4689">
            <v>0.67</v>
          </cell>
          <cell r="K4689">
            <v>39571</v>
          </cell>
          <cell r="L4689">
            <v>0.26041666666666669</v>
          </cell>
          <cell r="M4689">
            <v>39571</v>
          </cell>
          <cell r="N4689">
            <v>0.26041666666666669</v>
          </cell>
          <cell r="O4689">
            <v>1</v>
          </cell>
          <cell r="P4689">
            <v>35</v>
          </cell>
          <cell r="Q4689">
            <v>0</v>
          </cell>
          <cell r="R4689">
            <v>0</v>
          </cell>
        </row>
        <row r="4690">
          <cell r="B4690">
            <v>1789522662</v>
          </cell>
          <cell r="E4690">
            <v>102681</v>
          </cell>
          <cell r="G4690" t="str">
            <v>EINZELZEIT</v>
          </cell>
          <cell r="H4690" t="str">
            <v>K</v>
          </cell>
          <cell r="I4690">
            <v>0</v>
          </cell>
          <cell r="J4690">
            <v>1</v>
          </cell>
          <cell r="K4690">
            <v>39571</v>
          </cell>
          <cell r="L4690">
            <v>0.95347222222222217</v>
          </cell>
          <cell r="M4690">
            <v>39571</v>
          </cell>
          <cell r="N4690">
            <v>0.95347222222222217</v>
          </cell>
          <cell r="O4690">
            <v>0</v>
          </cell>
          <cell r="P4690">
            <v>0</v>
          </cell>
          <cell r="Q4690">
            <v>278</v>
          </cell>
          <cell r="R4690">
            <v>0</v>
          </cell>
        </row>
        <row r="4691">
          <cell r="B4691">
            <v>1789522662</v>
          </cell>
          <cell r="E4691">
            <v>102681</v>
          </cell>
          <cell r="G4691" t="str">
            <v>EINZELZEIT</v>
          </cell>
          <cell r="H4691" t="str">
            <v>T</v>
          </cell>
          <cell r="I4691">
            <v>0.8</v>
          </cell>
          <cell r="J4691">
            <v>1</v>
          </cell>
          <cell r="K4691">
            <v>39571</v>
          </cell>
          <cell r="L4691">
            <v>0.14861111111111111</v>
          </cell>
          <cell r="M4691">
            <v>39571</v>
          </cell>
          <cell r="N4691">
            <v>0.4597222222222222</v>
          </cell>
          <cell r="O4691">
            <v>0</v>
          </cell>
          <cell r="P4691">
            <v>0</v>
          </cell>
          <cell r="Q4691">
            <v>280</v>
          </cell>
          <cell r="R4691">
            <v>0</v>
          </cell>
        </row>
        <row r="4692">
          <cell r="B4692">
            <v>1789522662</v>
          </cell>
          <cell r="E4692">
            <v>102681</v>
          </cell>
          <cell r="G4692" t="str">
            <v>RUESTEN</v>
          </cell>
          <cell r="H4692" t="str">
            <v>RE</v>
          </cell>
          <cell r="I4692">
            <v>0.8</v>
          </cell>
          <cell r="J4692">
            <v>1</v>
          </cell>
          <cell r="K4692">
            <v>39571</v>
          </cell>
          <cell r="L4692">
            <v>0.1</v>
          </cell>
          <cell r="M4692">
            <v>39571</v>
          </cell>
          <cell r="N4692">
            <v>0.14861111111111111</v>
          </cell>
          <cell r="O4692">
            <v>45.8</v>
          </cell>
          <cell r="P4692">
            <v>35</v>
          </cell>
          <cell r="Q4692">
            <v>0</v>
          </cell>
          <cell r="R4692">
            <v>0</v>
          </cell>
        </row>
        <row r="4693">
          <cell r="B4693">
            <v>1789522662</v>
          </cell>
          <cell r="E4693">
            <v>102681</v>
          </cell>
          <cell r="G4693" t="str">
            <v>EINZELZEIT</v>
          </cell>
          <cell r="H4693" t="str">
            <v>T</v>
          </cell>
          <cell r="I4693">
            <v>0</v>
          </cell>
          <cell r="J4693">
            <v>1</v>
          </cell>
          <cell r="K4693">
            <v>39571</v>
          </cell>
          <cell r="L4693">
            <v>0.4597222222222222</v>
          </cell>
          <cell r="M4693">
            <v>39571</v>
          </cell>
          <cell r="N4693">
            <v>0.95277777777777783</v>
          </cell>
          <cell r="O4693">
            <v>0</v>
          </cell>
          <cell r="P4693">
            <v>0</v>
          </cell>
          <cell r="Q4693">
            <v>280</v>
          </cell>
          <cell r="R4693">
            <v>0</v>
          </cell>
        </row>
        <row r="4694">
          <cell r="B4694">
            <v>1780438662</v>
          </cell>
          <cell r="E4694">
            <v>104686</v>
          </cell>
          <cell r="G4694" t="str">
            <v>EINZELZEIT</v>
          </cell>
          <cell r="H4694" t="str">
            <v>K</v>
          </cell>
          <cell r="I4694">
            <v>0</v>
          </cell>
          <cell r="J4694">
            <v>3</v>
          </cell>
          <cell r="K4694">
            <v>39571</v>
          </cell>
          <cell r="L4694">
            <v>0.99236111111111114</v>
          </cell>
          <cell r="M4694">
            <v>39572</v>
          </cell>
          <cell r="N4694">
            <v>9.7916666666666666E-2</v>
          </cell>
          <cell r="O4694">
            <v>0</v>
          </cell>
          <cell r="P4694">
            <v>0</v>
          </cell>
          <cell r="Q4694">
            <v>30</v>
          </cell>
          <cell r="R4694">
            <v>0</v>
          </cell>
        </row>
        <row r="4695">
          <cell r="B4695">
            <v>1780438662</v>
          </cell>
          <cell r="E4695">
            <v>104686</v>
          </cell>
          <cell r="G4695" t="str">
            <v>RUESTEN</v>
          </cell>
          <cell r="H4695" t="str">
            <v>RE</v>
          </cell>
          <cell r="I4695">
            <v>4.3</v>
          </cell>
          <cell r="J4695">
            <v>3</v>
          </cell>
          <cell r="K4695">
            <v>39571</v>
          </cell>
          <cell r="L4695">
            <v>0.77222222222222225</v>
          </cell>
          <cell r="M4695">
            <v>39571</v>
          </cell>
          <cell r="N4695">
            <v>0.83819444444444446</v>
          </cell>
          <cell r="O4695">
            <v>0.01</v>
          </cell>
          <cell r="P4695">
            <v>75</v>
          </cell>
          <cell r="Q4695">
            <v>0</v>
          </cell>
          <cell r="R4695">
            <v>0</v>
          </cell>
        </row>
        <row r="4696">
          <cell r="B4696">
            <v>1780436662</v>
          </cell>
          <cell r="E4696">
            <v>104686</v>
          </cell>
          <cell r="G4696" t="str">
            <v>EINZELZEIT</v>
          </cell>
          <cell r="H4696" t="str">
            <v>K</v>
          </cell>
          <cell r="I4696">
            <v>4.3</v>
          </cell>
          <cell r="J4696">
            <v>3</v>
          </cell>
          <cell r="K4696">
            <v>39571</v>
          </cell>
          <cell r="L4696">
            <v>0.83750000000000002</v>
          </cell>
          <cell r="M4696">
            <v>39571</v>
          </cell>
          <cell r="N4696">
            <v>0.9916666666666667</v>
          </cell>
          <cell r="O4696">
            <v>0</v>
          </cell>
          <cell r="P4696">
            <v>0</v>
          </cell>
          <cell r="Q4696">
            <v>30</v>
          </cell>
          <cell r="R4696">
            <v>0</v>
          </cell>
        </row>
        <row r="4697">
          <cell r="B4697">
            <v>1780436662</v>
          </cell>
          <cell r="E4697">
            <v>104686</v>
          </cell>
          <cell r="G4697" t="str">
            <v>RUESTEN</v>
          </cell>
          <cell r="H4697" t="str">
            <v>RE</v>
          </cell>
          <cell r="I4697">
            <v>4.3</v>
          </cell>
          <cell r="J4697">
            <v>3</v>
          </cell>
          <cell r="K4697">
            <v>39571</v>
          </cell>
          <cell r="L4697">
            <v>0.7729166666666667</v>
          </cell>
          <cell r="M4697">
            <v>39571</v>
          </cell>
          <cell r="N4697">
            <v>0.83750000000000002</v>
          </cell>
          <cell r="O4697">
            <v>90</v>
          </cell>
          <cell r="P4697">
            <v>75</v>
          </cell>
          <cell r="Q4697">
            <v>0</v>
          </cell>
          <cell r="R4697">
            <v>0</v>
          </cell>
        </row>
        <row r="4698">
          <cell r="B4698">
            <v>1780451662</v>
          </cell>
          <cell r="E4698">
            <v>104686</v>
          </cell>
          <cell r="G4698" t="str">
            <v>RUESTEN</v>
          </cell>
          <cell r="H4698" t="str">
            <v>RE</v>
          </cell>
          <cell r="I4698">
            <v>4.3</v>
          </cell>
          <cell r="J4698">
            <v>3</v>
          </cell>
          <cell r="K4698">
            <v>39571</v>
          </cell>
          <cell r="L4698">
            <v>0.7729166666666667</v>
          </cell>
          <cell r="M4698">
            <v>39571</v>
          </cell>
          <cell r="N4698">
            <v>0.83819444444444446</v>
          </cell>
          <cell r="O4698">
            <v>0.01</v>
          </cell>
          <cell r="P4698">
            <v>75</v>
          </cell>
          <cell r="Q4698">
            <v>0</v>
          </cell>
          <cell r="R4698">
            <v>0</v>
          </cell>
        </row>
        <row r="4699">
          <cell r="B4699">
            <v>1780443662</v>
          </cell>
          <cell r="E4699">
            <v>104686</v>
          </cell>
          <cell r="G4699" t="str">
            <v>EINZELZEIT</v>
          </cell>
          <cell r="H4699" t="str">
            <v>K</v>
          </cell>
          <cell r="I4699">
            <v>5.5</v>
          </cell>
          <cell r="J4699">
            <v>4</v>
          </cell>
          <cell r="K4699">
            <v>39571</v>
          </cell>
          <cell r="L4699">
            <v>6.458333333333334E-2</v>
          </cell>
          <cell r="M4699">
            <v>39571</v>
          </cell>
          <cell r="N4699">
            <v>0.21597222222222223</v>
          </cell>
          <cell r="O4699">
            <v>0</v>
          </cell>
          <cell r="P4699">
            <v>0</v>
          </cell>
          <cell r="Q4699">
            <v>30</v>
          </cell>
          <cell r="R4699">
            <v>0</v>
          </cell>
        </row>
        <row r="4700">
          <cell r="B4700">
            <v>1780443662</v>
          </cell>
          <cell r="E4700">
            <v>104686</v>
          </cell>
          <cell r="G4700" t="str">
            <v>RUESTEN</v>
          </cell>
          <cell r="H4700" t="str">
            <v>RE</v>
          </cell>
          <cell r="I4700">
            <v>5.5</v>
          </cell>
          <cell r="J4700">
            <v>4</v>
          </cell>
          <cell r="K4700">
            <v>39571</v>
          </cell>
          <cell r="L4700">
            <v>6.3888888888888884E-2</v>
          </cell>
          <cell r="M4700">
            <v>39571</v>
          </cell>
          <cell r="N4700">
            <v>6.458333333333334E-2</v>
          </cell>
          <cell r="O4700">
            <v>120</v>
          </cell>
          <cell r="P4700">
            <v>75</v>
          </cell>
          <cell r="Q4700">
            <v>0</v>
          </cell>
          <cell r="R4700">
            <v>0</v>
          </cell>
        </row>
        <row r="4701">
          <cell r="B4701">
            <v>1780445662</v>
          </cell>
          <cell r="E4701">
            <v>104686</v>
          </cell>
          <cell r="G4701" t="str">
            <v>EINZELZEIT</v>
          </cell>
          <cell r="H4701" t="str">
            <v>K</v>
          </cell>
          <cell r="I4701">
            <v>5.5</v>
          </cell>
          <cell r="J4701">
            <v>4</v>
          </cell>
          <cell r="K4701">
            <v>39571</v>
          </cell>
          <cell r="L4701">
            <v>0.21805555555555556</v>
          </cell>
          <cell r="M4701">
            <v>39571</v>
          </cell>
          <cell r="N4701">
            <v>0.34513888888888888</v>
          </cell>
          <cell r="O4701">
            <v>0</v>
          </cell>
          <cell r="P4701">
            <v>0</v>
          </cell>
          <cell r="Q4701">
            <v>30</v>
          </cell>
          <cell r="R4701">
            <v>0</v>
          </cell>
        </row>
        <row r="4702">
          <cell r="B4702">
            <v>1780445662</v>
          </cell>
          <cell r="E4702">
            <v>104686</v>
          </cell>
          <cell r="G4702" t="str">
            <v>RUESTEN</v>
          </cell>
          <cell r="H4702" t="str">
            <v>RE</v>
          </cell>
          <cell r="I4702">
            <v>5.5</v>
          </cell>
          <cell r="J4702">
            <v>4</v>
          </cell>
          <cell r="K4702">
            <v>39571</v>
          </cell>
          <cell r="L4702">
            <v>0.21805555555555556</v>
          </cell>
          <cell r="M4702">
            <v>39571</v>
          </cell>
          <cell r="N4702">
            <v>0.21805555555555556</v>
          </cell>
          <cell r="O4702">
            <v>10</v>
          </cell>
          <cell r="P4702">
            <v>75</v>
          </cell>
          <cell r="Q4702">
            <v>0</v>
          </cell>
          <cell r="R4702">
            <v>0</v>
          </cell>
        </row>
        <row r="4703">
          <cell r="B4703">
            <v>1780440662</v>
          </cell>
          <cell r="E4703">
            <v>104686</v>
          </cell>
          <cell r="G4703" t="str">
            <v>EINZELZEIT</v>
          </cell>
          <cell r="H4703" t="str">
            <v>K</v>
          </cell>
          <cell r="I4703">
            <v>6</v>
          </cell>
          <cell r="J4703">
            <v>4</v>
          </cell>
          <cell r="K4703">
            <v>39571</v>
          </cell>
          <cell r="L4703">
            <v>0.34583333333333338</v>
          </cell>
          <cell r="M4703">
            <v>39571</v>
          </cell>
          <cell r="N4703">
            <v>0.46180555555555558</v>
          </cell>
          <cell r="O4703">
            <v>0</v>
          </cell>
          <cell r="P4703">
            <v>0</v>
          </cell>
          <cell r="Q4703">
            <v>30</v>
          </cell>
          <cell r="R4703">
            <v>0</v>
          </cell>
        </row>
        <row r="4704">
          <cell r="B4704">
            <v>1780440662</v>
          </cell>
          <cell r="E4704">
            <v>104686</v>
          </cell>
          <cell r="G4704" t="str">
            <v>RUESTEN</v>
          </cell>
          <cell r="H4704" t="str">
            <v>RE</v>
          </cell>
          <cell r="I4704">
            <v>6</v>
          </cell>
          <cell r="J4704">
            <v>4</v>
          </cell>
          <cell r="K4704">
            <v>39571</v>
          </cell>
          <cell r="L4704">
            <v>0.34583333333333338</v>
          </cell>
          <cell r="M4704">
            <v>39571</v>
          </cell>
          <cell r="N4704">
            <v>0.34583333333333338</v>
          </cell>
          <cell r="O4704">
            <v>1</v>
          </cell>
          <cell r="P4704">
            <v>75</v>
          </cell>
          <cell r="Q4704">
            <v>0</v>
          </cell>
          <cell r="R4704">
            <v>0</v>
          </cell>
        </row>
        <row r="4705">
          <cell r="B4705">
            <v>1776560667</v>
          </cell>
          <cell r="E4705">
            <v>121326</v>
          </cell>
          <cell r="G4705" t="str">
            <v>EINZELZEIT</v>
          </cell>
          <cell r="H4705" t="str">
            <v>K</v>
          </cell>
          <cell r="I4705">
            <v>0.55000000000000004</v>
          </cell>
          <cell r="J4705">
            <v>0.55000000000000004</v>
          </cell>
          <cell r="K4705">
            <v>39571</v>
          </cell>
          <cell r="L4705">
            <v>0.3444444444444445</v>
          </cell>
          <cell r="M4705">
            <v>39572</v>
          </cell>
          <cell r="N4705">
            <v>0.24791666666666667</v>
          </cell>
          <cell r="O4705">
            <v>0</v>
          </cell>
          <cell r="P4705">
            <v>0</v>
          </cell>
          <cell r="Q4705">
            <v>1872</v>
          </cell>
          <cell r="R4705">
            <v>0</v>
          </cell>
        </row>
        <row r="4706">
          <cell r="B4706">
            <v>1776560667</v>
          </cell>
          <cell r="E4706">
            <v>121326</v>
          </cell>
          <cell r="G4706" t="str">
            <v>RUESTEN</v>
          </cell>
          <cell r="H4706" t="str">
            <v>RE</v>
          </cell>
          <cell r="I4706">
            <v>0.55000000000000004</v>
          </cell>
          <cell r="J4706">
            <v>0.55000000000000004</v>
          </cell>
          <cell r="K4706">
            <v>39571</v>
          </cell>
          <cell r="L4706">
            <v>0.26458333333333334</v>
          </cell>
          <cell r="M4706">
            <v>39571</v>
          </cell>
          <cell r="N4706">
            <v>0.34375</v>
          </cell>
          <cell r="O4706">
            <v>75</v>
          </cell>
          <cell r="P4706">
            <v>75</v>
          </cell>
          <cell r="Q4706">
            <v>0</v>
          </cell>
          <cell r="R4706">
            <v>0</v>
          </cell>
        </row>
        <row r="4707">
          <cell r="B4707">
            <v>1781271664</v>
          </cell>
          <cell r="E4707">
            <v>121326</v>
          </cell>
          <cell r="G4707" t="str">
            <v>EINZELZEIT</v>
          </cell>
          <cell r="H4707" t="str">
            <v>K</v>
          </cell>
          <cell r="I4707">
            <v>0.7</v>
          </cell>
          <cell r="J4707">
            <v>3</v>
          </cell>
          <cell r="K4707">
            <v>39571</v>
          </cell>
          <cell r="L4707">
            <v>0.43333333333333335</v>
          </cell>
          <cell r="M4707">
            <v>39571</v>
          </cell>
          <cell r="N4707">
            <v>0.44861111111111113</v>
          </cell>
          <cell r="O4707">
            <v>0</v>
          </cell>
          <cell r="P4707">
            <v>0</v>
          </cell>
          <cell r="Q4707">
            <v>14</v>
          </cell>
          <cell r="R4707">
            <v>0</v>
          </cell>
        </row>
        <row r="4708">
          <cell r="B4708">
            <v>1781271664</v>
          </cell>
          <cell r="E4708">
            <v>121326</v>
          </cell>
          <cell r="G4708" t="str">
            <v>RUESTEN</v>
          </cell>
          <cell r="H4708" t="str">
            <v>RE</v>
          </cell>
          <cell r="I4708">
            <v>0.7</v>
          </cell>
          <cell r="J4708">
            <v>3</v>
          </cell>
          <cell r="K4708">
            <v>39571</v>
          </cell>
          <cell r="L4708">
            <v>0.36319444444444443</v>
          </cell>
          <cell r="M4708">
            <v>39571</v>
          </cell>
          <cell r="N4708">
            <v>0.43263888888888885</v>
          </cell>
          <cell r="O4708">
            <v>80</v>
          </cell>
          <cell r="P4708">
            <v>75</v>
          </cell>
          <cell r="Q4708">
            <v>0</v>
          </cell>
          <cell r="R4708">
            <v>0</v>
          </cell>
        </row>
        <row r="4709">
          <cell r="B4709">
            <v>1781785667</v>
          </cell>
          <cell r="E4709">
            <v>121326</v>
          </cell>
          <cell r="G4709" t="str">
            <v>EINZELZEIT</v>
          </cell>
          <cell r="H4709" t="str">
            <v>K</v>
          </cell>
          <cell r="I4709">
            <v>0.86</v>
          </cell>
          <cell r="J4709">
            <v>0.9</v>
          </cell>
          <cell r="K4709">
            <v>39571</v>
          </cell>
          <cell r="L4709">
            <v>0.55277777777777781</v>
          </cell>
          <cell r="M4709">
            <v>39571</v>
          </cell>
          <cell r="N4709">
            <v>0.61736111111111114</v>
          </cell>
          <cell r="O4709">
            <v>0</v>
          </cell>
          <cell r="P4709">
            <v>0</v>
          </cell>
          <cell r="Q4709">
            <v>100</v>
          </cell>
          <cell r="R4709">
            <v>0</v>
          </cell>
        </row>
        <row r="4710">
          <cell r="B4710">
            <v>1781785667</v>
          </cell>
          <cell r="E4710">
            <v>121326</v>
          </cell>
          <cell r="G4710" t="str">
            <v>RUESTEN</v>
          </cell>
          <cell r="H4710" t="str">
            <v>RE</v>
          </cell>
          <cell r="I4710">
            <v>0.86</v>
          </cell>
          <cell r="J4710">
            <v>0.9</v>
          </cell>
          <cell r="K4710">
            <v>39571</v>
          </cell>
          <cell r="L4710">
            <v>0.49513888888888885</v>
          </cell>
          <cell r="M4710">
            <v>39571</v>
          </cell>
          <cell r="N4710">
            <v>0.55277777777777781</v>
          </cell>
          <cell r="O4710">
            <v>75</v>
          </cell>
          <cell r="P4710">
            <v>75</v>
          </cell>
          <cell r="Q4710">
            <v>0</v>
          </cell>
          <cell r="R4710">
            <v>0</v>
          </cell>
        </row>
        <row r="4711">
          <cell r="B4711">
            <v>1789667667</v>
          </cell>
          <cell r="E4711">
            <v>121326</v>
          </cell>
          <cell r="G4711" t="str">
            <v>EINZELZEIT</v>
          </cell>
          <cell r="H4711" t="str">
            <v>K</v>
          </cell>
          <cell r="I4711">
            <v>0</v>
          </cell>
          <cell r="J4711">
            <v>2.5</v>
          </cell>
          <cell r="K4711">
            <v>39571</v>
          </cell>
          <cell r="L4711">
            <v>0.43472222222222223</v>
          </cell>
          <cell r="M4711">
            <v>39571</v>
          </cell>
          <cell r="N4711">
            <v>0.43472222222222223</v>
          </cell>
          <cell r="O4711">
            <v>0</v>
          </cell>
          <cell r="P4711">
            <v>0</v>
          </cell>
          <cell r="Q4711">
            <v>50</v>
          </cell>
          <cell r="R4711">
            <v>0</v>
          </cell>
        </row>
        <row r="4712">
          <cell r="B4712">
            <v>1783465664</v>
          </cell>
          <cell r="E4712">
            <v>121326</v>
          </cell>
          <cell r="G4712" t="str">
            <v>EINZELZEIT</v>
          </cell>
          <cell r="H4712" t="str">
            <v>K</v>
          </cell>
          <cell r="I4712">
            <v>1.5</v>
          </cell>
          <cell r="J4712">
            <v>1.1000000000000001</v>
          </cell>
          <cell r="K4712">
            <v>39571</v>
          </cell>
          <cell r="L4712">
            <v>0.89027777777777783</v>
          </cell>
          <cell r="M4712">
            <v>39572</v>
          </cell>
          <cell r="N4712">
            <v>7.9166666666666663E-2</v>
          </cell>
          <cell r="O4712">
            <v>0</v>
          </cell>
          <cell r="P4712">
            <v>0</v>
          </cell>
          <cell r="Q4712">
            <v>233</v>
          </cell>
          <cell r="R4712">
            <v>0</v>
          </cell>
        </row>
        <row r="4713">
          <cell r="B4713">
            <v>1783465664</v>
          </cell>
          <cell r="E4713">
            <v>121326</v>
          </cell>
          <cell r="G4713" t="str">
            <v>RUESTEN</v>
          </cell>
          <cell r="H4713" t="str">
            <v>RE</v>
          </cell>
          <cell r="I4713">
            <v>1.5</v>
          </cell>
          <cell r="J4713">
            <v>1.1000000000000001</v>
          </cell>
          <cell r="K4713">
            <v>39571</v>
          </cell>
          <cell r="L4713">
            <v>0.82152777777777775</v>
          </cell>
          <cell r="M4713">
            <v>39571</v>
          </cell>
          <cell r="N4713">
            <v>0.88958333333333339</v>
          </cell>
          <cell r="O4713">
            <v>70</v>
          </cell>
          <cell r="P4713">
            <v>60</v>
          </cell>
          <cell r="Q4713">
            <v>0</v>
          </cell>
          <cell r="R4713">
            <v>0</v>
          </cell>
        </row>
        <row r="4714">
          <cell r="B4714">
            <v>1783648667</v>
          </cell>
          <cell r="E4714">
            <v>121326</v>
          </cell>
          <cell r="G4714" t="str">
            <v>EINZELZEIT</v>
          </cell>
          <cell r="H4714" t="str">
            <v>K</v>
          </cell>
          <cell r="I4714">
            <v>0.6</v>
          </cell>
          <cell r="J4714">
            <v>1.2</v>
          </cell>
          <cell r="K4714">
            <v>39571</v>
          </cell>
          <cell r="L4714">
            <v>0.69236111111111109</v>
          </cell>
          <cell r="M4714">
            <v>39571</v>
          </cell>
          <cell r="N4714">
            <v>0.82013888888888886</v>
          </cell>
          <cell r="O4714">
            <v>0</v>
          </cell>
          <cell r="P4714">
            <v>0</v>
          </cell>
          <cell r="Q4714">
            <v>313</v>
          </cell>
          <cell r="R4714">
            <v>0</v>
          </cell>
        </row>
        <row r="4715">
          <cell r="B4715">
            <v>1783648667</v>
          </cell>
          <cell r="E4715">
            <v>121326</v>
          </cell>
          <cell r="G4715" t="str">
            <v>RUESTEN</v>
          </cell>
          <cell r="H4715" t="str">
            <v>RE</v>
          </cell>
          <cell r="I4715">
            <v>0.6</v>
          </cell>
          <cell r="J4715">
            <v>1.2</v>
          </cell>
          <cell r="K4715">
            <v>39571</v>
          </cell>
          <cell r="L4715">
            <v>0.62708333333333333</v>
          </cell>
          <cell r="M4715">
            <v>39571</v>
          </cell>
          <cell r="N4715">
            <v>0.69236111111111109</v>
          </cell>
          <cell r="O4715">
            <v>70</v>
          </cell>
          <cell r="P4715">
            <v>60</v>
          </cell>
          <cell r="Q4715">
            <v>0</v>
          </cell>
          <cell r="R4715">
            <v>0</v>
          </cell>
        </row>
        <row r="4716">
          <cell r="B4716">
            <v>1780068667</v>
          </cell>
          <cell r="E4716">
            <v>121326</v>
          </cell>
          <cell r="G4716" t="str">
            <v>EINZELZEIT</v>
          </cell>
          <cell r="H4716" t="str">
            <v>K</v>
          </cell>
          <cell r="I4716">
            <v>0.82</v>
          </cell>
          <cell r="J4716">
            <v>2.5</v>
          </cell>
          <cell r="K4716">
            <v>39571</v>
          </cell>
          <cell r="L4716">
            <v>0.28055555555555556</v>
          </cell>
          <cell r="M4716">
            <v>39571</v>
          </cell>
          <cell r="N4716">
            <v>0.35902777777777778</v>
          </cell>
          <cell r="O4716">
            <v>0</v>
          </cell>
          <cell r="P4716">
            <v>0</v>
          </cell>
          <cell r="Q4716">
            <v>139</v>
          </cell>
          <cell r="R4716">
            <v>0</v>
          </cell>
        </row>
        <row r="4717">
          <cell r="B4717">
            <v>1780068667</v>
          </cell>
          <cell r="E4717">
            <v>121326</v>
          </cell>
          <cell r="G4717" t="str">
            <v>RUESTEN</v>
          </cell>
          <cell r="H4717" t="str">
            <v>RE</v>
          </cell>
          <cell r="I4717">
            <v>0.82</v>
          </cell>
          <cell r="J4717">
            <v>2.5</v>
          </cell>
          <cell r="K4717">
            <v>39571</v>
          </cell>
          <cell r="L4717">
            <v>0.24097222222222223</v>
          </cell>
          <cell r="M4717">
            <v>39571</v>
          </cell>
          <cell r="N4717">
            <v>0.28055555555555556</v>
          </cell>
          <cell r="O4717">
            <v>60</v>
          </cell>
          <cell r="P4717">
            <v>75</v>
          </cell>
          <cell r="Q4717">
            <v>0</v>
          </cell>
          <cell r="R4717">
            <v>0</v>
          </cell>
        </row>
        <row r="4718">
          <cell r="B4718">
            <v>1776333667</v>
          </cell>
          <cell r="E4718">
            <v>121386</v>
          </cell>
          <cell r="G4718" t="str">
            <v>EINZELZEIT</v>
          </cell>
          <cell r="H4718" t="str">
            <v>U.</v>
          </cell>
          <cell r="I4718">
            <v>0.88</v>
          </cell>
          <cell r="J4718">
            <v>0.89</v>
          </cell>
          <cell r="K4718">
            <v>39571</v>
          </cell>
          <cell r="L4718">
            <v>0.57361111111111118</v>
          </cell>
          <cell r="M4718">
            <v>39571</v>
          </cell>
          <cell r="N4718">
            <v>0.93333333333333324</v>
          </cell>
          <cell r="O4718">
            <v>0</v>
          </cell>
          <cell r="P4718">
            <v>0</v>
          </cell>
          <cell r="Q4718">
            <v>0</v>
          </cell>
          <cell r="R4718">
            <v>0</v>
          </cell>
        </row>
        <row r="4719">
          <cell r="B4719">
            <v>1776333667</v>
          </cell>
          <cell r="E4719">
            <v>121386</v>
          </cell>
          <cell r="G4719" t="str">
            <v>RUESTEN</v>
          </cell>
          <cell r="H4719" t="str">
            <v>RE</v>
          </cell>
          <cell r="I4719">
            <v>0.88</v>
          </cell>
          <cell r="J4719">
            <v>0.89</v>
          </cell>
          <cell r="K4719">
            <v>39571</v>
          </cell>
          <cell r="L4719">
            <v>0.57291666666666663</v>
          </cell>
          <cell r="M4719">
            <v>39571</v>
          </cell>
          <cell r="N4719">
            <v>0.57361111111111118</v>
          </cell>
          <cell r="O4719">
            <v>60</v>
          </cell>
          <cell r="P4719">
            <v>60</v>
          </cell>
          <cell r="Q4719">
            <v>0</v>
          </cell>
          <cell r="R4719">
            <v>0</v>
          </cell>
        </row>
        <row r="4720">
          <cell r="B4720">
            <v>1776799667</v>
          </cell>
          <cell r="E4720">
            <v>121386</v>
          </cell>
          <cell r="G4720" t="str">
            <v>EINZELZEIT</v>
          </cell>
          <cell r="H4720" t="str">
            <v>K</v>
          </cell>
          <cell r="I4720">
            <v>0.57999999999999996</v>
          </cell>
          <cell r="J4720">
            <v>1</v>
          </cell>
          <cell r="K4720">
            <v>39571</v>
          </cell>
          <cell r="L4720">
            <v>0.34722222222222227</v>
          </cell>
          <cell r="M4720">
            <v>39571</v>
          </cell>
          <cell r="N4720">
            <v>0.4861111111111111</v>
          </cell>
          <cell r="O4720">
            <v>0</v>
          </cell>
          <cell r="P4720">
            <v>0</v>
          </cell>
          <cell r="Q4720">
            <v>300</v>
          </cell>
          <cell r="R4720">
            <v>1</v>
          </cell>
        </row>
        <row r="4721">
          <cell r="B4721">
            <v>1776799667</v>
          </cell>
          <cell r="E4721">
            <v>121386</v>
          </cell>
          <cell r="G4721" t="str">
            <v>RUESTEN</v>
          </cell>
          <cell r="H4721" t="str">
            <v>RE</v>
          </cell>
          <cell r="I4721">
            <v>0.57999999999999996</v>
          </cell>
          <cell r="J4721">
            <v>1</v>
          </cell>
          <cell r="K4721">
            <v>39571</v>
          </cell>
          <cell r="L4721">
            <v>0.31180555555555556</v>
          </cell>
          <cell r="M4721">
            <v>39571</v>
          </cell>
          <cell r="N4721">
            <v>0.34652777777777777</v>
          </cell>
          <cell r="O4721">
            <v>60</v>
          </cell>
          <cell r="P4721">
            <v>60</v>
          </cell>
          <cell r="Q4721">
            <v>0</v>
          </cell>
          <cell r="R4721">
            <v>0</v>
          </cell>
        </row>
        <row r="4722">
          <cell r="B4722">
            <v>1776756667</v>
          </cell>
          <cell r="E4722">
            <v>121386</v>
          </cell>
          <cell r="G4722" t="str">
            <v>EINZELZEIT</v>
          </cell>
          <cell r="H4722" t="str">
            <v>K</v>
          </cell>
          <cell r="I4722">
            <v>0</v>
          </cell>
          <cell r="J4722">
            <v>0.8</v>
          </cell>
          <cell r="K4722">
            <v>39571</v>
          </cell>
          <cell r="L4722">
            <v>0.28958333333333336</v>
          </cell>
          <cell r="M4722">
            <v>39571</v>
          </cell>
          <cell r="N4722">
            <v>0.44236111111111115</v>
          </cell>
          <cell r="O4722">
            <v>0</v>
          </cell>
          <cell r="P4722">
            <v>0</v>
          </cell>
          <cell r="Q4722">
            <v>1160</v>
          </cell>
          <cell r="R4722">
            <v>0</v>
          </cell>
        </row>
        <row r="4723">
          <cell r="B4723">
            <v>1781116667</v>
          </cell>
          <cell r="E4723">
            <v>129396</v>
          </cell>
          <cell r="G4723" t="str">
            <v>RUESTEN</v>
          </cell>
          <cell r="H4723" t="str">
            <v>RE</v>
          </cell>
          <cell r="I4723">
            <v>1</v>
          </cell>
          <cell r="J4723">
            <v>0.94</v>
          </cell>
          <cell r="K4723">
            <v>39571</v>
          </cell>
          <cell r="L4723">
            <v>0.45069444444444445</v>
          </cell>
          <cell r="M4723">
            <v>39571</v>
          </cell>
          <cell r="N4723">
            <v>0.49444444444444446</v>
          </cell>
          <cell r="O4723">
            <v>60</v>
          </cell>
          <cell r="P4723">
            <v>60</v>
          </cell>
          <cell r="Q4723">
            <v>0</v>
          </cell>
          <cell r="R4723">
            <v>0</v>
          </cell>
        </row>
        <row r="4724">
          <cell r="B4724">
            <v>1781116667</v>
          </cell>
          <cell r="E4724">
            <v>129396</v>
          </cell>
          <cell r="G4724" t="str">
            <v>EINZELZEIT</v>
          </cell>
          <cell r="H4724" t="str">
            <v>K</v>
          </cell>
          <cell r="I4724">
            <v>1</v>
          </cell>
          <cell r="J4724">
            <v>0.94</v>
          </cell>
          <cell r="K4724">
            <v>39571</v>
          </cell>
          <cell r="L4724">
            <v>0.49444444444444446</v>
          </cell>
          <cell r="M4724">
            <v>39573</v>
          </cell>
          <cell r="N4724">
            <v>0.10902777777777778</v>
          </cell>
          <cell r="O4724">
            <v>0</v>
          </cell>
          <cell r="P4724">
            <v>0</v>
          </cell>
          <cell r="Q4724">
            <v>2652</v>
          </cell>
          <cell r="R4724">
            <v>0</v>
          </cell>
        </row>
        <row r="4725">
          <cell r="B4725">
            <v>1780684667</v>
          </cell>
          <cell r="E4725">
            <v>129396</v>
          </cell>
          <cell r="G4725" t="str">
            <v>EINZELZEIT</v>
          </cell>
          <cell r="H4725" t="str">
            <v>K</v>
          </cell>
          <cell r="I4725">
            <v>0</v>
          </cell>
          <cell r="J4725">
            <v>0.94</v>
          </cell>
          <cell r="K4725">
            <v>39571</v>
          </cell>
          <cell r="L4725">
            <v>0.28888888888888892</v>
          </cell>
          <cell r="M4725">
            <v>39571</v>
          </cell>
          <cell r="N4725">
            <v>0.4375</v>
          </cell>
          <cell r="O4725">
            <v>0</v>
          </cell>
          <cell r="P4725">
            <v>0</v>
          </cell>
          <cell r="Q4725">
            <v>267</v>
          </cell>
          <cell r="R4725">
            <v>3</v>
          </cell>
        </row>
        <row r="4726">
          <cell r="B4726">
            <v>1780542667</v>
          </cell>
          <cell r="E4726">
            <v>123666</v>
          </cell>
          <cell r="G4726" t="str">
            <v>RUESTEN</v>
          </cell>
          <cell r="H4726" t="str">
            <v>RE</v>
          </cell>
          <cell r="I4726">
            <v>2.2000000000000002</v>
          </cell>
          <cell r="J4726">
            <v>1.3</v>
          </cell>
          <cell r="K4726">
            <v>39571</v>
          </cell>
          <cell r="L4726">
            <v>0.35694444444444445</v>
          </cell>
          <cell r="M4726">
            <v>39571</v>
          </cell>
          <cell r="N4726">
            <v>0.47986111111111113</v>
          </cell>
          <cell r="O4726">
            <v>90</v>
          </cell>
          <cell r="P4726">
            <v>75</v>
          </cell>
          <cell r="Q4726">
            <v>0</v>
          </cell>
          <cell r="R4726">
            <v>0</v>
          </cell>
        </row>
        <row r="4727">
          <cell r="B4727">
            <v>1780542667</v>
          </cell>
          <cell r="E4727">
            <v>123666</v>
          </cell>
          <cell r="G4727" t="str">
            <v>EINZELZEIT</v>
          </cell>
          <cell r="H4727" t="str">
            <v>U.</v>
          </cell>
          <cell r="I4727">
            <v>2.2000000000000002</v>
          </cell>
          <cell r="J4727">
            <v>1.3</v>
          </cell>
          <cell r="K4727">
            <v>39571</v>
          </cell>
          <cell r="L4727">
            <v>0.48055555555555557</v>
          </cell>
          <cell r="M4727">
            <v>39571</v>
          </cell>
          <cell r="N4727">
            <v>0.77430555555555547</v>
          </cell>
          <cell r="O4727">
            <v>0</v>
          </cell>
          <cell r="P4727">
            <v>0</v>
          </cell>
          <cell r="Q4727">
            <v>0</v>
          </cell>
          <cell r="R4727">
            <v>0</v>
          </cell>
        </row>
        <row r="4728">
          <cell r="B4728">
            <v>1776559662</v>
          </cell>
          <cell r="E4728">
            <v>177066</v>
          </cell>
          <cell r="G4728" t="str">
            <v>EINZELZEIT</v>
          </cell>
          <cell r="H4728" t="str">
            <v>K</v>
          </cell>
          <cell r="I4728">
            <v>0.41</v>
          </cell>
          <cell r="J4728">
            <v>0.41</v>
          </cell>
          <cell r="K4728">
            <v>39571</v>
          </cell>
          <cell r="L4728">
            <v>0.96875</v>
          </cell>
          <cell r="M4728">
            <v>39572</v>
          </cell>
          <cell r="N4728">
            <v>0.24027777777777778</v>
          </cell>
          <cell r="O4728">
            <v>0</v>
          </cell>
          <cell r="P4728">
            <v>0</v>
          </cell>
          <cell r="Q4728">
            <v>540</v>
          </cell>
          <cell r="R4728">
            <v>0</v>
          </cell>
        </row>
        <row r="4729">
          <cell r="B4729">
            <v>1776559662</v>
          </cell>
          <cell r="E4729">
            <v>177066</v>
          </cell>
          <cell r="G4729" t="str">
            <v>RUESTEN</v>
          </cell>
          <cell r="H4729" t="str">
            <v>RE</v>
          </cell>
          <cell r="I4729">
            <v>0.41</v>
          </cell>
          <cell r="J4729">
            <v>0.41</v>
          </cell>
          <cell r="K4729">
            <v>39571</v>
          </cell>
          <cell r="L4729">
            <v>0.96875</v>
          </cell>
          <cell r="M4729">
            <v>39571</v>
          </cell>
          <cell r="N4729">
            <v>0.96875</v>
          </cell>
          <cell r="O4729">
            <v>1</v>
          </cell>
          <cell r="P4729">
            <v>40</v>
          </cell>
          <cell r="Q4729">
            <v>0</v>
          </cell>
          <cell r="R4729">
            <v>0</v>
          </cell>
        </row>
        <row r="4730">
          <cell r="B4730">
            <v>1776010662</v>
          </cell>
          <cell r="E4730">
            <v>177066</v>
          </cell>
          <cell r="G4730" t="str">
            <v>EINZELZEIT</v>
          </cell>
          <cell r="H4730" t="str">
            <v>K</v>
          </cell>
          <cell r="I4730">
            <v>0.6</v>
          </cell>
          <cell r="J4730">
            <v>0.41</v>
          </cell>
          <cell r="K4730">
            <v>39571</v>
          </cell>
          <cell r="L4730">
            <v>0.63124999999999998</v>
          </cell>
          <cell r="M4730">
            <v>39571</v>
          </cell>
          <cell r="N4730">
            <v>0.96805555555555556</v>
          </cell>
          <cell r="O4730">
            <v>0</v>
          </cell>
          <cell r="P4730">
            <v>0</v>
          </cell>
          <cell r="Q4730">
            <v>540</v>
          </cell>
          <cell r="R4730">
            <v>0</v>
          </cell>
        </row>
        <row r="4731">
          <cell r="B4731">
            <v>1776010662</v>
          </cell>
          <cell r="E4731">
            <v>177066</v>
          </cell>
          <cell r="G4731" t="str">
            <v>RUESTEN</v>
          </cell>
          <cell r="H4731" t="str">
            <v>RE</v>
          </cell>
          <cell r="I4731">
            <v>0.6</v>
          </cell>
          <cell r="J4731">
            <v>0.41</v>
          </cell>
          <cell r="K4731">
            <v>39571</v>
          </cell>
          <cell r="L4731">
            <v>0.63055555555555554</v>
          </cell>
          <cell r="M4731">
            <v>39571</v>
          </cell>
          <cell r="N4731">
            <v>0.63055555555555554</v>
          </cell>
          <cell r="O4731">
            <v>3</v>
          </cell>
          <cell r="P4731">
            <v>40</v>
          </cell>
          <cell r="Q4731">
            <v>0</v>
          </cell>
          <cell r="R4731">
            <v>0</v>
          </cell>
        </row>
        <row r="4732">
          <cell r="B4732">
            <v>1776489662</v>
          </cell>
          <cell r="E4732">
            <v>177066</v>
          </cell>
          <cell r="G4732" t="str">
            <v>EINZELZEIT</v>
          </cell>
          <cell r="H4732" t="str">
            <v>K</v>
          </cell>
          <cell r="I4732">
            <v>0.41</v>
          </cell>
          <cell r="J4732">
            <v>0.41</v>
          </cell>
          <cell r="K4732">
            <v>39571</v>
          </cell>
          <cell r="L4732">
            <v>0.13194444444444445</v>
          </cell>
          <cell r="M4732">
            <v>39571</v>
          </cell>
          <cell r="N4732">
            <v>0.62986111111111109</v>
          </cell>
          <cell r="O4732">
            <v>0</v>
          </cell>
          <cell r="P4732">
            <v>0</v>
          </cell>
          <cell r="Q4732">
            <v>540</v>
          </cell>
          <cell r="R4732">
            <v>0</v>
          </cell>
        </row>
        <row r="4733">
          <cell r="B4733">
            <v>1776489662</v>
          </cell>
          <cell r="E4733">
            <v>177066</v>
          </cell>
          <cell r="G4733" t="str">
            <v>RUESTEN</v>
          </cell>
          <cell r="H4733" t="str">
            <v>RE</v>
          </cell>
          <cell r="I4733">
            <v>0.41</v>
          </cell>
          <cell r="J4733">
            <v>0.41</v>
          </cell>
          <cell r="K4733">
            <v>39571</v>
          </cell>
          <cell r="L4733">
            <v>0.13194444444444445</v>
          </cell>
          <cell r="M4733">
            <v>39571</v>
          </cell>
          <cell r="N4733">
            <v>0.13194444444444445</v>
          </cell>
          <cell r="O4733">
            <v>1</v>
          </cell>
          <cell r="P4733">
            <v>40</v>
          </cell>
          <cell r="Q4733">
            <v>0</v>
          </cell>
          <cell r="R4733">
            <v>0</v>
          </cell>
        </row>
        <row r="4734">
          <cell r="B4734">
            <v>1776695664</v>
          </cell>
          <cell r="E4734">
            <v>177066</v>
          </cell>
          <cell r="G4734" t="str">
            <v>EINZELZEIT</v>
          </cell>
          <cell r="H4734" t="str">
            <v>K</v>
          </cell>
          <cell r="I4734">
            <v>0.55000000000000004</v>
          </cell>
          <cell r="J4734">
            <v>0.55000000000000004</v>
          </cell>
          <cell r="K4734">
            <v>39571</v>
          </cell>
          <cell r="L4734">
            <v>0.23611111111111113</v>
          </cell>
          <cell r="M4734">
            <v>39571</v>
          </cell>
          <cell r="N4734">
            <v>0.48125000000000001</v>
          </cell>
          <cell r="O4734">
            <v>0</v>
          </cell>
          <cell r="P4734">
            <v>0</v>
          </cell>
          <cell r="Q4734">
            <v>532</v>
          </cell>
          <cell r="R4734">
            <v>8</v>
          </cell>
        </row>
        <row r="4735">
          <cell r="B4735">
            <v>1776695664</v>
          </cell>
          <cell r="E4735">
            <v>177066</v>
          </cell>
          <cell r="G4735" t="str">
            <v>RUESTEN</v>
          </cell>
          <cell r="H4735" t="str">
            <v>RE</v>
          </cell>
          <cell r="I4735">
            <v>0.55000000000000004</v>
          </cell>
          <cell r="J4735">
            <v>0.55000000000000004</v>
          </cell>
          <cell r="K4735">
            <v>39571</v>
          </cell>
          <cell r="L4735">
            <v>0.23611111111111113</v>
          </cell>
          <cell r="M4735">
            <v>39571</v>
          </cell>
          <cell r="N4735">
            <v>0.23611111111111113</v>
          </cell>
          <cell r="O4735">
            <v>1</v>
          </cell>
          <cell r="P4735">
            <v>40</v>
          </cell>
          <cell r="Q4735">
            <v>0</v>
          </cell>
          <cell r="R4735">
            <v>0</v>
          </cell>
        </row>
        <row r="4736">
          <cell r="B4736">
            <v>1781908662</v>
          </cell>
          <cell r="E4736">
            <v>177066</v>
          </cell>
          <cell r="G4736" t="str">
            <v>EINZELZEIT</v>
          </cell>
          <cell r="H4736" t="str">
            <v>K</v>
          </cell>
          <cell r="I4736">
            <v>0.5</v>
          </cell>
          <cell r="J4736">
            <v>0.5</v>
          </cell>
          <cell r="K4736">
            <v>39571</v>
          </cell>
          <cell r="L4736">
            <v>0.52083333333333337</v>
          </cell>
          <cell r="M4736">
            <v>39571</v>
          </cell>
          <cell r="N4736">
            <v>0.77986111111111101</v>
          </cell>
          <cell r="O4736">
            <v>0</v>
          </cell>
          <cell r="P4736">
            <v>0</v>
          </cell>
          <cell r="Q4736">
            <v>539</v>
          </cell>
          <cell r="R4736">
            <v>1</v>
          </cell>
        </row>
        <row r="4737">
          <cell r="B4737">
            <v>1781908662</v>
          </cell>
          <cell r="E4737">
            <v>177066</v>
          </cell>
          <cell r="G4737" t="str">
            <v>RUESTEN</v>
          </cell>
          <cell r="H4737" t="str">
            <v>RE</v>
          </cell>
          <cell r="I4737">
            <v>0.5</v>
          </cell>
          <cell r="J4737">
            <v>0.5</v>
          </cell>
          <cell r="K4737">
            <v>39571</v>
          </cell>
          <cell r="L4737">
            <v>0.48194444444444445</v>
          </cell>
          <cell r="M4737">
            <v>39571</v>
          </cell>
          <cell r="N4737">
            <v>0.52083333333333337</v>
          </cell>
          <cell r="O4737">
            <v>50</v>
          </cell>
          <cell r="P4737">
            <v>40</v>
          </cell>
          <cell r="Q4737">
            <v>0</v>
          </cell>
          <cell r="R4737">
            <v>0</v>
          </cell>
        </row>
        <row r="4738">
          <cell r="B4738">
            <v>1781706662</v>
          </cell>
          <cell r="E4738">
            <v>177066</v>
          </cell>
          <cell r="G4738" t="str">
            <v>EINZELZEIT</v>
          </cell>
          <cell r="H4738" t="str">
            <v>K</v>
          </cell>
          <cell r="I4738">
            <v>0.5</v>
          </cell>
          <cell r="J4738">
            <v>0.5</v>
          </cell>
          <cell r="K4738">
            <v>39571</v>
          </cell>
          <cell r="L4738">
            <v>0.78125</v>
          </cell>
          <cell r="M4738">
            <v>39571</v>
          </cell>
          <cell r="N4738">
            <v>0.94791666666666663</v>
          </cell>
          <cell r="O4738">
            <v>0</v>
          </cell>
          <cell r="P4738">
            <v>0</v>
          </cell>
          <cell r="Q4738">
            <v>540</v>
          </cell>
          <cell r="R4738">
            <v>0</v>
          </cell>
        </row>
        <row r="4739">
          <cell r="B4739">
            <v>1781706662</v>
          </cell>
          <cell r="E4739">
            <v>177066</v>
          </cell>
          <cell r="G4739" t="str">
            <v>RUESTEN</v>
          </cell>
          <cell r="H4739" t="str">
            <v>RE</v>
          </cell>
          <cell r="I4739">
            <v>0.5</v>
          </cell>
          <cell r="J4739">
            <v>0.5</v>
          </cell>
          <cell r="K4739">
            <v>39571</v>
          </cell>
          <cell r="L4739">
            <v>0.78055555555555556</v>
          </cell>
          <cell r="M4739">
            <v>39571</v>
          </cell>
          <cell r="N4739">
            <v>0.78055555555555556</v>
          </cell>
          <cell r="O4739">
            <v>3</v>
          </cell>
          <cell r="P4739">
            <v>40</v>
          </cell>
          <cell r="Q4739">
            <v>0</v>
          </cell>
          <cell r="R4739">
            <v>0</v>
          </cell>
        </row>
        <row r="4740">
          <cell r="B4740">
            <v>1781721664</v>
          </cell>
          <cell r="E4740">
            <v>177066</v>
          </cell>
          <cell r="G4740" t="str">
            <v>EINZELZEIT</v>
          </cell>
          <cell r="H4740" t="str">
            <v>K</v>
          </cell>
          <cell r="I4740">
            <v>0.55000000000000004</v>
          </cell>
          <cell r="J4740">
            <v>0.55000000000000004</v>
          </cell>
          <cell r="K4740">
            <v>39571</v>
          </cell>
          <cell r="L4740">
            <v>5.6944444444444443E-2</v>
          </cell>
          <cell r="M4740">
            <v>39571</v>
          </cell>
          <cell r="N4740">
            <v>0.23472222222222219</v>
          </cell>
          <cell r="O4740">
            <v>0</v>
          </cell>
          <cell r="P4740">
            <v>0</v>
          </cell>
          <cell r="Q4740">
            <v>540</v>
          </cell>
          <cell r="R4740">
            <v>0</v>
          </cell>
        </row>
        <row r="4741">
          <cell r="B4741">
            <v>1781721664</v>
          </cell>
          <cell r="E4741">
            <v>177066</v>
          </cell>
          <cell r="G4741" t="str">
            <v>RUESTEN</v>
          </cell>
          <cell r="H4741" t="str">
            <v>RE</v>
          </cell>
          <cell r="I4741">
            <v>0.55000000000000004</v>
          </cell>
          <cell r="J4741">
            <v>0.55000000000000004</v>
          </cell>
          <cell r="K4741">
            <v>39571</v>
          </cell>
          <cell r="L4741">
            <v>5.6250000000000001E-2</v>
          </cell>
          <cell r="M4741">
            <v>39571</v>
          </cell>
          <cell r="N4741">
            <v>5.6250000000000001E-2</v>
          </cell>
          <cell r="O4741">
            <v>1</v>
          </cell>
          <cell r="P4741">
            <v>40</v>
          </cell>
          <cell r="Q4741">
            <v>0</v>
          </cell>
          <cell r="R4741">
            <v>0</v>
          </cell>
        </row>
        <row r="4742">
          <cell r="B4742">
            <v>1776335664</v>
          </cell>
          <cell r="E4742">
            <v>195776</v>
          </cell>
          <cell r="G4742" t="str">
            <v>EINZELZEIT</v>
          </cell>
          <cell r="H4742" t="str">
            <v>UR</v>
          </cell>
          <cell r="I4742">
            <v>0.25</v>
          </cell>
          <cell r="J4742">
            <v>0.25</v>
          </cell>
          <cell r="K4742">
            <v>39572</v>
          </cell>
          <cell r="L4742">
            <v>3.888888888888889E-2</v>
          </cell>
          <cell r="M4742">
            <v>39572</v>
          </cell>
          <cell r="N4742">
            <v>5.0694444444444452E-2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</row>
        <row r="4743">
          <cell r="B4743">
            <v>1776335664</v>
          </cell>
          <cell r="E4743">
            <v>195776</v>
          </cell>
          <cell r="G4743" t="str">
            <v>RUESTEN</v>
          </cell>
          <cell r="H4743" t="str">
            <v>RE</v>
          </cell>
          <cell r="I4743">
            <v>0.25</v>
          </cell>
          <cell r="J4743">
            <v>0.25</v>
          </cell>
          <cell r="K4743">
            <v>39572</v>
          </cell>
          <cell r="L4743">
            <v>3.8194444444444441E-2</v>
          </cell>
          <cell r="M4743">
            <v>39572</v>
          </cell>
          <cell r="N4743">
            <v>3.888888888888889E-2</v>
          </cell>
          <cell r="O4743">
            <v>5</v>
          </cell>
          <cell r="P4743">
            <v>5</v>
          </cell>
          <cell r="Q4743">
            <v>0</v>
          </cell>
          <cell r="R4743">
            <v>0</v>
          </cell>
        </row>
        <row r="4744">
          <cell r="B4744">
            <v>1776384664</v>
          </cell>
          <cell r="E4744">
            <v>195776</v>
          </cell>
          <cell r="G4744" t="str">
            <v>EINZELZEIT</v>
          </cell>
          <cell r="H4744" t="str">
            <v>K</v>
          </cell>
          <cell r="I4744">
            <v>5</v>
          </cell>
          <cell r="J4744">
            <v>0.2</v>
          </cell>
          <cell r="K4744">
            <v>39572</v>
          </cell>
          <cell r="L4744">
            <v>0.39930555555555558</v>
          </cell>
          <cell r="M4744">
            <v>39572</v>
          </cell>
          <cell r="N4744">
            <v>0.41875000000000001</v>
          </cell>
          <cell r="O4744">
            <v>0</v>
          </cell>
          <cell r="P4744">
            <v>0</v>
          </cell>
          <cell r="Q4744">
            <v>140</v>
          </cell>
          <cell r="R4744">
            <v>0</v>
          </cell>
        </row>
        <row r="4745">
          <cell r="B4745">
            <v>1776384664</v>
          </cell>
          <cell r="E4745">
            <v>195776</v>
          </cell>
          <cell r="G4745" t="str">
            <v>RUESTEN</v>
          </cell>
          <cell r="H4745" t="str">
            <v>RE</v>
          </cell>
          <cell r="I4745">
            <v>5</v>
          </cell>
          <cell r="J4745">
            <v>0.2</v>
          </cell>
          <cell r="K4745">
            <v>39572</v>
          </cell>
          <cell r="L4745">
            <v>0.39861111111111108</v>
          </cell>
          <cell r="M4745">
            <v>39572</v>
          </cell>
          <cell r="N4745">
            <v>0.39930555555555558</v>
          </cell>
          <cell r="O4745">
            <v>0.2</v>
          </cell>
          <cell r="P4745">
            <v>5</v>
          </cell>
          <cell r="Q4745">
            <v>0</v>
          </cell>
          <cell r="R4745">
            <v>0</v>
          </cell>
        </row>
        <row r="4746">
          <cell r="B4746">
            <v>1776552667</v>
          </cell>
          <cell r="E4746">
            <v>195776</v>
          </cell>
          <cell r="G4746" t="str">
            <v>EINZELZEIT</v>
          </cell>
          <cell r="H4746" t="str">
            <v>K</v>
          </cell>
          <cell r="I4746">
            <v>5</v>
          </cell>
          <cell r="J4746">
            <v>0.25</v>
          </cell>
          <cell r="K4746">
            <v>39572</v>
          </cell>
          <cell r="L4746">
            <v>0.34375</v>
          </cell>
          <cell r="M4746">
            <v>39572</v>
          </cell>
          <cell r="N4746">
            <v>0.35833333333333334</v>
          </cell>
          <cell r="O4746">
            <v>0</v>
          </cell>
          <cell r="P4746">
            <v>0</v>
          </cell>
          <cell r="Q4746">
            <v>150</v>
          </cell>
          <cell r="R4746">
            <v>0</v>
          </cell>
        </row>
        <row r="4747">
          <cell r="B4747">
            <v>1776552667</v>
          </cell>
          <cell r="E4747">
            <v>195776</v>
          </cell>
          <cell r="G4747" t="str">
            <v>RUESTEN</v>
          </cell>
          <cell r="H4747" t="str">
            <v>RE</v>
          </cell>
          <cell r="I4747">
            <v>5</v>
          </cell>
          <cell r="J4747">
            <v>0.25</v>
          </cell>
          <cell r="K4747">
            <v>39572</v>
          </cell>
          <cell r="L4747">
            <v>0.34375</v>
          </cell>
          <cell r="M4747">
            <v>39572</v>
          </cell>
          <cell r="N4747">
            <v>0.34375</v>
          </cell>
          <cell r="O4747">
            <v>0.25</v>
          </cell>
          <cell r="P4747">
            <v>5</v>
          </cell>
          <cell r="Q4747">
            <v>0</v>
          </cell>
          <cell r="R4747">
            <v>0</v>
          </cell>
        </row>
        <row r="4748">
          <cell r="B4748">
            <v>1776085660</v>
          </cell>
          <cell r="E4748">
            <v>195776</v>
          </cell>
          <cell r="G4748" t="str">
            <v>EINZELZEIT</v>
          </cell>
          <cell r="H4748" t="str">
            <v>K</v>
          </cell>
          <cell r="I4748">
            <v>5</v>
          </cell>
          <cell r="J4748">
            <v>0.5</v>
          </cell>
          <cell r="K4748">
            <v>39572</v>
          </cell>
          <cell r="L4748">
            <v>0.42708333333333331</v>
          </cell>
          <cell r="M4748">
            <v>39572</v>
          </cell>
          <cell r="N4748">
            <v>0.44513888888888892</v>
          </cell>
          <cell r="O4748">
            <v>0</v>
          </cell>
          <cell r="P4748">
            <v>0</v>
          </cell>
          <cell r="Q4748">
            <v>147</v>
          </cell>
          <cell r="R4748">
            <v>0</v>
          </cell>
        </row>
        <row r="4749">
          <cell r="B4749">
            <v>1776085660</v>
          </cell>
          <cell r="E4749">
            <v>195776</v>
          </cell>
          <cell r="G4749" t="str">
            <v>RUESTEN</v>
          </cell>
          <cell r="H4749" t="str">
            <v>RE</v>
          </cell>
          <cell r="I4749">
            <v>5</v>
          </cell>
          <cell r="J4749">
            <v>0.5</v>
          </cell>
          <cell r="K4749">
            <v>39572</v>
          </cell>
          <cell r="L4749">
            <v>0.42638888888888887</v>
          </cell>
          <cell r="M4749">
            <v>39572</v>
          </cell>
          <cell r="N4749">
            <v>0.42638888888888887</v>
          </cell>
          <cell r="O4749">
            <v>0.5</v>
          </cell>
          <cell r="P4749">
            <v>5</v>
          </cell>
          <cell r="Q4749">
            <v>0</v>
          </cell>
          <cell r="R4749">
            <v>0</v>
          </cell>
        </row>
        <row r="4750">
          <cell r="B4750">
            <v>1776479664</v>
          </cell>
          <cell r="E4750">
            <v>195776</v>
          </cell>
          <cell r="G4750" t="str">
            <v>EINZELZEIT</v>
          </cell>
          <cell r="H4750" t="str">
            <v>K</v>
          </cell>
          <cell r="I4750">
            <v>5</v>
          </cell>
          <cell r="J4750">
            <v>0.25</v>
          </cell>
          <cell r="K4750">
            <v>39572</v>
          </cell>
          <cell r="L4750">
            <v>0.6118055555555556</v>
          </cell>
          <cell r="M4750">
            <v>39572</v>
          </cell>
          <cell r="N4750">
            <v>0.63611111111111118</v>
          </cell>
          <cell r="O4750">
            <v>0</v>
          </cell>
          <cell r="P4750">
            <v>0</v>
          </cell>
          <cell r="Q4750">
            <v>30</v>
          </cell>
          <cell r="R4750">
            <v>0</v>
          </cell>
        </row>
        <row r="4751">
          <cell r="B4751">
            <v>1776479664</v>
          </cell>
          <cell r="E4751">
            <v>195776</v>
          </cell>
          <cell r="G4751" t="str">
            <v>RUESTEN</v>
          </cell>
          <cell r="H4751" t="str">
            <v>RE</v>
          </cell>
          <cell r="I4751">
            <v>5</v>
          </cell>
          <cell r="J4751">
            <v>0.25</v>
          </cell>
          <cell r="K4751">
            <v>39572</v>
          </cell>
          <cell r="L4751">
            <v>0.61111111111111105</v>
          </cell>
          <cell r="M4751">
            <v>39572</v>
          </cell>
          <cell r="N4751">
            <v>0.61111111111111105</v>
          </cell>
          <cell r="O4751">
            <v>0.25</v>
          </cell>
          <cell r="P4751">
            <v>5</v>
          </cell>
          <cell r="Q4751">
            <v>0</v>
          </cell>
          <cell r="R4751">
            <v>0</v>
          </cell>
        </row>
        <row r="4752">
          <cell r="B4752">
            <v>1776487660</v>
          </cell>
          <cell r="E4752">
            <v>195776</v>
          </cell>
          <cell r="G4752" t="str">
            <v>EINZELZEIT</v>
          </cell>
          <cell r="H4752" t="str">
            <v>K</v>
          </cell>
          <cell r="I4752">
            <v>5</v>
          </cell>
          <cell r="J4752">
            <v>0.5</v>
          </cell>
          <cell r="K4752">
            <v>39572</v>
          </cell>
          <cell r="L4752">
            <v>0.27569444444444446</v>
          </cell>
          <cell r="M4752">
            <v>39572</v>
          </cell>
          <cell r="N4752">
            <v>0.28749999999999998</v>
          </cell>
          <cell r="O4752">
            <v>0</v>
          </cell>
          <cell r="P4752">
            <v>0</v>
          </cell>
          <cell r="Q4752">
            <v>77</v>
          </cell>
          <cell r="R4752">
            <v>0</v>
          </cell>
        </row>
        <row r="4753">
          <cell r="B4753">
            <v>1776487660</v>
          </cell>
          <cell r="E4753">
            <v>195776</v>
          </cell>
          <cell r="G4753" t="str">
            <v>RUESTEN</v>
          </cell>
          <cell r="H4753" t="str">
            <v>RE</v>
          </cell>
          <cell r="I4753">
            <v>5</v>
          </cell>
          <cell r="J4753">
            <v>0.5</v>
          </cell>
          <cell r="K4753">
            <v>39572</v>
          </cell>
          <cell r="L4753">
            <v>0.27500000000000002</v>
          </cell>
          <cell r="M4753">
            <v>39572</v>
          </cell>
          <cell r="N4753">
            <v>0.27569444444444446</v>
          </cell>
          <cell r="O4753">
            <v>0.5</v>
          </cell>
          <cell r="P4753">
            <v>5</v>
          </cell>
          <cell r="Q4753">
            <v>0</v>
          </cell>
          <cell r="R4753">
            <v>0</v>
          </cell>
        </row>
        <row r="4754">
          <cell r="B4754">
            <v>1781423660</v>
          </cell>
          <cell r="E4754">
            <v>195776</v>
          </cell>
          <cell r="G4754" t="str">
            <v>EINZELZEIT</v>
          </cell>
          <cell r="H4754" t="str">
            <v>K</v>
          </cell>
          <cell r="I4754">
            <v>5</v>
          </cell>
          <cell r="J4754">
            <v>0.5</v>
          </cell>
          <cell r="K4754">
            <v>39572</v>
          </cell>
          <cell r="L4754">
            <v>0.28819444444444448</v>
          </cell>
          <cell r="M4754">
            <v>39572</v>
          </cell>
          <cell r="N4754">
            <v>0.3298611111111111</v>
          </cell>
          <cell r="O4754">
            <v>0</v>
          </cell>
          <cell r="P4754">
            <v>0</v>
          </cell>
          <cell r="Q4754">
            <v>300</v>
          </cell>
          <cell r="R4754">
            <v>0</v>
          </cell>
        </row>
        <row r="4755">
          <cell r="B4755">
            <v>1781423660</v>
          </cell>
          <cell r="E4755">
            <v>195776</v>
          </cell>
          <cell r="G4755" t="str">
            <v>RUESTEN</v>
          </cell>
          <cell r="H4755" t="str">
            <v>RE</v>
          </cell>
          <cell r="I4755">
            <v>5</v>
          </cell>
          <cell r="J4755">
            <v>0.5</v>
          </cell>
          <cell r="K4755">
            <v>39572</v>
          </cell>
          <cell r="L4755">
            <v>0.28819444444444448</v>
          </cell>
          <cell r="M4755">
            <v>39572</v>
          </cell>
          <cell r="N4755">
            <v>0.28819444444444448</v>
          </cell>
          <cell r="O4755">
            <v>0.5</v>
          </cell>
          <cell r="P4755">
            <v>5</v>
          </cell>
          <cell r="Q4755">
            <v>0</v>
          </cell>
          <cell r="R4755">
            <v>0</v>
          </cell>
        </row>
        <row r="4756">
          <cell r="B4756">
            <v>1789546662</v>
          </cell>
          <cell r="E4756">
            <v>195776</v>
          </cell>
          <cell r="G4756" t="str">
            <v>EINZELZEIT</v>
          </cell>
          <cell r="H4756" t="str">
            <v>K</v>
          </cell>
          <cell r="I4756">
            <v>5</v>
          </cell>
          <cell r="J4756">
            <v>0.5</v>
          </cell>
          <cell r="K4756">
            <v>39572</v>
          </cell>
          <cell r="L4756">
            <v>0.44722222222222219</v>
          </cell>
          <cell r="M4756">
            <v>39572</v>
          </cell>
          <cell r="N4756">
            <v>0.53402777777777777</v>
          </cell>
          <cell r="O4756">
            <v>0</v>
          </cell>
          <cell r="P4756">
            <v>0</v>
          </cell>
          <cell r="Q4756">
            <v>270</v>
          </cell>
          <cell r="R4756">
            <v>0</v>
          </cell>
        </row>
        <row r="4757">
          <cell r="B4757">
            <v>1789546662</v>
          </cell>
          <cell r="E4757">
            <v>195776</v>
          </cell>
          <cell r="G4757" t="str">
            <v>RUESTEN</v>
          </cell>
          <cell r="H4757" t="str">
            <v>RE</v>
          </cell>
          <cell r="I4757">
            <v>5</v>
          </cell>
          <cell r="J4757">
            <v>0.5</v>
          </cell>
          <cell r="K4757">
            <v>39572</v>
          </cell>
          <cell r="L4757">
            <v>0.4458333333333333</v>
          </cell>
          <cell r="M4757">
            <v>39572</v>
          </cell>
          <cell r="N4757">
            <v>0.4458333333333333</v>
          </cell>
          <cell r="O4757">
            <v>0.5</v>
          </cell>
          <cell r="P4757">
            <v>5</v>
          </cell>
          <cell r="Q4757">
            <v>0</v>
          </cell>
          <cell r="R4757">
            <v>0</v>
          </cell>
        </row>
        <row r="4758">
          <cell r="B4758">
            <v>1780400664</v>
          </cell>
          <cell r="E4758">
            <v>195776</v>
          </cell>
          <cell r="G4758" t="str">
            <v>EINZELZEIT</v>
          </cell>
          <cell r="H4758" t="str">
            <v>K</v>
          </cell>
          <cell r="I4758">
            <v>0.2</v>
          </cell>
          <cell r="J4758">
            <v>0.25</v>
          </cell>
          <cell r="K4758">
            <v>39572</v>
          </cell>
          <cell r="L4758">
            <v>0.52569444444444446</v>
          </cell>
          <cell r="M4758">
            <v>39572</v>
          </cell>
          <cell r="N4758">
            <v>0.52569444444444446</v>
          </cell>
          <cell r="O4758">
            <v>0</v>
          </cell>
          <cell r="P4758">
            <v>0</v>
          </cell>
          <cell r="Q4758">
            <v>30</v>
          </cell>
          <cell r="R4758">
            <v>0</v>
          </cell>
        </row>
        <row r="4759">
          <cell r="B4759">
            <v>1780400664</v>
          </cell>
          <cell r="E4759">
            <v>195776</v>
          </cell>
          <cell r="G4759" t="str">
            <v>RUESTEN</v>
          </cell>
          <cell r="H4759" t="str">
            <v>RE</v>
          </cell>
          <cell r="I4759">
            <v>0.2</v>
          </cell>
          <cell r="J4759">
            <v>0.25</v>
          </cell>
          <cell r="K4759">
            <v>39572</v>
          </cell>
          <cell r="L4759">
            <v>0.52500000000000002</v>
          </cell>
          <cell r="M4759">
            <v>39572</v>
          </cell>
          <cell r="N4759">
            <v>0.52500000000000002</v>
          </cell>
          <cell r="O4759">
            <v>1</v>
          </cell>
          <cell r="P4759">
            <v>5</v>
          </cell>
          <cell r="Q4759">
            <v>0</v>
          </cell>
          <cell r="R4759">
            <v>0</v>
          </cell>
        </row>
        <row r="4760">
          <cell r="B4760">
            <v>1787468664</v>
          </cell>
          <cell r="E4760">
            <v>195776</v>
          </cell>
          <cell r="G4760" t="str">
            <v>EINZELZEIT</v>
          </cell>
          <cell r="H4760" t="str">
            <v>K</v>
          </cell>
          <cell r="I4760">
            <v>0.2</v>
          </cell>
          <cell r="J4760">
            <v>0.25</v>
          </cell>
          <cell r="K4760">
            <v>39572</v>
          </cell>
          <cell r="L4760">
            <v>0.52361111111111114</v>
          </cell>
          <cell r="M4760">
            <v>39572</v>
          </cell>
          <cell r="N4760">
            <v>0.52361111111111114</v>
          </cell>
          <cell r="O4760">
            <v>0</v>
          </cell>
          <cell r="P4760">
            <v>0</v>
          </cell>
          <cell r="Q4760">
            <v>48</v>
          </cell>
          <cell r="R4760">
            <v>0</v>
          </cell>
        </row>
        <row r="4761">
          <cell r="B4761">
            <v>1787468664</v>
          </cell>
          <cell r="E4761">
            <v>195776</v>
          </cell>
          <cell r="G4761" t="str">
            <v>RUESTEN</v>
          </cell>
          <cell r="H4761" t="str">
            <v>RE</v>
          </cell>
          <cell r="I4761">
            <v>0.2</v>
          </cell>
          <cell r="J4761">
            <v>0.25</v>
          </cell>
          <cell r="K4761">
            <v>39572</v>
          </cell>
          <cell r="L4761">
            <v>0.5229166666666667</v>
          </cell>
          <cell r="M4761">
            <v>39572</v>
          </cell>
          <cell r="N4761">
            <v>0.52361111111111114</v>
          </cell>
          <cell r="O4761">
            <v>1</v>
          </cell>
          <cell r="P4761">
            <v>10</v>
          </cell>
          <cell r="Q4761">
            <v>0</v>
          </cell>
          <cell r="R4761">
            <v>0</v>
          </cell>
        </row>
        <row r="4762">
          <cell r="B4762">
            <v>1787466664</v>
          </cell>
          <cell r="E4762">
            <v>195776</v>
          </cell>
          <cell r="G4762" t="str">
            <v>RUESTEN</v>
          </cell>
          <cell r="H4762" t="str">
            <v>RE</v>
          </cell>
          <cell r="I4762">
            <v>0.2</v>
          </cell>
          <cell r="J4762">
            <v>0.25</v>
          </cell>
          <cell r="K4762">
            <v>39572</v>
          </cell>
          <cell r="L4762">
            <v>0.52152777777777781</v>
          </cell>
          <cell r="M4762">
            <v>39572</v>
          </cell>
          <cell r="N4762">
            <v>0.52222222222222225</v>
          </cell>
          <cell r="O4762">
            <v>1</v>
          </cell>
          <cell r="P4762">
            <v>10</v>
          </cell>
          <cell r="Q4762">
            <v>0</v>
          </cell>
          <cell r="R4762">
            <v>0</v>
          </cell>
        </row>
        <row r="4763">
          <cell r="B4763">
            <v>1787466664</v>
          </cell>
          <cell r="E4763">
            <v>195776</v>
          </cell>
          <cell r="G4763" t="str">
            <v>EINZELZEIT</v>
          </cell>
          <cell r="H4763" t="str">
            <v>K</v>
          </cell>
          <cell r="I4763">
            <v>0.2</v>
          </cell>
          <cell r="J4763">
            <v>0.25</v>
          </cell>
          <cell r="K4763">
            <v>39572</v>
          </cell>
          <cell r="L4763">
            <v>0.52222222222222225</v>
          </cell>
          <cell r="M4763">
            <v>39572</v>
          </cell>
          <cell r="N4763">
            <v>0.52222222222222225</v>
          </cell>
          <cell r="O4763">
            <v>0</v>
          </cell>
          <cell r="P4763">
            <v>0</v>
          </cell>
          <cell r="Q4763">
            <v>50</v>
          </cell>
          <cell r="R4763">
            <v>0</v>
          </cell>
        </row>
        <row r="4764">
          <cell r="B4764">
            <v>1787711664</v>
          </cell>
          <cell r="E4764">
            <v>195776</v>
          </cell>
          <cell r="G4764" t="str">
            <v>RUESTEN</v>
          </cell>
          <cell r="H4764" t="str">
            <v>RE</v>
          </cell>
          <cell r="I4764">
            <v>0.2</v>
          </cell>
          <cell r="J4764">
            <v>0.25</v>
          </cell>
          <cell r="K4764">
            <v>39572</v>
          </cell>
          <cell r="L4764">
            <v>0.30694444444444441</v>
          </cell>
          <cell r="M4764">
            <v>39572</v>
          </cell>
          <cell r="N4764">
            <v>0.30694444444444441</v>
          </cell>
          <cell r="O4764">
            <v>1</v>
          </cell>
          <cell r="P4764">
            <v>10</v>
          </cell>
          <cell r="Q4764">
            <v>0</v>
          </cell>
          <cell r="R4764">
            <v>0</v>
          </cell>
        </row>
        <row r="4765">
          <cell r="B4765">
            <v>1787711664</v>
          </cell>
          <cell r="E4765">
            <v>195776</v>
          </cell>
          <cell r="G4765" t="str">
            <v>EINZELZEIT</v>
          </cell>
          <cell r="H4765" t="str">
            <v>K</v>
          </cell>
          <cell r="I4765">
            <v>0.2</v>
          </cell>
          <cell r="J4765">
            <v>0.25</v>
          </cell>
          <cell r="K4765">
            <v>39572</v>
          </cell>
          <cell r="L4765">
            <v>0.30694444444444441</v>
          </cell>
          <cell r="M4765">
            <v>39572</v>
          </cell>
          <cell r="N4765">
            <v>0.30694444444444441</v>
          </cell>
          <cell r="O4765">
            <v>0</v>
          </cell>
          <cell r="P4765">
            <v>0</v>
          </cell>
          <cell r="Q4765">
            <v>65</v>
          </cell>
          <cell r="R4765">
            <v>0</v>
          </cell>
        </row>
        <row r="4766">
          <cell r="B4766">
            <v>1788887663</v>
          </cell>
          <cell r="E4766">
            <v>139668</v>
          </cell>
          <cell r="G4766" t="str">
            <v>EINZELZEIT</v>
          </cell>
          <cell r="H4766" t="str">
            <v>K</v>
          </cell>
          <cell r="I4766">
            <v>0.45</v>
          </cell>
          <cell r="J4766">
            <v>0.45</v>
          </cell>
          <cell r="K4766">
            <v>39572</v>
          </cell>
          <cell r="L4766">
            <v>0.70763888888888893</v>
          </cell>
          <cell r="M4766">
            <v>39572</v>
          </cell>
          <cell r="N4766">
            <v>0.92222222222222217</v>
          </cell>
          <cell r="O4766">
            <v>0</v>
          </cell>
          <cell r="P4766">
            <v>0</v>
          </cell>
          <cell r="Q4766">
            <v>1003</v>
          </cell>
          <cell r="R4766">
            <v>50</v>
          </cell>
        </row>
        <row r="4767">
          <cell r="B4767">
            <v>1788887663</v>
          </cell>
          <cell r="E4767">
            <v>139668</v>
          </cell>
          <cell r="G4767" t="str">
            <v>RUESTEN</v>
          </cell>
          <cell r="H4767" t="str">
            <v>RE</v>
          </cell>
          <cell r="I4767">
            <v>0.45</v>
          </cell>
          <cell r="J4767">
            <v>0.45</v>
          </cell>
          <cell r="K4767">
            <v>39572</v>
          </cell>
          <cell r="L4767">
            <v>0.67222222222222217</v>
          </cell>
          <cell r="M4767">
            <v>39572</v>
          </cell>
          <cell r="N4767">
            <v>0.70763888888888893</v>
          </cell>
          <cell r="O4767">
            <v>15</v>
          </cell>
          <cell r="P4767">
            <v>15</v>
          </cell>
          <cell r="Q4767">
            <v>0</v>
          </cell>
          <cell r="R4767">
            <v>0</v>
          </cell>
        </row>
        <row r="4768">
          <cell r="B4768">
            <v>1776151667</v>
          </cell>
          <cell r="E4768">
            <v>195688</v>
          </cell>
          <cell r="G4768" t="str">
            <v>EINZELZEIT</v>
          </cell>
          <cell r="H4768" t="str">
            <v>K</v>
          </cell>
          <cell r="I4768">
            <v>0.15</v>
          </cell>
          <cell r="J4768">
            <v>0.15</v>
          </cell>
          <cell r="K4768">
            <v>39572</v>
          </cell>
          <cell r="L4768">
            <v>0.6</v>
          </cell>
          <cell r="M4768">
            <v>39572</v>
          </cell>
          <cell r="N4768">
            <v>0.64027777777777783</v>
          </cell>
          <cell r="O4768">
            <v>0</v>
          </cell>
          <cell r="P4768">
            <v>0</v>
          </cell>
          <cell r="Q4768">
            <v>540</v>
          </cell>
          <cell r="R4768">
            <v>0</v>
          </cell>
        </row>
        <row r="4769">
          <cell r="B4769">
            <v>1776151667</v>
          </cell>
          <cell r="E4769">
            <v>195688</v>
          </cell>
          <cell r="G4769" t="str">
            <v>RUESTEN</v>
          </cell>
          <cell r="H4769" t="str">
            <v>RE</v>
          </cell>
          <cell r="I4769">
            <v>0.15</v>
          </cell>
          <cell r="J4769">
            <v>0.15</v>
          </cell>
          <cell r="K4769">
            <v>39572</v>
          </cell>
          <cell r="L4769">
            <v>0.59930555555555554</v>
          </cell>
          <cell r="M4769">
            <v>39572</v>
          </cell>
          <cell r="N4769">
            <v>0.6</v>
          </cell>
          <cell r="O4769">
            <v>10</v>
          </cell>
          <cell r="P4769">
            <v>10</v>
          </cell>
          <cell r="Q4769">
            <v>0</v>
          </cell>
          <cell r="R4769">
            <v>0</v>
          </cell>
        </row>
        <row r="4770">
          <cell r="B4770">
            <v>1776103667</v>
          </cell>
          <cell r="E4770">
            <v>195688</v>
          </cell>
          <cell r="G4770" t="str">
            <v>EINZELZEIT</v>
          </cell>
          <cell r="H4770" t="str">
            <v>K</v>
          </cell>
          <cell r="I4770">
            <v>10</v>
          </cell>
          <cell r="J4770">
            <v>0.25</v>
          </cell>
          <cell r="K4770">
            <v>39572</v>
          </cell>
          <cell r="L4770">
            <v>0.53472222222222221</v>
          </cell>
          <cell r="M4770">
            <v>39572</v>
          </cell>
          <cell r="N4770">
            <v>0.6069444444444444</v>
          </cell>
          <cell r="O4770">
            <v>0</v>
          </cell>
          <cell r="P4770">
            <v>0</v>
          </cell>
          <cell r="Q4770">
            <v>462</v>
          </cell>
          <cell r="R4770">
            <v>0</v>
          </cell>
        </row>
        <row r="4771">
          <cell r="B4771">
            <v>1776103667</v>
          </cell>
          <cell r="E4771">
            <v>195688</v>
          </cell>
          <cell r="G4771" t="str">
            <v>RUESTEN</v>
          </cell>
          <cell r="H4771" t="str">
            <v>RE</v>
          </cell>
          <cell r="I4771">
            <v>10</v>
          </cell>
          <cell r="J4771">
            <v>0.25</v>
          </cell>
          <cell r="K4771">
            <v>39572</v>
          </cell>
          <cell r="L4771">
            <v>0.53472222222222221</v>
          </cell>
          <cell r="M4771">
            <v>39572</v>
          </cell>
          <cell r="N4771">
            <v>0.53472222222222221</v>
          </cell>
          <cell r="O4771">
            <v>0.25</v>
          </cell>
          <cell r="P4771">
            <v>10</v>
          </cell>
          <cell r="Q4771">
            <v>0</v>
          </cell>
          <cell r="R4771">
            <v>0</v>
          </cell>
        </row>
        <row r="4772">
          <cell r="B4772">
            <v>1776339667</v>
          </cell>
          <cell r="E4772">
            <v>195688</v>
          </cell>
          <cell r="G4772" t="str">
            <v>EINZELZEIT</v>
          </cell>
          <cell r="H4772" t="str">
            <v>K</v>
          </cell>
          <cell r="I4772">
            <v>0.25</v>
          </cell>
          <cell r="J4772">
            <v>0.25</v>
          </cell>
          <cell r="K4772">
            <v>39572</v>
          </cell>
          <cell r="L4772">
            <v>5.2083333333333336E-2</v>
          </cell>
          <cell r="M4772">
            <v>39572</v>
          </cell>
          <cell r="N4772">
            <v>0.12291666666666667</v>
          </cell>
          <cell r="O4772">
            <v>0</v>
          </cell>
          <cell r="P4772">
            <v>0</v>
          </cell>
          <cell r="Q4772">
            <v>540</v>
          </cell>
          <cell r="R4772">
            <v>0</v>
          </cell>
        </row>
        <row r="4773">
          <cell r="B4773">
            <v>1776339667</v>
          </cell>
          <cell r="E4773">
            <v>195688</v>
          </cell>
          <cell r="G4773" t="str">
            <v>RUESTEN</v>
          </cell>
          <cell r="H4773" t="str">
            <v>RE</v>
          </cell>
          <cell r="I4773">
            <v>0.25</v>
          </cell>
          <cell r="J4773">
            <v>0.25</v>
          </cell>
          <cell r="K4773">
            <v>39572</v>
          </cell>
          <cell r="L4773">
            <v>5.2083333333333336E-2</v>
          </cell>
          <cell r="M4773">
            <v>39572</v>
          </cell>
          <cell r="N4773">
            <v>5.2083333333333336E-2</v>
          </cell>
          <cell r="O4773">
            <v>10</v>
          </cell>
          <cell r="P4773">
            <v>10</v>
          </cell>
          <cell r="Q4773">
            <v>0</v>
          </cell>
          <cell r="R4773">
            <v>0</v>
          </cell>
        </row>
        <row r="4774">
          <cell r="B4774">
            <v>1776386667</v>
          </cell>
          <cell r="E4774">
            <v>195688</v>
          </cell>
          <cell r="G4774" t="str">
            <v>EINZELZEIT</v>
          </cell>
          <cell r="H4774" t="str">
            <v>K</v>
          </cell>
          <cell r="I4774">
            <v>0.25</v>
          </cell>
          <cell r="J4774">
            <v>0.25</v>
          </cell>
          <cell r="K4774">
            <v>39572</v>
          </cell>
          <cell r="L4774">
            <v>0.93958333333333333</v>
          </cell>
          <cell r="M4774">
            <v>39573</v>
          </cell>
          <cell r="N4774">
            <v>0.46180555555555558</v>
          </cell>
          <cell r="O4774">
            <v>0</v>
          </cell>
          <cell r="P4774">
            <v>0</v>
          </cell>
          <cell r="Q4774">
            <v>1514</v>
          </cell>
          <cell r="R4774">
            <v>0</v>
          </cell>
        </row>
        <row r="4775">
          <cell r="B4775">
            <v>1776386667</v>
          </cell>
          <cell r="E4775">
            <v>195688</v>
          </cell>
          <cell r="G4775" t="str">
            <v>RUESTEN</v>
          </cell>
          <cell r="H4775" t="str">
            <v>RE</v>
          </cell>
          <cell r="I4775">
            <v>0.25</v>
          </cell>
          <cell r="J4775">
            <v>0.25</v>
          </cell>
          <cell r="K4775">
            <v>39572</v>
          </cell>
          <cell r="L4775">
            <v>0.65833333333333333</v>
          </cell>
          <cell r="M4775">
            <v>39572</v>
          </cell>
          <cell r="N4775">
            <v>0.65833333333333333</v>
          </cell>
          <cell r="O4775">
            <v>10</v>
          </cell>
          <cell r="P4775">
            <v>10</v>
          </cell>
          <cell r="Q4775">
            <v>0</v>
          </cell>
          <cell r="R4775">
            <v>0</v>
          </cell>
        </row>
        <row r="4776">
          <cell r="B4776">
            <v>1776551667</v>
          </cell>
          <cell r="E4776">
            <v>195688</v>
          </cell>
          <cell r="G4776" t="str">
            <v>EINZELZEIT</v>
          </cell>
          <cell r="H4776" t="str">
            <v>K</v>
          </cell>
          <cell r="I4776">
            <v>0.15</v>
          </cell>
          <cell r="J4776">
            <v>0.15</v>
          </cell>
          <cell r="K4776">
            <v>39572</v>
          </cell>
          <cell r="L4776">
            <v>0.3125</v>
          </cell>
          <cell r="M4776">
            <v>39572</v>
          </cell>
          <cell r="N4776">
            <v>0.3972222222222222</v>
          </cell>
          <cell r="O4776">
            <v>0</v>
          </cell>
          <cell r="P4776">
            <v>0</v>
          </cell>
          <cell r="Q4776">
            <v>930</v>
          </cell>
          <cell r="R4776">
            <v>0</v>
          </cell>
        </row>
        <row r="4777">
          <cell r="B4777">
            <v>1776551667</v>
          </cell>
          <cell r="E4777">
            <v>195688</v>
          </cell>
          <cell r="G4777" t="str">
            <v>RUESTEN</v>
          </cell>
          <cell r="H4777" t="str">
            <v>RE</v>
          </cell>
          <cell r="I4777">
            <v>0.15</v>
          </cell>
          <cell r="J4777">
            <v>0.15</v>
          </cell>
          <cell r="K4777">
            <v>39572</v>
          </cell>
          <cell r="L4777">
            <v>0.31180555555555556</v>
          </cell>
          <cell r="M4777">
            <v>39572</v>
          </cell>
          <cell r="N4777">
            <v>0.31180555555555556</v>
          </cell>
          <cell r="O4777">
            <v>10</v>
          </cell>
          <cell r="P4777">
            <v>10</v>
          </cell>
          <cell r="Q4777">
            <v>0</v>
          </cell>
          <cell r="R4777">
            <v>0</v>
          </cell>
        </row>
        <row r="4778">
          <cell r="B4778">
            <v>1776813667</v>
          </cell>
          <cell r="E4778">
            <v>195688</v>
          </cell>
          <cell r="G4778" t="str">
            <v>EINZELZEIT</v>
          </cell>
          <cell r="H4778" t="str">
            <v>K</v>
          </cell>
          <cell r="I4778">
            <v>0.25</v>
          </cell>
          <cell r="J4778">
            <v>0.25</v>
          </cell>
          <cell r="K4778">
            <v>39572</v>
          </cell>
          <cell r="L4778">
            <v>0.53888888888888886</v>
          </cell>
          <cell r="M4778">
            <v>39572</v>
          </cell>
          <cell r="N4778">
            <v>0.59861111111111109</v>
          </cell>
          <cell r="O4778">
            <v>0</v>
          </cell>
          <cell r="P4778">
            <v>0</v>
          </cell>
          <cell r="Q4778">
            <v>299</v>
          </cell>
          <cell r="R4778">
            <v>0</v>
          </cell>
        </row>
        <row r="4779">
          <cell r="B4779">
            <v>1776813667</v>
          </cell>
          <cell r="E4779">
            <v>195688</v>
          </cell>
          <cell r="G4779" t="str">
            <v>RUESTEN</v>
          </cell>
          <cell r="H4779" t="str">
            <v>RE</v>
          </cell>
          <cell r="I4779">
            <v>0.25</v>
          </cell>
          <cell r="J4779">
            <v>0.25</v>
          </cell>
          <cell r="K4779">
            <v>39572</v>
          </cell>
          <cell r="L4779">
            <v>0.53819444444444442</v>
          </cell>
          <cell r="M4779">
            <v>39572</v>
          </cell>
          <cell r="N4779">
            <v>0.53819444444444442</v>
          </cell>
          <cell r="O4779">
            <v>10</v>
          </cell>
          <cell r="P4779">
            <v>10</v>
          </cell>
          <cell r="Q4779">
            <v>0</v>
          </cell>
          <cell r="R4779">
            <v>0</v>
          </cell>
        </row>
        <row r="4780">
          <cell r="B4780">
            <v>1776693667</v>
          </cell>
          <cell r="E4780">
            <v>195688</v>
          </cell>
          <cell r="G4780" t="str">
            <v>EINZELZEIT</v>
          </cell>
          <cell r="H4780" t="str">
            <v>K</v>
          </cell>
          <cell r="I4780">
            <v>0</v>
          </cell>
          <cell r="J4780">
            <v>0.25</v>
          </cell>
          <cell r="K4780">
            <v>39572</v>
          </cell>
          <cell r="L4780">
            <v>0.53749999999999998</v>
          </cell>
          <cell r="M4780">
            <v>39572</v>
          </cell>
          <cell r="N4780">
            <v>0.53749999999999998</v>
          </cell>
          <cell r="O4780">
            <v>0</v>
          </cell>
          <cell r="P4780">
            <v>0</v>
          </cell>
          <cell r="Q4780">
            <v>1128</v>
          </cell>
          <cell r="R4780">
            <v>0</v>
          </cell>
        </row>
        <row r="4781">
          <cell r="B4781">
            <v>1776693667</v>
          </cell>
          <cell r="E4781">
            <v>195688</v>
          </cell>
          <cell r="G4781" t="str">
            <v>EINZELZEIT</v>
          </cell>
          <cell r="H4781" t="str">
            <v>U.</v>
          </cell>
          <cell r="I4781">
            <v>0.25</v>
          </cell>
          <cell r="J4781">
            <v>0.25</v>
          </cell>
          <cell r="K4781">
            <v>39572</v>
          </cell>
          <cell r="L4781">
            <v>0.3979166666666667</v>
          </cell>
          <cell r="M4781">
            <v>39572</v>
          </cell>
          <cell r="N4781">
            <v>0.40416666666666662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</row>
        <row r="4782">
          <cell r="B4782">
            <v>1776693667</v>
          </cell>
          <cell r="E4782">
            <v>195688</v>
          </cell>
          <cell r="G4782" t="str">
            <v>RUESTEN</v>
          </cell>
          <cell r="H4782" t="str">
            <v>RE</v>
          </cell>
          <cell r="I4782">
            <v>0.25</v>
          </cell>
          <cell r="J4782">
            <v>0.25</v>
          </cell>
          <cell r="K4782">
            <v>39572</v>
          </cell>
          <cell r="L4782">
            <v>0.3972222222222222</v>
          </cell>
          <cell r="M4782">
            <v>39572</v>
          </cell>
          <cell r="N4782">
            <v>0.3972222222222222</v>
          </cell>
          <cell r="O4782">
            <v>10</v>
          </cell>
          <cell r="P4782">
            <v>10</v>
          </cell>
          <cell r="Q4782">
            <v>0</v>
          </cell>
          <cell r="R4782">
            <v>0</v>
          </cell>
        </row>
        <row r="4783">
          <cell r="B4783">
            <v>1781921667</v>
          </cell>
          <cell r="E4783">
            <v>195688</v>
          </cell>
          <cell r="G4783" t="str">
            <v>EINZELZEIT</v>
          </cell>
          <cell r="H4783" t="str">
            <v>K</v>
          </cell>
          <cell r="I4783">
            <v>0.25</v>
          </cell>
          <cell r="J4783">
            <v>0.25</v>
          </cell>
          <cell r="K4783">
            <v>39572</v>
          </cell>
          <cell r="L4783">
            <v>0.14374999999999999</v>
          </cell>
          <cell r="M4783">
            <v>39572</v>
          </cell>
          <cell r="N4783">
            <v>0.28125</v>
          </cell>
          <cell r="O4783">
            <v>0</v>
          </cell>
          <cell r="P4783">
            <v>0</v>
          </cell>
          <cell r="Q4783">
            <v>378</v>
          </cell>
          <cell r="R4783">
            <v>0</v>
          </cell>
        </row>
        <row r="4784">
          <cell r="B4784">
            <v>1781921667</v>
          </cell>
          <cell r="E4784">
            <v>195688</v>
          </cell>
          <cell r="G4784" t="str">
            <v>RUESTEN</v>
          </cell>
          <cell r="H4784" t="str">
            <v>RE</v>
          </cell>
          <cell r="I4784">
            <v>0.25</v>
          </cell>
          <cell r="J4784">
            <v>0.25</v>
          </cell>
          <cell r="K4784">
            <v>39572</v>
          </cell>
          <cell r="L4784">
            <v>0.14305555555555557</v>
          </cell>
          <cell r="M4784">
            <v>39572</v>
          </cell>
          <cell r="N4784">
            <v>0.14305555555555557</v>
          </cell>
          <cell r="O4784">
            <v>10</v>
          </cell>
          <cell r="P4784">
            <v>10</v>
          </cell>
          <cell r="Q4784">
            <v>0</v>
          </cell>
          <cell r="R4784">
            <v>0</v>
          </cell>
        </row>
        <row r="4785">
          <cell r="B4785">
            <v>1776335667</v>
          </cell>
          <cell r="E4785">
            <v>195866</v>
          </cell>
          <cell r="G4785" t="str">
            <v>EINZELZEIT</v>
          </cell>
          <cell r="H4785" t="str">
            <v>K</v>
          </cell>
          <cell r="I4785">
            <v>0.45</v>
          </cell>
          <cell r="J4785">
            <v>0.45</v>
          </cell>
          <cell r="K4785">
            <v>39572</v>
          </cell>
          <cell r="L4785">
            <v>0.24374999999999999</v>
          </cell>
          <cell r="M4785">
            <v>39572</v>
          </cell>
          <cell r="N4785">
            <v>0.26944444444444443</v>
          </cell>
          <cell r="O4785">
            <v>0</v>
          </cell>
          <cell r="P4785">
            <v>0</v>
          </cell>
          <cell r="Q4785">
            <v>28</v>
          </cell>
          <cell r="R4785">
            <v>0</v>
          </cell>
        </row>
        <row r="4786">
          <cell r="B4786">
            <v>1776530667</v>
          </cell>
          <cell r="E4786">
            <v>195866</v>
          </cell>
          <cell r="G4786" t="str">
            <v>EINZELZEIT</v>
          </cell>
          <cell r="H4786" t="str">
            <v>U.</v>
          </cell>
          <cell r="I4786">
            <v>0.4</v>
          </cell>
          <cell r="J4786">
            <v>0.4</v>
          </cell>
          <cell r="K4786">
            <v>39572</v>
          </cell>
          <cell r="L4786">
            <v>0.42499999999999999</v>
          </cell>
          <cell r="M4786">
            <v>39572</v>
          </cell>
          <cell r="N4786">
            <v>0.60763888888888895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</row>
        <row r="4787">
          <cell r="B4787">
            <v>1776530667</v>
          </cell>
          <cell r="E4787">
            <v>195866</v>
          </cell>
          <cell r="G4787" t="str">
            <v>RUESTEN</v>
          </cell>
          <cell r="H4787" t="str">
            <v>RE</v>
          </cell>
          <cell r="I4787">
            <v>0.4</v>
          </cell>
          <cell r="J4787">
            <v>0.4</v>
          </cell>
          <cell r="K4787">
            <v>39572</v>
          </cell>
          <cell r="L4787">
            <v>0.42430555555555555</v>
          </cell>
          <cell r="M4787">
            <v>39572</v>
          </cell>
          <cell r="N4787">
            <v>0.42430555555555555</v>
          </cell>
          <cell r="O4787">
            <v>20</v>
          </cell>
          <cell r="P4787">
            <v>20</v>
          </cell>
          <cell r="Q4787">
            <v>0</v>
          </cell>
          <cell r="R4787">
            <v>0</v>
          </cell>
        </row>
        <row r="4788">
          <cell r="B4788">
            <v>1776530667</v>
          </cell>
          <cell r="E4788">
            <v>195866</v>
          </cell>
          <cell r="G4788" t="str">
            <v>EINZELZEIT</v>
          </cell>
          <cell r="H4788" t="str">
            <v>U.</v>
          </cell>
          <cell r="I4788">
            <v>0.4</v>
          </cell>
          <cell r="J4788">
            <v>0.4</v>
          </cell>
          <cell r="K4788">
            <v>39572</v>
          </cell>
          <cell r="L4788">
            <v>0.60763888888888895</v>
          </cell>
          <cell r="M4788">
            <v>39572</v>
          </cell>
          <cell r="N4788">
            <v>0.60763888888888895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</row>
        <row r="4789">
          <cell r="B4789">
            <v>1776479667</v>
          </cell>
          <cell r="E4789">
            <v>195866</v>
          </cell>
          <cell r="G4789" t="str">
            <v>EINZELZEIT</v>
          </cell>
          <cell r="H4789" t="str">
            <v>K</v>
          </cell>
          <cell r="I4789">
            <v>0.5</v>
          </cell>
          <cell r="J4789">
            <v>0.5</v>
          </cell>
          <cell r="K4789">
            <v>39572</v>
          </cell>
          <cell r="L4789">
            <v>0.27013888888888887</v>
          </cell>
          <cell r="M4789">
            <v>39572</v>
          </cell>
          <cell r="N4789">
            <v>0.4236111111111111</v>
          </cell>
          <cell r="O4789">
            <v>0</v>
          </cell>
          <cell r="P4789">
            <v>0</v>
          </cell>
          <cell r="Q4789">
            <v>30</v>
          </cell>
          <cell r="R4789">
            <v>0</v>
          </cell>
        </row>
        <row r="4790">
          <cell r="B4790">
            <v>1776479667</v>
          </cell>
          <cell r="E4790">
            <v>195866</v>
          </cell>
          <cell r="G4790" t="str">
            <v>RUESTEN</v>
          </cell>
          <cell r="H4790" t="str">
            <v>RE</v>
          </cell>
          <cell r="I4790">
            <v>0.5</v>
          </cell>
          <cell r="J4790">
            <v>0.5</v>
          </cell>
          <cell r="K4790">
            <v>39572</v>
          </cell>
          <cell r="L4790">
            <v>0.27013888888888887</v>
          </cell>
          <cell r="M4790">
            <v>39572</v>
          </cell>
          <cell r="N4790">
            <v>0.27013888888888887</v>
          </cell>
          <cell r="O4790">
            <v>20</v>
          </cell>
          <cell r="P4790">
            <v>20</v>
          </cell>
          <cell r="Q4790">
            <v>0</v>
          </cell>
          <cell r="R4790">
            <v>0</v>
          </cell>
        </row>
        <row r="4791">
          <cell r="B4791">
            <v>1776811667</v>
          </cell>
          <cell r="E4791">
            <v>195866</v>
          </cell>
          <cell r="G4791" t="str">
            <v>EINZELZEIT</v>
          </cell>
          <cell r="H4791" t="str">
            <v>K</v>
          </cell>
          <cell r="I4791">
            <v>0.4</v>
          </cell>
          <cell r="J4791">
            <v>0.4</v>
          </cell>
          <cell r="K4791">
            <v>39572</v>
          </cell>
          <cell r="L4791">
            <v>0.24305555555555555</v>
          </cell>
          <cell r="M4791">
            <v>39572</v>
          </cell>
          <cell r="N4791">
            <v>0.52152777777777781</v>
          </cell>
          <cell r="O4791">
            <v>0</v>
          </cell>
          <cell r="P4791">
            <v>0</v>
          </cell>
          <cell r="Q4791">
            <v>200</v>
          </cell>
          <cell r="R4791">
            <v>0</v>
          </cell>
        </row>
        <row r="4792">
          <cell r="B4792">
            <v>1776811667</v>
          </cell>
          <cell r="E4792">
            <v>195866</v>
          </cell>
          <cell r="G4792" t="str">
            <v>RUESTEN</v>
          </cell>
          <cell r="H4792" t="str">
            <v>RE</v>
          </cell>
          <cell r="I4792">
            <v>0.4</v>
          </cell>
          <cell r="J4792">
            <v>0.4</v>
          </cell>
          <cell r="K4792">
            <v>39572</v>
          </cell>
          <cell r="L4792">
            <v>0.24236111111111111</v>
          </cell>
          <cell r="M4792">
            <v>39572</v>
          </cell>
          <cell r="N4792">
            <v>0.24305555555555555</v>
          </cell>
          <cell r="O4792">
            <v>20</v>
          </cell>
          <cell r="P4792">
            <v>20</v>
          </cell>
          <cell r="Q4792">
            <v>0</v>
          </cell>
          <cell r="R4792">
            <v>0</v>
          </cell>
        </row>
        <row r="4793">
          <cell r="B4793">
            <v>1789668667</v>
          </cell>
          <cell r="E4793">
            <v>195866</v>
          </cell>
          <cell r="G4793" t="str">
            <v>EINZELZEIT</v>
          </cell>
          <cell r="H4793" t="str">
            <v>K</v>
          </cell>
          <cell r="I4793">
            <v>0.5</v>
          </cell>
          <cell r="J4793">
            <v>0.5</v>
          </cell>
          <cell r="K4793">
            <v>39572</v>
          </cell>
          <cell r="L4793">
            <v>0.48958333333333331</v>
          </cell>
          <cell r="M4793">
            <v>39572</v>
          </cell>
          <cell r="N4793">
            <v>0.49027777777777781</v>
          </cell>
          <cell r="O4793">
            <v>0</v>
          </cell>
          <cell r="P4793">
            <v>0</v>
          </cell>
          <cell r="Q4793">
            <v>100</v>
          </cell>
          <cell r="R4793">
            <v>0</v>
          </cell>
        </row>
        <row r="4794">
          <cell r="B4794">
            <v>1789668667</v>
          </cell>
          <cell r="E4794">
            <v>195866</v>
          </cell>
          <cell r="G4794" t="str">
            <v>RUESTEN</v>
          </cell>
          <cell r="H4794" t="str">
            <v>RE</v>
          </cell>
          <cell r="I4794">
            <v>0.5</v>
          </cell>
          <cell r="J4794">
            <v>0.5</v>
          </cell>
          <cell r="K4794">
            <v>39572</v>
          </cell>
          <cell r="L4794">
            <v>0.48888888888888887</v>
          </cell>
          <cell r="M4794">
            <v>39572</v>
          </cell>
          <cell r="N4794">
            <v>0.48888888888888887</v>
          </cell>
          <cell r="O4794">
            <v>20</v>
          </cell>
          <cell r="P4794">
            <v>20</v>
          </cell>
          <cell r="Q4794">
            <v>0</v>
          </cell>
          <cell r="R4794">
            <v>0</v>
          </cell>
        </row>
        <row r="4795">
          <cell r="B4795">
            <v>1783497667</v>
          </cell>
          <cell r="E4795">
            <v>195866</v>
          </cell>
          <cell r="G4795" t="str">
            <v>EINZELZEIT</v>
          </cell>
          <cell r="H4795" t="str">
            <v>U.</v>
          </cell>
          <cell r="I4795">
            <v>0.5</v>
          </cell>
          <cell r="J4795">
            <v>0.5</v>
          </cell>
          <cell r="K4795">
            <v>39572</v>
          </cell>
          <cell r="L4795">
            <v>0.52222222222222225</v>
          </cell>
          <cell r="M4795">
            <v>39572</v>
          </cell>
          <cell r="N4795">
            <v>0.6069444444444444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</row>
        <row r="4796">
          <cell r="B4796">
            <v>1783497667</v>
          </cell>
          <cell r="E4796">
            <v>195866</v>
          </cell>
          <cell r="G4796" t="str">
            <v>RUESTEN</v>
          </cell>
          <cell r="H4796" t="str">
            <v>RE</v>
          </cell>
          <cell r="I4796">
            <v>0.5</v>
          </cell>
          <cell r="J4796">
            <v>0.5</v>
          </cell>
          <cell r="K4796">
            <v>39572</v>
          </cell>
          <cell r="L4796">
            <v>0.52152777777777781</v>
          </cell>
          <cell r="M4796">
            <v>39572</v>
          </cell>
          <cell r="N4796">
            <v>0.52222222222222225</v>
          </cell>
          <cell r="O4796">
            <v>20</v>
          </cell>
          <cell r="P4796">
            <v>20</v>
          </cell>
          <cell r="Q4796">
            <v>0</v>
          </cell>
          <cell r="R4796">
            <v>0</v>
          </cell>
        </row>
        <row r="4797">
          <cell r="B4797">
            <v>1783433667</v>
          </cell>
          <cell r="E4797">
            <v>195866</v>
          </cell>
          <cell r="G4797" t="str">
            <v>EINZELZEIT</v>
          </cell>
          <cell r="H4797" t="str">
            <v>K</v>
          </cell>
          <cell r="I4797">
            <v>0.5</v>
          </cell>
          <cell r="J4797">
            <v>0.5</v>
          </cell>
          <cell r="K4797">
            <v>39572</v>
          </cell>
          <cell r="L4797">
            <v>0.48819444444444443</v>
          </cell>
          <cell r="M4797">
            <v>39572</v>
          </cell>
          <cell r="N4797">
            <v>0.48819444444444443</v>
          </cell>
          <cell r="O4797">
            <v>0</v>
          </cell>
          <cell r="P4797">
            <v>0</v>
          </cell>
          <cell r="Q4797">
            <v>123</v>
          </cell>
          <cell r="R4797">
            <v>0</v>
          </cell>
        </row>
        <row r="4798">
          <cell r="B4798">
            <v>1783433667</v>
          </cell>
          <cell r="E4798">
            <v>195866</v>
          </cell>
          <cell r="G4798" t="str">
            <v>RUESTEN</v>
          </cell>
          <cell r="H4798" t="str">
            <v>RE</v>
          </cell>
          <cell r="I4798">
            <v>0.5</v>
          </cell>
          <cell r="J4798">
            <v>0.5</v>
          </cell>
          <cell r="K4798">
            <v>39572</v>
          </cell>
          <cell r="L4798">
            <v>0.48749999999999999</v>
          </cell>
          <cell r="M4798">
            <v>39572</v>
          </cell>
          <cell r="N4798">
            <v>0.48749999999999999</v>
          </cell>
          <cell r="O4798">
            <v>20</v>
          </cell>
          <cell r="P4798">
            <v>20</v>
          </cell>
          <cell r="Q4798">
            <v>0</v>
          </cell>
          <cell r="R4798">
            <v>0</v>
          </cell>
        </row>
        <row r="4799">
          <cell r="B4799">
            <v>1780400667</v>
          </cell>
          <cell r="E4799">
            <v>195866</v>
          </cell>
          <cell r="G4799" t="str">
            <v>EINZELZEIT</v>
          </cell>
          <cell r="H4799" t="str">
            <v>K</v>
          </cell>
          <cell r="I4799">
            <v>0.4</v>
          </cell>
          <cell r="J4799">
            <v>0.4</v>
          </cell>
          <cell r="K4799">
            <v>39572</v>
          </cell>
          <cell r="L4799">
            <v>0.52500000000000002</v>
          </cell>
          <cell r="M4799">
            <v>39572</v>
          </cell>
          <cell r="N4799">
            <v>0.52500000000000002</v>
          </cell>
          <cell r="O4799">
            <v>0</v>
          </cell>
          <cell r="P4799">
            <v>0</v>
          </cell>
          <cell r="Q4799">
            <v>30</v>
          </cell>
          <cell r="R4799">
            <v>0</v>
          </cell>
        </row>
        <row r="4800">
          <cell r="B4800">
            <v>1780400667</v>
          </cell>
          <cell r="E4800">
            <v>195866</v>
          </cell>
          <cell r="G4800" t="str">
            <v>RUESTEN</v>
          </cell>
          <cell r="H4800" t="str">
            <v>RE</v>
          </cell>
          <cell r="I4800">
            <v>0.4</v>
          </cell>
          <cell r="J4800">
            <v>0.4</v>
          </cell>
          <cell r="K4800">
            <v>39572</v>
          </cell>
          <cell r="L4800">
            <v>0.52500000000000002</v>
          </cell>
          <cell r="M4800">
            <v>39572</v>
          </cell>
          <cell r="N4800">
            <v>0.52500000000000002</v>
          </cell>
          <cell r="O4800">
            <v>1</v>
          </cell>
          <cell r="P4800">
            <v>20</v>
          </cell>
          <cell r="Q4800">
            <v>0</v>
          </cell>
          <cell r="R4800">
            <v>0</v>
          </cell>
        </row>
        <row r="4801">
          <cell r="B4801">
            <v>1787468667</v>
          </cell>
          <cell r="E4801">
            <v>195866</v>
          </cell>
          <cell r="G4801" t="str">
            <v>EINZELZEIT</v>
          </cell>
          <cell r="H4801" t="str">
            <v>K</v>
          </cell>
          <cell r="I4801">
            <v>0.4</v>
          </cell>
          <cell r="J4801">
            <v>0.4</v>
          </cell>
          <cell r="K4801">
            <v>39572</v>
          </cell>
          <cell r="L4801">
            <v>0.5229166666666667</v>
          </cell>
          <cell r="M4801">
            <v>39572</v>
          </cell>
          <cell r="N4801">
            <v>0.5229166666666667</v>
          </cell>
          <cell r="O4801">
            <v>0</v>
          </cell>
          <cell r="P4801">
            <v>0</v>
          </cell>
          <cell r="Q4801">
            <v>48</v>
          </cell>
          <cell r="R4801">
            <v>0</v>
          </cell>
        </row>
        <row r="4802">
          <cell r="B4802">
            <v>1787468667</v>
          </cell>
          <cell r="E4802">
            <v>195866</v>
          </cell>
          <cell r="G4802" t="str">
            <v>RUESTEN</v>
          </cell>
          <cell r="H4802" t="str">
            <v>RE</v>
          </cell>
          <cell r="I4802">
            <v>0.4</v>
          </cell>
          <cell r="J4802">
            <v>0.4</v>
          </cell>
          <cell r="K4802">
            <v>39572</v>
          </cell>
          <cell r="L4802">
            <v>0.5229166666666667</v>
          </cell>
          <cell r="M4802">
            <v>39572</v>
          </cell>
          <cell r="N4802">
            <v>0.5229166666666667</v>
          </cell>
          <cell r="O4802">
            <v>1</v>
          </cell>
          <cell r="P4802">
            <v>10</v>
          </cell>
          <cell r="Q4802">
            <v>0</v>
          </cell>
          <cell r="R4802">
            <v>0</v>
          </cell>
        </row>
        <row r="4803">
          <cell r="B4803">
            <v>1787466667</v>
          </cell>
          <cell r="E4803">
            <v>195866</v>
          </cell>
          <cell r="G4803" t="str">
            <v>EINZELZEIT</v>
          </cell>
          <cell r="H4803" t="str">
            <v>K</v>
          </cell>
          <cell r="I4803">
            <v>0.4</v>
          </cell>
          <cell r="J4803">
            <v>0.4</v>
          </cell>
          <cell r="K4803">
            <v>39572</v>
          </cell>
          <cell r="L4803">
            <v>0.52152777777777781</v>
          </cell>
          <cell r="M4803">
            <v>39572</v>
          </cell>
          <cell r="N4803">
            <v>0.52152777777777781</v>
          </cell>
          <cell r="O4803">
            <v>0</v>
          </cell>
          <cell r="P4803">
            <v>0</v>
          </cell>
          <cell r="Q4803">
            <v>50</v>
          </cell>
          <cell r="R4803">
            <v>0</v>
          </cell>
        </row>
        <row r="4804">
          <cell r="B4804">
            <v>1787466667</v>
          </cell>
          <cell r="E4804">
            <v>195866</v>
          </cell>
          <cell r="G4804" t="str">
            <v>RUESTEN</v>
          </cell>
          <cell r="H4804" t="str">
            <v>RE</v>
          </cell>
          <cell r="I4804">
            <v>0.4</v>
          </cell>
          <cell r="J4804">
            <v>0.4</v>
          </cell>
          <cell r="K4804">
            <v>39572</v>
          </cell>
          <cell r="L4804">
            <v>0.52152777777777781</v>
          </cell>
          <cell r="M4804">
            <v>39572</v>
          </cell>
          <cell r="N4804">
            <v>0.52152777777777781</v>
          </cell>
          <cell r="O4804">
            <v>1</v>
          </cell>
          <cell r="P4804">
            <v>10</v>
          </cell>
          <cell r="Q4804">
            <v>0</v>
          </cell>
          <cell r="R4804">
            <v>0</v>
          </cell>
        </row>
        <row r="4805">
          <cell r="B4805">
            <v>1787711667</v>
          </cell>
          <cell r="E4805">
            <v>195866</v>
          </cell>
          <cell r="G4805" t="str">
            <v>EINZELZEIT</v>
          </cell>
          <cell r="H4805" t="str">
            <v>K</v>
          </cell>
          <cell r="I4805">
            <v>0.5</v>
          </cell>
          <cell r="J4805">
            <v>0.4</v>
          </cell>
          <cell r="K4805">
            <v>39572</v>
          </cell>
          <cell r="L4805">
            <v>0.30625000000000002</v>
          </cell>
          <cell r="M4805">
            <v>39572</v>
          </cell>
          <cell r="N4805">
            <v>0.30625000000000002</v>
          </cell>
          <cell r="O4805">
            <v>0</v>
          </cell>
          <cell r="P4805">
            <v>0</v>
          </cell>
          <cell r="Q4805">
            <v>65</v>
          </cell>
          <cell r="R4805">
            <v>0</v>
          </cell>
        </row>
        <row r="4806">
          <cell r="B4806">
            <v>1787711667</v>
          </cell>
          <cell r="E4806">
            <v>195866</v>
          </cell>
          <cell r="G4806" t="str">
            <v>RUESTEN</v>
          </cell>
          <cell r="H4806" t="str">
            <v>RE</v>
          </cell>
          <cell r="I4806">
            <v>0.5</v>
          </cell>
          <cell r="J4806">
            <v>0.4</v>
          </cell>
          <cell r="K4806">
            <v>39572</v>
          </cell>
          <cell r="L4806">
            <v>0.30625000000000002</v>
          </cell>
          <cell r="M4806">
            <v>39572</v>
          </cell>
          <cell r="N4806">
            <v>0.30625000000000002</v>
          </cell>
          <cell r="O4806">
            <v>1</v>
          </cell>
          <cell r="P4806">
            <v>10</v>
          </cell>
          <cell r="Q4806">
            <v>0</v>
          </cell>
          <cell r="R4806">
            <v>0</v>
          </cell>
        </row>
        <row r="4807">
          <cell r="B4807">
            <v>1776694664</v>
          </cell>
          <cell r="E4807">
            <v>137686</v>
          </cell>
          <cell r="G4807" t="str">
            <v>EINZELZEIT</v>
          </cell>
          <cell r="H4807" t="str">
            <v>K</v>
          </cell>
          <cell r="I4807">
            <v>0.8</v>
          </cell>
          <cell r="J4807">
            <v>0.8</v>
          </cell>
          <cell r="K4807">
            <v>39572</v>
          </cell>
          <cell r="L4807">
            <v>0.97986111111111107</v>
          </cell>
          <cell r="M4807">
            <v>39572</v>
          </cell>
          <cell r="N4807">
            <v>0.97986111111111107</v>
          </cell>
          <cell r="O4807">
            <v>0</v>
          </cell>
          <cell r="P4807">
            <v>0</v>
          </cell>
          <cell r="Q4807">
            <v>77</v>
          </cell>
          <cell r="R4807">
            <v>0</v>
          </cell>
        </row>
        <row r="4808">
          <cell r="B4808">
            <v>1776694664</v>
          </cell>
          <cell r="E4808">
            <v>137686</v>
          </cell>
          <cell r="G4808" t="str">
            <v>RUESTEN</v>
          </cell>
          <cell r="H4808" t="str">
            <v>RE</v>
          </cell>
          <cell r="I4808">
            <v>0.8</v>
          </cell>
          <cell r="J4808">
            <v>0.8</v>
          </cell>
          <cell r="K4808">
            <v>39572</v>
          </cell>
          <cell r="L4808">
            <v>0.97986111111111107</v>
          </cell>
          <cell r="M4808">
            <v>39572</v>
          </cell>
          <cell r="N4808">
            <v>0.97986111111111107</v>
          </cell>
          <cell r="O4808">
            <v>30</v>
          </cell>
          <cell r="P4808">
            <v>30</v>
          </cell>
          <cell r="Q4808">
            <v>0</v>
          </cell>
          <cell r="R4808">
            <v>0</v>
          </cell>
        </row>
        <row r="4809">
          <cell r="B4809">
            <v>1781486662</v>
          </cell>
          <cell r="E4809">
            <v>137686</v>
          </cell>
          <cell r="G4809" t="str">
            <v>EINZELZEIT</v>
          </cell>
          <cell r="H4809" t="str">
            <v>K</v>
          </cell>
          <cell r="I4809">
            <v>0.8</v>
          </cell>
          <cell r="J4809">
            <v>0.8</v>
          </cell>
          <cell r="K4809">
            <v>39572</v>
          </cell>
          <cell r="L4809">
            <v>0.72013888888888899</v>
          </cell>
          <cell r="M4809">
            <v>39572</v>
          </cell>
          <cell r="N4809">
            <v>0.86458333333333337</v>
          </cell>
          <cell r="O4809">
            <v>0</v>
          </cell>
          <cell r="P4809">
            <v>0</v>
          </cell>
          <cell r="Q4809">
            <v>298</v>
          </cell>
          <cell r="R4809">
            <v>2</v>
          </cell>
        </row>
        <row r="4810">
          <cell r="B4810">
            <v>1781486662</v>
          </cell>
          <cell r="E4810">
            <v>137686</v>
          </cell>
          <cell r="G4810" t="str">
            <v>RUESTEN</v>
          </cell>
          <cell r="H4810" t="str">
            <v>RE</v>
          </cell>
          <cell r="I4810">
            <v>0.8</v>
          </cell>
          <cell r="J4810">
            <v>0.8</v>
          </cell>
          <cell r="K4810">
            <v>39572</v>
          </cell>
          <cell r="L4810">
            <v>0.6958333333333333</v>
          </cell>
          <cell r="M4810">
            <v>39572</v>
          </cell>
          <cell r="N4810">
            <v>0.71944444444444444</v>
          </cell>
          <cell r="O4810">
            <v>30</v>
          </cell>
          <cell r="P4810">
            <v>30</v>
          </cell>
          <cell r="Q4810">
            <v>0</v>
          </cell>
          <cell r="R4810">
            <v>0</v>
          </cell>
        </row>
        <row r="4811">
          <cell r="B4811">
            <v>1789548662</v>
          </cell>
          <cell r="E4811">
            <v>137686</v>
          </cell>
          <cell r="G4811" t="str">
            <v>EINZELZEIT</v>
          </cell>
          <cell r="H4811" t="str">
            <v>K</v>
          </cell>
          <cell r="I4811">
            <v>0.8</v>
          </cell>
          <cell r="J4811">
            <v>0.8</v>
          </cell>
          <cell r="K4811">
            <v>39572</v>
          </cell>
          <cell r="L4811">
            <v>0.88958333333333339</v>
          </cell>
          <cell r="M4811">
            <v>39572</v>
          </cell>
          <cell r="N4811">
            <v>0.93263888888888891</v>
          </cell>
          <cell r="O4811">
            <v>0</v>
          </cell>
          <cell r="P4811">
            <v>0</v>
          </cell>
          <cell r="Q4811">
            <v>133</v>
          </cell>
          <cell r="R4811">
            <v>2</v>
          </cell>
        </row>
        <row r="4812">
          <cell r="B4812">
            <v>1789548662</v>
          </cell>
          <cell r="E4812">
            <v>137686</v>
          </cell>
          <cell r="G4812" t="str">
            <v>RUESTEN</v>
          </cell>
          <cell r="H4812" t="str">
            <v>RE</v>
          </cell>
          <cell r="I4812">
            <v>0.8</v>
          </cell>
          <cell r="J4812">
            <v>0.8</v>
          </cell>
          <cell r="K4812">
            <v>39572</v>
          </cell>
          <cell r="L4812">
            <v>0.86597222222222225</v>
          </cell>
          <cell r="M4812">
            <v>39572</v>
          </cell>
          <cell r="N4812">
            <v>0.88888888888888884</v>
          </cell>
          <cell r="O4812">
            <v>30</v>
          </cell>
          <cell r="P4812">
            <v>30</v>
          </cell>
          <cell r="Q4812">
            <v>0</v>
          </cell>
          <cell r="R4812">
            <v>0</v>
          </cell>
        </row>
        <row r="4813">
          <cell r="B4813">
            <v>1783157660</v>
          </cell>
          <cell r="E4813">
            <v>137686</v>
          </cell>
          <cell r="G4813" t="str">
            <v>RUESTEN</v>
          </cell>
          <cell r="H4813" t="str">
            <v>RE</v>
          </cell>
          <cell r="I4813">
            <v>1</v>
          </cell>
          <cell r="J4813">
            <v>1</v>
          </cell>
          <cell r="K4813">
            <v>39572</v>
          </cell>
          <cell r="L4813">
            <v>0.64166666666666672</v>
          </cell>
          <cell r="M4813">
            <v>39572</v>
          </cell>
          <cell r="N4813">
            <v>0.68680555555555556</v>
          </cell>
          <cell r="O4813">
            <v>30</v>
          </cell>
          <cell r="P4813">
            <v>30</v>
          </cell>
          <cell r="Q4813">
            <v>0</v>
          </cell>
          <cell r="R4813">
            <v>0</v>
          </cell>
        </row>
        <row r="4814">
          <cell r="B4814">
            <v>1783157660</v>
          </cell>
          <cell r="E4814">
            <v>137686</v>
          </cell>
          <cell r="G4814" t="str">
            <v>EINZELZEIT</v>
          </cell>
          <cell r="H4814" t="str">
            <v>K</v>
          </cell>
          <cell r="I4814">
            <v>1</v>
          </cell>
          <cell r="J4814">
            <v>1</v>
          </cell>
          <cell r="K4814">
            <v>39572</v>
          </cell>
          <cell r="L4814">
            <v>0.6875</v>
          </cell>
          <cell r="M4814">
            <v>39572</v>
          </cell>
          <cell r="N4814">
            <v>0.6875</v>
          </cell>
          <cell r="O4814">
            <v>0</v>
          </cell>
          <cell r="P4814">
            <v>0</v>
          </cell>
          <cell r="Q4814">
            <v>12</v>
          </cell>
          <cell r="R4814">
            <v>0</v>
          </cell>
        </row>
        <row r="4815">
          <cell r="B4815">
            <v>1780400662</v>
          </cell>
          <cell r="E4815">
            <v>137686</v>
          </cell>
          <cell r="G4815" t="str">
            <v>EINZELZEIT</v>
          </cell>
          <cell r="H4815" t="str">
            <v>K</v>
          </cell>
          <cell r="I4815">
            <v>1</v>
          </cell>
          <cell r="J4815">
            <v>1</v>
          </cell>
          <cell r="K4815">
            <v>39572</v>
          </cell>
          <cell r="L4815">
            <v>0.52569444444444446</v>
          </cell>
          <cell r="M4815">
            <v>39572</v>
          </cell>
          <cell r="N4815">
            <v>0.52569444444444446</v>
          </cell>
          <cell r="O4815">
            <v>0</v>
          </cell>
          <cell r="P4815">
            <v>0</v>
          </cell>
          <cell r="Q4815">
            <v>30</v>
          </cell>
          <cell r="R4815">
            <v>0</v>
          </cell>
        </row>
        <row r="4816">
          <cell r="B4816">
            <v>1780400662</v>
          </cell>
          <cell r="E4816">
            <v>137686</v>
          </cell>
          <cell r="G4816" t="str">
            <v>RUESTEN</v>
          </cell>
          <cell r="H4816" t="str">
            <v>RE</v>
          </cell>
          <cell r="I4816">
            <v>1</v>
          </cell>
          <cell r="J4816">
            <v>1</v>
          </cell>
          <cell r="K4816">
            <v>39572</v>
          </cell>
          <cell r="L4816">
            <v>0.52569444444444446</v>
          </cell>
          <cell r="M4816">
            <v>39572</v>
          </cell>
          <cell r="N4816">
            <v>0.52569444444444446</v>
          </cell>
          <cell r="O4816">
            <v>1</v>
          </cell>
          <cell r="P4816">
            <v>30</v>
          </cell>
          <cell r="Q4816">
            <v>0</v>
          </cell>
          <cell r="R4816">
            <v>0</v>
          </cell>
        </row>
        <row r="4817">
          <cell r="B4817">
            <v>1780639662</v>
          </cell>
          <cell r="E4817">
            <v>137686</v>
          </cell>
          <cell r="G4817" t="str">
            <v>EINZELZEIT</v>
          </cell>
          <cell r="H4817" t="str">
            <v>K</v>
          </cell>
          <cell r="I4817">
            <v>1</v>
          </cell>
          <cell r="J4817">
            <v>0.9</v>
          </cell>
          <cell r="K4817">
            <v>39572</v>
          </cell>
          <cell r="L4817">
            <v>0.63680555555555551</v>
          </cell>
          <cell r="M4817">
            <v>39572</v>
          </cell>
          <cell r="N4817">
            <v>0.63680555555555551</v>
          </cell>
          <cell r="O4817">
            <v>0</v>
          </cell>
          <cell r="P4817">
            <v>0</v>
          </cell>
          <cell r="Q4817">
            <v>25</v>
          </cell>
          <cell r="R4817">
            <v>0</v>
          </cell>
        </row>
        <row r="4818">
          <cell r="B4818">
            <v>1780639662</v>
          </cell>
          <cell r="E4818">
            <v>137686</v>
          </cell>
          <cell r="G4818" t="str">
            <v>RUESTEN</v>
          </cell>
          <cell r="H4818" t="str">
            <v>RE</v>
          </cell>
          <cell r="I4818">
            <v>1</v>
          </cell>
          <cell r="J4818">
            <v>0.9</v>
          </cell>
          <cell r="K4818">
            <v>39572</v>
          </cell>
          <cell r="L4818">
            <v>0.58125000000000004</v>
          </cell>
          <cell r="M4818">
            <v>39572</v>
          </cell>
          <cell r="N4818">
            <v>0.63680555555555551</v>
          </cell>
          <cell r="O4818">
            <v>30</v>
          </cell>
          <cell r="P4818">
            <v>30</v>
          </cell>
          <cell r="Q4818">
            <v>0</v>
          </cell>
          <cell r="R4818">
            <v>0</v>
          </cell>
        </row>
        <row r="4819">
          <cell r="B4819">
            <v>1787468662</v>
          </cell>
          <cell r="E4819">
            <v>137686</v>
          </cell>
          <cell r="G4819" t="str">
            <v>EINZELZEIT</v>
          </cell>
          <cell r="H4819" t="str">
            <v>K</v>
          </cell>
          <cell r="I4819">
            <v>1</v>
          </cell>
          <cell r="J4819">
            <v>1</v>
          </cell>
          <cell r="K4819">
            <v>39572</v>
          </cell>
          <cell r="L4819">
            <v>0.52430555555555558</v>
          </cell>
          <cell r="M4819">
            <v>39572</v>
          </cell>
          <cell r="N4819">
            <v>0.52430555555555558</v>
          </cell>
          <cell r="O4819">
            <v>0</v>
          </cell>
          <cell r="P4819">
            <v>0</v>
          </cell>
          <cell r="Q4819">
            <v>48</v>
          </cell>
          <cell r="R4819">
            <v>0</v>
          </cell>
        </row>
        <row r="4820">
          <cell r="B4820">
            <v>1787468662</v>
          </cell>
          <cell r="E4820">
            <v>137686</v>
          </cell>
          <cell r="G4820" t="str">
            <v>RUESTEN</v>
          </cell>
          <cell r="H4820" t="str">
            <v>RE</v>
          </cell>
          <cell r="I4820">
            <v>1</v>
          </cell>
          <cell r="J4820">
            <v>1</v>
          </cell>
          <cell r="K4820">
            <v>39572</v>
          </cell>
          <cell r="L4820">
            <v>0.52430555555555558</v>
          </cell>
          <cell r="M4820">
            <v>39572</v>
          </cell>
          <cell r="N4820">
            <v>0.52430555555555558</v>
          </cell>
          <cell r="O4820">
            <v>1</v>
          </cell>
          <cell r="P4820">
            <v>30</v>
          </cell>
          <cell r="Q4820">
            <v>0</v>
          </cell>
          <cell r="R4820">
            <v>0</v>
          </cell>
        </row>
        <row r="4821">
          <cell r="B4821">
            <v>1787466662</v>
          </cell>
          <cell r="E4821">
            <v>137686</v>
          </cell>
          <cell r="G4821" t="str">
            <v>RUESTEN</v>
          </cell>
          <cell r="H4821" t="str">
            <v>RE</v>
          </cell>
          <cell r="I4821">
            <v>1</v>
          </cell>
          <cell r="J4821">
            <v>1</v>
          </cell>
          <cell r="K4821">
            <v>39572</v>
          </cell>
          <cell r="L4821">
            <v>0.52222222222222225</v>
          </cell>
          <cell r="M4821">
            <v>39572</v>
          </cell>
          <cell r="N4821">
            <v>0.52222222222222225</v>
          </cell>
          <cell r="O4821">
            <v>1</v>
          </cell>
          <cell r="P4821">
            <v>30</v>
          </cell>
          <cell r="Q4821">
            <v>0</v>
          </cell>
          <cell r="R4821">
            <v>0</v>
          </cell>
        </row>
        <row r="4822">
          <cell r="B4822">
            <v>1787466662</v>
          </cell>
          <cell r="E4822">
            <v>137686</v>
          </cell>
          <cell r="G4822" t="str">
            <v>EINZELZEIT</v>
          </cell>
          <cell r="H4822" t="str">
            <v>K</v>
          </cell>
          <cell r="I4822">
            <v>1</v>
          </cell>
          <cell r="J4822">
            <v>1</v>
          </cell>
          <cell r="K4822">
            <v>39572</v>
          </cell>
          <cell r="L4822">
            <v>0.52222222222222225</v>
          </cell>
          <cell r="M4822">
            <v>39572</v>
          </cell>
          <cell r="N4822">
            <v>0.52222222222222225</v>
          </cell>
          <cell r="O4822">
            <v>0</v>
          </cell>
          <cell r="P4822">
            <v>0</v>
          </cell>
          <cell r="Q4822">
            <v>50</v>
          </cell>
          <cell r="R4822">
            <v>0</v>
          </cell>
        </row>
        <row r="4823">
          <cell r="B4823">
            <v>1787711662</v>
          </cell>
          <cell r="E4823">
            <v>137686</v>
          </cell>
          <cell r="G4823" t="str">
            <v>EINZELZEIT</v>
          </cell>
          <cell r="H4823" t="str">
            <v>K</v>
          </cell>
          <cell r="I4823">
            <v>1</v>
          </cell>
          <cell r="J4823">
            <v>1</v>
          </cell>
          <cell r="K4823">
            <v>39572</v>
          </cell>
          <cell r="L4823">
            <v>0.30694444444444441</v>
          </cell>
          <cell r="M4823">
            <v>39572</v>
          </cell>
          <cell r="N4823">
            <v>0.30763888888888891</v>
          </cell>
          <cell r="O4823">
            <v>0</v>
          </cell>
          <cell r="P4823">
            <v>0</v>
          </cell>
          <cell r="Q4823">
            <v>65</v>
          </cell>
          <cell r="R4823">
            <v>0</v>
          </cell>
        </row>
        <row r="4824">
          <cell r="B4824">
            <v>1787711662</v>
          </cell>
          <cell r="E4824">
            <v>137686</v>
          </cell>
          <cell r="G4824" t="str">
            <v>RUESTEN</v>
          </cell>
          <cell r="H4824" t="str">
            <v>RE</v>
          </cell>
          <cell r="I4824">
            <v>1</v>
          </cell>
          <cell r="J4824">
            <v>1</v>
          </cell>
          <cell r="K4824">
            <v>39572</v>
          </cell>
          <cell r="L4824">
            <v>0.30694444444444441</v>
          </cell>
          <cell r="M4824">
            <v>39572</v>
          </cell>
          <cell r="N4824">
            <v>0.30694444444444441</v>
          </cell>
          <cell r="O4824">
            <v>1</v>
          </cell>
          <cell r="P4824">
            <v>30</v>
          </cell>
          <cell r="Q4824">
            <v>0</v>
          </cell>
          <cell r="R4824">
            <v>0</v>
          </cell>
        </row>
        <row r="4825">
          <cell r="B4825">
            <v>1776464660</v>
          </cell>
          <cell r="E4825">
            <v>102676</v>
          </cell>
          <cell r="G4825" t="str">
            <v>EINZELZEIT</v>
          </cell>
          <cell r="H4825" t="str">
            <v>K</v>
          </cell>
          <cell r="I4825">
            <v>1.1000000000000001</v>
          </cell>
          <cell r="J4825">
            <v>1.1000000000000001</v>
          </cell>
          <cell r="K4825">
            <v>39572</v>
          </cell>
          <cell r="L4825">
            <v>0.65277777777777779</v>
          </cell>
          <cell r="M4825">
            <v>39572</v>
          </cell>
          <cell r="N4825">
            <v>0.70277777777777783</v>
          </cell>
          <cell r="O4825">
            <v>0</v>
          </cell>
          <cell r="P4825">
            <v>0</v>
          </cell>
          <cell r="Q4825">
            <v>54</v>
          </cell>
          <cell r="R4825">
            <v>0</v>
          </cell>
        </row>
        <row r="4826">
          <cell r="B4826">
            <v>1776464660</v>
          </cell>
          <cell r="E4826">
            <v>102676</v>
          </cell>
          <cell r="G4826" t="str">
            <v>RUESTEN</v>
          </cell>
          <cell r="H4826" t="str">
            <v>RE</v>
          </cell>
          <cell r="I4826">
            <v>1.1000000000000001</v>
          </cell>
          <cell r="J4826">
            <v>1.1000000000000001</v>
          </cell>
          <cell r="K4826">
            <v>39572</v>
          </cell>
          <cell r="L4826">
            <v>0.65277777777777779</v>
          </cell>
          <cell r="M4826">
            <v>39572</v>
          </cell>
          <cell r="N4826">
            <v>0.65277777777777779</v>
          </cell>
          <cell r="O4826">
            <v>0.01</v>
          </cell>
          <cell r="P4826">
            <v>45</v>
          </cell>
          <cell r="Q4826">
            <v>0</v>
          </cell>
          <cell r="R4826">
            <v>0</v>
          </cell>
        </row>
        <row r="4827">
          <cell r="B4827">
            <v>1776703660</v>
          </cell>
          <cell r="E4827">
            <v>102676</v>
          </cell>
          <cell r="G4827" t="str">
            <v>EINZELZEIT</v>
          </cell>
          <cell r="H4827" t="str">
            <v>K</v>
          </cell>
          <cell r="I4827">
            <v>0.9</v>
          </cell>
          <cell r="J4827">
            <v>0.9</v>
          </cell>
          <cell r="K4827">
            <v>39572</v>
          </cell>
          <cell r="L4827">
            <v>5.5555555555555552E-2</v>
          </cell>
          <cell r="M4827">
            <v>39572</v>
          </cell>
          <cell r="N4827">
            <v>0.35833333333333334</v>
          </cell>
          <cell r="O4827">
            <v>0</v>
          </cell>
          <cell r="P4827">
            <v>0</v>
          </cell>
          <cell r="Q4827">
            <v>255</v>
          </cell>
          <cell r="R4827">
            <v>0</v>
          </cell>
        </row>
        <row r="4828">
          <cell r="B4828">
            <v>1776703660</v>
          </cell>
          <cell r="E4828">
            <v>102676</v>
          </cell>
          <cell r="G4828" t="str">
            <v>RUESTEN</v>
          </cell>
          <cell r="H4828" t="str">
            <v>RE</v>
          </cell>
          <cell r="I4828">
            <v>0.9</v>
          </cell>
          <cell r="J4828">
            <v>0.9</v>
          </cell>
          <cell r="K4828">
            <v>39572</v>
          </cell>
          <cell r="L4828">
            <v>5.486111111111111E-2</v>
          </cell>
          <cell r="M4828">
            <v>39572</v>
          </cell>
          <cell r="N4828">
            <v>5.486111111111111E-2</v>
          </cell>
          <cell r="O4828">
            <v>45</v>
          </cell>
          <cell r="P4828">
            <v>45</v>
          </cell>
          <cell r="Q4828">
            <v>0</v>
          </cell>
          <cell r="R4828">
            <v>0</v>
          </cell>
        </row>
        <row r="4829">
          <cell r="B4829">
            <v>1781958660</v>
          </cell>
          <cell r="E4829">
            <v>102676</v>
          </cell>
          <cell r="G4829" t="str">
            <v>EINZELZEIT</v>
          </cell>
          <cell r="H4829" t="str">
            <v>K</v>
          </cell>
          <cell r="I4829">
            <v>1.1000000000000001</v>
          </cell>
          <cell r="J4829">
            <v>1.2</v>
          </cell>
          <cell r="K4829">
            <v>39572</v>
          </cell>
          <cell r="L4829">
            <v>0.99097222222222225</v>
          </cell>
          <cell r="M4829">
            <v>39573</v>
          </cell>
          <cell r="N4829">
            <v>4.9305555555555554E-2</v>
          </cell>
          <cell r="O4829">
            <v>0</v>
          </cell>
          <cell r="P4829">
            <v>0</v>
          </cell>
          <cell r="Q4829">
            <v>54</v>
          </cell>
          <cell r="R4829">
            <v>0</v>
          </cell>
        </row>
        <row r="4830">
          <cell r="B4830">
            <v>1781958660</v>
          </cell>
          <cell r="E4830">
            <v>102676</v>
          </cell>
          <cell r="G4830" t="str">
            <v>RUESTEN</v>
          </cell>
          <cell r="H4830" t="str">
            <v>RE</v>
          </cell>
          <cell r="I4830">
            <v>1.1000000000000001</v>
          </cell>
          <cell r="J4830">
            <v>1.2</v>
          </cell>
          <cell r="K4830">
            <v>39572</v>
          </cell>
          <cell r="L4830">
            <v>0.99097222222222225</v>
          </cell>
          <cell r="M4830">
            <v>39572</v>
          </cell>
          <cell r="N4830">
            <v>0.99097222222222225</v>
          </cell>
          <cell r="O4830">
            <v>1</v>
          </cell>
          <cell r="P4830">
            <v>45</v>
          </cell>
          <cell r="Q4830">
            <v>0</v>
          </cell>
          <cell r="R4830">
            <v>0</v>
          </cell>
        </row>
        <row r="4831">
          <cell r="B4831">
            <v>1789597660</v>
          </cell>
          <cell r="E4831">
            <v>102676</v>
          </cell>
          <cell r="G4831" t="str">
            <v>EINZELZEIT</v>
          </cell>
          <cell r="H4831" t="str">
            <v>K</v>
          </cell>
          <cell r="I4831">
            <v>0</v>
          </cell>
          <cell r="J4831">
            <v>1.1000000000000001</v>
          </cell>
          <cell r="K4831">
            <v>39572</v>
          </cell>
          <cell r="L4831">
            <v>0.60416666666666663</v>
          </cell>
          <cell r="M4831">
            <v>39572</v>
          </cell>
          <cell r="N4831">
            <v>0.65208333333333335</v>
          </cell>
          <cell r="O4831">
            <v>0</v>
          </cell>
          <cell r="P4831">
            <v>0</v>
          </cell>
          <cell r="Q4831">
            <v>54</v>
          </cell>
          <cell r="R4831">
            <v>0</v>
          </cell>
        </row>
        <row r="4832">
          <cell r="B4832">
            <v>1789597660</v>
          </cell>
          <cell r="E4832">
            <v>102676</v>
          </cell>
          <cell r="G4832" t="str">
            <v>EINZELZEIT</v>
          </cell>
          <cell r="H4832" t="str">
            <v>T</v>
          </cell>
          <cell r="I4832">
            <v>1.4</v>
          </cell>
          <cell r="J4832">
            <v>1.1000000000000001</v>
          </cell>
          <cell r="K4832">
            <v>39572</v>
          </cell>
          <cell r="L4832">
            <v>0.48194444444444445</v>
          </cell>
          <cell r="M4832">
            <v>39572</v>
          </cell>
          <cell r="N4832">
            <v>0.60416666666666663</v>
          </cell>
          <cell r="O4832">
            <v>0</v>
          </cell>
          <cell r="P4832">
            <v>0</v>
          </cell>
          <cell r="Q4832">
            <v>108</v>
          </cell>
          <cell r="R4832">
            <v>0</v>
          </cell>
        </row>
        <row r="4833">
          <cell r="B4833">
            <v>1789597660</v>
          </cell>
          <cell r="E4833">
            <v>102676</v>
          </cell>
          <cell r="G4833" t="str">
            <v>RUESTEN</v>
          </cell>
          <cell r="H4833" t="str">
            <v>RE</v>
          </cell>
          <cell r="I4833">
            <v>1.4</v>
          </cell>
          <cell r="J4833">
            <v>1.1000000000000001</v>
          </cell>
          <cell r="K4833">
            <v>39572</v>
          </cell>
          <cell r="L4833">
            <v>0.36527777777777781</v>
          </cell>
          <cell r="M4833">
            <v>39572</v>
          </cell>
          <cell r="N4833">
            <v>0.48194444444444445</v>
          </cell>
          <cell r="O4833">
            <v>120</v>
          </cell>
          <cell r="P4833">
            <v>45</v>
          </cell>
          <cell r="Q4833">
            <v>0</v>
          </cell>
          <cell r="R4833">
            <v>0</v>
          </cell>
        </row>
        <row r="4834">
          <cell r="B4834">
            <v>1789544665</v>
          </cell>
          <cell r="E4834">
            <v>102676</v>
          </cell>
          <cell r="G4834" t="str">
            <v>RUESTEN</v>
          </cell>
          <cell r="H4834" t="str">
            <v>RE</v>
          </cell>
          <cell r="I4834">
            <v>1.1000000000000001</v>
          </cell>
          <cell r="J4834">
            <v>0.69</v>
          </cell>
          <cell r="K4834">
            <v>39572</v>
          </cell>
          <cell r="L4834">
            <v>0.70277777777777783</v>
          </cell>
          <cell r="M4834">
            <v>39572</v>
          </cell>
          <cell r="N4834">
            <v>0.72291666666666676</v>
          </cell>
          <cell r="O4834">
            <v>30</v>
          </cell>
          <cell r="P4834">
            <v>45</v>
          </cell>
          <cell r="Q4834">
            <v>0</v>
          </cell>
          <cell r="R4834">
            <v>0</v>
          </cell>
        </row>
        <row r="4835">
          <cell r="B4835">
            <v>1789544665</v>
          </cell>
          <cell r="E4835">
            <v>102676</v>
          </cell>
          <cell r="G4835" t="str">
            <v>EINZELZEIT</v>
          </cell>
          <cell r="H4835" t="str">
            <v>K</v>
          </cell>
          <cell r="I4835">
            <v>1.1000000000000001</v>
          </cell>
          <cell r="J4835">
            <v>0.69</v>
          </cell>
          <cell r="K4835">
            <v>39572</v>
          </cell>
          <cell r="L4835">
            <v>0.72291666666666676</v>
          </cell>
          <cell r="M4835">
            <v>39572</v>
          </cell>
          <cell r="N4835">
            <v>0.78402777777777777</v>
          </cell>
          <cell r="O4835">
            <v>0</v>
          </cell>
          <cell r="P4835">
            <v>0</v>
          </cell>
          <cell r="Q4835">
            <v>54</v>
          </cell>
          <cell r="R4835">
            <v>0</v>
          </cell>
        </row>
        <row r="4836">
          <cell r="B4836">
            <v>1789477665</v>
          </cell>
          <cell r="E4836">
            <v>102676</v>
          </cell>
          <cell r="G4836" t="str">
            <v>EINZELZEIT</v>
          </cell>
          <cell r="H4836" t="str">
            <v>K</v>
          </cell>
          <cell r="I4836">
            <v>1.1000000000000001</v>
          </cell>
          <cell r="J4836">
            <v>0.69</v>
          </cell>
          <cell r="K4836">
            <v>39572</v>
          </cell>
          <cell r="L4836">
            <v>0.78472222222222221</v>
          </cell>
          <cell r="M4836">
            <v>39572</v>
          </cell>
          <cell r="N4836">
            <v>0.89375000000000004</v>
          </cell>
          <cell r="O4836">
            <v>0</v>
          </cell>
          <cell r="P4836">
            <v>0</v>
          </cell>
          <cell r="Q4836">
            <v>54</v>
          </cell>
          <cell r="R4836">
            <v>0</v>
          </cell>
        </row>
        <row r="4837">
          <cell r="B4837">
            <v>1789477665</v>
          </cell>
          <cell r="E4837">
            <v>102676</v>
          </cell>
          <cell r="G4837" t="str">
            <v>RUESTEN</v>
          </cell>
          <cell r="H4837" t="str">
            <v>RE</v>
          </cell>
          <cell r="I4837">
            <v>1.1000000000000001</v>
          </cell>
          <cell r="J4837">
            <v>0.69</v>
          </cell>
          <cell r="K4837">
            <v>39572</v>
          </cell>
          <cell r="L4837">
            <v>0.78402777777777777</v>
          </cell>
          <cell r="M4837">
            <v>39572</v>
          </cell>
          <cell r="N4837">
            <v>0.78472222222222221</v>
          </cell>
          <cell r="O4837">
            <v>0.01</v>
          </cell>
          <cell r="P4837">
            <v>45</v>
          </cell>
          <cell r="Q4837">
            <v>0</v>
          </cell>
          <cell r="R4837">
            <v>0</v>
          </cell>
        </row>
        <row r="4838">
          <cell r="B4838">
            <v>1784032660</v>
          </cell>
          <cell r="E4838">
            <v>102676</v>
          </cell>
          <cell r="G4838" t="str">
            <v>EINZELZEIT</v>
          </cell>
          <cell r="H4838" t="str">
            <v>K</v>
          </cell>
          <cell r="I4838">
            <v>1.1000000000000001</v>
          </cell>
          <cell r="J4838">
            <v>1.2</v>
          </cell>
          <cell r="K4838">
            <v>39572</v>
          </cell>
          <cell r="L4838">
            <v>0.93402777777777779</v>
          </cell>
          <cell r="M4838">
            <v>39572</v>
          </cell>
          <cell r="N4838">
            <v>0.98888888888888893</v>
          </cell>
          <cell r="O4838">
            <v>0</v>
          </cell>
          <cell r="P4838">
            <v>0</v>
          </cell>
          <cell r="Q4838">
            <v>54</v>
          </cell>
          <cell r="R4838">
            <v>0</v>
          </cell>
        </row>
        <row r="4839">
          <cell r="B4839">
            <v>1784032660</v>
          </cell>
          <cell r="E4839">
            <v>102676</v>
          </cell>
          <cell r="G4839" t="str">
            <v>RUESTEN</v>
          </cell>
          <cell r="H4839" t="str">
            <v>RE</v>
          </cell>
          <cell r="I4839">
            <v>1.1000000000000001</v>
          </cell>
          <cell r="J4839">
            <v>1.2</v>
          </cell>
          <cell r="K4839">
            <v>39572</v>
          </cell>
          <cell r="L4839">
            <v>0.93402777777777779</v>
          </cell>
          <cell r="M4839">
            <v>39572</v>
          </cell>
          <cell r="N4839">
            <v>0.93402777777777779</v>
          </cell>
          <cell r="O4839">
            <v>35</v>
          </cell>
          <cell r="P4839">
            <v>60</v>
          </cell>
          <cell r="Q4839">
            <v>0</v>
          </cell>
          <cell r="R4839">
            <v>0</v>
          </cell>
        </row>
        <row r="4840">
          <cell r="B4840">
            <v>1776483662</v>
          </cell>
          <cell r="E4840">
            <v>102681</v>
          </cell>
          <cell r="G4840" t="str">
            <v>EINZELZEIT</v>
          </cell>
          <cell r="H4840" t="str">
            <v>K</v>
          </cell>
          <cell r="I4840">
            <v>0</v>
          </cell>
          <cell r="J4840">
            <v>1</v>
          </cell>
          <cell r="K4840">
            <v>39572</v>
          </cell>
          <cell r="L4840">
            <v>0.81597222222222221</v>
          </cell>
          <cell r="M4840">
            <v>39573</v>
          </cell>
          <cell r="N4840">
            <v>0.10069444444444443</v>
          </cell>
          <cell r="O4840">
            <v>0</v>
          </cell>
          <cell r="P4840">
            <v>0</v>
          </cell>
          <cell r="Q4840">
            <v>273</v>
          </cell>
          <cell r="R4840">
            <v>3</v>
          </cell>
        </row>
        <row r="4841">
          <cell r="B4841">
            <v>1776483662</v>
          </cell>
          <cell r="E4841">
            <v>102681</v>
          </cell>
          <cell r="G4841" t="str">
            <v>EINZELZEIT</v>
          </cell>
          <cell r="H4841" t="str">
            <v>T</v>
          </cell>
          <cell r="I4841">
            <v>0.85</v>
          </cell>
          <cell r="J4841">
            <v>1</v>
          </cell>
          <cell r="K4841">
            <v>39572</v>
          </cell>
          <cell r="L4841">
            <v>0.57291666666666663</v>
          </cell>
          <cell r="M4841">
            <v>39572</v>
          </cell>
          <cell r="N4841">
            <v>0.81527777777777777</v>
          </cell>
          <cell r="O4841">
            <v>0</v>
          </cell>
          <cell r="P4841">
            <v>0</v>
          </cell>
          <cell r="Q4841">
            <v>280</v>
          </cell>
          <cell r="R4841">
            <v>0</v>
          </cell>
        </row>
        <row r="4842">
          <cell r="B4842">
            <v>1776483662</v>
          </cell>
          <cell r="E4842">
            <v>102681</v>
          </cell>
          <cell r="G4842" t="str">
            <v>RUESTEN</v>
          </cell>
          <cell r="H4842" t="str">
            <v>RE</v>
          </cell>
          <cell r="I4842">
            <v>0.85</v>
          </cell>
          <cell r="J4842">
            <v>1</v>
          </cell>
          <cell r="K4842">
            <v>39572</v>
          </cell>
          <cell r="L4842">
            <v>0.57291666666666663</v>
          </cell>
          <cell r="M4842">
            <v>39572</v>
          </cell>
          <cell r="N4842">
            <v>0.57291666666666663</v>
          </cell>
          <cell r="O4842">
            <v>1</v>
          </cell>
          <cell r="P4842">
            <v>35</v>
          </cell>
          <cell r="Q4842">
            <v>0</v>
          </cell>
          <cell r="R4842">
            <v>0</v>
          </cell>
        </row>
        <row r="4843">
          <cell r="B4843">
            <v>1776699662</v>
          </cell>
          <cell r="E4843">
            <v>102681</v>
          </cell>
          <cell r="G4843" t="str">
            <v>EINZELZEIT</v>
          </cell>
          <cell r="H4843" t="str">
            <v>T</v>
          </cell>
          <cell r="I4843">
            <v>0.95</v>
          </cell>
          <cell r="J4843">
            <v>0.67</v>
          </cell>
          <cell r="K4843">
            <v>39572</v>
          </cell>
          <cell r="L4843">
            <v>0.74722222222222223</v>
          </cell>
          <cell r="M4843">
            <v>39573</v>
          </cell>
          <cell r="N4843">
            <v>8.2638888888888887E-2</v>
          </cell>
          <cell r="O4843">
            <v>0</v>
          </cell>
          <cell r="P4843">
            <v>0</v>
          </cell>
          <cell r="Q4843">
            <v>378</v>
          </cell>
          <cell r="R4843">
            <v>0</v>
          </cell>
        </row>
        <row r="4844">
          <cell r="B4844">
            <v>1776699662</v>
          </cell>
          <cell r="E4844">
            <v>102681</v>
          </cell>
          <cell r="G4844" t="str">
            <v>RUESTEN</v>
          </cell>
          <cell r="H4844" t="str">
            <v>RE</v>
          </cell>
          <cell r="I4844">
            <v>0.95</v>
          </cell>
          <cell r="J4844">
            <v>0.67</v>
          </cell>
          <cell r="K4844">
            <v>39572</v>
          </cell>
          <cell r="L4844">
            <v>0.74722222222222223</v>
          </cell>
          <cell r="M4844">
            <v>39572</v>
          </cell>
          <cell r="N4844">
            <v>0.74722222222222223</v>
          </cell>
          <cell r="O4844">
            <v>0.01</v>
          </cell>
          <cell r="P4844">
            <v>35</v>
          </cell>
          <cell r="Q4844">
            <v>0</v>
          </cell>
          <cell r="R4844">
            <v>0</v>
          </cell>
        </row>
        <row r="4845">
          <cell r="B4845">
            <v>1781570662</v>
          </cell>
          <cell r="E4845">
            <v>102681</v>
          </cell>
          <cell r="G4845" t="str">
            <v>EINZELZEIT</v>
          </cell>
          <cell r="H4845" t="str">
            <v>T</v>
          </cell>
          <cell r="I4845">
            <v>0.85</v>
          </cell>
          <cell r="J4845">
            <v>1</v>
          </cell>
          <cell r="K4845">
            <v>39572</v>
          </cell>
          <cell r="L4845">
            <v>0.25416666666666665</v>
          </cell>
          <cell r="M4845">
            <v>39572</v>
          </cell>
          <cell r="N4845">
            <v>0.3215277777777778</v>
          </cell>
          <cell r="O4845">
            <v>0</v>
          </cell>
          <cell r="P4845">
            <v>0</v>
          </cell>
          <cell r="Q4845">
            <v>280</v>
          </cell>
          <cell r="R4845">
            <v>0</v>
          </cell>
        </row>
        <row r="4846">
          <cell r="B4846">
            <v>1781570662</v>
          </cell>
          <cell r="E4846">
            <v>102681</v>
          </cell>
          <cell r="G4846" t="str">
            <v>RUESTEN</v>
          </cell>
          <cell r="H4846" t="str">
            <v>RE</v>
          </cell>
          <cell r="I4846">
            <v>0.85</v>
          </cell>
          <cell r="J4846">
            <v>1</v>
          </cell>
          <cell r="K4846">
            <v>39572</v>
          </cell>
          <cell r="L4846">
            <v>0.25416666666666665</v>
          </cell>
          <cell r="M4846">
            <v>39572</v>
          </cell>
          <cell r="N4846">
            <v>0.25416666666666665</v>
          </cell>
          <cell r="O4846">
            <v>1</v>
          </cell>
          <cell r="P4846">
            <v>35</v>
          </cell>
          <cell r="Q4846">
            <v>0</v>
          </cell>
          <cell r="R4846">
            <v>0</v>
          </cell>
        </row>
        <row r="4847">
          <cell r="B4847">
            <v>1781570662</v>
          </cell>
          <cell r="E4847">
            <v>102681</v>
          </cell>
          <cell r="G4847" t="str">
            <v>EINZELZEIT</v>
          </cell>
          <cell r="H4847" t="str">
            <v>K</v>
          </cell>
          <cell r="I4847">
            <v>0</v>
          </cell>
          <cell r="J4847">
            <v>1</v>
          </cell>
          <cell r="K4847">
            <v>39572</v>
          </cell>
          <cell r="L4847">
            <v>0.3215277777777778</v>
          </cell>
          <cell r="M4847">
            <v>39572</v>
          </cell>
          <cell r="N4847">
            <v>0.57291666666666663</v>
          </cell>
          <cell r="O4847">
            <v>0</v>
          </cell>
          <cell r="P4847">
            <v>0</v>
          </cell>
          <cell r="Q4847">
            <v>280</v>
          </cell>
          <cell r="R4847">
            <v>0</v>
          </cell>
        </row>
        <row r="4848">
          <cell r="B4848">
            <v>1781572662</v>
          </cell>
          <cell r="E4848">
            <v>102681</v>
          </cell>
          <cell r="G4848" t="str">
            <v>EINZELZEIT</v>
          </cell>
          <cell r="H4848" t="str">
            <v>K</v>
          </cell>
          <cell r="I4848">
            <v>0</v>
          </cell>
          <cell r="J4848">
            <v>0.67</v>
          </cell>
          <cell r="K4848">
            <v>39572</v>
          </cell>
          <cell r="L4848">
            <v>0.38680555555555557</v>
          </cell>
          <cell r="M4848">
            <v>39572</v>
          </cell>
          <cell r="N4848">
            <v>0.74722222222222223</v>
          </cell>
          <cell r="O4848">
            <v>0</v>
          </cell>
          <cell r="P4848">
            <v>0</v>
          </cell>
          <cell r="Q4848">
            <v>378</v>
          </cell>
          <cell r="R4848">
            <v>0</v>
          </cell>
        </row>
        <row r="4849">
          <cell r="B4849">
            <v>1780451662</v>
          </cell>
          <cell r="E4849">
            <v>104686</v>
          </cell>
          <cell r="G4849" t="str">
            <v>EINZELZEIT</v>
          </cell>
          <cell r="H4849" t="str">
            <v>K</v>
          </cell>
          <cell r="I4849">
            <v>0</v>
          </cell>
          <cell r="J4849">
            <v>3</v>
          </cell>
          <cell r="K4849">
            <v>39572</v>
          </cell>
          <cell r="L4849">
            <v>9.7916666666666666E-2</v>
          </cell>
          <cell r="M4849">
            <v>39572</v>
          </cell>
          <cell r="N4849">
            <v>0.21458333333333335</v>
          </cell>
          <cell r="O4849">
            <v>0</v>
          </cell>
          <cell r="P4849">
            <v>0</v>
          </cell>
          <cell r="Q4849">
            <v>28</v>
          </cell>
          <cell r="R4849">
            <v>2</v>
          </cell>
        </row>
        <row r="4850">
          <cell r="B4850">
            <v>1780400660</v>
          </cell>
          <cell r="E4850">
            <v>104686</v>
          </cell>
          <cell r="G4850" t="str">
            <v>EINZELZEIT</v>
          </cell>
          <cell r="H4850" t="str">
            <v>K</v>
          </cell>
          <cell r="I4850">
            <v>0</v>
          </cell>
          <cell r="J4850">
            <v>3</v>
          </cell>
          <cell r="K4850">
            <v>39572</v>
          </cell>
          <cell r="L4850">
            <v>0.84027777777777779</v>
          </cell>
          <cell r="M4850">
            <v>39572</v>
          </cell>
          <cell r="N4850">
            <v>0.84027777777777779</v>
          </cell>
          <cell r="O4850">
            <v>0</v>
          </cell>
          <cell r="P4850">
            <v>0</v>
          </cell>
          <cell r="Q4850">
            <v>30</v>
          </cell>
          <cell r="R4850">
            <v>0</v>
          </cell>
        </row>
        <row r="4851">
          <cell r="B4851">
            <v>1780400660</v>
          </cell>
          <cell r="E4851">
            <v>104686</v>
          </cell>
          <cell r="G4851" t="str">
            <v>RUESTEN</v>
          </cell>
          <cell r="H4851" t="str">
            <v>RE</v>
          </cell>
          <cell r="I4851">
            <v>4</v>
          </cell>
          <cell r="J4851">
            <v>3</v>
          </cell>
          <cell r="K4851">
            <v>39572</v>
          </cell>
          <cell r="L4851">
            <v>0.30763888888888891</v>
          </cell>
          <cell r="M4851">
            <v>39572</v>
          </cell>
          <cell r="N4851">
            <v>0.30833333333333335</v>
          </cell>
          <cell r="O4851">
            <v>1</v>
          </cell>
          <cell r="P4851">
            <v>75</v>
          </cell>
          <cell r="Q4851">
            <v>0</v>
          </cell>
          <cell r="R4851">
            <v>0</v>
          </cell>
        </row>
        <row r="4852">
          <cell r="B4852">
            <v>1787468660</v>
          </cell>
          <cell r="E4852">
            <v>104686</v>
          </cell>
          <cell r="G4852" t="str">
            <v>EINZELZEIT</v>
          </cell>
          <cell r="H4852" t="str">
            <v>K</v>
          </cell>
          <cell r="I4852">
            <v>0</v>
          </cell>
          <cell r="J4852">
            <v>3</v>
          </cell>
          <cell r="K4852">
            <v>39572</v>
          </cell>
          <cell r="L4852">
            <v>0.84236111111111101</v>
          </cell>
          <cell r="M4852">
            <v>39573</v>
          </cell>
          <cell r="N4852">
            <v>4.8611111111111112E-3</v>
          </cell>
          <cell r="O4852">
            <v>0</v>
          </cell>
          <cell r="P4852">
            <v>0</v>
          </cell>
          <cell r="Q4852">
            <v>48</v>
          </cell>
          <cell r="R4852">
            <v>0</v>
          </cell>
        </row>
        <row r="4853">
          <cell r="B4853">
            <v>1787468660</v>
          </cell>
          <cell r="E4853">
            <v>104686</v>
          </cell>
          <cell r="G4853" t="str">
            <v>RUESTEN</v>
          </cell>
          <cell r="H4853" t="str">
            <v>RE</v>
          </cell>
          <cell r="I4853">
            <v>4</v>
          </cell>
          <cell r="J4853">
            <v>3</v>
          </cell>
          <cell r="K4853">
            <v>39572</v>
          </cell>
          <cell r="L4853">
            <v>0.30833333333333335</v>
          </cell>
          <cell r="M4853">
            <v>39572</v>
          </cell>
          <cell r="N4853">
            <v>0.30833333333333335</v>
          </cell>
          <cell r="O4853">
            <v>1</v>
          </cell>
          <cell r="P4853">
            <v>60</v>
          </cell>
          <cell r="Q4853">
            <v>0</v>
          </cell>
          <cell r="R4853">
            <v>0</v>
          </cell>
        </row>
        <row r="4854">
          <cell r="B4854">
            <v>1787466660</v>
          </cell>
          <cell r="E4854">
            <v>104686</v>
          </cell>
          <cell r="G4854" t="str">
            <v>EINZELZEIT</v>
          </cell>
          <cell r="H4854" t="str">
            <v>K</v>
          </cell>
          <cell r="I4854">
            <v>0</v>
          </cell>
          <cell r="J4854">
            <v>3</v>
          </cell>
          <cell r="K4854">
            <v>39572</v>
          </cell>
          <cell r="L4854">
            <v>0.52152777777777781</v>
          </cell>
          <cell r="M4854">
            <v>39572</v>
          </cell>
          <cell r="N4854">
            <v>0.84027777777777779</v>
          </cell>
          <cell r="O4854">
            <v>0</v>
          </cell>
          <cell r="P4854">
            <v>0</v>
          </cell>
          <cell r="Q4854">
            <v>50</v>
          </cell>
          <cell r="R4854">
            <v>0</v>
          </cell>
        </row>
        <row r="4855">
          <cell r="B4855">
            <v>1787466660</v>
          </cell>
          <cell r="E4855">
            <v>104686</v>
          </cell>
          <cell r="G4855" t="str">
            <v>RUESTEN</v>
          </cell>
          <cell r="H4855" t="str">
            <v>RE</v>
          </cell>
          <cell r="I4855">
            <v>4</v>
          </cell>
          <cell r="J4855">
            <v>3</v>
          </cell>
          <cell r="K4855">
            <v>39572</v>
          </cell>
          <cell r="L4855">
            <v>0.30833333333333335</v>
          </cell>
          <cell r="M4855">
            <v>39572</v>
          </cell>
          <cell r="N4855">
            <v>0.30833333333333335</v>
          </cell>
          <cell r="O4855">
            <v>1</v>
          </cell>
          <cell r="P4855">
            <v>60</v>
          </cell>
          <cell r="Q4855">
            <v>0</v>
          </cell>
          <cell r="R4855">
            <v>0</v>
          </cell>
        </row>
        <row r="4856">
          <cell r="B4856">
            <v>1787711660</v>
          </cell>
          <cell r="E4856">
            <v>104686</v>
          </cell>
          <cell r="G4856" t="str">
            <v>EINZELZEIT</v>
          </cell>
          <cell r="H4856" t="str">
            <v>K</v>
          </cell>
          <cell r="I4856">
            <v>4</v>
          </cell>
          <cell r="J4856">
            <v>3</v>
          </cell>
          <cell r="K4856">
            <v>39572</v>
          </cell>
          <cell r="L4856">
            <v>0.30763888888888891</v>
          </cell>
          <cell r="M4856">
            <v>39572</v>
          </cell>
          <cell r="N4856">
            <v>0.52152777777777781</v>
          </cell>
          <cell r="O4856">
            <v>0</v>
          </cell>
          <cell r="P4856">
            <v>0</v>
          </cell>
          <cell r="Q4856">
            <v>65</v>
          </cell>
          <cell r="R4856">
            <v>0</v>
          </cell>
        </row>
        <row r="4857">
          <cell r="B4857">
            <v>1787711660</v>
          </cell>
          <cell r="E4857">
            <v>104686</v>
          </cell>
          <cell r="G4857" t="str">
            <v>RUESTEN</v>
          </cell>
          <cell r="H4857" t="str">
            <v>RE</v>
          </cell>
          <cell r="I4857">
            <v>4</v>
          </cell>
          <cell r="J4857">
            <v>3</v>
          </cell>
          <cell r="K4857">
            <v>39572</v>
          </cell>
          <cell r="L4857">
            <v>0.30763888888888891</v>
          </cell>
          <cell r="M4857">
            <v>39572</v>
          </cell>
          <cell r="N4857">
            <v>0.30763888888888891</v>
          </cell>
          <cell r="O4857">
            <v>60</v>
          </cell>
          <cell r="P4857">
            <v>60</v>
          </cell>
          <cell r="Q4857">
            <v>0</v>
          </cell>
          <cell r="R4857">
            <v>0</v>
          </cell>
        </row>
        <row r="4858">
          <cell r="B4858">
            <v>1776315667</v>
          </cell>
          <cell r="E4858">
            <v>121326</v>
          </cell>
          <cell r="G4858" t="str">
            <v>EINZELZEIT</v>
          </cell>
          <cell r="H4858" t="str">
            <v>K</v>
          </cell>
          <cell r="I4858">
            <v>1.1000000000000001</v>
          </cell>
          <cell r="J4858">
            <v>1.3</v>
          </cell>
          <cell r="K4858">
            <v>39572</v>
          </cell>
          <cell r="L4858">
            <v>0.8930555555555556</v>
          </cell>
          <cell r="M4858">
            <v>39572</v>
          </cell>
          <cell r="N4858">
            <v>0.99722222222222223</v>
          </cell>
          <cell r="O4858">
            <v>0</v>
          </cell>
          <cell r="P4858">
            <v>0</v>
          </cell>
          <cell r="Q4858">
            <v>156</v>
          </cell>
          <cell r="R4858">
            <v>0</v>
          </cell>
        </row>
        <row r="4859">
          <cell r="B4859">
            <v>1776315667</v>
          </cell>
          <cell r="E4859">
            <v>121326</v>
          </cell>
          <cell r="G4859" t="str">
            <v>RUESTEN</v>
          </cell>
          <cell r="H4859" t="str">
            <v>RE</v>
          </cell>
          <cell r="I4859">
            <v>1.1000000000000001</v>
          </cell>
          <cell r="J4859">
            <v>1.3</v>
          </cell>
          <cell r="K4859">
            <v>39572</v>
          </cell>
          <cell r="L4859">
            <v>0.81736111111111109</v>
          </cell>
          <cell r="M4859">
            <v>39572</v>
          </cell>
          <cell r="N4859">
            <v>0.8930555555555556</v>
          </cell>
          <cell r="O4859">
            <v>70</v>
          </cell>
          <cell r="P4859">
            <v>75</v>
          </cell>
          <cell r="Q4859">
            <v>0</v>
          </cell>
          <cell r="R4859">
            <v>0</v>
          </cell>
        </row>
        <row r="4860">
          <cell r="B4860">
            <v>1776330664</v>
          </cell>
          <cell r="E4860">
            <v>121326</v>
          </cell>
          <cell r="G4860" t="str">
            <v>RUESTEN</v>
          </cell>
          <cell r="H4860" t="str">
            <v>RE</v>
          </cell>
          <cell r="I4860">
            <v>1.5</v>
          </cell>
          <cell r="J4860">
            <v>0.91</v>
          </cell>
          <cell r="K4860">
            <v>39572</v>
          </cell>
          <cell r="L4860">
            <v>0.4381944444444445</v>
          </cell>
          <cell r="M4860">
            <v>39572</v>
          </cell>
          <cell r="N4860">
            <v>0.52361111111111114</v>
          </cell>
          <cell r="O4860">
            <v>100</v>
          </cell>
          <cell r="P4860">
            <v>60</v>
          </cell>
          <cell r="Q4860">
            <v>0</v>
          </cell>
          <cell r="R4860">
            <v>0</v>
          </cell>
        </row>
        <row r="4861">
          <cell r="B4861">
            <v>1776330664</v>
          </cell>
          <cell r="E4861">
            <v>121326</v>
          </cell>
          <cell r="G4861" t="str">
            <v>EINZELZEIT</v>
          </cell>
          <cell r="H4861" t="str">
            <v>K</v>
          </cell>
          <cell r="I4861">
            <v>1.5</v>
          </cell>
          <cell r="J4861">
            <v>0.91</v>
          </cell>
          <cell r="K4861">
            <v>39572</v>
          </cell>
          <cell r="L4861">
            <v>0.52430555555555558</v>
          </cell>
          <cell r="M4861">
            <v>39572</v>
          </cell>
          <cell r="N4861">
            <v>0.80972222222222223</v>
          </cell>
          <cell r="O4861">
            <v>0</v>
          </cell>
          <cell r="P4861">
            <v>0</v>
          </cell>
          <cell r="Q4861">
            <v>203</v>
          </cell>
          <cell r="R4861">
            <v>0</v>
          </cell>
        </row>
        <row r="4862">
          <cell r="B4862">
            <v>1783625667</v>
          </cell>
          <cell r="E4862">
            <v>121326</v>
          </cell>
          <cell r="G4862" t="str">
            <v>RUESTEN</v>
          </cell>
          <cell r="H4862" t="str">
            <v>RE</v>
          </cell>
          <cell r="I4862">
            <v>1.4</v>
          </cell>
          <cell r="J4862">
            <v>0.75</v>
          </cell>
          <cell r="K4862">
            <v>39572</v>
          </cell>
          <cell r="L4862">
            <v>0.25347222222222221</v>
          </cell>
          <cell r="M4862">
            <v>39572</v>
          </cell>
          <cell r="N4862">
            <v>0.32083333333333336</v>
          </cell>
          <cell r="O4862">
            <v>100</v>
          </cell>
          <cell r="P4862">
            <v>60</v>
          </cell>
          <cell r="Q4862">
            <v>0</v>
          </cell>
          <cell r="R4862">
            <v>0</v>
          </cell>
        </row>
        <row r="4863">
          <cell r="B4863">
            <v>1783625667</v>
          </cell>
          <cell r="E4863">
            <v>121326</v>
          </cell>
          <cell r="G4863" t="str">
            <v>EINZELZEIT</v>
          </cell>
          <cell r="H4863" t="str">
            <v>K</v>
          </cell>
          <cell r="I4863">
            <v>1.4</v>
          </cell>
          <cell r="J4863">
            <v>0.75</v>
          </cell>
          <cell r="K4863">
            <v>39572</v>
          </cell>
          <cell r="L4863">
            <v>0.3215277777777778</v>
          </cell>
          <cell r="M4863">
            <v>39572</v>
          </cell>
          <cell r="N4863">
            <v>0.36319444444444443</v>
          </cell>
          <cell r="O4863">
            <v>0</v>
          </cell>
          <cell r="P4863">
            <v>0</v>
          </cell>
          <cell r="Q4863">
            <v>50</v>
          </cell>
          <cell r="R4863">
            <v>0</v>
          </cell>
        </row>
        <row r="4864">
          <cell r="B4864">
            <v>1783646667</v>
          </cell>
          <cell r="E4864">
            <v>121326</v>
          </cell>
          <cell r="G4864" t="str">
            <v>EINZELZEIT</v>
          </cell>
          <cell r="H4864" t="str">
            <v>K</v>
          </cell>
          <cell r="I4864">
            <v>0.7</v>
          </cell>
          <cell r="J4864">
            <v>1</v>
          </cell>
          <cell r="K4864">
            <v>39572</v>
          </cell>
          <cell r="L4864">
            <v>0.81041666666666667</v>
          </cell>
          <cell r="M4864">
            <v>39573</v>
          </cell>
          <cell r="N4864">
            <v>2.7777777777777776E-2</v>
          </cell>
          <cell r="O4864">
            <v>0</v>
          </cell>
          <cell r="P4864">
            <v>0</v>
          </cell>
          <cell r="Q4864">
            <v>349</v>
          </cell>
          <cell r="R4864">
            <v>0</v>
          </cell>
        </row>
        <row r="4865">
          <cell r="B4865">
            <v>1783646667</v>
          </cell>
          <cell r="E4865">
            <v>121326</v>
          </cell>
          <cell r="G4865" t="str">
            <v>RUESTEN</v>
          </cell>
          <cell r="H4865" t="str">
            <v>RE</v>
          </cell>
          <cell r="I4865">
            <v>0.7</v>
          </cell>
          <cell r="J4865">
            <v>1</v>
          </cell>
          <cell r="K4865">
            <v>39572</v>
          </cell>
          <cell r="L4865">
            <v>0.71736111111111101</v>
          </cell>
          <cell r="M4865">
            <v>39572</v>
          </cell>
          <cell r="N4865">
            <v>0.80972222222222223</v>
          </cell>
          <cell r="O4865">
            <v>75</v>
          </cell>
          <cell r="P4865">
            <v>60</v>
          </cell>
          <cell r="Q4865">
            <v>0</v>
          </cell>
          <cell r="R4865">
            <v>0</v>
          </cell>
        </row>
        <row r="4866">
          <cell r="B4866">
            <v>1785695667</v>
          </cell>
          <cell r="E4866">
            <v>121326</v>
          </cell>
          <cell r="G4866" t="str">
            <v>EINZELZEIT</v>
          </cell>
          <cell r="H4866" t="str">
            <v>K</v>
          </cell>
          <cell r="I4866">
            <v>0.83</v>
          </cell>
          <cell r="J4866">
            <v>2.5</v>
          </cell>
          <cell r="K4866">
            <v>39572</v>
          </cell>
          <cell r="L4866">
            <v>0.42152777777777778</v>
          </cell>
          <cell r="M4866">
            <v>39572</v>
          </cell>
          <cell r="N4866">
            <v>0.52708333333333335</v>
          </cell>
          <cell r="O4866">
            <v>0</v>
          </cell>
          <cell r="P4866">
            <v>0</v>
          </cell>
          <cell r="Q4866">
            <v>178</v>
          </cell>
          <cell r="R4866">
            <v>0</v>
          </cell>
        </row>
        <row r="4867">
          <cell r="B4867">
            <v>1785695667</v>
          </cell>
          <cell r="E4867">
            <v>121326</v>
          </cell>
          <cell r="G4867" t="str">
            <v>RUESTEN</v>
          </cell>
          <cell r="H4867" t="str">
            <v>RE</v>
          </cell>
          <cell r="I4867">
            <v>0.83</v>
          </cell>
          <cell r="J4867">
            <v>2.5</v>
          </cell>
          <cell r="K4867">
            <v>39572</v>
          </cell>
          <cell r="L4867">
            <v>0.36458333333333331</v>
          </cell>
          <cell r="M4867">
            <v>39572</v>
          </cell>
          <cell r="N4867">
            <v>0.42152777777777778</v>
          </cell>
          <cell r="O4867">
            <v>60</v>
          </cell>
          <cell r="P4867">
            <v>75</v>
          </cell>
          <cell r="Q4867">
            <v>0</v>
          </cell>
          <cell r="R4867">
            <v>0</v>
          </cell>
        </row>
        <row r="4868">
          <cell r="B4868">
            <v>1780696664</v>
          </cell>
          <cell r="E4868">
            <v>121326</v>
          </cell>
          <cell r="G4868" t="str">
            <v>EINZELZEIT</v>
          </cell>
          <cell r="H4868" t="str">
            <v>K</v>
          </cell>
          <cell r="I4868">
            <v>0.8</v>
          </cell>
          <cell r="J4868">
            <v>3.9</v>
          </cell>
          <cell r="K4868">
            <v>39572</v>
          </cell>
          <cell r="L4868">
            <v>0.7090277777777777</v>
          </cell>
          <cell r="M4868">
            <v>39572</v>
          </cell>
          <cell r="N4868">
            <v>0.7090277777777777</v>
          </cell>
          <cell r="O4868">
            <v>0</v>
          </cell>
          <cell r="P4868">
            <v>0</v>
          </cell>
          <cell r="Q4868">
            <v>123</v>
          </cell>
          <cell r="R4868">
            <v>1</v>
          </cell>
        </row>
        <row r="4869">
          <cell r="B4869">
            <v>1780696664</v>
          </cell>
          <cell r="E4869">
            <v>121326</v>
          </cell>
          <cell r="G4869" t="str">
            <v>RUESTEN</v>
          </cell>
          <cell r="H4869" t="str">
            <v>RE</v>
          </cell>
          <cell r="I4869">
            <v>0.8</v>
          </cell>
          <cell r="J4869">
            <v>3.9</v>
          </cell>
          <cell r="K4869">
            <v>39572</v>
          </cell>
          <cell r="L4869">
            <v>0.54166666666666663</v>
          </cell>
          <cell r="M4869">
            <v>39572</v>
          </cell>
          <cell r="N4869">
            <v>0.7090277777777777</v>
          </cell>
          <cell r="O4869">
            <v>75</v>
          </cell>
          <cell r="P4869">
            <v>60</v>
          </cell>
          <cell r="Q4869">
            <v>0</v>
          </cell>
          <cell r="R4869">
            <v>0</v>
          </cell>
        </row>
        <row r="4870">
          <cell r="B4870">
            <v>1776398664</v>
          </cell>
          <cell r="E4870">
            <v>121386</v>
          </cell>
          <cell r="G4870" t="str">
            <v>EINZELZEIT</v>
          </cell>
          <cell r="H4870" t="str">
            <v>K</v>
          </cell>
          <cell r="I4870">
            <v>0.8</v>
          </cell>
          <cell r="J4870">
            <v>0.91</v>
          </cell>
          <cell r="K4870">
            <v>39572</v>
          </cell>
          <cell r="L4870">
            <v>0.30555555555555552</v>
          </cell>
          <cell r="M4870">
            <v>39572</v>
          </cell>
          <cell r="N4870">
            <v>0.43194444444444446</v>
          </cell>
          <cell r="O4870">
            <v>0</v>
          </cell>
          <cell r="P4870">
            <v>0</v>
          </cell>
          <cell r="Q4870">
            <v>228</v>
          </cell>
          <cell r="R4870">
            <v>1</v>
          </cell>
        </row>
        <row r="4871">
          <cell r="B4871">
            <v>1776398664</v>
          </cell>
          <cell r="E4871">
            <v>121386</v>
          </cell>
          <cell r="G4871" t="str">
            <v>RUESTEN</v>
          </cell>
          <cell r="H4871" t="str">
            <v>RE</v>
          </cell>
          <cell r="I4871">
            <v>0.8</v>
          </cell>
          <cell r="J4871">
            <v>0.91</v>
          </cell>
          <cell r="K4871">
            <v>39572</v>
          </cell>
          <cell r="L4871">
            <v>0.25486111111111109</v>
          </cell>
          <cell r="M4871">
            <v>39572</v>
          </cell>
          <cell r="N4871">
            <v>0.30555555555555552</v>
          </cell>
          <cell r="O4871">
            <v>60</v>
          </cell>
          <cell r="P4871">
            <v>60</v>
          </cell>
          <cell r="Q4871">
            <v>0</v>
          </cell>
          <cell r="R4871">
            <v>0</v>
          </cell>
        </row>
        <row r="4872">
          <cell r="B4872">
            <v>1776333667</v>
          </cell>
          <cell r="E4872">
            <v>121386</v>
          </cell>
          <cell r="G4872" t="str">
            <v>EINZELZEIT</v>
          </cell>
          <cell r="H4872" t="str">
            <v>U.</v>
          </cell>
          <cell r="I4872">
            <v>0</v>
          </cell>
          <cell r="J4872">
            <v>0.89</v>
          </cell>
          <cell r="K4872">
            <v>39572</v>
          </cell>
          <cell r="L4872">
            <v>0.25624999999999998</v>
          </cell>
          <cell r="M4872">
            <v>39573</v>
          </cell>
          <cell r="N4872">
            <v>0.91527777777777775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</row>
        <row r="4873">
          <cell r="B4873">
            <v>1776929667</v>
          </cell>
          <cell r="E4873">
            <v>129396</v>
          </cell>
          <cell r="G4873" t="str">
            <v>EINZELZEIT</v>
          </cell>
          <cell r="H4873" t="str">
            <v>K</v>
          </cell>
          <cell r="I4873">
            <v>0.8</v>
          </cell>
          <cell r="J4873">
            <v>0.94</v>
          </cell>
          <cell r="K4873">
            <v>39572</v>
          </cell>
          <cell r="L4873">
            <v>0.56874999999999998</v>
          </cell>
          <cell r="M4873">
            <v>39574</v>
          </cell>
          <cell r="N4873">
            <v>0.24652777777777779</v>
          </cell>
          <cell r="O4873">
            <v>0</v>
          </cell>
          <cell r="P4873">
            <v>0</v>
          </cell>
          <cell r="Q4873">
            <v>2162</v>
          </cell>
          <cell r="R4873">
            <v>0</v>
          </cell>
        </row>
        <row r="4874">
          <cell r="B4874">
            <v>1776929667</v>
          </cell>
          <cell r="E4874">
            <v>129396</v>
          </cell>
          <cell r="G4874" t="str">
            <v>RUESTEN</v>
          </cell>
          <cell r="H4874" t="str">
            <v>RE</v>
          </cell>
          <cell r="I4874">
            <v>0.8</v>
          </cell>
          <cell r="J4874">
            <v>0.94</v>
          </cell>
          <cell r="K4874">
            <v>39572</v>
          </cell>
          <cell r="L4874">
            <v>0.56805555555555554</v>
          </cell>
          <cell r="M4874">
            <v>39572</v>
          </cell>
          <cell r="N4874">
            <v>0.56805555555555554</v>
          </cell>
          <cell r="O4874">
            <v>25</v>
          </cell>
          <cell r="P4874">
            <v>60</v>
          </cell>
          <cell r="Q4874">
            <v>0</v>
          </cell>
          <cell r="R4874">
            <v>0</v>
          </cell>
        </row>
        <row r="4875">
          <cell r="B4875">
            <v>1780542667</v>
          </cell>
          <cell r="E4875">
            <v>123666</v>
          </cell>
          <cell r="G4875" t="str">
            <v>EINZELZEIT</v>
          </cell>
          <cell r="H4875" t="str">
            <v>U.</v>
          </cell>
          <cell r="I4875">
            <v>0</v>
          </cell>
          <cell r="J4875">
            <v>1.3</v>
          </cell>
          <cell r="K4875">
            <v>39572</v>
          </cell>
          <cell r="L4875">
            <v>0.25624999999999998</v>
          </cell>
          <cell r="M4875">
            <v>39572</v>
          </cell>
          <cell r="N4875">
            <v>0.95694444444444438</v>
          </cell>
          <cell r="O4875">
            <v>0</v>
          </cell>
          <cell r="P4875">
            <v>0</v>
          </cell>
          <cell r="Q4875">
            <v>0</v>
          </cell>
          <cell r="R4875">
            <v>0</v>
          </cell>
        </row>
        <row r="4876">
          <cell r="B4876">
            <v>1776690664</v>
          </cell>
          <cell r="E4876">
            <v>177066</v>
          </cell>
          <cell r="G4876" t="str">
            <v>EINZELZEIT</v>
          </cell>
          <cell r="H4876" t="str">
            <v>K</v>
          </cell>
          <cell r="I4876">
            <v>0.55000000000000004</v>
          </cell>
          <cell r="J4876">
            <v>0.8</v>
          </cell>
          <cell r="K4876">
            <v>39572</v>
          </cell>
          <cell r="L4876">
            <v>0.72916666666666663</v>
          </cell>
          <cell r="M4876">
            <v>39573</v>
          </cell>
          <cell r="N4876">
            <v>0.24027777777777778</v>
          </cell>
          <cell r="O4876">
            <v>0</v>
          </cell>
          <cell r="P4876">
            <v>0</v>
          </cell>
          <cell r="Q4876">
            <v>540</v>
          </cell>
          <cell r="R4876">
            <v>0</v>
          </cell>
        </row>
        <row r="4877">
          <cell r="B4877">
            <v>1776690664</v>
          </cell>
          <cell r="E4877">
            <v>177066</v>
          </cell>
          <cell r="G4877" t="str">
            <v>RUESTEN</v>
          </cell>
          <cell r="H4877" t="str">
            <v>RE</v>
          </cell>
          <cell r="I4877">
            <v>0.55000000000000004</v>
          </cell>
          <cell r="J4877">
            <v>0.8</v>
          </cell>
          <cell r="K4877">
            <v>39572</v>
          </cell>
          <cell r="L4877">
            <v>0.72916666666666663</v>
          </cell>
          <cell r="M4877">
            <v>39572</v>
          </cell>
          <cell r="N4877">
            <v>0.72916666666666663</v>
          </cell>
          <cell r="O4877">
            <v>3</v>
          </cell>
          <cell r="P4877">
            <v>40</v>
          </cell>
          <cell r="Q4877">
            <v>0</v>
          </cell>
          <cell r="R4877">
            <v>0</v>
          </cell>
        </row>
        <row r="4878">
          <cell r="B4878">
            <v>1781577664</v>
          </cell>
          <cell r="E4878">
            <v>177066</v>
          </cell>
          <cell r="G4878" t="str">
            <v>RUESTEN</v>
          </cell>
          <cell r="H4878" t="str">
            <v>RE</v>
          </cell>
          <cell r="I4878">
            <v>0.5</v>
          </cell>
          <cell r="J4878">
            <v>0.8</v>
          </cell>
          <cell r="K4878">
            <v>39572</v>
          </cell>
          <cell r="L4878">
            <v>0.27847222222222223</v>
          </cell>
          <cell r="M4878">
            <v>39572</v>
          </cell>
          <cell r="N4878">
            <v>0.30833333333333335</v>
          </cell>
          <cell r="O4878">
            <v>35</v>
          </cell>
          <cell r="P4878">
            <v>40</v>
          </cell>
          <cell r="Q4878">
            <v>0</v>
          </cell>
          <cell r="R4878">
            <v>0</v>
          </cell>
        </row>
        <row r="4879">
          <cell r="B4879">
            <v>1781577664</v>
          </cell>
          <cell r="E4879">
            <v>177066</v>
          </cell>
          <cell r="G4879" t="str">
            <v>EINZELZEIT</v>
          </cell>
          <cell r="H4879" t="str">
            <v>K</v>
          </cell>
          <cell r="I4879">
            <v>0.5</v>
          </cell>
          <cell r="J4879">
            <v>0.8</v>
          </cell>
          <cell r="K4879">
            <v>39572</v>
          </cell>
          <cell r="L4879">
            <v>0.30833333333333335</v>
          </cell>
          <cell r="M4879">
            <v>39572</v>
          </cell>
          <cell r="N4879">
            <v>0.7284722222222223</v>
          </cell>
          <cell r="O4879">
            <v>0</v>
          </cell>
          <cell r="P4879">
            <v>0</v>
          </cell>
          <cell r="Q4879">
            <v>540</v>
          </cell>
          <cell r="R4879">
            <v>0</v>
          </cell>
        </row>
        <row r="4880">
          <cell r="B4880">
            <v>1789323662</v>
          </cell>
          <cell r="E4880">
            <v>177066</v>
          </cell>
          <cell r="G4880" t="str">
            <v>EINZELZEIT</v>
          </cell>
          <cell r="H4880" t="str">
            <v>K</v>
          </cell>
          <cell r="I4880">
            <v>0.5</v>
          </cell>
          <cell r="J4880">
            <v>0.5</v>
          </cell>
          <cell r="K4880">
            <v>39572</v>
          </cell>
          <cell r="L4880">
            <v>0.12152777777777778</v>
          </cell>
          <cell r="M4880">
            <v>39572</v>
          </cell>
          <cell r="N4880">
            <v>0.12152777777777778</v>
          </cell>
          <cell r="O4880">
            <v>0</v>
          </cell>
          <cell r="P4880">
            <v>0</v>
          </cell>
          <cell r="Q4880">
            <v>540</v>
          </cell>
          <cell r="R4880">
            <v>0</v>
          </cell>
        </row>
        <row r="4881">
          <cell r="B4881">
            <v>1789323662</v>
          </cell>
          <cell r="E4881">
            <v>177066</v>
          </cell>
          <cell r="G4881" t="str">
            <v>RUESTEN</v>
          </cell>
          <cell r="H4881" t="str">
            <v>RE</v>
          </cell>
          <cell r="I4881">
            <v>0.5</v>
          </cell>
          <cell r="J4881">
            <v>0.5</v>
          </cell>
          <cell r="K4881">
            <v>39572</v>
          </cell>
          <cell r="L4881">
            <v>0.12083333333333333</v>
          </cell>
          <cell r="M4881">
            <v>39572</v>
          </cell>
          <cell r="N4881">
            <v>0.12083333333333333</v>
          </cell>
          <cell r="O4881">
            <v>1</v>
          </cell>
          <cell r="P4881">
            <v>40</v>
          </cell>
          <cell r="Q4881">
            <v>0</v>
          </cell>
          <cell r="R4881">
            <v>0</v>
          </cell>
        </row>
        <row r="4882">
          <cell r="B4882">
            <v>1789528662</v>
          </cell>
          <cell r="E4882">
            <v>177066</v>
          </cell>
          <cell r="G4882" t="str">
            <v>EINZELZEIT</v>
          </cell>
          <cell r="H4882" t="str">
            <v>K</v>
          </cell>
          <cell r="I4882">
            <v>0.5</v>
          </cell>
          <cell r="J4882">
            <v>0.5</v>
          </cell>
          <cell r="K4882">
            <v>39572</v>
          </cell>
          <cell r="L4882">
            <v>0.12291666666666667</v>
          </cell>
          <cell r="M4882">
            <v>39572</v>
          </cell>
          <cell r="N4882">
            <v>0.30763888888888891</v>
          </cell>
          <cell r="O4882">
            <v>0</v>
          </cell>
          <cell r="P4882">
            <v>0</v>
          </cell>
          <cell r="Q4882">
            <v>536</v>
          </cell>
          <cell r="R4882">
            <v>4</v>
          </cell>
        </row>
        <row r="4883">
          <cell r="B4883">
            <v>1789528662</v>
          </cell>
          <cell r="E4883">
            <v>177066</v>
          </cell>
          <cell r="G4883" t="str">
            <v>RUESTEN</v>
          </cell>
          <cell r="H4883" t="str">
            <v>RE</v>
          </cell>
          <cell r="I4883">
            <v>0.5</v>
          </cell>
          <cell r="J4883">
            <v>0.5</v>
          </cell>
          <cell r="K4883">
            <v>39572</v>
          </cell>
          <cell r="L4883">
            <v>0.12291666666666667</v>
          </cell>
          <cell r="M4883">
            <v>39572</v>
          </cell>
          <cell r="N4883">
            <v>0.12291666666666667</v>
          </cell>
          <cell r="O4883">
            <v>1</v>
          </cell>
          <cell r="P4883">
            <v>40</v>
          </cell>
          <cell r="Q4883">
            <v>0</v>
          </cell>
          <cell r="R4883">
            <v>0</v>
          </cell>
        </row>
        <row r="4884">
          <cell r="B4884">
            <v>1780682660</v>
          </cell>
          <cell r="E4884">
            <v>177066</v>
          </cell>
          <cell r="G4884" t="str">
            <v>EINZELZEIT</v>
          </cell>
          <cell r="H4884" t="str">
            <v>K</v>
          </cell>
          <cell r="I4884">
            <v>0.5</v>
          </cell>
          <cell r="J4884">
            <v>0.6</v>
          </cell>
          <cell r="K4884">
            <v>39572</v>
          </cell>
          <cell r="L4884">
            <v>0.3263888888888889</v>
          </cell>
          <cell r="M4884">
            <v>39572</v>
          </cell>
          <cell r="N4884">
            <v>0.52569444444444446</v>
          </cell>
          <cell r="O4884">
            <v>0</v>
          </cell>
          <cell r="P4884">
            <v>0</v>
          </cell>
          <cell r="Q4884">
            <v>442</v>
          </cell>
          <cell r="R4884">
            <v>0</v>
          </cell>
        </row>
        <row r="4885">
          <cell r="B4885">
            <v>1780682660</v>
          </cell>
          <cell r="E4885">
            <v>177066</v>
          </cell>
          <cell r="G4885" t="str">
            <v>RUESTEN</v>
          </cell>
          <cell r="H4885" t="str">
            <v>RE</v>
          </cell>
          <cell r="I4885">
            <v>0.5</v>
          </cell>
          <cell r="J4885">
            <v>0.6</v>
          </cell>
          <cell r="K4885">
            <v>39572</v>
          </cell>
          <cell r="L4885">
            <v>0.31111111111111112</v>
          </cell>
          <cell r="M4885">
            <v>39572</v>
          </cell>
          <cell r="N4885">
            <v>0.3263888888888889</v>
          </cell>
          <cell r="O4885">
            <v>20</v>
          </cell>
          <cell r="P4885">
            <v>40</v>
          </cell>
          <cell r="Q4885">
            <v>0</v>
          </cell>
          <cell r="R4885">
            <v>0</v>
          </cell>
        </row>
        <row r="4886">
          <cell r="B4886">
            <v>1780686660</v>
          </cell>
          <cell r="E4886">
            <v>177066</v>
          </cell>
          <cell r="G4886" t="str">
            <v>EINZELZEIT</v>
          </cell>
          <cell r="H4886" t="str">
            <v>K</v>
          </cell>
          <cell r="I4886">
            <v>0.5</v>
          </cell>
          <cell r="J4886">
            <v>0.6</v>
          </cell>
          <cell r="K4886">
            <v>39572</v>
          </cell>
          <cell r="L4886">
            <v>0.52638888888888891</v>
          </cell>
          <cell r="M4886">
            <v>39572</v>
          </cell>
          <cell r="N4886">
            <v>0.77222222222222225</v>
          </cell>
          <cell r="O4886">
            <v>0</v>
          </cell>
          <cell r="P4886">
            <v>0</v>
          </cell>
          <cell r="Q4886">
            <v>613</v>
          </cell>
          <cell r="R4886">
            <v>0</v>
          </cell>
        </row>
        <row r="4887">
          <cell r="B4887">
            <v>1780686660</v>
          </cell>
          <cell r="E4887">
            <v>177066</v>
          </cell>
          <cell r="G4887" t="str">
            <v>RUESTEN</v>
          </cell>
          <cell r="H4887" t="str">
            <v>RE</v>
          </cell>
          <cell r="I4887">
            <v>0.5</v>
          </cell>
          <cell r="J4887">
            <v>0.6</v>
          </cell>
          <cell r="K4887">
            <v>39572</v>
          </cell>
          <cell r="L4887">
            <v>0.52569444444444446</v>
          </cell>
          <cell r="M4887">
            <v>39572</v>
          </cell>
          <cell r="N4887">
            <v>0.52638888888888891</v>
          </cell>
          <cell r="O4887">
            <v>2</v>
          </cell>
          <cell r="P4887">
            <v>40</v>
          </cell>
          <cell r="Q4887">
            <v>0</v>
          </cell>
          <cell r="R4887">
            <v>0</v>
          </cell>
        </row>
        <row r="4888">
          <cell r="B4888">
            <v>1780661660</v>
          </cell>
          <cell r="E4888">
            <v>177066</v>
          </cell>
          <cell r="G4888" t="str">
            <v>EINZELZEIT</v>
          </cell>
          <cell r="H4888" t="str">
            <v>K</v>
          </cell>
          <cell r="I4888">
            <v>0.5</v>
          </cell>
          <cell r="J4888">
            <v>0.6</v>
          </cell>
          <cell r="K4888">
            <v>39572</v>
          </cell>
          <cell r="L4888">
            <v>0.7729166666666667</v>
          </cell>
          <cell r="M4888">
            <v>39573</v>
          </cell>
          <cell r="N4888">
            <v>0.18333333333333335</v>
          </cell>
          <cell r="O4888">
            <v>0</v>
          </cell>
          <cell r="P4888">
            <v>0</v>
          </cell>
          <cell r="Q4888">
            <v>728</v>
          </cell>
          <cell r="R4888">
            <v>22</v>
          </cell>
        </row>
        <row r="4889">
          <cell r="B4889">
            <v>1780661660</v>
          </cell>
          <cell r="E4889">
            <v>177066</v>
          </cell>
          <cell r="G4889" t="str">
            <v>RUESTEN</v>
          </cell>
          <cell r="H4889" t="str">
            <v>RE</v>
          </cell>
          <cell r="I4889">
            <v>0.5</v>
          </cell>
          <cell r="J4889">
            <v>0.6</v>
          </cell>
          <cell r="K4889">
            <v>39572</v>
          </cell>
          <cell r="L4889">
            <v>0.77222222222222225</v>
          </cell>
          <cell r="M4889">
            <v>39572</v>
          </cell>
          <cell r="N4889">
            <v>0.7729166666666667</v>
          </cell>
          <cell r="O4889">
            <v>3</v>
          </cell>
          <cell r="P4889">
            <v>40</v>
          </cell>
          <cell r="Q4889">
            <v>0</v>
          </cell>
          <cell r="R4889">
            <v>0</v>
          </cell>
        </row>
        <row r="4890">
          <cell r="B4890">
            <v>1778802664</v>
          </cell>
          <cell r="E4890">
            <v>195776</v>
          </cell>
          <cell r="G4890" t="str">
            <v>EINZELZEIT</v>
          </cell>
          <cell r="H4890" t="str">
            <v>K</v>
          </cell>
          <cell r="I4890">
            <v>0.25</v>
          </cell>
          <cell r="J4890">
            <v>0.25</v>
          </cell>
          <cell r="K4890">
            <v>39573</v>
          </cell>
          <cell r="L4890">
            <v>0.84236111111111101</v>
          </cell>
          <cell r="M4890">
            <v>39573</v>
          </cell>
          <cell r="N4890">
            <v>0.93611111111111101</v>
          </cell>
          <cell r="O4890">
            <v>0</v>
          </cell>
          <cell r="P4890">
            <v>0</v>
          </cell>
          <cell r="Q4890">
            <v>450</v>
          </cell>
          <cell r="R4890">
            <v>0</v>
          </cell>
        </row>
        <row r="4891">
          <cell r="B4891">
            <v>1778802664</v>
          </cell>
          <cell r="E4891">
            <v>195776</v>
          </cell>
          <cell r="G4891" t="str">
            <v>RUESTEN</v>
          </cell>
          <cell r="H4891" t="str">
            <v>RE</v>
          </cell>
          <cell r="I4891">
            <v>0.25</v>
          </cell>
          <cell r="J4891">
            <v>0.25</v>
          </cell>
          <cell r="K4891">
            <v>39573</v>
          </cell>
          <cell r="L4891">
            <v>0.84166666666666667</v>
          </cell>
          <cell r="M4891">
            <v>39573</v>
          </cell>
          <cell r="N4891">
            <v>0.84166666666666667</v>
          </cell>
          <cell r="O4891">
            <v>5</v>
          </cell>
          <cell r="P4891">
            <v>5</v>
          </cell>
          <cell r="Q4891">
            <v>0</v>
          </cell>
          <cell r="R4891">
            <v>0</v>
          </cell>
        </row>
        <row r="4892">
          <cell r="B4892">
            <v>1776532667</v>
          </cell>
          <cell r="E4892">
            <v>195776</v>
          </cell>
          <cell r="G4892" t="str">
            <v>EINZELZEIT</v>
          </cell>
          <cell r="H4892" t="str">
            <v>K</v>
          </cell>
          <cell r="I4892">
            <v>5</v>
          </cell>
          <cell r="J4892">
            <v>0.2</v>
          </cell>
          <cell r="K4892">
            <v>39573</v>
          </cell>
          <cell r="L4892">
            <v>0.43125000000000002</v>
          </cell>
          <cell r="M4892">
            <v>39573</v>
          </cell>
          <cell r="N4892">
            <v>0.45902777777777781</v>
          </cell>
          <cell r="O4892">
            <v>0</v>
          </cell>
          <cell r="P4892">
            <v>0</v>
          </cell>
          <cell r="Q4892">
            <v>150</v>
          </cell>
          <cell r="R4892">
            <v>0</v>
          </cell>
        </row>
        <row r="4893">
          <cell r="B4893">
            <v>1776532667</v>
          </cell>
          <cell r="E4893">
            <v>195776</v>
          </cell>
          <cell r="G4893" t="str">
            <v>RUESTEN</v>
          </cell>
          <cell r="H4893" t="str">
            <v>RE</v>
          </cell>
          <cell r="I4893">
            <v>5</v>
          </cell>
          <cell r="J4893">
            <v>0.2</v>
          </cell>
          <cell r="K4893">
            <v>39573</v>
          </cell>
          <cell r="L4893">
            <v>0.43055555555555558</v>
          </cell>
          <cell r="M4893">
            <v>39573</v>
          </cell>
          <cell r="N4893">
            <v>0.43125000000000002</v>
          </cell>
          <cell r="O4893">
            <v>0.2</v>
          </cell>
          <cell r="P4893">
            <v>5</v>
          </cell>
          <cell r="Q4893">
            <v>0</v>
          </cell>
          <cell r="R4893">
            <v>0</v>
          </cell>
        </row>
        <row r="4894">
          <cell r="B4894">
            <v>1776811664</v>
          </cell>
          <cell r="E4894">
            <v>195776</v>
          </cell>
          <cell r="G4894" t="str">
            <v>EINZELZEIT</v>
          </cell>
          <cell r="H4894" t="str">
            <v>K</v>
          </cell>
          <cell r="I4894">
            <v>5</v>
          </cell>
          <cell r="J4894">
            <v>0.25</v>
          </cell>
          <cell r="K4894">
            <v>39573</v>
          </cell>
          <cell r="L4894">
            <v>0.3743055555555555</v>
          </cell>
          <cell r="M4894">
            <v>39573</v>
          </cell>
          <cell r="N4894">
            <v>0.4201388888888889</v>
          </cell>
          <cell r="O4894">
            <v>0</v>
          </cell>
          <cell r="P4894">
            <v>0</v>
          </cell>
          <cell r="Q4894">
            <v>200</v>
          </cell>
          <cell r="R4894">
            <v>0</v>
          </cell>
        </row>
        <row r="4895">
          <cell r="B4895">
            <v>1776811664</v>
          </cell>
          <cell r="E4895">
            <v>195776</v>
          </cell>
          <cell r="G4895" t="str">
            <v>RUESTEN</v>
          </cell>
          <cell r="H4895" t="str">
            <v>RE</v>
          </cell>
          <cell r="I4895">
            <v>5</v>
          </cell>
          <cell r="J4895">
            <v>0.25</v>
          </cell>
          <cell r="K4895">
            <v>39573</v>
          </cell>
          <cell r="L4895">
            <v>0.37361111111111112</v>
          </cell>
          <cell r="M4895">
            <v>39573</v>
          </cell>
          <cell r="N4895">
            <v>0.37361111111111112</v>
          </cell>
          <cell r="O4895">
            <v>0.25</v>
          </cell>
          <cell r="P4895">
            <v>5</v>
          </cell>
          <cell r="Q4895">
            <v>0</v>
          </cell>
          <cell r="R4895">
            <v>0</v>
          </cell>
        </row>
        <row r="4896">
          <cell r="B4896">
            <v>1789668664</v>
          </cell>
          <cell r="E4896">
            <v>195776</v>
          </cell>
          <cell r="G4896" t="str">
            <v>EINZELZEIT</v>
          </cell>
          <cell r="H4896" t="str">
            <v>U.</v>
          </cell>
          <cell r="I4896">
            <v>5</v>
          </cell>
          <cell r="J4896">
            <v>0.25</v>
          </cell>
          <cell r="K4896">
            <v>39573</v>
          </cell>
          <cell r="L4896">
            <v>0.46597222222222223</v>
          </cell>
          <cell r="M4896">
            <v>39573</v>
          </cell>
          <cell r="N4896">
            <v>0.47916666666666669</v>
          </cell>
          <cell r="O4896">
            <v>0</v>
          </cell>
          <cell r="P4896">
            <v>0</v>
          </cell>
          <cell r="Q4896">
            <v>0</v>
          </cell>
          <cell r="R4896">
            <v>0</v>
          </cell>
        </row>
        <row r="4897">
          <cell r="B4897">
            <v>1789668664</v>
          </cell>
          <cell r="E4897">
            <v>195776</v>
          </cell>
          <cell r="G4897" t="str">
            <v>RUESTEN</v>
          </cell>
          <cell r="H4897" t="str">
            <v>RE</v>
          </cell>
          <cell r="I4897">
            <v>5</v>
          </cell>
          <cell r="J4897">
            <v>0.25</v>
          </cell>
          <cell r="K4897">
            <v>39573</v>
          </cell>
          <cell r="L4897">
            <v>0.46527777777777773</v>
          </cell>
          <cell r="M4897">
            <v>39573</v>
          </cell>
          <cell r="N4897">
            <v>0.46527777777777773</v>
          </cell>
          <cell r="O4897">
            <v>0.25</v>
          </cell>
          <cell r="P4897">
            <v>5</v>
          </cell>
          <cell r="Q4897">
            <v>0</v>
          </cell>
          <cell r="R4897">
            <v>0</v>
          </cell>
        </row>
        <row r="4898">
          <cell r="B4898">
            <v>1778885664</v>
          </cell>
          <cell r="E4898">
            <v>139668</v>
          </cell>
          <cell r="G4898" t="str">
            <v>EINZELZEIT</v>
          </cell>
          <cell r="H4898" t="str">
            <v>K</v>
          </cell>
          <cell r="I4898">
            <v>10</v>
          </cell>
          <cell r="J4898">
            <v>1.5</v>
          </cell>
          <cell r="K4898">
            <v>39573</v>
          </cell>
          <cell r="L4898">
            <v>0.45416666666666666</v>
          </cell>
          <cell r="M4898">
            <v>39573</v>
          </cell>
          <cell r="N4898">
            <v>0.45416666666666666</v>
          </cell>
          <cell r="O4898">
            <v>0</v>
          </cell>
          <cell r="P4898">
            <v>0</v>
          </cell>
          <cell r="Q4898">
            <v>0</v>
          </cell>
          <cell r="R4898">
            <v>0</v>
          </cell>
        </row>
        <row r="4899">
          <cell r="B4899">
            <v>1778885664</v>
          </cell>
          <cell r="E4899">
            <v>139668</v>
          </cell>
          <cell r="G4899" t="str">
            <v>RUESTEN</v>
          </cell>
          <cell r="H4899" t="str">
            <v>RE</v>
          </cell>
          <cell r="I4899">
            <v>10</v>
          </cell>
          <cell r="J4899">
            <v>1.5</v>
          </cell>
          <cell r="K4899">
            <v>39573</v>
          </cell>
          <cell r="L4899">
            <v>0.45416666666666666</v>
          </cell>
          <cell r="M4899">
            <v>39573</v>
          </cell>
          <cell r="N4899">
            <v>0.45416666666666666</v>
          </cell>
          <cell r="O4899">
            <v>1.5</v>
          </cell>
          <cell r="P4899">
            <v>10</v>
          </cell>
          <cell r="Q4899">
            <v>0</v>
          </cell>
          <cell r="R4899">
            <v>0</v>
          </cell>
        </row>
        <row r="4900">
          <cell r="B4900">
            <v>1776890664</v>
          </cell>
          <cell r="E4900">
            <v>139668</v>
          </cell>
          <cell r="G4900" t="str">
            <v>EINZELZEIT</v>
          </cell>
          <cell r="H4900" t="str">
            <v>K</v>
          </cell>
          <cell r="I4900">
            <v>10</v>
          </cell>
          <cell r="J4900">
            <v>1.5</v>
          </cell>
          <cell r="K4900">
            <v>39573</v>
          </cell>
          <cell r="L4900">
            <v>0.52361111111111114</v>
          </cell>
          <cell r="M4900">
            <v>39573</v>
          </cell>
          <cell r="N4900">
            <v>0.55347222222222225</v>
          </cell>
          <cell r="O4900">
            <v>0</v>
          </cell>
          <cell r="P4900">
            <v>0</v>
          </cell>
          <cell r="Q4900">
            <v>45</v>
          </cell>
          <cell r="R4900">
            <v>0</v>
          </cell>
        </row>
        <row r="4901">
          <cell r="B4901">
            <v>1776890664</v>
          </cell>
          <cell r="E4901">
            <v>139668</v>
          </cell>
          <cell r="G4901" t="str">
            <v>RUESTEN</v>
          </cell>
          <cell r="H4901" t="str">
            <v>RE</v>
          </cell>
          <cell r="I4901">
            <v>10</v>
          </cell>
          <cell r="J4901">
            <v>1.5</v>
          </cell>
          <cell r="K4901">
            <v>39573</v>
          </cell>
          <cell r="L4901">
            <v>0.5229166666666667</v>
          </cell>
          <cell r="M4901">
            <v>39573</v>
          </cell>
          <cell r="N4901">
            <v>0.5229166666666667</v>
          </cell>
          <cell r="O4901">
            <v>1.5</v>
          </cell>
          <cell r="P4901">
            <v>10</v>
          </cell>
          <cell r="Q4901">
            <v>0</v>
          </cell>
          <cell r="R4901">
            <v>0</v>
          </cell>
        </row>
        <row r="4902">
          <cell r="B4902">
            <v>1778893667</v>
          </cell>
          <cell r="E4902">
            <v>195688</v>
          </cell>
          <cell r="G4902" t="str">
            <v>EINZELZEIT</v>
          </cell>
          <cell r="H4902" t="str">
            <v>K</v>
          </cell>
          <cell r="I4902">
            <v>0.25</v>
          </cell>
          <cell r="J4902">
            <v>0.25</v>
          </cell>
          <cell r="K4902">
            <v>39573</v>
          </cell>
          <cell r="L4902">
            <v>0.59652777777777777</v>
          </cell>
          <cell r="M4902">
            <v>39573</v>
          </cell>
          <cell r="N4902">
            <v>0.78125</v>
          </cell>
          <cell r="O4902">
            <v>0</v>
          </cell>
          <cell r="P4902">
            <v>0</v>
          </cell>
          <cell r="Q4902">
            <v>1200</v>
          </cell>
          <cell r="R4902">
            <v>0</v>
          </cell>
        </row>
        <row r="4903">
          <cell r="B4903">
            <v>1778893667</v>
          </cell>
          <cell r="E4903">
            <v>195688</v>
          </cell>
          <cell r="G4903" t="str">
            <v>RUESTEN</v>
          </cell>
          <cell r="H4903" t="str">
            <v>RE</v>
          </cell>
          <cell r="I4903">
            <v>0.25</v>
          </cell>
          <cell r="J4903">
            <v>0.25</v>
          </cell>
          <cell r="K4903">
            <v>39573</v>
          </cell>
          <cell r="L4903">
            <v>0.59583333333333333</v>
          </cell>
          <cell r="M4903">
            <v>39573</v>
          </cell>
          <cell r="N4903">
            <v>0.59652777777777777</v>
          </cell>
          <cell r="O4903">
            <v>10</v>
          </cell>
          <cell r="P4903">
            <v>10</v>
          </cell>
          <cell r="Q4903">
            <v>0</v>
          </cell>
          <cell r="R4903">
            <v>0</v>
          </cell>
        </row>
        <row r="4904">
          <cell r="B4904">
            <v>1778832667</v>
          </cell>
          <cell r="E4904">
            <v>195688</v>
          </cell>
          <cell r="G4904" t="str">
            <v>EINZELZEIT</v>
          </cell>
          <cell r="H4904" t="str">
            <v>K</v>
          </cell>
          <cell r="I4904">
            <v>0.15</v>
          </cell>
          <cell r="J4904">
            <v>0.15</v>
          </cell>
          <cell r="K4904">
            <v>39573</v>
          </cell>
          <cell r="L4904">
            <v>0.94374999999999998</v>
          </cell>
          <cell r="M4904">
            <v>39574</v>
          </cell>
          <cell r="N4904">
            <v>9.0277777777777787E-3</v>
          </cell>
          <cell r="O4904">
            <v>0</v>
          </cell>
          <cell r="P4904">
            <v>0</v>
          </cell>
          <cell r="Q4904">
            <v>540</v>
          </cell>
          <cell r="R4904">
            <v>0</v>
          </cell>
        </row>
        <row r="4905">
          <cell r="B4905">
            <v>1778832667</v>
          </cell>
          <cell r="E4905">
            <v>195688</v>
          </cell>
          <cell r="G4905" t="str">
            <v>RUESTEN</v>
          </cell>
          <cell r="H4905" t="str">
            <v>RE</v>
          </cell>
          <cell r="I4905">
            <v>0.15</v>
          </cell>
          <cell r="J4905">
            <v>0.15</v>
          </cell>
          <cell r="K4905">
            <v>39573</v>
          </cell>
          <cell r="L4905">
            <v>0.94374999999999998</v>
          </cell>
          <cell r="M4905">
            <v>39573</v>
          </cell>
          <cell r="N4905">
            <v>0.94374999999999998</v>
          </cell>
          <cell r="O4905">
            <v>10</v>
          </cell>
          <cell r="P4905">
            <v>10</v>
          </cell>
          <cell r="Q4905">
            <v>0</v>
          </cell>
          <cell r="R4905">
            <v>0</v>
          </cell>
        </row>
        <row r="4906">
          <cell r="B4906">
            <v>1776698667</v>
          </cell>
          <cell r="E4906">
            <v>195688</v>
          </cell>
          <cell r="G4906" t="str">
            <v>EINZELZEIT</v>
          </cell>
          <cell r="H4906" t="str">
            <v>K</v>
          </cell>
          <cell r="I4906">
            <v>0.25</v>
          </cell>
          <cell r="J4906">
            <v>0.25</v>
          </cell>
          <cell r="K4906">
            <v>39573</v>
          </cell>
          <cell r="L4906">
            <v>0.46319444444444446</v>
          </cell>
          <cell r="M4906">
            <v>39573</v>
          </cell>
          <cell r="N4906">
            <v>0.59513888888888888</v>
          </cell>
          <cell r="O4906">
            <v>0</v>
          </cell>
          <cell r="P4906">
            <v>0</v>
          </cell>
          <cell r="Q4906">
            <v>306</v>
          </cell>
          <cell r="R4906">
            <v>0</v>
          </cell>
        </row>
        <row r="4907">
          <cell r="B4907">
            <v>1776698667</v>
          </cell>
          <cell r="E4907">
            <v>195688</v>
          </cell>
          <cell r="G4907" t="str">
            <v>RUESTEN</v>
          </cell>
          <cell r="H4907" t="str">
            <v>RE</v>
          </cell>
          <cell r="I4907">
            <v>0.25</v>
          </cell>
          <cell r="J4907">
            <v>0.25</v>
          </cell>
          <cell r="K4907">
            <v>39573</v>
          </cell>
          <cell r="L4907">
            <v>0.46250000000000002</v>
          </cell>
          <cell r="M4907">
            <v>39573</v>
          </cell>
          <cell r="N4907">
            <v>0.46250000000000002</v>
          </cell>
          <cell r="O4907">
            <v>10</v>
          </cell>
          <cell r="P4907">
            <v>10</v>
          </cell>
          <cell r="Q4907">
            <v>0</v>
          </cell>
          <cell r="R4907">
            <v>0</v>
          </cell>
        </row>
        <row r="4908">
          <cell r="B4908">
            <v>1778802667</v>
          </cell>
          <cell r="E4908">
            <v>195866</v>
          </cell>
          <cell r="G4908" t="str">
            <v>EINZELZEIT</v>
          </cell>
          <cell r="H4908" t="str">
            <v>K</v>
          </cell>
          <cell r="I4908">
            <v>0.4</v>
          </cell>
          <cell r="J4908">
            <v>0.4</v>
          </cell>
          <cell r="K4908">
            <v>39573</v>
          </cell>
          <cell r="L4908">
            <v>0.65486111111111112</v>
          </cell>
          <cell r="M4908">
            <v>39573</v>
          </cell>
          <cell r="N4908">
            <v>0.84166666666666667</v>
          </cell>
          <cell r="O4908">
            <v>0</v>
          </cell>
          <cell r="P4908">
            <v>0</v>
          </cell>
          <cell r="Q4908">
            <v>450</v>
          </cell>
          <cell r="R4908">
            <v>0</v>
          </cell>
        </row>
        <row r="4909">
          <cell r="B4909">
            <v>1778802667</v>
          </cell>
          <cell r="E4909">
            <v>195866</v>
          </cell>
          <cell r="G4909" t="str">
            <v>RUESTEN</v>
          </cell>
          <cell r="H4909" t="str">
            <v>RE</v>
          </cell>
          <cell r="I4909">
            <v>0.4</v>
          </cell>
          <cell r="J4909">
            <v>0.4</v>
          </cell>
          <cell r="K4909">
            <v>39573</v>
          </cell>
          <cell r="L4909">
            <v>0.65486111111111112</v>
          </cell>
          <cell r="M4909">
            <v>39573</v>
          </cell>
          <cell r="N4909">
            <v>0.65486111111111112</v>
          </cell>
          <cell r="O4909">
            <v>20</v>
          </cell>
          <cell r="P4909">
            <v>20</v>
          </cell>
          <cell r="Q4909">
            <v>0</v>
          </cell>
          <cell r="R4909">
            <v>0</v>
          </cell>
        </row>
        <row r="4910">
          <cell r="B4910">
            <v>1776134667</v>
          </cell>
          <cell r="E4910">
            <v>195866</v>
          </cell>
          <cell r="G4910" t="str">
            <v>EINZELZEIT</v>
          </cell>
          <cell r="H4910" t="str">
            <v>U.</v>
          </cell>
          <cell r="I4910">
            <v>0.4</v>
          </cell>
          <cell r="J4910">
            <v>0.4</v>
          </cell>
          <cell r="K4910">
            <v>39573</v>
          </cell>
          <cell r="L4910">
            <v>0.36180555555555555</v>
          </cell>
          <cell r="M4910">
            <v>39573</v>
          </cell>
          <cell r="N4910">
            <v>0.69861111111111107</v>
          </cell>
          <cell r="O4910">
            <v>0</v>
          </cell>
          <cell r="P4910">
            <v>0</v>
          </cell>
          <cell r="Q4910">
            <v>0</v>
          </cell>
          <cell r="R4910">
            <v>0</v>
          </cell>
        </row>
        <row r="4911">
          <cell r="B4911">
            <v>1776134667</v>
          </cell>
          <cell r="E4911">
            <v>195866</v>
          </cell>
          <cell r="G4911" t="str">
            <v>RUESTEN</v>
          </cell>
          <cell r="H4911" t="str">
            <v>RE</v>
          </cell>
          <cell r="I4911">
            <v>0.4</v>
          </cell>
          <cell r="J4911">
            <v>0.4</v>
          </cell>
          <cell r="K4911">
            <v>39573</v>
          </cell>
          <cell r="L4911">
            <v>0.3611111111111111</v>
          </cell>
          <cell r="M4911">
            <v>39573</v>
          </cell>
          <cell r="N4911">
            <v>0.36180555555555555</v>
          </cell>
          <cell r="O4911">
            <v>20</v>
          </cell>
          <cell r="P4911">
            <v>20</v>
          </cell>
          <cell r="Q4911">
            <v>0</v>
          </cell>
          <cell r="R4911">
            <v>0</v>
          </cell>
        </row>
        <row r="4912">
          <cell r="B4912">
            <v>1776137667</v>
          </cell>
          <cell r="E4912">
            <v>195866</v>
          </cell>
          <cell r="G4912" t="str">
            <v>EINZELZEIT</v>
          </cell>
          <cell r="H4912" t="str">
            <v>K</v>
          </cell>
          <cell r="I4912">
            <v>0.4</v>
          </cell>
          <cell r="J4912">
            <v>0.4</v>
          </cell>
          <cell r="K4912">
            <v>39573</v>
          </cell>
          <cell r="L4912">
            <v>0.39861111111111108</v>
          </cell>
          <cell r="M4912">
            <v>39573</v>
          </cell>
          <cell r="N4912">
            <v>0.63611111111111118</v>
          </cell>
          <cell r="O4912">
            <v>0</v>
          </cell>
          <cell r="P4912">
            <v>0</v>
          </cell>
          <cell r="Q4912">
            <v>154</v>
          </cell>
          <cell r="R4912">
            <v>0</v>
          </cell>
        </row>
        <row r="4913">
          <cell r="B4913">
            <v>1776137667</v>
          </cell>
          <cell r="E4913">
            <v>195866</v>
          </cell>
          <cell r="G4913" t="str">
            <v>RUESTEN</v>
          </cell>
          <cell r="H4913" t="str">
            <v>RE</v>
          </cell>
          <cell r="I4913">
            <v>0.4</v>
          </cell>
          <cell r="J4913">
            <v>0.4</v>
          </cell>
          <cell r="K4913">
            <v>39573</v>
          </cell>
          <cell r="L4913">
            <v>0.39861111111111108</v>
          </cell>
          <cell r="M4913">
            <v>39573</v>
          </cell>
          <cell r="N4913">
            <v>0.39861111111111108</v>
          </cell>
          <cell r="O4913">
            <v>20</v>
          </cell>
          <cell r="P4913">
            <v>20</v>
          </cell>
          <cell r="Q4913">
            <v>0</v>
          </cell>
          <cell r="R4913">
            <v>0</v>
          </cell>
        </row>
        <row r="4914">
          <cell r="B4914">
            <v>1776138667</v>
          </cell>
          <cell r="E4914">
            <v>195866</v>
          </cell>
          <cell r="G4914" t="str">
            <v>EINZELZEIT</v>
          </cell>
          <cell r="H4914" t="str">
            <v>K</v>
          </cell>
          <cell r="I4914">
            <v>0.5</v>
          </cell>
          <cell r="J4914">
            <v>0.5</v>
          </cell>
          <cell r="K4914">
            <v>39573</v>
          </cell>
          <cell r="L4914">
            <v>0.34791666666666665</v>
          </cell>
          <cell r="M4914">
            <v>39573</v>
          </cell>
          <cell r="N4914">
            <v>0.3979166666666667</v>
          </cell>
          <cell r="O4914">
            <v>0</v>
          </cell>
          <cell r="P4914">
            <v>0</v>
          </cell>
          <cell r="Q4914">
            <v>50</v>
          </cell>
          <cell r="R4914">
            <v>0</v>
          </cell>
        </row>
        <row r="4915">
          <cell r="B4915">
            <v>1776138667</v>
          </cell>
          <cell r="E4915">
            <v>195866</v>
          </cell>
          <cell r="G4915" t="str">
            <v>RUESTEN</v>
          </cell>
          <cell r="H4915" t="str">
            <v>RE</v>
          </cell>
          <cell r="I4915">
            <v>0.5</v>
          </cell>
          <cell r="J4915">
            <v>0.5</v>
          </cell>
          <cell r="K4915">
            <v>39573</v>
          </cell>
          <cell r="L4915">
            <v>0.34791666666666665</v>
          </cell>
          <cell r="M4915">
            <v>39573</v>
          </cell>
          <cell r="N4915">
            <v>0.34791666666666665</v>
          </cell>
          <cell r="O4915">
            <v>20</v>
          </cell>
          <cell r="P4915">
            <v>20</v>
          </cell>
          <cell r="Q4915">
            <v>0</v>
          </cell>
          <cell r="R4915">
            <v>0</v>
          </cell>
        </row>
        <row r="4916">
          <cell r="B4916">
            <v>1776530667</v>
          </cell>
          <cell r="E4916">
            <v>195866</v>
          </cell>
          <cell r="G4916" t="str">
            <v>EINZELZEIT</v>
          </cell>
          <cell r="H4916" t="str">
            <v>K</v>
          </cell>
          <cell r="I4916">
            <v>0.4</v>
          </cell>
          <cell r="J4916">
            <v>0.4</v>
          </cell>
          <cell r="K4916">
            <v>39573</v>
          </cell>
          <cell r="L4916">
            <v>0.23333333333333331</v>
          </cell>
          <cell r="M4916">
            <v>39573</v>
          </cell>
          <cell r="N4916">
            <v>0.36041666666666666</v>
          </cell>
          <cell r="O4916">
            <v>0</v>
          </cell>
          <cell r="P4916">
            <v>0</v>
          </cell>
          <cell r="Q4916">
            <v>170</v>
          </cell>
          <cell r="R4916">
            <v>0</v>
          </cell>
        </row>
        <row r="4917">
          <cell r="B4917">
            <v>1783497667</v>
          </cell>
          <cell r="E4917">
            <v>195866</v>
          </cell>
          <cell r="G4917" t="str">
            <v>EINZELZEIT</v>
          </cell>
          <cell r="H4917" t="str">
            <v>K</v>
          </cell>
          <cell r="I4917">
            <v>0.5</v>
          </cell>
          <cell r="J4917">
            <v>0.5</v>
          </cell>
          <cell r="K4917">
            <v>39573</v>
          </cell>
          <cell r="L4917">
            <v>0.23402777777777781</v>
          </cell>
          <cell r="M4917">
            <v>39573</v>
          </cell>
          <cell r="N4917">
            <v>0.34652777777777777</v>
          </cell>
          <cell r="O4917">
            <v>0</v>
          </cell>
          <cell r="P4917">
            <v>0</v>
          </cell>
          <cell r="Q4917">
            <v>169</v>
          </cell>
          <cell r="R4917">
            <v>0</v>
          </cell>
        </row>
        <row r="4918">
          <cell r="B4918">
            <v>1776811662</v>
          </cell>
          <cell r="E4918">
            <v>137686</v>
          </cell>
          <cell r="G4918" t="str">
            <v>RUESTEN</v>
          </cell>
          <cell r="H4918" t="str">
            <v>RU</v>
          </cell>
          <cell r="I4918">
            <v>0</v>
          </cell>
          <cell r="J4918">
            <v>0.85</v>
          </cell>
          <cell r="K4918">
            <v>39573</v>
          </cell>
          <cell r="L4918">
            <v>0.37361111111111112</v>
          </cell>
          <cell r="M4918">
            <v>39573</v>
          </cell>
          <cell r="N4918">
            <v>0.3888888888888889</v>
          </cell>
          <cell r="O4918">
            <v>0</v>
          </cell>
          <cell r="P4918">
            <v>0</v>
          </cell>
          <cell r="Q4918">
            <v>0</v>
          </cell>
          <cell r="R4918">
            <v>0</v>
          </cell>
        </row>
        <row r="4919">
          <cell r="B4919">
            <v>1789165662</v>
          </cell>
          <cell r="E4919">
            <v>137686</v>
          </cell>
          <cell r="G4919" t="str">
            <v>EINZELZEIT</v>
          </cell>
          <cell r="H4919" t="str">
            <v>K</v>
          </cell>
          <cell r="I4919">
            <v>0.78</v>
          </cell>
          <cell r="J4919">
            <v>0.8</v>
          </cell>
          <cell r="K4919">
            <v>39573</v>
          </cell>
          <cell r="L4919">
            <v>0.65694444444444444</v>
          </cell>
          <cell r="M4919">
            <v>39573</v>
          </cell>
          <cell r="N4919">
            <v>0.72013888888888899</v>
          </cell>
          <cell r="O4919">
            <v>0</v>
          </cell>
          <cell r="P4919">
            <v>0</v>
          </cell>
          <cell r="Q4919">
            <v>135</v>
          </cell>
          <cell r="R4919">
            <v>0</v>
          </cell>
        </row>
        <row r="4920">
          <cell r="B4920">
            <v>1789165662</v>
          </cell>
          <cell r="E4920">
            <v>137686</v>
          </cell>
          <cell r="G4920" t="str">
            <v>RUESTEN</v>
          </cell>
          <cell r="H4920" t="str">
            <v>RE</v>
          </cell>
          <cell r="I4920">
            <v>0.78</v>
          </cell>
          <cell r="J4920">
            <v>0.8</v>
          </cell>
          <cell r="K4920">
            <v>39573</v>
          </cell>
          <cell r="L4920">
            <v>0.65694444444444444</v>
          </cell>
          <cell r="M4920">
            <v>39573</v>
          </cell>
          <cell r="N4920">
            <v>0.65694444444444444</v>
          </cell>
          <cell r="O4920">
            <v>10</v>
          </cell>
          <cell r="P4920">
            <v>30</v>
          </cell>
          <cell r="Q4920">
            <v>0</v>
          </cell>
          <cell r="R4920">
            <v>0</v>
          </cell>
        </row>
        <row r="4921">
          <cell r="B4921">
            <v>1789168662</v>
          </cell>
          <cell r="E4921">
            <v>137686</v>
          </cell>
          <cell r="G4921" t="str">
            <v>EINZELZEIT</v>
          </cell>
          <cell r="H4921" t="str">
            <v>K</v>
          </cell>
          <cell r="I4921">
            <v>0.8</v>
          </cell>
          <cell r="J4921">
            <v>0.8</v>
          </cell>
          <cell r="K4921">
            <v>39573</v>
          </cell>
          <cell r="L4921">
            <v>0.85277777777777775</v>
          </cell>
          <cell r="M4921">
            <v>39573</v>
          </cell>
          <cell r="N4921">
            <v>0.9784722222222223</v>
          </cell>
          <cell r="O4921">
            <v>0</v>
          </cell>
          <cell r="P4921">
            <v>0</v>
          </cell>
          <cell r="Q4921">
            <v>150</v>
          </cell>
          <cell r="R4921">
            <v>0</v>
          </cell>
        </row>
        <row r="4922">
          <cell r="B4922">
            <v>1789168662</v>
          </cell>
          <cell r="E4922">
            <v>137686</v>
          </cell>
          <cell r="G4922" t="str">
            <v>RUESTEN</v>
          </cell>
          <cell r="H4922" t="str">
            <v>RE</v>
          </cell>
          <cell r="I4922">
            <v>0.8</v>
          </cell>
          <cell r="J4922">
            <v>0.8</v>
          </cell>
          <cell r="K4922">
            <v>39573</v>
          </cell>
          <cell r="L4922">
            <v>0.82152777777777775</v>
          </cell>
          <cell r="M4922">
            <v>39573</v>
          </cell>
          <cell r="N4922">
            <v>0.85277777777777775</v>
          </cell>
          <cell r="O4922">
            <v>30</v>
          </cell>
          <cell r="P4922">
            <v>30</v>
          </cell>
          <cell r="Q4922">
            <v>0</v>
          </cell>
          <cell r="R4922">
            <v>0</v>
          </cell>
        </row>
        <row r="4923">
          <cell r="B4923">
            <v>1789911662</v>
          </cell>
          <cell r="E4923">
            <v>137686</v>
          </cell>
          <cell r="G4923" t="str">
            <v>EINZELZEIT</v>
          </cell>
          <cell r="H4923" t="str">
            <v>K</v>
          </cell>
          <cell r="I4923">
            <v>0.78</v>
          </cell>
          <cell r="J4923">
            <v>0.85</v>
          </cell>
          <cell r="K4923">
            <v>39573</v>
          </cell>
          <cell r="L4923">
            <v>0.72013888888888899</v>
          </cell>
          <cell r="M4923">
            <v>39573</v>
          </cell>
          <cell r="N4923">
            <v>0.82152777777777775</v>
          </cell>
          <cell r="O4923">
            <v>0</v>
          </cell>
          <cell r="P4923">
            <v>0</v>
          </cell>
          <cell r="Q4923">
            <v>135</v>
          </cell>
          <cell r="R4923">
            <v>0</v>
          </cell>
        </row>
        <row r="4924">
          <cell r="B4924">
            <v>1789911662</v>
          </cell>
          <cell r="E4924">
            <v>137686</v>
          </cell>
          <cell r="G4924" t="str">
            <v>RUESTEN</v>
          </cell>
          <cell r="H4924" t="str">
            <v>RE</v>
          </cell>
          <cell r="I4924">
            <v>0.78</v>
          </cell>
          <cell r="J4924">
            <v>0.85</v>
          </cell>
          <cell r="K4924">
            <v>39573</v>
          </cell>
          <cell r="L4924">
            <v>0.72013888888888899</v>
          </cell>
          <cell r="M4924">
            <v>39573</v>
          </cell>
          <cell r="N4924">
            <v>0.72013888888888899</v>
          </cell>
          <cell r="O4924">
            <v>10</v>
          </cell>
          <cell r="P4924">
            <v>30</v>
          </cell>
          <cell r="Q4924">
            <v>0</v>
          </cell>
          <cell r="R4924">
            <v>0</v>
          </cell>
        </row>
        <row r="4925">
          <cell r="B4925">
            <v>1789305662</v>
          </cell>
          <cell r="E4925">
            <v>137686</v>
          </cell>
          <cell r="G4925" t="str">
            <v>RUESTEN</v>
          </cell>
          <cell r="H4925" t="str">
            <v>RE</v>
          </cell>
          <cell r="I4925">
            <v>0.78</v>
          </cell>
          <cell r="J4925">
            <v>0.8</v>
          </cell>
          <cell r="K4925">
            <v>39573</v>
          </cell>
          <cell r="L4925">
            <v>0.5805555555555556</v>
          </cell>
          <cell r="M4925">
            <v>39573</v>
          </cell>
          <cell r="N4925">
            <v>0.61111111111111105</v>
          </cell>
          <cell r="O4925">
            <v>30</v>
          </cell>
          <cell r="P4925">
            <v>30</v>
          </cell>
          <cell r="Q4925">
            <v>0</v>
          </cell>
          <cell r="R4925">
            <v>0</v>
          </cell>
        </row>
        <row r="4926">
          <cell r="B4926">
            <v>1789305662</v>
          </cell>
          <cell r="E4926">
            <v>137686</v>
          </cell>
          <cell r="G4926" t="str">
            <v>EINZELZEIT</v>
          </cell>
          <cell r="H4926" t="str">
            <v>K</v>
          </cell>
          <cell r="I4926">
            <v>0.78</v>
          </cell>
          <cell r="J4926">
            <v>0.8</v>
          </cell>
          <cell r="K4926">
            <v>39573</v>
          </cell>
          <cell r="L4926">
            <v>0.6118055555555556</v>
          </cell>
          <cell r="M4926">
            <v>39573</v>
          </cell>
          <cell r="N4926">
            <v>0.65625</v>
          </cell>
          <cell r="O4926">
            <v>0</v>
          </cell>
          <cell r="P4926">
            <v>0</v>
          </cell>
          <cell r="Q4926">
            <v>154</v>
          </cell>
          <cell r="R4926">
            <v>0</v>
          </cell>
        </row>
        <row r="4927">
          <cell r="B4927">
            <v>1778802660</v>
          </cell>
          <cell r="E4927">
            <v>102676</v>
          </cell>
          <cell r="G4927" t="str">
            <v>EINZELZEIT</v>
          </cell>
          <cell r="H4927" t="str">
            <v>K</v>
          </cell>
          <cell r="I4927">
            <v>45</v>
          </cell>
          <cell r="J4927">
            <v>1.1000000000000001</v>
          </cell>
          <cell r="K4927">
            <v>39573</v>
          </cell>
          <cell r="L4927">
            <v>0.99652777777777779</v>
          </cell>
          <cell r="M4927">
            <v>39574</v>
          </cell>
          <cell r="N4927">
            <v>0.38958333333333334</v>
          </cell>
          <cell r="O4927">
            <v>0</v>
          </cell>
          <cell r="P4927">
            <v>0</v>
          </cell>
          <cell r="Q4927">
            <v>450</v>
          </cell>
          <cell r="R4927">
            <v>0</v>
          </cell>
        </row>
        <row r="4928">
          <cell r="B4928">
            <v>1778802660</v>
          </cell>
          <cell r="E4928">
            <v>102676</v>
          </cell>
          <cell r="G4928" t="str">
            <v>RUESTEN</v>
          </cell>
          <cell r="H4928" t="str">
            <v>RE</v>
          </cell>
          <cell r="I4928">
            <v>45</v>
          </cell>
          <cell r="J4928">
            <v>1.1000000000000001</v>
          </cell>
          <cell r="K4928">
            <v>39573</v>
          </cell>
          <cell r="L4928">
            <v>0.99583333333333324</v>
          </cell>
          <cell r="M4928">
            <v>39573</v>
          </cell>
          <cell r="N4928">
            <v>0.99583333333333324</v>
          </cell>
          <cell r="O4928">
            <v>1.1000000000000001</v>
          </cell>
          <cell r="P4928">
            <v>45</v>
          </cell>
          <cell r="Q4928">
            <v>0</v>
          </cell>
          <cell r="R4928">
            <v>0</v>
          </cell>
        </row>
        <row r="4929">
          <cell r="B4929">
            <v>1776461660</v>
          </cell>
          <cell r="E4929">
            <v>102676</v>
          </cell>
          <cell r="G4929" t="str">
            <v>EINZELZEIT</v>
          </cell>
          <cell r="H4929" t="str">
            <v>K</v>
          </cell>
          <cell r="I4929">
            <v>0.8</v>
          </cell>
          <cell r="J4929">
            <v>1.1000000000000001</v>
          </cell>
          <cell r="K4929">
            <v>39573</v>
          </cell>
          <cell r="L4929">
            <v>0.875</v>
          </cell>
          <cell r="M4929">
            <v>39573</v>
          </cell>
          <cell r="N4929">
            <v>0.99444444444444446</v>
          </cell>
          <cell r="O4929">
            <v>0</v>
          </cell>
          <cell r="P4929">
            <v>0</v>
          </cell>
          <cell r="Q4929">
            <v>144</v>
          </cell>
          <cell r="R4929">
            <v>1</v>
          </cell>
        </row>
        <row r="4930">
          <cell r="B4930">
            <v>1776461660</v>
          </cell>
          <cell r="E4930">
            <v>102676</v>
          </cell>
          <cell r="G4930" t="str">
            <v>RUESTEN</v>
          </cell>
          <cell r="H4930" t="str">
            <v>RE</v>
          </cell>
          <cell r="I4930">
            <v>0.8</v>
          </cell>
          <cell r="J4930">
            <v>1.1000000000000001</v>
          </cell>
          <cell r="K4930">
            <v>39573</v>
          </cell>
          <cell r="L4930">
            <v>0.87430555555555556</v>
          </cell>
          <cell r="M4930">
            <v>39573</v>
          </cell>
          <cell r="N4930">
            <v>0.87430555555555556</v>
          </cell>
          <cell r="O4930">
            <v>0.01</v>
          </cell>
          <cell r="P4930">
            <v>45</v>
          </cell>
          <cell r="Q4930">
            <v>0</v>
          </cell>
          <cell r="R4930">
            <v>0</v>
          </cell>
        </row>
        <row r="4931">
          <cell r="B4931">
            <v>1776465662</v>
          </cell>
          <cell r="E4931">
            <v>102676</v>
          </cell>
          <cell r="G4931" t="str">
            <v>EINZELZEIT</v>
          </cell>
          <cell r="H4931" t="str">
            <v>K</v>
          </cell>
          <cell r="I4931">
            <v>1.2</v>
          </cell>
          <cell r="J4931">
            <v>1</v>
          </cell>
          <cell r="K4931">
            <v>39573</v>
          </cell>
          <cell r="L4931">
            <v>0.38819444444444445</v>
          </cell>
          <cell r="M4931">
            <v>39573</v>
          </cell>
          <cell r="N4931">
            <v>0.44722222222222219</v>
          </cell>
          <cell r="O4931">
            <v>0</v>
          </cell>
          <cell r="P4931">
            <v>0</v>
          </cell>
          <cell r="Q4931">
            <v>56</v>
          </cell>
          <cell r="R4931">
            <v>0</v>
          </cell>
        </row>
        <row r="4932">
          <cell r="B4932">
            <v>1776465662</v>
          </cell>
          <cell r="E4932">
            <v>102676</v>
          </cell>
          <cell r="G4932" t="str">
            <v>RUESTEN</v>
          </cell>
          <cell r="H4932" t="str">
            <v>RE</v>
          </cell>
          <cell r="I4932">
            <v>1.2</v>
          </cell>
          <cell r="J4932">
            <v>1</v>
          </cell>
          <cell r="K4932">
            <v>39573</v>
          </cell>
          <cell r="L4932">
            <v>0.3354166666666667</v>
          </cell>
          <cell r="M4932">
            <v>39573</v>
          </cell>
          <cell r="N4932">
            <v>0.38750000000000001</v>
          </cell>
          <cell r="O4932">
            <v>60</v>
          </cell>
          <cell r="P4932">
            <v>45</v>
          </cell>
          <cell r="Q4932">
            <v>0</v>
          </cell>
          <cell r="R4932">
            <v>0</v>
          </cell>
        </row>
        <row r="4933">
          <cell r="B4933">
            <v>1776886660</v>
          </cell>
          <cell r="E4933">
            <v>102676</v>
          </cell>
          <cell r="G4933" t="str">
            <v>EINZELZEIT</v>
          </cell>
          <cell r="H4933" t="str">
            <v>K</v>
          </cell>
          <cell r="I4933">
            <v>1.4</v>
          </cell>
          <cell r="J4933">
            <v>1.4</v>
          </cell>
          <cell r="K4933">
            <v>39573</v>
          </cell>
          <cell r="L4933">
            <v>0.33194444444444443</v>
          </cell>
          <cell r="M4933">
            <v>39573</v>
          </cell>
          <cell r="N4933">
            <v>0.33194444444444443</v>
          </cell>
          <cell r="O4933">
            <v>0</v>
          </cell>
          <cell r="P4933">
            <v>0</v>
          </cell>
          <cell r="Q4933">
            <v>75</v>
          </cell>
          <cell r="R4933">
            <v>2</v>
          </cell>
        </row>
        <row r="4934">
          <cell r="B4934">
            <v>1776886660</v>
          </cell>
          <cell r="E4934">
            <v>102676</v>
          </cell>
          <cell r="G4934" t="str">
            <v>RUESTEN</v>
          </cell>
          <cell r="H4934" t="str">
            <v>RE</v>
          </cell>
          <cell r="I4934">
            <v>1.4</v>
          </cell>
          <cell r="J4934">
            <v>1.4</v>
          </cell>
          <cell r="K4934">
            <v>39573</v>
          </cell>
          <cell r="L4934">
            <v>0.33194444444444443</v>
          </cell>
          <cell r="M4934">
            <v>39573</v>
          </cell>
          <cell r="N4934">
            <v>0.33194444444444443</v>
          </cell>
          <cell r="O4934">
            <v>1</v>
          </cell>
          <cell r="P4934">
            <v>45</v>
          </cell>
          <cell r="Q4934">
            <v>0</v>
          </cell>
          <cell r="R4934">
            <v>0</v>
          </cell>
        </row>
        <row r="4935">
          <cell r="B4935">
            <v>1776617660</v>
          </cell>
          <cell r="E4935">
            <v>102676</v>
          </cell>
          <cell r="G4935" t="str">
            <v>EINZELZEIT</v>
          </cell>
          <cell r="H4935" t="str">
            <v>K</v>
          </cell>
          <cell r="I4935">
            <v>1.2</v>
          </cell>
          <cell r="J4935">
            <v>1.5</v>
          </cell>
          <cell r="K4935">
            <v>39573</v>
          </cell>
          <cell r="L4935">
            <v>0.49444444444444446</v>
          </cell>
          <cell r="M4935">
            <v>39573</v>
          </cell>
          <cell r="N4935">
            <v>0.58125000000000004</v>
          </cell>
          <cell r="O4935">
            <v>0</v>
          </cell>
          <cell r="P4935">
            <v>0</v>
          </cell>
          <cell r="Q4935">
            <v>76</v>
          </cell>
          <cell r="R4935">
            <v>1</v>
          </cell>
        </row>
        <row r="4936">
          <cell r="B4936">
            <v>1776617660</v>
          </cell>
          <cell r="E4936">
            <v>102676</v>
          </cell>
          <cell r="G4936" t="str">
            <v>RUESTEN</v>
          </cell>
          <cell r="H4936" t="str">
            <v>RE</v>
          </cell>
          <cell r="I4936">
            <v>1.2</v>
          </cell>
          <cell r="J4936">
            <v>1.5</v>
          </cell>
          <cell r="K4936">
            <v>39573</v>
          </cell>
          <cell r="L4936">
            <v>0.44930555555555557</v>
          </cell>
          <cell r="M4936">
            <v>39573</v>
          </cell>
          <cell r="N4936">
            <v>0.49444444444444446</v>
          </cell>
          <cell r="O4936">
            <v>60</v>
          </cell>
          <cell r="P4936">
            <v>45</v>
          </cell>
          <cell r="Q4936">
            <v>0</v>
          </cell>
          <cell r="R4936">
            <v>0</v>
          </cell>
        </row>
        <row r="4937">
          <cell r="B4937">
            <v>1781486660</v>
          </cell>
          <cell r="E4937">
            <v>102676</v>
          </cell>
          <cell r="G4937" t="str">
            <v>EINZELZEIT</v>
          </cell>
          <cell r="H4937" t="str">
            <v>K</v>
          </cell>
          <cell r="I4937">
            <v>0</v>
          </cell>
          <cell r="J4937">
            <v>1.1000000000000001</v>
          </cell>
          <cell r="K4937">
            <v>39573</v>
          </cell>
          <cell r="L4937">
            <v>0.76944444444444438</v>
          </cell>
          <cell r="M4937">
            <v>39573</v>
          </cell>
          <cell r="N4937">
            <v>0.87430555555555556</v>
          </cell>
          <cell r="O4937">
            <v>0</v>
          </cell>
          <cell r="P4937">
            <v>0</v>
          </cell>
          <cell r="Q4937">
            <v>148</v>
          </cell>
          <cell r="R4937">
            <v>0</v>
          </cell>
        </row>
        <row r="4938">
          <cell r="B4938">
            <v>1781486660</v>
          </cell>
          <cell r="E4938">
            <v>102676</v>
          </cell>
          <cell r="G4938" t="str">
            <v>EINZELZEIT</v>
          </cell>
          <cell r="H4938" t="str">
            <v>T</v>
          </cell>
          <cell r="I4938">
            <v>0.8</v>
          </cell>
          <cell r="J4938">
            <v>1.1000000000000001</v>
          </cell>
          <cell r="K4938">
            <v>39573</v>
          </cell>
          <cell r="L4938">
            <v>0.64166666666666672</v>
          </cell>
          <cell r="M4938">
            <v>39573</v>
          </cell>
          <cell r="N4938">
            <v>0.76944444444444438</v>
          </cell>
          <cell r="O4938">
            <v>0</v>
          </cell>
          <cell r="P4938">
            <v>0</v>
          </cell>
          <cell r="Q4938">
            <v>150</v>
          </cell>
          <cell r="R4938">
            <v>0</v>
          </cell>
        </row>
        <row r="4939">
          <cell r="B4939">
            <v>1781486660</v>
          </cell>
          <cell r="E4939">
            <v>102676</v>
          </cell>
          <cell r="G4939" t="str">
            <v>RUESTEN</v>
          </cell>
          <cell r="H4939" t="str">
            <v>RE</v>
          </cell>
          <cell r="I4939">
            <v>0.8</v>
          </cell>
          <cell r="J4939">
            <v>1.1000000000000001</v>
          </cell>
          <cell r="K4939">
            <v>39573</v>
          </cell>
          <cell r="L4939">
            <v>0.58125000000000004</v>
          </cell>
          <cell r="M4939">
            <v>39573</v>
          </cell>
          <cell r="N4939">
            <v>0.64097222222222217</v>
          </cell>
          <cell r="O4939">
            <v>80</v>
          </cell>
          <cell r="P4939">
            <v>45</v>
          </cell>
          <cell r="Q4939">
            <v>0</v>
          </cell>
          <cell r="R4939">
            <v>0</v>
          </cell>
        </row>
        <row r="4940">
          <cell r="B4940">
            <v>1789163665</v>
          </cell>
          <cell r="E4940">
            <v>102676</v>
          </cell>
          <cell r="G4940" t="str">
            <v>EINZELZEIT</v>
          </cell>
          <cell r="H4940" t="str">
            <v>K</v>
          </cell>
          <cell r="I4940">
            <v>1</v>
          </cell>
          <cell r="J4940">
            <v>0.69</v>
          </cell>
          <cell r="K4940">
            <v>39573</v>
          </cell>
          <cell r="L4940">
            <v>0.30555555555555552</v>
          </cell>
          <cell r="M4940">
            <v>39573</v>
          </cell>
          <cell r="N4940">
            <v>0.30625000000000002</v>
          </cell>
          <cell r="O4940">
            <v>0</v>
          </cell>
          <cell r="P4940">
            <v>0</v>
          </cell>
          <cell r="Q4940">
            <v>54</v>
          </cell>
          <cell r="R4940">
            <v>0</v>
          </cell>
        </row>
        <row r="4941">
          <cell r="B4941">
            <v>1789163665</v>
          </cell>
          <cell r="E4941">
            <v>102676</v>
          </cell>
          <cell r="G4941" t="str">
            <v>RUESTEN</v>
          </cell>
          <cell r="H4941" t="str">
            <v>RE</v>
          </cell>
          <cell r="I4941">
            <v>1</v>
          </cell>
          <cell r="J4941">
            <v>0.69</v>
          </cell>
          <cell r="K4941">
            <v>39573</v>
          </cell>
          <cell r="L4941">
            <v>0.30555555555555552</v>
          </cell>
          <cell r="M4941">
            <v>39573</v>
          </cell>
          <cell r="N4941">
            <v>0.30555555555555552</v>
          </cell>
          <cell r="O4941">
            <v>1</v>
          </cell>
          <cell r="P4941">
            <v>45</v>
          </cell>
          <cell r="Q4941">
            <v>0</v>
          </cell>
          <cell r="R4941">
            <v>0</v>
          </cell>
        </row>
        <row r="4942">
          <cell r="B4942">
            <v>1780193660</v>
          </cell>
          <cell r="E4942">
            <v>102676</v>
          </cell>
          <cell r="G4942" t="str">
            <v>EINZELZEIT</v>
          </cell>
          <cell r="H4942" t="str">
            <v>K</v>
          </cell>
          <cell r="I4942">
            <v>1.4</v>
          </cell>
          <cell r="J4942">
            <v>1.4</v>
          </cell>
          <cell r="K4942">
            <v>39573</v>
          </cell>
          <cell r="L4942">
            <v>0.23958333333333334</v>
          </cell>
          <cell r="M4942">
            <v>39573</v>
          </cell>
          <cell r="N4942">
            <v>0.23958333333333334</v>
          </cell>
          <cell r="O4942">
            <v>0</v>
          </cell>
          <cell r="P4942">
            <v>0</v>
          </cell>
          <cell r="Q4942">
            <v>77</v>
          </cell>
          <cell r="R4942">
            <v>0</v>
          </cell>
        </row>
        <row r="4943">
          <cell r="B4943">
            <v>1780193660</v>
          </cell>
          <cell r="E4943">
            <v>102676</v>
          </cell>
          <cell r="G4943" t="str">
            <v>RUESTEN</v>
          </cell>
          <cell r="H4943" t="str">
            <v>RE</v>
          </cell>
          <cell r="I4943">
            <v>1.4</v>
          </cell>
          <cell r="J4943">
            <v>1.4</v>
          </cell>
          <cell r="K4943">
            <v>39573</v>
          </cell>
          <cell r="L4943">
            <v>5.1388888888888894E-2</v>
          </cell>
          <cell r="M4943">
            <v>39573</v>
          </cell>
          <cell r="N4943">
            <v>0.2388888888888889</v>
          </cell>
          <cell r="O4943">
            <v>50</v>
          </cell>
          <cell r="P4943">
            <v>45</v>
          </cell>
          <cell r="Q4943">
            <v>0</v>
          </cell>
          <cell r="R4943">
            <v>0</v>
          </cell>
        </row>
        <row r="4944">
          <cell r="B4944">
            <v>1776411662</v>
          </cell>
          <cell r="E4944">
            <v>102681</v>
          </cell>
          <cell r="G4944" t="str">
            <v>EINZELZEIT</v>
          </cell>
          <cell r="H4944" t="str">
            <v>T</v>
          </cell>
          <cell r="I4944">
            <v>0</v>
          </cell>
          <cell r="J4944">
            <v>0.67</v>
          </cell>
          <cell r="K4944">
            <v>39573</v>
          </cell>
          <cell r="L4944">
            <v>0.80833333333333324</v>
          </cell>
          <cell r="M4944">
            <v>39574</v>
          </cell>
          <cell r="N4944">
            <v>0.18402777777777779</v>
          </cell>
          <cell r="O4944">
            <v>0</v>
          </cell>
          <cell r="P4944">
            <v>0</v>
          </cell>
          <cell r="Q4944">
            <v>378</v>
          </cell>
          <cell r="R4944">
            <v>0</v>
          </cell>
        </row>
        <row r="4945">
          <cell r="B4945">
            <v>1776411662</v>
          </cell>
          <cell r="E4945">
            <v>102681</v>
          </cell>
          <cell r="G4945" t="str">
            <v>EINZELZEIT</v>
          </cell>
          <cell r="H4945" t="str">
            <v>T</v>
          </cell>
          <cell r="I4945">
            <v>0.85</v>
          </cell>
          <cell r="J4945">
            <v>0.67</v>
          </cell>
          <cell r="K4945">
            <v>39573</v>
          </cell>
          <cell r="L4945">
            <v>0.46666666666666662</v>
          </cell>
          <cell r="M4945">
            <v>39573</v>
          </cell>
          <cell r="N4945">
            <v>0.80763888888888891</v>
          </cell>
          <cell r="O4945">
            <v>0</v>
          </cell>
          <cell r="P4945">
            <v>0</v>
          </cell>
          <cell r="Q4945">
            <v>378</v>
          </cell>
          <cell r="R4945">
            <v>0</v>
          </cell>
        </row>
        <row r="4946">
          <cell r="B4946">
            <v>1776411662</v>
          </cell>
          <cell r="E4946">
            <v>102681</v>
          </cell>
          <cell r="G4946" t="str">
            <v>RUESTEN</v>
          </cell>
          <cell r="H4946" t="str">
            <v>RE</v>
          </cell>
          <cell r="I4946">
            <v>0.85</v>
          </cell>
          <cell r="J4946">
            <v>0.67</v>
          </cell>
          <cell r="K4946">
            <v>39573</v>
          </cell>
          <cell r="L4946">
            <v>0.46597222222222223</v>
          </cell>
          <cell r="M4946">
            <v>39573</v>
          </cell>
          <cell r="N4946">
            <v>0.46666666666666662</v>
          </cell>
          <cell r="O4946">
            <v>1</v>
          </cell>
          <cell r="P4946">
            <v>35</v>
          </cell>
          <cell r="Q4946">
            <v>0</v>
          </cell>
          <cell r="R4946">
            <v>0</v>
          </cell>
        </row>
        <row r="4947">
          <cell r="B4947">
            <v>1776699662</v>
          </cell>
          <cell r="E4947">
            <v>102681</v>
          </cell>
          <cell r="G4947" t="str">
            <v>EINZELZEIT</v>
          </cell>
          <cell r="H4947" t="str">
            <v>K</v>
          </cell>
          <cell r="I4947">
            <v>0</v>
          </cell>
          <cell r="J4947">
            <v>0.67</v>
          </cell>
          <cell r="K4947">
            <v>39573</v>
          </cell>
          <cell r="L4947">
            <v>8.2638888888888887E-2</v>
          </cell>
          <cell r="M4947">
            <v>39573</v>
          </cell>
          <cell r="N4947">
            <v>0.46597222222222223</v>
          </cell>
          <cell r="O4947">
            <v>0</v>
          </cell>
          <cell r="P4947">
            <v>0</v>
          </cell>
          <cell r="Q4947">
            <v>373</v>
          </cell>
          <cell r="R4947">
            <v>0</v>
          </cell>
        </row>
        <row r="4948">
          <cell r="B4948">
            <v>1781721662</v>
          </cell>
          <cell r="E4948">
            <v>102681</v>
          </cell>
          <cell r="G4948" t="str">
            <v>EINZELZEIT</v>
          </cell>
          <cell r="H4948" t="str">
            <v>K</v>
          </cell>
          <cell r="I4948">
            <v>0.7</v>
          </cell>
          <cell r="J4948">
            <v>0.56000000000000005</v>
          </cell>
          <cell r="K4948">
            <v>39573</v>
          </cell>
          <cell r="L4948">
            <v>0.66805555555555562</v>
          </cell>
          <cell r="M4948">
            <v>39574</v>
          </cell>
          <cell r="N4948">
            <v>0.13541666666666666</v>
          </cell>
          <cell r="O4948">
            <v>0</v>
          </cell>
          <cell r="P4948">
            <v>0</v>
          </cell>
          <cell r="Q4948">
            <v>540</v>
          </cell>
          <cell r="R4948">
            <v>0</v>
          </cell>
        </row>
        <row r="4949">
          <cell r="B4949">
            <v>1781721662</v>
          </cell>
          <cell r="E4949">
            <v>102681</v>
          </cell>
          <cell r="G4949" t="str">
            <v>RUESTEN</v>
          </cell>
          <cell r="H4949" t="str">
            <v>RE</v>
          </cell>
          <cell r="I4949">
            <v>0.7</v>
          </cell>
          <cell r="J4949">
            <v>0.56000000000000005</v>
          </cell>
          <cell r="K4949">
            <v>39573</v>
          </cell>
          <cell r="L4949">
            <v>0.66736111111111107</v>
          </cell>
          <cell r="M4949">
            <v>39573</v>
          </cell>
          <cell r="N4949">
            <v>0.66736111111111107</v>
          </cell>
          <cell r="O4949">
            <v>0.01</v>
          </cell>
          <cell r="P4949">
            <v>35</v>
          </cell>
          <cell r="Q4949">
            <v>0</v>
          </cell>
          <cell r="R4949">
            <v>0</v>
          </cell>
        </row>
        <row r="4950">
          <cell r="B4950">
            <v>1789358662</v>
          </cell>
          <cell r="E4950">
            <v>102681</v>
          </cell>
          <cell r="G4950" t="str">
            <v>EINZELZEIT</v>
          </cell>
          <cell r="H4950" t="str">
            <v>K</v>
          </cell>
          <cell r="I4950">
            <v>0.55000000000000004</v>
          </cell>
          <cell r="J4950">
            <v>0.56000000000000005</v>
          </cell>
          <cell r="K4950">
            <v>39573</v>
          </cell>
          <cell r="L4950">
            <v>0.16111111111111112</v>
          </cell>
          <cell r="M4950">
            <v>39573</v>
          </cell>
          <cell r="N4950">
            <v>0.66736111111111107</v>
          </cell>
          <cell r="O4950">
            <v>0</v>
          </cell>
          <cell r="P4950">
            <v>0</v>
          </cell>
          <cell r="Q4950">
            <v>530</v>
          </cell>
          <cell r="R4950">
            <v>0</v>
          </cell>
        </row>
        <row r="4951">
          <cell r="B4951">
            <v>1789358662</v>
          </cell>
          <cell r="E4951">
            <v>102681</v>
          </cell>
          <cell r="G4951" t="str">
            <v>RUESTEN</v>
          </cell>
          <cell r="H4951" t="str">
            <v>RE</v>
          </cell>
          <cell r="I4951">
            <v>0.55000000000000004</v>
          </cell>
          <cell r="J4951">
            <v>0.56000000000000005</v>
          </cell>
          <cell r="K4951">
            <v>39573</v>
          </cell>
          <cell r="L4951">
            <v>0.16111111111111112</v>
          </cell>
          <cell r="M4951">
            <v>39573</v>
          </cell>
          <cell r="N4951">
            <v>0.16111111111111112</v>
          </cell>
          <cell r="O4951">
            <v>60</v>
          </cell>
          <cell r="P4951">
            <v>35</v>
          </cell>
          <cell r="Q4951">
            <v>0</v>
          </cell>
          <cell r="R4951">
            <v>0</v>
          </cell>
        </row>
        <row r="4952">
          <cell r="B4952">
            <v>1780426662</v>
          </cell>
          <cell r="E4952">
            <v>104686</v>
          </cell>
          <cell r="G4952" t="str">
            <v>RUESTEN</v>
          </cell>
          <cell r="H4952" t="str">
            <v>RU</v>
          </cell>
          <cell r="I4952">
            <v>0</v>
          </cell>
          <cell r="J4952">
            <v>3</v>
          </cell>
          <cell r="K4952">
            <v>39573</v>
          </cell>
          <cell r="L4952">
            <v>0.65972222222222221</v>
          </cell>
          <cell r="M4952">
            <v>39574</v>
          </cell>
          <cell r="N4952">
            <v>0.69444444444444453</v>
          </cell>
          <cell r="O4952">
            <v>0</v>
          </cell>
          <cell r="P4952">
            <v>0</v>
          </cell>
          <cell r="Q4952">
            <v>0</v>
          </cell>
          <cell r="R4952">
            <v>0</v>
          </cell>
        </row>
        <row r="4953">
          <cell r="B4953">
            <v>1780441662</v>
          </cell>
          <cell r="E4953">
            <v>104686</v>
          </cell>
          <cell r="G4953" t="str">
            <v>RUESTEN</v>
          </cell>
          <cell r="H4953" t="str">
            <v>RU</v>
          </cell>
          <cell r="I4953">
            <v>0</v>
          </cell>
          <cell r="J4953">
            <v>3</v>
          </cell>
          <cell r="K4953">
            <v>39573</v>
          </cell>
          <cell r="L4953">
            <v>0.65972222222222221</v>
          </cell>
          <cell r="M4953">
            <v>39574</v>
          </cell>
          <cell r="N4953">
            <v>0.69444444444444453</v>
          </cell>
          <cell r="O4953">
            <v>0</v>
          </cell>
          <cell r="P4953">
            <v>0</v>
          </cell>
          <cell r="Q4953">
            <v>0</v>
          </cell>
          <cell r="R4953">
            <v>0</v>
          </cell>
        </row>
        <row r="4954">
          <cell r="B4954">
            <v>1780449662</v>
          </cell>
          <cell r="E4954">
            <v>104686</v>
          </cell>
          <cell r="G4954" t="str">
            <v>RUESTEN</v>
          </cell>
          <cell r="H4954" t="str">
            <v>RU</v>
          </cell>
          <cell r="I4954">
            <v>0</v>
          </cell>
          <cell r="J4954">
            <v>3</v>
          </cell>
          <cell r="K4954">
            <v>39573</v>
          </cell>
          <cell r="L4954">
            <v>0.65902777777777777</v>
          </cell>
          <cell r="M4954">
            <v>39574</v>
          </cell>
          <cell r="N4954">
            <v>0.69513888888888886</v>
          </cell>
          <cell r="O4954">
            <v>0</v>
          </cell>
          <cell r="P4954">
            <v>0</v>
          </cell>
          <cell r="Q4954">
            <v>0</v>
          </cell>
          <cell r="R4954">
            <v>0</v>
          </cell>
        </row>
        <row r="4955">
          <cell r="B4955">
            <v>1778841667</v>
          </cell>
          <cell r="E4955">
            <v>121326</v>
          </cell>
          <cell r="G4955" t="str">
            <v>RUESTEN</v>
          </cell>
          <cell r="H4955" t="str">
            <v>RE</v>
          </cell>
          <cell r="I4955">
            <v>0.62</v>
          </cell>
          <cell r="J4955">
            <v>0.75</v>
          </cell>
          <cell r="K4955">
            <v>39573</v>
          </cell>
          <cell r="L4955">
            <v>0.39930555555555558</v>
          </cell>
          <cell r="M4955">
            <v>39573</v>
          </cell>
          <cell r="N4955">
            <v>0.42986111111111108</v>
          </cell>
          <cell r="O4955">
            <v>45</v>
          </cell>
          <cell r="P4955">
            <v>75</v>
          </cell>
          <cell r="Q4955">
            <v>0</v>
          </cell>
          <cell r="R4955">
            <v>0</v>
          </cell>
        </row>
        <row r="4956">
          <cell r="B4956">
            <v>1778841667</v>
          </cell>
          <cell r="E4956">
            <v>121326</v>
          </cell>
          <cell r="G4956" t="str">
            <v>EINZELZEIT</v>
          </cell>
          <cell r="H4956" t="str">
            <v>K</v>
          </cell>
          <cell r="I4956">
            <v>0.62</v>
          </cell>
          <cell r="J4956">
            <v>0.75</v>
          </cell>
          <cell r="K4956">
            <v>39573</v>
          </cell>
          <cell r="L4956">
            <v>0.42986111111111108</v>
          </cell>
          <cell r="M4956">
            <v>39573</v>
          </cell>
          <cell r="N4956">
            <v>0.83125000000000004</v>
          </cell>
          <cell r="O4956">
            <v>0</v>
          </cell>
          <cell r="P4956">
            <v>0</v>
          </cell>
          <cell r="Q4956">
            <v>720</v>
          </cell>
          <cell r="R4956">
            <v>0</v>
          </cell>
        </row>
        <row r="4957">
          <cell r="B4957">
            <v>1776049667</v>
          </cell>
          <cell r="E4957">
            <v>121326</v>
          </cell>
          <cell r="G4957" t="str">
            <v>RUESTEN</v>
          </cell>
          <cell r="H4957" t="str">
            <v>RE</v>
          </cell>
          <cell r="I4957">
            <v>0.5</v>
          </cell>
          <cell r="J4957">
            <v>0.5</v>
          </cell>
          <cell r="K4957">
            <v>39573</v>
          </cell>
          <cell r="L4957">
            <v>0.28333333333333333</v>
          </cell>
          <cell r="M4957">
            <v>39573</v>
          </cell>
          <cell r="N4957">
            <v>0.4152777777777778</v>
          </cell>
          <cell r="O4957">
            <v>75</v>
          </cell>
          <cell r="P4957">
            <v>75</v>
          </cell>
          <cell r="Q4957">
            <v>0</v>
          </cell>
          <cell r="R4957">
            <v>0</v>
          </cell>
        </row>
        <row r="4958">
          <cell r="B4958">
            <v>1776049667</v>
          </cell>
          <cell r="E4958">
            <v>121326</v>
          </cell>
          <cell r="G4958" t="str">
            <v>EINZELZEIT</v>
          </cell>
          <cell r="H4958" t="str">
            <v>K</v>
          </cell>
          <cell r="I4958">
            <v>0.5</v>
          </cell>
          <cell r="J4958">
            <v>0.5</v>
          </cell>
          <cell r="K4958">
            <v>39573</v>
          </cell>
          <cell r="L4958">
            <v>0.4152777777777778</v>
          </cell>
          <cell r="M4958">
            <v>39574</v>
          </cell>
          <cell r="N4958">
            <v>0.24583333333333335</v>
          </cell>
          <cell r="O4958">
            <v>0</v>
          </cell>
          <cell r="P4958">
            <v>0</v>
          </cell>
          <cell r="Q4958">
            <v>1768</v>
          </cell>
          <cell r="R4958">
            <v>0</v>
          </cell>
        </row>
        <row r="4959">
          <cell r="B4959">
            <v>1781375667</v>
          </cell>
          <cell r="E4959">
            <v>121326</v>
          </cell>
          <cell r="G4959" t="str">
            <v>EINZELZEIT</v>
          </cell>
          <cell r="H4959" t="str">
            <v>K</v>
          </cell>
          <cell r="I4959">
            <v>0.78</v>
          </cell>
          <cell r="J4959">
            <v>0.5</v>
          </cell>
          <cell r="K4959">
            <v>39573</v>
          </cell>
          <cell r="L4959">
            <v>0.29930555555555555</v>
          </cell>
          <cell r="M4959">
            <v>39573</v>
          </cell>
          <cell r="N4959">
            <v>0.3923611111111111</v>
          </cell>
          <cell r="O4959">
            <v>0</v>
          </cell>
          <cell r="P4959">
            <v>0</v>
          </cell>
          <cell r="Q4959">
            <v>150</v>
          </cell>
          <cell r="R4959">
            <v>0</v>
          </cell>
        </row>
        <row r="4960">
          <cell r="B4960">
            <v>1781375667</v>
          </cell>
          <cell r="E4960">
            <v>121326</v>
          </cell>
          <cell r="G4960" t="str">
            <v>RUESTEN</v>
          </cell>
          <cell r="H4960" t="str">
            <v>RE</v>
          </cell>
          <cell r="I4960">
            <v>0.78</v>
          </cell>
          <cell r="J4960">
            <v>0.5</v>
          </cell>
          <cell r="K4960">
            <v>39573</v>
          </cell>
          <cell r="L4960">
            <v>0.24722222222222223</v>
          </cell>
          <cell r="M4960">
            <v>39573</v>
          </cell>
          <cell r="N4960">
            <v>0.29930555555555555</v>
          </cell>
          <cell r="O4960">
            <v>70</v>
          </cell>
          <cell r="P4960">
            <v>75</v>
          </cell>
          <cell r="Q4960">
            <v>0</v>
          </cell>
          <cell r="R4960">
            <v>0</v>
          </cell>
        </row>
        <row r="4961">
          <cell r="B4961">
            <v>1781384667</v>
          </cell>
          <cell r="E4961">
            <v>121326</v>
          </cell>
          <cell r="G4961" t="str">
            <v>RUESTEN</v>
          </cell>
          <cell r="H4961" t="str">
            <v>RE</v>
          </cell>
          <cell r="I4961">
            <v>1.1000000000000001</v>
          </cell>
          <cell r="J4961">
            <v>0.6</v>
          </cell>
          <cell r="K4961">
            <v>39573</v>
          </cell>
          <cell r="L4961">
            <v>0.8305555555555556</v>
          </cell>
          <cell r="M4961">
            <v>39573</v>
          </cell>
          <cell r="N4961">
            <v>0.90555555555555556</v>
          </cell>
          <cell r="O4961">
            <v>80</v>
          </cell>
          <cell r="P4961">
            <v>75</v>
          </cell>
          <cell r="Q4961">
            <v>0</v>
          </cell>
          <cell r="R4961">
            <v>0</v>
          </cell>
        </row>
        <row r="4962">
          <cell r="B4962">
            <v>1781384667</v>
          </cell>
          <cell r="E4962">
            <v>121326</v>
          </cell>
          <cell r="G4962" t="str">
            <v>EINZELZEIT</v>
          </cell>
          <cell r="H4962" t="str">
            <v>K</v>
          </cell>
          <cell r="I4962">
            <v>1.1000000000000001</v>
          </cell>
          <cell r="J4962">
            <v>0.6</v>
          </cell>
          <cell r="K4962">
            <v>39573</v>
          </cell>
          <cell r="L4962">
            <v>0.90555555555555556</v>
          </cell>
          <cell r="M4962">
            <v>39574</v>
          </cell>
          <cell r="N4962">
            <v>1.8749999999999999E-2</v>
          </cell>
          <cell r="O4962">
            <v>0</v>
          </cell>
          <cell r="P4962">
            <v>0</v>
          </cell>
          <cell r="Q4962">
            <v>135</v>
          </cell>
          <cell r="R4962">
            <v>0</v>
          </cell>
        </row>
        <row r="4963">
          <cell r="B4963">
            <v>1780542667</v>
          </cell>
          <cell r="E4963">
            <v>123666</v>
          </cell>
          <cell r="G4963" t="str">
            <v>EINZELZEIT</v>
          </cell>
          <cell r="H4963" t="str">
            <v>K</v>
          </cell>
          <cell r="I4963">
            <v>0</v>
          </cell>
          <cell r="J4963">
            <v>1.3</v>
          </cell>
          <cell r="K4963">
            <v>39573</v>
          </cell>
          <cell r="L4963">
            <v>0.4375</v>
          </cell>
          <cell r="M4963">
            <v>39573</v>
          </cell>
          <cell r="N4963">
            <v>0.77361111111111114</v>
          </cell>
          <cell r="O4963">
            <v>0</v>
          </cell>
          <cell r="P4963">
            <v>0</v>
          </cell>
          <cell r="Q4963">
            <v>193</v>
          </cell>
          <cell r="R4963">
            <v>2</v>
          </cell>
        </row>
        <row r="4964">
          <cell r="B4964">
            <v>1778893664</v>
          </cell>
          <cell r="E4964">
            <v>177066</v>
          </cell>
          <cell r="G4964" t="str">
            <v>EINZELZEIT</v>
          </cell>
          <cell r="H4964" t="str">
            <v>K</v>
          </cell>
          <cell r="I4964">
            <v>0.6</v>
          </cell>
          <cell r="J4964">
            <v>0.8</v>
          </cell>
          <cell r="K4964">
            <v>39573</v>
          </cell>
          <cell r="L4964">
            <v>0.71388888888888891</v>
          </cell>
          <cell r="M4964">
            <v>39574</v>
          </cell>
          <cell r="N4964">
            <v>0.7055555555555556</v>
          </cell>
          <cell r="O4964">
            <v>0</v>
          </cell>
          <cell r="P4964">
            <v>0</v>
          </cell>
          <cell r="Q4964">
            <v>1182</v>
          </cell>
          <cell r="R4964">
            <v>18</v>
          </cell>
        </row>
        <row r="4965">
          <cell r="B4965">
            <v>1778893664</v>
          </cell>
          <cell r="E4965">
            <v>177066</v>
          </cell>
          <cell r="G4965" t="str">
            <v>RUESTEN</v>
          </cell>
          <cell r="H4965" t="str">
            <v>RE</v>
          </cell>
          <cell r="I4965">
            <v>0.6</v>
          </cell>
          <cell r="J4965">
            <v>0.8</v>
          </cell>
          <cell r="K4965">
            <v>39573</v>
          </cell>
          <cell r="L4965">
            <v>0.71388888888888891</v>
          </cell>
          <cell r="M4965">
            <v>39573</v>
          </cell>
          <cell r="N4965">
            <v>0.71388888888888891</v>
          </cell>
          <cell r="O4965">
            <v>3</v>
          </cell>
          <cell r="P4965">
            <v>40</v>
          </cell>
          <cell r="Q4965">
            <v>0</v>
          </cell>
          <cell r="R4965">
            <v>0</v>
          </cell>
        </row>
        <row r="4966">
          <cell r="B4966">
            <v>1776151662</v>
          </cell>
          <cell r="E4966">
            <v>177066</v>
          </cell>
          <cell r="G4966" t="str">
            <v>EINZELZEIT</v>
          </cell>
          <cell r="H4966" t="str">
            <v>K</v>
          </cell>
          <cell r="I4966">
            <v>0.5</v>
          </cell>
          <cell r="J4966">
            <v>0.5</v>
          </cell>
          <cell r="K4966">
            <v>39573</v>
          </cell>
          <cell r="L4966">
            <v>0.58263888888888882</v>
          </cell>
          <cell r="M4966">
            <v>39573</v>
          </cell>
          <cell r="N4966">
            <v>0.77430555555555547</v>
          </cell>
          <cell r="O4966">
            <v>0</v>
          </cell>
          <cell r="P4966">
            <v>0</v>
          </cell>
          <cell r="Q4966">
            <v>538</v>
          </cell>
          <cell r="R4966">
            <v>2</v>
          </cell>
        </row>
        <row r="4967">
          <cell r="B4967">
            <v>1776151662</v>
          </cell>
          <cell r="E4967">
            <v>177066</v>
          </cell>
          <cell r="G4967" t="str">
            <v>RUESTEN</v>
          </cell>
          <cell r="H4967" t="str">
            <v>RE</v>
          </cell>
          <cell r="I4967">
            <v>0.5</v>
          </cell>
          <cell r="J4967">
            <v>0.5</v>
          </cell>
          <cell r="K4967">
            <v>39573</v>
          </cell>
          <cell r="L4967">
            <v>0.58194444444444449</v>
          </cell>
          <cell r="M4967">
            <v>39573</v>
          </cell>
          <cell r="N4967">
            <v>0.58194444444444449</v>
          </cell>
          <cell r="O4967">
            <v>2</v>
          </cell>
          <cell r="P4967">
            <v>40</v>
          </cell>
          <cell r="Q4967">
            <v>0</v>
          </cell>
          <cell r="R4967">
            <v>0</v>
          </cell>
        </row>
        <row r="4968">
          <cell r="B4968">
            <v>1776551662</v>
          </cell>
          <cell r="E4968">
            <v>177066</v>
          </cell>
          <cell r="G4968" t="str">
            <v>EINZELZEIT</v>
          </cell>
          <cell r="H4968" t="str">
            <v>K</v>
          </cell>
          <cell r="I4968">
            <v>0.5</v>
          </cell>
          <cell r="J4968">
            <v>0.5</v>
          </cell>
          <cell r="K4968">
            <v>39573</v>
          </cell>
          <cell r="L4968">
            <v>0.77500000000000002</v>
          </cell>
          <cell r="M4968">
            <v>39574</v>
          </cell>
          <cell r="N4968">
            <v>0.18194444444444444</v>
          </cell>
          <cell r="O4968">
            <v>0</v>
          </cell>
          <cell r="P4968">
            <v>0</v>
          </cell>
          <cell r="Q4968">
            <v>915</v>
          </cell>
          <cell r="R4968">
            <v>15</v>
          </cell>
        </row>
        <row r="4969">
          <cell r="B4969">
            <v>1776551662</v>
          </cell>
          <cell r="E4969">
            <v>177066</v>
          </cell>
          <cell r="G4969" t="str">
            <v>RUESTEN</v>
          </cell>
          <cell r="H4969" t="str">
            <v>RE</v>
          </cell>
          <cell r="I4969">
            <v>0.5</v>
          </cell>
          <cell r="J4969">
            <v>0.5</v>
          </cell>
          <cell r="K4969">
            <v>39573</v>
          </cell>
          <cell r="L4969">
            <v>0.77500000000000002</v>
          </cell>
          <cell r="M4969">
            <v>39573</v>
          </cell>
          <cell r="N4969">
            <v>0.77500000000000002</v>
          </cell>
          <cell r="O4969">
            <v>3</v>
          </cell>
          <cell r="P4969">
            <v>40</v>
          </cell>
          <cell r="Q4969">
            <v>0</v>
          </cell>
          <cell r="R4969">
            <v>0</v>
          </cell>
        </row>
        <row r="4970">
          <cell r="B4970">
            <v>1776550664</v>
          </cell>
          <cell r="E4970">
            <v>177066</v>
          </cell>
          <cell r="G4970" t="str">
            <v>RUESTEN</v>
          </cell>
          <cell r="H4970" t="str">
            <v>RE</v>
          </cell>
          <cell r="I4970">
            <v>0.6</v>
          </cell>
          <cell r="J4970">
            <v>0.8</v>
          </cell>
          <cell r="K4970">
            <v>39573</v>
          </cell>
          <cell r="L4970">
            <v>0.31388888888888888</v>
          </cell>
          <cell r="M4970">
            <v>39573</v>
          </cell>
          <cell r="N4970">
            <v>0.33263888888888887</v>
          </cell>
          <cell r="O4970">
            <v>25</v>
          </cell>
          <cell r="P4970">
            <v>40</v>
          </cell>
          <cell r="Q4970">
            <v>0</v>
          </cell>
          <cell r="R4970">
            <v>0</v>
          </cell>
        </row>
        <row r="4971">
          <cell r="B4971">
            <v>1776550664</v>
          </cell>
          <cell r="E4971">
            <v>177066</v>
          </cell>
          <cell r="G4971" t="str">
            <v>EINZELZEIT</v>
          </cell>
          <cell r="H4971" t="str">
            <v>K</v>
          </cell>
          <cell r="I4971">
            <v>0.6</v>
          </cell>
          <cell r="J4971">
            <v>0.8</v>
          </cell>
          <cell r="K4971">
            <v>39573</v>
          </cell>
          <cell r="L4971">
            <v>0.33263888888888887</v>
          </cell>
          <cell r="M4971">
            <v>39573</v>
          </cell>
          <cell r="N4971">
            <v>0.71319444444444446</v>
          </cell>
          <cell r="O4971">
            <v>0</v>
          </cell>
          <cell r="P4971">
            <v>0</v>
          </cell>
          <cell r="Q4971">
            <v>538</v>
          </cell>
          <cell r="R4971">
            <v>2</v>
          </cell>
        </row>
        <row r="4972">
          <cell r="B4972">
            <v>1789274662</v>
          </cell>
          <cell r="E4972">
            <v>177066</v>
          </cell>
          <cell r="G4972" t="str">
            <v>EINZELZEIT</v>
          </cell>
          <cell r="H4972" t="str">
            <v>K</v>
          </cell>
          <cell r="I4972">
            <v>0.5</v>
          </cell>
          <cell r="J4972">
            <v>0.5</v>
          </cell>
          <cell r="K4972">
            <v>39573</v>
          </cell>
          <cell r="L4972">
            <v>0.19305555555555554</v>
          </cell>
          <cell r="M4972">
            <v>39573</v>
          </cell>
          <cell r="N4972">
            <v>0.58194444444444449</v>
          </cell>
          <cell r="O4972">
            <v>0</v>
          </cell>
          <cell r="P4972">
            <v>0</v>
          </cell>
          <cell r="Q4972">
            <v>1070</v>
          </cell>
          <cell r="R4972">
            <v>10</v>
          </cell>
        </row>
        <row r="4973">
          <cell r="B4973">
            <v>1789274662</v>
          </cell>
          <cell r="E4973">
            <v>177066</v>
          </cell>
          <cell r="G4973" t="str">
            <v>RUESTEN</v>
          </cell>
          <cell r="H4973" t="str">
            <v>RE</v>
          </cell>
          <cell r="I4973">
            <v>0.5</v>
          </cell>
          <cell r="J4973">
            <v>0.5</v>
          </cell>
          <cell r="K4973">
            <v>39573</v>
          </cell>
          <cell r="L4973">
            <v>0.19305555555555554</v>
          </cell>
          <cell r="M4973">
            <v>39573</v>
          </cell>
          <cell r="N4973">
            <v>0.19305555555555554</v>
          </cell>
          <cell r="O4973">
            <v>1</v>
          </cell>
          <cell r="P4973">
            <v>40</v>
          </cell>
          <cell r="Q4973">
            <v>0</v>
          </cell>
          <cell r="R4973">
            <v>0</v>
          </cell>
        </row>
        <row r="4974">
          <cell r="B4974">
            <v>1778837664</v>
          </cell>
          <cell r="E4974">
            <v>195776</v>
          </cell>
          <cell r="G4974" t="str">
            <v>EINZELZEIT</v>
          </cell>
          <cell r="H4974" t="str">
            <v>K</v>
          </cell>
          <cell r="I4974">
            <v>5</v>
          </cell>
          <cell r="J4974">
            <v>0.25</v>
          </cell>
          <cell r="K4974">
            <v>39574</v>
          </cell>
          <cell r="L4974">
            <v>0.44166666666666665</v>
          </cell>
          <cell r="M4974">
            <v>39574</v>
          </cell>
          <cell r="N4974">
            <v>0.44722222222222219</v>
          </cell>
          <cell r="O4974">
            <v>0</v>
          </cell>
          <cell r="P4974">
            <v>0</v>
          </cell>
          <cell r="Q4974">
            <v>28</v>
          </cell>
          <cell r="R4974">
            <v>0</v>
          </cell>
        </row>
        <row r="4975">
          <cell r="B4975">
            <v>1778837664</v>
          </cell>
          <cell r="E4975">
            <v>195776</v>
          </cell>
          <cell r="G4975" t="str">
            <v>RUESTEN</v>
          </cell>
          <cell r="H4975" t="str">
            <v>RE</v>
          </cell>
          <cell r="I4975">
            <v>5</v>
          </cell>
          <cell r="J4975">
            <v>0.25</v>
          </cell>
          <cell r="K4975">
            <v>39574</v>
          </cell>
          <cell r="L4975">
            <v>0.44097222222222227</v>
          </cell>
          <cell r="M4975">
            <v>39574</v>
          </cell>
          <cell r="N4975">
            <v>0.44166666666666665</v>
          </cell>
          <cell r="O4975">
            <v>0.25</v>
          </cell>
          <cell r="P4975">
            <v>5</v>
          </cell>
          <cell r="Q4975">
            <v>0</v>
          </cell>
          <cell r="R4975">
            <v>0</v>
          </cell>
        </row>
        <row r="4976">
          <cell r="B4976">
            <v>1778855667</v>
          </cell>
          <cell r="E4976">
            <v>195776</v>
          </cell>
          <cell r="G4976" t="str">
            <v>EINZELZEIT</v>
          </cell>
          <cell r="H4976" t="str">
            <v>K</v>
          </cell>
          <cell r="I4976">
            <v>5</v>
          </cell>
          <cell r="J4976">
            <v>0.25</v>
          </cell>
          <cell r="K4976">
            <v>39574</v>
          </cell>
          <cell r="L4976">
            <v>0.61319444444444449</v>
          </cell>
          <cell r="M4976">
            <v>39574</v>
          </cell>
          <cell r="N4976">
            <v>0.63958333333333328</v>
          </cell>
          <cell r="O4976">
            <v>0</v>
          </cell>
          <cell r="P4976">
            <v>0</v>
          </cell>
          <cell r="Q4976">
            <v>171</v>
          </cell>
          <cell r="R4976">
            <v>0</v>
          </cell>
        </row>
        <row r="4977">
          <cell r="B4977">
            <v>1778855667</v>
          </cell>
          <cell r="E4977">
            <v>195776</v>
          </cell>
          <cell r="G4977" t="str">
            <v>RUESTEN</v>
          </cell>
          <cell r="H4977" t="str">
            <v>RE</v>
          </cell>
          <cell r="I4977">
            <v>5</v>
          </cell>
          <cell r="J4977">
            <v>0.25</v>
          </cell>
          <cell r="K4977">
            <v>39574</v>
          </cell>
          <cell r="L4977">
            <v>0.61250000000000004</v>
          </cell>
          <cell r="M4977">
            <v>39574</v>
          </cell>
          <cell r="N4977">
            <v>0.61319444444444449</v>
          </cell>
          <cell r="O4977">
            <v>0.25</v>
          </cell>
          <cell r="P4977">
            <v>5</v>
          </cell>
          <cell r="Q4977">
            <v>0</v>
          </cell>
          <cell r="R4977">
            <v>0</v>
          </cell>
        </row>
        <row r="4978">
          <cell r="B4978">
            <v>1776137664</v>
          </cell>
          <cell r="E4978">
            <v>195776</v>
          </cell>
          <cell r="G4978" t="str">
            <v>EINZELZEIT</v>
          </cell>
          <cell r="H4978" t="str">
            <v>K</v>
          </cell>
          <cell r="I4978">
            <v>5</v>
          </cell>
          <cell r="J4978">
            <v>0.25</v>
          </cell>
          <cell r="K4978">
            <v>39574</v>
          </cell>
          <cell r="L4978">
            <v>0.42291666666666666</v>
          </cell>
          <cell r="M4978">
            <v>39574</v>
          </cell>
          <cell r="N4978">
            <v>0.44097222222222227</v>
          </cell>
          <cell r="O4978">
            <v>0</v>
          </cell>
          <cell r="P4978">
            <v>0</v>
          </cell>
          <cell r="Q4978">
            <v>154</v>
          </cell>
          <cell r="R4978">
            <v>0</v>
          </cell>
        </row>
        <row r="4979">
          <cell r="B4979">
            <v>1776137664</v>
          </cell>
          <cell r="E4979">
            <v>195776</v>
          </cell>
          <cell r="G4979" t="str">
            <v>RUESTEN</v>
          </cell>
          <cell r="H4979" t="str">
            <v>RE</v>
          </cell>
          <cell r="I4979">
            <v>5</v>
          </cell>
          <cell r="J4979">
            <v>0.25</v>
          </cell>
          <cell r="K4979">
            <v>39574</v>
          </cell>
          <cell r="L4979">
            <v>0.42291666666666666</v>
          </cell>
          <cell r="M4979">
            <v>39574</v>
          </cell>
          <cell r="N4979">
            <v>0.42291666666666666</v>
          </cell>
          <cell r="O4979">
            <v>0.25</v>
          </cell>
          <cell r="P4979">
            <v>5</v>
          </cell>
          <cell r="Q4979">
            <v>0</v>
          </cell>
          <cell r="R4979">
            <v>0</v>
          </cell>
        </row>
        <row r="4980">
          <cell r="B4980">
            <v>1776138664</v>
          </cell>
          <cell r="E4980">
            <v>195776</v>
          </cell>
          <cell r="G4980" t="str">
            <v>EINZELZEIT</v>
          </cell>
          <cell r="H4980" t="str">
            <v>K</v>
          </cell>
          <cell r="I4980">
            <v>5</v>
          </cell>
          <cell r="J4980">
            <v>0.25</v>
          </cell>
          <cell r="K4980">
            <v>39574</v>
          </cell>
          <cell r="L4980">
            <v>0.54652777777777783</v>
          </cell>
          <cell r="M4980">
            <v>39574</v>
          </cell>
          <cell r="N4980">
            <v>0.5541666666666667</v>
          </cell>
          <cell r="O4980">
            <v>0</v>
          </cell>
          <cell r="P4980">
            <v>0</v>
          </cell>
          <cell r="Q4980">
            <v>50</v>
          </cell>
          <cell r="R4980">
            <v>0</v>
          </cell>
        </row>
        <row r="4981">
          <cell r="B4981">
            <v>1776138664</v>
          </cell>
          <cell r="E4981">
            <v>195776</v>
          </cell>
          <cell r="G4981" t="str">
            <v>RUESTEN</v>
          </cell>
          <cell r="H4981" t="str">
            <v>RE</v>
          </cell>
          <cell r="I4981">
            <v>5</v>
          </cell>
          <cell r="J4981">
            <v>0.25</v>
          </cell>
          <cell r="K4981">
            <v>39574</v>
          </cell>
          <cell r="L4981">
            <v>0.54583333333333328</v>
          </cell>
          <cell r="M4981">
            <v>39574</v>
          </cell>
          <cell r="N4981">
            <v>0.54583333333333328</v>
          </cell>
          <cell r="O4981">
            <v>0.25</v>
          </cell>
          <cell r="P4981">
            <v>5</v>
          </cell>
          <cell r="Q4981">
            <v>0</v>
          </cell>
          <cell r="R4981">
            <v>0</v>
          </cell>
        </row>
        <row r="4982">
          <cell r="B4982">
            <v>1776335664</v>
          </cell>
          <cell r="E4982">
            <v>195776</v>
          </cell>
          <cell r="G4982" t="str">
            <v>EINZELZEIT</v>
          </cell>
          <cell r="H4982" t="str">
            <v>K</v>
          </cell>
          <cell r="I4982">
            <v>5</v>
          </cell>
          <cell r="J4982">
            <v>0.25</v>
          </cell>
          <cell r="K4982">
            <v>39574</v>
          </cell>
          <cell r="L4982">
            <v>0.44861111111111113</v>
          </cell>
          <cell r="M4982">
            <v>39574</v>
          </cell>
          <cell r="N4982">
            <v>0.47083333333333338</v>
          </cell>
          <cell r="O4982">
            <v>0</v>
          </cell>
          <cell r="P4982">
            <v>0</v>
          </cell>
          <cell r="Q4982">
            <v>56</v>
          </cell>
          <cell r="R4982">
            <v>0</v>
          </cell>
        </row>
        <row r="4983">
          <cell r="B4983">
            <v>1776335664</v>
          </cell>
          <cell r="E4983">
            <v>195776</v>
          </cell>
          <cell r="G4983" t="str">
            <v>RUESTEN</v>
          </cell>
          <cell r="H4983" t="str">
            <v>RE</v>
          </cell>
          <cell r="I4983">
            <v>5</v>
          </cell>
          <cell r="J4983">
            <v>0.25</v>
          </cell>
          <cell r="K4983">
            <v>39574</v>
          </cell>
          <cell r="L4983">
            <v>0.44791666666666669</v>
          </cell>
          <cell r="M4983">
            <v>39574</v>
          </cell>
          <cell r="N4983">
            <v>0.44861111111111113</v>
          </cell>
          <cell r="O4983">
            <v>0.25</v>
          </cell>
          <cell r="P4983">
            <v>5</v>
          </cell>
          <cell r="Q4983">
            <v>0</v>
          </cell>
          <cell r="R4983">
            <v>0</v>
          </cell>
        </row>
        <row r="4984">
          <cell r="B4984">
            <v>1776335664</v>
          </cell>
          <cell r="E4984">
            <v>195776</v>
          </cell>
          <cell r="G4984" t="str">
            <v>RUESTEN</v>
          </cell>
          <cell r="H4984" t="str">
            <v>RE</v>
          </cell>
          <cell r="I4984">
            <v>5</v>
          </cell>
          <cell r="J4984">
            <v>0.25</v>
          </cell>
          <cell r="K4984">
            <v>39574</v>
          </cell>
          <cell r="L4984">
            <v>0.44722222222222219</v>
          </cell>
          <cell r="M4984">
            <v>39574</v>
          </cell>
          <cell r="N4984">
            <v>0.44791666666666669</v>
          </cell>
          <cell r="O4984">
            <v>0.25</v>
          </cell>
          <cell r="P4984">
            <v>5</v>
          </cell>
          <cell r="Q4984">
            <v>0</v>
          </cell>
          <cell r="R4984">
            <v>0</v>
          </cell>
        </row>
        <row r="4985">
          <cell r="B4985">
            <v>1776384660</v>
          </cell>
          <cell r="E4985">
            <v>195776</v>
          </cell>
          <cell r="G4985" t="str">
            <v>RUESTEN</v>
          </cell>
          <cell r="H4985" t="str">
            <v>RE</v>
          </cell>
          <cell r="I4985">
            <v>5</v>
          </cell>
          <cell r="J4985">
            <v>0.5</v>
          </cell>
          <cell r="K4985">
            <v>39574</v>
          </cell>
          <cell r="L4985">
            <v>0.47083333333333338</v>
          </cell>
          <cell r="M4985">
            <v>39574</v>
          </cell>
          <cell r="N4985">
            <v>0.47152777777777777</v>
          </cell>
          <cell r="O4985">
            <v>0.5</v>
          </cell>
          <cell r="P4985">
            <v>5</v>
          </cell>
          <cell r="Q4985">
            <v>0</v>
          </cell>
          <cell r="R4985">
            <v>0</v>
          </cell>
        </row>
        <row r="4986">
          <cell r="B4986">
            <v>1776384660</v>
          </cell>
          <cell r="E4986">
            <v>195776</v>
          </cell>
          <cell r="G4986" t="str">
            <v>EINZELZEIT</v>
          </cell>
          <cell r="H4986" t="str">
            <v>K</v>
          </cell>
          <cell r="I4986">
            <v>5</v>
          </cell>
          <cell r="J4986">
            <v>0.5</v>
          </cell>
          <cell r="K4986">
            <v>39574</v>
          </cell>
          <cell r="L4986">
            <v>0.47152777777777777</v>
          </cell>
          <cell r="M4986">
            <v>39574</v>
          </cell>
          <cell r="N4986">
            <v>0.54374999999999996</v>
          </cell>
          <cell r="O4986">
            <v>0</v>
          </cell>
          <cell r="P4986">
            <v>0</v>
          </cell>
          <cell r="Q4986">
            <v>140</v>
          </cell>
          <cell r="R4986">
            <v>0</v>
          </cell>
        </row>
        <row r="4987">
          <cell r="B4987">
            <v>1789668664</v>
          </cell>
          <cell r="E4987">
            <v>195776</v>
          </cell>
          <cell r="G4987" t="str">
            <v>EINZELZEIT</v>
          </cell>
          <cell r="H4987" t="str">
            <v>K</v>
          </cell>
          <cell r="I4987">
            <v>0</v>
          </cell>
          <cell r="J4987">
            <v>0.25</v>
          </cell>
          <cell r="K4987">
            <v>39574</v>
          </cell>
          <cell r="L4987">
            <v>0.38750000000000001</v>
          </cell>
          <cell r="M4987">
            <v>39574</v>
          </cell>
          <cell r="N4987">
            <v>0.40625</v>
          </cell>
          <cell r="O4987">
            <v>0</v>
          </cell>
          <cell r="P4987">
            <v>0</v>
          </cell>
          <cell r="Q4987">
            <v>100</v>
          </cell>
          <cell r="R4987">
            <v>0</v>
          </cell>
        </row>
        <row r="4988">
          <cell r="B4988">
            <v>1783433664</v>
          </cell>
          <cell r="E4988">
            <v>195776</v>
          </cell>
          <cell r="G4988" t="str">
            <v>EINZELZEIT</v>
          </cell>
          <cell r="H4988" t="str">
            <v>K</v>
          </cell>
          <cell r="I4988">
            <v>5</v>
          </cell>
          <cell r="J4988">
            <v>0.25</v>
          </cell>
          <cell r="K4988">
            <v>39574</v>
          </cell>
          <cell r="L4988">
            <v>0.4069444444444445</v>
          </cell>
          <cell r="M4988">
            <v>39574</v>
          </cell>
          <cell r="N4988">
            <v>0.42222222222222222</v>
          </cell>
          <cell r="O4988">
            <v>0</v>
          </cell>
          <cell r="P4988">
            <v>0</v>
          </cell>
          <cell r="Q4988">
            <v>123</v>
          </cell>
          <cell r="R4988">
            <v>0</v>
          </cell>
        </row>
        <row r="4989">
          <cell r="B4989">
            <v>1783433664</v>
          </cell>
          <cell r="E4989">
            <v>195776</v>
          </cell>
          <cell r="G4989" t="str">
            <v>RUESTEN</v>
          </cell>
          <cell r="H4989" t="str">
            <v>RE</v>
          </cell>
          <cell r="I4989">
            <v>5</v>
          </cell>
          <cell r="J4989">
            <v>0.25</v>
          </cell>
          <cell r="K4989">
            <v>39574</v>
          </cell>
          <cell r="L4989">
            <v>0.40625</v>
          </cell>
          <cell r="M4989">
            <v>39574</v>
          </cell>
          <cell r="N4989">
            <v>0.4069444444444445</v>
          </cell>
          <cell r="O4989">
            <v>0.25</v>
          </cell>
          <cell r="P4989">
            <v>5</v>
          </cell>
          <cell r="Q4989">
            <v>0</v>
          </cell>
          <cell r="R4989">
            <v>0</v>
          </cell>
        </row>
        <row r="4990">
          <cell r="B4990">
            <v>1778401664</v>
          </cell>
          <cell r="E4990">
            <v>139668</v>
          </cell>
          <cell r="G4990" t="str">
            <v>EINZELZEIT</v>
          </cell>
          <cell r="H4990" t="str">
            <v>K</v>
          </cell>
          <cell r="I4990">
            <v>10</v>
          </cell>
          <cell r="J4990">
            <v>1.5</v>
          </cell>
          <cell r="K4990">
            <v>39574</v>
          </cell>
          <cell r="L4990">
            <v>0.53333333333333333</v>
          </cell>
          <cell r="M4990">
            <v>39574</v>
          </cell>
          <cell r="N4990">
            <v>0.55347222222222225</v>
          </cell>
          <cell r="O4990">
            <v>0</v>
          </cell>
          <cell r="P4990">
            <v>0</v>
          </cell>
          <cell r="Q4990">
            <v>45</v>
          </cell>
          <cell r="R4990">
            <v>0</v>
          </cell>
        </row>
        <row r="4991">
          <cell r="B4991">
            <v>1778401664</v>
          </cell>
          <cell r="E4991">
            <v>139668</v>
          </cell>
          <cell r="G4991" t="str">
            <v>RUESTEN</v>
          </cell>
          <cell r="H4991" t="str">
            <v>RE</v>
          </cell>
          <cell r="I4991">
            <v>10</v>
          </cell>
          <cell r="J4991">
            <v>1.5</v>
          </cell>
          <cell r="K4991">
            <v>39574</v>
          </cell>
          <cell r="L4991">
            <v>0.53263888888888888</v>
          </cell>
          <cell r="M4991">
            <v>39574</v>
          </cell>
          <cell r="N4991">
            <v>0.53333333333333333</v>
          </cell>
          <cell r="O4991">
            <v>1.5</v>
          </cell>
          <cell r="P4991">
            <v>10</v>
          </cell>
          <cell r="Q4991">
            <v>0</v>
          </cell>
          <cell r="R4991">
            <v>0</v>
          </cell>
        </row>
        <row r="4992">
          <cell r="B4992">
            <v>1778751664</v>
          </cell>
          <cell r="E4992">
            <v>139668</v>
          </cell>
          <cell r="G4992" t="str">
            <v>EINZELZEIT</v>
          </cell>
          <cell r="H4992" t="str">
            <v>K</v>
          </cell>
          <cell r="I4992">
            <v>10</v>
          </cell>
          <cell r="J4992">
            <v>1.5</v>
          </cell>
          <cell r="K4992">
            <v>39574</v>
          </cell>
          <cell r="L4992">
            <v>0.55000000000000004</v>
          </cell>
          <cell r="M4992">
            <v>39574</v>
          </cell>
          <cell r="N4992">
            <v>0.55486111111111114</v>
          </cell>
          <cell r="O4992">
            <v>0</v>
          </cell>
          <cell r="P4992">
            <v>0</v>
          </cell>
          <cell r="Q4992">
            <v>16</v>
          </cell>
          <cell r="R4992">
            <v>0</v>
          </cell>
        </row>
        <row r="4993">
          <cell r="B4993">
            <v>1778751664</v>
          </cell>
          <cell r="E4993">
            <v>139668</v>
          </cell>
          <cell r="G4993" t="str">
            <v>RUESTEN</v>
          </cell>
          <cell r="H4993" t="str">
            <v>RE</v>
          </cell>
          <cell r="I4993">
            <v>10</v>
          </cell>
          <cell r="J4993">
            <v>1.5</v>
          </cell>
          <cell r="K4993">
            <v>39574</v>
          </cell>
          <cell r="L4993">
            <v>0.55000000000000004</v>
          </cell>
          <cell r="M4993">
            <v>39574</v>
          </cell>
          <cell r="N4993">
            <v>0.55000000000000004</v>
          </cell>
          <cell r="O4993">
            <v>1.5</v>
          </cell>
          <cell r="P4993">
            <v>10</v>
          </cell>
          <cell r="Q4993">
            <v>0</v>
          </cell>
          <cell r="R4993">
            <v>0</v>
          </cell>
        </row>
        <row r="4994">
          <cell r="B4994">
            <v>1776838664</v>
          </cell>
          <cell r="E4994">
            <v>139668</v>
          </cell>
          <cell r="G4994" t="str">
            <v>EINZELZEIT</v>
          </cell>
          <cell r="H4994" t="str">
            <v>K</v>
          </cell>
          <cell r="I4994">
            <v>10</v>
          </cell>
          <cell r="J4994">
            <v>1</v>
          </cell>
          <cell r="K4994">
            <v>39574</v>
          </cell>
          <cell r="L4994">
            <v>0.57291666666666663</v>
          </cell>
          <cell r="M4994">
            <v>39574</v>
          </cell>
          <cell r="N4994">
            <v>0.57291666666666663</v>
          </cell>
          <cell r="O4994">
            <v>0</v>
          </cell>
          <cell r="P4994">
            <v>0</v>
          </cell>
          <cell r="Q4994">
            <v>0</v>
          </cell>
          <cell r="R4994">
            <v>0</v>
          </cell>
        </row>
        <row r="4995">
          <cell r="B4995">
            <v>1776838664</v>
          </cell>
          <cell r="E4995">
            <v>139668</v>
          </cell>
          <cell r="G4995" t="str">
            <v>RUESTEN</v>
          </cell>
          <cell r="H4995" t="str">
            <v>RE</v>
          </cell>
          <cell r="I4995">
            <v>10</v>
          </cell>
          <cell r="J4995">
            <v>1</v>
          </cell>
          <cell r="K4995">
            <v>39574</v>
          </cell>
          <cell r="L4995">
            <v>0.57291666666666663</v>
          </cell>
          <cell r="M4995">
            <v>39574</v>
          </cell>
          <cell r="N4995">
            <v>0.57291666666666663</v>
          </cell>
          <cell r="O4995">
            <v>1</v>
          </cell>
          <cell r="P4995">
            <v>10</v>
          </cell>
          <cell r="Q4995">
            <v>0</v>
          </cell>
          <cell r="R4995">
            <v>0</v>
          </cell>
        </row>
        <row r="4996">
          <cell r="B4996">
            <v>1778835667</v>
          </cell>
          <cell r="E4996">
            <v>195688</v>
          </cell>
          <cell r="G4996" t="str">
            <v>EINZELZEIT</v>
          </cell>
          <cell r="H4996" t="str">
            <v>K</v>
          </cell>
          <cell r="I4996">
            <v>0.25</v>
          </cell>
          <cell r="J4996">
            <v>0.25</v>
          </cell>
          <cell r="K4996">
            <v>39574</v>
          </cell>
          <cell r="L4996">
            <v>1.5277777777777777E-2</v>
          </cell>
          <cell r="M4996">
            <v>39574</v>
          </cell>
          <cell r="N4996">
            <v>7.8472222222222221E-2</v>
          </cell>
          <cell r="O4996">
            <v>0</v>
          </cell>
          <cell r="P4996">
            <v>0</v>
          </cell>
          <cell r="Q4996">
            <v>540</v>
          </cell>
          <cell r="R4996">
            <v>0</v>
          </cell>
        </row>
        <row r="4997">
          <cell r="B4997">
            <v>1778835667</v>
          </cell>
          <cell r="E4997">
            <v>195688</v>
          </cell>
          <cell r="G4997" t="str">
            <v>RUESTEN</v>
          </cell>
          <cell r="H4997" t="str">
            <v>RE</v>
          </cell>
          <cell r="I4997">
            <v>0.25</v>
          </cell>
          <cell r="J4997">
            <v>0.25</v>
          </cell>
          <cell r="K4997">
            <v>39574</v>
          </cell>
          <cell r="L4997">
            <v>1.4583333333333332E-2</v>
          </cell>
          <cell r="M4997">
            <v>39574</v>
          </cell>
          <cell r="N4997">
            <v>1.5277777777777777E-2</v>
          </cell>
          <cell r="O4997">
            <v>10</v>
          </cell>
          <cell r="P4997">
            <v>10</v>
          </cell>
          <cell r="Q4997">
            <v>0</v>
          </cell>
          <cell r="R4997">
            <v>0</v>
          </cell>
        </row>
        <row r="4998">
          <cell r="B4998">
            <v>1778838667</v>
          </cell>
          <cell r="E4998">
            <v>195688</v>
          </cell>
          <cell r="G4998" t="str">
            <v>EINZELZEIT</v>
          </cell>
          <cell r="H4998" t="str">
            <v>K</v>
          </cell>
          <cell r="I4998">
            <v>0.5</v>
          </cell>
          <cell r="J4998">
            <v>0.5</v>
          </cell>
          <cell r="K4998">
            <v>39574</v>
          </cell>
          <cell r="L4998">
            <v>0.3347222222222222</v>
          </cell>
          <cell r="M4998">
            <v>39574</v>
          </cell>
          <cell r="N4998">
            <v>0.45694444444444443</v>
          </cell>
          <cell r="O4998">
            <v>0</v>
          </cell>
          <cell r="P4998">
            <v>0</v>
          </cell>
          <cell r="Q4998">
            <v>200</v>
          </cell>
          <cell r="R4998">
            <v>0</v>
          </cell>
        </row>
        <row r="4999">
          <cell r="B4999">
            <v>1778838667</v>
          </cell>
          <cell r="E4999">
            <v>195688</v>
          </cell>
          <cell r="G4999" t="str">
            <v>RUESTEN</v>
          </cell>
          <cell r="H4999" t="str">
            <v>RE</v>
          </cell>
          <cell r="I4999">
            <v>0.5</v>
          </cell>
          <cell r="J4999">
            <v>0.5</v>
          </cell>
          <cell r="K4999">
            <v>39574</v>
          </cell>
          <cell r="L4999">
            <v>0.33402777777777781</v>
          </cell>
          <cell r="M4999">
            <v>39574</v>
          </cell>
          <cell r="N4999">
            <v>0.33402777777777781</v>
          </cell>
          <cell r="O4999">
            <v>10</v>
          </cell>
          <cell r="P4999">
            <v>10</v>
          </cell>
          <cell r="Q4999">
            <v>0</v>
          </cell>
          <cell r="R4999">
            <v>0</v>
          </cell>
        </row>
        <row r="5000">
          <cell r="B5000">
            <v>1778836667</v>
          </cell>
          <cell r="E5000">
            <v>195688</v>
          </cell>
          <cell r="G5000" t="str">
            <v>EINZELZEIT</v>
          </cell>
          <cell r="H5000" t="str">
            <v>K</v>
          </cell>
          <cell r="I5000">
            <v>0.4</v>
          </cell>
          <cell r="J5000">
            <v>0.4</v>
          </cell>
          <cell r="K5000">
            <v>39574</v>
          </cell>
          <cell r="L5000">
            <v>0.79305555555555562</v>
          </cell>
          <cell r="M5000">
            <v>39574</v>
          </cell>
          <cell r="N5000">
            <v>0.91388888888888886</v>
          </cell>
          <cell r="O5000">
            <v>0</v>
          </cell>
          <cell r="P5000">
            <v>0</v>
          </cell>
          <cell r="Q5000">
            <v>270</v>
          </cell>
          <cell r="R5000">
            <v>0</v>
          </cell>
        </row>
        <row r="5001">
          <cell r="B5001">
            <v>1778836667</v>
          </cell>
          <cell r="E5001">
            <v>195688</v>
          </cell>
          <cell r="G5001" t="str">
            <v>RUESTEN</v>
          </cell>
          <cell r="H5001" t="str">
            <v>RE</v>
          </cell>
          <cell r="I5001">
            <v>0.4</v>
          </cell>
          <cell r="J5001">
            <v>0.4</v>
          </cell>
          <cell r="K5001">
            <v>39574</v>
          </cell>
          <cell r="L5001">
            <v>0.79236111111111107</v>
          </cell>
          <cell r="M5001">
            <v>39574</v>
          </cell>
          <cell r="N5001">
            <v>0.79305555555555562</v>
          </cell>
          <cell r="O5001">
            <v>10</v>
          </cell>
          <cell r="P5001">
            <v>10</v>
          </cell>
          <cell r="Q5001">
            <v>0</v>
          </cell>
          <cell r="R5001">
            <v>0</v>
          </cell>
        </row>
        <row r="5002">
          <cell r="B5002">
            <v>1778859667</v>
          </cell>
          <cell r="E5002">
            <v>195688</v>
          </cell>
          <cell r="G5002" t="str">
            <v>EINZELZEIT</v>
          </cell>
          <cell r="H5002" t="str">
            <v>K</v>
          </cell>
          <cell r="I5002">
            <v>10</v>
          </cell>
          <cell r="J5002">
            <v>0.25</v>
          </cell>
          <cell r="K5002">
            <v>39574</v>
          </cell>
          <cell r="L5002">
            <v>0.55972222222222223</v>
          </cell>
          <cell r="M5002">
            <v>39574</v>
          </cell>
          <cell r="N5002">
            <v>0.60277777777777775</v>
          </cell>
          <cell r="O5002">
            <v>0</v>
          </cell>
          <cell r="P5002">
            <v>0</v>
          </cell>
          <cell r="Q5002">
            <v>216</v>
          </cell>
          <cell r="R5002">
            <v>0</v>
          </cell>
        </row>
        <row r="5003">
          <cell r="B5003">
            <v>1778859667</v>
          </cell>
          <cell r="E5003">
            <v>195688</v>
          </cell>
          <cell r="G5003" t="str">
            <v>RUESTEN</v>
          </cell>
          <cell r="H5003" t="str">
            <v>RE</v>
          </cell>
          <cell r="I5003">
            <v>10</v>
          </cell>
          <cell r="J5003">
            <v>0.25</v>
          </cell>
          <cell r="K5003">
            <v>39574</v>
          </cell>
          <cell r="L5003">
            <v>0.55902777777777779</v>
          </cell>
          <cell r="M5003">
            <v>39574</v>
          </cell>
          <cell r="N5003">
            <v>0.55902777777777779</v>
          </cell>
          <cell r="O5003">
            <v>0.25</v>
          </cell>
          <cell r="P5003">
            <v>10</v>
          </cell>
          <cell r="Q5003">
            <v>0</v>
          </cell>
          <cell r="R5003">
            <v>0</v>
          </cell>
        </row>
        <row r="5004">
          <cell r="B5004">
            <v>1778804667</v>
          </cell>
          <cell r="E5004">
            <v>195688</v>
          </cell>
          <cell r="G5004" t="str">
            <v>EINZELZEIT</v>
          </cell>
          <cell r="H5004" t="str">
            <v>K</v>
          </cell>
          <cell r="I5004">
            <v>0.25</v>
          </cell>
          <cell r="J5004">
            <v>0.25</v>
          </cell>
          <cell r="K5004">
            <v>39574</v>
          </cell>
          <cell r="L5004">
            <v>0.1111111111111111</v>
          </cell>
          <cell r="M5004">
            <v>39574</v>
          </cell>
          <cell r="N5004">
            <v>0.33333333333333331</v>
          </cell>
          <cell r="O5004">
            <v>0</v>
          </cell>
          <cell r="P5004">
            <v>0</v>
          </cell>
          <cell r="Q5004">
            <v>1080</v>
          </cell>
          <cell r="R5004">
            <v>0</v>
          </cell>
        </row>
        <row r="5005">
          <cell r="B5005">
            <v>1778804667</v>
          </cell>
          <cell r="E5005">
            <v>195688</v>
          </cell>
          <cell r="G5005" t="str">
            <v>RUESTEN</v>
          </cell>
          <cell r="H5005" t="str">
            <v>RE</v>
          </cell>
          <cell r="I5005">
            <v>0.25</v>
          </cell>
          <cell r="J5005">
            <v>0.25</v>
          </cell>
          <cell r="K5005">
            <v>39574</v>
          </cell>
          <cell r="L5005">
            <v>0.11041666666666666</v>
          </cell>
          <cell r="M5005">
            <v>39574</v>
          </cell>
          <cell r="N5005">
            <v>0.11041666666666666</v>
          </cell>
          <cell r="O5005">
            <v>10</v>
          </cell>
          <cell r="P5005">
            <v>10</v>
          </cell>
          <cell r="Q5005">
            <v>0</v>
          </cell>
          <cell r="R5005">
            <v>0</v>
          </cell>
        </row>
        <row r="5006">
          <cell r="B5006">
            <v>1776136667</v>
          </cell>
          <cell r="E5006">
            <v>195688</v>
          </cell>
          <cell r="G5006" t="str">
            <v>EINZELZEIT</v>
          </cell>
          <cell r="H5006" t="str">
            <v>K</v>
          </cell>
          <cell r="I5006">
            <v>0.25</v>
          </cell>
          <cell r="J5006">
            <v>0.25</v>
          </cell>
          <cell r="K5006">
            <v>39574</v>
          </cell>
          <cell r="L5006">
            <v>0.95347222222222217</v>
          </cell>
          <cell r="M5006">
            <v>39575</v>
          </cell>
          <cell r="N5006">
            <v>0.13541666666666666</v>
          </cell>
          <cell r="O5006">
            <v>0</v>
          </cell>
          <cell r="P5006">
            <v>0</v>
          </cell>
          <cell r="Q5006">
            <v>560</v>
          </cell>
          <cell r="R5006">
            <v>0</v>
          </cell>
        </row>
        <row r="5007">
          <cell r="B5007">
            <v>1776136667</v>
          </cell>
          <cell r="E5007">
            <v>195688</v>
          </cell>
          <cell r="G5007" t="str">
            <v>RUESTEN</v>
          </cell>
          <cell r="H5007" t="str">
            <v>RE</v>
          </cell>
          <cell r="I5007">
            <v>0.25</v>
          </cell>
          <cell r="J5007">
            <v>0.25</v>
          </cell>
          <cell r="K5007">
            <v>39574</v>
          </cell>
          <cell r="L5007">
            <v>0.95208333333333339</v>
          </cell>
          <cell r="M5007">
            <v>39574</v>
          </cell>
          <cell r="N5007">
            <v>0.95277777777777783</v>
          </cell>
          <cell r="O5007">
            <v>10</v>
          </cell>
          <cell r="P5007">
            <v>10</v>
          </cell>
          <cell r="Q5007">
            <v>0</v>
          </cell>
          <cell r="R5007">
            <v>0</v>
          </cell>
        </row>
        <row r="5008">
          <cell r="B5008">
            <v>1776536667</v>
          </cell>
          <cell r="E5008">
            <v>195688</v>
          </cell>
          <cell r="G5008" t="str">
            <v>EINZELZEIT</v>
          </cell>
          <cell r="H5008" t="str">
            <v>K</v>
          </cell>
          <cell r="I5008">
            <v>0.25</v>
          </cell>
          <cell r="J5008">
            <v>0.25</v>
          </cell>
          <cell r="K5008">
            <v>39574</v>
          </cell>
          <cell r="L5008">
            <v>0.45902777777777781</v>
          </cell>
          <cell r="M5008">
            <v>39574</v>
          </cell>
          <cell r="N5008">
            <v>0.6118055555555556</v>
          </cell>
          <cell r="O5008">
            <v>0</v>
          </cell>
          <cell r="P5008">
            <v>0</v>
          </cell>
          <cell r="Q5008">
            <v>560</v>
          </cell>
          <cell r="R5008">
            <v>0</v>
          </cell>
        </row>
        <row r="5009">
          <cell r="B5009">
            <v>1776536667</v>
          </cell>
          <cell r="E5009">
            <v>195688</v>
          </cell>
          <cell r="G5009" t="str">
            <v>RUESTEN</v>
          </cell>
          <cell r="H5009" t="str">
            <v>RE</v>
          </cell>
          <cell r="I5009">
            <v>0.25</v>
          </cell>
          <cell r="J5009">
            <v>0.25</v>
          </cell>
          <cell r="K5009">
            <v>39574</v>
          </cell>
          <cell r="L5009">
            <v>0.45833333333333331</v>
          </cell>
          <cell r="M5009">
            <v>39574</v>
          </cell>
          <cell r="N5009">
            <v>0.45833333333333331</v>
          </cell>
          <cell r="O5009">
            <v>10</v>
          </cell>
          <cell r="P5009">
            <v>10</v>
          </cell>
          <cell r="Q5009">
            <v>0</v>
          </cell>
          <cell r="R5009">
            <v>0</v>
          </cell>
        </row>
        <row r="5010">
          <cell r="B5010">
            <v>1776485667</v>
          </cell>
          <cell r="E5010">
            <v>195688</v>
          </cell>
          <cell r="G5010" t="str">
            <v>EINZELZEIT</v>
          </cell>
          <cell r="H5010" t="str">
            <v>K</v>
          </cell>
          <cell r="I5010">
            <v>0.4</v>
          </cell>
          <cell r="J5010">
            <v>0.4</v>
          </cell>
          <cell r="K5010">
            <v>39574</v>
          </cell>
          <cell r="L5010">
            <v>0.61250000000000004</v>
          </cell>
          <cell r="M5010">
            <v>39574</v>
          </cell>
          <cell r="N5010">
            <v>0.79236111111111107</v>
          </cell>
          <cell r="O5010">
            <v>0</v>
          </cell>
          <cell r="P5010">
            <v>0</v>
          </cell>
          <cell r="Q5010">
            <v>270</v>
          </cell>
          <cell r="R5010">
            <v>0</v>
          </cell>
        </row>
        <row r="5011">
          <cell r="B5011">
            <v>1776485667</v>
          </cell>
          <cell r="E5011">
            <v>195688</v>
          </cell>
          <cell r="G5011" t="str">
            <v>RUESTEN</v>
          </cell>
          <cell r="H5011" t="str">
            <v>RE</v>
          </cell>
          <cell r="I5011">
            <v>0.4</v>
          </cell>
          <cell r="J5011">
            <v>0.4</v>
          </cell>
          <cell r="K5011">
            <v>39574</v>
          </cell>
          <cell r="L5011">
            <v>0.61250000000000004</v>
          </cell>
          <cell r="M5011">
            <v>39574</v>
          </cell>
          <cell r="N5011">
            <v>0.61250000000000004</v>
          </cell>
          <cell r="O5011">
            <v>10</v>
          </cell>
          <cell r="P5011">
            <v>10</v>
          </cell>
          <cell r="Q5011">
            <v>0</v>
          </cell>
          <cell r="R5011">
            <v>0</v>
          </cell>
        </row>
        <row r="5012">
          <cell r="B5012">
            <v>1778419667</v>
          </cell>
          <cell r="E5012">
            <v>195866</v>
          </cell>
          <cell r="G5012" t="str">
            <v>EINZELZEIT</v>
          </cell>
          <cell r="H5012" t="str">
            <v>K</v>
          </cell>
          <cell r="I5012">
            <v>0.5</v>
          </cell>
          <cell r="J5012">
            <v>0.5</v>
          </cell>
          <cell r="K5012">
            <v>39574</v>
          </cell>
          <cell r="L5012">
            <v>0.73958333333333337</v>
          </cell>
          <cell r="M5012">
            <v>39574</v>
          </cell>
          <cell r="N5012">
            <v>0.8208333333333333</v>
          </cell>
          <cell r="O5012">
            <v>0</v>
          </cell>
          <cell r="P5012">
            <v>0</v>
          </cell>
          <cell r="Q5012">
            <v>77</v>
          </cell>
          <cell r="R5012">
            <v>0</v>
          </cell>
        </row>
        <row r="5013">
          <cell r="B5013">
            <v>1778419667</v>
          </cell>
          <cell r="E5013">
            <v>195866</v>
          </cell>
          <cell r="G5013" t="str">
            <v>RUESTEN</v>
          </cell>
          <cell r="H5013" t="str">
            <v>RE</v>
          </cell>
          <cell r="I5013">
            <v>0.5</v>
          </cell>
          <cell r="J5013">
            <v>0.5</v>
          </cell>
          <cell r="K5013">
            <v>39574</v>
          </cell>
          <cell r="L5013">
            <v>0.73888888888888893</v>
          </cell>
          <cell r="M5013">
            <v>39574</v>
          </cell>
          <cell r="N5013">
            <v>0.73958333333333337</v>
          </cell>
          <cell r="O5013">
            <v>20</v>
          </cell>
          <cell r="P5013">
            <v>20</v>
          </cell>
          <cell r="Q5013">
            <v>0</v>
          </cell>
          <cell r="R5013">
            <v>0</v>
          </cell>
        </row>
        <row r="5014">
          <cell r="B5014">
            <v>1778458667</v>
          </cell>
          <cell r="E5014">
            <v>195866</v>
          </cell>
          <cell r="G5014" t="str">
            <v>EINZELZEIT</v>
          </cell>
          <cell r="H5014" t="str">
            <v>K</v>
          </cell>
          <cell r="I5014">
            <v>0.4</v>
          </cell>
          <cell r="J5014">
            <v>0.4</v>
          </cell>
          <cell r="K5014">
            <v>39574</v>
          </cell>
          <cell r="L5014">
            <v>0.48888888888888887</v>
          </cell>
          <cell r="M5014">
            <v>39574</v>
          </cell>
          <cell r="N5014">
            <v>0.7270833333333333</v>
          </cell>
          <cell r="O5014">
            <v>0</v>
          </cell>
          <cell r="P5014">
            <v>0</v>
          </cell>
          <cell r="Q5014">
            <v>290</v>
          </cell>
          <cell r="R5014">
            <v>0</v>
          </cell>
        </row>
        <row r="5015">
          <cell r="B5015">
            <v>1778458667</v>
          </cell>
          <cell r="E5015">
            <v>195866</v>
          </cell>
          <cell r="G5015" t="str">
            <v>RUESTEN</v>
          </cell>
          <cell r="H5015" t="str">
            <v>RE</v>
          </cell>
          <cell r="I5015">
            <v>0.4</v>
          </cell>
          <cell r="J5015">
            <v>0.4</v>
          </cell>
          <cell r="K5015">
            <v>39574</v>
          </cell>
          <cell r="L5015">
            <v>0.48819444444444443</v>
          </cell>
          <cell r="M5015">
            <v>39574</v>
          </cell>
          <cell r="N5015">
            <v>0.48888888888888887</v>
          </cell>
          <cell r="O5015">
            <v>20</v>
          </cell>
          <cell r="P5015">
            <v>20</v>
          </cell>
          <cell r="Q5015">
            <v>0</v>
          </cell>
          <cell r="R5015">
            <v>0</v>
          </cell>
        </row>
        <row r="5016">
          <cell r="B5016">
            <v>1778467667</v>
          </cell>
          <cell r="E5016">
            <v>195866</v>
          </cell>
          <cell r="G5016" t="str">
            <v>RUESTEN</v>
          </cell>
          <cell r="H5016" t="str">
            <v>RE</v>
          </cell>
          <cell r="I5016">
            <v>0.4</v>
          </cell>
          <cell r="J5016">
            <v>0.4</v>
          </cell>
          <cell r="K5016">
            <v>39574</v>
          </cell>
          <cell r="L5016">
            <v>0.70138888888888884</v>
          </cell>
          <cell r="M5016">
            <v>39574</v>
          </cell>
          <cell r="N5016">
            <v>0.71111111111111114</v>
          </cell>
          <cell r="O5016">
            <v>20</v>
          </cell>
          <cell r="P5016">
            <v>20</v>
          </cell>
          <cell r="Q5016">
            <v>0</v>
          </cell>
          <cell r="R5016">
            <v>0</v>
          </cell>
        </row>
        <row r="5017">
          <cell r="B5017">
            <v>1778467667</v>
          </cell>
          <cell r="E5017">
            <v>195866</v>
          </cell>
          <cell r="G5017" t="str">
            <v>EINZELZEIT</v>
          </cell>
          <cell r="H5017" t="str">
            <v>K</v>
          </cell>
          <cell r="I5017">
            <v>0.4</v>
          </cell>
          <cell r="J5017">
            <v>0.4</v>
          </cell>
          <cell r="K5017">
            <v>39574</v>
          </cell>
          <cell r="L5017">
            <v>0.71111111111111114</v>
          </cell>
          <cell r="M5017">
            <v>39574</v>
          </cell>
          <cell r="N5017">
            <v>0.80069444444444438</v>
          </cell>
          <cell r="O5017">
            <v>0</v>
          </cell>
          <cell r="P5017">
            <v>0</v>
          </cell>
          <cell r="Q5017">
            <v>112</v>
          </cell>
          <cell r="R5017">
            <v>0</v>
          </cell>
        </row>
        <row r="5018">
          <cell r="B5018">
            <v>1778468667</v>
          </cell>
          <cell r="E5018">
            <v>195866</v>
          </cell>
          <cell r="G5018" t="str">
            <v>EINZELZEIT</v>
          </cell>
          <cell r="H5018" t="str">
            <v>K</v>
          </cell>
          <cell r="I5018">
            <v>0.4</v>
          </cell>
          <cell r="J5018">
            <v>0.4</v>
          </cell>
          <cell r="K5018">
            <v>39574</v>
          </cell>
          <cell r="L5018">
            <v>0.44305555555555554</v>
          </cell>
          <cell r="M5018">
            <v>39574</v>
          </cell>
          <cell r="N5018">
            <v>0.69166666666666676</v>
          </cell>
          <cell r="O5018">
            <v>0</v>
          </cell>
          <cell r="P5018">
            <v>0</v>
          </cell>
          <cell r="Q5018">
            <v>300</v>
          </cell>
          <cell r="R5018">
            <v>0</v>
          </cell>
        </row>
        <row r="5019">
          <cell r="B5019">
            <v>1778468667</v>
          </cell>
          <cell r="E5019">
            <v>195866</v>
          </cell>
          <cell r="G5019" t="str">
            <v>RUESTEN</v>
          </cell>
          <cell r="H5019" t="str">
            <v>RE</v>
          </cell>
          <cell r="I5019">
            <v>0.4</v>
          </cell>
          <cell r="J5019">
            <v>0.4</v>
          </cell>
          <cell r="K5019">
            <v>39574</v>
          </cell>
          <cell r="L5019">
            <v>0.44305555555555554</v>
          </cell>
          <cell r="M5019">
            <v>39574</v>
          </cell>
          <cell r="N5019">
            <v>0.44305555555555554</v>
          </cell>
          <cell r="O5019">
            <v>20</v>
          </cell>
          <cell r="P5019">
            <v>20</v>
          </cell>
          <cell r="Q5019">
            <v>0</v>
          </cell>
          <cell r="R5019">
            <v>0</v>
          </cell>
        </row>
        <row r="5020">
          <cell r="B5020">
            <v>1778837667</v>
          </cell>
          <cell r="E5020">
            <v>195866</v>
          </cell>
          <cell r="G5020" t="str">
            <v>EINZELZEIT</v>
          </cell>
          <cell r="H5020" t="str">
            <v>K</v>
          </cell>
          <cell r="I5020">
            <v>0.5</v>
          </cell>
          <cell r="J5020">
            <v>0.5</v>
          </cell>
          <cell r="K5020">
            <v>39574</v>
          </cell>
          <cell r="L5020">
            <v>0.35972222222222222</v>
          </cell>
          <cell r="M5020">
            <v>39574</v>
          </cell>
          <cell r="N5020">
            <v>0.40138888888888885</v>
          </cell>
          <cell r="O5020">
            <v>0</v>
          </cell>
          <cell r="P5020">
            <v>0</v>
          </cell>
          <cell r="Q5020">
            <v>28</v>
          </cell>
          <cell r="R5020">
            <v>0</v>
          </cell>
        </row>
        <row r="5021">
          <cell r="B5021">
            <v>1778837667</v>
          </cell>
          <cell r="E5021">
            <v>195866</v>
          </cell>
          <cell r="G5021" t="str">
            <v>RUESTEN</v>
          </cell>
          <cell r="H5021" t="str">
            <v>RE</v>
          </cell>
          <cell r="I5021">
            <v>0.5</v>
          </cell>
          <cell r="J5021">
            <v>0.5</v>
          </cell>
          <cell r="K5021">
            <v>39574</v>
          </cell>
          <cell r="L5021">
            <v>0.35972222222222222</v>
          </cell>
          <cell r="M5021">
            <v>39574</v>
          </cell>
          <cell r="N5021">
            <v>0.35972222222222222</v>
          </cell>
          <cell r="O5021">
            <v>20</v>
          </cell>
          <cell r="P5021">
            <v>20</v>
          </cell>
          <cell r="Q5021">
            <v>0</v>
          </cell>
          <cell r="R5021">
            <v>0</v>
          </cell>
        </row>
        <row r="5022">
          <cell r="B5022">
            <v>1778851667</v>
          </cell>
          <cell r="E5022">
            <v>195866</v>
          </cell>
          <cell r="G5022" t="str">
            <v>EINZELZEIT</v>
          </cell>
          <cell r="H5022" t="str">
            <v>K</v>
          </cell>
          <cell r="I5022">
            <v>0.5</v>
          </cell>
          <cell r="J5022">
            <v>0.5</v>
          </cell>
          <cell r="K5022">
            <v>39574</v>
          </cell>
          <cell r="L5022">
            <v>0.82152777777777775</v>
          </cell>
          <cell r="M5022">
            <v>39574</v>
          </cell>
          <cell r="N5022">
            <v>0.87222222222222223</v>
          </cell>
          <cell r="O5022">
            <v>0</v>
          </cell>
          <cell r="P5022">
            <v>0</v>
          </cell>
          <cell r="Q5022">
            <v>77</v>
          </cell>
          <cell r="R5022">
            <v>0</v>
          </cell>
        </row>
        <row r="5023">
          <cell r="B5023">
            <v>1778851667</v>
          </cell>
          <cell r="E5023">
            <v>195866</v>
          </cell>
          <cell r="G5023" t="str">
            <v>RUESTEN</v>
          </cell>
          <cell r="H5023" t="str">
            <v>RE</v>
          </cell>
          <cell r="I5023">
            <v>0.5</v>
          </cell>
          <cell r="J5023">
            <v>0.5</v>
          </cell>
          <cell r="K5023">
            <v>39574</v>
          </cell>
          <cell r="L5023">
            <v>0.8208333333333333</v>
          </cell>
          <cell r="M5023">
            <v>39574</v>
          </cell>
          <cell r="N5023">
            <v>0.82152777777777775</v>
          </cell>
          <cell r="O5023">
            <v>20</v>
          </cell>
          <cell r="P5023">
            <v>20</v>
          </cell>
          <cell r="Q5023">
            <v>0</v>
          </cell>
          <cell r="R5023">
            <v>0</v>
          </cell>
        </row>
        <row r="5024">
          <cell r="B5024">
            <v>1776194667</v>
          </cell>
          <cell r="E5024">
            <v>195866</v>
          </cell>
          <cell r="G5024" t="str">
            <v>EINZELZEIT</v>
          </cell>
          <cell r="H5024" t="str">
            <v>K</v>
          </cell>
          <cell r="I5024">
            <v>0.35</v>
          </cell>
          <cell r="J5024">
            <v>0.35</v>
          </cell>
          <cell r="K5024">
            <v>39574</v>
          </cell>
          <cell r="L5024">
            <v>0.40208333333333335</v>
          </cell>
          <cell r="M5024">
            <v>39574</v>
          </cell>
          <cell r="N5024">
            <v>0.4152777777777778</v>
          </cell>
          <cell r="O5024">
            <v>0</v>
          </cell>
          <cell r="P5024">
            <v>0</v>
          </cell>
          <cell r="Q5024">
            <v>4</v>
          </cell>
          <cell r="R5024">
            <v>0</v>
          </cell>
        </row>
        <row r="5025">
          <cell r="B5025">
            <v>1776194667</v>
          </cell>
          <cell r="E5025">
            <v>195866</v>
          </cell>
          <cell r="G5025" t="str">
            <v>RUESTEN</v>
          </cell>
          <cell r="H5025" t="str">
            <v>RE</v>
          </cell>
          <cell r="I5025">
            <v>0.35</v>
          </cell>
          <cell r="J5025">
            <v>0.35</v>
          </cell>
          <cell r="K5025">
            <v>39574</v>
          </cell>
          <cell r="L5025">
            <v>0.40208333333333335</v>
          </cell>
          <cell r="M5025">
            <v>39574</v>
          </cell>
          <cell r="N5025">
            <v>0.40208333333333335</v>
          </cell>
          <cell r="O5025">
            <v>20</v>
          </cell>
          <cell r="P5025">
            <v>20</v>
          </cell>
          <cell r="Q5025">
            <v>0</v>
          </cell>
          <cell r="R5025">
            <v>0</v>
          </cell>
        </row>
        <row r="5026">
          <cell r="B5026">
            <v>1776134667</v>
          </cell>
          <cell r="E5026">
            <v>195866</v>
          </cell>
          <cell r="G5026" t="str">
            <v>EINZELZEIT</v>
          </cell>
          <cell r="H5026" t="str">
            <v>K</v>
          </cell>
          <cell r="I5026">
            <v>0.4</v>
          </cell>
          <cell r="J5026">
            <v>0.4</v>
          </cell>
          <cell r="K5026">
            <v>39574</v>
          </cell>
          <cell r="L5026">
            <v>0.25069444444444444</v>
          </cell>
          <cell r="M5026">
            <v>39574</v>
          </cell>
          <cell r="N5026">
            <v>0.35902777777777778</v>
          </cell>
          <cell r="O5026">
            <v>0</v>
          </cell>
          <cell r="P5026">
            <v>0</v>
          </cell>
          <cell r="Q5026">
            <v>100</v>
          </cell>
          <cell r="R5026">
            <v>0</v>
          </cell>
        </row>
        <row r="5027">
          <cell r="B5027">
            <v>1776899667</v>
          </cell>
          <cell r="E5027">
            <v>195866</v>
          </cell>
          <cell r="G5027" t="str">
            <v>EINZELZEIT</v>
          </cell>
          <cell r="H5027" t="str">
            <v>K</v>
          </cell>
          <cell r="I5027">
            <v>0.4</v>
          </cell>
          <cell r="J5027">
            <v>0.4</v>
          </cell>
          <cell r="K5027">
            <v>39574</v>
          </cell>
          <cell r="L5027">
            <v>0.25208333333333333</v>
          </cell>
          <cell r="M5027">
            <v>39574</v>
          </cell>
          <cell r="N5027">
            <v>0.44236111111111115</v>
          </cell>
          <cell r="O5027">
            <v>0</v>
          </cell>
          <cell r="P5027">
            <v>0</v>
          </cell>
          <cell r="Q5027">
            <v>150</v>
          </cell>
          <cell r="R5027">
            <v>0</v>
          </cell>
        </row>
        <row r="5028">
          <cell r="B5028">
            <v>1776899667</v>
          </cell>
          <cell r="E5028">
            <v>195866</v>
          </cell>
          <cell r="G5028" t="str">
            <v>RUESTEN</v>
          </cell>
          <cell r="H5028" t="str">
            <v>RE</v>
          </cell>
          <cell r="I5028">
            <v>0.4</v>
          </cell>
          <cell r="J5028">
            <v>0.4</v>
          </cell>
          <cell r="K5028">
            <v>39574</v>
          </cell>
          <cell r="L5028">
            <v>0.25138888888888888</v>
          </cell>
          <cell r="M5028">
            <v>39574</v>
          </cell>
          <cell r="N5028">
            <v>0.25138888888888888</v>
          </cell>
          <cell r="O5028">
            <v>20</v>
          </cell>
          <cell r="P5028">
            <v>20</v>
          </cell>
          <cell r="Q5028">
            <v>0</v>
          </cell>
          <cell r="R5028">
            <v>0</v>
          </cell>
        </row>
        <row r="5029">
          <cell r="B5029">
            <v>1781904667</v>
          </cell>
          <cell r="E5029">
            <v>195866</v>
          </cell>
          <cell r="G5029" t="str">
            <v>EINZELZEIT</v>
          </cell>
          <cell r="H5029" t="str">
            <v>K</v>
          </cell>
          <cell r="I5029">
            <v>0.5</v>
          </cell>
          <cell r="J5029">
            <v>0.5</v>
          </cell>
          <cell r="K5029">
            <v>39574</v>
          </cell>
          <cell r="L5029">
            <v>0.80972222222222223</v>
          </cell>
          <cell r="M5029">
            <v>39574</v>
          </cell>
          <cell r="N5029">
            <v>0.84305555555555556</v>
          </cell>
          <cell r="O5029">
            <v>0</v>
          </cell>
          <cell r="P5029">
            <v>0</v>
          </cell>
          <cell r="Q5029">
            <v>54</v>
          </cell>
          <cell r="R5029">
            <v>0</v>
          </cell>
        </row>
        <row r="5030">
          <cell r="B5030">
            <v>1781904667</v>
          </cell>
          <cell r="E5030">
            <v>195866</v>
          </cell>
          <cell r="G5030" t="str">
            <v>RUESTEN</v>
          </cell>
          <cell r="H5030" t="str">
            <v>RE</v>
          </cell>
          <cell r="I5030">
            <v>0.5</v>
          </cell>
          <cell r="J5030">
            <v>0.5</v>
          </cell>
          <cell r="K5030">
            <v>39574</v>
          </cell>
          <cell r="L5030">
            <v>0.80972222222222223</v>
          </cell>
          <cell r="M5030">
            <v>39574</v>
          </cell>
          <cell r="N5030">
            <v>0.80972222222222223</v>
          </cell>
          <cell r="O5030">
            <v>20</v>
          </cell>
          <cell r="P5030">
            <v>20</v>
          </cell>
          <cell r="Q5030">
            <v>0</v>
          </cell>
          <cell r="R5030">
            <v>0</v>
          </cell>
        </row>
        <row r="5031">
          <cell r="B5031">
            <v>1761945667</v>
          </cell>
          <cell r="E5031">
            <v>195866</v>
          </cell>
          <cell r="G5031" t="str">
            <v>EINZELZEIT</v>
          </cell>
          <cell r="H5031" t="str">
            <v>K</v>
          </cell>
          <cell r="I5031">
            <v>0.4</v>
          </cell>
          <cell r="J5031">
            <v>0.4</v>
          </cell>
          <cell r="K5031">
            <v>39574</v>
          </cell>
          <cell r="L5031">
            <v>0.47361111111111115</v>
          </cell>
          <cell r="M5031">
            <v>39574</v>
          </cell>
          <cell r="N5031">
            <v>0.48819444444444443</v>
          </cell>
          <cell r="O5031">
            <v>0</v>
          </cell>
          <cell r="P5031">
            <v>0</v>
          </cell>
          <cell r="Q5031">
            <v>20</v>
          </cell>
          <cell r="R5031">
            <v>0</v>
          </cell>
        </row>
        <row r="5032">
          <cell r="B5032">
            <v>1761945667</v>
          </cell>
          <cell r="E5032">
            <v>195866</v>
          </cell>
          <cell r="G5032" t="str">
            <v>RUESTEN</v>
          </cell>
          <cell r="H5032" t="str">
            <v>RE</v>
          </cell>
          <cell r="I5032">
            <v>0.4</v>
          </cell>
          <cell r="J5032">
            <v>0.4</v>
          </cell>
          <cell r="K5032">
            <v>39574</v>
          </cell>
          <cell r="L5032">
            <v>0.47291666666666665</v>
          </cell>
          <cell r="M5032">
            <v>39574</v>
          </cell>
          <cell r="N5032">
            <v>0.47361111111111115</v>
          </cell>
          <cell r="O5032">
            <v>10</v>
          </cell>
          <cell r="P5032">
            <v>10</v>
          </cell>
          <cell r="Q5032">
            <v>0</v>
          </cell>
          <cell r="R5032">
            <v>0</v>
          </cell>
        </row>
        <row r="5033">
          <cell r="B5033">
            <v>1761940667</v>
          </cell>
          <cell r="E5033">
            <v>195866</v>
          </cell>
          <cell r="G5033" t="str">
            <v>EINZELZEIT</v>
          </cell>
          <cell r="H5033" t="str">
            <v>K</v>
          </cell>
          <cell r="I5033">
            <v>0.4</v>
          </cell>
          <cell r="J5033">
            <v>0.4</v>
          </cell>
          <cell r="K5033">
            <v>39574</v>
          </cell>
          <cell r="L5033">
            <v>0.41666666666666669</v>
          </cell>
          <cell r="M5033">
            <v>39574</v>
          </cell>
          <cell r="N5033">
            <v>0.45069444444444445</v>
          </cell>
          <cell r="O5033">
            <v>0</v>
          </cell>
          <cell r="P5033">
            <v>0</v>
          </cell>
          <cell r="Q5033">
            <v>20</v>
          </cell>
          <cell r="R5033">
            <v>0</v>
          </cell>
        </row>
        <row r="5034">
          <cell r="B5034">
            <v>1761940667</v>
          </cell>
          <cell r="E5034">
            <v>195866</v>
          </cell>
          <cell r="G5034" t="str">
            <v>RUESTEN</v>
          </cell>
          <cell r="H5034" t="str">
            <v>RE</v>
          </cell>
          <cell r="I5034">
            <v>0.4</v>
          </cell>
          <cell r="J5034">
            <v>0.4</v>
          </cell>
          <cell r="K5034">
            <v>39574</v>
          </cell>
          <cell r="L5034">
            <v>0.41597222222222219</v>
          </cell>
          <cell r="M5034">
            <v>39574</v>
          </cell>
          <cell r="N5034">
            <v>0.41666666666666669</v>
          </cell>
          <cell r="O5034">
            <v>10</v>
          </cell>
          <cell r="P5034">
            <v>10</v>
          </cell>
          <cell r="Q5034">
            <v>0</v>
          </cell>
          <cell r="R5034">
            <v>0</v>
          </cell>
        </row>
        <row r="5035">
          <cell r="B5035">
            <v>1761942667</v>
          </cell>
          <cell r="E5035">
            <v>195866</v>
          </cell>
          <cell r="G5035" t="str">
            <v>EINZELZEIT</v>
          </cell>
          <cell r="H5035" t="str">
            <v>K</v>
          </cell>
          <cell r="I5035">
            <v>0.4</v>
          </cell>
          <cell r="J5035">
            <v>0.4</v>
          </cell>
          <cell r="K5035">
            <v>39574</v>
          </cell>
          <cell r="L5035">
            <v>0.4513888888888889</v>
          </cell>
          <cell r="M5035">
            <v>39574</v>
          </cell>
          <cell r="N5035">
            <v>0.47291666666666665</v>
          </cell>
          <cell r="O5035">
            <v>0</v>
          </cell>
          <cell r="P5035">
            <v>0</v>
          </cell>
          <cell r="Q5035">
            <v>20</v>
          </cell>
          <cell r="R5035">
            <v>0</v>
          </cell>
        </row>
        <row r="5036">
          <cell r="B5036">
            <v>1761942667</v>
          </cell>
          <cell r="E5036">
            <v>195866</v>
          </cell>
          <cell r="G5036" t="str">
            <v>RUESTEN</v>
          </cell>
          <cell r="H5036" t="str">
            <v>RE</v>
          </cell>
          <cell r="I5036">
            <v>0.4</v>
          </cell>
          <cell r="J5036">
            <v>0.4</v>
          </cell>
          <cell r="K5036">
            <v>39574</v>
          </cell>
          <cell r="L5036">
            <v>0.4513888888888889</v>
          </cell>
          <cell r="M5036">
            <v>39574</v>
          </cell>
          <cell r="N5036">
            <v>0.4513888888888889</v>
          </cell>
          <cell r="O5036">
            <v>10</v>
          </cell>
          <cell r="P5036">
            <v>10</v>
          </cell>
          <cell r="Q5036">
            <v>0</v>
          </cell>
          <cell r="R5036">
            <v>0</v>
          </cell>
        </row>
        <row r="5037">
          <cell r="B5037">
            <v>1776548660</v>
          </cell>
          <cell r="E5037">
            <v>137626</v>
          </cell>
          <cell r="G5037" t="str">
            <v>EINZELZEIT</v>
          </cell>
          <cell r="H5037" t="str">
            <v>K</v>
          </cell>
          <cell r="I5037">
            <v>0.1</v>
          </cell>
          <cell r="J5037">
            <v>1</v>
          </cell>
          <cell r="K5037">
            <v>39574</v>
          </cell>
          <cell r="L5037">
            <v>0.35069444444444442</v>
          </cell>
          <cell r="M5037">
            <v>39574</v>
          </cell>
          <cell r="N5037">
            <v>0.35069444444444442</v>
          </cell>
          <cell r="O5037">
            <v>0</v>
          </cell>
          <cell r="P5037">
            <v>0</v>
          </cell>
          <cell r="Q5037">
            <v>8</v>
          </cell>
          <cell r="R5037">
            <v>0</v>
          </cell>
        </row>
        <row r="5038">
          <cell r="B5038">
            <v>1776548660</v>
          </cell>
          <cell r="E5038">
            <v>137626</v>
          </cell>
          <cell r="G5038" t="str">
            <v>RUESTEN</v>
          </cell>
          <cell r="H5038" t="str">
            <v>RE</v>
          </cell>
          <cell r="I5038">
            <v>0.1</v>
          </cell>
          <cell r="J5038">
            <v>1</v>
          </cell>
          <cell r="K5038">
            <v>39574</v>
          </cell>
          <cell r="L5038">
            <v>0.35069444444444442</v>
          </cell>
          <cell r="M5038">
            <v>39574</v>
          </cell>
          <cell r="N5038">
            <v>0.35069444444444442</v>
          </cell>
          <cell r="O5038">
            <v>0.1</v>
          </cell>
          <cell r="P5038">
            <v>60</v>
          </cell>
          <cell r="Q5038">
            <v>0</v>
          </cell>
          <cell r="R5038">
            <v>0</v>
          </cell>
        </row>
        <row r="5039">
          <cell r="B5039">
            <v>1778802662</v>
          </cell>
          <cell r="E5039">
            <v>137686</v>
          </cell>
          <cell r="G5039" t="str">
            <v>RUESTEN</v>
          </cell>
          <cell r="H5039" t="str">
            <v>RE</v>
          </cell>
          <cell r="I5039">
            <v>0.8</v>
          </cell>
          <cell r="J5039">
            <v>0.8</v>
          </cell>
          <cell r="K5039">
            <v>39574</v>
          </cell>
          <cell r="L5039">
            <v>0.59236111111111112</v>
          </cell>
          <cell r="M5039">
            <v>39574</v>
          </cell>
          <cell r="N5039">
            <v>0.63194444444444442</v>
          </cell>
          <cell r="O5039">
            <v>30</v>
          </cell>
          <cell r="P5039">
            <v>30</v>
          </cell>
          <cell r="Q5039">
            <v>0</v>
          </cell>
          <cell r="R5039">
            <v>0</v>
          </cell>
        </row>
        <row r="5040">
          <cell r="B5040">
            <v>1778802662</v>
          </cell>
          <cell r="E5040">
            <v>137686</v>
          </cell>
          <cell r="G5040" t="str">
            <v>EINZELZEIT</v>
          </cell>
          <cell r="H5040" t="str">
            <v>K</v>
          </cell>
          <cell r="I5040">
            <v>0.8</v>
          </cell>
          <cell r="J5040">
            <v>0.8</v>
          </cell>
          <cell r="K5040">
            <v>39574</v>
          </cell>
          <cell r="L5040">
            <v>0.63194444444444442</v>
          </cell>
          <cell r="M5040">
            <v>39574</v>
          </cell>
          <cell r="N5040">
            <v>0.90694444444444444</v>
          </cell>
          <cell r="O5040">
            <v>0</v>
          </cell>
          <cell r="P5040">
            <v>0</v>
          </cell>
          <cell r="Q5040">
            <v>449</v>
          </cell>
          <cell r="R5040">
            <v>1</v>
          </cell>
        </row>
        <row r="5041">
          <cell r="B5041">
            <v>1776618660</v>
          </cell>
          <cell r="E5041">
            <v>102676</v>
          </cell>
          <cell r="G5041" t="str">
            <v>EINZELZEIT</v>
          </cell>
          <cell r="H5041" t="str">
            <v>K</v>
          </cell>
          <cell r="I5041">
            <v>1.1000000000000001</v>
          </cell>
          <cell r="J5041">
            <v>0.95</v>
          </cell>
          <cell r="K5041">
            <v>39574</v>
          </cell>
          <cell r="L5041">
            <v>0.62708333333333333</v>
          </cell>
          <cell r="M5041">
            <v>39574</v>
          </cell>
          <cell r="N5041">
            <v>0.74861111111111101</v>
          </cell>
          <cell r="O5041">
            <v>0</v>
          </cell>
          <cell r="P5041">
            <v>0</v>
          </cell>
          <cell r="Q5041">
            <v>135</v>
          </cell>
          <cell r="R5041">
            <v>0</v>
          </cell>
        </row>
        <row r="5042">
          <cell r="B5042">
            <v>1776618660</v>
          </cell>
          <cell r="E5042">
            <v>102676</v>
          </cell>
          <cell r="G5042" t="str">
            <v>RUESTEN</v>
          </cell>
          <cell r="H5042" t="str">
            <v>RE</v>
          </cell>
          <cell r="I5042">
            <v>1.1000000000000001</v>
          </cell>
          <cell r="J5042">
            <v>0.95</v>
          </cell>
          <cell r="K5042">
            <v>39574</v>
          </cell>
          <cell r="L5042">
            <v>0.59930555555555554</v>
          </cell>
          <cell r="M5042">
            <v>39574</v>
          </cell>
          <cell r="N5042">
            <v>0.62638888888888888</v>
          </cell>
          <cell r="O5042">
            <v>35</v>
          </cell>
          <cell r="P5042">
            <v>45</v>
          </cell>
          <cell r="Q5042">
            <v>0</v>
          </cell>
          <cell r="R5042">
            <v>0</v>
          </cell>
        </row>
        <row r="5043">
          <cell r="B5043">
            <v>1776616660</v>
          </cell>
          <cell r="E5043">
            <v>102676</v>
          </cell>
          <cell r="G5043" t="str">
            <v>RUESTEN</v>
          </cell>
          <cell r="H5043" t="str">
            <v>RE</v>
          </cell>
          <cell r="I5043">
            <v>1.1000000000000001</v>
          </cell>
          <cell r="J5043">
            <v>1.5</v>
          </cell>
          <cell r="K5043">
            <v>39574</v>
          </cell>
          <cell r="L5043">
            <v>0.87222222222222223</v>
          </cell>
          <cell r="M5043">
            <v>39574</v>
          </cell>
          <cell r="N5043">
            <v>0.89930555555555547</v>
          </cell>
          <cell r="O5043">
            <v>30</v>
          </cell>
          <cell r="P5043">
            <v>45</v>
          </cell>
          <cell r="Q5043">
            <v>0</v>
          </cell>
          <cell r="R5043">
            <v>0</v>
          </cell>
        </row>
        <row r="5044">
          <cell r="B5044">
            <v>1776616660</v>
          </cell>
          <cell r="E5044">
            <v>102676</v>
          </cell>
          <cell r="G5044" t="str">
            <v>EINZELZEIT</v>
          </cell>
          <cell r="H5044" t="str">
            <v>K</v>
          </cell>
          <cell r="I5044">
            <v>1.1000000000000001</v>
          </cell>
          <cell r="J5044">
            <v>1.5</v>
          </cell>
          <cell r="K5044">
            <v>39574</v>
          </cell>
          <cell r="L5044">
            <v>0.89930555555555547</v>
          </cell>
          <cell r="M5044">
            <v>39574</v>
          </cell>
          <cell r="N5044">
            <v>0.9770833333333333</v>
          </cell>
          <cell r="O5044">
            <v>0</v>
          </cell>
          <cell r="P5044">
            <v>0</v>
          </cell>
          <cell r="Q5044">
            <v>77</v>
          </cell>
          <cell r="R5044">
            <v>0</v>
          </cell>
        </row>
        <row r="5045">
          <cell r="B5045">
            <v>1776694662</v>
          </cell>
          <cell r="E5045">
            <v>102676</v>
          </cell>
          <cell r="G5045" t="str">
            <v>RUESTEN</v>
          </cell>
          <cell r="H5045" t="str">
            <v>RE</v>
          </cell>
          <cell r="I5045">
            <v>1.2</v>
          </cell>
          <cell r="J5045">
            <v>1</v>
          </cell>
          <cell r="K5045">
            <v>39574</v>
          </cell>
          <cell r="L5045">
            <v>0.51666666666666672</v>
          </cell>
          <cell r="M5045">
            <v>39574</v>
          </cell>
          <cell r="N5045">
            <v>0.51666666666666672</v>
          </cell>
          <cell r="O5045">
            <v>1</v>
          </cell>
          <cell r="P5045">
            <v>45</v>
          </cell>
          <cell r="Q5045">
            <v>0</v>
          </cell>
          <cell r="R5045">
            <v>0</v>
          </cell>
        </row>
        <row r="5046">
          <cell r="B5046">
            <v>1776694662</v>
          </cell>
          <cell r="E5046">
            <v>102676</v>
          </cell>
          <cell r="G5046" t="str">
            <v>EINZELZEIT</v>
          </cell>
          <cell r="H5046" t="str">
            <v>K</v>
          </cell>
          <cell r="I5046">
            <v>1.2</v>
          </cell>
          <cell r="J5046">
            <v>1</v>
          </cell>
          <cell r="K5046">
            <v>39574</v>
          </cell>
          <cell r="L5046">
            <v>0.51736111111111105</v>
          </cell>
          <cell r="M5046">
            <v>39574</v>
          </cell>
          <cell r="N5046">
            <v>0.59930555555555554</v>
          </cell>
          <cell r="O5046">
            <v>0</v>
          </cell>
          <cell r="P5046">
            <v>0</v>
          </cell>
          <cell r="Q5046">
            <v>77</v>
          </cell>
          <cell r="R5046">
            <v>0</v>
          </cell>
        </row>
        <row r="5047">
          <cell r="B5047">
            <v>1781079660</v>
          </cell>
          <cell r="E5047">
            <v>102676</v>
          </cell>
          <cell r="G5047" t="str">
            <v>EINZELZEIT</v>
          </cell>
          <cell r="H5047" t="str">
            <v>K</v>
          </cell>
          <cell r="I5047">
            <v>1.1000000000000001</v>
          </cell>
          <cell r="J5047">
            <v>0.95</v>
          </cell>
          <cell r="K5047">
            <v>39574</v>
          </cell>
          <cell r="L5047">
            <v>0.74930555555555556</v>
          </cell>
          <cell r="M5047">
            <v>39574</v>
          </cell>
          <cell r="N5047">
            <v>0.87222222222222223</v>
          </cell>
          <cell r="O5047">
            <v>0</v>
          </cell>
          <cell r="P5047">
            <v>0</v>
          </cell>
          <cell r="Q5047">
            <v>135</v>
          </cell>
          <cell r="R5047">
            <v>0</v>
          </cell>
        </row>
        <row r="5048">
          <cell r="B5048">
            <v>1781079660</v>
          </cell>
          <cell r="E5048">
            <v>102676</v>
          </cell>
          <cell r="G5048" t="str">
            <v>RUESTEN</v>
          </cell>
          <cell r="H5048" t="str">
            <v>RE</v>
          </cell>
          <cell r="I5048">
            <v>1.1000000000000001</v>
          </cell>
          <cell r="J5048">
            <v>0.95</v>
          </cell>
          <cell r="K5048">
            <v>39574</v>
          </cell>
          <cell r="L5048">
            <v>0.74861111111111101</v>
          </cell>
          <cell r="M5048">
            <v>39574</v>
          </cell>
          <cell r="N5048">
            <v>0.74930555555555556</v>
          </cell>
          <cell r="O5048">
            <v>0.01</v>
          </cell>
          <cell r="P5048">
            <v>45</v>
          </cell>
          <cell r="Q5048">
            <v>0</v>
          </cell>
          <cell r="R5048">
            <v>0</v>
          </cell>
        </row>
        <row r="5049">
          <cell r="B5049">
            <v>1789485662</v>
          </cell>
          <cell r="E5049">
            <v>102676</v>
          </cell>
          <cell r="G5049" t="str">
            <v>EINZELZEIT</v>
          </cell>
          <cell r="H5049" t="str">
            <v>K</v>
          </cell>
          <cell r="I5049">
            <v>1.2</v>
          </cell>
          <cell r="J5049">
            <v>1</v>
          </cell>
          <cell r="K5049">
            <v>39574</v>
          </cell>
          <cell r="L5049">
            <v>0.44791666666666669</v>
          </cell>
          <cell r="M5049">
            <v>39574</v>
          </cell>
          <cell r="N5049">
            <v>0.51666666666666672</v>
          </cell>
          <cell r="O5049">
            <v>0</v>
          </cell>
          <cell r="P5049">
            <v>0</v>
          </cell>
          <cell r="Q5049">
            <v>77</v>
          </cell>
          <cell r="R5049">
            <v>0</v>
          </cell>
        </row>
        <row r="5050">
          <cell r="B5050">
            <v>1789485662</v>
          </cell>
          <cell r="E5050">
            <v>102676</v>
          </cell>
          <cell r="G5050" t="str">
            <v>RUESTEN</v>
          </cell>
          <cell r="H5050" t="str">
            <v>RE</v>
          </cell>
          <cell r="I5050">
            <v>1.2</v>
          </cell>
          <cell r="J5050">
            <v>1</v>
          </cell>
          <cell r="K5050">
            <v>39574</v>
          </cell>
          <cell r="L5050">
            <v>0.38958333333333334</v>
          </cell>
          <cell r="M5050">
            <v>39574</v>
          </cell>
          <cell r="N5050">
            <v>0.44791666666666669</v>
          </cell>
          <cell r="O5050">
            <v>70</v>
          </cell>
          <cell r="P5050">
            <v>45</v>
          </cell>
          <cell r="Q5050">
            <v>0</v>
          </cell>
          <cell r="R5050">
            <v>0</v>
          </cell>
        </row>
        <row r="5051">
          <cell r="B5051">
            <v>1776550662</v>
          </cell>
          <cell r="E5051">
            <v>102681</v>
          </cell>
          <cell r="G5051" t="str">
            <v>EINZELZEIT</v>
          </cell>
          <cell r="H5051" t="str">
            <v>K</v>
          </cell>
          <cell r="I5051">
            <v>0.67</v>
          </cell>
          <cell r="J5051">
            <v>0.56000000000000005</v>
          </cell>
          <cell r="K5051">
            <v>39574</v>
          </cell>
          <cell r="L5051">
            <v>0.65347222222222223</v>
          </cell>
          <cell r="M5051">
            <v>39575</v>
          </cell>
          <cell r="N5051">
            <v>1.5972222222222224E-2</v>
          </cell>
          <cell r="O5051">
            <v>0</v>
          </cell>
          <cell r="P5051">
            <v>0</v>
          </cell>
          <cell r="Q5051">
            <v>538</v>
          </cell>
          <cell r="R5051">
            <v>0</v>
          </cell>
        </row>
        <row r="5052">
          <cell r="B5052">
            <v>1776550662</v>
          </cell>
          <cell r="E5052">
            <v>102681</v>
          </cell>
          <cell r="G5052" t="str">
            <v>RUESTEN</v>
          </cell>
          <cell r="H5052" t="str">
            <v>RE</v>
          </cell>
          <cell r="I5052">
            <v>0.67</v>
          </cell>
          <cell r="J5052">
            <v>0.56000000000000005</v>
          </cell>
          <cell r="K5052">
            <v>39574</v>
          </cell>
          <cell r="L5052">
            <v>0.62847222222222221</v>
          </cell>
          <cell r="M5052">
            <v>39574</v>
          </cell>
          <cell r="N5052">
            <v>0.65277777777777779</v>
          </cell>
          <cell r="O5052">
            <v>30</v>
          </cell>
          <cell r="P5052">
            <v>35</v>
          </cell>
          <cell r="Q5052">
            <v>0</v>
          </cell>
          <cell r="R5052">
            <v>0</v>
          </cell>
        </row>
        <row r="5053">
          <cell r="B5053">
            <v>1776411662</v>
          </cell>
          <cell r="E5053">
            <v>102681</v>
          </cell>
          <cell r="G5053" t="str">
            <v>EINZELZEIT</v>
          </cell>
          <cell r="H5053" t="str">
            <v>T</v>
          </cell>
          <cell r="I5053">
            <v>0</v>
          </cell>
          <cell r="J5053">
            <v>0.67</v>
          </cell>
          <cell r="K5053">
            <v>39574</v>
          </cell>
          <cell r="L5053">
            <v>0.18402777777777779</v>
          </cell>
          <cell r="M5053">
            <v>39574</v>
          </cell>
          <cell r="N5053">
            <v>0.53263888888888888</v>
          </cell>
          <cell r="O5053">
            <v>0</v>
          </cell>
          <cell r="P5053">
            <v>0</v>
          </cell>
          <cell r="Q5053">
            <v>370</v>
          </cell>
          <cell r="R5053">
            <v>0</v>
          </cell>
        </row>
        <row r="5054">
          <cell r="B5054">
            <v>1776411662</v>
          </cell>
          <cell r="E5054">
            <v>102681</v>
          </cell>
          <cell r="G5054" t="str">
            <v>EINZELZEIT</v>
          </cell>
          <cell r="H5054" t="str">
            <v>T</v>
          </cell>
          <cell r="I5054">
            <v>0</v>
          </cell>
          <cell r="J5054">
            <v>0.67</v>
          </cell>
          <cell r="K5054">
            <v>39574</v>
          </cell>
          <cell r="L5054">
            <v>0.53263888888888888</v>
          </cell>
          <cell r="M5054">
            <v>39574</v>
          </cell>
          <cell r="N5054">
            <v>0.85069444444444453</v>
          </cell>
          <cell r="O5054">
            <v>0</v>
          </cell>
          <cell r="P5054">
            <v>0</v>
          </cell>
          <cell r="Q5054">
            <v>378</v>
          </cell>
          <cell r="R5054">
            <v>0</v>
          </cell>
        </row>
        <row r="5055">
          <cell r="B5055">
            <v>1776695662</v>
          </cell>
          <cell r="E5055">
            <v>102681</v>
          </cell>
          <cell r="G5055" t="str">
            <v>EINZELZEIT</v>
          </cell>
          <cell r="H5055" t="str">
            <v>K</v>
          </cell>
          <cell r="I5055">
            <v>0.56000000000000005</v>
          </cell>
          <cell r="J5055">
            <v>0.56000000000000005</v>
          </cell>
          <cell r="K5055">
            <v>39574</v>
          </cell>
          <cell r="L5055">
            <v>0.13750000000000001</v>
          </cell>
          <cell r="M5055">
            <v>39574</v>
          </cell>
          <cell r="N5055">
            <v>0.62916666666666665</v>
          </cell>
          <cell r="O5055">
            <v>0</v>
          </cell>
          <cell r="P5055">
            <v>0</v>
          </cell>
          <cell r="Q5055">
            <v>530</v>
          </cell>
          <cell r="R5055">
            <v>2</v>
          </cell>
        </row>
        <row r="5056">
          <cell r="B5056">
            <v>1776695662</v>
          </cell>
          <cell r="E5056">
            <v>102681</v>
          </cell>
          <cell r="G5056" t="str">
            <v>RUESTEN</v>
          </cell>
          <cell r="H5056" t="str">
            <v>RE</v>
          </cell>
          <cell r="I5056">
            <v>0.56000000000000005</v>
          </cell>
          <cell r="J5056">
            <v>0.56000000000000005</v>
          </cell>
          <cell r="K5056">
            <v>39574</v>
          </cell>
          <cell r="L5056">
            <v>0.13680555555555554</v>
          </cell>
          <cell r="M5056">
            <v>39574</v>
          </cell>
          <cell r="N5056">
            <v>0.13680555555555554</v>
          </cell>
          <cell r="O5056">
            <v>35</v>
          </cell>
          <cell r="P5056">
            <v>35</v>
          </cell>
          <cell r="Q5056">
            <v>0</v>
          </cell>
          <cell r="R5056">
            <v>0</v>
          </cell>
        </row>
        <row r="5057">
          <cell r="B5057">
            <v>1778759667</v>
          </cell>
          <cell r="E5057">
            <v>121326</v>
          </cell>
          <cell r="G5057" t="str">
            <v>EINZELZEIT</v>
          </cell>
          <cell r="H5057" t="str">
            <v>K</v>
          </cell>
          <cell r="I5057">
            <v>0.62</v>
          </cell>
          <cell r="J5057">
            <v>1</v>
          </cell>
          <cell r="K5057">
            <v>39574</v>
          </cell>
          <cell r="L5057">
            <v>0.56319444444444444</v>
          </cell>
          <cell r="M5057">
            <v>39575</v>
          </cell>
          <cell r="N5057">
            <v>7.5694444444444439E-2</v>
          </cell>
          <cell r="O5057">
            <v>0</v>
          </cell>
          <cell r="P5057">
            <v>0</v>
          </cell>
          <cell r="Q5057">
            <v>600</v>
          </cell>
          <cell r="R5057">
            <v>0</v>
          </cell>
        </row>
        <row r="5058">
          <cell r="B5058">
            <v>1778759667</v>
          </cell>
          <cell r="E5058">
            <v>121326</v>
          </cell>
          <cell r="G5058" t="str">
            <v>RUESTEN</v>
          </cell>
          <cell r="H5058" t="str">
            <v>RE</v>
          </cell>
          <cell r="I5058">
            <v>0.62</v>
          </cell>
          <cell r="J5058">
            <v>1</v>
          </cell>
          <cell r="K5058">
            <v>39574</v>
          </cell>
          <cell r="L5058">
            <v>0.52361111111111114</v>
          </cell>
          <cell r="M5058">
            <v>39574</v>
          </cell>
          <cell r="N5058">
            <v>0.56319444444444444</v>
          </cell>
          <cell r="O5058">
            <v>65</v>
          </cell>
          <cell r="P5058">
            <v>75</v>
          </cell>
          <cell r="Q5058">
            <v>0</v>
          </cell>
          <cell r="R5058">
            <v>0</v>
          </cell>
        </row>
        <row r="5059">
          <cell r="B5059">
            <v>1778606667</v>
          </cell>
          <cell r="E5059">
            <v>121326</v>
          </cell>
          <cell r="G5059" t="str">
            <v>EINZELZEIT</v>
          </cell>
          <cell r="H5059" t="str">
            <v>U.</v>
          </cell>
          <cell r="I5059">
            <v>0.55000000000000004</v>
          </cell>
          <cell r="J5059">
            <v>0.82</v>
          </cell>
          <cell r="K5059">
            <v>39574</v>
          </cell>
          <cell r="L5059">
            <v>0.3659722222222222</v>
          </cell>
          <cell r="M5059">
            <v>39575</v>
          </cell>
          <cell r="N5059">
            <v>0.82777777777777783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</row>
        <row r="5060">
          <cell r="B5060">
            <v>1778606667</v>
          </cell>
          <cell r="E5060">
            <v>121326</v>
          </cell>
          <cell r="G5060" t="str">
            <v>RUESTEN</v>
          </cell>
          <cell r="H5060" t="str">
            <v>RE</v>
          </cell>
          <cell r="I5060">
            <v>0.55000000000000004</v>
          </cell>
          <cell r="J5060">
            <v>0.82</v>
          </cell>
          <cell r="K5060">
            <v>39574</v>
          </cell>
          <cell r="L5060">
            <v>0.31041666666666667</v>
          </cell>
          <cell r="M5060">
            <v>39574</v>
          </cell>
          <cell r="N5060">
            <v>0.3659722222222222</v>
          </cell>
          <cell r="O5060">
            <v>40</v>
          </cell>
          <cell r="P5060">
            <v>60</v>
          </cell>
          <cell r="Q5060">
            <v>0</v>
          </cell>
          <cell r="R5060">
            <v>0</v>
          </cell>
        </row>
        <row r="5061">
          <cell r="B5061">
            <v>1776077667</v>
          </cell>
          <cell r="E5061">
            <v>121326</v>
          </cell>
          <cell r="G5061" t="str">
            <v>EINZELZEIT</v>
          </cell>
          <cell r="H5061" t="str">
            <v>K</v>
          </cell>
          <cell r="I5061">
            <v>1.1000000000000001</v>
          </cell>
          <cell r="J5061">
            <v>1.1000000000000001</v>
          </cell>
          <cell r="K5061">
            <v>39574</v>
          </cell>
          <cell r="L5061">
            <v>0.79374999999999996</v>
          </cell>
          <cell r="M5061">
            <v>39574</v>
          </cell>
          <cell r="N5061">
            <v>0.83263888888888893</v>
          </cell>
          <cell r="O5061">
            <v>0</v>
          </cell>
          <cell r="P5061">
            <v>0</v>
          </cell>
          <cell r="Q5061">
            <v>54</v>
          </cell>
          <cell r="R5061">
            <v>0</v>
          </cell>
        </row>
        <row r="5062">
          <cell r="B5062">
            <v>1776077667</v>
          </cell>
          <cell r="E5062">
            <v>121326</v>
          </cell>
          <cell r="G5062" t="str">
            <v>RUESTEN</v>
          </cell>
          <cell r="H5062" t="str">
            <v>RE</v>
          </cell>
          <cell r="I5062">
            <v>1.1000000000000001</v>
          </cell>
          <cell r="J5062">
            <v>1.1000000000000001</v>
          </cell>
          <cell r="K5062">
            <v>39574</v>
          </cell>
          <cell r="L5062">
            <v>0.73750000000000004</v>
          </cell>
          <cell r="M5062">
            <v>39574</v>
          </cell>
          <cell r="N5062">
            <v>0.79374999999999996</v>
          </cell>
          <cell r="O5062">
            <v>60</v>
          </cell>
          <cell r="P5062">
            <v>75</v>
          </cell>
          <cell r="Q5062">
            <v>0</v>
          </cell>
          <cell r="R5062">
            <v>0</v>
          </cell>
        </row>
        <row r="5063">
          <cell r="B5063">
            <v>1781341667</v>
          </cell>
          <cell r="E5063">
            <v>121326</v>
          </cell>
          <cell r="G5063" t="str">
            <v>EINZELZEIT</v>
          </cell>
          <cell r="H5063" t="str">
            <v>K</v>
          </cell>
          <cell r="I5063">
            <v>0</v>
          </cell>
          <cell r="J5063">
            <v>1</v>
          </cell>
          <cell r="K5063">
            <v>39574</v>
          </cell>
          <cell r="L5063">
            <v>0.55694444444444446</v>
          </cell>
          <cell r="M5063">
            <v>39574</v>
          </cell>
          <cell r="N5063">
            <v>0.55694444444444446</v>
          </cell>
          <cell r="O5063">
            <v>0</v>
          </cell>
          <cell r="P5063">
            <v>0</v>
          </cell>
          <cell r="Q5063">
            <v>10</v>
          </cell>
          <cell r="R5063">
            <v>0</v>
          </cell>
        </row>
        <row r="5064">
          <cell r="B5064">
            <v>1781819664</v>
          </cell>
          <cell r="E5064">
            <v>121326</v>
          </cell>
          <cell r="G5064" t="str">
            <v>EINZELZEIT</v>
          </cell>
          <cell r="H5064" t="str">
            <v>K</v>
          </cell>
          <cell r="I5064">
            <v>0.91</v>
          </cell>
          <cell r="J5064">
            <v>1.1000000000000001</v>
          </cell>
          <cell r="K5064">
            <v>39574</v>
          </cell>
          <cell r="L5064">
            <v>0.41736111111111113</v>
          </cell>
          <cell r="M5064">
            <v>39574</v>
          </cell>
          <cell r="N5064">
            <v>0.52083333333333337</v>
          </cell>
          <cell r="O5064">
            <v>0</v>
          </cell>
          <cell r="P5064">
            <v>0</v>
          </cell>
          <cell r="Q5064">
            <v>45</v>
          </cell>
          <cell r="R5064">
            <v>0</v>
          </cell>
        </row>
        <row r="5065">
          <cell r="B5065">
            <v>1781819664</v>
          </cell>
          <cell r="E5065">
            <v>121326</v>
          </cell>
          <cell r="G5065" t="str">
            <v>RUESTEN</v>
          </cell>
          <cell r="H5065" t="str">
            <v>RE</v>
          </cell>
          <cell r="I5065">
            <v>0.91</v>
          </cell>
          <cell r="J5065">
            <v>1.1000000000000001</v>
          </cell>
          <cell r="K5065">
            <v>39574</v>
          </cell>
          <cell r="L5065">
            <v>0.35</v>
          </cell>
          <cell r="M5065">
            <v>39574</v>
          </cell>
          <cell r="N5065">
            <v>0.41666666666666669</v>
          </cell>
          <cell r="O5065">
            <v>90</v>
          </cell>
          <cell r="P5065">
            <v>60</v>
          </cell>
          <cell r="Q5065">
            <v>0</v>
          </cell>
          <cell r="R5065">
            <v>0</v>
          </cell>
        </row>
        <row r="5066">
          <cell r="B5066">
            <v>1785762667</v>
          </cell>
          <cell r="E5066">
            <v>121326</v>
          </cell>
          <cell r="G5066" t="str">
            <v>RUESTEN</v>
          </cell>
          <cell r="H5066" t="str">
            <v>RE</v>
          </cell>
          <cell r="I5066">
            <v>1</v>
          </cell>
          <cell r="J5066">
            <v>1.3</v>
          </cell>
          <cell r="K5066">
            <v>39574</v>
          </cell>
          <cell r="L5066">
            <v>0.84027777777777779</v>
          </cell>
          <cell r="M5066">
            <v>39574</v>
          </cell>
          <cell r="N5066">
            <v>0.89236111111111116</v>
          </cell>
          <cell r="O5066">
            <v>50</v>
          </cell>
          <cell r="P5066">
            <v>75</v>
          </cell>
          <cell r="Q5066">
            <v>0</v>
          </cell>
          <cell r="R5066">
            <v>0</v>
          </cell>
        </row>
        <row r="5067">
          <cell r="B5067">
            <v>1785762667</v>
          </cell>
          <cell r="E5067">
            <v>121326</v>
          </cell>
          <cell r="G5067" t="str">
            <v>EINZELZEIT</v>
          </cell>
          <cell r="H5067" t="str">
            <v>K</v>
          </cell>
          <cell r="I5067">
            <v>1</v>
          </cell>
          <cell r="J5067">
            <v>1.3</v>
          </cell>
          <cell r="K5067">
            <v>39574</v>
          </cell>
          <cell r="L5067">
            <v>0.89236111111111116</v>
          </cell>
          <cell r="M5067">
            <v>39575</v>
          </cell>
          <cell r="N5067">
            <v>0.19166666666666665</v>
          </cell>
          <cell r="O5067">
            <v>0</v>
          </cell>
          <cell r="P5067">
            <v>0</v>
          </cell>
          <cell r="Q5067">
            <v>460</v>
          </cell>
          <cell r="R5067">
            <v>0</v>
          </cell>
        </row>
        <row r="5068">
          <cell r="B5068">
            <v>1787716667</v>
          </cell>
          <cell r="E5068">
            <v>121326</v>
          </cell>
          <cell r="G5068" t="str">
            <v>EINZELZEIT</v>
          </cell>
          <cell r="H5068" t="str">
            <v>K</v>
          </cell>
          <cell r="I5068">
            <v>1.5</v>
          </cell>
          <cell r="J5068">
            <v>2.2999999999999998</v>
          </cell>
          <cell r="K5068">
            <v>39574</v>
          </cell>
          <cell r="L5068">
            <v>0.62291666666666667</v>
          </cell>
          <cell r="M5068">
            <v>39574</v>
          </cell>
          <cell r="N5068">
            <v>0.73611111111111116</v>
          </cell>
          <cell r="O5068">
            <v>0</v>
          </cell>
          <cell r="P5068">
            <v>0</v>
          </cell>
          <cell r="Q5068">
            <v>250</v>
          </cell>
          <cell r="R5068">
            <v>0</v>
          </cell>
        </row>
        <row r="5069">
          <cell r="B5069">
            <v>1787716667</v>
          </cell>
          <cell r="E5069">
            <v>121326</v>
          </cell>
          <cell r="G5069" t="str">
            <v>RUESTEN</v>
          </cell>
          <cell r="H5069" t="str">
            <v>RE</v>
          </cell>
          <cell r="I5069">
            <v>1.5</v>
          </cell>
          <cell r="J5069">
            <v>2.2999999999999998</v>
          </cell>
          <cell r="K5069">
            <v>39574</v>
          </cell>
          <cell r="L5069">
            <v>0.6</v>
          </cell>
          <cell r="M5069">
            <v>39574</v>
          </cell>
          <cell r="N5069">
            <v>0.62291666666666667</v>
          </cell>
          <cell r="O5069">
            <v>30</v>
          </cell>
          <cell r="P5069">
            <v>120</v>
          </cell>
          <cell r="Q5069">
            <v>0</v>
          </cell>
          <cell r="R5069">
            <v>0</v>
          </cell>
        </row>
        <row r="5070">
          <cell r="B5070">
            <v>1787791667</v>
          </cell>
          <cell r="E5070">
            <v>121326</v>
          </cell>
          <cell r="G5070" t="str">
            <v>EINZELZEIT</v>
          </cell>
          <cell r="H5070" t="str">
            <v>K</v>
          </cell>
          <cell r="I5070">
            <v>1.1000000000000001</v>
          </cell>
          <cell r="J5070">
            <v>1.8</v>
          </cell>
          <cell r="K5070">
            <v>39574</v>
          </cell>
          <cell r="L5070">
            <v>0.33194444444444443</v>
          </cell>
          <cell r="M5070">
            <v>39574</v>
          </cell>
          <cell r="N5070">
            <v>0.53749999999999998</v>
          </cell>
          <cell r="O5070">
            <v>0</v>
          </cell>
          <cell r="P5070">
            <v>0</v>
          </cell>
          <cell r="Q5070">
            <v>158</v>
          </cell>
          <cell r="R5070">
            <v>0</v>
          </cell>
        </row>
        <row r="5071">
          <cell r="B5071">
            <v>1787791667</v>
          </cell>
          <cell r="E5071">
            <v>121326</v>
          </cell>
          <cell r="G5071" t="str">
            <v>RUESTEN</v>
          </cell>
          <cell r="H5071" t="str">
            <v>RE</v>
          </cell>
          <cell r="I5071">
            <v>1.1000000000000001</v>
          </cell>
          <cell r="J5071">
            <v>1.8</v>
          </cell>
          <cell r="K5071">
            <v>39574</v>
          </cell>
          <cell r="L5071">
            <v>0.26944444444444443</v>
          </cell>
          <cell r="M5071">
            <v>39574</v>
          </cell>
          <cell r="N5071">
            <v>0.33194444444444443</v>
          </cell>
          <cell r="O5071">
            <v>90</v>
          </cell>
          <cell r="P5071">
            <v>100</v>
          </cell>
          <cell r="Q5071">
            <v>0</v>
          </cell>
          <cell r="R5071">
            <v>0</v>
          </cell>
        </row>
        <row r="5072">
          <cell r="B5072">
            <v>1778884667</v>
          </cell>
          <cell r="E5072">
            <v>129396</v>
          </cell>
          <cell r="G5072" t="str">
            <v>RUESTEN</v>
          </cell>
          <cell r="H5072" t="str">
            <v>RE</v>
          </cell>
          <cell r="I5072">
            <v>0.8</v>
          </cell>
          <cell r="J5072">
            <v>0.88</v>
          </cell>
          <cell r="K5072">
            <v>39574</v>
          </cell>
          <cell r="L5072">
            <v>0.45277777777777778</v>
          </cell>
          <cell r="M5072">
            <v>39574</v>
          </cell>
          <cell r="N5072">
            <v>0.57291666666666663</v>
          </cell>
          <cell r="O5072">
            <v>140</v>
          </cell>
          <cell r="P5072">
            <v>60</v>
          </cell>
          <cell r="Q5072">
            <v>0</v>
          </cell>
          <cell r="R5072">
            <v>2</v>
          </cell>
        </row>
        <row r="5073">
          <cell r="B5073">
            <v>1778884667</v>
          </cell>
          <cell r="E5073">
            <v>129396</v>
          </cell>
          <cell r="G5073" t="str">
            <v>EINZELZEIT</v>
          </cell>
          <cell r="H5073" t="str">
            <v>U.</v>
          </cell>
          <cell r="I5073">
            <v>0.8</v>
          </cell>
          <cell r="J5073">
            <v>0.88</v>
          </cell>
          <cell r="K5073">
            <v>39574</v>
          </cell>
          <cell r="L5073">
            <v>0.57291666666666663</v>
          </cell>
          <cell r="M5073">
            <v>39574</v>
          </cell>
          <cell r="N5073">
            <v>0.93680555555555556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</row>
        <row r="5074">
          <cell r="B5074">
            <v>1776078667</v>
          </cell>
          <cell r="E5074">
            <v>123666</v>
          </cell>
          <cell r="G5074" t="str">
            <v>RUESTEN</v>
          </cell>
          <cell r="H5074" t="str">
            <v>RE</v>
          </cell>
          <cell r="I5074">
            <v>1.2</v>
          </cell>
          <cell r="J5074">
            <v>0.96</v>
          </cell>
          <cell r="K5074">
            <v>39574</v>
          </cell>
          <cell r="L5074">
            <v>0.25555555555555559</v>
          </cell>
          <cell r="M5074">
            <v>39574</v>
          </cell>
          <cell r="N5074">
            <v>0.29930555555555555</v>
          </cell>
          <cell r="O5074">
            <v>60</v>
          </cell>
          <cell r="P5074">
            <v>60</v>
          </cell>
          <cell r="Q5074">
            <v>0</v>
          </cell>
          <cell r="R5074">
            <v>0</v>
          </cell>
        </row>
        <row r="5075">
          <cell r="B5075">
            <v>1778835662</v>
          </cell>
          <cell r="E5075">
            <v>177066</v>
          </cell>
          <cell r="G5075" t="str">
            <v>EINZELZEIT</v>
          </cell>
          <cell r="H5075" t="str">
            <v>K</v>
          </cell>
          <cell r="I5075">
            <v>0.5</v>
          </cell>
          <cell r="J5075">
            <v>0.41</v>
          </cell>
          <cell r="K5075">
            <v>39574</v>
          </cell>
          <cell r="L5075">
            <v>0.73333333333333339</v>
          </cell>
          <cell r="M5075">
            <v>39575</v>
          </cell>
          <cell r="N5075">
            <v>0.19097222222222221</v>
          </cell>
          <cell r="O5075">
            <v>0</v>
          </cell>
          <cell r="P5075">
            <v>0</v>
          </cell>
          <cell r="Q5075">
            <v>534</v>
          </cell>
          <cell r="R5075">
            <v>6</v>
          </cell>
        </row>
        <row r="5076">
          <cell r="B5076">
            <v>1778835662</v>
          </cell>
          <cell r="E5076">
            <v>177066</v>
          </cell>
          <cell r="G5076" t="str">
            <v>RUESTEN</v>
          </cell>
          <cell r="H5076" t="str">
            <v>RE</v>
          </cell>
          <cell r="I5076">
            <v>0.5</v>
          </cell>
          <cell r="J5076">
            <v>0.41</v>
          </cell>
          <cell r="K5076">
            <v>39574</v>
          </cell>
          <cell r="L5076">
            <v>0.70625000000000004</v>
          </cell>
          <cell r="M5076">
            <v>39574</v>
          </cell>
          <cell r="N5076">
            <v>0.73333333333333339</v>
          </cell>
          <cell r="O5076">
            <v>30</v>
          </cell>
          <cell r="P5076">
            <v>40</v>
          </cell>
          <cell r="Q5076">
            <v>0</v>
          </cell>
          <cell r="R5076">
            <v>0</v>
          </cell>
        </row>
        <row r="5077">
          <cell r="B5077">
            <v>1778832662</v>
          </cell>
          <cell r="E5077">
            <v>177066</v>
          </cell>
          <cell r="G5077" t="str">
            <v>EINZELZEIT</v>
          </cell>
          <cell r="H5077" t="str">
            <v>K</v>
          </cell>
          <cell r="I5077">
            <v>0.5</v>
          </cell>
          <cell r="J5077">
            <v>0.5</v>
          </cell>
          <cell r="K5077">
            <v>39574</v>
          </cell>
          <cell r="L5077">
            <v>0.18263888888888891</v>
          </cell>
          <cell r="M5077">
            <v>39574</v>
          </cell>
          <cell r="N5077">
            <v>0.39444444444444443</v>
          </cell>
          <cell r="O5077">
            <v>0</v>
          </cell>
          <cell r="P5077">
            <v>0</v>
          </cell>
          <cell r="Q5077">
            <v>540</v>
          </cell>
          <cell r="R5077">
            <v>0</v>
          </cell>
        </row>
        <row r="5078">
          <cell r="B5078">
            <v>1778832662</v>
          </cell>
          <cell r="E5078">
            <v>177066</v>
          </cell>
          <cell r="G5078" t="str">
            <v>RUESTEN</v>
          </cell>
          <cell r="H5078" t="str">
            <v>RE</v>
          </cell>
          <cell r="I5078">
            <v>0.5</v>
          </cell>
          <cell r="J5078">
            <v>0.5</v>
          </cell>
          <cell r="K5078">
            <v>39574</v>
          </cell>
          <cell r="L5078">
            <v>0.18194444444444444</v>
          </cell>
          <cell r="M5078">
            <v>39574</v>
          </cell>
          <cell r="N5078">
            <v>0.18194444444444444</v>
          </cell>
          <cell r="O5078">
            <v>1</v>
          </cell>
          <cell r="P5078">
            <v>40</v>
          </cell>
          <cell r="Q5078">
            <v>0</v>
          </cell>
          <cell r="R5078">
            <v>0</v>
          </cell>
        </row>
        <row r="5079">
          <cell r="B5079">
            <v>1776339664</v>
          </cell>
          <cell r="E5079">
            <v>177066</v>
          </cell>
          <cell r="G5079" t="str">
            <v>EINZELZEIT</v>
          </cell>
          <cell r="H5079" t="str">
            <v>K</v>
          </cell>
          <cell r="I5079">
            <v>0.55000000000000004</v>
          </cell>
          <cell r="J5079">
            <v>0.55000000000000004</v>
          </cell>
          <cell r="K5079">
            <v>39574</v>
          </cell>
          <cell r="L5079">
            <v>0.99097222222222225</v>
          </cell>
          <cell r="M5079">
            <v>39575</v>
          </cell>
          <cell r="N5079">
            <v>0.16180555555555556</v>
          </cell>
          <cell r="O5079">
            <v>0</v>
          </cell>
          <cell r="P5079">
            <v>0</v>
          </cell>
          <cell r="Q5079">
            <v>534</v>
          </cell>
          <cell r="R5079">
            <v>6</v>
          </cell>
        </row>
        <row r="5080">
          <cell r="B5080">
            <v>1776339664</v>
          </cell>
          <cell r="E5080">
            <v>177066</v>
          </cell>
          <cell r="G5080" t="str">
            <v>RUESTEN</v>
          </cell>
          <cell r="H5080" t="str">
            <v>RE</v>
          </cell>
          <cell r="I5080">
            <v>0.55000000000000004</v>
          </cell>
          <cell r="J5080">
            <v>0.55000000000000004</v>
          </cell>
          <cell r="K5080">
            <v>39574</v>
          </cell>
          <cell r="L5080">
            <v>0.99097222222222225</v>
          </cell>
          <cell r="M5080">
            <v>39574</v>
          </cell>
          <cell r="N5080">
            <v>0.99097222222222225</v>
          </cell>
          <cell r="O5080">
            <v>1</v>
          </cell>
          <cell r="P5080">
            <v>40</v>
          </cell>
          <cell r="Q5080">
            <v>0</v>
          </cell>
          <cell r="R5080">
            <v>0</v>
          </cell>
        </row>
        <row r="5081">
          <cell r="B5081">
            <v>1776813664</v>
          </cell>
          <cell r="E5081">
            <v>177066</v>
          </cell>
          <cell r="G5081" t="str">
            <v>RUESTEN</v>
          </cell>
          <cell r="H5081" t="str">
            <v>RE</v>
          </cell>
          <cell r="I5081">
            <v>0.5</v>
          </cell>
          <cell r="J5081">
            <v>0.8</v>
          </cell>
          <cell r="K5081">
            <v>39574</v>
          </cell>
          <cell r="L5081">
            <v>0.83958333333333324</v>
          </cell>
          <cell r="M5081">
            <v>39574</v>
          </cell>
          <cell r="N5081">
            <v>0.89722222222222225</v>
          </cell>
          <cell r="O5081">
            <v>70</v>
          </cell>
          <cell r="P5081">
            <v>40</v>
          </cell>
          <cell r="Q5081">
            <v>0</v>
          </cell>
          <cell r="R5081">
            <v>0</v>
          </cell>
        </row>
        <row r="5082">
          <cell r="B5082">
            <v>1776813664</v>
          </cell>
          <cell r="E5082">
            <v>177066</v>
          </cell>
          <cell r="G5082" t="str">
            <v>EINZELZEIT</v>
          </cell>
          <cell r="H5082" t="str">
            <v>K</v>
          </cell>
          <cell r="I5082">
            <v>0.5</v>
          </cell>
          <cell r="J5082">
            <v>0.8</v>
          </cell>
          <cell r="K5082">
            <v>39574</v>
          </cell>
          <cell r="L5082">
            <v>0.89722222222222225</v>
          </cell>
          <cell r="M5082">
            <v>39574</v>
          </cell>
          <cell r="N5082">
            <v>0.9902777777777777</v>
          </cell>
          <cell r="O5082">
            <v>0</v>
          </cell>
          <cell r="P5082">
            <v>0</v>
          </cell>
          <cell r="Q5082">
            <v>296</v>
          </cell>
          <cell r="R5082">
            <v>3</v>
          </cell>
        </row>
        <row r="5083">
          <cell r="B5083">
            <v>1776693664</v>
          </cell>
          <cell r="E5083">
            <v>177066</v>
          </cell>
          <cell r="G5083" t="str">
            <v>EINZELZEIT</v>
          </cell>
          <cell r="H5083" t="str">
            <v>K</v>
          </cell>
          <cell r="I5083">
            <v>0.5</v>
          </cell>
          <cell r="J5083">
            <v>0.46</v>
          </cell>
          <cell r="K5083">
            <v>39574</v>
          </cell>
          <cell r="L5083">
            <v>0.4201388888888889</v>
          </cell>
          <cell r="M5083">
            <v>39574</v>
          </cell>
          <cell r="N5083">
            <v>0.83888888888888891</v>
          </cell>
          <cell r="O5083">
            <v>0</v>
          </cell>
          <cell r="P5083">
            <v>0</v>
          </cell>
          <cell r="Q5083">
            <v>1126</v>
          </cell>
          <cell r="R5083">
            <v>2</v>
          </cell>
        </row>
        <row r="5084">
          <cell r="B5084">
            <v>1776693664</v>
          </cell>
          <cell r="E5084">
            <v>177066</v>
          </cell>
          <cell r="G5084" t="str">
            <v>RUESTEN</v>
          </cell>
          <cell r="H5084" t="str">
            <v>RE</v>
          </cell>
          <cell r="I5084">
            <v>0.5</v>
          </cell>
          <cell r="J5084">
            <v>0.46</v>
          </cell>
          <cell r="K5084">
            <v>39574</v>
          </cell>
          <cell r="L5084">
            <v>0.39513888888888887</v>
          </cell>
          <cell r="M5084">
            <v>39574</v>
          </cell>
          <cell r="N5084">
            <v>0.4201388888888889</v>
          </cell>
          <cell r="O5084">
            <v>35</v>
          </cell>
          <cell r="P5084">
            <v>40</v>
          </cell>
          <cell r="Q5084">
            <v>0</v>
          </cell>
          <cell r="R5084">
            <v>0</v>
          </cell>
        </row>
        <row r="5085">
          <cell r="B5085">
            <v>1778419664</v>
          </cell>
          <cell r="E5085">
            <v>195776</v>
          </cell>
          <cell r="G5085" t="str">
            <v>EINZELZEIT</v>
          </cell>
          <cell r="H5085" t="str">
            <v>K</v>
          </cell>
          <cell r="I5085">
            <v>5</v>
          </cell>
          <cell r="J5085">
            <v>0.25</v>
          </cell>
          <cell r="K5085">
            <v>39575</v>
          </cell>
          <cell r="L5085">
            <v>0.44166666666666665</v>
          </cell>
          <cell r="M5085">
            <v>39575</v>
          </cell>
          <cell r="N5085">
            <v>0.46875</v>
          </cell>
          <cell r="O5085">
            <v>0</v>
          </cell>
          <cell r="P5085">
            <v>0</v>
          </cell>
          <cell r="Q5085">
            <v>77</v>
          </cell>
          <cell r="R5085">
            <v>0</v>
          </cell>
        </row>
        <row r="5086">
          <cell r="B5086">
            <v>1778419664</v>
          </cell>
          <cell r="E5086">
            <v>195776</v>
          </cell>
          <cell r="G5086" t="str">
            <v>RUESTEN</v>
          </cell>
          <cell r="H5086" t="str">
            <v>RE</v>
          </cell>
          <cell r="I5086">
            <v>5</v>
          </cell>
          <cell r="J5086">
            <v>0.25</v>
          </cell>
          <cell r="K5086">
            <v>39575</v>
          </cell>
          <cell r="L5086">
            <v>0.44097222222222227</v>
          </cell>
          <cell r="M5086">
            <v>39575</v>
          </cell>
          <cell r="N5086">
            <v>0.44166666666666665</v>
          </cell>
          <cell r="O5086">
            <v>0.25</v>
          </cell>
          <cell r="P5086">
            <v>5</v>
          </cell>
          <cell r="Q5086">
            <v>0</v>
          </cell>
          <cell r="R5086">
            <v>0</v>
          </cell>
        </row>
        <row r="5087">
          <cell r="B5087">
            <v>1778458664</v>
          </cell>
          <cell r="E5087">
            <v>195776</v>
          </cell>
          <cell r="G5087" t="str">
            <v>EINZELZEIT</v>
          </cell>
          <cell r="H5087" t="str">
            <v>K</v>
          </cell>
          <cell r="I5087">
            <v>5</v>
          </cell>
          <cell r="J5087">
            <v>0.25</v>
          </cell>
          <cell r="K5087">
            <v>39575</v>
          </cell>
          <cell r="L5087">
            <v>0.29722222222222222</v>
          </cell>
          <cell r="M5087">
            <v>39575</v>
          </cell>
          <cell r="N5087">
            <v>0.3354166666666667</v>
          </cell>
          <cell r="O5087">
            <v>0</v>
          </cell>
          <cell r="P5087">
            <v>0</v>
          </cell>
          <cell r="Q5087">
            <v>290</v>
          </cell>
          <cell r="R5087">
            <v>0</v>
          </cell>
        </row>
        <row r="5088">
          <cell r="B5088">
            <v>1778458664</v>
          </cell>
          <cell r="E5088">
            <v>195776</v>
          </cell>
          <cell r="G5088" t="str">
            <v>RUESTEN</v>
          </cell>
          <cell r="H5088" t="str">
            <v>RE</v>
          </cell>
          <cell r="I5088">
            <v>5</v>
          </cell>
          <cell r="J5088">
            <v>0.25</v>
          </cell>
          <cell r="K5088">
            <v>39575</v>
          </cell>
          <cell r="L5088">
            <v>0.29652777777777778</v>
          </cell>
          <cell r="M5088">
            <v>39575</v>
          </cell>
          <cell r="N5088">
            <v>0.29652777777777778</v>
          </cell>
          <cell r="O5088">
            <v>0.25</v>
          </cell>
          <cell r="P5088">
            <v>5</v>
          </cell>
          <cell r="Q5088">
            <v>0</v>
          </cell>
          <cell r="R5088">
            <v>0</v>
          </cell>
        </row>
        <row r="5089">
          <cell r="B5089">
            <v>1778467664</v>
          </cell>
          <cell r="E5089">
            <v>195776</v>
          </cell>
          <cell r="G5089" t="str">
            <v>EINZELZEIT</v>
          </cell>
          <cell r="H5089" t="str">
            <v>K</v>
          </cell>
          <cell r="I5089">
            <v>5</v>
          </cell>
          <cell r="J5089">
            <v>0.25</v>
          </cell>
          <cell r="K5089">
            <v>39575</v>
          </cell>
          <cell r="L5089">
            <v>0.4993055555555555</v>
          </cell>
          <cell r="M5089">
            <v>39575</v>
          </cell>
          <cell r="N5089">
            <v>0.5</v>
          </cell>
          <cell r="O5089">
            <v>0</v>
          </cell>
          <cell r="P5089">
            <v>0</v>
          </cell>
          <cell r="Q5089">
            <v>112</v>
          </cell>
          <cell r="R5089">
            <v>0</v>
          </cell>
        </row>
        <row r="5090">
          <cell r="B5090">
            <v>1778467664</v>
          </cell>
          <cell r="E5090">
            <v>195776</v>
          </cell>
          <cell r="G5090" t="str">
            <v>RUESTEN</v>
          </cell>
          <cell r="H5090" t="str">
            <v>RE</v>
          </cell>
          <cell r="I5090">
            <v>5</v>
          </cell>
          <cell r="J5090">
            <v>0.25</v>
          </cell>
          <cell r="K5090">
            <v>39575</v>
          </cell>
          <cell r="L5090">
            <v>0.4993055555555555</v>
          </cell>
          <cell r="M5090">
            <v>39575</v>
          </cell>
          <cell r="N5090">
            <v>0.4993055555555555</v>
          </cell>
          <cell r="O5090">
            <v>0.25</v>
          </cell>
          <cell r="P5090">
            <v>5</v>
          </cell>
          <cell r="Q5090">
            <v>0</v>
          </cell>
          <cell r="R5090">
            <v>0</v>
          </cell>
        </row>
        <row r="5091">
          <cell r="B5091">
            <v>1778851664</v>
          </cell>
          <cell r="E5091">
            <v>195776</v>
          </cell>
          <cell r="G5091" t="str">
            <v>EINZELZEIT</v>
          </cell>
          <cell r="H5091" t="str">
            <v>K</v>
          </cell>
          <cell r="I5091">
            <v>5</v>
          </cell>
          <cell r="J5091">
            <v>0.25</v>
          </cell>
          <cell r="K5091">
            <v>39575</v>
          </cell>
          <cell r="L5091">
            <v>0.42569444444444443</v>
          </cell>
          <cell r="M5091">
            <v>39575</v>
          </cell>
          <cell r="N5091">
            <v>0.44027777777777777</v>
          </cell>
          <cell r="O5091">
            <v>0</v>
          </cell>
          <cell r="P5091">
            <v>0</v>
          </cell>
          <cell r="Q5091">
            <v>0</v>
          </cell>
          <cell r="R5091">
            <v>0</v>
          </cell>
        </row>
        <row r="5092">
          <cell r="B5092">
            <v>1778851664</v>
          </cell>
          <cell r="E5092">
            <v>195776</v>
          </cell>
          <cell r="G5092" t="str">
            <v>RUESTEN</v>
          </cell>
          <cell r="H5092" t="str">
            <v>RE</v>
          </cell>
          <cell r="I5092">
            <v>5</v>
          </cell>
          <cell r="J5092">
            <v>0.25</v>
          </cell>
          <cell r="K5092">
            <v>39575</v>
          </cell>
          <cell r="L5092">
            <v>0.42569444444444443</v>
          </cell>
          <cell r="M5092">
            <v>39575</v>
          </cell>
          <cell r="N5092">
            <v>0.42569444444444443</v>
          </cell>
          <cell r="O5092">
            <v>0.25</v>
          </cell>
          <cell r="P5092">
            <v>5</v>
          </cell>
          <cell r="Q5092">
            <v>0</v>
          </cell>
          <cell r="R5092">
            <v>0</v>
          </cell>
        </row>
        <row r="5093">
          <cell r="B5093">
            <v>1778653667</v>
          </cell>
          <cell r="E5093">
            <v>195776</v>
          </cell>
          <cell r="G5093" t="str">
            <v>RUESTEN</v>
          </cell>
          <cell r="H5093" t="str">
            <v>RE</v>
          </cell>
          <cell r="I5093">
            <v>5</v>
          </cell>
          <cell r="J5093">
            <v>0.25</v>
          </cell>
          <cell r="K5093">
            <v>39575</v>
          </cell>
          <cell r="L5093">
            <v>0.40416666666666662</v>
          </cell>
          <cell r="M5093">
            <v>39575</v>
          </cell>
          <cell r="N5093">
            <v>0.40416666666666662</v>
          </cell>
          <cell r="O5093">
            <v>0.25</v>
          </cell>
          <cell r="P5093">
            <v>5</v>
          </cell>
          <cell r="Q5093">
            <v>0</v>
          </cell>
          <cell r="R5093">
            <v>0</v>
          </cell>
        </row>
        <row r="5094">
          <cell r="B5094">
            <v>1778653667</v>
          </cell>
          <cell r="E5094">
            <v>195776</v>
          </cell>
          <cell r="G5094" t="str">
            <v>EINZELZEIT</v>
          </cell>
          <cell r="H5094" t="str">
            <v>K</v>
          </cell>
          <cell r="I5094">
            <v>5</v>
          </cell>
          <cell r="J5094">
            <v>0.25</v>
          </cell>
          <cell r="K5094">
            <v>39575</v>
          </cell>
          <cell r="L5094">
            <v>0.40486111111111112</v>
          </cell>
          <cell r="M5094">
            <v>39575</v>
          </cell>
          <cell r="N5094">
            <v>0.4236111111111111</v>
          </cell>
          <cell r="O5094">
            <v>0</v>
          </cell>
          <cell r="P5094">
            <v>0</v>
          </cell>
          <cell r="Q5094">
            <v>79</v>
          </cell>
          <cell r="R5094">
            <v>0</v>
          </cell>
        </row>
        <row r="5095">
          <cell r="B5095">
            <v>1778653667</v>
          </cell>
          <cell r="E5095">
            <v>195776</v>
          </cell>
          <cell r="G5095" t="str">
            <v>RUESTEN</v>
          </cell>
          <cell r="H5095" t="str">
            <v>RE</v>
          </cell>
          <cell r="I5095">
            <v>5</v>
          </cell>
          <cell r="J5095">
            <v>0.25</v>
          </cell>
          <cell r="K5095">
            <v>39575</v>
          </cell>
          <cell r="L5095">
            <v>0.40416666666666662</v>
          </cell>
          <cell r="M5095">
            <v>39575</v>
          </cell>
          <cell r="N5095">
            <v>0.40486111111111112</v>
          </cell>
          <cell r="O5095">
            <v>0.25</v>
          </cell>
          <cell r="P5095">
            <v>5</v>
          </cell>
          <cell r="Q5095">
            <v>0</v>
          </cell>
          <cell r="R5095">
            <v>0</v>
          </cell>
        </row>
        <row r="5096">
          <cell r="B5096">
            <v>1776194664</v>
          </cell>
          <cell r="E5096">
            <v>195776</v>
          </cell>
          <cell r="G5096" t="str">
            <v>EINZELZEIT</v>
          </cell>
          <cell r="H5096" t="str">
            <v>K</v>
          </cell>
          <cell r="I5096">
            <v>0.2</v>
          </cell>
          <cell r="J5096">
            <v>1</v>
          </cell>
          <cell r="K5096">
            <v>39575</v>
          </cell>
          <cell r="L5096">
            <v>0.29583333333333334</v>
          </cell>
          <cell r="M5096">
            <v>39575</v>
          </cell>
          <cell r="N5096">
            <v>0.29583333333333334</v>
          </cell>
          <cell r="O5096">
            <v>0</v>
          </cell>
          <cell r="P5096">
            <v>0</v>
          </cell>
          <cell r="Q5096">
            <v>4</v>
          </cell>
          <cell r="R5096">
            <v>0</v>
          </cell>
        </row>
        <row r="5097">
          <cell r="B5097">
            <v>1776194664</v>
          </cell>
          <cell r="E5097">
            <v>195776</v>
          </cell>
          <cell r="G5097" t="str">
            <v>RUESTEN</v>
          </cell>
          <cell r="H5097" t="str">
            <v>RE</v>
          </cell>
          <cell r="I5097">
            <v>0.2</v>
          </cell>
          <cell r="J5097">
            <v>1</v>
          </cell>
          <cell r="K5097">
            <v>39575</v>
          </cell>
          <cell r="L5097">
            <v>0.2951388888888889</v>
          </cell>
          <cell r="M5097">
            <v>39575</v>
          </cell>
          <cell r="N5097">
            <v>0.29583333333333334</v>
          </cell>
          <cell r="O5097">
            <v>1</v>
          </cell>
          <cell r="P5097">
            <v>5</v>
          </cell>
          <cell r="Q5097">
            <v>0</v>
          </cell>
          <cell r="R5097">
            <v>0</v>
          </cell>
        </row>
        <row r="5098">
          <cell r="B5098">
            <v>1776318667</v>
          </cell>
          <cell r="E5098">
            <v>195776</v>
          </cell>
          <cell r="G5098" t="str">
            <v>EINZELZEIT</v>
          </cell>
          <cell r="H5098" t="str">
            <v>K</v>
          </cell>
          <cell r="I5098">
            <v>5</v>
          </cell>
          <cell r="J5098">
            <v>0.25</v>
          </cell>
          <cell r="K5098">
            <v>39575</v>
          </cell>
          <cell r="L5098">
            <v>0.40347222222222223</v>
          </cell>
          <cell r="M5098">
            <v>39575</v>
          </cell>
          <cell r="N5098">
            <v>0.40347222222222223</v>
          </cell>
          <cell r="O5098">
            <v>0</v>
          </cell>
          <cell r="P5098">
            <v>0</v>
          </cell>
          <cell r="Q5098">
            <v>74</v>
          </cell>
          <cell r="R5098">
            <v>0</v>
          </cell>
        </row>
        <row r="5099">
          <cell r="B5099">
            <v>1776318667</v>
          </cell>
          <cell r="E5099">
            <v>195776</v>
          </cell>
          <cell r="G5099" t="str">
            <v>RUESTEN</v>
          </cell>
          <cell r="H5099" t="str">
            <v>RE</v>
          </cell>
          <cell r="I5099">
            <v>5</v>
          </cell>
          <cell r="J5099">
            <v>0.25</v>
          </cell>
          <cell r="K5099">
            <v>39575</v>
          </cell>
          <cell r="L5099">
            <v>0.40277777777777773</v>
          </cell>
          <cell r="M5099">
            <v>39575</v>
          </cell>
          <cell r="N5099">
            <v>0.40347222222222223</v>
          </cell>
          <cell r="O5099">
            <v>0.25</v>
          </cell>
          <cell r="P5099">
            <v>5</v>
          </cell>
          <cell r="Q5099">
            <v>0</v>
          </cell>
          <cell r="R5099">
            <v>0</v>
          </cell>
        </row>
        <row r="5100">
          <cell r="B5100">
            <v>1781904664</v>
          </cell>
          <cell r="E5100">
            <v>195776</v>
          </cell>
          <cell r="G5100" t="str">
            <v>EINZELZEIT</v>
          </cell>
          <cell r="H5100" t="str">
            <v>K</v>
          </cell>
          <cell r="I5100">
            <v>5</v>
          </cell>
          <cell r="J5100">
            <v>0.25</v>
          </cell>
          <cell r="K5100">
            <v>39575</v>
          </cell>
          <cell r="L5100">
            <v>0.47083333333333338</v>
          </cell>
          <cell r="M5100">
            <v>39575</v>
          </cell>
          <cell r="N5100">
            <v>0.47916666666666669</v>
          </cell>
          <cell r="O5100">
            <v>0</v>
          </cell>
          <cell r="P5100">
            <v>0</v>
          </cell>
          <cell r="Q5100">
            <v>54</v>
          </cell>
          <cell r="R5100">
            <v>0</v>
          </cell>
        </row>
        <row r="5101">
          <cell r="B5101">
            <v>1781904664</v>
          </cell>
          <cell r="E5101">
            <v>195776</v>
          </cell>
          <cell r="G5101" t="str">
            <v>RUESTEN</v>
          </cell>
          <cell r="H5101" t="str">
            <v>RE</v>
          </cell>
          <cell r="I5101">
            <v>5</v>
          </cell>
          <cell r="J5101">
            <v>0.25</v>
          </cell>
          <cell r="K5101">
            <v>39575</v>
          </cell>
          <cell r="L5101">
            <v>0.47013888888888888</v>
          </cell>
          <cell r="M5101">
            <v>39575</v>
          </cell>
          <cell r="N5101">
            <v>0.47083333333333338</v>
          </cell>
          <cell r="O5101">
            <v>0.25</v>
          </cell>
          <cell r="P5101">
            <v>5</v>
          </cell>
          <cell r="Q5101">
            <v>0</v>
          </cell>
          <cell r="R5101">
            <v>0</v>
          </cell>
        </row>
        <row r="5102">
          <cell r="B5102">
            <v>1783110664</v>
          </cell>
          <cell r="E5102">
            <v>195776</v>
          </cell>
          <cell r="G5102" t="str">
            <v>EINZELZEIT</v>
          </cell>
          <cell r="H5102" t="str">
            <v>K</v>
          </cell>
          <cell r="I5102">
            <v>0.4</v>
          </cell>
          <cell r="J5102">
            <v>0.4</v>
          </cell>
          <cell r="K5102">
            <v>39575</v>
          </cell>
          <cell r="L5102">
            <v>0.63888888888888895</v>
          </cell>
          <cell r="M5102">
            <v>39575</v>
          </cell>
          <cell r="N5102">
            <v>0.69513888888888886</v>
          </cell>
          <cell r="O5102">
            <v>0</v>
          </cell>
          <cell r="P5102">
            <v>0</v>
          </cell>
          <cell r="Q5102">
            <v>459</v>
          </cell>
          <cell r="R5102">
            <v>0</v>
          </cell>
        </row>
        <row r="5103">
          <cell r="B5103">
            <v>1783110664</v>
          </cell>
          <cell r="E5103">
            <v>195776</v>
          </cell>
          <cell r="G5103" t="str">
            <v>RUESTEN</v>
          </cell>
          <cell r="H5103" t="str">
            <v>RE</v>
          </cell>
          <cell r="I5103">
            <v>0.4</v>
          </cell>
          <cell r="J5103">
            <v>0.4</v>
          </cell>
          <cell r="K5103">
            <v>39575</v>
          </cell>
          <cell r="L5103">
            <v>0.63888888888888895</v>
          </cell>
          <cell r="M5103">
            <v>39575</v>
          </cell>
          <cell r="N5103">
            <v>0.63888888888888895</v>
          </cell>
          <cell r="O5103">
            <v>5</v>
          </cell>
          <cell r="P5103">
            <v>5</v>
          </cell>
          <cell r="Q5103">
            <v>0</v>
          </cell>
          <cell r="R5103">
            <v>0</v>
          </cell>
        </row>
        <row r="5104">
          <cell r="B5104">
            <v>1780419664</v>
          </cell>
          <cell r="E5104">
            <v>195776</v>
          </cell>
          <cell r="G5104" t="str">
            <v>RUESTEN</v>
          </cell>
          <cell r="H5104" t="str">
            <v>RE</v>
          </cell>
          <cell r="I5104">
            <v>5</v>
          </cell>
          <cell r="J5104">
            <v>0.2</v>
          </cell>
          <cell r="K5104">
            <v>39575</v>
          </cell>
          <cell r="L5104">
            <v>0.35416666666666669</v>
          </cell>
          <cell r="M5104">
            <v>39575</v>
          </cell>
          <cell r="N5104">
            <v>0.35486111111111113</v>
          </cell>
          <cell r="O5104">
            <v>0.2</v>
          </cell>
          <cell r="P5104">
            <v>5</v>
          </cell>
          <cell r="Q5104">
            <v>0</v>
          </cell>
          <cell r="R5104">
            <v>0</v>
          </cell>
        </row>
        <row r="5105">
          <cell r="B5105">
            <v>1780419664</v>
          </cell>
          <cell r="E5105">
            <v>195776</v>
          </cell>
          <cell r="G5105" t="str">
            <v>EINZELZEIT</v>
          </cell>
          <cell r="H5105" t="str">
            <v>K</v>
          </cell>
          <cell r="I5105">
            <v>5</v>
          </cell>
          <cell r="J5105">
            <v>0.2</v>
          </cell>
          <cell r="K5105">
            <v>39575</v>
          </cell>
          <cell r="L5105">
            <v>0.35555555555555557</v>
          </cell>
          <cell r="M5105">
            <v>39575</v>
          </cell>
          <cell r="N5105">
            <v>0.37083333333333335</v>
          </cell>
          <cell r="O5105">
            <v>0</v>
          </cell>
          <cell r="P5105">
            <v>0</v>
          </cell>
          <cell r="Q5105">
            <v>30</v>
          </cell>
          <cell r="R5105">
            <v>0</v>
          </cell>
        </row>
        <row r="5106">
          <cell r="B5106">
            <v>1780413664</v>
          </cell>
          <cell r="E5106">
            <v>195776</v>
          </cell>
          <cell r="G5106" t="str">
            <v>EINZELZEIT</v>
          </cell>
          <cell r="H5106" t="str">
            <v>K</v>
          </cell>
          <cell r="I5106">
            <v>5</v>
          </cell>
          <cell r="J5106">
            <v>0.2</v>
          </cell>
          <cell r="K5106">
            <v>39575</v>
          </cell>
          <cell r="L5106">
            <v>0.37152777777777773</v>
          </cell>
          <cell r="M5106">
            <v>39575</v>
          </cell>
          <cell r="N5106">
            <v>0.37222222222222223</v>
          </cell>
          <cell r="O5106">
            <v>0</v>
          </cell>
          <cell r="P5106">
            <v>0</v>
          </cell>
          <cell r="Q5106">
            <v>30</v>
          </cell>
          <cell r="R5106">
            <v>0</v>
          </cell>
        </row>
        <row r="5107">
          <cell r="B5107">
            <v>1780413664</v>
          </cell>
          <cell r="E5107">
            <v>195776</v>
          </cell>
          <cell r="G5107" t="str">
            <v>RUESTEN</v>
          </cell>
          <cell r="H5107" t="str">
            <v>RE</v>
          </cell>
          <cell r="I5107">
            <v>5</v>
          </cell>
          <cell r="J5107">
            <v>0.2</v>
          </cell>
          <cell r="K5107">
            <v>39575</v>
          </cell>
          <cell r="L5107">
            <v>0.35069444444444442</v>
          </cell>
          <cell r="M5107">
            <v>39575</v>
          </cell>
          <cell r="N5107">
            <v>0.37152777777777773</v>
          </cell>
          <cell r="O5107">
            <v>0.2</v>
          </cell>
          <cell r="P5107">
            <v>5</v>
          </cell>
          <cell r="Q5107">
            <v>0</v>
          </cell>
          <cell r="R5107">
            <v>0</v>
          </cell>
        </row>
        <row r="5108">
          <cell r="B5108">
            <v>1780415664</v>
          </cell>
          <cell r="E5108">
            <v>195776</v>
          </cell>
          <cell r="G5108" t="str">
            <v>EINZELZEIT</v>
          </cell>
          <cell r="H5108" t="str">
            <v>K</v>
          </cell>
          <cell r="I5108">
            <v>5</v>
          </cell>
          <cell r="J5108">
            <v>0.2</v>
          </cell>
          <cell r="K5108">
            <v>39575</v>
          </cell>
          <cell r="L5108">
            <v>0.35416666666666669</v>
          </cell>
          <cell r="M5108">
            <v>39575</v>
          </cell>
          <cell r="N5108">
            <v>0.37083333333333335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</row>
        <row r="5109">
          <cell r="B5109">
            <v>1780415664</v>
          </cell>
          <cell r="E5109">
            <v>195776</v>
          </cell>
          <cell r="G5109" t="str">
            <v>RUESTEN</v>
          </cell>
          <cell r="H5109" t="str">
            <v>RE</v>
          </cell>
          <cell r="I5109">
            <v>5</v>
          </cell>
          <cell r="J5109">
            <v>0.2</v>
          </cell>
          <cell r="K5109">
            <v>39575</v>
          </cell>
          <cell r="L5109">
            <v>0.35347222222222219</v>
          </cell>
          <cell r="M5109">
            <v>39575</v>
          </cell>
          <cell r="N5109">
            <v>0.35416666666666669</v>
          </cell>
          <cell r="O5109">
            <v>0.2</v>
          </cell>
          <cell r="P5109">
            <v>5</v>
          </cell>
          <cell r="Q5109">
            <v>0</v>
          </cell>
          <cell r="R5109">
            <v>0</v>
          </cell>
        </row>
        <row r="5110">
          <cell r="B5110">
            <v>1780425667</v>
          </cell>
          <cell r="E5110">
            <v>195776</v>
          </cell>
          <cell r="G5110" t="str">
            <v>EINZELZEIT</v>
          </cell>
          <cell r="H5110" t="str">
            <v>K</v>
          </cell>
          <cell r="I5110">
            <v>5</v>
          </cell>
          <cell r="J5110">
            <v>0.25</v>
          </cell>
          <cell r="K5110">
            <v>39575</v>
          </cell>
          <cell r="L5110">
            <v>0.28194444444444444</v>
          </cell>
          <cell r="M5110">
            <v>39575</v>
          </cell>
          <cell r="N5110">
            <v>0.29444444444444445</v>
          </cell>
          <cell r="O5110">
            <v>0</v>
          </cell>
          <cell r="P5110">
            <v>0</v>
          </cell>
          <cell r="Q5110">
            <v>30</v>
          </cell>
          <cell r="R5110">
            <v>0</v>
          </cell>
        </row>
        <row r="5111">
          <cell r="B5111">
            <v>1780425667</v>
          </cell>
          <cell r="E5111">
            <v>195776</v>
          </cell>
          <cell r="G5111" t="str">
            <v>RUESTEN</v>
          </cell>
          <cell r="H5111" t="str">
            <v>RE</v>
          </cell>
          <cell r="I5111">
            <v>5</v>
          </cell>
          <cell r="J5111">
            <v>0.25</v>
          </cell>
          <cell r="K5111">
            <v>39575</v>
          </cell>
          <cell r="L5111">
            <v>0.28125</v>
          </cell>
          <cell r="M5111">
            <v>39575</v>
          </cell>
          <cell r="N5111">
            <v>0.28194444444444444</v>
          </cell>
          <cell r="O5111">
            <v>0.25</v>
          </cell>
          <cell r="P5111">
            <v>5</v>
          </cell>
          <cell r="Q5111">
            <v>0</v>
          </cell>
          <cell r="R5111">
            <v>0</v>
          </cell>
        </row>
        <row r="5112">
          <cell r="B5112">
            <v>1780420667</v>
          </cell>
          <cell r="E5112">
            <v>195776</v>
          </cell>
          <cell r="G5112" t="str">
            <v>EINZELZEIT</v>
          </cell>
          <cell r="H5112" t="str">
            <v>K</v>
          </cell>
          <cell r="I5112">
            <v>5</v>
          </cell>
          <cell r="J5112">
            <v>0.25</v>
          </cell>
          <cell r="K5112">
            <v>39575</v>
          </cell>
          <cell r="L5112">
            <v>0.28263888888888888</v>
          </cell>
          <cell r="M5112">
            <v>39575</v>
          </cell>
          <cell r="N5112">
            <v>0.29444444444444445</v>
          </cell>
          <cell r="O5112">
            <v>0</v>
          </cell>
          <cell r="P5112">
            <v>0</v>
          </cell>
          <cell r="Q5112">
            <v>30</v>
          </cell>
          <cell r="R5112">
            <v>0</v>
          </cell>
        </row>
        <row r="5113">
          <cell r="B5113">
            <v>1780420667</v>
          </cell>
          <cell r="E5113">
            <v>195776</v>
          </cell>
          <cell r="G5113" t="str">
            <v>RUESTEN</v>
          </cell>
          <cell r="H5113" t="str">
            <v>RE</v>
          </cell>
          <cell r="I5113">
            <v>5</v>
          </cell>
          <cell r="J5113">
            <v>0.25</v>
          </cell>
          <cell r="K5113">
            <v>39575</v>
          </cell>
          <cell r="L5113">
            <v>0.28194444444444444</v>
          </cell>
          <cell r="M5113">
            <v>39575</v>
          </cell>
          <cell r="N5113">
            <v>0.28194444444444444</v>
          </cell>
          <cell r="O5113">
            <v>0.25</v>
          </cell>
          <cell r="P5113">
            <v>5</v>
          </cell>
          <cell r="Q5113">
            <v>0</v>
          </cell>
          <cell r="R5113">
            <v>0</v>
          </cell>
        </row>
        <row r="5114">
          <cell r="B5114">
            <v>1780422667</v>
          </cell>
          <cell r="E5114">
            <v>195776</v>
          </cell>
          <cell r="G5114" t="str">
            <v>EINZELZEIT</v>
          </cell>
          <cell r="H5114" t="str">
            <v>K</v>
          </cell>
          <cell r="I5114">
            <v>10</v>
          </cell>
          <cell r="J5114">
            <v>0.25</v>
          </cell>
          <cell r="K5114">
            <v>39575</v>
          </cell>
          <cell r="L5114">
            <v>0.27013888888888887</v>
          </cell>
          <cell r="M5114">
            <v>39575</v>
          </cell>
          <cell r="N5114">
            <v>0.27916666666666667</v>
          </cell>
          <cell r="O5114">
            <v>0</v>
          </cell>
          <cell r="P5114">
            <v>0</v>
          </cell>
          <cell r="Q5114">
            <v>30</v>
          </cell>
          <cell r="R5114">
            <v>0</v>
          </cell>
        </row>
        <row r="5115">
          <cell r="B5115">
            <v>1780422667</v>
          </cell>
          <cell r="E5115">
            <v>195776</v>
          </cell>
          <cell r="G5115" t="str">
            <v>RUESTEN</v>
          </cell>
          <cell r="H5115" t="str">
            <v>RE</v>
          </cell>
          <cell r="I5115">
            <v>10</v>
          </cell>
          <cell r="J5115">
            <v>0.25</v>
          </cell>
          <cell r="K5115">
            <v>39575</v>
          </cell>
          <cell r="L5115">
            <v>0.26944444444444443</v>
          </cell>
          <cell r="M5115">
            <v>39575</v>
          </cell>
          <cell r="N5115">
            <v>0.27013888888888887</v>
          </cell>
          <cell r="O5115">
            <v>0.25</v>
          </cell>
          <cell r="P5115">
            <v>5</v>
          </cell>
          <cell r="Q5115">
            <v>0</v>
          </cell>
          <cell r="R5115">
            <v>0</v>
          </cell>
        </row>
        <row r="5116">
          <cell r="B5116">
            <v>1761945664</v>
          </cell>
          <cell r="E5116">
            <v>195776</v>
          </cell>
          <cell r="G5116" t="str">
            <v>EINZELZEIT</v>
          </cell>
          <cell r="H5116" t="str">
            <v>K</v>
          </cell>
          <cell r="I5116">
            <v>10</v>
          </cell>
          <cell r="J5116">
            <v>0.2</v>
          </cell>
          <cell r="K5116">
            <v>39575</v>
          </cell>
          <cell r="L5116">
            <v>0.33819444444444446</v>
          </cell>
          <cell r="M5116">
            <v>39575</v>
          </cell>
          <cell r="N5116">
            <v>0.34791666666666665</v>
          </cell>
          <cell r="O5116">
            <v>0</v>
          </cell>
          <cell r="P5116">
            <v>0</v>
          </cell>
          <cell r="Q5116">
            <v>20</v>
          </cell>
          <cell r="R5116">
            <v>0</v>
          </cell>
        </row>
        <row r="5117">
          <cell r="B5117">
            <v>1761945664</v>
          </cell>
          <cell r="E5117">
            <v>195776</v>
          </cell>
          <cell r="G5117" t="str">
            <v>RUESTEN</v>
          </cell>
          <cell r="H5117" t="str">
            <v>RE</v>
          </cell>
          <cell r="I5117">
            <v>10</v>
          </cell>
          <cell r="J5117">
            <v>0.2</v>
          </cell>
          <cell r="K5117">
            <v>39575</v>
          </cell>
          <cell r="L5117">
            <v>0.33819444444444446</v>
          </cell>
          <cell r="M5117">
            <v>39575</v>
          </cell>
          <cell r="N5117">
            <v>0.33819444444444446</v>
          </cell>
          <cell r="O5117">
            <v>0.2</v>
          </cell>
          <cell r="P5117">
            <v>10</v>
          </cell>
          <cell r="Q5117">
            <v>0</v>
          </cell>
          <cell r="R5117">
            <v>0</v>
          </cell>
        </row>
        <row r="5118">
          <cell r="B5118">
            <v>1761940664</v>
          </cell>
          <cell r="E5118">
            <v>195776</v>
          </cell>
          <cell r="G5118" t="str">
            <v>EINZELZEIT</v>
          </cell>
          <cell r="H5118" t="str">
            <v>K</v>
          </cell>
          <cell r="I5118">
            <v>10</v>
          </cell>
          <cell r="J5118">
            <v>0.2</v>
          </cell>
          <cell r="K5118">
            <v>39575</v>
          </cell>
          <cell r="L5118">
            <v>0.33888888888888885</v>
          </cell>
          <cell r="M5118">
            <v>39575</v>
          </cell>
          <cell r="N5118">
            <v>0.34722222222222227</v>
          </cell>
          <cell r="O5118">
            <v>0</v>
          </cell>
          <cell r="P5118">
            <v>0</v>
          </cell>
          <cell r="Q5118">
            <v>20</v>
          </cell>
          <cell r="R5118">
            <v>0</v>
          </cell>
        </row>
        <row r="5119">
          <cell r="B5119">
            <v>1761940664</v>
          </cell>
          <cell r="E5119">
            <v>195776</v>
          </cell>
          <cell r="G5119" t="str">
            <v>RUESTEN</v>
          </cell>
          <cell r="H5119" t="str">
            <v>RE</v>
          </cell>
          <cell r="I5119">
            <v>10</v>
          </cell>
          <cell r="J5119">
            <v>0.2</v>
          </cell>
          <cell r="K5119">
            <v>39575</v>
          </cell>
          <cell r="L5119">
            <v>0.33819444444444446</v>
          </cell>
          <cell r="M5119">
            <v>39575</v>
          </cell>
          <cell r="N5119">
            <v>0.33888888888888885</v>
          </cell>
          <cell r="O5119">
            <v>0.2</v>
          </cell>
          <cell r="P5119">
            <v>10</v>
          </cell>
          <cell r="Q5119">
            <v>0</v>
          </cell>
          <cell r="R5119">
            <v>0</v>
          </cell>
        </row>
        <row r="5120">
          <cell r="B5120">
            <v>1761942664</v>
          </cell>
          <cell r="E5120">
            <v>195776</v>
          </cell>
          <cell r="G5120" t="str">
            <v>EINZELZEIT</v>
          </cell>
          <cell r="H5120" t="str">
            <v>K</v>
          </cell>
          <cell r="I5120">
            <v>10</v>
          </cell>
          <cell r="J5120">
            <v>0.2</v>
          </cell>
          <cell r="K5120">
            <v>39575</v>
          </cell>
          <cell r="L5120">
            <v>0.33750000000000002</v>
          </cell>
          <cell r="M5120">
            <v>39575</v>
          </cell>
          <cell r="N5120">
            <v>0.34861111111111115</v>
          </cell>
          <cell r="O5120">
            <v>0</v>
          </cell>
          <cell r="P5120">
            <v>0</v>
          </cell>
          <cell r="Q5120">
            <v>20</v>
          </cell>
          <cell r="R5120">
            <v>0</v>
          </cell>
        </row>
        <row r="5121">
          <cell r="B5121">
            <v>1761942664</v>
          </cell>
          <cell r="E5121">
            <v>195776</v>
          </cell>
          <cell r="G5121" t="str">
            <v>RUESTEN</v>
          </cell>
          <cell r="H5121" t="str">
            <v>RE</v>
          </cell>
          <cell r="I5121">
            <v>10</v>
          </cell>
          <cell r="J5121">
            <v>0.2</v>
          </cell>
          <cell r="K5121">
            <v>39575</v>
          </cell>
          <cell r="L5121">
            <v>0.33750000000000002</v>
          </cell>
          <cell r="M5121">
            <v>39575</v>
          </cell>
          <cell r="N5121">
            <v>0.33750000000000002</v>
          </cell>
          <cell r="O5121">
            <v>0.2</v>
          </cell>
          <cell r="P5121">
            <v>10</v>
          </cell>
          <cell r="Q5121">
            <v>0</v>
          </cell>
          <cell r="R5121">
            <v>0</v>
          </cell>
        </row>
        <row r="5122">
          <cell r="B5122">
            <v>1761312667</v>
          </cell>
          <cell r="E5122">
            <v>195776</v>
          </cell>
          <cell r="G5122" t="str">
            <v>EINZELZEIT</v>
          </cell>
          <cell r="H5122" t="str">
            <v>K</v>
          </cell>
          <cell r="I5122">
            <v>10</v>
          </cell>
          <cell r="J5122">
            <v>0.25</v>
          </cell>
          <cell r="K5122">
            <v>39575</v>
          </cell>
          <cell r="L5122">
            <v>0.26597222222222222</v>
          </cell>
          <cell r="M5122">
            <v>39575</v>
          </cell>
          <cell r="N5122">
            <v>0.27916666666666667</v>
          </cell>
          <cell r="O5122">
            <v>0</v>
          </cell>
          <cell r="P5122">
            <v>0</v>
          </cell>
          <cell r="Q5122">
            <v>19</v>
          </cell>
          <cell r="R5122">
            <v>0</v>
          </cell>
        </row>
        <row r="5123">
          <cell r="B5123">
            <v>1761312667</v>
          </cell>
          <cell r="E5123">
            <v>195776</v>
          </cell>
          <cell r="G5123" t="str">
            <v>RUESTEN</v>
          </cell>
          <cell r="H5123" t="str">
            <v>RE</v>
          </cell>
          <cell r="I5123">
            <v>10</v>
          </cell>
          <cell r="J5123">
            <v>0.25</v>
          </cell>
          <cell r="K5123">
            <v>39575</v>
          </cell>
          <cell r="L5123">
            <v>0.25694444444444448</v>
          </cell>
          <cell r="M5123">
            <v>39575</v>
          </cell>
          <cell r="N5123">
            <v>0.26597222222222222</v>
          </cell>
          <cell r="O5123">
            <v>0.25</v>
          </cell>
          <cell r="P5123">
            <v>10</v>
          </cell>
          <cell r="Q5123">
            <v>0</v>
          </cell>
          <cell r="R5123">
            <v>0</v>
          </cell>
        </row>
        <row r="5124">
          <cell r="B5124">
            <v>1761314667</v>
          </cell>
          <cell r="E5124">
            <v>195776</v>
          </cell>
          <cell r="G5124" t="str">
            <v>EINZELZEIT</v>
          </cell>
          <cell r="H5124" t="str">
            <v>K</v>
          </cell>
          <cell r="I5124">
            <v>5</v>
          </cell>
          <cell r="J5124">
            <v>0.25</v>
          </cell>
          <cell r="K5124">
            <v>39575</v>
          </cell>
          <cell r="L5124">
            <v>0.28333333333333333</v>
          </cell>
          <cell r="M5124">
            <v>39575</v>
          </cell>
          <cell r="N5124">
            <v>0.2951388888888889</v>
          </cell>
          <cell r="O5124">
            <v>0</v>
          </cell>
          <cell r="P5124">
            <v>0</v>
          </cell>
          <cell r="Q5124">
            <v>19</v>
          </cell>
          <cell r="R5124">
            <v>0</v>
          </cell>
        </row>
        <row r="5125">
          <cell r="B5125">
            <v>1761314667</v>
          </cell>
          <cell r="E5125">
            <v>195776</v>
          </cell>
          <cell r="G5125" t="str">
            <v>RUESTEN</v>
          </cell>
          <cell r="H5125" t="str">
            <v>RE</v>
          </cell>
          <cell r="I5125">
            <v>5</v>
          </cell>
          <cell r="J5125">
            <v>0.25</v>
          </cell>
          <cell r="K5125">
            <v>39575</v>
          </cell>
          <cell r="L5125">
            <v>0.28263888888888888</v>
          </cell>
          <cell r="M5125">
            <v>39575</v>
          </cell>
          <cell r="N5125">
            <v>0.28263888888888888</v>
          </cell>
          <cell r="O5125">
            <v>0.25</v>
          </cell>
          <cell r="P5125">
            <v>10</v>
          </cell>
          <cell r="Q5125">
            <v>0</v>
          </cell>
          <cell r="R5125">
            <v>0</v>
          </cell>
        </row>
        <row r="5126">
          <cell r="B5126">
            <v>1761317667</v>
          </cell>
          <cell r="E5126">
            <v>195776</v>
          </cell>
          <cell r="G5126" t="str">
            <v>EINZELZEIT</v>
          </cell>
          <cell r="H5126" t="str">
            <v>K</v>
          </cell>
          <cell r="I5126">
            <v>10</v>
          </cell>
          <cell r="J5126">
            <v>0.25</v>
          </cell>
          <cell r="K5126">
            <v>39575</v>
          </cell>
          <cell r="L5126">
            <v>0.26944444444444443</v>
          </cell>
          <cell r="M5126">
            <v>39575</v>
          </cell>
          <cell r="N5126">
            <v>0.27986111111111112</v>
          </cell>
          <cell r="O5126">
            <v>0</v>
          </cell>
          <cell r="P5126">
            <v>0</v>
          </cell>
          <cell r="Q5126">
            <v>19</v>
          </cell>
          <cell r="R5126">
            <v>0</v>
          </cell>
        </row>
        <row r="5127">
          <cell r="B5127">
            <v>1761317667</v>
          </cell>
          <cell r="E5127">
            <v>195776</v>
          </cell>
          <cell r="G5127" t="str">
            <v>RUESTEN</v>
          </cell>
          <cell r="H5127" t="str">
            <v>RE</v>
          </cell>
          <cell r="I5127">
            <v>10</v>
          </cell>
          <cell r="J5127">
            <v>0.25</v>
          </cell>
          <cell r="K5127">
            <v>39575</v>
          </cell>
          <cell r="L5127">
            <v>0.26944444444444443</v>
          </cell>
          <cell r="M5127">
            <v>39575</v>
          </cell>
          <cell r="N5127">
            <v>0.26944444444444443</v>
          </cell>
          <cell r="O5127">
            <v>0.25</v>
          </cell>
          <cell r="P5127">
            <v>10</v>
          </cell>
          <cell r="Q5127">
            <v>0</v>
          </cell>
          <cell r="R5127">
            <v>0</v>
          </cell>
        </row>
        <row r="5128">
          <cell r="B5128">
            <v>1778295667</v>
          </cell>
          <cell r="E5128">
            <v>195688</v>
          </cell>
          <cell r="G5128" t="str">
            <v>EINZELZEIT</v>
          </cell>
          <cell r="H5128" t="str">
            <v>K</v>
          </cell>
          <cell r="I5128">
            <v>0.25</v>
          </cell>
          <cell r="J5128">
            <v>0.25</v>
          </cell>
          <cell r="K5128">
            <v>39575</v>
          </cell>
          <cell r="L5128">
            <v>0.73263888888888884</v>
          </cell>
          <cell r="M5128">
            <v>39575</v>
          </cell>
          <cell r="N5128">
            <v>0.81458333333333333</v>
          </cell>
          <cell r="O5128">
            <v>0</v>
          </cell>
          <cell r="P5128">
            <v>0</v>
          </cell>
          <cell r="Q5128">
            <v>1080</v>
          </cell>
          <cell r="R5128">
            <v>0</v>
          </cell>
        </row>
        <row r="5129">
          <cell r="B5129">
            <v>1778295667</v>
          </cell>
          <cell r="E5129">
            <v>195688</v>
          </cell>
          <cell r="G5129" t="str">
            <v>RUESTEN</v>
          </cell>
          <cell r="H5129" t="str">
            <v>RE</v>
          </cell>
          <cell r="I5129">
            <v>0.25</v>
          </cell>
          <cell r="J5129">
            <v>0.25</v>
          </cell>
          <cell r="K5129">
            <v>39575</v>
          </cell>
          <cell r="L5129">
            <v>0.7319444444444444</v>
          </cell>
          <cell r="M5129">
            <v>39575</v>
          </cell>
          <cell r="N5129">
            <v>0.73263888888888884</v>
          </cell>
          <cell r="O5129">
            <v>10</v>
          </cell>
          <cell r="P5129">
            <v>10</v>
          </cell>
          <cell r="Q5129">
            <v>0</v>
          </cell>
          <cell r="R5129">
            <v>0</v>
          </cell>
        </row>
        <row r="5130">
          <cell r="B5130">
            <v>1778413667</v>
          </cell>
          <cell r="E5130">
            <v>195688</v>
          </cell>
          <cell r="G5130" t="str">
            <v>EINZELZEIT</v>
          </cell>
          <cell r="H5130" t="str">
            <v>K</v>
          </cell>
          <cell r="I5130">
            <v>0.25</v>
          </cell>
          <cell r="J5130">
            <v>0.25</v>
          </cell>
          <cell r="K5130">
            <v>39575</v>
          </cell>
          <cell r="L5130">
            <v>0.15277777777777776</v>
          </cell>
          <cell r="M5130">
            <v>39575</v>
          </cell>
          <cell r="N5130">
            <v>0.58194444444444449</v>
          </cell>
          <cell r="O5130">
            <v>0</v>
          </cell>
          <cell r="P5130">
            <v>0</v>
          </cell>
          <cell r="Q5130">
            <v>1400</v>
          </cell>
          <cell r="R5130">
            <v>0</v>
          </cell>
        </row>
        <row r="5131">
          <cell r="B5131">
            <v>1778413667</v>
          </cell>
          <cell r="E5131">
            <v>195688</v>
          </cell>
          <cell r="G5131" t="str">
            <v>RUESTEN</v>
          </cell>
          <cell r="H5131" t="str">
            <v>RE</v>
          </cell>
          <cell r="I5131">
            <v>0.25</v>
          </cell>
          <cell r="J5131">
            <v>0.25</v>
          </cell>
          <cell r="K5131">
            <v>39575</v>
          </cell>
          <cell r="L5131">
            <v>0.15208333333333332</v>
          </cell>
          <cell r="M5131">
            <v>39575</v>
          </cell>
          <cell r="N5131">
            <v>0.15277777777777776</v>
          </cell>
          <cell r="O5131">
            <v>10</v>
          </cell>
          <cell r="P5131">
            <v>10</v>
          </cell>
          <cell r="Q5131">
            <v>0</v>
          </cell>
          <cell r="R5131">
            <v>0</v>
          </cell>
        </row>
        <row r="5132">
          <cell r="B5132">
            <v>1778006667</v>
          </cell>
          <cell r="E5132">
            <v>195866</v>
          </cell>
          <cell r="G5132" t="str">
            <v>EINZELZEIT</v>
          </cell>
          <cell r="H5132" t="str">
            <v>K</v>
          </cell>
          <cell r="I5132">
            <v>0.4</v>
          </cell>
          <cell r="J5132">
            <v>0.4</v>
          </cell>
          <cell r="K5132">
            <v>39575</v>
          </cell>
          <cell r="L5132">
            <v>0.48958333333333331</v>
          </cell>
          <cell r="M5132">
            <v>39575</v>
          </cell>
          <cell r="N5132">
            <v>0.57013888888888886</v>
          </cell>
          <cell r="O5132">
            <v>0</v>
          </cell>
          <cell r="P5132">
            <v>0</v>
          </cell>
          <cell r="Q5132">
            <v>77</v>
          </cell>
          <cell r="R5132">
            <v>0</v>
          </cell>
        </row>
        <row r="5133">
          <cell r="B5133">
            <v>1778006667</v>
          </cell>
          <cell r="E5133">
            <v>195866</v>
          </cell>
          <cell r="G5133" t="str">
            <v>RUESTEN</v>
          </cell>
          <cell r="H5133" t="str">
            <v>RE</v>
          </cell>
          <cell r="I5133">
            <v>0.4</v>
          </cell>
          <cell r="J5133">
            <v>0.4</v>
          </cell>
          <cell r="K5133">
            <v>39575</v>
          </cell>
          <cell r="L5133">
            <v>0.48888888888888887</v>
          </cell>
          <cell r="M5133">
            <v>39575</v>
          </cell>
          <cell r="N5133">
            <v>0.48888888888888887</v>
          </cell>
          <cell r="O5133">
            <v>20</v>
          </cell>
          <cell r="P5133">
            <v>20</v>
          </cell>
          <cell r="Q5133">
            <v>0</v>
          </cell>
          <cell r="R5133">
            <v>0</v>
          </cell>
        </row>
        <row r="5134">
          <cell r="B5134">
            <v>1778029667</v>
          </cell>
          <cell r="E5134">
            <v>195866</v>
          </cell>
          <cell r="G5134" t="str">
            <v>EINZELZEIT</v>
          </cell>
          <cell r="H5134" t="str">
            <v>K</v>
          </cell>
          <cell r="I5134">
            <v>0.4</v>
          </cell>
          <cell r="J5134">
            <v>0.4</v>
          </cell>
          <cell r="K5134">
            <v>39575</v>
          </cell>
          <cell r="L5134">
            <v>0.41875000000000001</v>
          </cell>
          <cell r="M5134">
            <v>39575</v>
          </cell>
          <cell r="N5134">
            <v>0.48819444444444443</v>
          </cell>
          <cell r="O5134">
            <v>0</v>
          </cell>
          <cell r="P5134">
            <v>0</v>
          </cell>
          <cell r="Q5134">
            <v>150</v>
          </cell>
          <cell r="R5134">
            <v>0</v>
          </cell>
        </row>
        <row r="5135">
          <cell r="B5135">
            <v>1778029667</v>
          </cell>
          <cell r="E5135">
            <v>195866</v>
          </cell>
          <cell r="G5135" t="str">
            <v>RUESTEN</v>
          </cell>
          <cell r="H5135" t="str">
            <v>RE</v>
          </cell>
          <cell r="I5135">
            <v>0.4</v>
          </cell>
          <cell r="J5135">
            <v>0.4</v>
          </cell>
          <cell r="K5135">
            <v>39575</v>
          </cell>
          <cell r="L5135">
            <v>0.41805555555555557</v>
          </cell>
          <cell r="M5135">
            <v>39575</v>
          </cell>
          <cell r="N5135">
            <v>0.41875000000000001</v>
          </cell>
          <cell r="O5135">
            <v>20</v>
          </cell>
          <cell r="P5135">
            <v>20</v>
          </cell>
          <cell r="Q5135">
            <v>0</v>
          </cell>
          <cell r="R5135">
            <v>0</v>
          </cell>
        </row>
        <row r="5136">
          <cell r="B5136">
            <v>1778235667</v>
          </cell>
          <cell r="E5136">
            <v>195866</v>
          </cell>
          <cell r="G5136" t="str">
            <v>EINZELZEIT</v>
          </cell>
          <cell r="H5136" t="str">
            <v>K</v>
          </cell>
          <cell r="I5136">
            <v>0.4</v>
          </cell>
          <cell r="J5136">
            <v>0.4</v>
          </cell>
          <cell r="K5136">
            <v>39575</v>
          </cell>
          <cell r="L5136">
            <v>0.26250000000000001</v>
          </cell>
          <cell r="M5136">
            <v>39575</v>
          </cell>
          <cell r="N5136">
            <v>0.41736111111111113</v>
          </cell>
          <cell r="O5136">
            <v>0</v>
          </cell>
          <cell r="P5136">
            <v>0</v>
          </cell>
          <cell r="Q5136">
            <v>300</v>
          </cell>
          <cell r="R5136">
            <v>0</v>
          </cell>
        </row>
        <row r="5137">
          <cell r="B5137">
            <v>1778235667</v>
          </cell>
          <cell r="E5137">
            <v>195866</v>
          </cell>
          <cell r="G5137" t="str">
            <v>RUESTEN</v>
          </cell>
          <cell r="H5137" t="str">
            <v>RE</v>
          </cell>
          <cell r="I5137">
            <v>0.4</v>
          </cell>
          <cell r="J5137">
            <v>0.4</v>
          </cell>
          <cell r="K5137">
            <v>39575</v>
          </cell>
          <cell r="L5137">
            <v>0.26250000000000001</v>
          </cell>
          <cell r="M5137">
            <v>39575</v>
          </cell>
          <cell r="N5137">
            <v>0.26250000000000001</v>
          </cell>
          <cell r="O5137">
            <v>20</v>
          </cell>
          <cell r="P5137">
            <v>20</v>
          </cell>
          <cell r="Q5137">
            <v>0</v>
          </cell>
          <cell r="R5137">
            <v>0</v>
          </cell>
        </row>
        <row r="5138">
          <cell r="B5138">
            <v>1780419667</v>
          </cell>
          <cell r="E5138">
            <v>195866</v>
          </cell>
          <cell r="G5138" t="str">
            <v>EINZELZEIT</v>
          </cell>
          <cell r="H5138" t="str">
            <v>K</v>
          </cell>
          <cell r="I5138">
            <v>0.4</v>
          </cell>
          <cell r="J5138">
            <v>0.4</v>
          </cell>
          <cell r="K5138">
            <v>39575</v>
          </cell>
          <cell r="L5138">
            <v>0.2638888888888889</v>
          </cell>
          <cell r="M5138">
            <v>39575</v>
          </cell>
          <cell r="N5138">
            <v>0.29930555555555555</v>
          </cell>
          <cell r="O5138">
            <v>0</v>
          </cell>
          <cell r="P5138">
            <v>0</v>
          </cell>
          <cell r="Q5138">
            <v>30</v>
          </cell>
          <cell r="R5138">
            <v>0</v>
          </cell>
        </row>
        <row r="5139">
          <cell r="B5139">
            <v>1780419667</v>
          </cell>
          <cell r="E5139">
            <v>195866</v>
          </cell>
          <cell r="G5139" t="str">
            <v>RUESTEN</v>
          </cell>
          <cell r="H5139" t="str">
            <v>RE</v>
          </cell>
          <cell r="I5139">
            <v>0.4</v>
          </cell>
          <cell r="J5139">
            <v>0.4</v>
          </cell>
          <cell r="K5139">
            <v>39575</v>
          </cell>
          <cell r="L5139">
            <v>0.26319444444444445</v>
          </cell>
          <cell r="M5139">
            <v>39575</v>
          </cell>
          <cell r="N5139">
            <v>0.26319444444444445</v>
          </cell>
          <cell r="O5139">
            <v>20</v>
          </cell>
          <cell r="P5139">
            <v>20</v>
          </cell>
          <cell r="Q5139">
            <v>0</v>
          </cell>
          <cell r="R5139">
            <v>0</v>
          </cell>
        </row>
        <row r="5140">
          <cell r="B5140">
            <v>1780413667</v>
          </cell>
          <cell r="E5140">
            <v>195866</v>
          </cell>
          <cell r="G5140" t="str">
            <v>EINZELZEIT</v>
          </cell>
          <cell r="H5140" t="str">
            <v>K</v>
          </cell>
          <cell r="I5140">
            <v>0.4</v>
          </cell>
          <cell r="J5140">
            <v>0.4</v>
          </cell>
          <cell r="K5140">
            <v>39575</v>
          </cell>
          <cell r="L5140">
            <v>0.30069444444444443</v>
          </cell>
          <cell r="M5140">
            <v>39575</v>
          </cell>
          <cell r="N5140">
            <v>0.32291666666666669</v>
          </cell>
          <cell r="O5140">
            <v>0</v>
          </cell>
          <cell r="P5140">
            <v>0</v>
          </cell>
          <cell r="Q5140">
            <v>30</v>
          </cell>
          <cell r="R5140">
            <v>0</v>
          </cell>
        </row>
        <row r="5141">
          <cell r="B5141">
            <v>1780413667</v>
          </cell>
          <cell r="E5141">
            <v>195866</v>
          </cell>
          <cell r="G5141" t="str">
            <v>RUESTEN</v>
          </cell>
          <cell r="H5141" t="str">
            <v>RE</v>
          </cell>
          <cell r="I5141">
            <v>0.4</v>
          </cell>
          <cell r="J5141">
            <v>0.4</v>
          </cell>
          <cell r="K5141">
            <v>39575</v>
          </cell>
          <cell r="L5141">
            <v>0.3</v>
          </cell>
          <cell r="M5141">
            <v>39575</v>
          </cell>
          <cell r="N5141">
            <v>0.3</v>
          </cell>
          <cell r="O5141">
            <v>20</v>
          </cell>
          <cell r="P5141">
            <v>20</v>
          </cell>
          <cell r="Q5141">
            <v>0</v>
          </cell>
          <cell r="R5141">
            <v>0</v>
          </cell>
        </row>
        <row r="5142">
          <cell r="B5142">
            <v>1780415667</v>
          </cell>
          <cell r="E5142">
            <v>195866</v>
          </cell>
          <cell r="G5142" t="str">
            <v>EINZELZEIT</v>
          </cell>
          <cell r="H5142" t="str">
            <v>K</v>
          </cell>
          <cell r="I5142">
            <v>0.4</v>
          </cell>
          <cell r="J5142">
            <v>0.4</v>
          </cell>
          <cell r="K5142">
            <v>39575</v>
          </cell>
          <cell r="L5142">
            <v>0.32361111111111113</v>
          </cell>
          <cell r="M5142">
            <v>39575</v>
          </cell>
          <cell r="N5142">
            <v>0.34513888888888888</v>
          </cell>
          <cell r="O5142">
            <v>0</v>
          </cell>
          <cell r="P5142">
            <v>0</v>
          </cell>
          <cell r="Q5142">
            <v>30</v>
          </cell>
          <cell r="R5142">
            <v>0</v>
          </cell>
        </row>
        <row r="5143">
          <cell r="B5143">
            <v>1780415667</v>
          </cell>
          <cell r="E5143">
            <v>195866</v>
          </cell>
          <cell r="G5143" t="str">
            <v>RUESTEN</v>
          </cell>
          <cell r="H5143" t="str">
            <v>RE</v>
          </cell>
          <cell r="I5143">
            <v>0.4</v>
          </cell>
          <cell r="J5143">
            <v>0.4</v>
          </cell>
          <cell r="K5143">
            <v>39575</v>
          </cell>
          <cell r="L5143">
            <v>0.32291666666666669</v>
          </cell>
          <cell r="M5143">
            <v>39575</v>
          </cell>
          <cell r="N5143">
            <v>0.32361111111111113</v>
          </cell>
          <cell r="O5143">
            <v>20</v>
          </cell>
          <cell r="P5143">
            <v>20</v>
          </cell>
          <cell r="Q5143">
            <v>0</v>
          </cell>
          <cell r="R5143">
            <v>0</v>
          </cell>
        </row>
        <row r="5144">
          <cell r="B5144">
            <v>1778458662</v>
          </cell>
          <cell r="E5144">
            <v>137686</v>
          </cell>
          <cell r="G5144" t="str">
            <v>EINZELZEIT</v>
          </cell>
          <cell r="H5144" t="str">
            <v>K</v>
          </cell>
          <cell r="I5144">
            <v>0.8</v>
          </cell>
          <cell r="J5144">
            <v>0.8</v>
          </cell>
          <cell r="K5144">
            <v>39575</v>
          </cell>
          <cell r="L5144">
            <v>0.6166666666666667</v>
          </cell>
          <cell r="M5144">
            <v>39575</v>
          </cell>
          <cell r="N5144">
            <v>0.78402777777777777</v>
          </cell>
          <cell r="O5144">
            <v>0</v>
          </cell>
          <cell r="P5144">
            <v>0</v>
          </cell>
          <cell r="Q5144">
            <v>287</v>
          </cell>
          <cell r="R5144">
            <v>3</v>
          </cell>
        </row>
        <row r="5145">
          <cell r="B5145">
            <v>1778458662</v>
          </cell>
          <cell r="E5145">
            <v>137686</v>
          </cell>
          <cell r="G5145" t="str">
            <v>RUESTEN</v>
          </cell>
          <cell r="H5145" t="str">
            <v>RE</v>
          </cell>
          <cell r="I5145">
            <v>0.8</v>
          </cell>
          <cell r="J5145">
            <v>0.8</v>
          </cell>
          <cell r="K5145">
            <v>39575</v>
          </cell>
          <cell r="L5145">
            <v>0.61597222222222225</v>
          </cell>
          <cell r="M5145">
            <v>39575</v>
          </cell>
          <cell r="N5145">
            <v>0.6166666666666667</v>
          </cell>
          <cell r="O5145">
            <v>30</v>
          </cell>
          <cell r="P5145">
            <v>30</v>
          </cell>
          <cell r="Q5145">
            <v>0</v>
          </cell>
          <cell r="R5145">
            <v>0</v>
          </cell>
        </row>
        <row r="5146">
          <cell r="B5146">
            <v>1778467660</v>
          </cell>
          <cell r="E5146">
            <v>102676</v>
          </cell>
          <cell r="G5146" t="str">
            <v>EINZELZEIT</v>
          </cell>
          <cell r="H5146" t="str">
            <v>K</v>
          </cell>
          <cell r="I5146">
            <v>1.1000000000000001</v>
          </cell>
          <cell r="J5146">
            <v>1.5</v>
          </cell>
          <cell r="K5146">
            <v>39575</v>
          </cell>
          <cell r="L5146">
            <v>0.78749999999999998</v>
          </cell>
          <cell r="M5146">
            <v>39575</v>
          </cell>
          <cell r="N5146">
            <v>0.93541666666666667</v>
          </cell>
          <cell r="O5146">
            <v>0</v>
          </cell>
          <cell r="P5146">
            <v>0</v>
          </cell>
          <cell r="Q5146">
            <v>112</v>
          </cell>
          <cell r="R5146">
            <v>0</v>
          </cell>
        </row>
        <row r="5147">
          <cell r="B5147">
            <v>1778467660</v>
          </cell>
          <cell r="E5147">
            <v>102676</v>
          </cell>
          <cell r="G5147" t="str">
            <v>RUESTEN</v>
          </cell>
          <cell r="H5147" t="str">
            <v>RE</v>
          </cell>
          <cell r="I5147">
            <v>1.1000000000000001</v>
          </cell>
          <cell r="J5147">
            <v>1.5</v>
          </cell>
          <cell r="K5147">
            <v>39575</v>
          </cell>
          <cell r="L5147">
            <v>0.73263888888888884</v>
          </cell>
          <cell r="M5147">
            <v>39575</v>
          </cell>
          <cell r="N5147">
            <v>0.78680555555555554</v>
          </cell>
          <cell r="O5147">
            <v>70</v>
          </cell>
          <cell r="P5147">
            <v>45</v>
          </cell>
          <cell r="Q5147">
            <v>0</v>
          </cell>
          <cell r="R5147">
            <v>0</v>
          </cell>
        </row>
        <row r="5148">
          <cell r="B5148">
            <v>1776137660</v>
          </cell>
          <cell r="E5148">
            <v>102676</v>
          </cell>
          <cell r="G5148" t="str">
            <v>EINZELZEIT</v>
          </cell>
          <cell r="H5148" t="str">
            <v>K</v>
          </cell>
          <cell r="I5148">
            <v>1.2</v>
          </cell>
          <cell r="J5148">
            <v>1.1000000000000001</v>
          </cell>
          <cell r="K5148">
            <v>39575</v>
          </cell>
          <cell r="L5148">
            <v>0.53819444444444442</v>
          </cell>
          <cell r="M5148">
            <v>39575</v>
          </cell>
          <cell r="N5148">
            <v>0.72222222222222221</v>
          </cell>
          <cell r="O5148">
            <v>0</v>
          </cell>
          <cell r="P5148">
            <v>0</v>
          </cell>
          <cell r="Q5148">
            <v>154</v>
          </cell>
          <cell r="R5148">
            <v>0</v>
          </cell>
        </row>
        <row r="5149">
          <cell r="B5149">
            <v>1776137660</v>
          </cell>
          <cell r="E5149">
            <v>102676</v>
          </cell>
          <cell r="G5149" t="str">
            <v>RUESTEN</v>
          </cell>
          <cell r="H5149" t="str">
            <v>RE</v>
          </cell>
          <cell r="I5149">
            <v>1.2</v>
          </cell>
          <cell r="J5149">
            <v>1.1000000000000001</v>
          </cell>
          <cell r="K5149">
            <v>39575</v>
          </cell>
          <cell r="L5149">
            <v>0.53749999999999998</v>
          </cell>
          <cell r="M5149">
            <v>39575</v>
          </cell>
          <cell r="N5149">
            <v>0.53749999999999998</v>
          </cell>
          <cell r="O5149">
            <v>1</v>
          </cell>
          <cell r="P5149">
            <v>45</v>
          </cell>
          <cell r="Q5149">
            <v>0</v>
          </cell>
          <cell r="R5149">
            <v>0</v>
          </cell>
        </row>
        <row r="5150">
          <cell r="B5150">
            <v>1776482660</v>
          </cell>
          <cell r="E5150">
            <v>102676</v>
          </cell>
          <cell r="G5150" t="str">
            <v>EINZELZEIT</v>
          </cell>
          <cell r="H5150" t="str">
            <v>K</v>
          </cell>
          <cell r="I5150">
            <v>1.5</v>
          </cell>
          <cell r="J5150">
            <v>1.5</v>
          </cell>
          <cell r="K5150">
            <v>39575</v>
          </cell>
          <cell r="L5150">
            <v>0.93958333333333333</v>
          </cell>
          <cell r="M5150">
            <v>39576</v>
          </cell>
          <cell r="N5150">
            <v>0.22361111111111109</v>
          </cell>
          <cell r="O5150">
            <v>0</v>
          </cell>
          <cell r="P5150">
            <v>0</v>
          </cell>
          <cell r="Q5150">
            <v>196</v>
          </cell>
          <cell r="R5150">
            <v>0</v>
          </cell>
        </row>
        <row r="5151">
          <cell r="B5151">
            <v>1776482660</v>
          </cell>
          <cell r="E5151">
            <v>102676</v>
          </cell>
          <cell r="G5151" t="str">
            <v>RUESTEN</v>
          </cell>
          <cell r="H5151" t="str">
            <v>RE</v>
          </cell>
          <cell r="I5151">
            <v>1.5</v>
          </cell>
          <cell r="J5151">
            <v>1.5</v>
          </cell>
          <cell r="K5151">
            <v>39575</v>
          </cell>
          <cell r="L5151">
            <v>0.93888888888888899</v>
          </cell>
          <cell r="M5151">
            <v>39575</v>
          </cell>
          <cell r="N5151">
            <v>0.93888888888888899</v>
          </cell>
          <cell r="O5151">
            <v>45</v>
          </cell>
          <cell r="P5151">
            <v>45</v>
          </cell>
          <cell r="Q5151">
            <v>0</v>
          </cell>
          <cell r="R5151">
            <v>0</v>
          </cell>
        </row>
        <row r="5152">
          <cell r="B5152">
            <v>1776693662</v>
          </cell>
          <cell r="E5152">
            <v>102676</v>
          </cell>
          <cell r="G5152" t="str">
            <v>EINZELZEIT</v>
          </cell>
          <cell r="H5152" t="str">
            <v>T</v>
          </cell>
          <cell r="I5152">
            <v>0</v>
          </cell>
          <cell r="J5152">
            <v>1</v>
          </cell>
          <cell r="K5152">
            <v>39575</v>
          </cell>
          <cell r="L5152">
            <v>0.51597222222222217</v>
          </cell>
          <cell r="M5152">
            <v>39576</v>
          </cell>
          <cell r="N5152">
            <v>0.25486111111111109</v>
          </cell>
          <cell r="O5152">
            <v>0</v>
          </cell>
          <cell r="P5152">
            <v>0</v>
          </cell>
          <cell r="Q5152">
            <v>470</v>
          </cell>
          <cell r="R5152">
            <v>0</v>
          </cell>
        </row>
        <row r="5153">
          <cell r="B5153">
            <v>1776693662</v>
          </cell>
          <cell r="E5153">
            <v>102676</v>
          </cell>
          <cell r="G5153" t="str">
            <v>EINZELZEIT</v>
          </cell>
          <cell r="H5153" t="str">
            <v>T</v>
          </cell>
          <cell r="I5153">
            <v>1</v>
          </cell>
          <cell r="J5153">
            <v>1</v>
          </cell>
          <cell r="K5153">
            <v>39575</v>
          </cell>
          <cell r="L5153">
            <v>0.45069444444444445</v>
          </cell>
          <cell r="M5153">
            <v>39575</v>
          </cell>
          <cell r="N5153">
            <v>0.51597222222222217</v>
          </cell>
          <cell r="O5153">
            <v>0</v>
          </cell>
          <cell r="P5153">
            <v>0</v>
          </cell>
          <cell r="Q5153">
            <v>70</v>
          </cell>
          <cell r="R5153">
            <v>0</v>
          </cell>
        </row>
        <row r="5154">
          <cell r="B5154">
            <v>1776693662</v>
          </cell>
          <cell r="E5154">
            <v>102676</v>
          </cell>
          <cell r="G5154" t="str">
            <v>RUESTEN</v>
          </cell>
          <cell r="H5154" t="str">
            <v>RE</v>
          </cell>
          <cell r="I5154">
            <v>1</v>
          </cell>
          <cell r="J5154">
            <v>1</v>
          </cell>
          <cell r="K5154">
            <v>39575</v>
          </cell>
          <cell r="L5154">
            <v>0.45069444444444445</v>
          </cell>
          <cell r="M5154">
            <v>39575</v>
          </cell>
          <cell r="N5154">
            <v>0.45069444444444445</v>
          </cell>
          <cell r="O5154">
            <v>50</v>
          </cell>
          <cell r="P5154">
            <v>45</v>
          </cell>
          <cell r="Q5154">
            <v>0</v>
          </cell>
          <cell r="R5154">
            <v>0</v>
          </cell>
        </row>
        <row r="5155">
          <cell r="B5155">
            <v>1781075660</v>
          </cell>
          <cell r="E5155">
            <v>102676</v>
          </cell>
          <cell r="G5155" t="str">
            <v>EINZELZEIT</v>
          </cell>
          <cell r="H5155" t="str">
            <v>K</v>
          </cell>
          <cell r="I5155">
            <v>1.2</v>
          </cell>
          <cell r="J5155">
            <v>1.1000000000000001</v>
          </cell>
          <cell r="K5155">
            <v>39575</v>
          </cell>
          <cell r="L5155">
            <v>0.28749999999999998</v>
          </cell>
          <cell r="M5155">
            <v>39575</v>
          </cell>
          <cell r="N5155">
            <v>0.53749999999999998</v>
          </cell>
          <cell r="O5155">
            <v>0</v>
          </cell>
          <cell r="P5155">
            <v>0</v>
          </cell>
          <cell r="Q5155">
            <v>230</v>
          </cell>
          <cell r="R5155">
            <v>1</v>
          </cell>
        </row>
        <row r="5156">
          <cell r="B5156">
            <v>1781075660</v>
          </cell>
          <cell r="E5156">
            <v>102676</v>
          </cell>
          <cell r="G5156" t="str">
            <v>RUESTEN</v>
          </cell>
          <cell r="H5156" t="str">
            <v>RE</v>
          </cell>
          <cell r="I5156">
            <v>1.2</v>
          </cell>
          <cell r="J5156">
            <v>1.1000000000000001</v>
          </cell>
          <cell r="K5156">
            <v>39575</v>
          </cell>
          <cell r="L5156">
            <v>0.28402777777777777</v>
          </cell>
          <cell r="M5156">
            <v>39575</v>
          </cell>
          <cell r="N5156">
            <v>0.28749999999999998</v>
          </cell>
          <cell r="O5156">
            <v>30</v>
          </cell>
          <cell r="P5156">
            <v>45</v>
          </cell>
          <cell r="Q5156">
            <v>0</v>
          </cell>
          <cell r="R5156">
            <v>0</v>
          </cell>
        </row>
        <row r="5157">
          <cell r="B5157">
            <v>1789481660</v>
          </cell>
          <cell r="E5157">
            <v>102676</v>
          </cell>
          <cell r="G5157" t="str">
            <v>EINZELZEIT</v>
          </cell>
          <cell r="H5157" t="str">
            <v>U.</v>
          </cell>
          <cell r="I5157">
            <v>1.3</v>
          </cell>
          <cell r="J5157">
            <v>1.1000000000000001</v>
          </cell>
          <cell r="K5157">
            <v>39575</v>
          </cell>
          <cell r="L5157">
            <v>0.32500000000000001</v>
          </cell>
          <cell r="M5157">
            <v>39575</v>
          </cell>
          <cell r="N5157">
            <v>0.38958333333333334</v>
          </cell>
          <cell r="O5157">
            <v>0</v>
          </cell>
          <cell r="P5157">
            <v>0</v>
          </cell>
          <cell r="Q5157">
            <v>0</v>
          </cell>
          <cell r="R5157">
            <v>0</v>
          </cell>
        </row>
        <row r="5158">
          <cell r="B5158">
            <v>1789481660</v>
          </cell>
          <cell r="E5158">
            <v>102676</v>
          </cell>
          <cell r="G5158" t="str">
            <v>RUESTEN</v>
          </cell>
          <cell r="H5158" t="str">
            <v>RE</v>
          </cell>
          <cell r="I5158">
            <v>1.3</v>
          </cell>
          <cell r="J5158">
            <v>1.1000000000000001</v>
          </cell>
          <cell r="K5158">
            <v>39575</v>
          </cell>
          <cell r="L5158">
            <v>0.32500000000000001</v>
          </cell>
          <cell r="M5158">
            <v>39575</v>
          </cell>
          <cell r="N5158">
            <v>0.32500000000000001</v>
          </cell>
          <cell r="O5158">
            <v>60</v>
          </cell>
          <cell r="P5158">
            <v>45</v>
          </cell>
          <cell r="Q5158">
            <v>0</v>
          </cell>
          <cell r="R5158">
            <v>0</v>
          </cell>
        </row>
        <row r="5159">
          <cell r="B5159">
            <v>1778893662</v>
          </cell>
          <cell r="E5159">
            <v>102681</v>
          </cell>
          <cell r="G5159" t="str">
            <v>RUESTEN</v>
          </cell>
          <cell r="H5159" t="str">
            <v>RE</v>
          </cell>
          <cell r="I5159">
            <v>0.65</v>
          </cell>
          <cell r="J5159">
            <v>0.56000000000000005</v>
          </cell>
          <cell r="K5159">
            <v>39575</v>
          </cell>
          <cell r="L5159">
            <v>0.79513888888888884</v>
          </cell>
          <cell r="M5159">
            <v>39576</v>
          </cell>
          <cell r="N5159">
            <v>0.50486111111111109</v>
          </cell>
          <cell r="O5159">
            <v>60</v>
          </cell>
          <cell r="P5159">
            <v>35</v>
          </cell>
          <cell r="Q5159">
            <v>0</v>
          </cell>
          <cell r="R5159">
            <v>0</v>
          </cell>
        </row>
        <row r="5160">
          <cell r="B5160">
            <v>1776690662</v>
          </cell>
          <cell r="E5160">
            <v>102681</v>
          </cell>
          <cell r="G5160" t="str">
            <v>EINZELZEIT</v>
          </cell>
          <cell r="H5160" t="str">
            <v>K</v>
          </cell>
          <cell r="I5160">
            <v>0.65</v>
          </cell>
          <cell r="J5160">
            <v>0.56000000000000005</v>
          </cell>
          <cell r="K5160">
            <v>39575</v>
          </cell>
          <cell r="L5160">
            <v>0.37013888888888885</v>
          </cell>
          <cell r="M5160">
            <v>39575</v>
          </cell>
          <cell r="N5160">
            <v>0.76458333333333339</v>
          </cell>
          <cell r="O5160">
            <v>0</v>
          </cell>
          <cell r="P5160">
            <v>0</v>
          </cell>
          <cell r="Q5160">
            <v>540</v>
          </cell>
          <cell r="R5160">
            <v>0</v>
          </cell>
        </row>
        <row r="5161">
          <cell r="B5161">
            <v>1776690662</v>
          </cell>
          <cell r="E5161">
            <v>102681</v>
          </cell>
          <cell r="G5161" t="str">
            <v>RUESTEN</v>
          </cell>
          <cell r="H5161" t="str">
            <v>RE</v>
          </cell>
          <cell r="I5161">
            <v>0.65</v>
          </cell>
          <cell r="J5161">
            <v>0.56000000000000005</v>
          </cell>
          <cell r="K5161">
            <v>39575</v>
          </cell>
          <cell r="L5161">
            <v>0.37013888888888885</v>
          </cell>
          <cell r="M5161">
            <v>39575</v>
          </cell>
          <cell r="N5161">
            <v>0.37013888888888885</v>
          </cell>
          <cell r="O5161">
            <v>1</v>
          </cell>
          <cell r="P5161">
            <v>35</v>
          </cell>
          <cell r="Q5161">
            <v>0</v>
          </cell>
          <cell r="R5161">
            <v>0</v>
          </cell>
        </row>
        <row r="5162">
          <cell r="B5162">
            <v>1781577662</v>
          </cell>
          <cell r="E5162">
            <v>102681</v>
          </cell>
          <cell r="G5162" t="str">
            <v>EINZELZEIT</v>
          </cell>
          <cell r="H5162" t="str">
            <v>K</v>
          </cell>
          <cell r="I5162">
            <v>0.56000000000000005</v>
          </cell>
          <cell r="J5162">
            <v>0.56000000000000005</v>
          </cell>
          <cell r="K5162">
            <v>39575</v>
          </cell>
          <cell r="L5162">
            <v>2.2222222222222223E-2</v>
          </cell>
          <cell r="M5162">
            <v>39575</v>
          </cell>
          <cell r="N5162">
            <v>0.37013888888888885</v>
          </cell>
          <cell r="O5162">
            <v>0</v>
          </cell>
          <cell r="P5162">
            <v>0</v>
          </cell>
          <cell r="Q5162">
            <v>540</v>
          </cell>
          <cell r="R5162">
            <v>0</v>
          </cell>
        </row>
        <row r="5163">
          <cell r="B5163">
            <v>1781577662</v>
          </cell>
          <cell r="E5163">
            <v>102681</v>
          </cell>
          <cell r="G5163" t="str">
            <v>RUESTEN</v>
          </cell>
          <cell r="H5163" t="str">
            <v>RE</v>
          </cell>
          <cell r="I5163">
            <v>0.56000000000000005</v>
          </cell>
          <cell r="J5163">
            <v>0.56000000000000005</v>
          </cell>
          <cell r="K5163">
            <v>39575</v>
          </cell>
          <cell r="L5163">
            <v>2.1527777777777781E-2</v>
          </cell>
          <cell r="M5163">
            <v>39575</v>
          </cell>
          <cell r="N5163">
            <v>2.1527777777777781E-2</v>
          </cell>
          <cell r="O5163">
            <v>35</v>
          </cell>
          <cell r="P5163">
            <v>35</v>
          </cell>
          <cell r="Q5163">
            <v>0</v>
          </cell>
          <cell r="R5163">
            <v>0</v>
          </cell>
        </row>
        <row r="5164">
          <cell r="B5164">
            <v>1778232667</v>
          </cell>
          <cell r="E5164">
            <v>121326</v>
          </cell>
          <cell r="G5164" t="str">
            <v>RUESTEN</v>
          </cell>
          <cell r="H5164" t="str">
            <v>RE</v>
          </cell>
          <cell r="I5164">
            <v>0.8</v>
          </cell>
          <cell r="J5164">
            <v>0.65</v>
          </cell>
          <cell r="K5164">
            <v>39575</v>
          </cell>
          <cell r="L5164">
            <v>0.51666666666666672</v>
          </cell>
          <cell r="M5164">
            <v>39575</v>
          </cell>
          <cell r="N5164">
            <v>0.74236111111111114</v>
          </cell>
          <cell r="O5164">
            <v>65</v>
          </cell>
          <cell r="P5164">
            <v>75</v>
          </cell>
          <cell r="Q5164">
            <v>0</v>
          </cell>
          <cell r="R5164">
            <v>0</v>
          </cell>
        </row>
        <row r="5165">
          <cell r="B5165">
            <v>1778232667</v>
          </cell>
          <cell r="E5165">
            <v>121326</v>
          </cell>
          <cell r="G5165" t="str">
            <v>EINZELZEIT</v>
          </cell>
          <cell r="H5165" t="str">
            <v>K</v>
          </cell>
          <cell r="I5165">
            <v>0.8</v>
          </cell>
          <cell r="J5165">
            <v>0.65</v>
          </cell>
          <cell r="K5165">
            <v>39575</v>
          </cell>
          <cell r="L5165">
            <v>0.74236111111111114</v>
          </cell>
          <cell r="M5165">
            <v>39575</v>
          </cell>
          <cell r="N5165">
            <v>0.74236111111111114</v>
          </cell>
          <cell r="O5165">
            <v>0</v>
          </cell>
          <cell r="P5165">
            <v>0</v>
          </cell>
          <cell r="Q5165">
            <v>231</v>
          </cell>
          <cell r="R5165">
            <v>0</v>
          </cell>
        </row>
        <row r="5166">
          <cell r="B5166">
            <v>1778234667</v>
          </cell>
          <cell r="E5166">
            <v>121326</v>
          </cell>
          <cell r="G5166" t="str">
            <v>RUESTEN</v>
          </cell>
          <cell r="H5166" t="str">
            <v>RE</v>
          </cell>
          <cell r="I5166">
            <v>1</v>
          </cell>
          <cell r="J5166">
            <v>1</v>
          </cell>
          <cell r="K5166">
            <v>39575</v>
          </cell>
          <cell r="L5166">
            <v>0.74375000000000002</v>
          </cell>
          <cell r="M5166">
            <v>39575</v>
          </cell>
          <cell r="N5166">
            <v>0.79305555555555562</v>
          </cell>
          <cell r="O5166">
            <v>65</v>
          </cell>
          <cell r="P5166">
            <v>75</v>
          </cell>
          <cell r="Q5166">
            <v>0</v>
          </cell>
          <cell r="R5166">
            <v>0</v>
          </cell>
        </row>
        <row r="5167">
          <cell r="B5167">
            <v>1778753667</v>
          </cell>
          <cell r="E5167">
            <v>121326</v>
          </cell>
          <cell r="G5167" t="str">
            <v>EINZELZEIT</v>
          </cell>
          <cell r="H5167" t="str">
            <v>K</v>
          </cell>
          <cell r="I5167">
            <v>0.55000000000000004</v>
          </cell>
          <cell r="J5167">
            <v>0.7</v>
          </cell>
          <cell r="K5167">
            <v>39575</v>
          </cell>
          <cell r="L5167">
            <v>0.28472222222222221</v>
          </cell>
          <cell r="M5167">
            <v>39575</v>
          </cell>
          <cell r="N5167">
            <v>0.48819444444444443</v>
          </cell>
          <cell r="O5167">
            <v>0</v>
          </cell>
          <cell r="P5167">
            <v>0</v>
          </cell>
          <cell r="Q5167">
            <v>526</v>
          </cell>
          <cell r="R5167">
            <v>0</v>
          </cell>
        </row>
        <row r="5168">
          <cell r="B5168">
            <v>1778753667</v>
          </cell>
          <cell r="E5168">
            <v>121326</v>
          </cell>
          <cell r="G5168" t="str">
            <v>RUESTEN</v>
          </cell>
          <cell r="H5168" t="str">
            <v>RE</v>
          </cell>
          <cell r="I5168">
            <v>0.55000000000000004</v>
          </cell>
          <cell r="J5168">
            <v>0.7</v>
          </cell>
          <cell r="K5168">
            <v>39575</v>
          </cell>
          <cell r="L5168">
            <v>0.24652777777777779</v>
          </cell>
          <cell r="M5168">
            <v>39575</v>
          </cell>
          <cell r="N5168">
            <v>0.28402777777777777</v>
          </cell>
          <cell r="O5168">
            <v>55</v>
          </cell>
          <cell r="P5168">
            <v>75</v>
          </cell>
          <cell r="Q5168">
            <v>0</v>
          </cell>
          <cell r="R5168">
            <v>0</v>
          </cell>
        </row>
        <row r="5169">
          <cell r="B5169">
            <v>1778752667</v>
          </cell>
          <cell r="E5169">
            <v>121326</v>
          </cell>
          <cell r="G5169" t="str">
            <v>EINZELZEIT</v>
          </cell>
          <cell r="H5169" t="str">
            <v>K</v>
          </cell>
          <cell r="I5169">
            <v>1.1000000000000001</v>
          </cell>
          <cell r="J5169">
            <v>1.1000000000000001</v>
          </cell>
          <cell r="K5169">
            <v>39575</v>
          </cell>
          <cell r="L5169">
            <v>0.39097222222222222</v>
          </cell>
          <cell r="M5169">
            <v>39575</v>
          </cell>
          <cell r="N5169">
            <v>0.51458333333333328</v>
          </cell>
          <cell r="O5169">
            <v>0</v>
          </cell>
          <cell r="P5169">
            <v>0</v>
          </cell>
          <cell r="Q5169">
            <v>154</v>
          </cell>
          <cell r="R5169">
            <v>0</v>
          </cell>
        </row>
        <row r="5170">
          <cell r="B5170">
            <v>1778752667</v>
          </cell>
          <cell r="E5170">
            <v>121326</v>
          </cell>
          <cell r="G5170" t="str">
            <v>RUESTEN</v>
          </cell>
          <cell r="H5170" t="str">
            <v>RE</v>
          </cell>
          <cell r="I5170">
            <v>1.1000000000000001</v>
          </cell>
          <cell r="J5170">
            <v>1.1000000000000001</v>
          </cell>
          <cell r="K5170">
            <v>39575</v>
          </cell>
          <cell r="L5170">
            <v>0.2590277777777778</v>
          </cell>
          <cell r="M5170">
            <v>39575</v>
          </cell>
          <cell r="N5170">
            <v>0.39097222222222222</v>
          </cell>
          <cell r="O5170">
            <v>60</v>
          </cell>
          <cell r="P5170">
            <v>75</v>
          </cell>
          <cell r="Q5170">
            <v>0</v>
          </cell>
          <cell r="R5170">
            <v>0</v>
          </cell>
        </row>
        <row r="5171">
          <cell r="B5171">
            <v>1781377667</v>
          </cell>
          <cell r="E5171">
            <v>121326</v>
          </cell>
          <cell r="G5171" t="str">
            <v>EINZELZEIT</v>
          </cell>
          <cell r="H5171" t="str">
            <v>K</v>
          </cell>
          <cell r="I5171">
            <v>0.8</v>
          </cell>
          <cell r="J5171">
            <v>0.7</v>
          </cell>
          <cell r="K5171">
            <v>39575</v>
          </cell>
          <cell r="L5171">
            <v>0.66527777777777775</v>
          </cell>
          <cell r="M5171">
            <v>39575</v>
          </cell>
          <cell r="N5171">
            <v>0.79583333333333339</v>
          </cell>
          <cell r="O5171">
            <v>0</v>
          </cell>
          <cell r="P5171">
            <v>0</v>
          </cell>
          <cell r="Q5171">
            <v>150</v>
          </cell>
          <cell r="R5171">
            <v>0</v>
          </cell>
        </row>
        <row r="5172">
          <cell r="B5172">
            <v>1781377667</v>
          </cell>
          <cell r="E5172">
            <v>121326</v>
          </cell>
          <cell r="G5172" t="str">
            <v>RUESTEN</v>
          </cell>
          <cell r="H5172" t="str">
            <v>RE</v>
          </cell>
          <cell r="I5172">
            <v>0.8</v>
          </cell>
          <cell r="J5172">
            <v>0.7</v>
          </cell>
          <cell r="K5172">
            <v>39575</v>
          </cell>
          <cell r="L5172">
            <v>0.62083333333333335</v>
          </cell>
          <cell r="M5172">
            <v>39575</v>
          </cell>
          <cell r="N5172">
            <v>0.66527777777777775</v>
          </cell>
          <cell r="O5172">
            <v>60</v>
          </cell>
          <cell r="P5172">
            <v>75</v>
          </cell>
          <cell r="Q5172">
            <v>0</v>
          </cell>
          <cell r="R5172">
            <v>0</v>
          </cell>
        </row>
        <row r="5173">
          <cell r="B5173">
            <v>1781381667</v>
          </cell>
          <cell r="E5173">
            <v>121326</v>
          </cell>
          <cell r="G5173" t="str">
            <v>RUESTEN</v>
          </cell>
          <cell r="H5173" t="str">
            <v>RE</v>
          </cell>
          <cell r="I5173">
            <v>0.9</v>
          </cell>
          <cell r="J5173">
            <v>0.8</v>
          </cell>
          <cell r="K5173">
            <v>39575</v>
          </cell>
          <cell r="L5173">
            <v>0.79513888888888884</v>
          </cell>
          <cell r="M5173">
            <v>39575</v>
          </cell>
          <cell r="N5173">
            <v>0.82777777777777783</v>
          </cell>
          <cell r="O5173">
            <v>50</v>
          </cell>
          <cell r="P5173">
            <v>75</v>
          </cell>
          <cell r="Q5173">
            <v>0</v>
          </cell>
          <cell r="R5173">
            <v>0</v>
          </cell>
        </row>
        <row r="5174">
          <cell r="B5174">
            <v>1781380667</v>
          </cell>
          <cell r="E5174">
            <v>121326</v>
          </cell>
          <cell r="G5174" t="str">
            <v>RUESTEN</v>
          </cell>
          <cell r="H5174" t="str">
            <v>RE</v>
          </cell>
          <cell r="I5174">
            <v>1.3</v>
          </cell>
          <cell r="J5174">
            <v>1.2</v>
          </cell>
          <cell r="K5174">
            <v>39575</v>
          </cell>
          <cell r="L5174">
            <v>0.4909722222222222</v>
          </cell>
          <cell r="M5174">
            <v>39575</v>
          </cell>
          <cell r="N5174">
            <v>0.54166666666666663</v>
          </cell>
          <cell r="O5174">
            <v>75</v>
          </cell>
          <cell r="P5174">
            <v>75</v>
          </cell>
          <cell r="Q5174">
            <v>0</v>
          </cell>
          <cell r="R5174">
            <v>0</v>
          </cell>
        </row>
        <row r="5175">
          <cell r="B5175">
            <v>1781380667</v>
          </cell>
          <cell r="E5175">
            <v>121326</v>
          </cell>
          <cell r="G5175" t="str">
            <v>EINZELZEIT</v>
          </cell>
          <cell r="H5175" t="str">
            <v>K</v>
          </cell>
          <cell r="I5175">
            <v>1.3</v>
          </cell>
          <cell r="J5175">
            <v>1.2</v>
          </cell>
          <cell r="K5175">
            <v>39575</v>
          </cell>
          <cell r="L5175">
            <v>0.54166666666666663</v>
          </cell>
          <cell r="M5175">
            <v>39575</v>
          </cell>
          <cell r="N5175">
            <v>0.61944444444444446</v>
          </cell>
          <cell r="O5175">
            <v>0</v>
          </cell>
          <cell r="P5175">
            <v>0</v>
          </cell>
          <cell r="Q5175">
            <v>75</v>
          </cell>
          <cell r="R5175">
            <v>0</v>
          </cell>
        </row>
        <row r="5176">
          <cell r="B5176">
            <v>1776333667</v>
          </cell>
          <cell r="E5176">
            <v>121386</v>
          </cell>
          <cell r="G5176" t="str">
            <v>EINZELZEIT</v>
          </cell>
          <cell r="H5176" t="str">
            <v>U.</v>
          </cell>
          <cell r="I5176">
            <v>0</v>
          </cell>
          <cell r="J5176">
            <v>0.89</v>
          </cell>
          <cell r="K5176">
            <v>39575</v>
          </cell>
          <cell r="L5176">
            <v>0.29930555555555555</v>
          </cell>
          <cell r="M5176">
            <v>39575</v>
          </cell>
          <cell r="N5176">
            <v>0.82847222222222217</v>
          </cell>
          <cell r="O5176">
            <v>0</v>
          </cell>
          <cell r="P5176">
            <v>0</v>
          </cell>
          <cell r="Q5176">
            <v>0</v>
          </cell>
          <cell r="R5176">
            <v>0</v>
          </cell>
        </row>
        <row r="5177">
          <cell r="B5177">
            <v>1778884667</v>
          </cell>
          <cell r="E5177">
            <v>129396</v>
          </cell>
          <cell r="G5177" t="str">
            <v>EINZELZEIT</v>
          </cell>
          <cell r="H5177" t="str">
            <v>U.</v>
          </cell>
          <cell r="I5177">
            <v>0</v>
          </cell>
          <cell r="J5177">
            <v>0.88</v>
          </cell>
          <cell r="K5177">
            <v>39575</v>
          </cell>
          <cell r="L5177">
            <v>0.2986111111111111</v>
          </cell>
          <cell r="M5177">
            <v>39575</v>
          </cell>
          <cell r="N5177">
            <v>0.82847222222222217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</row>
        <row r="5178">
          <cell r="B5178">
            <v>1776078667</v>
          </cell>
          <cell r="E5178">
            <v>123666</v>
          </cell>
          <cell r="G5178" t="str">
            <v>EINZELZEIT</v>
          </cell>
          <cell r="H5178" t="str">
            <v>U.</v>
          </cell>
          <cell r="I5178">
            <v>0</v>
          </cell>
          <cell r="J5178">
            <v>0.96</v>
          </cell>
          <cell r="K5178">
            <v>39575</v>
          </cell>
          <cell r="L5178">
            <v>0.54027777777777775</v>
          </cell>
          <cell r="M5178">
            <v>39575</v>
          </cell>
          <cell r="N5178">
            <v>0.82916666666666661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</row>
        <row r="5179">
          <cell r="B5179">
            <v>1778804664</v>
          </cell>
          <cell r="E5179">
            <v>177066</v>
          </cell>
          <cell r="G5179" t="str">
            <v>EINZELZEIT</v>
          </cell>
          <cell r="H5179" t="str">
            <v>K</v>
          </cell>
          <cell r="I5179">
            <v>0.55000000000000004</v>
          </cell>
          <cell r="J5179">
            <v>0.55000000000000004</v>
          </cell>
          <cell r="K5179">
            <v>39575</v>
          </cell>
          <cell r="L5179">
            <v>0.16527777777777777</v>
          </cell>
          <cell r="M5179">
            <v>39575</v>
          </cell>
          <cell r="N5179">
            <v>0.60486111111111118</v>
          </cell>
          <cell r="O5179">
            <v>0</v>
          </cell>
          <cell r="P5179">
            <v>0</v>
          </cell>
          <cell r="Q5179">
            <v>1078</v>
          </cell>
          <cell r="R5179">
            <v>2</v>
          </cell>
        </row>
        <row r="5180">
          <cell r="B5180">
            <v>1778804664</v>
          </cell>
          <cell r="E5180">
            <v>177066</v>
          </cell>
          <cell r="G5180" t="str">
            <v>RUESTEN</v>
          </cell>
          <cell r="H5180" t="str">
            <v>RE</v>
          </cell>
          <cell r="I5180">
            <v>0.55000000000000004</v>
          </cell>
          <cell r="J5180">
            <v>0.55000000000000004</v>
          </cell>
          <cell r="K5180">
            <v>39575</v>
          </cell>
          <cell r="L5180">
            <v>0.16527777777777777</v>
          </cell>
          <cell r="M5180">
            <v>39575</v>
          </cell>
          <cell r="N5180">
            <v>0.16527777777777777</v>
          </cell>
          <cell r="O5180">
            <v>1</v>
          </cell>
          <cell r="P5180">
            <v>40</v>
          </cell>
          <cell r="Q5180">
            <v>0</v>
          </cell>
          <cell r="R5180">
            <v>0</v>
          </cell>
        </row>
        <row r="5181">
          <cell r="B5181">
            <v>1778804664</v>
          </cell>
          <cell r="E5181">
            <v>177066</v>
          </cell>
          <cell r="G5181" t="str">
            <v>RUESTEN</v>
          </cell>
          <cell r="H5181" t="str">
            <v>RE</v>
          </cell>
          <cell r="I5181">
            <v>0.55000000000000004</v>
          </cell>
          <cell r="J5181">
            <v>0.55000000000000004</v>
          </cell>
          <cell r="K5181">
            <v>39575</v>
          </cell>
          <cell r="L5181">
            <v>0.16458333333333333</v>
          </cell>
          <cell r="M5181">
            <v>39575</v>
          </cell>
          <cell r="N5181">
            <v>0.16527777777777777</v>
          </cell>
          <cell r="O5181">
            <v>1</v>
          </cell>
          <cell r="P5181">
            <v>40</v>
          </cell>
          <cell r="Q5181">
            <v>0</v>
          </cell>
          <cell r="R5181">
            <v>0</v>
          </cell>
        </row>
        <row r="5182">
          <cell r="B5182">
            <v>1776386664</v>
          </cell>
          <cell r="E5182">
            <v>177066</v>
          </cell>
          <cell r="G5182" t="str">
            <v>EINZELZEIT</v>
          </cell>
          <cell r="H5182" t="str">
            <v>K</v>
          </cell>
          <cell r="I5182">
            <v>0.55000000000000004</v>
          </cell>
          <cell r="J5182">
            <v>0.68</v>
          </cell>
          <cell r="K5182">
            <v>39575</v>
          </cell>
          <cell r="L5182">
            <v>0.66249999999999998</v>
          </cell>
          <cell r="M5182">
            <v>39576</v>
          </cell>
          <cell r="N5182">
            <v>0.50555555555555554</v>
          </cell>
          <cell r="O5182">
            <v>0</v>
          </cell>
          <cell r="P5182">
            <v>0</v>
          </cell>
          <cell r="Q5182">
            <v>1514</v>
          </cell>
          <cell r="R5182">
            <v>0</v>
          </cell>
        </row>
        <row r="5183">
          <cell r="B5183">
            <v>1776386664</v>
          </cell>
          <cell r="E5183">
            <v>177066</v>
          </cell>
          <cell r="G5183" t="str">
            <v>RUESTEN</v>
          </cell>
          <cell r="H5183" t="str">
            <v>RE</v>
          </cell>
          <cell r="I5183">
            <v>0.55000000000000004</v>
          </cell>
          <cell r="J5183">
            <v>0.68</v>
          </cell>
          <cell r="K5183">
            <v>39575</v>
          </cell>
          <cell r="L5183">
            <v>0.60624999999999996</v>
          </cell>
          <cell r="M5183">
            <v>39575</v>
          </cell>
          <cell r="N5183">
            <v>0.66249999999999998</v>
          </cell>
          <cell r="O5183">
            <v>75</v>
          </cell>
          <cell r="P5183">
            <v>40</v>
          </cell>
          <cell r="Q5183">
            <v>0</v>
          </cell>
          <cell r="R5183">
            <v>0</v>
          </cell>
        </row>
        <row r="5184">
          <cell r="B5184">
            <v>1776538664</v>
          </cell>
          <cell r="E5184">
            <v>177066</v>
          </cell>
          <cell r="G5184" t="str">
            <v>EINZELZEIT</v>
          </cell>
          <cell r="H5184" t="str">
            <v>K</v>
          </cell>
          <cell r="I5184">
            <v>0</v>
          </cell>
          <cell r="J5184">
            <v>0.6</v>
          </cell>
          <cell r="K5184">
            <v>39575</v>
          </cell>
          <cell r="L5184">
            <v>0.51736111111111105</v>
          </cell>
          <cell r="M5184">
            <v>39575</v>
          </cell>
          <cell r="N5184">
            <v>0.94444444444444453</v>
          </cell>
          <cell r="O5184">
            <v>0</v>
          </cell>
          <cell r="P5184">
            <v>0</v>
          </cell>
          <cell r="Q5184">
            <v>378</v>
          </cell>
          <cell r="R5184">
            <v>0</v>
          </cell>
        </row>
        <row r="5185">
          <cell r="B5185">
            <v>1776538664</v>
          </cell>
          <cell r="E5185">
            <v>177066</v>
          </cell>
          <cell r="G5185" t="str">
            <v>RUESTEN</v>
          </cell>
          <cell r="H5185" t="str">
            <v>RE</v>
          </cell>
          <cell r="I5185">
            <v>0.6</v>
          </cell>
          <cell r="J5185">
            <v>0.6</v>
          </cell>
          <cell r="K5185">
            <v>39575</v>
          </cell>
          <cell r="L5185">
            <v>0.4597222222222222</v>
          </cell>
          <cell r="M5185">
            <v>39575</v>
          </cell>
          <cell r="N5185">
            <v>0.4909722222222222</v>
          </cell>
          <cell r="O5185">
            <v>35</v>
          </cell>
          <cell r="P5185">
            <v>40</v>
          </cell>
          <cell r="Q5185">
            <v>0</v>
          </cell>
          <cell r="R5185">
            <v>0</v>
          </cell>
        </row>
        <row r="5186">
          <cell r="B5186">
            <v>1776555662</v>
          </cell>
          <cell r="E5186">
            <v>177066</v>
          </cell>
          <cell r="G5186" t="str">
            <v>EINZELZEIT</v>
          </cell>
          <cell r="H5186" t="str">
            <v>K</v>
          </cell>
          <cell r="I5186">
            <v>0.7</v>
          </cell>
          <cell r="J5186">
            <v>0.7</v>
          </cell>
          <cell r="K5186">
            <v>39575</v>
          </cell>
          <cell r="L5186">
            <v>0.24097222222222223</v>
          </cell>
          <cell r="M5186">
            <v>39575</v>
          </cell>
          <cell r="N5186">
            <v>0.40486111111111112</v>
          </cell>
          <cell r="O5186">
            <v>0</v>
          </cell>
          <cell r="P5186">
            <v>0</v>
          </cell>
          <cell r="Q5186">
            <v>119</v>
          </cell>
          <cell r="R5186">
            <v>0</v>
          </cell>
        </row>
        <row r="5187">
          <cell r="B5187">
            <v>1776555662</v>
          </cell>
          <cell r="E5187">
            <v>177066</v>
          </cell>
          <cell r="G5187" t="str">
            <v>RUESTEN</v>
          </cell>
          <cell r="H5187" t="str">
            <v>RE</v>
          </cell>
          <cell r="I5187">
            <v>0.7</v>
          </cell>
          <cell r="J5187">
            <v>0.7</v>
          </cell>
          <cell r="K5187">
            <v>39575</v>
          </cell>
          <cell r="L5187">
            <v>0.19513888888888889</v>
          </cell>
          <cell r="M5187">
            <v>39575</v>
          </cell>
          <cell r="N5187">
            <v>0.24027777777777778</v>
          </cell>
          <cell r="O5187">
            <v>60</v>
          </cell>
          <cell r="P5187">
            <v>40</v>
          </cell>
          <cell r="Q5187">
            <v>0</v>
          </cell>
          <cell r="R5187">
            <v>2</v>
          </cell>
        </row>
        <row r="5188">
          <cell r="B5188">
            <v>1776691664</v>
          </cell>
          <cell r="E5188">
            <v>177066</v>
          </cell>
          <cell r="G5188" t="str">
            <v>EINZELZEIT</v>
          </cell>
          <cell r="H5188" t="str">
            <v>K</v>
          </cell>
          <cell r="I5188">
            <v>0.6</v>
          </cell>
          <cell r="J5188">
            <v>0.6</v>
          </cell>
          <cell r="K5188">
            <v>39575</v>
          </cell>
          <cell r="L5188">
            <v>0.9458333333333333</v>
          </cell>
          <cell r="M5188">
            <v>39576</v>
          </cell>
          <cell r="N5188">
            <v>0.18611111111111112</v>
          </cell>
          <cell r="O5188">
            <v>0</v>
          </cell>
          <cell r="P5188">
            <v>0</v>
          </cell>
          <cell r="Q5188">
            <v>378</v>
          </cell>
          <cell r="R5188">
            <v>0</v>
          </cell>
        </row>
        <row r="5189">
          <cell r="B5189">
            <v>1776691664</v>
          </cell>
          <cell r="E5189">
            <v>177066</v>
          </cell>
          <cell r="G5189" t="str">
            <v>RUESTEN</v>
          </cell>
          <cell r="H5189" t="str">
            <v>RE</v>
          </cell>
          <cell r="I5189">
            <v>0.6</v>
          </cell>
          <cell r="J5189">
            <v>0.6</v>
          </cell>
          <cell r="K5189">
            <v>39575</v>
          </cell>
          <cell r="L5189">
            <v>0.94513888888888886</v>
          </cell>
          <cell r="M5189">
            <v>39575</v>
          </cell>
          <cell r="N5189">
            <v>0.94513888888888886</v>
          </cell>
          <cell r="O5189">
            <v>5</v>
          </cell>
          <cell r="P5189">
            <v>40</v>
          </cell>
          <cell r="Q5189">
            <v>0</v>
          </cell>
          <cell r="R5189">
            <v>0</v>
          </cell>
        </row>
        <row r="5190">
          <cell r="B5190">
            <v>1778458660</v>
          </cell>
          <cell r="E5190">
            <v>195776</v>
          </cell>
          <cell r="G5190" t="str">
            <v>EINZELZEIT</v>
          </cell>
          <cell r="H5190" t="str">
            <v>K</v>
          </cell>
          <cell r="I5190">
            <v>0.5</v>
          </cell>
          <cell r="J5190">
            <v>1</v>
          </cell>
          <cell r="K5190">
            <v>39576</v>
          </cell>
          <cell r="L5190">
            <v>0.34722222222222227</v>
          </cell>
          <cell r="M5190">
            <v>39576</v>
          </cell>
          <cell r="N5190">
            <v>0.34791666666666665</v>
          </cell>
          <cell r="O5190">
            <v>0</v>
          </cell>
          <cell r="P5190">
            <v>0</v>
          </cell>
          <cell r="Q5190">
            <v>287</v>
          </cell>
          <cell r="R5190">
            <v>0</v>
          </cell>
        </row>
        <row r="5191">
          <cell r="B5191">
            <v>1778458660</v>
          </cell>
          <cell r="E5191">
            <v>195776</v>
          </cell>
          <cell r="G5191" t="str">
            <v>RUESTEN</v>
          </cell>
          <cell r="H5191" t="str">
            <v>RE</v>
          </cell>
          <cell r="I5191">
            <v>0.5</v>
          </cell>
          <cell r="J5191">
            <v>1</v>
          </cell>
          <cell r="K5191">
            <v>39576</v>
          </cell>
          <cell r="L5191">
            <v>0.34722222222222227</v>
          </cell>
          <cell r="M5191">
            <v>39576</v>
          </cell>
          <cell r="N5191">
            <v>0.34722222222222227</v>
          </cell>
          <cell r="O5191">
            <v>5</v>
          </cell>
          <cell r="P5191">
            <v>5</v>
          </cell>
          <cell r="Q5191">
            <v>0</v>
          </cell>
          <cell r="R5191">
            <v>0</v>
          </cell>
        </row>
        <row r="5192">
          <cell r="B5192">
            <v>1778375667</v>
          </cell>
          <cell r="E5192">
            <v>195688</v>
          </cell>
          <cell r="G5192" t="str">
            <v>EINZELZEIT</v>
          </cell>
          <cell r="H5192" t="str">
            <v>K</v>
          </cell>
          <cell r="I5192">
            <v>0.25</v>
          </cell>
          <cell r="J5192">
            <v>0.25</v>
          </cell>
          <cell r="K5192">
            <v>39576</v>
          </cell>
          <cell r="L5192">
            <v>0.50277777777777777</v>
          </cell>
          <cell r="M5192">
            <v>39576</v>
          </cell>
          <cell r="N5192">
            <v>0.50277777777777777</v>
          </cell>
          <cell r="O5192">
            <v>0</v>
          </cell>
          <cell r="P5192">
            <v>0</v>
          </cell>
          <cell r="Q5192">
            <v>378</v>
          </cell>
          <cell r="R5192">
            <v>0</v>
          </cell>
        </row>
        <row r="5193">
          <cell r="B5193">
            <v>1778375667</v>
          </cell>
          <cell r="E5193">
            <v>195688</v>
          </cell>
          <cell r="G5193" t="str">
            <v>RUESTEN</v>
          </cell>
          <cell r="H5193" t="str">
            <v>RE</v>
          </cell>
          <cell r="I5193">
            <v>0.25</v>
          </cell>
          <cell r="J5193">
            <v>0.25</v>
          </cell>
          <cell r="K5193">
            <v>39576</v>
          </cell>
          <cell r="L5193">
            <v>0.50208333333333333</v>
          </cell>
          <cell r="M5193">
            <v>39576</v>
          </cell>
          <cell r="N5193">
            <v>0.50208333333333333</v>
          </cell>
          <cell r="O5193">
            <v>10</v>
          </cell>
          <cell r="P5193">
            <v>10</v>
          </cell>
          <cell r="Q5193">
            <v>0</v>
          </cell>
          <cell r="R5193">
            <v>0</v>
          </cell>
        </row>
        <row r="5194">
          <cell r="B5194">
            <v>1778836667</v>
          </cell>
          <cell r="E5194">
            <v>195688</v>
          </cell>
          <cell r="G5194" t="str">
            <v>EINZELZEIT</v>
          </cell>
          <cell r="H5194" t="str">
            <v>K</v>
          </cell>
          <cell r="I5194">
            <v>0</v>
          </cell>
          <cell r="J5194">
            <v>0.4</v>
          </cell>
          <cell r="K5194">
            <v>39576</v>
          </cell>
          <cell r="L5194">
            <v>0.50347222222222221</v>
          </cell>
          <cell r="M5194">
            <v>39576</v>
          </cell>
          <cell r="N5194">
            <v>0.50347222222222221</v>
          </cell>
          <cell r="O5194">
            <v>0</v>
          </cell>
          <cell r="P5194">
            <v>0</v>
          </cell>
          <cell r="Q5194">
            <v>122</v>
          </cell>
          <cell r="R5194">
            <v>0</v>
          </cell>
        </row>
        <row r="5195">
          <cell r="B5195">
            <v>1780687662</v>
          </cell>
          <cell r="E5195">
            <v>195688</v>
          </cell>
          <cell r="G5195" t="str">
            <v>EINZELZEIT</v>
          </cell>
          <cell r="H5195" t="str">
            <v>K</v>
          </cell>
          <cell r="I5195">
            <v>0.15</v>
          </cell>
          <cell r="J5195">
            <v>0.15</v>
          </cell>
          <cell r="K5195">
            <v>39576</v>
          </cell>
          <cell r="L5195">
            <v>0.34652777777777777</v>
          </cell>
          <cell r="M5195">
            <v>39576</v>
          </cell>
          <cell r="N5195">
            <v>0.49791666666666662</v>
          </cell>
          <cell r="O5195">
            <v>0</v>
          </cell>
          <cell r="P5195">
            <v>0</v>
          </cell>
          <cell r="Q5195">
            <v>673</v>
          </cell>
          <cell r="R5195">
            <v>0</v>
          </cell>
        </row>
        <row r="5196">
          <cell r="B5196">
            <v>1780687662</v>
          </cell>
          <cell r="E5196">
            <v>195688</v>
          </cell>
          <cell r="G5196" t="str">
            <v>RUESTEN</v>
          </cell>
          <cell r="H5196" t="str">
            <v>RE</v>
          </cell>
          <cell r="I5196">
            <v>0.15</v>
          </cell>
          <cell r="J5196">
            <v>0.15</v>
          </cell>
          <cell r="K5196">
            <v>39576</v>
          </cell>
          <cell r="L5196">
            <v>0.34583333333333338</v>
          </cell>
          <cell r="M5196">
            <v>39576</v>
          </cell>
          <cell r="N5196">
            <v>0.34583333333333338</v>
          </cell>
          <cell r="O5196">
            <v>10</v>
          </cell>
          <cell r="P5196">
            <v>10</v>
          </cell>
          <cell r="Q5196">
            <v>0</v>
          </cell>
          <cell r="R5196">
            <v>0</v>
          </cell>
        </row>
        <row r="5197">
          <cell r="B5197">
            <v>1780688662</v>
          </cell>
          <cell r="E5197">
            <v>195688</v>
          </cell>
          <cell r="G5197" t="str">
            <v>EINZELZEIT</v>
          </cell>
          <cell r="H5197" t="str">
            <v>K</v>
          </cell>
          <cell r="I5197">
            <v>0.15</v>
          </cell>
          <cell r="J5197">
            <v>0.15</v>
          </cell>
          <cell r="K5197">
            <v>39576</v>
          </cell>
          <cell r="L5197">
            <v>0.25138888888888888</v>
          </cell>
          <cell r="M5197">
            <v>39576</v>
          </cell>
          <cell r="N5197">
            <v>0.34513888888888888</v>
          </cell>
          <cell r="O5197">
            <v>0</v>
          </cell>
          <cell r="P5197">
            <v>0</v>
          </cell>
          <cell r="Q5197">
            <v>746</v>
          </cell>
          <cell r="R5197">
            <v>0</v>
          </cell>
        </row>
        <row r="5198">
          <cell r="B5198">
            <v>1780688662</v>
          </cell>
          <cell r="E5198">
            <v>195688</v>
          </cell>
          <cell r="G5198" t="str">
            <v>RUESTEN</v>
          </cell>
          <cell r="H5198" t="str">
            <v>RE</v>
          </cell>
          <cell r="I5198">
            <v>0.15</v>
          </cell>
          <cell r="J5198">
            <v>0.15</v>
          </cell>
          <cell r="K5198">
            <v>39576</v>
          </cell>
          <cell r="L5198">
            <v>0.25069444444444444</v>
          </cell>
          <cell r="M5198">
            <v>39576</v>
          </cell>
          <cell r="N5198">
            <v>0.25069444444444444</v>
          </cell>
          <cell r="O5198">
            <v>10</v>
          </cell>
          <cell r="P5198">
            <v>10</v>
          </cell>
          <cell r="Q5198">
            <v>0</v>
          </cell>
          <cell r="R5198">
            <v>0</v>
          </cell>
        </row>
        <row r="5199">
          <cell r="B5199">
            <v>1778099667</v>
          </cell>
          <cell r="E5199">
            <v>195866</v>
          </cell>
          <cell r="G5199" t="str">
            <v>EINZELZEIT</v>
          </cell>
          <cell r="H5199" t="str">
            <v>K</v>
          </cell>
          <cell r="I5199">
            <v>0.9</v>
          </cell>
          <cell r="J5199">
            <v>0.9</v>
          </cell>
          <cell r="K5199">
            <v>39576</v>
          </cell>
          <cell r="L5199">
            <v>0.25694444444444448</v>
          </cell>
          <cell r="M5199">
            <v>39576</v>
          </cell>
          <cell r="N5199">
            <v>0.36319444444444443</v>
          </cell>
          <cell r="O5199">
            <v>0</v>
          </cell>
          <cell r="P5199">
            <v>0</v>
          </cell>
          <cell r="Q5199">
            <v>135</v>
          </cell>
          <cell r="R5199">
            <v>0</v>
          </cell>
        </row>
        <row r="5200">
          <cell r="B5200">
            <v>1778099667</v>
          </cell>
          <cell r="E5200">
            <v>195866</v>
          </cell>
          <cell r="G5200" t="str">
            <v>RUESTEN</v>
          </cell>
          <cell r="H5200" t="str">
            <v>RE</v>
          </cell>
          <cell r="I5200">
            <v>0.9</v>
          </cell>
          <cell r="J5200">
            <v>0.9</v>
          </cell>
          <cell r="K5200">
            <v>39576</v>
          </cell>
          <cell r="L5200">
            <v>0.25694444444444448</v>
          </cell>
          <cell r="M5200">
            <v>39576</v>
          </cell>
          <cell r="N5200">
            <v>0.25694444444444448</v>
          </cell>
          <cell r="O5200">
            <v>20</v>
          </cell>
          <cell r="P5200">
            <v>20</v>
          </cell>
          <cell r="Q5200">
            <v>0</v>
          </cell>
          <cell r="R5200">
            <v>0</v>
          </cell>
        </row>
        <row r="5201">
          <cell r="B5201">
            <v>1782911665</v>
          </cell>
          <cell r="E5201">
            <v>195866</v>
          </cell>
          <cell r="G5201" t="str">
            <v>EINZELZEIT</v>
          </cell>
          <cell r="H5201" t="str">
            <v>U.</v>
          </cell>
          <cell r="I5201">
            <v>0.5</v>
          </cell>
          <cell r="J5201">
            <v>0.5</v>
          </cell>
          <cell r="K5201">
            <v>39576</v>
          </cell>
          <cell r="L5201">
            <v>0.25624999999999998</v>
          </cell>
          <cell r="M5201">
            <v>39576</v>
          </cell>
          <cell r="N5201">
            <v>0.50416666666666665</v>
          </cell>
          <cell r="O5201">
            <v>0</v>
          </cell>
          <cell r="P5201">
            <v>0</v>
          </cell>
          <cell r="Q5201">
            <v>0</v>
          </cell>
          <cell r="R5201">
            <v>0</v>
          </cell>
        </row>
        <row r="5202">
          <cell r="B5202">
            <v>1782911665</v>
          </cell>
          <cell r="E5202">
            <v>195866</v>
          </cell>
          <cell r="G5202" t="str">
            <v>RUESTEN</v>
          </cell>
          <cell r="H5202" t="str">
            <v>RE</v>
          </cell>
          <cell r="I5202">
            <v>0.5</v>
          </cell>
          <cell r="J5202">
            <v>0.5</v>
          </cell>
          <cell r="K5202">
            <v>39576</v>
          </cell>
          <cell r="L5202">
            <v>0.25555555555555559</v>
          </cell>
          <cell r="M5202">
            <v>39576</v>
          </cell>
          <cell r="N5202">
            <v>0.25555555555555559</v>
          </cell>
          <cell r="O5202">
            <v>20</v>
          </cell>
          <cell r="P5202">
            <v>20</v>
          </cell>
          <cell r="Q5202">
            <v>0</v>
          </cell>
          <cell r="R5202">
            <v>0</v>
          </cell>
        </row>
        <row r="5203">
          <cell r="B5203">
            <v>1776488664</v>
          </cell>
          <cell r="E5203">
            <v>137686</v>
          </cell>
          <cell r="G5203" t="str">
            <v>RUESTEN</v>
          </cell>
          <cell r="H5203" t="str">
            <v>RE</v>
          </cell>
          <cell r="I5203">
            <v>0.8</v>
          </cell>
          <cell r="J5203">
            <v>0.8</v>
          </cell>
          <cell r="K5203">
            <v>39576</v>
          </cell>
          <cell r="L5203">
            <v>0.25138888888888888</v>
          </cell>
          <cell r="M5203">
            <v>39576</v>
          </cell>
          <cell r="N5203">
            <v>0.28125</v>
          </cell>
          <cell r="O5203">
            <v>30</v>
          </cell>
          <cell r="P5203">
            <v>30</v>
          </cell>
          <cell r="Q5203">
            <v>0</v>
          </cell>
          <cell r="R5203">
            <v>0</v>
          </cell>
        </row>
        <row r="5204">
          <cell r="B5204">
            <v>1776488664</v>
          </cell>
          <cell r="E5204">
            <v>137686</v>
          </cell>
          <cell r="G5204" t="str">
            <v>EINZELZEIT</v>
          </cell>
          <cell r="H5204" t="str">
            <v>K</v>
          </cell>
          <cell r="I5204">
            <v>0.82</v>
          </cell>
          <cell r="J5204">
            <v>0.8</v>
          </cell>
          <cell r="K5204">
            <v>39576</v>
          </cell>
          <cell r="L5204">
            <v>0.28194444444444444</v>
          </cell>
          <cell r="M5204">
            <v>39578</v>
          </cell>
          <cell r="N5204">
            <v>0.3430555555555555</v>
          </cell>
          <cell r="O5204">
            <v>0</v>
          </cell>
          <cell r="P5204">
            <v>0</v>
          </cell>
          <cell r="Q5204">
            <v>455</v>
          </cell>
          <cell r="R5204">
            <v>4</v>
          </cell>
        </row>
        <row r="5205">
          <cell r="B5205">
            <v>1776693662</v>
          </cell>
          <cell r="E5205">
            <v>102676</v>
          </cell>
          <cell r="G5205" t="str">
            <v>EINZELZEIT</v>
          </cell>
          <cell r="H5205" t="str">
            <v>U.</v>
          </cell>
          <cell r="I5205">
            <v>0</v>
          </cell>
          <cell r="J5205">
            <v>1</v>
          </cell>
          <cell r="K5205">
            <v>39576</v>
          </cell>
          <cell r="L5205">
            <v>0.25555555555555559</v>
          </cell>
          <cell r="M5205">
            <v>39576</v>
          </cell>
          <cell r="N5205">
            <v>0.50624999999999998</v>
          </cell>
          <cell r="O5205">
            <v>0</v>
          </cell>
          <cell r="P5205">
            <v>0</v>
          </cell>
          <cell r="Q5205">
            <v>0</v>
          </cell>
          <cell r="R5205">
            <v>0</v>
          </cell>
        </row>
        <row r="5206">
          <cell r="B5206">
            <v>1776693662</v>
          </cell>
          <cell r="E5206">
            <v>102676</v>
          </cell>
          <cell r="G5206" t="str">
            <v>EINZELZEIT</v>
          </cell>
          <cell r="H5206" t="str">
            <v>T</v>
          </cell>
          <cell r="I5206">
            <v>0</v>
          </cell>
          <cell r="J5206">
            <v>1</v>
          </cell>
          <cell r="K5206">
            <v>39576</v>
          </cell>
          <cell r="L5206">
            <v>0.25486111111111109</v>
          </cell>
          <cell r="M5206">
            <v>39576</v>
          </cell>
          <cell r="N5206">
            <v>0.25555555555555559</v>
          </cell>
          <cell r="O5206">
            <v>0</v>
          </cell>
          <cell r="P5206">
            <v>0</v>
          </cell>
          <cell r="Q5206">
            <v>70</v>
          </cell>
          <cell r="R5206">
            <v>0</v>
          </cell>
        </row>
        <row r="5207">
          <cell r="B5207">
            <v>1782273667</v>
          </cell>
          <cell r="E5207">
            <v>102676</v>
          </cell>
          <cell r="G5207" t="str">
            <v>EINZELZEIT</v>
          </cell>
          <cell r="H5207" t="str">
            <v>K</v>
          </cell>
          <cell r="I5207">
            <v>1.5</v>
          </cell>
          <cell r="J5207">
            <v>2</v>
          </cell>
          <cell r="K5207">
            <v>39576</v>
          </cell>
          <cell r="L5207">
            <v>0.50069444444444444</v>
          </cell>
          <cell r="M5207">
            <v>39576</v>
          </cell>
          <cell r="N5207">
            <v>0.50069444444444444</v>
          </cell>
          <cell r="O5207">
            <v>0</v>
          </cell>
          <cell r="P5207">
            <v>0</v>
          </cell>
          <cell r="Q5207">
            <v>9</v>
          </cell>
          <cell r="R5207">
            <v>0</v>
          </cell>
        </row>
        <row r="5208">
          <cell r="B5208">
            <v>1782273667</v>
          </cell>
          <cell r="E5208">
            <v>102676</v>
          </cell>
          <cell r="G5208" t="str">
            <v>RUESTEN</v>
          </cell>
          <cell r="H5208" t="str">
            <v>RE</v>
          </cell>
          <cell r="I5208">
            <v>1.5</v>
          </cell>
          <cell r="J5208">
            <v>2</v>
          </cell>
          <cell r="K5208">
            <v>39576</v>
          </cell>
          <cell r="L5208">
            <v>0.5</v>
          </cell>
          <cell r="M5208">
            <v>39576</v>
          </cell>
          <cell r="N5208">
            <v>0.5</v>
          </cell>
          <cell r="O5208">
            <v>1</v>
          </cell>
          <cell r="P5208">
            <v>60</v>
          </cell>
          <cell r="Q5208">
            <v>0</v>
          </cell>
          <cell r="R5208">
            <v>0</v>
          </cell>
        </row>
        <row r="5209">
          <cell r="B5209">
            <v>1776386662</v>
          </cell>
          <cell r="E5209">
            <v>102681</v>
          </cell>
          <cell r="G5209" t="str">
            <v>EINZELZEIT</v>
          </cell>
          <cell r="H5209" t="str">
            <v>U.</v>
          </cell>
          <cell r="I5209">
            <v>0.85</v>
          </cell>
          <cell r="J5209">
            <v>0.67</v>
          </cell>
          <cell r="K5209">
            <v>39576</v>
          </cell>
          <cell r="L5209">
            <v>0.27777777777777779</v>
          </cell>
          <cell r="M5209">
            <v>39576</v>
          </cell>
          <cell r="N5209">
            <v>0.50555555555555554</v>
          </cell>
          <cell r="O5209">
            <v>0</v>
          </cell>
          <cell r="P5209">
            <v>0</v>
          </cell>
          <cell r="Q5209">
            <v>0</v>
          </cell>
          <cell r="R5209">
            <v>0</v>
          </cell>
        </row>
        <row r="5210">
          <cell r="B5210">
            <v>1776386662</v>
          </cell>
          <cell r="E5210">
            <v>102681</v>
          </cell>
          <cell r="G5210" t="str">
            <v>RUESTEN</v>
          </cell>
          <cell r="H5210" t="str">
            <v>RE</v>
          </cell>
          <cell r="I5210">
            <v>0.85</v>
          </cell>
          <cell r="J5210">
            <v>0.67</v>
          </cell>
          <cell r="K5210">
            <v>39576</v>
          </cell>
          <cell r="L5210">
            <v>0.27777777777777779</v>
          </cell>
          <cell r="M5210">
            <v>39576</v>
          </cell>
          <cell r="N5210">
            <v>0.27777777777777779</v>
          </cell>
          <cell r="O5210">
            <v>20</v>
          </cell>
          <cell r="P5210">
            <v>35</v>
          </cell>
          <cell r="Q5210">
            <v>0</v>
          </cell>
          <cell r="R5210">
            <v>0</v>
          </cell>
        </row>
        <row r="5211">
          <cell r="B5211">
            <v>1781907664</v>
          </cell>
          <cell r="E5211">
            <v>177066</v>
          </cell>
          <cell r="G5211" t="str">
            <v>EINZELZEIT</v>
          </cell>
          <cell r="H5211" t="str">
            <v>K</v>
          </cell>
          <cell r="I5211">
            <v>0.6</v>
          </cell>
          <cell r="J5211">
            <v>0.6</v>
          </cell>
          <cell r="K5211">
            <v>39576</v>
          </cell>
          <cell r="L5211">
            <v>0.27361111111111108</v>
          </cell>
          <cell r="M5211">
            <v>39578</v>
          </cell>
          <cell r="N5211">
            <v>0.45763888888888887</v>
          </cell>
          <cell r="O5211">
            <v>0</v>
          </cell>
          <cell r="P5211">
            <v>0</v>
          </cell>
          <cell r="Q5211">
            <v>756</v>
          </cell>
          <cell r="R5211">
            <v>0</v>
          </cell>
        </row>
        <row r="5212">
          <cell r="B5212">
            <v>1781907664</v>
          </cell>
          <cell r="E5212">
            <v>177066</v>
          </cell>
          <cell r="G5212" t="str">
            <v>RUESTEN</v>
          </cell>
          <cell r="H5212" t="str">
            <v>RE</v>
          </cell>
          <cell r="I5212">
            <v>0.6</v>
          </cell>
          <cell r="J5212">
            <v>0.6</v>
          </cell>
          <cell r="K5212">
            <v>39576</v>
          </cell>
          <cell r="L5212">
            <v>0.25833333333333336</v>
          </cell>
          <cell r="M5212">
            <v>39576</v>
          </cell>
          <cell r="N5212">
            <v>0.27361111111111108</v>
          </cell>
          <cell r="O5212">
            <v>15</v>
          </cell>
          <cell r="P5212">
            <v>40</v>
          </cell>
          <cell r="Q5212">
            <v>0</v>
          </cell>
          <cell r="R5212">
            <v>0</v>
          </cell>
        </row>
        <row r="5213">
          <cell r="B5213">
            <v>1776693662</v>
          </cell>
          <cell r="E5213">
            <v>102676</v>
          </cell>
          <cell r="G5213" t="str">
            <v>EINZELZEIT</v>
          </cell>
          <cell r="H5213" t="str">
            <v>K</v>
          </cell>
          <cell r="I5213">
            <v>0</v>
          </cell>
          <cell r="J5213">
            <v>1</v>
          </cell>
          <cell r="K5213">
            <v>39577</v>
          </cell>
          <cell r="L5213">
            <v>0.92708333333333337</v>
          </cell>
          <cell r="M5213">
            <v>39578</v>
          </cell>
          <cell r="N5213">
            <v>8.2638888888888887E-2</v>
          </cell>
          <cell r="O5213">
            <v>0</v>
          </cell>
          <cell r="P5213">
            <v>0</v>
          </cell>
          <cell r="Q5213">
            <v>516</v>
          </cell>
          <cell r="R5213">
            <v>0</v>
          </cell>
        </row>
        <row r="5214">
          <cell r="B5214">
            <v>1778893662</v>
          </cell>
          <cell r="E5214">
            <v>102681</v>
          </cell>
          <cell r="G5214" t="str">
            <v>EINZELZEIT</v>
          </cell>
          <cell r="H5214" t="str">
            <v>K</v>
          </cell>
          <cell r="I5214">
            <v>0</v>
          </cell>
          <cell r="J5214">
            <v>0.56000000000000005</v>
          </cell>
          <cell r="K5214">
            <v>39577</v>
          </cell>
          <cell r="L5214">
            <v>0.92708333333333337</v>
          </cell>
          <cell r="M5214">
            <v>39578</v>
          </cell>
          <cell r="N5214">
            <v>0.40347222222222223</v>
          </cell>
          <cell r="O5214">
            <v>0</v>
          </cell>
          <cell r="P5214">
            <v>0</v>
          </cell>
          <cell r="Q5214">
            <v>1182</v>
          </cell>
          <cell r="R5214">
            <v>0</v>
          </cell>
        </row>
        <row r="5215">
          <cell r="B5215">
            <v>1776386662</v>
          </cell>
          <cell r="E5215">
            <v>102681</v>
          </cell>
          <cell r="G5215" t="str">
            <v>EINZELZEIT</v>
          </cell>
          <cell r="H5215" t="str">
            <v>T</v>
          </cell>
          <cell r="I5215">
            <v>0</v>
          </cell>
          <cell r="J5215">
            <v>0.67</v>
          </cell>
          <cell r="K5215">
            <v>39577</v>
          </cell>
          <cell r="L5215">
            <v>0.92708333333333337</v>
          </cell>
          <cell r="M5215">
            <v>39578</v>
          </cell>
          <cell r="N5215">
            <v>0.11597222222222221</v>
          </cell>
          <cell r="O5215">
            <v>0</v>
          </cell>
          <cell r="P5215">
            <v>0</v>
          </cell>
          <cell r="Q5215">
            <v>378</v>
          </cell>
          <cell r="R5215">
            <v>0</v>
          </cell>
        </row>
        <row r="5216">
          <cell r="B5216">
            <v>1778836664</v>
          </cell>
          <cell r="E5216">
            <v>177066</v>
          </cell>
          <cell r="G5216" t="str">
            <v>EINZELZEIT</v>
          </cell>
          <cell r="H5216" t="str">
            <v>K</v>
          </cell>
          <cell r="I5216">
            <v>0.8</v>
          </cell>
          <cell r="J5216">
            <v>0.8</v>
          </cell>
          <cell r="K5216">
            <v>39577</v>
          </cell>
          <cell r="L5216">
            <v>0.93472222222222223</v>
          </cell>
          <cell r="M5216">
            <v>39578</v>
          </cell>
          <cell r="N5216">
            <v>0.11458333333333333</v>
          </cell>
          <cell r="O5216">
            <v>0</v>
          </cell>
          <cell r="P5216">
            <v>0</v>
          </cell>
          <cell r="Q5216">
            <v>392</v>
          </cell>
          <cell r="R5216">
            <v>0</v>
          </cell>
        </row>
        <row r="5217">
          <cell r="B5217">
            <v>1778836664</v>
          </cell>
          <cell r="E5217">
            <v>177066</v>
          </cell>
          <cell r="G5217" t="str">
            <v>RUESTEN</v>
          </cell>
          <cell r="H5217" t="str">
            <v>RE</v>
          </cell>
          <cell r="I5217">
            <v>0.8</v>
          </cell>
          <cell r="J5217">
            <v>0.8</v>
          </cell>
          <cell r="K5217">
            <v>39577</v>
          </cell>
          <cell r="L5217">
            <v>0.93333333333333324</v>
          </cell>
          <cell r="M5217">
            <v>39577</v>
          </cell>
          <cell r="N5217">
            <v>0.93402777777777779</v>
          </cell>
          <cell r="O5217">
            <v>40</v>
          </cell>
          <cell r="P5217">
            <v>40</v>
          </cell>
          <cell r="Q5217">
            <v>0</v>
          </cell>
          <cell r="R5217">
            <v>0</v>
          </cell>
        </row>
        <row r="5218">
          <cell r="B5218">
            <v>1778099664</v>
          </cell>
          <cell r="E5218">
            <v>195776</v>
          </cell>
          <cell r="G5218" t="str">
            <v>EINZELZEIT</v>
          </cell>
          <cell r="H5218" t="str">
            <v>K</v>
          </cell>
          <cell r="I5218">
            <v>5</v>
          </cell>
          <cell r="J5218">
            <v>0.25</v>
          </cell>
          <cell r="K5218">
            <v>39578</v>
          </cell>
          <cell r="L5218">
            <v>0.27152777777777776</v>
          </cell>
          <cell r="M5218">
            <v>39578</v>
          </cell>
          <cell r="N5218">
            <v>0.28541666666666665</v>
          </cell>
          <cell r="O5218">
            <v>0</v>
          </cell>
          <cell r="P5218">
            <v>0</v>
          </cell>
          <cell r="Q5218">
            <v>135</v>
          </cell>
          <cell r="R5218">
            <v>0</v>
          </cell>
        </row>
        <row r="5219">
          <cell r="B5219">
            <v>1778099664</v>
          </cell>
          <cell r="E5219">
            <v>195776</v>
          </cell>
          <cell r="G5219" t="str">
            <v>RUESTEN</v>
          </cell>
          <cell r="H5219" t="str">
            <v>RE</v>
          </cell>
          <cell r="I5219">
            <v>5</v>
          </cell>
          <cell r="J5219">
            <v>0.25</v>
          </cell>
          <cell r="K5219">
            <v>39578</v>
          </cell>
          <cell r="L5219">
            <v>0.27083333333333331</v>
          </cell>
          <cell r="M5219">
            <v>39578</v>
          </cell>
          <cell r="N5219">
            <v>0.27152777777777776</v>
          </cell>
          <cell r="O5219">
            <v>0.25</v>
          </cell>
          <cell r="P5219">
            <v>5</v>
          </cell>
          <cell r="Q5219">
            <v>0</v>
          </cell>
          <cell r="R5219">
            <v>0</v>
          </cell>
        </row>
        <row r="5220">
          <cell r="B5220">
            <v>1778006664</v>
          </cell>
          <cell r="E5220">
            <v>195776</v>
          </cell>
          <cell r="G5220" t="str">
            <v>EINZELZEIT</v>
          </cell>
          <cell r="H5220" t="str">
            <v>K</v>
          </cell>
          <cell r="I5220">
            <v>5</v>
          </cell>
          <cell r="J5220">
            <v>0.25</v>
          </cell>
          <cell r="K5220">
            <v>39578</v>
          </cell>
          <cell r="L5220">
            <v>0.25555555555555559</v>
          </cell>
          <cell r="M5220">
            <v>39578</v>
          </cell>
          <cell r="N5220">
            <v>0.27083333333333331</v>
          </cell>
          <cell r="O5220">
            <v>0</v>
          </cell>
          <cell r="P5220">
            <v>0</v>
          </cell>
          <cell r="Q5220">
            <v>77</v>
          </cell>
          <cell r="R5220">
            <v>0</v>
          </cell>
        </row>
        <row r="5221">
          <cell r="B5221">
            <v>1778006664</v>
          </cell>
          <cell r="E5221">
            <v>195776</v>
          </cell>
          <cell r="G5221" t="str">
            <v>RUESTEN</v>
          </cell>
          <cell r="H5221" t="str">
            <v>RE</v>
          </cell>
          <cell r="I5221">
            <v>5</v>
          </cell>
          <cell r="J5221">
            <v>0.25</v>
          </cell>
          <cell r="K5221">
            <v>39578</v>
          </cell>
          <cell r="L5221">
            <v>0.25486111111111109</v>
          </cell>
          <cell r="M5221">
            <v>39578</v>
          </cell>
          <cell r="N5221">
            <v>0.25486111111111109</v>
          </cell>
          <cell r="O5221">
            <v>0.25</v>
          </cell>
          <cell r="P5221">
            <v>5</v>
          </cell>
          <cell r="Q5221">
            <v>0</v>
          </cell>
          <cell r="R5221">
            <v>0</v>
          </cell>
        </row>
        <row r="5222">
          <cell r="B5222">
            <v>1778853667</v>
          </cell>
          <cell r="E5222">
            <v>195776</v>
          </cell>
          <cell r="G5222" t="str">
            <v>EINZELZEIT</v>
          </cell>
          <cell r="H5222" t="str">
            <v>K</v>
          </cell>
          <cell r="I5222">
            <v>5</v>
          </cell>
          <cell r="J5222">
            <v>0.25</v>
          </cell>
          <cell r="K5222">
            <v>39578</v>
          </cell>
          <cell r="L5222">
            <v>0.41666666666666669</v>
          </cell>
          <cell r="M5222">
            <v>39578</v>
          </cell>
          <cell r="N5222">
            <v>0.43333333333333335</v>
          </cell>
          <cell r="O5222">
            <v>0</v>
          </cell>
          <cell r="P5222">
            <v>0</v>
          </cell>
          <cell r="Q5222">
            <v>150</v>
          </cell>
          <cell r="R5222">
            <v>0</v>
          </cell>
        </row>
        <row r="5223">
          <cell r="B5223">
            <v>1778853667</v>
          </cell>
          <cell r="E5223">
            <v>195776</v>
          </cell>
          <cell r="G5223" t="str">
            <v>RUESTEN</v>
          </cell>
          <cell r="H5223" t="str">
            <v>RE</v>
          </cell>
          <cell r="I5223">
            <v>5</v>
          </cell>
          <cell r="J5223">
            <v>0.25</v>
          </cell>
          <cell r="K5223">
            <v>39578</v>
          </cell>
          <cell r="L5223">
            <v>0.41666666666666669</v>
          </cell>
          <cell r="M5223">
            <v>39578</v>
          </cell>
          <cell r="N5223">
            <v>0.41666666666666669</v>
          </cell>
          <cell r="O5223">
            <v>0.25</v>
          </cell>
          <cell r="P5223">
            <v>5</v>
          </cell>
          <cell r="Q5223">
            <v>0</v>
          </cell>
          <cell r="R5223">
            <v>0</v>
          </cell>
        </row>
        <row r="5224">
          <cell r="B5224">
            <v>1776134664</v>
          </cell>
          <cell r="E5224">
            <v>195776</v>
          </cell>
          <cell r="G5224" t="str">
            <v>EINZELZEIT</v>
          </cell>
          <cell r="H5224" t="str">
            <v>K</v>
          </cell>
          <cell r="I5224">
            <v>5</v>
          </cell>
          <cell r="J5224">
            <v>0.25</v>
          </cell>
          <cell r="K5224">
            <v>39578</v>
          </cell>
          <cell r="L5224">
            <v>0.31666666666666665</v>
          </cell>
          <cell r="M5224">
            <v>39578</v>
          </cell>
          <cell r="N5224">
            <v>0.34930555555555554</v>
          </cell>
          <cell r="O5224">
            <v>0</v>
          </cell>
          <cell r="P5224">
            <v>0</v>
          </cell>
          <cell r="Q5224">
            <v>300</v>
          </cell>
          <cell r="R5224">
            <v>0</v>
          </cell>
        </row>
        <row r="5225">
          <cell r="B5225">
            <v>1776134664</v>
          </cell>
          <cell r="E5225">
            <v>195776</v>
          </cell>
          <cell r="G5225" t="str">
            <v>RUESTEN</v>
          </cell>
          <cell r="H5225" t="str">
            <v>RE</v>
          </cell>
          <cell r="I5225">
            <v>5</v>
          </cell>
          <cell r="J5225">
            <v>0.25</v>
          </cell>
          <cell r="K5225">
            <v>39578</v>
          </cell>
          <cell r="L5225">
            <v>0.31666666666666665</v>
          </cell>
          <cell r="M5225">
            <v>39578</v>
          </cell>
          <cell r="N5225">
            <v>0.31666666666666665</v>
          </cell>
          <cell r="O5225">
            <v>0.25</v>
          </cell>
          <cell r="P5225">
            <v>5</v>
          </cell>
          <cell r="Q5225">
            <v>0</v>
          </cell>
          <cell r="R5225">
            <v>0</v>
          </cell>
        </row>
        <row r="5226">
          <cell r="B5226">
            <v>1776899664</v>
          </cell>
          <cell r="E5226">
            <v>195776</v>
          </cell>
          <cell r="G5226" t="str">
            <v>EINZELZEIT</v>
          </cell>
          <cell r="H5226" t="str">
            <v>K</v>
          </cell>
          <cell r="I5226">
            <v>5</v>
          </cell>
          <cell r="J5226">
            <v>0.25</v>
          </cell>
          <cell r="K5226">
            <v>39578</v>
          </cell>
          <cell r="L5226">
            <v>0.57361111111111118</v>
          </cell>
          <cell r="M5226">
            <v>39578</v>
          </cell>
          <cell r="N5226">
            <v>0.58819444444444446</v>
          </cell>
          <cell r="O5226">
            <v>0</v>
          </cell>
          <cell r="P5226">
            <v>0</v>
          </cell>
          <cell r="Q5226">
            <v>150</v>
          </cell>
          <cell r="R5226">
            <v>0</v>
          </cell>
        </row>
        <row r="5227">
          <cell r="B5227">
            <v>1776899664</v>
          </cell>
          <cell r="E5227">
            <v>195776</v>
          </cell>
          <cell r="G5227" t="str">
            <v>RUESTEN</v>
          </cell>
          <cell r="H5227" t="str">
            <v>RE</v>
          </cell>
          <cell r="I5227">
            <v>5</v>
          </cell>
          <cell r="J5227">
            <v>0.25</v>
          </cell>
          <cell r="K5227">
            <v>39578</v>
          </cell>
          <cell r="L5227">
            <v>0.57291666666666663</v>
          </cell>
          <cell r="M5227">
            <v>39578</v>
          </cell>
          <cell r="N5227">
            <v>0.57361111111111118</v>
          </cell>
          <cell r="O5227">
            <v>0.25</v>
          </cell>
          <cell r="P5227">
            <v>5</v>
          </cell>
          <cell r="Q5227">
            <v>0</v>
          </cell>
          <cell r="R5227">
            <v>0</v>
          </cell>
        </row>
        <row r="5228">
          <cell r="B5228">
            <v>1789549664</v>
          </cell>
          <cell r="E5228">
            <v>195776</v>
          </cell>
          <cell r="G5228" t="str">
            <v>EINZELZEIT</v>
          </cell>
          <cell r="H5228" t="str">
            <v>K</v>
          </cell>
          <cell r="I5228">
            <v>0.2</v>
          </cell>
          <cell r="J5228">
            <v>0.2</v>
          </cell>
          <cell r="K5228">
            <v>39578</v>
          </cell>
          <cell r="L5228">
            <v>0.6381944444444444</v>
          </cell>
          <cell r="M5228">
            <v>39578</v>
          </cell>
          <cell r="N5228">
            <v>0.65486111111111112</v>
          </cell>
          <cell r="O5228">
            <v>0</v>
          </cell>
          <cell r="P5228">
            <v>0</v>
          </cell>
          <cell r="Q5228">
            <v>28</v>
          </cell>
          <cell r="R5228">
            <v>0</v>
          </cell>
        </row>
        <row r="5229">
          <cell r="B5229">
            <v>1789549664</v>
          </cell>
          <cell r="E5229">
            <v>195776</v>
          </cell>
          <cell r="G5229" t="str">
            <v>RUESTEN</v>
          </cell>
          <cell r="H5229" t="str">
            <v>RE</v>
          </cell>
          <cell r="I5229">
            <v>0.2</v>
          </cell>
          <cell r="J5229">
            <v>0.2</v>
          </cell>
          <cell r="K5229">
            <v>39578</v>
          </cell>
          <cell r="L5229">
            <v>0.63749999999999996</v>
          </cell>
          <cell r="M5229">
            <v>39578</v>
          </cell>
          <cell r="N5229">
            <v>0.6381944444444444</v>
          </cell>
          <cell r="O5229">
            <v>5</v>
          </cell>
          <cell r="P5229">
            <v>5</v>
          </cell>
          <cell r="Q5229">
            <v>0</v>
          </cell>
          <cell r="R5229">
            <v>0</v>
          </cell>
        </row>
        <row r="5230">
          <cell r="B5230">
            <v>1783465660</v>
          </cell>
          <cell r="E5230">
            <v>195776</v>
          </cell>
          <cell r="G5230" t="str">
            <v>EINZELZEIT</v>
          </cell>
          <cell r="H5230" t="str">
            <v>K</v>
          </cell>
          <cell r="I5230">
            <v>5</v>
          </cell>
          <cell r="J5230">
            <v>0.3</v>
          </cell>
          <cell r="K5230">
            <v>39578</v>
          </cell>
          <cell r="L5230">
            <v>0.28611111111111115</v>
          </cell>
          <cell r="M5230">
            <v>39578</v>
          </cell>
          <cell r="N5230">
            <v>0.31666666666666665</v>
          </cell>
          <cell r="O5230">
            <v>0</v>
          </cell>
          <cell r="P5230">
            <v>0</v>
          </cell>
          <cell r="Q5230">
            <v>231</v>
          </cell>
          <cell r="R5230">
            <v>0</v>
          </cell>
        </row>
        <row r="5231">
          <cell r="B5231">
            <v>1783465660</v>
          </cell>
          <cell r="E5231">
            <v>195776</v>
          </cell>
          <cell r="G5231" t="str">
            <v>RUESTEN</v>
          </cell>
          <cell r="H5231" t="str">
            <v>RE</v>
          </cell>
          <cell r="I5231">
            <v>5</v>
          </cell>
          <cell r="J5231">
            <v>0.3</v>
          </cell>
          <cell r="K5231">
            <v>39578</v>
          </cell>
          <cell r="L5231">
            <v>0.28611111111111115</v>
          </cell>
          <cell r="M5231">
            <v>39578</v>
          </cell>
          <cell r="N5231">
            <v>0.28611111111111115</v>
          </cell>
          <cell r="O5231">
            <v>0.3</v>
          </cell>
          <cell r="P5231">
            <v>5</v>
          </cell>
          <cell r="Q5231">
            <v>0</v>
          </cell>
          <cell r="R5231">
            <v>0</v>
          </cell>
        </row>
        <row r="5232">
          <cell r="B5232">
            <v>1783646662</v>
          </cell>
          <cell r="E5232">
            <v>195776</v>
          </cell>
          <cell r="G5232" t="str">
            <v>EINZELZEIT</v>
          </cell>
          <cell r="H5232" t="str">
            <v>K</v>
          </cell>
          <cell r="I5232">
            <v>5</v>
          </cell>
          <cell r="J5232">
            <v>0.5</v>
          </cell>
          <cell r="K5232">
            <v>39578</v>
          </cell>
          <cell r="L5232">
            <v>0.35</v>
          </cell>
          <cell r="M5232">
            <v>39578</v>
          </cell>
          <cell r="N5232">
            <v>0.41319444444444442</v>
          </cell>
          <cell r="O5232">
            <v>0</v>
          </cell>
          <cell r="P5232">
            <v>0</v>
          </cell>
          <cell r="Q5232">
            <v>349</v>
          </cell>
          <cell r="R5232">
            <v>0</v>
          </cell>
        </row>
        <row r="5233">
          <cell r="B5233">
            <v>1783646662</v>
          </cell>
          <cell r="E5233">
            <v>195776</v>
          </cell>
          <cell r="G5233" t="str">
            <v>RUESTEN</v>
          </cell>
          <cell r="H5233" t="str">
            <v>RE</v>
          </cell>
          <cell r="I5233">
            <v>5</v>
          </cell>
          <cell r="J5233">
            <v>0.5</v>
          </cell>
          <cell r="K5233">
            <v>39578</v>
          </cell>
          <cell r="L5233">
            <v>0.35</v>
          </cell>
          <cell r="M5233">
            <v>39578</v>
          </cell>
          <cell r="N5233">
            <v>0.35</v>
          </cell>
          <cell r="O5233">
            <v>0.5</v>
          </cell>
          <cell r="P5233">
            <v>5</v>
          </cell>
          <cell r="Q5233">
            <v>0</v>
          </cell>
          <cell r="R5233">
            <v>0</v>
          </cell>
        </row>
        <row r="5234">
          <cell r="B5234">
            <v>1778990667</v>
          </cell>
          <cell r="E5234">
            <v>195688</v>
          </cell>
          <cell r="G5234" t="str">
            <v>EINZELZEIT</v>
          </cell>
          <cell r="H5234" t="str">
            <v>K</v>
          </cell>
          <cell r="I5234">
            <v>0.25</v>
          </cell>
          <cell r="J5234">
            <v>0.25</v>
          </cell>
          <cell r="K5234">
            <v>39578</v>
          </cell>
          <cell r="L5234">
            <v>0.90069444444444446</v>
          </cell>
          <cell r="M5234">
            <v>39578</v>
          </cell>
          <cell r="N5234">
            <v>0.99305555555555547</v>
          </cell>
          <cell r="O5234">
            <v>0</v>
          </cell>
          <cell r="P5234">
            <v>0</v>
          </cell>
          <cell r="Q5234">
            <v>378</v>
          </cell>
          <cell r="R5234">
            <v>0</v>
          </cell>
        </row>
        <row r="5235">
          <cell r="B5235">
            <v>1778990667</v>
          </cell>
          <cell r="E5235">
            <v>195688</v>
          </cell>
          <cell r="G5235" t="str">
            <v>RUESTEN</v>
          </cell>
          <cell r="H5235" t="str">
            <v>RE</v>
          </cell>
          <cell r="I5235">
            <v>0.25</v>
          </cell>
          <cell r="J5235">
            <v>0.25</v>
          </cell>
          <cell r="K5235">
            <v>39578</v>
          </cell>
          <cell r="L5235">
            <v>0.90069444444444446</v>
          </cell>
          <cell r="M5235">
            <v>39578</v>
          </cell>
          <cell r="N5235">
            <v>0.90069444444444446</v>
          </cell>
          <cell r="O5235">
            <v>10</v>
          </cell>
          <cell r="P5235">
            <v>10</v>
          </cell>
          <cell r="Q5235">
            <v>0</v>
          </cell>
          <cell r="R5235">
            <v>0</v>
          </cell>
        </row>
        <row r="5236">
          <cell r="B5236">
            <v>1778923667</v>
          </cell>
          <cell r="E5236">
            <v>195688</v>
          </cell>
          <cell r="G5236" t="str">
            <v>EINZELZEIT</v>
          </cell>
          <cell r="H5236" t="str">
            <v>K</v>
          </cell>
          <cell r="I5236">
            <v>0.4</v>
          </cell>
          <cell r="J5236">
            <v>0.4</v>
          </cell>
          <cell r="K5236">
            <v>39578</v>
          </cell>
          <cell r="L5236">
            <v>0.72777777777777775</v>
          </cell>
          <cell r="M5236">
            <v>39578</v>
          </cell>
          <cell r="N5236">
            <v>0.89930555555555547</v>
          </cell>
          <cell r="O5236">
            <v>0</v>
          </cell>
          <cell r="P5236">
            <v>0</v>
          </cell>
          <cell r="Q5236">
            <v>620</v>
          </cell>
          <cell r="R5236">
            <v>0</v>
          </cell>
        </row>
        <row r="5237">
          <cell r="B5237">
            <v>1778923667</v>
          </cell>
          <cell r="E5237">
            <v>195688</v>
          </cell>
          <cell r="G5237" t="str">
            <v>RUESTEN</v>
          </cell>
          <cell r="H5237" t="str">
            <v>RE</v>
          </cell>
          <cell r="I5237">
            <v>0.4</v>
          </cell>
          <cell r="J5237">
            <v>0.4</v>
          </cell>
          <cell r="K5237">
            <v>39578</v>
          </cell>
          <cell r="L5237">
            <v>0.7270833333333333</v>
          </cell>
          <cell r="M5237">
            <v>39578</v>
          </cell>
          <cell r="N5237">
            <v>0.72777777777777775</v>
          </cell>
          <cell r="O5237">
            <v>10</v>
          </cell>
          <cell r="P5237">
            <v>10</v>
          </cell>
          <cell r="Q5237">
            <v>0</v>
          </cell>
          <cell r="R5237">
            <v>0</v>
          </cell>
        </row>
        <row r="5238">
          <cell r="B5238">
            <v>1778346667</v>
          </cell>
          <cell r="E5238">
            <v>195688</v>
          </cell>
          <cell r="G5238" t="str">
            <v>EINZELZEIT</v>
          </cell>
          <cell r="H5238" t="str">
            <v>K</v>
          </cell>
          <cell r="I5238">
            <v>10</v>
          </cell>
          <cell r="J5238">
            <v>0.25</v>
          </cell>
          <cell r="K5238">
            <v>39578</v>
          </cell>
          <cell r="L5238">
            <v>0.46180555555555558</v>
          </cell>
          <cell r="M5238">
            <v>39578</v>
          </cell>
          <cell r="N5238">
            <v>0.53333333333333333</v>
          </cell>
          <cell r="O5238">
            <v>0</v>
          </cell>
          <cell r="P5238">
            <v>0</v>
          </cell>
          <cell r="Q5238">
            <v>294</v>
          </cell>
          <cell r="R5238">
            <v>0</v>
          </cell>
        </row>
        <row r="5239">
          <cell r="B5239">
            <v>1778346667</v>
          </cell>
          <cell r="E5239">
            <v>195688</v>
          </cell>
          <cell r="G5239" t="str">
            <v>RUESTEN</v>
          </cell>
          <cell r="H5239" t="str">
            <v>RE</v>
          </cell>
          <cell r="I5239">
            <v>10</v>
          </cell>
          <cell r="J5239">
            <v>0.25</v>
          </cell>
          <cell r="K5239">
            <v>39578</v>
          </cell>
          <cell r="L5239">
            <v>0.46111111111111108</v>
          </cell>
          <cell r="M5239">
            <v>39578</v>
          </cell>
          <cell r="N5239">
            <v>0.46111111111111108</v>
          </cell>
          <cell r="O5239">
            <v>0.25</v>
          </cell>
          <cell r="P5239">
            <v>10</v>
          </cell>
          <cell r="Q5239">
            <v>0</v>
          </cell>
          <cell r="R5239">
            <v>0</v>
          </cell>
        </row>
        <row r="5240">
          <cell r="B5240">
            <v>1778595667</v>
          </cell>
          <cell r="E5240">
            <v>195688</v>
          </cell>
          <cell r="G5240" t="str">
            <v>EINZELZEIT</v>
          </cell>
          <cell r="H5240" t="str">
            <v>K</v>
          </cell>
          <cell r="I5240">
            <v>0.25</v>
          </cell>
          <cell r="J5240">
            <v>0.25</v>
          </cell>
          <cell r="K5240">
            <v>39578</v>
          </cell>
          <cell r="L5240">
            <v>0.2298611111111111</v>
          </cell>
          <cell r="M5240">
            <v>39578</v>
          </cell>
          <cell r="N5240">
            <v>0.54861111111111105</v>
          </cell>
          <cell r="O5240">
            <v>0</v>
          </cell>
          <cell r="P5240">
            <v>0</v>
          </cell>
          <cell r="Q5240">
            <v>1134</v>
          </cell>
          <cell r="R5240">
            <v>0</v>
          </cell>
        </row>
        <row r="5241">
          <cell r="B5241">
            <v>1778595667</v>
          </cell>
          <cell r="E5241">
            <v>195688</v>
          </cell>
          <cell r="G5241" t="str">
            <v>RUESTEN</v>
          </cell>
          <cell r="H5241" t="str">
            <v>RE</v>
          </cell>
          <cell r="I5241">
            <v>0.25</v>
          </cell>
          <cell r="J5241">
            <v>0.25</v>
          </cell>
          <cell r="K5241">
            <v>39578</v>
          </cell>
          <cell r="L5241">
            <v>0.22916666666666666</v>
          </cell>
          <cell r="M5241">
            <v>39578</v>
          </cell>
          <cell r="N5241">
            <v>0.2298611111111111</v>
          </cell>
          <cell r="O5241">
            <v>10</v>
          </cell>
          <cell r="P5241">
            <v>10</v>
          </cell>
          <cell r="Q5241">
            <v>0</v>
          </cell>
          <cell r="R5241">
            <v>0</v>
          </cell>
        </row>
        <row r="5242">
          <cell r="B5242">
            <v>1776476667</v>
          </cell>
          <cell r="E5242">
            <v>195688</v>
          </cell>
          <cell r="G5242" t="str">
            <v>EINZELZEIT</v>
          </cell>
          <cell r="H5242" t="str">
            <v>K</v>
          </cell>
          <cell r="I5242">
            <v>0.7</v>
          </cell>
          <cell r="J5242">
            <v>0.7</v>
          </cell>
          <cell r="K5242">
            <v>39578</v>
          </cell>
          <cell r="L5242">
            <v>0.55000000000000004</v>
          </cell>
          <cell r="M5242">
            <v>39578</v>
          </cell>
          <cell r="N5242">
            <v>0.72499999999999998</v>
          </cell>
          <cell r="O5242">
            <v>0</v>
          </cell>
          <cell r="P5242">
            <v>0</v>
          </cell>
          <cell r="Q5242">
            <v>384</v>
          </cell>
          <cell r="R5242">
            <v>0</v>
          </cell>
        </row>
        <row r="5243">
          <cell r="B5243">
            <v>1776476667</v>
          </cell>
          <cell r="E5243">
            <v>195688</v>
          </cell>
          <cell r="G5243" t="str">
            <v>RUESTEN</v>
          </cell>
          <cell r="H5243" t="str">
            <v>RE</v>
          </cell>
          <cell r="I5243">
            <v>0.7</v>
          </cell>
          <cell r="J5243">
            <v>0.7</v>
          </cell>
          <cell r="K5243">
            <v>39578</v>
          </cell>
          <cell r="L5243">
            <v>0.55000000000000004</v>
          </cell>
          <cell r="M5243">
            <v>39578</v>
          </cell>
          <cell r="N5243">
            <v>0.55000000000000004</v>
          </cell>
          <cell r="O5243">
            <v>10</v>
          </cell>
          <cell r="P5243">
            <v>10</v>
          </cell>
          <cell r="Q5243">
            <v>0</v>
          </cell>
          <cell r="R5243">
            <v>0</v>
          </cell>
        </row>
        <row r="5244">
          <cell r="B5244">
            <v>1778349667</v>
          </cell>
          <cell r="E5244">
            <v>195866</v>
          </cell>
          <cell r="G5244" t="str">
            <v>EINZELZEIT</v>
          </cell>
          <cell r="H5244" t="str">
            <v>K</v>
          </cell>
          <cell r="I5244">
            <v>0.4</v>
          </cell>
          <cell r="J5244">
            <v>0.4</v>
          </cell>
          <cell r="K5244">
            <v>39578</v>
          </cell>
          <cell r="L5244">
            <v>0.42430555555555555</v>
          </cell>
          <cell r="M5244">
            <v>39578</v>
          </cell>
          <cell r="N5244">
            <v>0.49722222222222223</v>
          </cell>
          <cell r="O5244">
            <v>0</v>
          </cell>
          <cell r="P5244">
            <v>0</v>
          </cell>
          <cell r="Q5244">
            <v>135</v>
          </cell>
          <cell r="R5244">
            <v>0</v>
          </cell>
        </row>
        <row r="5245">
          <cell r="B5245">
            <v>1778349667</v>
          </cell>
          <cell r="E5245">
            <v>195866</v>
          </cell>
          <cell r="G5245" t="str">
            <v>RUESTEN</v>
          </cell>
          <cell r="H5245" t="str">
            <v>RE</v>
          </cell>
          <cell r="I5245">
            <v>0.4</v>
          </cell>
          <cell r="J5245">
            <v>0.4</v>
          </cell>
          <cell r="K5245">
            <v>39578</v>
          </cell>
          <cell r="L5245">
            <v>0.4236111111111111</v>
          </cell>
          <cell r="M5245">
            <v>39578</v>
          </cell>
          <cell r="N5245">
            <v>0.42430555555555555</v>
          </cell>
          <cell r="O5245">
            <v>20</v>
          </cell>
          <cell r="P5245">
            <v>20</v>
          </cell>
          <cell r="Q5245">
            <v>0</v>
          </cell>
          <cell r="R5245">
            <v>0</v>
          </cell>
        </row>
        <row r="5246">
          <cell r="B5246">
            <v>1778340667</v>
          </cell>
          <cell r="E5246">
            <v>195866</v>
          </cell>
          <cell r="G5246" t="str">
            <v>EINZELZEIT</v>
          </cell>
          <cell r="H5246" t="str">
            <v>K</v>
          </cell>
          <cell r="I5246">
            <v>0.4</v>
          </cell>
          <cell r="J5246">
            <v>0.4</v>
          </cell>
          <cell r="K5246">
            <v>39578</v>
          </cell>
          <cell r="L5246">
            <v>0.28263888888888888</v>
          </cell>
          <cell r="M5246">
            <v>39578</v>
          </cell>
          <cell r="N5246">
            <v>0.3611111111111111</v>
          </cell>
          <cell r="O5246">
            <v>0</v>
          </cell>
          <cell r="P5246">
            <v>0</v>
          </cell>
          <cell r="Q5246">
            <v>154</v>
          </cell>
          <cell r="R5246">
            <v>0</v>
          </cell>
        </row>
        <row r="5247">
          <cell r="B5247">
            <v>1778340667</v>
          </cell>
          <cell r="E5247">
            <v>195866</v>
          </cell>
          <cell r="G5247" t="str">
            <v>RUESTEN</v>
          </cell>
          <cell r="H5247" t="str">
            <v>RE</v>
          </cell>
          <cell r="I5247">
            <v>0.4</v>
          </cell>
          <cell r="J5247">
            <v>0.4</v>
          </cell>
          <cell r="K5247">
            <v>39578</v>
          </cell>
          <cell r="L5247">
            <v>0.28263888888888888</v>
          </cell>
          <cell r="M5247">
            <v>39578</v>
          </cell>
          <cell r="N5247">
            <v>0.28263888888888888</v>
          </cell>
          <cell r="O5247">
            <v>20</v>
          </cell>
          <cell r="P5247">
            <v>20</v>
          </cell>
          <cell r="Q5247">
            <v>0</v>
          </cell>
          <cell r="R5247">
            <v>0</v>
          </cell>
        </row>
        <row r="5248">
          <cell r="B5248">
            <v>1778342667</v>
          </cell>
          <cell r="E5248">
            <v>195866</v>
          </cell>
          <cell r="G5248" t="str">
            <v>EINZELZEIT</v>
          </cell>
          <cell r="H5248" t="str">
            <v>K</v>
          </cell>
          <cell r="I5248">
            <v>0.4</v>
          </cell>
          <cell r="J5248">
            <v>0.4</v>
          </cell>
          <cell r="K5248">
            <v>39578</v>
          </cell>
          <cell r="L5248">
            <v>0.28402777777777777</v>
          </cell>
          <cell r="M5248">
            <v>39578</v>
          </cell>
          <cell r="N5248">
            <v>0.47430555555555554</v>
          </cell>
          <cell r="O5248">
            <v>0</v>
          </cell>
          <cell r="P5248">
            <v>0</v>
          </cell>
          <cell r="Q5248">
            <v>228</v>
          </cell>
          <cell r="R5248">
            <v>0</v>
          </cell>
        </row>
        <row r="5249">
          <cell r="B5249">
            <v>1778342667</v>
          </cell>
          <cell r="E5249">
            <v>195866</v>
          </cell>
          <cell r="G5249" t="str">
            <v>RUESTEN</v>
          </cell>
          <cell r="H5249" t="str">
            <v>RE</v>
          </cell>
          <cell r="I5249">
            <v>0.4</v>
          </cell>
          <cell r="J5249">
            <v>0.4</v>
          </cell>
          <cell r="K5249">
            <v>39578</v>
          </cell>
          <cell r="L5249">
            <v>0.28333333333333333</v>
          </cell>
          <cell r="M5249">
            <v>39578</v>
          </cell>
          <cell r="N5249">
            <v>0.28402777777777777</v>
          </cell>
          <cell r="O5249">
            <v>20</v>
          </cell>
          <cell r="P5249">
            <v>20</v>
          </cell>
          <cell r="Q5249">
            <v>0</v>
          </cell>
          <cell r="R5249">
            <v>0</v>
          </cell>
        </row>
        <row r="5250">
          <cell r="B5250">
            <v>1789549667</v>
          </cell>
          <cell r="E5250">
            <v>195866</v>
          </cell>
          <cell r="G5250" t="str">
            <v>EINZELZEIT</v>
          </cell>
          <cell r="H5250" t="str">
            <v>K</v>
          </cell>
          <cell r="I5250">
            <v>0.4</v>
          </cell>
          <cell r="J5250">
            <v>0.4</v>
          </cell>
          <cell r="K5250">
            <v>39578</v>
          </cell>
          <cell r="L5250">
            <v>0.58888888888888891</v>
          </cell>
          <cell r="M5250">
            <v>39578</v>
          </cell>
          <cell r="N5250">
            <v>0.63749999999999996</v>
          </cell>
          <cell r="O5250">
            <v>0</v>
          </cell>
          <cell r="P5250">
            <v>0</v>
          </cell>
          <cell r="Q5250">
            <v>28</v>
          </cell>
          <cell r="R5250">
            <v>0</v>
          </cell>
        </row>
        <row r="5251">
          <cell r="B5251">
            <v>1789549667</v>
          </cell>
          <cell r="E5251">
            <v>195866</v>
          </cell>
          <cell r="G5251" t="str">
            <v>RUESTEN</v>
          </cell>
          <cell r="H5251" t="str">
            <v>RE</v>
          </cell>
          <cell r="I5251">
            <v>0.4</v>
          </cell>
          <cell r="J5251">
            <v>0.4</v>
          </cell>
          <cell r="K5251">
            <v>39578</v>
          </cell>
          <cell r="L5251">
            <v>0.58888888888888891</v>
          </cell>
          <cell r="M5251">
            <v>39578</v>
          </cell>
          <cell r="N5251">
            <v>0.58888888888888891</v>
          </cell>
          <cell r="O5251">
            <v>20</v>
          </cell>
          <cell r="P5251">
            <v>20</v>
          </cell>
          <cell r="Q5251">
            <v>0</v>
          </cell>
          <cell r="R5251">
            <v>0</v>
          </cell>
        </row>
        <row r="5252">
          <cell r="B5252">
            <v>1780834667</v>
          </cell>
          <cell r="E5252">
            <v>195866</v>
          </cell>
          <cell r="G5252" t="str">
            <v>EINZELZEIT</v>
          </cell>
          <cell r="H5252" t="str">
            <v>K</v>
          </cell>
          <cell r="I5252">
            <v>0.4</v>
          </cell>
          <cell r="J5252">
            <v>0.4</v>
          </cell>
          <cell r="K5252">
            <v>39578</v>
          </cell>
          <cell r="L5252">
            <v>0.66180555555555554</v>
          </cell>
          <cell r="M5252">
            <v>39578</v>
          </cell>
          <cell r="N5252">
            <v>0.70347222222222217</v>
          </cell>
          <cell r="O5252">
            <v>0</v>
          </cell>
          <cell r="P5252">
            <v>0</v>
          </cell>
          <cell r="Q5252">
            <v>77</v>
          </cell>
          <cell r="R5252">
            <v>0</v>
          </cell>
        </row>
        <row r="5253">
          <cell r="B5253">
            <v>1780834667</v>
          </cell>
          <cell r="E5253">
            <v>195866</v>
          </cell>
          <cell r="G5253" t="str">
            <v>RUESTEN</v>
          </cell>
          <cell r="H5253" t="str">
            <v>RE</v>
          </cell>
          <cell r="I5253">
            <v>0.4</v>
          </cell>
          <cell r="J5253">
            <v>0.4</v>
          </cell>
          <cell r="K5253">
            <v>39578</v>
          </cell>
          <cell r="L5253">
            <v>0.66111111111111109</v>
          </cell>
          <cell r="M5253">
            <v>39578</v>
          </cell>
          <cell r="N5253">
            <v>0.66180555555555554</v>
          </cell>
          <cell r="O5253">
            <v>20</v>
          </cell>
          <cell r="P5253">
            <v>20</v>
          </cell>
          <cell r="Q5253">
            <v>0</v>
          </cell>
          <cell r="R5253">
            <v>0</v>
          </cell>
        </row>
        <row r="5254">
          <cell r="B5254">
            <v>1782911665</v>
          </cell>
          <cell r="E5254">
            <v>195866</v>
          </cell>
          <cell r="G5254" t="str">
            <v>EINZELZEIT</v>
          </cell>
          <cell r="H5254" t="str">
            <v>K</v>
          </cell>
          <cell r="I5254">
            <v>0</v>
          </cell>
          <cell r="J5254">
            <v>0.5</v>
          </cell>
          <cell r="K5254">
            <v>39578</v>
          </cell>
          <cell r="L5254">
            <v>0.22847222222222222</v>
          </cell>
          <cell r="M5254">
            <v>39578</v>
          </cell>
          <cell r="N5254">
            <v>0.25763888888888892</v>
          </cell>
          <cell r="O5254">
            <v>0</v>
          </cell>
          <cell r="P5254">
            <v>0</v>
          </cell>
          <cell r="Q5254">
            <v>47</v>
          </cell>
          <cell r="R5254">
            <v>0</v>
          </cell>
        </row>
        <row r="5255">
          <cell r="B5255">
            <v>1778404660</v>
          </cell>
          <cell r="E5255">
            <v>137626</v>
          </cell>
          <cell r="G5255" t="str">
            <v>EINZELZEIT</v>
          </cell>
          <cell r="H5255" t="str">
            <v>K</v>
          </cell>
          <cell r="I5255">
            <v>0.1</v>
          </cell>
          <cell r="J5255">
            <v>1</v>
          </cell>
          <cell r="K5255">
            <v>39578</v>
          </cell>
          <cell r="L5255">
            <v>0.54236111111111118</v>
          </cell>
          <cell r="M5255">
            <v>39578</v>
          </cell>
          <cell r="N5255">
            <v>0.54236111111111118</v>
          </cell>
          <cell r="O5255">
            <v>0</v>
          </cell>
          <cell r="P5255">
            <v>0</v>
          </cell>
          <cell r="Q5255">
            <v>13</v>
          </cell>
          <cell r="R5255">
            <v>0</v>
          </cell>
        </row>
        <row r="5256">
          <cell r="B5256">
            <v>1778404660</v>
          </cell>
          <cell r="E5256">
            <v>137626</v>
          </cell>
          <cell r="G5256" t="str">
            <v>RUESTEN</v>
          </cell>
          <cell r="H5256" t="str">
            <v>RE</v>
          </cell>
          <cell r="I5256">
            <v>0.1</v>
          </cell>
          <cell r="J5256">
            <v>1</v>
          </cell>
          <cell r="K5256">
            <v>39578</v>
          </cell>
          <cell r="L5256">
            <v>0.54166666666666663</v>
          </cell>
          <cell r="M5256">
            <v>39578</v>
          </cell>
          <cell r="N5256">
            <v>0.54166666666666663</v>
          </cell>
          <cell r="O5256">
            <v>0.1</v>
          </cell>
          <cell r="P5256">
            <v>60</v>
          </cell>
          <cell r="Q5256">
            <v>0</v>
          </cell>
          <cell r="R5256">
            <v>0</v>
          </cell>
        </row>
        <row r="5257">
          <cell r="B5257">
            <v>1776618662</v>
          </cell>
          <cell r="E5257">
            <v>137686</v>
          </cell>
          <cell r="G5257" t="str">
            <v>EINZELZEIT</v>
          </cell>
          <cell r="H5257" t="str">
            <v>K</v>
          </cell>
          <cell r="I5257">
            <v>0.82</v>
          </cell>
          <cell r="J5257">
            <v>0.85</v>
          </cell>
          <cell r="K5257">
            <v>39578</v>
          </cell>
          <cell r="L5257">
            <v>0.62569444444444444</v>
          </cell>
          <cell r="M5257">
            <v>39578</v>
          </cell>
          <cell r="N5257">
            <v>0.6791666666666667</v>
          </cell>
          <cell r="O5257">
            <v>0</v>
          </cell>
          <cell r="P5257">
            <v>0</v>
          </cell>
          <cell r="Q5257">
            <v>135</v>
          </cell>
          <cell r="R5257">
            <v>0</v>
          </cell>
        </row>
        <row r="5258">
          <cell r="B5258">
            <v>1776618662</v>
          </cell>
          <cell r="E5258">
            <v>137686</v>
          </cell>
          <cell r="G5258" t="str">
            <v>RUESTEN</v>
          </cell>
          <cell r="H5258" t="str">
            <v>RE</v>
          </cell>
          <cell r="I5258">
            <v>0.82</v>
          </cell>
          <cell r="J5258">
            <v>0.85</v>
          </cell>
          <cell r="K5258">
            <v>39578</v>
          </cell>
          <cell r="L5258">
            <v>0.60763888888888895</v>
          </cell>
          <cell r="M5258">
            <v>39578</v>
          </cell>
          <cell r="N5258">
            <v>0.625</v>
          </cell>
          <cell r="O5258">
            <v>30</v>
          </cell>
          <cell r="P5258">
            <v>30</v>
          </cell>
          <cell r="Q5258">
            <v>0</v>
          </cell>
          <cell r="R5258">
            <v>0</v>
          </cell>
        </row>
        <row r="5259">
          <cell r="B5259">
            <v>1781079662</v>
          </cell>
          <cell r="E5259">
            <v>137686</v>
          </cell>
          <cell r="G5259" t="str">
            <v>EINZELZEIT</v>
          </cell>
          <cell r="H5259" t="str">
            <v>K</v>
          </cell>
          <cell r="I5259">
            <v>0.82</v>
          </cell>
          <cell r="J5259">
            <v>0.85</v>
          </cell>
          <cell r="K5259">
            <v>39578</v>
          </cell>
          <cell r="L5259">
            <v>0.81111111111111101</v>
          </cell>
          <cell r="M5259">
            <v>39578</v>
          </cell>
          <cell r="N5259">
            <v>0.90625</v>
          </cell>
          <cell r="O5259">
            <v>0</v>
          </cell>
          <cell r="P5259">
            <v>0</v>
          </cell>
          <cell r="Q5259">
            <v>135</v>
          </cell>
          <cell r="R5259">
            <v>0</v>
          </cell>
        </row>
        <row r="5260">
          <cell r="B5260">
            <v>1781079662</v>
          </cell>
          <cell r="E5260">
            <v>137686</v>
          </cell>
          <cell r="G5260" t="str">
            <v>RUESTEN</v>
          </cell>
          <cell r="H5260" t="str">
            <v>RE</v>
          </cell>
          <cell r="I5260">
            <v>0.82</v>
          </cell>
          <cell r="J5260">
            <v>0.85</v>
          </cell>
          <cell r="K5260">
            <v>39578</v>
          </cell>
          <cell r="L5260">
            <v>0.79583333333333339</v>
          </cell>
          <cell r="M5260">
            <v>39578</v>
          </cell>
          <cell r="N5260">
            <v>0.81111111111111101</v>
          </cell>
          <cell r="O5260">
            <v>25</v>
          </cell>
          <cell r="P5260">
            <v>30</v>
          </cell>
          <cell r="Q5260">
            <v>0</v>
          </cell>
          <cell r="R5260">
            <v>0</v>
          </cell>
        </row>
        <row r="5261">
          <cell r="B5261">
            <v>1781469662</v>
          </cell>
          <cell r="E5261">
            <v>137686</v>
          </cell>
          <cell r="G5261" t="str">
            <v>EINZELZEIT</v>
          </cell>
          <cell r="H5261" t="str">
            <v>U.</v>
          </cell>
          <cell r="I5261">
            <v>0.8</v>
          </cell>
          <cell r="J5261">
            <v>0.8</v>
          </cell>
          <cell r="K5261">
            <v>39578</v>
          </cell>
          <cell r="L5261">
            <v>0.70694444444444438</v>
          </cell>
          <cell r="M5261">
            <v>39578</v>
          </cell>
          <cell r="N5261">
            <v>0.79305555555555562</v>
          </cell>
          <cell r="O5261">
            <v>0</v>
          </cell>
          <cell r="P5261">
            <v>0</v>
          </cell>
          <cell r="Q5261">
            <v>0</v>
          </cell>
          <cell r="R5261">
            <v>0</v>
          </cell>
        </row>
        <row r="5262">
          <cell r="B5262">
            <v>1781469662</v>
          </cell>
          <cell r="E5262">
            <v>137686</v>
          </cell>
          <cell r="G5262" t="str">
            <v>RUESTEN</v>
          </cell>
          <cell r="H5262" t="str">
            <v>RE</v>
          </cell>
          <cell r="I5262">
            <v>0.8</v>
          </cell>
          <cell r="J5262">
            <v>0.8</v>
          </cell>
          <cell r="K5262">
            <v>39578</v>
          </cell>
          <cell r="L5262">
            <v>0.6875</v>
          </cell>
          <cell r="M5262">
            <v>39578</v>
          </cell>
          <cell r="N5262">
            <v>0.70694444444444438</v>
          </cell>
          <cell r="O5262">
            <v>25</v>
          </cell>
          <cell r="P5262">
            <v>30</v>
          </cell>
          <cell r="Q5262">
            <v>0</v>
          </cell>
          <cell r="R5262">
            <v>0</v>
          </cell>
        </row>
        <row r="5263">
          <cell r="B5263">
            <v>1786329665</v>
          </cell>
          <cell r="E5263">
            <v>137686</v>
          </cell>
          <cell r="G5263" t="str">
            <v>RUESTEN</v>
          </cell>
          <cell r="H5263" t="str">
            <v>RE</v>
          </cell>
          <cell r="I5263">
            <v>1</v>
          </cell>
          <cell r="J5263">
            <v>1</v>
          </cell>
          <cell r="K5263">
            <v>39578</v>
          </cell>
          <cell r="L5263">
            <v>0.37291666666666662</v>
          </cell>
          <cell r="M5263">
            <v>39578</v>
          </cell>
          <cell r="N5263">
            <v>0.45555555555555555</v>
          </cell>
          <cell r="O5263">
            <v>45</v>
          </cell>
          <cell r="P5263">
            <v>30</v>
          </cell>
          <cell r="Q5263">
            <v>0</v>
          </cell>
          <cell r="R5263">
            <v>0</v>
          </cell>
        </row>
        <row r="5264">
          <cell r="B5264">
            <v>1786329665</v>
          </cell>
          <cell r="E5264">
            <v>137686</v>
          </cell>
          <cell r="G5264" t="str">
            <v>EINZELZEIT</v>
          </cell>
          <cell r="H5264" t="str">
            <v>K</v>
          </cell>
          <cell r="I5264">
            <v>1</v>
          </cell>
          <cell r="J5264">
            <v>1</v>
          </cell>
          <cell r="K5264">
            <v>39578</v>
          </cell>
          <cell r="L5264">
            <v>0.45624999999999999</v>
          </cell>
          <cell r="M5264">
            <v>39578</v>
          </cell>
          <cell r="N5264">
            <v>0.58472222222222225</v>
          </cell>
          <cell r="O5264">
            <v>0</v>
          </cell>
          <cell r="P5264">
            <v>0</v>
          </cell>
          <cell r="Q5264">
            <v>119</v>
          </cell>
          <cell r="R5264">
            <v>0</v>
          </cell>
        </row>
        <row r="5265">
          <cell r="B5265">
            <v>1778458665</v>
          </cell>
          <cell r="E5265">
            <v>102676</v>
          </cell>
          <cell r="G5265" t="str">
            <v>EINZELZEIT</v>
          </cell>
          <cell r="H5265" t="str">
            <v>K</v>
          </cell>
          <cell r="I5265">
            <v>1</v>
          </cell>
          <cell r="J5265">
            <v>1</v>
          </cell>
          <cell r="K5265">
            <v>39578</v>
          </cell>
          <cell r="L5265">
            <v>0.27847222222222223</v>
          </cell>
          <cell r="M5265">
            <v>39578</v>
          </cell>
          <cell r="N5265">
            <v>0.60416666666666663</v>
          </cell>
          <cell r="O5265">
            <v>0</v>
          </cell>
          <cell r="P5265">
            <v>0</v>
          </cell>
          <cell r="Q5265">
            <v>287</v>
          </cell>
          <cell r="R5265">
            <v>0</v>
          </cell>
        </row>
        <row r="5266">
          <cell r="B5266">
            <v>1778458665</v>
          </cell>
          <cell r="E5266">
            <v>102676</v>
          </cell>
          <cell r="G5266" t="str">
            <v>RUESTEN</v>
          </cell>
          <cell r="H5266" t="str">
            <v>RE</v>
          </cell>
          <cell r="I5266">
            <v>1</v>
          </cell>
          <cell r="J5266">
            <v>1</v>
          </cell>
          <cell r="K5266">
            <v>39578</v>
          </cell>
          <cell r="L5266">
            <v>0.27500000000000002</v>
          </cell>
          <cell r="M5266">
            <v>39578</v>
          </cell>
          <cell r="N5266">
            <v>0.27847222222222223</v>
          </cell>
          <cell r="O5266">
            <v>1</v>
          </cell>
          <cell r="P5266">
            <v>45</v>
          </cell>
          <cell r="Q5266">
            <v>0</v>
          </cell>
          <cell r="R5266">
            <v>0</v>
          </cell>
        </row>
        <row r="5267">
          <cell r="B5267">
            <v>1776822667</v>
          </cell>
          <cell r="E5267">
            <v>102676</v>
          </cell>
          <cell r="G5267" t="str">
            <v>RUESTEN</v>
          </cell>
          <cell r="H5267" t="str">
            <v>RE</v>
          </cell>
          <cell r="I5267">
            <v>1.5</v>
          </cell>
          <cell r="J5267">
            <v>5.3</v>
          </cell>
          <cell r="K5267">
            <v>39578</v>
          </cell>
          <cell r="L5267">
            <v>0.29444444444444445</v>
          </cell>
          <cell r="M5267">
            <v>39578</v>
          </cell>
          <cell r="N5267">
            <v>0.36527777777777781</v>
          </cell>
          <cell r="O5267">
            <v>105</v>
          </cell>
          <cell r="P5267">
            <v>75</v>
          </cell>
          <cell r="Q5267">
            <v>0</v>
          </cell>
          <cell r="R5267">
            <v>0</v>
          </cell>
        </row>
        <row r="5268">
          <cell r="B5268">
            <v>1776822667</v>
          </cell>
          <cell r="E5268">
            <v>102676</v>
          </cell>
          <cell r="G5268" t="str">
            <v>EINZELZEIT</v>
          </cell>
          <cell r="H5268" t="str">
            <v>K</v>
          </cell>
          <cell r="I5268">
            <v>1.5</v>
          </cell>
          <cell r="J5268">
            <v>5.3</v>
          </cell>
          <cell r="K5268">
            <v>39578</v>
          </cell>
          <cell r="L5268">
            <v>0.36527777777777781</v>
          </cell>
          <cell r="M5268">
            <v>39578</v>
          </cell>
          <cell r="N5268">
            <v>0.39166666666666666</v>
          </cell>
          <cell r="O5268">
            <v>0</v>
          </cell>
          <cell r="P5268">
            <v>0</v>
          </cell>
          <cell r="Q5268">
            <v>8</v>
          </cell>
          <cell r="R5268">
            <v>0</v>
          </cell>
        </row>
        <row r="5269">
          <cell r="B5269">
            <v>1781904660</v>
          </cell>
          <cell r="E5269">
            <v>102676</v>
          </cell>
          <cell r="G5269" t="str">
            <v>EINZELZEIT</v>
          </cell>
          <cell r="H5269" t="str">
            <v>K</v>
          </cell>
          <cell r="I5269">
            <v>1.4</v>
          </cell>
          <cell r="J5269">
            <v>1.2</v>
          </cell>
          <cell r="K5269">
            <v>39578</v>
          </cell>
          <cell r="L5269">
            <v>0.87291666666666667</v>
          </cell>
          <cell r="M5269">
            <v>39578</v>
          </cell>
          <cell r="N5269">
            <v>0.93680555555555556</v>
          </cell>
          <cell r="O5269">
            <v>0</v>
          </cell>
          <cell r="P5269">
            <v>0</v>
          </cell>
          <cell r="Q5269">
            <v>54</v>
          </cell>
          <cell r="R5269">
            <v>0</v>
          </cell>
        </row>
        <row r="5270">
          <cell r="B5270">
            <v>1781904660</v>
          </cell>
          <cell r="E5270">
            <v>102676</v>
          </cell>
          <cell r="G5270" t="str">
            <v>RUESTEN</v>
          </cell>
          <cell r="H5270" t="str">
            <v>RE</v>
          </cell>
          <cell r="I5270">
            <v>1.4</v>
          </cell>
          <cell r="J5270">
            <v>1.2</v>
          </cell>
          <cell r="K5270">
            <v>39578</v>
          </cell>
          <cell r="L5270">
            <v>0.87291666666666667</v>
          </cell>
          <cell r="M5270">
            <v>39578</v>
          </cell>
          <cell r="N5270">
            <v>0.87291666666666667</v>
          </cell>
          <cell r="O5270">
            <v>1</v>
          </cell>
          <cell r="P5270">
            <v>45</v>
          </cell>
          <cell r="Q5270">
            <v>0</v>
          </cell>
          <cell r="R5270">
            <v>0</v>
          </cell>
        </row>
        <row r="5271">
          <cell r="B5271">
            <v>1781702665</v>
          </cell>
          <cell r="E5271">
            <v>102676</v>
          </cell>
          <cell r="G5271" t="str">
            <v>EINZELZEIT</v>
          </cell>
          <cell r="H5271" t="str">
            <v>K</v>
          </cell>
          <cell r="I5271">
            <v>0</v>
          </cell>
          <cell r="J5271">
            <v>0.69</v>
          </cell>
          <cell r="K5271">
            <v>39578</v>
          </cell>
          <cell r="L5271">
            <v>0.9770833333333333</v>
          </cell>
          <cell r="M5271">
            <v>39579</v>
          </cell>
          <cell r="N5271">
            <v>3.9583333333333331E-2</v>
          </cell>
          <cell r="O5271">
            <v>0</v>
          </cell>
          <cell r="P5271">
            <v>0</v>
          </cell>
          <cell r="Q5271">
            <v>27</v>
          </cell>
          <cell r="R5271">
            <v>0</v>
          </cell>
        </row>
        <row r="5272">
          <cell r="B5272">
            <v>1781702665</v>
          </cell>
          <cell r="E5272">
            <v>102676</v>
          </cell>
          <cell r="G5272" t="str">
            <v>RUESTEN</v>
          </cell>
          <cell r="H5272" t="str">
            <v>RE</v>
          </cell>
          <cell r="I5272">
            <v>0.8</v>
          </cell>
          <cell r="J5272">
            <v>0.69</v>
          </cell>
          <cell r="K5272">
            <v>39578</v>
          </cell>
          <cell r="L5272">
            <v>0.93819444444444444</v>
          </cell>
          <cell r="M5272">
            <v>39578</v>
          </cell>
          <cell r="N5272">
            <v>0.97638888888888886</v>
          </cell>
          <cell r="O5272">
            <v>50</v>
          </cell>
          <cell r="P5272">
            <v>45</v>
          </cell>
          <cell r="Q5272">
            <v>0</v>
          </cell>
          <cell r="R5272">
            <v>0</v>
          </cell>
        </row>
        <row r="5273">
          <cell r="B5273">
            <v>1789553665</v>
          </cell>
          <cell r="E5273">
            <v>102676</v>
          </cell>
          <cell r="G5273" t="str">
            <v>EINZELZEIT</v>
          </cell>
          <cell r="H5273" t="str">
            <v>K</v>
          </cell>
          <cell r="I5273">
            <v>0</v>
          </cell>
          <cell r="J5273">
            <v>1</v>
          </cell>
          <cell r="K5273">
            <v>39578</v>
          </cell>
          <cell r="L5273">
            <v>0.14861111111111111</v>
          </cell>
          <cell r="M5273">
            <v>39578</v>
          </cell>
          <cell r="N5273">
            <v>0.27083333333333331</v>
          </cell>
          <cell r="O5273">
            <v>0</v>
          </cell>
          <cell r="P5273">
            <v>0</v>
          </cell>
          <cell r="Q5273">
            <v>77</v>
          </cell>
          <cell r="R5273">
            <v>0</v>
          </cell>
        </row>
        <row r="5274">
          <cell r="B5274">
            <v>1789553665</v>
          </cell>
          <cell r="E5274">
            <v>102676</v>
          </cell>
          <cell r="G5274" t="str">
            <v>RUESTEN</v>
          </cell>
          <cell r="H5274" t="str">
            <v>RE</v>
          </cell>
          <cell r="I5274">
            <v>1</v>
          </cell>
          <cell r="J5274">
            <v>1</v>
          </cell>
          <cell r="K5274">
            <v>39578</v>
          </cell>
          <cell r="L5274">
            <v>0.1</v>
          </cell>
          <cell r="M5274">
            <v>39578</v>
          </cell>
          <cell r="N5274">
            <v>0.14166666666666666</v>
          </cell>
          <cell r="O5274">
            <v>60</v>
          </cell>
          <cell r="P5274">
            <v>45</v>
          </cell>
          <cell r="Q5274">
            <v>0</v>
          </cell>
          <cell r="R5274">
            <v>0</v>
          </cell>
        </row>
        <row r="5275">
          <cell r="B5275">
            <v>1785815660</v>
          </cell>
          <cell r="E5275">
            <v>102676</v>
          </cell>
          <cell r="G5275" t="str">
            <v>RUESTEN</v>
          </cell>
          <cell r="H5275" t="str">
            <v>RE</v>
          </cell>
          <cell r="I5275">
            <v>1.4</v>
          </cell>
          <cell r="J5275">
            <v>1.2</v>
          </cell>
          <cell r="K5275">
            <v>39578</v>
          </cell>
          <cell r="L5275">
            <v>0.74722222222222223</v>
          </cell>
          <cell r="M5275">
            <v>39578</v>
          </cell>
          <cell r="N5275">
            <v>0.80694444444444446</v>
          </cell>
          <cell r="O5275">
            <v>70</v>
          </cell>
          <cell r="P5275">
            <v>45</v>
          </cell>
          <cell r="Q5275">
            <v>0</v>
          </cell>
          <cell r="R5275">
            <v>0</v>
          </cell>
        </row>
        <row r="5276">
          <cell r="B5276">
            <v>1785815660</v>
          </cell>
          <cell r="E5276">
            <v>102676</v>
          </cell>
          <cell r="G5276" t="str">
            <v>EINZELZEIT</v>
          </cell>
          <cell r="H5276" t="str">
            <v>K</v>
          </cell>
          <cell r="I5276">
            <v>1.4</v>
          </cell>
          <cell r="J5276">
            <v>1.2</v>
          </cell>
          <cell r="K5276">
            <v>39578</v>
          </cell>
          <cell r="L5276">
            <v>0.80694444444444446</v>
          </cell>
          <cell r="M5276">
            <v>39578</v>
          </cell>
          <cell r="N5276">
            <v>0.87222222222222223</v>
          </cell>
          <cell r="O5276">
            <v>0</v>
          </cell>
          <cell r="P5276">
            <v>0</v>
          </cell>
          <cell r="Q5276">
            <v>57</v>
          </cell>
          <cell r="R5276">
            <v>0</v>
          </cell>
        </row>
        <row r="5277">
          <cell r="B5277">
            <v>1782069663</v>
          </cell>
          <cell r="E5277">
            <v>102676</v>
          </cell>
          <cell r="G5277" t="str">
            <v>EINZELZEIT</v>
          </cell>
          <cell r="H5277" t="str">
            <v>K</v>
          </cell>
          <cell r="I5277">
            <v>0</v>
          </cell>
          <cell r="J5277">
            <v>1.1100000000000001</v>
          </cell>
          <cell r="K5277">
            <v>39578</v>
          </cell>
          <cell r="L5277">
            <v>0.7090277777777777</v>
          </cell>
          <cell r="M5277">
            <v>39578</v>
          </cell>
          <cell r="N5277">
            <v>0.74236111111111114</v>
          </cell>
          <cell r="O5277">
            <v>0</v>
          </cell>
          <cell r="P5277">
            <v>0</v>
          </cell>
          <cell r="Q5277">
            <v>26</v>
          </cell>
          <cell r="R5277">
            <v>0</v>
          </cell>
        </row>
        <row r="5278">
          <cell r="B5278">
            <v>1782069663</v>
          </cell>
          <cell r="E5278">
            <v>102676</v>
          </cell>
          <cell r="G5278" t="str">
            <v>RUESTEN</v>
          </cell>
          <cell r="H5278" t="str">
            <v>RE</v>
          </cell>
          <cell r="I5278">
            <v>1.4</v>
          </cell>
          <cell r="J5278">
            <v>1.1100000000000001</v>
          </cell>
          <cell r="K5278">
            <v>39578</v>
          </cell>
          <cell r="L5278">
            <v>0.60902777777777783</v>
          </cell>
          <cell r="M5278">
            <v>39578</v>
          </cell>
          <cell r="N5278">
            <v>0.68472222222222223</v>
          </cell>
          <cell r="O5278">
            <v>100</v>
          </cell>
          <cell r="P5278">
            <v>45</v>
          </cell>
          <cell r="Q5278">
            <v>0</v>
          </cell>
          <cell r="R5278">
            <v>0</v>
          </cell>
        </row>
        <row r="5279">
          <cell r="B5279">
            <v>1782069663</v>
          </cell>
          <cell r="E5279">
            <v>102676</v>
          </cell>
          <cell r="G5279" t="str">
            <v>EINZELZEIT</v>
          </cell>
          <cell r="H5279" t="str">
            <v>T</v>
          </cell>
          <cell r="I5279">
            <v>1.4</v>
          </cell>
          <cell r="J5279">
            <v>1.1100000000000001</v>
          </cell>
          <cell r="K5279">
            <v>39578</v>
          </cell>
          <cell r="L5279">
            <v>0.68472222222222223</v>
          </cell>
          <cell r="M5279">
            <v>39578</v>
          </cell>
          <cell r="N5279">
            <v>0.7090277777777777</v>
          </cell>
          <cell r="O5279">
            <v>0</v>
          </cell>
          <cell r="P5279">
            <v>0</v>
          </cell>
          <cell r="Q5279">
            <v>24</v>
          </cell>
          <cell r="R5279">
            <v>0</v>
          </cell>
        </row>
        <row r="5280">
          <cell r="B5280">
            <v>1782247667</v>
          </cell>
          <cell r="E5280">
            <v>102676</v>
          </cell>
          <cell r="G5280" t="str">
            <v>EINZELZEIT</v>
          </cell>
          <cell r="H5280" t="str">
            <v>K</v>
          </cell>
          <cell r="I5280">
            <v>1.5</v>
          </cell>
          <cell r="J5280">
            <v>1.5</v>
          </cell>
          <cell r="K5280">
            <v>39578</v>
          </cell>
          <cell r="L5280">
            <v>0.39930555555555558</v>
          </cell>
          <cell r="M5280">
            <v>39578</v>
          </cell>
          <cell r="N5280">
            <v>0.60555555555555551</v>
          </cell>
          <cell r="O5280">
            <v>0</v>
          </cell>
          <cell r="P5280">
            <v>0</v>
          </cell>
          <cell r="Q5280">
            <v>30</v>
          </cell>
          <cell r="R5280">
            <v>0</v>
          </cell>
        </row>
        <row r="5281">
          <cell r="B5281">
            <v>1782247667</v>
          </cell>
          <cell r="E5281">
            <v>102676</v>
          </cell>
          <cell r="G5281" t="str">
            <v>RUESTEN</v>
          </cell>
          <cell r="H5281" t="str">
            <v>RE</v>
          </cell>
          <cell r="I5281">
            <v>1.5</v>
          </cell>
          <cell r="J5281">
            <v>1.5</v>
          </cell>
          <cell r="K5281">
            <v>39578</v>
          </cell>
          <cell r="L5281">
            <v>0.39930555555555558</v>
          </cell>
          <cell r="M5281">
            <v>39578</v>
          </cell>
          <cell r="N5281">
            <v>0.39930555555555558</v>
          </cell>
          <cell r="O5281">
            <v>1</v>
          </cell>
          <cell r="P5281">
            <v>75</v>
          </cell>
          <cell r="Q5281">
            <v>0</v>
          </cell>
          <cell r="R5281">
            <v>0</v>
          </cell>
        </row>
        <row r="5282">
          <cell r="B5282">
            <v>1778804662</v>
          </cell>
          <cell r="E5282">
            <v>102681</v>
          </cell>
          <cell r="G5282" t="str">
            <v>EINZELZEIT</v>
          </cell>
          <cell r="H5282" t="str">
            <v>T</v>
          </cell>
          <cell r="I5282">
            <v>0.65</v>
          </cell>
          <cell r="J5282">
            <v>0.56000000000000005</v>
          </cell>
          <cell r="K5282">
            <v>39578</v>
          </cell>
          <cell r="L5282">
            <v>0.87569444444444444</v>
          </cell>
          <cell r="M5282">
            <v>39579</v>
          </cell>
          <cell r="N5282">
            <v>0.41736111111111113</v>
          </cell>
          <cell r="O5282">
            <v>0</v>
          </cell>
          <cell r="P5282">
            <v>0</v>
          </cell>
          <cell r="Q5282">
            <v>540</v>
          </cell>
          <cell r="R5282">
            <v>0</v>
          </cell>
        </row>
        <row r="5283">
          <cell r="B5283">
            <v>1778804662</v>
          </cell>
          <cell r="E5283">
            <v>102681</v>
          </cell>
          <cell r="G5283" t="str">
            <v>RUESTEN</v>
          </cell>
          <cell r="H5283" t="str">
            <v>RE</v>
          </cell>
          <cell r="I5283">
            <v>0.65</v>
          </cell>
          <cell r="J5283">
            <v>0.56000000000000005</v>
          </cell>
          <cell r="K5283">
            <v>39578</v>
          </cell>
          <cell r="L5283">
            <v>0.87569444444444444</v>
          </cell>
          <cell r="M5283">
            <v>39578</v>
          </cell>
          <cell r="N5283">
            <v>0.87569444444444444</v>
          </cell>
          <cell r="O5283">
            <v>1</v>
          </cell>
          <cell r="P5283">
            <v>35</v>
          </cell>
          <cell r="Q5283">
            <v>0</v>
          </cell>
          <cell r="R5283">
            <v>0</v>
          </cell>
        </row>
        <row r="5284">
          <cell r="B5284">
            <v>1776339662</v>
          </cell>
          <cell r="E5284">
            <v>102681</v>
          </cell>
          <cell r="G5284" t="str">
            <v>EINZELZEIT</v>
          </cell>
          <cell r="H5284" t="str">
            <v>K</v>
          </cell>
          <cell r="I5284">
            <v>0.6</v>
          </cell>
          <cell r="J5284">
            <v>0.56000000000000005</v>
          </cell>
          <cell r="K5284">
            <v>39578</v>
          </cell>
          <cell r="L5284">
            <v>0.47291666666666665</v>
          </cell>
          <cell r="M5284">
            <v>39578</v>
          </cell>
          <cell r="N5284">
            <v>0.87569444444444444</v>
          </cell>
          <cell r="O5284">
            <v>0</v>
          </cell>
          <cell r="P5284">
            <v>0</v>
          </cell>
          <cell r="Q5284">
            <v>534</v>
          </cell>
          <cell r="R5284">
            <v>0</v>
          </cell>
        </row>
        <row r="5285">
          <cell r="B5285">
            <v>1776339662</v>
          </cell>
          <cell r="E5285">
            <v>102681</v>
          </cell>
          <cell r="G5285" t="str">
            <v>RUESTEN</v>
          </cell>
          <cell r="H5285" t="str">
            <v>RE</v>
          </cell>
          <cell r="I5285">
            <v>0.6</v>
          </cell>
          <cell r="J5285">
            <v>0.56000000000000005</v>
          </cell>
          <cell r="K5285">
            <v>39578</v>
          </cell>
          <cell r="L5285">
            <v>0.43194444444444446</v>
          </cell>
          <cell r="M5285">
            <v>39578</v>
          </cell>
          <cell r="N5285">
            <v>0.47222222222222227</v>
          </cell>
          <cell r="O5285">
            <v>50</v>
          </cell>
          <cell r="P5285">
            <v>35</v>
          </cell>
          <cell r="Q5285">
            <v>0</v>
          </cell>
          <cell r="R5285">
            <v>0</v>
          </cell>
        </row>
        <row r="5286">
          <cell r="B5286">
            <v>1776386662</v>
          </cell>
          <cell r="E5286">
            <v>102681</v>
          </cell>
          <cell r="G5286" t="str">
            <v>EINZELZEIT</v>
          </cell>
          <cell r="H5286" t="str">
            <v>T</v>
          </cell>
          <cell r="I5286">
            <v>0</v>
          </cell>
          <cell r="J5286">
            <v>0.67</v>
          </cell>
          <cell r="K5286">
            <v>39578</v>
          </cell>
          <cell r="L5286">
            <v>0.11597222222222221</v>
          </cell>
          <cell r="M5286">
            <v>39578</v>
          </cell>
          <cell r="N5286">
            <v>0.55833333333333335</v>
          </cell>
          <cell r="O5286">
            <v>0</v>
          </cell>
          <cell r="P5286">
            <v>0</v>
          </cell>
          <cell r="Q5286">
            <v>378</v>
          </cell>
          <cell r="R5286">
            <v>0</v>
          </cell>
        </row>
        <row r="5287">
          <cell r="B5287">
            <v>1776386662</v>
          </cell>
          <cell r="E5287">
            <v>102681</v>
          </cell>
          <cell r="G5287" t="str">
            <v>EINZELZEIT</v>
          </cell>
          <cell r="H5287" t="str">
            <v>K</v>
          </cell>
          <cell r="I5287">
            <v>0</v>
          </cell>
          <cell r="J5287">
            <v>0.67</v>
          </cell>
          <cell r="K5287">
            <v>39578</v>
          </cell>
          <cell r="L5287">
            <v>0.9375</v>
          </cell>
          <cell r="M5287">
            <v>39579</v>
          </cell>
          <cell r="N5287">
            <v>0.39444444444444443</v>
          </cell>
          <cell r="O5287">
            <v>0</v>
          </cell>
          <cell r="P5287">
            <v>0</v>
          </cell>
          <cell r="Q5287">
            <v>378</v>
          </cell>
          <cell r="R5287">
            <v>2</v>
          </cell>
        </row>
        <row r="5288">
          <cell r="B5288">
            <v>1776386662</v>
          </cell>
          <cell r="E5288">
            <v>102681</v>
          </cell>
          <cell r="G5288" t="str">
            <v>EINZELZEIT</v>
          </cell>
          <cell r="H5288" t="str">
            <v>T</v>
          </cell>
          <cell r="I5288">
            <v>0</v>
          </cell>
          <cell r="J5288">
            <v>0.67</v>
          </cell>
          <cell r="K5288">
            <v>39578</v>
          </cell>
          <cell r="L5288">
            <v>0.55833333333333335</v>
          </cell>
          <cell r="M5288">
            <v>39578</v>
          </cell>
          <cell r="N5288">
            <v>0.9375</v>
          </cell>
          <cell r="O5288">
            <v>0</v>
          </cell>
          <cell r="P5288">
            <v>0</v>
          </cell>
          <cell r="Q5288">
            <v>378</v>
          </cell>
          <cell r="R5288">
            <v>0</v>
          </cell>
        </row>
        <row r="5289">
          <cell r="B5289">
            <v>1778296667</v>
          </cell>
          <cell r="E5289">
            <v>121326</v>
          </cell>
          <cell r="G5289" t="str">
            <v>RUESTEN</v>
          </cell>
          <cell r="H5289" t="str">
            <v>RE</v>
          </cell>
          <cell r="I5289">
            <v>1.3</v>
          </cell>
          <cell r="J5289">
            <v>1.3</v>
          </cell>
          <cell r="K5289">
            <v>39578</v>
          </cell>
          <cell r="L5289">
            <v>0.34166666666666662</v>
          </cell>
          <cell r="M5289">
            <v>39578</v>
          </cell>
          <cell r="N5289">
            <v>0.4</v>
          </cell>
          <cell r="O5289">
            <v>65</v>
          </cell>
          <cell r="P5289">
            <v>75</v>
          </cell>
          <cell r="Q5289">
            <v>0</v>
          </cell>
          <cell r="R5289">
            <v>0</v>
          </cell>
        </row>
        <row r="5290">
          <cell r="B5290">
            <v>1778296667</v>
          </cell>
          <cell r="E5290">
            <v>121326</v>
          </cell>
          <cell r="G5290" t="str">
            <v>EINZELZEIT</v>
          </cell>
          <cell r="H5290" t="str">
            <v>K</v>
          </cell>
          <cell r="I5290">
            <v>1.3</v>
          </cell>
          <cell r="J5290">
            <v>1.3</v>
          </cell>
          <cell r="K5290">
            <v>39578</v>
          </cell>
          <cell r="L5290">
            <v>0.4</v>
          </cell>
          <cell r="M5290">
            <v>39578</v>
          </cell>
          <cell r="N5290">
            <v>0.57430555555555551</v>
          </cell>
          <cell r="O5290">
            <v>0</v>
          </cell>
          <cell r="P5290">
            <v>0</v>
          </cell>
          <cell r="Q5290">
            <v>162</v>
          </cell>
          <cell r="R5290">
            <v>0</v>
          </cell>
        </row>
        <row r="5291">
          <cell r="B5291">
            <v>1778234667</v>
          </cell>
          <cell r="E5291">
            <v>121326</v>
          </cell>
          <cell r="G5291" t="str">
            <v>EINZELZEIT</v>
          </cell>
          <cell r="H5291" t="str">
            <v>K</v>
          </cell>
          <cell r="I5291">
            <v>0</v>
          </cell>
          <cell r="J5291">
            <v>1</v>
          </cell>
          <cell r="K5291">
            <v>39578</v>
          </cell>
          <cell r="L5291">
            <v>0.24027777777777778</v>
          </cell>
          <cell r="M5291">
            <v>39578</v>
          </cell>
          <cell r="N5291">
            <v>0.33888888888888885</v>
          </cell>
          <cell r="O5291">
            <v>0</v>
          </cell>
          <cell r="P5291">
            <v>0</v>
          </cell>
          <cell r="Q5291">
            <v>206</v>
          </cell>
          <cell r="R5291">
            <v>0</v>
          </cell>
        </row>
        <row r="5292">
          <cell r="B5292">
            <v>1778604667</v>
          </cell>
          <cell r="E5292">
            <v>121326</v>
          </cell>
          <cell r="G5292" t="str">
            <v>EINZELZEIT</v>
          </cell>
          <cell r="H5292" t="str">
            <v>K</v>
          </cell>
          <cell r="I5292">
            <v>2</v>
          </cell>
          <cell r="J5292">
            <v>2.5</v>
          </cell>
          <cell r="K5292">
            <v>39578</v>
          </cell>
          <cell r="L5292">
            <v>0.6430555555555556</v>
          </cell>
          <cell r="M5292">
            <v>39578</v>
          </cell>
          <cell r="N5292">
            <v>0.78125</v>
          </cell>
          <cell r="O5292">
            <v>0</v>
          </cell>
          <cell r="P5292">
            <v>0</v>
          </cell>
          <cell r="Q5292">
            <v>100</v>
          </cell>
          <cell r="R5292">
            <v>0</v>
          </cell>
        </row>
        <row r="5293">
          <cell r="B5293">
            <v>1778604667</v>
          </cell>
          <cell r="E5293">
            <v>121326</v>
          </cell>
          <cell r="G5293" t="str">
            <v>RUESTEN</v>
          </cell>
          <cell r="H5293" t="str">
            <v>RE</v>
          </cell>
          <cell r="I5293">
            <v>2</v>
          </cell>
          <cell r="J5293">
            <v>2.5</v>
          </cell>
          <cell r="K5293">
            <v>39578</v>
          </cell>
          <cell r="L5293">
            <v>0.59652777777777777</v>
          </cell>
          <cell r="M5293">
            <v>39578</v>
          </cell>
          <cell r="N5293">
            <v>0.6430555555555556</v>
          </cell>
          <cell r="O5293">
            <v>60</v>
          </cell>
          <cell r="P5293">
            <v>75</v>
          </cell>
          <cell r="Q5293">
            <v>0</v>
          </cell>
          <cell r="R5293">
            <v>0</v>
          </cell>
        </row>
        <row r="5294">
          <cell r="B5294">
            <v>1778606667</v>
          </cell>
          <cell r="E5294">
            <v>121326</v>
          </cell>
          <cell r="G5294" t="str">
            <v>EINZELZEIT</v>
          </cell>
          <cell r="H5294" t="str">
            <v>K</v>
          </cell>
          <cell r="I5294">
            <v>0</v>
          </cell>
          <cell r="J5294">
            <v>0.82</v>
          </cell>
          <cell r="K5294">
            <v>39578</v>
          </cell>
          <cell r="L5294">
            <v>0.24097222222222223</v>
          </cell>
          <cell r="M5294">
            <v>39579</v>
          </cell>
          <cell r="N5294">
            <v>5.6250000000000001E-2</v>
          </cell>
          <cell r="O5294">
            <v>0</v>
          </cell>
          <cell r="P5294">
            <v>0</v>
          </cell>
          <cell r="Q5294">
            <v>2124</v>
          </cell>
          <cell r="R5294">
            <v>0</v>
          </cell>
        </row>
        <row r="5295">
          <cell r="B5295">
            <v>1776317667</v>
          </cell>
          <cell r="E5295">
            <v>121326</v>
          </cell>
          <cell r="G5295" t="str">
            <v>EINZELZEIT</v>
          </cell>
          <cell r="H5295" t="str">
            <v>K</v>
          </cell>
          <cell r="I5295">
            <v>0.41</v>
          </cell>
          <cell r="J5295">
            <v>1.3</v>
          </cell>
          <cell r="K5295">
            <v>39578</v>
          </cell>
          <cell r="L5295">
            <v>0.44236111111111115</v>
          </cell>
          <cell r="M5295">
            <v>39578</v>
          </cell>
          <cell r="N5295">
            <v>0.54583333333333328</v>
          </cell>
          <cell r="O5295">
            <v>0</v>
          </cell>
          <cell r="P5295">
            <v>0</v>
          </cell>
          <cell r="Q5295">
            <v>300</v>
          </cell>
          <cell r="R5295">
            <v>0</v>
          </cell>
        </row>
        <row r="5296">
          <cell r="B5296">
            <v>1776317667</v>
          </cell>
          <cell r="E5296">
            <v>121326</v>
          </cell>
          <cell r="G5296" t="str">
            <v>RUESTEN</v>
          </cell>
          <cell r="H5296" t="str">
            <v>RE</v>
          </cell>
          <cell r="I5296">
            <v>0.41</v>
          </cell>
          <cell r="J5296">
            <v>1.3</v>
          </cell>
          <cell r="K5296">
            <v>39578</v>
          </cell>
          <cell r="L5296">
            <v>0.37083333333333335</v>
          </cell>
          <cell r="M5296">
            <v>39578</v>
          </cell>
          <cell r="N5296">
            <v>0.44236111111111115</v>
          </cell>
          <cell r="O5296">
            <v>120</v>
          </cell>
          <cell r="P5296">
            <v>60</v>
          </cell>
          <cell r="Q5296">
            <v>0</v>
          </cell>
          <cell r="R5296">
            <v>0</v>
          </cell>
        </row>
        <row r="5297">
          <cell r="B5297">
            <v>1781381667</v>
          </cell>
          <cell r="E5297">
            <v>121326</v>
          </cell>
          <cell r="G5297" t="str">
            <v>EINZELZEIT</v>
          </cell>
          <cell r="H5297" t="str">
            <v>K</v>
          </cell>
          <cell r="I5297">
            <v>0</v>
          </cell>
          <cell r="J5297">
            <v>0.8</v>
          </cell>
          <cell r="K5297">
            <v>39578</v>
          </cell>
          <cell r="L5297">
            <v>0.24097222222222223</v>
          </cell>
          <cell r="M5297">
            <v>39578</v>
          </cell>
          <cell r="N5297">
            <v>0.33680555555555558</v>
          </cell>
          <cell r="O5297">
            <v>0</v>
          </cell>
          <cell r="P5297">
            <v>0</v>
          </cell>
          <cell r="Q5297">
            <v>150</v>
          </cell>
          <cell r="R5297">
            <v>0</v>
          </cell>
        </row>
        <row r="5298">
          <cell r="B5298">
            <v>1781389667</v>
          </cell>
          <cell r="E5298">
            <v>121326</v>
          </cell>
          <cell r="G5298" t="str">
            <v>EINZELZEIT</v>
          </cell>
          <cell r="H5298" t="str">
            <v>K</v>
          </cell>
          <cell r="I5298">
            <v>0.7</v>
          </cell>
          <cell r="J5298">
            <v>0.8</v>
          </cell>
          <cell r="K5298">
            <v>39578</v>
          </cell>
          <cell r="L5298">
            <v>0.58958333333333335</v>
          </cell>
          <cell r="M5298">
            <v>39578</v>
          </cell>
          <cell r="N5298">
            <v>0.71805555555555556</v>
          </cell>
          <cell r="O5298">
            <v>0</v>
          </cell>
          <cell r="P5298">
            <v>0</v>
          </cell>
          <cell r="Q5298">
            <v>150</v>
          </cell>
          <cell r="R5298">
            <v>0</v>
          </cell>
        </row>
        <row r="5299">
          <cell r="B5299">
            <v>1781389667</v>
          </cell>
          <cell r="E5299">
            <v>121326</v>
          </cell>
          <cell r="G5299" t="str">
            <v>RUESTEN</v>
          </cell>
          <cell r="H5299" t="str">
            <v>RE</v>
          </cell>
          <cell r="I5299">
            <v>0.7</v>
          </cell>
          <cell r="J5299">
            <v>0.8</v>
          </cell>
          <cell r="K5299">
            <v>39578</v>
          </cell>
          <cell r="L5299">
            <v>0.54861111111111105</v>
          </cell>
          <cell r="M5299">
            <v>39578</v>
          </cell>
          <cell r="N5299">
            <v>0.58888888888888891</v>
          </cell>
          <cell r="O5299">
            <v>60</v>
          </cell>
          <cell r="P5299">
            <v>75</v>
          </cell>
          <cell r="Q5299">
            <v>0</v>
          </cell>
          <cell r="R5299">
            <v>0</v>
          </cell>
        </row>
        <row r="5300">
          <cell r="B5300">
            <v>1789858667</v>
          </cell>
          <cell r="E5300">
            <v>121326</v>
          </cell>
          <cell r="G5300" t="str">
            <v>EINZELZEIT</v>
          </cell>
          <cell r="H5300" t="str">
            <v>K</v>
          </cell>
          <cell r="I5300">
            <v>0</v>
          </cell>
          <cell r="J5300">
            <v>1.5</v>
          </cell>
          <cell r="K5300">
            <v>39578</v>
          </cell>
          <cell r="L5300">
            <v>0.31597222222222221</v>
          </cell>
          <cell r="M5300">
            <v>39578</v>
          </cell>
          <cell r="N5300">
            <v>0.31597222222222221</v>
          </cell>
          <cell r="O5300">
            <v>0</v>
          </cell>
          <cell r="P5300">
            <v>0</v>
          </cell>
          <cell r="Q5300">
            <v>25</v>
          </cell>
          <cell r="R5300">
            <v>0</v>
          </cell>
        </row>
        <row r="5301">
          <cell r="B5301">
            <v>1780060667</v>
          </cell>
          <cell r="E5301">
            <v>121326</v>
          </cell>
          <cell r="G5301" t="str">
            <v>RUESTEN</v>
          </cell>
          <cell r="H5301" t="str">
            <v>RE</v>
          </cell>
          <cell r="I5301">
            <v>0.6</v>
          </cell>
          <cell r="J5301">
            <v>1.3</v>
          </cell>
          <cell r="K5301">
            <v>39578</v>
          </cell>
          <cell r="L5301">
            <v>0.71875</v>
          </cell>
          <cell r="M5301">
            <v>39578</v>
          </cell>
          <cell r="N5301">
            <v>0.79652777777777783</v>
          </cell>
          <cell r="O5301">
            <v>60</v>
          </cell>
          <cell r="P5301">
            <v>75</v>
          </cell>
          <cell r="Q5301">
            <v>0</v>
          </cell>
          <cell r="R5301">
            <v>0</v>
          </cell>
        </row>
        <row r="5302">
          <cell r="B5302">
            <v>1780060667</v>
          </cell>
          <cell r="E5302">
            <v>121326</v>
          </cell>
          <cell r="G5302" t="str">
            <v>EINZELZEIT</v>
          </cell>
          <cell r="H5302" t="str">
            <v>K</v>
          </cell>
          <cell r="I5302">
            <v>0.6</v>
          </cell>
          <cell r="J5302">
            <v>1.3</v>
          </cell>
          <cell r="K5302">
            <v>39578</v>
          </cell>
          <cell r="L5302">
            <v>0.79722222222222217</v>
          </cell>
          <cell r="M5302">
            <v>39578</v>
          </cell>
          <cell r="N5302">
            <v>0.84930555555555554</v>
          </cell>
          <cell r="O5302">
            <v>0</v>
          </cell>
          <cell r="P5302">
            <v>0</v>
          </cell>
          <cell r="Q5302">
            <v>140</v>
          </cell>
          <cell r="R5302">
            <v>0</v>
          </cell>
        </row>
        <row r="5303">
          <cell r="B5303">
            <v>1776333667</v>
          </cell>
          <cell r="E5303">
            <v>121386</v>
          </cell>
          <cell r="G5303" t="str">
            <v>EINZELZEIT</v>
          </cell>
          <cell r="H5303" t="str">
            <v>U.</v>
          </cell>
          <cell r="I5303">
            <v>0</v>
          </cell>
          <cell r="J5303">
            <v>0.89</v>
          </cell>
          <cell r="K5303">
            <v>39578</v>
          </cell>
          <cell r="L5303">
            <v>0.24236111111111111</v>
          </cell>
          <cell r="M5303">
            <v>39579</v>
          </cell>
          <cell r="N5303">
            <v>0.95486111111111116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</row>
        <row r="5304">
          <cell r="B5304">
            <v>1776853667</v>
          </cell>
          <cell r="E5304">
            <v>121386</v>
          </cell>
          <cell r="G5304" t="str">
            <v>EINZELZEIT</v>
          </cell>
          <cell r="H5304" t="str">
            <v>K</v>
          </cell>
          <cell r="I5304">
            <v>1.5</v>
          </cell>
          <cell r="J5304">
            <v>1.3</v>
          </cell>
          <cell r="K5304">
            <v>39578</v>
          </cell>
          <cell r="L5304">
            <v>0.8979166666666667</v>
          </cell>
          <cell r="M5304">
            <v>39579</v>
          </cell>
          <cell r="N5304">
            <v>0.15208333333333332</v>
          </cell>
          <cell r="O5304">
            <v>0</v>
          </cell>
          <cell r="P5304">
            <v>0</v>
          </cell>
          <cell r="Q5304">
            <v>208</v>
          </cell>
          <cell r="R5304">
            <v>0</v>
          </cell>
        </row>
        <row r="5305">
          <cell r="B5305">
            <v>1776853667</v>
          </cell>
          <cell r="E5305">
            <v>121386</v>
          </cell>
          <cell r="G5305" t="str">
            <v>RUESTEN</v>
          </cell>
          <cell r="H5305" t="str">
            <v>RE</v>
          </cell>
          <cell r="I5305">
            <v>1.5</v>
          </cell>
          <cell r="J5305">
            <v>1.3</v>
          </cell>
          <cell r="K5305">
            <v>39578</v>
          </cell>
          <cell r="L5305">
            <v>0.80763888888888891</v>
          </cell>
          <cell r="M5305">
            <v>39578</v>
          </cell>
          <cell r="N5305">
            <v>0.89722222222222225</v>
          </cell>
          <cell r="O5305">
            <v>70</v>
          </cell>
          <cell r="P5305">
            <v>60</v>
          </cell>
          <cell r="Q5305">
            <v>0</v>
          </cell>
          <cell r="R5305">
            <v>0</v>
          </cell>
        </row>
        <row r="5306">
          <cell r="B5306">
            <v>1778755667</v>
          </cell>
          <cell r="E5306">
            <v>129396</v>
          </cell>
          <cell r="G5306" t="str">
            <v>RUESTEN</v>
          </cell>
          <cell r="H5306" t="str">
            <v>RE</v>
          </cell>
          <cell r="I5306">
            <v>0.5</v>
          </cell>
          <cell r="J5306">
            <v>0.93</v>
          </cell>
          <cell r="K5306">
            <v>39578</v>
          </cell>
          <cell r="L5306">
            <v>0.90486111111111101</v>
          </cell>
          <cell r="M5306">
            <v>39578</v>
          </cell>
          <cell r="N5306">
            <v>0.94861111111111107</v>
          </cell>
          <cell r="O5306">
            <v>60</v>
          </cell>
          <cell r="P5306">
            <v>60</v>
          </cell>
          <cell r="Q5306">
            <v>0</v>
          </cell>
          <cell r="R5306">
            <v>0</v>
          </cell>
        </row>
        <row r="5307">
          <cell r="B5307">
            <v>1778755667</v>
          </cell>
          <cell r="E5307">
            <v>129396</v>
          </cell>
          <cell r="G5307" t="str">
            <v>EINZELZEIT</v>
          </cell>
          <cell r="H5307" t="str">
            <v>K</v>
          </cell>
          <cell r="I5307">
            <v>0.5</v>
          </cell>
          <cell r="J5307">
            <v>0.93</v>
          </cell>
          <cell r="K5307">
            <v>39578</v>
          </cell>
          <cell r="L5307">
            <v>0.94861111111111107</v>
          </cell>
          <cell r="M5307">
            <v>39579</v>
          </cell>
          <cell r="N5307">
            <v>0.94374999999999998</v>
          </cell>
          <cell r="O5307">
            <v>0</v>
          </cell>
          <cell r="P5307">
            <v>0</v>
          </cell>
          <cell r="Q5307">
            <v>1200</v>
          </cell>
          <cell r="R5307">
            <v>0</v>
          </cell>
        </row>
        <row r="5308">
          <cell r="B5308">
            <v>1778884667</v>
          </cell>
          <cell r="E5308">
            <v>129396</v>
          </cell>
          <cell r="G5308" t="str">
            <v>EINZELZEIT</v>
          </cell>
          <cell r="H5308" t="str">
            <v>U.</v>
          </cell>
          <cell r="I5308">
            <v>0</v>
          </cell>
          <cell r="J5308">
            <v>0.88</v>
          </cell>
          <cell r="K5308">
            <v>39578</v>
          </cell>
          <cell r="L5308">
            <v>0.24166666666666667</v>
          </cell>
          <cell r="M5308">
            <v>39579</v>
          </cell>
          <cell r="N5308">
            <v>0.9555555555555556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</row>
        <row r="5309">
          <cell r="B5309">
            <v>1776078667</v>
          </cell>
          <cell r="E5309">
            <v>123666</v>
          </cell>
          <cell r="G5309" t="str">
            <v>EINZELZEIT</v>
          </cell>
          <cell r="H5309" t="str">
            <v>U.</v>
          </cell>
          <cell r="I5309">
            <v>0</v>
          </cell>
          <cell r="J5309">
            <v>0.96</v>
          </cell>
          <cell r="K5309">
            <v>39578</v>
          </cell>
          <cell r="L5309">
            <v>0.30208333333333331</v>
          </cell>
          <cell r="M5309">
            <v>39579</v>
          </cell>
          <cell r="N5309">
            <v>0.95416666666666661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</row>
        <row r="5310">
          <cell r="B5310">
            <v>1778375664</v>
          </cell>
          <cell r="E5310">
            <v>177066</v>
          </cell>
          <cell r="G5310" t="str">
            <v>EINZELZEIT</v>
          </cell>
          <cell r="H5310" t="str">
            <v>U.</v>
          </cell>
          <cell r="I5310">
            <v>0.6</v>
          </cell>
          <cell r="J5310">
            <v>0.6</v>
          </cell>
          <cell r="K5310">
            <v>39578</v>
          </cell>
          <cell r="L5310">
            <v>0.45902777777777781</v>
          </cell>
          <cell r="M5310">
            <v>39578</v>
          </cell>
          <cell r="N5310">
            <v>0.50347222222222221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</row>
        <row r="5311">
          <cell r="B5311">
            <v>1778375664</v>
          </cell>
          <cell r="E5311">
            <v>177066</v>
          </cell>
          <cell r="G5311" t="str">
            <v>RUESTEN</v>
          </cell>
          <cell r="H5311" t="str">
            <v>RE</v>
          </cell>
          <cell r="I5311">
            <v>0.6</v>
          </cell>
          <cell r="J5311">
            <v>0.6</v>
          </cell>
          <cell r="K5311">
            <v>39578</v>
          </cell>
          <cell r="L5311">
            <v>0.45833333333333331</v>
          </cell>
          <cell r="M5311">
            <v>39578</v>
          </cell>
          <cell r="N5311">
            <v>0.45833333333333331</v>
          </cell>
          <cell r="O5311">
            <v>2</v>
          </cell>
          <cell r="P5311">
            <v>40</v>
          </cell>
          <cell r="Q5311">
            <v>0</v>
          </cell>
          <cell r="R5311">
            <v>0</v>
          </cell>
        </row>
        <row r="5312">
          <cell r="B5312">
            <v>1778375664</v>
          </cell>
          <cell r="E5312">
            <v>177066</v>
          </cell>
          <cell r="G5312" t="str">
            <v>RUESTEN</v>
          </cell>
          <cell r="H5312" t="str">
            <v>RE</v>
          </cell>
          <cell r="I5312">
            <v>0.6</v>
          </cell>
          <cell r="J5312">
            <v>0.6</v>
          </cell>
          <cell r="K5312">
            <v>39578</v>
          </cell>
          <cell r="L5312">
            <v>0.45763888888888887</v>
          </cell>
          <cell r="M5312">
            <v>39578</v>
          </cell>
          <cell r="N5312">
            <v>0.45833333333333331</v>
          </cell>
          <cell r="O5312">
            <v>2</v>
          </cell>
          <cell r="P5312">
            <v>40</v>
          </cell>
          <cell r="Q5312">
            <v>0</v>
          </cell>
          <cell r="R5312">
            <v>0</v>
          </cell>
        </row>
        <row r="5313">
          <cell r="B5313">
            <v>1778375664</v>
          </cell>
          <cell r="E5313">
            <v>177066</v>
          </cell>
          <cell r="G5313" t="str">
            <v>EINZELZEIT</v>
          </cell>
          <cell r="H5313" t="str">
            <v>K</v>
          </cell>
          <cell r="I5313">
            <v>0</v>
          </cell>
          <cell r="J5313">
            <v>0.6</v>
          </cell>
          <cell r="K5313">
            <v>39578</v>
          </cell>
          <cell r="L5313">
            <v>0.58402777777777781</v>
          </cell>
          <cell r="M5313">
            <v>39578</v>
          </cell>
          <cell r="N5313">
            <v>0.81597222222222221</v>
          </cell>
          <cell r="O5313">
            <v>0</v>
          </cell>
          <cell r="P5313">
            <v>0</v>
          </cell>
          <cell r="Q5313">
            <v>302</v>
          </cell>
          <cell r="R5313">
            <v>1</v>
          </cell>
        </row>
        <row r="5314">
          <cell r="B5314">
            <v>1778595664</v>
          </cell>
          <cell r="E5314">
            <v>177066</v>
          </cell>
          <cell r="G5314" t="str">
            <v>EINZELZEIT</v>
          </cell>
          <cell r="H5314" t="str">
            <v>U.</v>
          </cell>
          <cell r="I5314">
            <v>0.55000000000000004</v>
          </cell>
          <cell r="J5314">
            <v>0.68</v>
          </cell>
          <cell r="K5314">
            <v>39578</v>
          </cell>
          <cell r="L5314">
            <v>0.29097222222222224</v>
          </cell>
          <cell r="M5314">
            <v>39578</v>
          </cell>
          <cell r="N5314">
            <v>0.50416666666666665</v>
          </cell>
          <cell r="O5314">
            <v>0</v>
          </cell>
          <cell r="P5314">
            <v>0</v>
          </cell>
          <cell r="Q5314">
            <v>0</v>
          </cell>
          <cell r="R5314">
            <v>0</v>
          </cell>
        </row>
        <row r="5315">
          <cell r="B5315">
            <v>1778595664</v>
          </cell>
          <cell r="E5315">
            <v>177066</v>
          </cell>
          <cell r="G5315" t="str">
            <v>RUESTEN</v>
          </cell>
          <cell r="H5315" t="str">
            <v>RE</v>
          </cell>
          <cell r="I5315">
            <v>0.55000000000000004</v>
          </cell>
          <cell r="J5315">
            <v>0.68</v>
          </cell>
          <cell r="K5315">
            <v>39578</v>
          </cell>
          <cell r="L5315">
            <v>0.25763888888888892</v>
          </cell>
          <cell r="M5315">
            <v>39578</v>
          </cell>
          <cell r="N5315">
            <v>0.2902777777777778</v>
          </cell>
          <cell r="O5315">
            <v>40</v>
          </cell>
          <cell r="P5315">
            <v>40</v>
          </cell>
          <cell r="Q5315">
            <v>0</v>
          </cell>
          <cell r="R5315">
            <v>0</v>
          </cell>
        </row>
        <row r="5316">
          <cell r="B5316">
            <v>1778595664</v>
          </cell>
          <cell r="E5316">
            <v>177066</v>
          </cell>
          <cell r="G5316" t="str">
            <v>EINZELZEIT</v>
          </cell>
          <cell r="H5316" t="str">
            <v>K</v>
          </cell>
          <cell r="I5316">
            <v>0</v>
          </cell>
          <cell r="J5316">
            <v>0.68</v>
          </cell>
          <cell r="K5316">
            <v>39578</v>
          </cell>
          <cell r="L5316">
            <v>0.58472222222222225</v>
          </cell>
          <cell r="M5316">
            <v>39578</v>
          </cell>
          <cell r="N5316">
            <v>0.8</v>
          </cell>
          <cell r="O5316">
            <v>0</v>
          </cell>
          <cell r="P5316">
            <v>0</v>
          </cell>
          <cell r="Q5316">
            <v>583</v>
          </cell>
          <cell r="R5316">
            <v>1</v>
          </cell>
        </row>
        <row r="5317">
          <cell r="B5317">
            <v>1778295662</v>
          </cell>
          <cell r="E5317">
            <v>177066</v>
          </cell>
          <cell r="G5317" t="str">
            <v>EINZELZEIT</v>
          </cell>
          <cell r="H5317" t="str">
            <v>K</v>
          </cell>
          <cell r="I5317">
            <v>0.41</v>
          </cell>
          <cell r="J5317">
            <v>0.41</v>
          </cell>
          <cell r="K5317">
            <v>39578</v>
          </cell>
          <cell r="L5317">
            <v>0.89513888888888893</v>
          </cell>
          <cell r="M5317">
            <v>39579</v>
          </cell>
          <cell r="N5317">
            <v>0.24166666666666667</v>
          </cell>
          <cell r="O5317">
            <v>0</v>
          </cell>
          <cell r="P5317">
            <v>0</v>
          </cell>
          <cell r="Q5317">
            <v>1076</v>
          </cell>
          <cell r="R5317">
            <v>4</v>
          </cell>
        </row>
        <row r="5318">
          <cell r="B5318">
            <v>1778295662</v>
          </cell>
          <cell r="E5318">
            <v>177066</v>
          </cell>
          <cell r="G5318" t="str">
            <v>RUESTEN</v>
          </cell>
          <cell r="H5318" t="str">
            <v>RE</v>
          </cell>
          <cell r="I5318">
            <v>0.41</v>
          </cell>
          <cell r="J5318">
            <v>0.41</v>
          </cell>
          <cell r="K5318">
            <v>39578</v>
          </cell>
          <cell r="L5318">
            <v>0.81944444444444453</v>
          </cell>
          <cell r="M5318">
            <v>39578</v>
          </cell>
          <cell r="N5318">
            <v>0.89513888888888893</v>
          </cell>
          <cell r="O5318">
            <v>75</v>
          </cell>
          <cell r="P5318">
            <v>40</v>
          </cell>
          <cell r="Q5318">
            <v>0</v>
          </cell>
          <cell r="R5318">
            <v>0</v>
          </cell>
        </row>
        <row r="5319">
          <cell r="B5319">
            <v>1776485664</v>
          </cell>
          <cell r="E5319">
            <v>177066</v>
          </cell>
          <cell r="G5319" t="str">
            <v>EINZELZEIT</v>
          </cell>
          <cell r="H5319" t="str">
            <v>K</v>
          </cell>
          <cell r="I5319">
            <v>0.8</v>
          </cell>
          <cell r="J5319">
            <v>0.8</v>
          </cell>
          <cell r="K5319">
            <v>39578</v>
          </cell>
          <cell r="L5319">
            <v>0.11597222222222221</v>
          </cell>
          <cell r="M5319">
            <v>39578</v>
          </cell>
          <cell r="N5319">
            <v>0.23958333333333334</v>
          </cell>
          <cell r="O5319">
            <v>0</v>
          </cell>
          <cell r="P5319">
            <v>0</v>
          </cell>
          <cell r="Q5319">
            <v>269</v>
          </cell>
          <cell r="R5319">
            <v>1</v>
          </cell>
        </row>
        <row r="5320">
          <cell r="B5320">
            <v>1776485664</v>
          </cell>
          <cell r="E5320">
            <v>177066</v>
          </cell>
          <cell r="G5320" t="str">
            <v>RUESTEN</v>
          </cell>
          <cell r="H5320" t="str">
            <v>RE</v>
          </cell>
          <cell r="I5320">
            <v>0.8</v>
          </cell>
          <cell r="J5320">
            <v>0.8</v>
          </cell>
          <cell r="K5320">
            <v>39578</v>
          </cell>
          <cell r="L5320">
            <v>0.11527777777777777</v>
          </cell>
          <cell r="M5320">
            <v>39578</v>
          </cell>
          <cell r="N5320">
            <v>0.11527777777777777</v>
          </cell>
          <cell r="O5320">
            <v>5</v>
          </cell>
          <cell r="P5320">
            <v>40</v>
          </cell>
          <cell r="Q5320">
            <v>0</v>
          </cell>
          <cell r="R5320">
            <v>0</v>
          </cell>
        </row>
        <row r="5321">
          <cell r="B5321">
            <v>1781921664</v>
          </cell>
          <cell r="E5321">
            <v>177066</v>
          </cell>
          <cell r="G5321" t="str">
            <v>EINZELZEIT</v>
          </cell>
          <cell r="H5321" t="str">
            <v>K</v>
          </cell>
          <cell r="I5321">
            <v>0.5</v>
          </cell>
          <cell r="J5321">
            <v>0.5</v>
          </cell>
          <cell r="K5321">
            <v>39578</v>
          </cell>
          <cell r="L5321">
            <v>0.90694444444444444</v>
          </cell>
          <cell r="M5321">
            <v>39579</v>
          </cell>
          <cell r="N5321">
            <v>0.24791666666666667</v>
          </cell>
          <cell r="O5321">
            <v>0</v>
          </cell>
          <cell r="P5321">
            <v>0</v>
          </cell>
          <cell r="Q5321">
            <v>378</v>
          </cell>
          <cell r="R5321">
            <v>0</v>
          </cell>
        </row>
        <row r="5322">
          <cell r="B5322">
            <v>1781921664</v>
          </cell>
          <cell r="E5322">
            <v>177066</v>
          </cell>
          <cell r="G5322" t="str">
            <v>RUESTEN</v>
          </cell>
          <cell r="H5322" t="str">
            <v>RE</v>
          </cell>
          <cell r="I5322">
            <v>0.5</v>
          </cell>
          <cell r="J5322">
            <v>0.5</v>
          </cell>
          <cell r="K5322">
            <v>39578</v>
          </cell>
          <cell r="L5322">
            <v>0.90694444444444444</v>
          </cell>
          <cell r="M5322">
            <v>39578</v>
          </cell>
          <cell r="N5322">
            <v>0.90694444444444444</v>
          </cell>
          <cell r="O5322">
            <v>1</v>
          </cell>
          <cell r="P5322">
            <v>40</v>
          </cell>
          <cell r="Q5322">
            <v>0</v>
          </cell>
          <cell r="R5322">
            <v>0</v>
          </cell>
        </row>
        <row r="5323">
          <cell r="B5323">
            <v>1778912667</v>
          </cell>
          <cell r="E5323">
            <v>195776</v>
          </cell>
          <cell r="G5323" t="str">
            <v>EINZELZEIT</v>
          </cell>
          <cell r="H5323" t="str">
            <v>K</v>
          </cell>
          <cell r="I5323">
            <v>5</v>
          </cell>
          <cell r="J5323">
            <v>0.25</v>
          </cell>
          <cell r="K5323">
            <v>39579</v>
          </cell>
          <cell r="L5323">
            <v>0.3034722222222222</v>
          </cell>
          <cell r="M5323">
            <v>39579</v>
          </cell>
          <cell r="N5323">
            <v>0.34930555555555554</v>
          </cell>
          <cell r="O5323">
            <v>0</v>
          </cell>
          <cell r="P5323">
            <v>0</v>
          </cell>
          <cell r="Q5323">
            <v>270</v>
          </cell>
          <cell r="R5323">
            <v>0</v>
          </cell>
        </row>
        <row r="5324">
          <cell r="B5324">
            <v>1778912667</v>
          </cell>
          <cell r="E5324">
            <v>195776</v>
          </cell>
          <cell r="G5324" t="str">
            <v>RUESTEN</v>
          </cell>
          <cell r="H5324" t="str">
            <v>RE</v>
          </cell>
          <cell r="I5324">
            <v>5</v>
          </cell>
          <cell r="J5324">
            <v>0.25</v>
          </cell>
          <cell r="K5324">
            <v>39579</v>
          </cell>
          <cell r="L5324">
            <v>0.3034722222222222</v>
          </cell>
          <cell r="M5324">
            <v>39579</v>
          </cell>
          <cell r="N5324">
            <v>0.3034722222222222</v>
          </cell>
          <cell r="O5324">
            <v>0.25</v>
          </cell>
          <cell r="P5324">
            <v>5</v>
          </cell>
          <cell r="Q5324">
            <v>0</v>
          </cell>
          <cell r="R5324">
            <v>0</v>
          </cell>
        </row>
        <row r="5325">
          <cell r="B5325">
            <v>1778349664</v>
          </cell>
          <cell r="E5325">
            <v>195776</v>
          </cell>
          <cell r="G5325" t="str">
            <v>EINZELZEIT</v>
          </cell>
          <cell r="H5325" t="str">
            <v>K</v>
          </cell>
          <cell r="I5325">
            <v>5</v>
          </cell>
          <cell r="J5325">
            <v>0.25</v>
          </cell>
          <cell r="K5325">
            <v>39579</v>
          </cell>
          <cell r="L5325">
            <v>0.54722222222222217</v>
          </cell>
          <cell r="M5325">
            <v>39579</v>
          </cell>
          <cell r="N5325">
            <v>0.56180555555555556</v>
          </cell>
          <cell r="O5325">
            <v>0</v>
          </cell>
          <cell r="P5325">
            <v>0</v>
          </cell>
          <cell r="Q5325">
            <v>135</v>
          </cell>
          <cell r="R5325">
            <v>0</v>
          </cell>
        </row>
        <row r="5326">
          <cell r="B5326">
            <v>1778349664</v>
          </cell>
          <cell r="E5326">
            <v>195776</v>
          </cell>
          <cell r="G5326" t="str">
            <v>RUESTEN</v>
          </cell>
          <cell r="H5326" t="str">
            <v>RE</v>
          </cell>
          <cell r="I5326">
            <v>5</v>
          </cell>
          <cell r="J5326">
            <v>0.25</v>
          </cell>
          <cell r="K5326">
            <v>39579</v>
          </cell>
          <cell r="L5326">
            <v>0.54652777777777783</v>
          </cell>
          <cell r="M5326">
            <v>39579</v>
          </cell>
          <cell r="N5326">
            <v>0.54652777777777783</v>
          </cell>
          <cell r="O5326">
            <v>0.25</v>
          </cell>
          <cell r="P5326">
            <v>5</v>
          </cell>
          <cell r="Q5326">
            <v>0</v>
          </cell>
          <cell r="R5326">
            <v>0</v>
          </cell>
        </row>
        <row r="5327">
          <cell r="B5327">
            <v>1778029664</v>
          </cell>
          <cell r="E5327">
            <v>195776</v>
          </cell>
          <cell r="G5327" t="str">
            <v>EINZELZEIT</v>
          </cell>
          <cell r="H5327" t="str">
            <v>K</v>
          </cell>
          <cell r="I5327">
            <v>5</v>
          </cell>
          <cell r="J5327">
            <v>0.25</v>
          </cell>
          <cell r="K5327">
            <v>39579</v>
          </cell>
          <cell r="L5327">
            <v>0.58333333333333337</v>
          </cell>
          <cell r="M5327">
            <v>39579</v>
          </cell>
          <cell r="N5327">
            <v>0.62291666666666667</v>
          </cell>
          <cell r="O5327">
            <v>0</v>
          </cell>
          <cell r="P5327">
            <v>0</v>
          </cell>
          <cell r="Q5327">
            <v>150</v>
          </cell>
          <cell r="R5327">
            <v>0</v>
          </cell>
        </row>
        <row r="5328">
          <cell r="B5328">
            <v>1778029664</v>
          </cell>
          <cell r="E5328">
            <v>195776</v>
          </cell>
          <cell r="G5328" t="str">
            <v>RUESTEN</v>
          </cell>
          <cell r="H5328" t="str">
            <v>RE</v>
          </cell>
          <cell r="I5328">
            <v>5</v>
          </cell>
          <cell r="J5328">
            <v>0.25</v>
          </cell>
          <cell r="K5328">
            <v>39579</v>
          </cell>
          <cell r="L5328">
            <v>0.58263888888888882</v>
          </cell>
          <cell r="M5328">
            <v>39579</v>
          </cell>
          <cell r="N5328">
            <v>0.58263888888888882</v>
          </cell>
          <cell r="O5328">
            <v>0.25</v>
          </cell>
          <cell r="P5328">
            <v>5</v>
          </cell>
          <cell r="Q5328">
            <v>0</v>
          </cell>
          <cell r="R5328">
            <v>0</v>
          </cell>
        </row>
        <row r="5329">
          <cell r="B5329">
            <v>1776398665</v>
          </cell>
          <cell r="E5329">
            <v>195776</v>
          </cell>
          <cell r="G5329" t="str">
            <v>EINZELZEIT</v>
          </cell>
          <cell r="H5329" t="str">
            <v>K</v>
          </cell>
          <cell r="I5329">
            <v>0.4</v>
          </cell>
          <cell r="J5329">
            <v>0.4</v>
          </cell>
          <cell r="K5329">
            <v>39579</v>
          </cell>
          <cell r="L5329">
            <v>0.79583333333333339</v>
          </cell>
          <cell r="M5329">
            <v>39579</v>
          </cell>
          <cell r="N5329">
            <v>0.80694444444444446</v>
          </cell>
          <cell r="O5329">
            <v>0</v>
          </cell>
          <cell r="P5329">
            <v>0</v>
          </cell>
          <cell r="Q5329">
            <v>228</v>
          </cell>
          <cell r="R5329">
            <v>0</v>
          </cell>
        </row>
        <row r="5330">
          <cell r="B5330">
            <v>1776398665</v>
          </cell>
          <cell r="E5330">
            <v>195776</v>
          </cell>
          <cell r="G5330" t="str">
            <v>RUESTEN</v>
          </cell>
          <cell r="H5330" t="str">
            <v>RE</v>
          </cell>
          <cell r="I5330">
            <v>0.4</v>
          </cell>
          <cell r="J5330">
            <v>0.4</v>
          </cell>
          <cell r="K5330">
            <v>39579</v>
          </cell>
          <cell r="L5330">
            <v>0.79513888888888884</v>
          </cell>
          <cell r="M5330">
            <v>39579</v>
          </cell>
          <cell r="N5330">
            <v>0.79513888888888884</v>
          </cell>
          <cell r="O5330">
            <v>5</v>
          </cell>
          <cell r="P5330">
            <v>5</v>
          </cell>
          <cell r="Q5330">
            <v>0</v>
          </cell>
          <cell r="R5330">
            <v>0</v>
          </cell>
        </row>
        <row r="5331">
          <cell r="B5331">
            <v>1781469660</v>
          </cell>
          <cell r="E5331">
            <v>195776</v>
          </cell>
          <cell r="G5331" t="str">
            <v>EINZELZEIT</v>
          </cell>
          <cell r="H5331" t="str">
            <v>K</v>
          </cell>
          <cell r="I5331">
            <v>5</v>
          </cell>
          <cell r="J5331">
            <v>0.2</v>
          </cell>
          <cell r="K5331">
            <v>39579</v>
          </cell>
          <cell r="L5331">
            <v>0.3979166666666667</v>
          </cell>
          <cell r="M5331">
            <v>39579</v>
          </cell>
          <cell r="N5331">
            <v>0.4465277777777778</v>
          </cell>
          <cell r="O5331">
            <v>0</v>
          </cell>
          <cell r="P5331">
            <v>0</v>
          </cell>
          <cell r="Q5331">
            <v>300</v>
          </cell>
          <cell r="R5331">
            <v>0</v>
          </cell>
        </row>
        <row r="5332">
          <cell r="B5332">
            <v>1781469660</v>
          </cell>
          <cell r="E5332">
            <v>195776</v>
          </cell>
          <cell r="G5332" t="str">
            <v>RUESTEN</v>
          </cell>
          <cell r="H5332" t="str">
            <v>RE</v>
          </cell>
          <cell r="I5332">
            <v>5</v>
          </cell>
          <cell r="J5332">
            <v>0.2</v>
          </cell>
          <cell r="K5332">
            <v>39579</v>
          </cell>
          <cell r="L5332">
            <v>0.3979166666666667</v>
          </cell>
          <cell r="M5332">
            <v>39579</v>
          </cell>
          <cell r="N5332">
            <v>0.3979166666666667</v>
          </cell>
          <cell r="O5332">
            <v>0.2</v>
          </cell>
          <cell r="P5332">
            <v>5</v>
          </cell>
          <cell r="Q5332">
            <v>0</v>
          </cell>
          <cell r="R5332">
            <v>0</v>
          </cell>
        </row>
        <row r="5333">
          <cell r="B5333">
            <v>1789163660</v>
          </cell>
          <cell r="E5333">
            <v>195776</v>
          </cell>
          <cell r="G5333" t="str">
            <v>EINZELZEIT</v>
          </cell>
          <cell r="H5333" t="str">
            <v>K</v>
          </cell>
          <cell r="I5333">
            <v>5</v>
          </cell>
          <cell r="J5333">
            <v>0.5</v>
          </cell>
          <cell r="K5333">
            <v>39579</v>
          </cell>
          <cell r="L5333">
            <v>0.5625</v>
          </cell>
          <cell r="M5333">
            <v>39579</v>
          </cell>
          <cell r="N5333">
            <v>0.57361111111111118</v>
          </cell>
          <cell r="O5333">
            <v>0</v>
          </cell>
          <cell r="P5333">
            <v>0</v>
          </cell>
          <cell r="Q5333">
            <v>53</v>
          </cell>
          <cell r="R5333">
            <v>1</v>
          </cell>
        </row>
        <row r="5334">
          <cell r="B5334">
            <v>1789163660</v>
          </cell>
          <cell r="E5334">
            <v>195776</v>
          </cell>
          <cell r="G5334" t="str">
            <v>RUESTEN</v>
          </cell>
          <cell r="H5334" t="str">
            <v>RE</v>
          </cell>
          <cell r="I5334">
            <v>5</v>
          </cell>
          <cell r="J5334">
            <v>0.5</v>
          </cell>
          <cell r="K5334">
            <v>39579</v>
          </cell>
          <cell r="L5334">
            <v>0.56180555555555556</v>
          </cell>
          <cell r="M5334">
            <v>39579</v>
          </cell>
          <cell r="N5334">
            <v>0.5625</v>
          </cell>
          <cell r="O5334">
            <v>0.5</v>
          </cell>
          <cell r="P5334">
            <v>5</v>
          </cell>
          <cell r="Q5334">
            <v>0</v>
          </cell>
          <cell r="R5334">
            <v>0</v>
          </cell>
        </row>
        <row r="5335">
          <cell r="B5335">
            <v>1783065665</v>
          </cell>
          <cell r="E5335">
            <v>195776</v>
          </cell>
          <cell r="G5335" t="str">
            <v>EINZELZEIT</v>
          </cell>
          <cell r="H5335" t="str">
            <v>K</v>
          </cell>
          <cell r="I5335">
            <v>5</v>
          </cell>
          <cell r="J5335">
            <v>0.3</v>
          </cell>
          <cell r="K5335">
            <v>39579</v>
          </cell>
          <cell r="L5335">
            <v>0.57499999999999996</v>
          </cell>
          <cell r="M5335">
            <v>39579</v>
          </cell>
          <cell r="N5335">
            <v>0.58263888888888882</v>
          </cell>
          <cell r="O5335">
            <v>0</v>
          </cell>
          <cell r="P5335">
            <v>0</v>
          </cell>
          <cell r="Q5335">
            <v>63</v>
          </cell>
          <cell r="R5335">
            <v>0</v>
          </cell>
        </row>
        <row r="5336">
          <cell r="B5336">
            <v>1783065665</v>
          </cell>
          <cell r="E5336">
            <v>195776</v>
          </cell>
          <cell r="G5336" t="str">
            <v>RUESTEN</v>
          </cell>
          <cell r="H5336" t="str">
            <v>RE</v>
          </cell>
          <cell r="I5336">
            <v>5</v>
          </cell>
          <cell r="J5336">
            <v>0.3</v>
          </cell>
          <cell r="K5336">
            <v>39579</v>
          </cell>
          <cell r="L5336">
            <v>0.57430555555555551</v>
          </cell>
          <cell r="M5336">
            <v>39579</v>
          </cell>
          <cell r="N5336">
            <v>0.57499999999999996</v>
          </cell>
          <cell r="O5336">
            <v>0.3</v>
          </cell>
          <cell r="P5336">
            <v>5</v>
          </cell>
          <cell r="Q5336">
            <v>0</v>
          </cell>
          <cell r="R5336">
            <v>0</v>
          </cell>
        </row>
        <row r="5337">
          <cell r="B5337">
            <v>1782911663</v>
          </cell>
          <cell r="E5337">
            <v>195776</v>
          </cell>
          <cell r="G5337" t="str">
            <v>EINZELZEIT</v>
          </cell>
          <cell r="H5337" t="str">
            <v>K</v>
          </cell>
          <cell r="I5337">
            <v>5</v>
          </cell>
          <cell r="J5337">
            <v>0.25</v>
          </cell>
          <cell r="K5337">
            <v>39579</v>
          </cell>
          <cell r="L5337">
            <v>0.35486111111111113</v>
          </cell>
          <cell r="M5337">
            <v>39579</v>
          </cell>
          <cell r="N5337">
            <v>0.39027777777777778</v>
          </cell>
          <cell r="O5337">
            <v>0</v>
          </cell>
          <cell r="P5337">
            <v>0</v>
          </cell>
          <cell r="Q5337">
            <v>397</v>
          </cell>
          <cell r="R5337">
            <v>0</v>
          </cell>
        </row>
        <row r="5338">
          <cell r="B5338">
            <v>1782911663</v>
          </cell>
          <cell r="E5338">
            <v>195776</v>
          </cell>
          <cell r="G5338" t="str">
            <v>RUESTEN</v>
          </cell>
          <cell r="H5338" t="str">
            <v>RE</v>
          </cell>
          <cell r="I5338">
            <v>5</v>
          </cell>
          <cell r="J5338">
            <v>0.25</v>
          </cell>
          <cell r="K5338">
            <v>39579</v>
          </cell>
          <cell r="L5338">
            <v>0.35486111111111113</v>
          </cell>
          <cell r="M5338">
            <v>39579</v>
          </cell>
          <cell r="N5338">
            <v>0.35486111111111113</v>
          </cell>
          <cell r="O5338">
            <v>0.25</v>
          </cell>
          <cell r="P5338">
            <v>5</v>
          </cell>
          <cell r="Q5338">
            <v>0</v>
          </cell>
          <cell r="R5338">
            <v>0</v>
          </cell>
        </row>
        <row r="5339">
          <cell r="B5339">
            <v>1786329663</v>
          </cell>
          <cell r="E5339">
            <v>195776</v>
          </cell>
          <cell r="G5339" t="str">
            <v>RUESTEN</v>
          </cell>
          <cell r="H5339" t="str">
            <v>RE</v>
          </cell>
          <cell r="I5339">
            <v>30</v>
          </cell>
          <cell r="J5339">
            <v>0.25</v>
          </cell>
          <cell r="K5339">
            <v>39579</v>
          </cell>
          <cell r="L5339">
            <v>0.44722222222222219</v>
          </cell>
          <cell r="M5339">
            <v>39579</v>
          </cell>
          <cell r="N5339">
            <v>0.44722222222222219</v>
          </cell>
          <cell r="O5339">
            <v>1</v>
          </cell>
          <cell r="P5339">
            <v>15</v>
          </cell>
          <cell r="Q5339">
            <v>0</v>
          </cell>
          <cell r="R5339">
            <v>0</v>
          </cell>
        </row>
        <row r="5340">
          <cell r="B5340">
            <v>1786329663</v>
          </cell>
          <cell r="E5340">
            <v>195776</v>
          </cell>
          <cell r="G5340" t="str">
            <v>EINZELZEIT</v>
          </cell>
          <cell r="H5340" t="str">
            <v>K</v>
          </cell>
          <cell r="I5340">
            <v>30</v>
          </cell>
          <cell r="J5340">
            <v>0.25</v>
          </cell>
          <cell r="K5340">
            <v>39579</v>
          </cell>
          <cell r="L5340">
            <v>0.44722222222222219</v>
          </cell>
          <cell r="M5340">
            <v>39579</v>
          </cell>
          <cell r="N5340">
            <v>0.44791666666666669</v>
          </cell>
          <cell r="O5340">
            <v>0</v>
          </cell>
          <cell r="P5340">
            <v>0</v>
          </cell>
          <cell r="Q5340">
            <v>119</v>
          </cell>
          <cell r="R5340">
            <v>0</v>
          </cell>
        </row>
        <row r="5341">
          <cell r="B5341">
            <v>1778882664</v>
          </cell>
          <cell r="E5341">
            <v>139668</v>
          </cell>
          <cell r="G5341" t="str">
            <v>EINZELZEIT</v>
          </cell>
          <cell r="H5341" t="str">
            <v>K</v>
          </cell>
          <cell r="I5341">
            <v>10</v>
          </cell>
          <cell r="J5341">
            <v>1.5</v>
          </cell>
          <cell r="K5341">
            <v>39579</v>
          </cell>
          <cell r="L5341">
            <v>0.63888888888888895</v>
          </cell>
          <cell r="M5341">
            <v>39579</v>
          </cell>
          <cell r="N5341">
            <v>0.64444444444444449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</row>
        <row r="5342">
          <cell r="B5342">
            <v>1778882664</v>
          </cell>
          <cell r="E5342">
            <v>139668</v>
          </cell>
          <cell r="G5342" t="str">
            <v>RUESTEN</v>
          </cell>
          <cell r="H5342" t="str">
            <v>RE</v>
          </cell>
          <cell r="I5342">
            <v>10</v>
          </cell>
          <cell r="J5342">
            <v>1.5</v>
          </cell>
          <cell r="K5342">
            <v>39579</v>
          </cell>
          <cell r="L5342">
            <v>0.6381944444444444</v>
          </cell>
          <cell r="M5342">
            <v>39579</v>
          </cell>
          <cell r="N5342">
            <v>0.6381944444444444</v>
          </cell>
          <cell r="O5342">
            <v>1.5</v>
          </cell>
          <cell r="P5342">
            <v>10</v>
          </cell>
          <cell r="Q5342">
            <v>0</v>
          </cell>
          <cell r="R5342">
            <v>0</v>
          </cell>
        </row>
        <row r="5343">
          <cell r="B5343">
            <v>1776555660</v>
          </cell>
          <cell r="E5343">
            <v>139668</v>
          </cell>
          <cell r="G5343" t="str">
            <v>EINZELZEIT</v>
          </cell>
          <cell r="H5343" t="str">
            <v>K</v>
          </cell>
          <cell r="I5343">
            <v>0.45</v>
          </cell>
          <cell r="J5343">
            <v>0.45</v>
          </cell>
          <cell r="K5343">
            <v>39579</v>
          </cell>
          <cell r="L5343">
            <v>0.25208333333333333</v>
          </cell>
          <cell r="M5343">
            <v>39579</v>
          </cell>
          <cell r="N5343">
            <v>0.38541666666666669</v>
          </cell>
          <cell r="O5343">
            <v>0</v>
          </cell>
          <cell r="P5343">
            <v>0</v>
          </cell>
          <cell r="Q5343">
            <v>119</v>
          </cell>
          <cell r="R5343">
            <v>0</v>
          </cell>
        </row>
        <row r="5344">
          <cell r="B5344">
            <v>1776555660</v>
          </cell>
          <cell r="E5344">
            <v>139668</v>
          </cell>
          <cell r="G5344" t="str">
            <v>RUESTEN</v>
          </cell>
          <cell r="H5344" t="str">
            <v>RE</v>
          </cell>
          <cell r="I5344">
            <v>0.45</v>
          </cell>
          <cell r="J5344">
            <v>0.45</v>
          </cell>
          <cell r="K5344">
            <v>39579</v>
          </cell>
          <cell r="L5344">
            <v>0.23819444444444446</v>
          </cell>
          <cell r="M5344">
            <v>39579</v>
          </cell>
          <cell r="N5344">
            <v>0.25208333333333333</v>
          </cell>
          <cell r="O5344">
            <v>10</v>
          </cell>
          <cell r="P5344">
            <v>10</v>
          </cell>
          <cell r="Q5344">
            <v>0</v>
          </cell>
          <cell r="R5344">
            <v>0</v>
          </cell>
        </row>
        <row r="5345">
          <cell r="B5345">
            <v>1776691662</v>
          </cell>
          <cell r="E5345">
            <v>139668</v>
          </cell>
          <cell r="G5345" t="str">
            <v>RUESTEN</v>
          </cell>
          <cell r="H5345" t="str">
            <v>RE</v>
          </cell>
          <cell r="I5345">
            <v>0.8</v>
          </cell>
          <cell r="J5345">
            <v>0.8</v>
          </cell>
          <cell r="K5345">
            <v>39579</v>
          </cell>
          <cell r="L5345">
            <v>0.56597222222222221</v>
          </cell>
          <cell r="M5345">
            <v>39579</v>
          </cell>
          <cell r="N5345">
            <v>0.56597222222222221</v>
          </cell>
          <cell r="O5345">
            <v>10</v>
          </cell>
          <cell r="P5345">
            <v>10</v>
          </cell>
          <cell r="Q5345">
            <v>0</v>
          </cell>
          <cell r="R5345">
            <v>0</v>
          </cell>
        </row>
        <row r="5346">
          <cell r="B5346">
            <v>1776696662</v>
          </cell>
          <cell r="E5346">
            <v>139668</v>
          </cell>
          <cell r="G5346" t="str">
            <v>EINZELZEIT</v>
          </cell>
          <cell r="H5346" t="str">
            <v>K</v>
          </cell>
          <cell r="I5346">
            <v>0.6</v>
          </cell>
          <cell r="J5346">
            <v>0.6</v>
          </cell>
          <cell r="K5346">
            <v>39579</v>
          </cell>
          <cell r="L5346">
            <v>0.43263888888888885</v>
          </cell>
          <cell r="M5346">
            <v>39579</v>
          </cell>
          <cell r="N5346">
            <v>0.53749999999999998</v>
          </cell>
          <cell r="O5346">
            <v>0</v>
          </cell>
          <cell r="P5346">
            <v>0</v>
          </cell>
          <cell r="Q5346">
            <v>156</v>
          </cell>
          <cell r="R5346">
            <v>7</v>
          </cell>
        </row>
        <row r="5347">
          <cell r="B5347">
            <v>1776696662</v>
          </cell>
          <cell r="E5347">
            <v>139668</v>
          </cell>
          <cell r="G5347" t="str">
            <v>RUESTEN</v>
          </cell>
          <cell r="H5347" t="str">
            <v>RE</v>
          </cell>
          <cell r="I5347">
            <v>0.6</v>
          </cell>
          <cell r="J5347">
            <v>0.6</v>
          </cell>
          <cell r="K5347">
            <v>39579</v>
          </cell>
          <cell r="L5347">
            <v>0.39513888888888887</v>
          </cell>
          <cell r="M5347">
            <v>39579</v>
          </cell>
          <cell r="N5347">
            <v>0.43263888888888885</v>
          </cell>
          <cell r="O5347">
            <v>10</v>
          </cell>
          <cell r="P5347">
            <v>10</v>
          </cell>
          <cell r="Q5347">
            <v>0</v>
          </cell>
          <cell r="R5347">
            <v>0</v>
          </cell>
        </row>
        <row r="5348">
          <cell r="B5348">
            <v>1781870664</v>
          </cell>
          <cell r="E5348">
            <v>139668</v>
          </cell>
          <cell r="G5348" t="str">
            <v>EINZELZEIT</v>
          </cell>
          <cell r="H5348" t="str">
            <v>K</v>
          </cell>
          <cell r="I5348">
            <v>10</v>
          </cell>
          <cell r="J5348">
            <v>0.8</v>
          </cell>
          <cell r="K5348">
            <v>39579</v>
          </cell>
          <cell r="L5348">
            <v>0.59791666666666665</v>
          </cell>
          <cell r="M5348">
            <v>39579</v>
          </cell>
          <cell r="N5348">
            <v>0.6118055555555556</v>
          </cell>
          <cell r="O5348">
            <v>0</v>
          </cell>
          <cell r="P5348">
            <v>0</v>
          </cell>
          <cell r="Q5348">
            <v>120</v>
          </cell>
          <cell r="R5348">
            <v>0</v>
          </cell>
        </row>
        <row r="5349">
          <cell r="B5349">
            <v>1781870664</v>
          </cell>
          <cell r="E5349">
            <v>139668</v>
          </cell>
          <cell r="G5349" t="str">
            <v>RUESTEN</v>
          </cell>
          <cell r="H5349" t="str">
            <v>RE</v>
          </cell>
          <cell r="I5349">
            <v>10</v>
          </cell>
          <cell r="J5349">
            <v>0.8</v>
          </cell>
          <cell r="K5349">
            <v>39579</v>
          </cell>
          <cell r="L5349">
            <v>0.59791666666666665</v>
          </cell>
          <cell r="M5349">
            <v>39579</v>
          </cell>
          <cell r="N5349">
            <v>0.59791666666666665</v>
          </cell>
          <cell r="O5349">
            <v>0.8</v>
          </cell>
          <cell r="P5349">
            <v>30</v>
          </cell>
          <cell r="Q5349">
            <v>0</v>
          </cell>
          <cell r="R5349">
            <v>0</v>
          </cell>
        </row>
        <row r="5350">
          <cell r="B5350">
            <v>1780020660</v>
          </cell>
          <cell r="E5350">
            <v>139668</v>
          </cell>
          <cell r="G5350" t="str">
            <v>EINZELZEIT</v>
          </cell>
          <cell r="H5350" t="str">
            <v>K</v>
          </cell>
          <cell r="I5350">
            <v>0.8</v>
          </cell>
          <cell r="J5350">
            <v>0.8</v>
          </cell>
          <cell r="K5350">
            <v>39579</v>
          </cell>
          <cell r="L5350">
            <v>0.43958333333333338</v>
          </cell>
          <cell r="M5350">
            <v>39579</v>
          </cell>
          <cell r="N5350">
            <v>0.43958333333333338</v>
          </cell>
          <cell r="O5350">
            <v>0</v>
          </cell>
          <cell r="P5350">
            <v>0</v>
          </cell>
          <cell r="Q5350">
            <v>36</v>
          </cell>
          <cell r="R5350">
            <v>0</v>
          </cell>
        </row>
        <row r="5351">
          <cell r="B5351">
            <v>1780020660</v>
          </cell>
          <cell r="E5351">
            <v>139668</v>
          </cell>
          <cell r="G5351" t="str">
            <v>RUESTEN</v>
          </cell>
          <cell r="H5351" t="str">
            <v>RE</v>
          </cell>
          <cell r="I5351">
            <v>0.8</v>
          </cell>
          <cell r="J5351">
            <v>0.8</v>
          </cell>
          <cell r="K5351">
            <v>39579</v>
          </cell>
          <cell r="L5351">
            <v>0.43888888888888888</v>
          </cell>
          <cell r="M5351">
            <v>39579</v>
          </cell>
          <cell r="N5351">
            <v>0.43888888888888888</v>
          </cell>
          <cell r="O5351">
            <v>0.01</v>
          </cell>
          <cell r="P5351">
            <v>10</v>
          </cell>
          <cell r="Q5351">
            <v>0</v>
          </cell>
          <cell r="R5351">
            <v>0</v>
          </cell>
        </row>
        <row r="5352">
          <cell r="B5352">
            <v>1778995667</v>
          </cell>
          <cell r="E5352">
            <v>195688</v>
          </cell>
          <cell r="G5352" t="str">
            <v>EINZELZEIT</v>
          </cell>
          <cell r="H5352" t="str">
            <v>U.</v>
          </cell>
          <cell r="I5352">
            <v>0.25</v>
          </cell>
          <cell r="J5352">
            <v>0.25</v>
          </cell>
          <cell r="K5352">
            <v>39579</v>
          </cell>
          <cell r="L5352">
            <v>0.8222222222222223</v>
          </cell>
          <cell r="M5352">
            <v>39579</v>
          </cell>
          <cell r="N5352">
            <v>0.92222222222222217</v>
          </cell>
          <cell r="O5352">
            <v>0</v>
          </cell>
          <cell r="P5352">
            <v>0</v>
          </cell>
          <cell r="Q5352">
            <v>0</v>
          </cell>
          <cell r="R5352">
            <v>0</v>
          </cell>
        </row>
        <row r="5353">
          <cell r="B5353">
            <v>1778995667</v>
          </cell>
          <cell r="E5353">
            <v>195688</v>
          </cell>
          <cell r="G5353" t="str">
            <v>RUESTEN</v>
          </cell>
          <cell r="H5353" t="str">
            <v>RE</v>
          </cell>
          <cell r="I5353">
            <v>0.25</v>
          </cell>
          <cell r="J5353">
            <v>0.25</v>
          </cell>
          <cell r="K5353">
            <v>39579</v>
          </cell>
          <cell r="L5353">
            <v>0.82152777777777775</v>
          </cell>
          <cell r="M5353">
            <v>39579</v>
          </cell>
          <cell r="N5353">
            <v>0.82152777777777775</v>
          </cell>
          <cell r="O5353">
            <v>10</v>
          </cell>
          <cell r="P5353">
            <v>10</v>
          </cell>
          <cell r="Q5353">
            <v>0</v>
          </cell>
          <cell r="R5353">
            <v>0</v>
          </cell>
        </row>
        <row r="5354">
          <cell r="B5354">
            <v>1776330660</v>
          </cell>
          <cell r="E5354">
            <v>195688</v>
          </cell>
          <cell r="G5354" t="str">
            <v>EINZELZEIT</v>
          </cell>
          <cell r="H5354" t="str">
            <v>K</v>
          </cell>
          <cell r="I5354">
            <v>0.25</v>
          </cell>
          <cell r="J5354">
            <v>0.25</v>
          </cell>
          <cell r="K5354">
            <v>39579</v>
          </cell>
          <cell r="L5354">
            <v>0.57986111111111105</v>
          </cell>
          <cell r="M5354">
            <v>39579</v>
          </cell>
          <cell r="N5354">
            <v>0.69652777777777775</v>
          </cell>
          <cell r="O5354">
            <v>0</v>
          </cell>
          <cell r="P5354">
            <v>0</v>
          </cell>
          <cell r="Q5354">
            <v>203</v>
          </cell>
          <cell r="R5354">
            <v>0</v>
          </cell>
        </row>
        <row r="5355">
          <cell r="B5355">
            <v>1776330660</v>
          </cell>
          <cell r="E5355">
            <v>195688</v>
          </cell>
          <cell r="G5355" t="str">
            <v>RUESTEN</v>
          </cell>
          <cell r="H5355" t="str">
            <v>RE</v>
          </cell>
          <cell r="I5355">
            <v>0.25</v>
          </cell>
          <cell r="J5355">
            <v>0.25</v>
          </cell>
          <cell r="K5355">
            <v>39579</v>
          </cell>
          <cell r="L5355">
            <v>0.57916666666666672</v>
          </cell>
          <cell r="M5355">
            <v>39579</v>
          </cell>
          <cell r="N5355">
            <v>0.57986111111111105</v>
          </cell>
          <cell r="O5355">
            <v>10</v>
          </cell>
          <cell r="P5355">
            <v>10</v>
          </cell>
          <cell r="Q5355">
            <v>0</v>
          </cell>
          <cell r="R5355">
            <v>0</v>
          </cell>
        </row>
        <row r="5356">
          <cell r="B5356">
            <v>1777666667</v>
          </cell>
          <cell r="E5356">
            <v>195866</v>
          </cell>
          <cell r="G5356" t="str">
            <v>EINZELZEIT</v>
          </cell>
          <cell r="H5356" t="str">
            <v>K</v>
          </cell>
          <cell r="I5356">
            <v>0.4</v>
          </cell>
          <cell r="J5356">
            <v>0.4</v>
          </cell>
          <cell r="K5356">
            <v>39579</v>
          </cell>
          <cell r="L5356">
            <v>0.78333333333333333</v>
          </cell>
          <cell r="M5356">
            <v>39579</v>
          </cell>
          <cell r="N5356">
            <v>0.8652777777777777</v>
          </cell>
          <cell r="O5356">
            <v>0</v>
          </cell>
          <cell r="P5356">
            <v>0</v>
          </cell>
          <cell r="Q5356">
            <v>77</v>
          </cell>
          <cell r="R5356">
            <v>0</v>
          </cell>
        </row>
        <row r="5357">
          <cell r="B5357">
            <v>1777666667</v>
          </cell>
          <cell r="E5357">
            <v>195866</v>
          </cell>
          <cell r="G5357" t="str">
            <v>RUESTEN</v>
          </cell>
          <cell r="H5357" t="str">
            <v>RE</v>
          </cell>
          <cell r="I5357">
            <v>0.4</v>
          </cell>
          <cell r="J5357">
            <v>0.4</v>
          </cell>
          <cell r="K5357">
            <v>39579</v>
          </cell>
          <cell r="L5357">
            <v>0.78333333333333333</v>
          </cell>
          <cell r="M5357">
            <v>39579</v>
          </cell>
          <cell r="N5357">
            <v>0.78333333333333333</v>
          </cell>
          <cell r="O5357">
            <v>20</v>
          </cell>
          <cell r="P5357">
            <v>20</v>
          </cell>
          <cell r="Q5357">
            <v>0</v>
          </cell>
          <cell r="R5357">
            <v>0</v>
          </cell>
        </row>
        <row r="5358">
          <cell r="B5358">
            <v>1778917667</v>
          </cell>
          <cell r="E5358">
            <v>195866</v>
          </cell>
          <cell r="G5358" t="str">
            <v>EINZELZEIT</v>
          </cell>
          <cell r="H5358" t="str">
            <v>K</v>
          </cell>
          <cell r="I5358">
            <v>0.4</v>
          </cell>
          <cell r="J5358">
            <v>0.4</v>
          </cell>
          <cell r="K5358">
            <v>39579</v>
          </cell>
          <cell r="L5358">
            <v>0.58819444444444446</v>
          </cell>
          <cell r="M5358">
            <v>39579</v>
          </cell>
          <cell r="N5358">
            <v>0.78263888888888899</v>
          </cell>
          <cell r="O5358">
            <v>0</v>
          </cell>
          <cell r="P5358">
            <v>0</v>
          </cell>
          <cell r="Q5358">
            <v>450</v>
          </cell>
          <cell r="R5358">
            <v>0</v>
          </cell>
        </row>
        <row r="5359">
          <cell r="B5359">
            <v>1778917667</v>
          </cell>
          <cell r="E5359">
            <v>195866</v>
          </cell>
          <cell r="G5359" t="str">
            <v>RUESTEN</v>
          </cell>
          <cell r="H5359" t="str">
            <v>RE</v>
          </cell>
          <cell r="I5359">
            <v>0.4</v>
          </cell>
          <cell r="J5359">
            <v>0.4</v>
          </cell>
          <cell r="K5359">
            <v>39579</v>
          </cell>
          <cell r="L5359">
            <v>0.58750000000000002</v>
          </cell>
          <cell r="M5359">
            <v>39579</v>
          </cell>
          <cell r="N5359">
            <v>0.58750000000000002</v>
          </cell>
          <cell r="O5359">
            <v>20</v>
          </cell>
          <cell r="P5359">
            <v>20</v>
          </cell>
          <cell r="Q5359">
            <v>0</v>
          </cell>
          <cell r="R5359">
            <v>0</v>
          </cell>
        </row>
        <row r="5360">
          <cell r="B5360">
            <v>1776398660</v>
          </cell>
          <cell r="E5360">
            <v>195866</v>
          </cell>
          <cell r="G5360" t="str">
            <v>EINZELZEIT</v>
          </cell>
          <cell r="H5360" t="str">
            <v>K</v>
          </cell>
          <cell r="I5360">
            <v>0.68</v>
          </cell>
          <cell r="J5360">
            <v>0.68</v>
          </cell>
          <cell r="K5360">
            <v>39579</v>
          </cell>
          <cell r="L5360">
            <v>0.58888888888888891</v>
          </cell>
          <cell r="M5360">
            <v>39579</v>
          </cell>
          <cell r="N5360">
            <v>0.79513888888888884</v>
          </cell>
          <cell r="O5360">
            <v>0</v>
          </cell>
          <cell r="P5360">
            <v>0</v>
          </cell>
          <cell r="Q5360">
            <v>228</v>
          </cell>
          <cell r="R5360">
            <v>0</v>
          </cell>
        </row>
        <row r="5361">
          <cell r="B5361">
            <v>1776398660</v>
          </cell>
          <cell r="E5361">
            <v>195866</v>
          </cell>
          <cell r="G5361" t="str">
            <v>RUESTEN</v>
          </cell>
          <cell r="H5361" t="str">
            <v>RE</v>
          </cell>
          <cell r="I5361">
            <v>0.68</v>
          </cell>
          <cell r="J5361">
            <v>0.68</v>
          </cell>
          <cell r="K5361">
            <v>39579</v>
          </cell>
          <cell r="L5361">
            <v>0.58819444444444446</v>
          </cell>
          <cell r="M5361">
            <v>39579</v>
          </cell>
          <cell r="N5361">
            <v>0.58888888888888891</v>
          </cell>
          <cell r="O5361">
            <v>20</v>
          </cell>
          <cell r="P5361">
            <v>20</v>
          </cell>
          <cell r="Q5361">
            <v>0</v>
          </cell>
          <cell r="R5361">
            <v>0</v>
          </cell>
        </row>
        <row r="5362">
          <cell r="B5362">
            <v>1780119667</v>
          </cell>
          <cell r="E5362">
            <v>195866</v>
          </cell>
          <cell r="G5362" t="str">
            <v>EINZELZEIT</v>
          </cell>
          <cell r="H5362" t="str">
            <v>K</v>
          </cell>
          <cell r="I5362">
            <v>0.4</v>
          </cell>
          <cell r="J5362">
            <v>0.4</v>
          </cell>
          <cell r="K5362">
            <v>39579</v>
          </cell>
          <cell r="L5362">
            <v>0.8125</v>
          </cell>
          <cell r="M5362">
            <v>39579</v>
          </cell>
          <cell r="N5362">
            <v>0.83472222222222225</v>
          </cell>
          <cell r="O5362">
            <v>0</v>
          </cell>
          <cell r="P5362">
            <v>0</v>
          </cell>
          <cell r="Q5362">
            <v>28</v>
          </cell>
          <cell r="R5362">
            <v>0</v>
          </cell>
        </row>
        <row r="5363">
          <cell r="B5363">
            <v>1780119667</v>
          </cell>
          <cell r="E5363">
            <v>195866</v>
          </cell>
          <cell r="G5363" t="str">
            <v>RUESTEN</v>
          </cell>
          <cell r="H5363" t="str">
            <v>RE</v>
          </cell>
          <cell r="I5363">
            <v>0.4</v>
          </cell>
          <cell r="J5363">
            <v>0.4</v>
          </cell>
          <cell r="K5363">
            <v>39579</v>
          </cell>
          <cell r="L5363">
            <v>0.81180555555555556</v>
          </cell>
          <cell r="M5363">
            <v>39579</v>
          </cell>
          <cell r="N5363">
            <v>0.8125</v>
          </cell>
          <cell r="O5363">
            <v>20</v>
          </cell>
          <cell r="P5363">
            <v>20</v>
          </cell>
          <cell r="Q5363">
            <v>0</v>
          </cell>
          <cell r="R5363">
            <v>0</v>
          </cell>
        </row>
        <row r="5364">
          <cell r="B5364">
            <v>1780496667</v>
          </cell>
          <cell r="E5364">
            <v>195866</v>
          </cell>
          <cell r="G5364" t="str">
            <v>EINZELZEIT</v>
          </cell>
          <cell r="H5364" t="str">
            <v>K</v>
          </cell>
          <cell r="I5364">
            <v>0.4</v>
          </cell>
          <cell r="J5364">
            <v>0.4</v>
          </cell>
          <cell r="K5364">
            <v>39579</v>
          </cell>
          <cell r="L5364">
            <v>0.88958333333333339</v>
          </cell>
          <cell r="M5364">
            <v>39579</v>
          </cell>
          <cell r="N5364">
            <v>0.91249999999999998</v>
          </cell>
          <cell r="O5364">
            <v>0</v>
          </cell>
          <cell r="P5364">
            <v>0</v>
          </cell>
          <cell r="Q5364">
            <v>28</v>
          </cell>
          <cell r="R5364">
            <v>0</v>
          </cell>
        </row>
        <row r="5365">
          <cell r="B5365">
            <v>1780496667</v>
          </cell>
          <cell r="E5365">
            <v>195866</v>
          </cell>
          <cell r="G5365" t="str">
            <v>RUESTEN</v>
          </cell>
          <cell r="H5365" t="str">
            <v>RE</v>
          </cell>
          <cell r="I5365">
            <v>0.4</v>
          </cell>
          <cell r="J5365">
            <v>0.4</v>
          </cell>
          <cell r="K5365">
            <v>39579</v>
          </cell>
          <cell r="L5365">
            <v>0.88958333333333339</v>
          </cell>
          <cell r="M5365">
            <v>39579</v>
          </cell>
          <cell r="N5365">
            <v>0.88958333333333339</v>
          </cell>
          <cell r="O5365">
            <v>20</v>
          </cell>
          <cell r="P5365">
            <v>20</v>
          </cell>
          <cell r="Q5365">
            <v>0</v>
          </cell>
          <cell r="R5365">
            <v>0</v>
          </cell>
        </row>
        <row r="5366">
          <cell r="B5366">
            <v>1780431667</v>
          </cell>
          <cell r="E5366">
            <v>195866</v>
          </cell>
          <cell r="G5366" t="str">
            <v>EINZELZEIT</v>
          </cell>
          <cell r="H5366" t="str">
            <v>K</v>
          </cell>
          <cell r="I5366">
            <v>0.4</v>
          </cell>
          <cell r="J5366">
            <v>0.4</v>
          </cell>
          <cell r="K5366">
            <v>39579</v>
          </cell>
          <cell r="L5366">
            <v>0.85277777777777775</v>
          </cell>
          <cell r="M5366">
            <v>39579</v>
          </cell>
          <cell r="N5366">
            <v>0.88888888888888884</v>
          </cell>
          <cell r="O5366">
            <v>0</v>
          </cell>
          <cell r="P5366">
            <v>0</v>
          </cell>
          <cell r="Q5366">
            <v>28</v>
          </cell>
          <cell r="R5366">
            <v>0</v>
          </cell>
        </row>
        <row r="5367">
          <cell r="B5367">
            <v>1780431667</v>
          </cell>
          <cell r="E5367">
            <v>195866</v>
          </cell>
          <cell r="G5367" t="str">
            <v>RUESTEN</v>
          </cell>
          <cell r="H5367" t="str">
            <v>RE</v>
          </cell>
          <cell r="I5367">
            <v>0.4</v>
          </cell>
          <cell r="J5367">
            <v>0.4</v>
          </cell>
          <cell r="K5367">
            <v>39579</v>
          </cell>
          <cell r="L5367">
            <v>0.8520833333333333</v>
          </cell>
          <cell r="M5367">
            <v>39579</v>
          </cell>
          <cell r="N5367">
            <v>0.8520833333333333</v>
          </cell>
          <cell r="O5367">
            <v>20</v>
          </cell>
          <cell r="P5367">
            <v>20</v>
          </cell>
          <cell r="Q5367">
            <v>0</v>
          </cell>
          <cell r="R5367">
            <v>0</v>
          </cell>
        </row>
        <row r="5368">
          <cell r="B5368">
            <v>1780439667</v>
          </cell>
          <cell r="E5368">
            <v>195866</v>
          </cell>
          <cell r="G5368" t="str">
            <v>EINZELZEIT</v>
          </cell>
          <cell r="H5368" t="str">
            <v>K</v>
          </cell>
          <cell r="I5368">
            <v>0.4</v>
          </cell>
          <cell r="J5368">
            <v>0.4</v>
          </cell>
          <cell r="K5368">
            <v>39579</v>
          </cell>
          <cell r="L5368">
            <v>0.8354166666666667</v>
          </cell>
          <cell r="M5368">
            <v>39579</v>
          </cell>
          <cell r="N5368">
            <v>0.85138888888888886</v>
          </cell>
          <cell r="O5368">
            <v>0</v>
          </cell>
          <cell r="P5368">
            <v>0</v>
          </cell>
          <cell r="Q5368">
            <v>28</v>
          </cell>
          <cell r="R5368">
            <v>0</v>
          </cell>
        </row>
        <row r="5369">
          <cell r="B5369">
            <v>1780439667</v>
          </cell>
          <cell r="E5369">
            <v>195866</v>
          </cell>
          <cell r="G5369" t="str">
            <v>RUESTEN</v>
          </cell>
          <cell r="H5369" t="str">
            <v>RE</v>
          </cell>
          <cell r="I5369">
            <v>0.4</v>
          </cell>
          <cell r="J5369">
            <v>0.4</v>
          </cell>
          <cell r="K5369">
            <v>39579</v>
          </cell>
          <cell r="L5369">
            <v>0.83472222222222225</v>
          </cell>
          <cell r="M5369">
            <v>39579</v>
          </cell>
          <cell r="N5369">
            <v>0.83472222222222225</v>
          </cell>
          <cell r="O5369">
            <v>20</v>
          </cell>
          <cell r="P5369">
            <v>20</v>
          </cell>
          <cell r="Q5369">
            <v>0</v>
          </cell>
          <cell r="R5369">
            <v>0</v>
          </cell>
        </row>
        <row r="5370">
          <cell r="B5370">
            <v>1780435667</v>
          </cell>
          <cell r="E5370">
            <v>195866</v>
          </cell>
          <cell r="G5370" t="str">
            <v>EINZELZEIT</v>
          </cell>
          <cell r="H5370" t="str">
            <v>K</v>
          </cell>
          <cell r="I5370">
            <v>0.4</v>
          </cell>
          <cell r="J5370">
            <v>0.4</v>
          </cell>
          <cell r="K5370">
            <v>39579</v>
          </cell>
          <cell r="L5370">
            <v>0.93472222222222223</v>
          </cell>
          <cell r="M5370">
            <v>39579</v>
          </cell>
          <cell r="N5370">
            <v>0.95347222222222217</v>
          </cell>
          <cell r="O5370">
            <v>0</v>
          </cell>
          <cell r="P5370">
            <v>0</v>
          </cell>
          <cell r="Q5370">
            <v>28</v>
          </cell>
          <cell r="R5370">
            <v>0</v>
          </cell>
        </row>
        <row r="5371">
          <cell r="B5371">
            <v>1780435667</v>
          </cell>
          <cell r="E5371">
            <v>195866</v>
          </cell>
          <cell r="G5371" t="str">
            <v>RUESTEN</v>
          </cell>
          <cell r="H5371" t="str">
            <v>RE</v>
          </cell>
          <cell r="I5371">
            <v>0.4</v>
          </cell>
          <cell r="J5371">
            <v>0.4</v>
          </cell>
          <cell r="K5371">
            <v>39579</v>
          </cell>
          <cell r="L5371">
            <v>0.93402777777777779</v>
          </cell>
          <cell r="M5371">
            <v>39579</v>
          </cell>
          <cell r="N5371">
            <v>0.93402777777777779</v>
          </cell>
          <cell r="O5371">
            <v>20</v>
          </cell>
          <cell r="P5371">
            <v>20</v>
          </cell>
          <cell r="Q5371">
            <v>0</v>
          </cell>
          <cell r="R5371">
            <v>0</v>
          </cell>
        </row>
        <row r="5372">
          <cell r="B5372">
            <v>1780696663</v>
          </cell>
          <cell r="E5372">
            <v>195866</v>
          </cell>
          <cell r="G5372" t="str">
            <v>EINZELZEIT</v>
          </cell>
          <cell r="H5372" t="str">
            <v>K</v>
          </cell>
          <cell r="I5372">
            <v>0.5</v>
          </cell>
          <cell r="J5372">
            <v>0.5</v>
          </cell>
          <cell r="K5372">
            <v>39579</v>
          </cell>
          <cell r="L5372">
            <v>0.86597222222222225</v>
          </cell>
          <cell r="M5372">
            <v>39579</v>
          </cell>
          <cell r="N5372">
            <v>0.95277777777777783</v>
          </cell>
          <cell r="O5372">
            <v>0</v>
          </cell>
          <cell r="P5372">
            <v>0</v>
          </cell>
          <cell r="Q5372">
            <v>122</v>
          </cell>
          <cell r="R5372">
            <v>0</v>
          </cell>
        </row>
        <row r="5373">
          <cell r="B5373">
            <v>1780696663</v>
          </cell>
          <cell r="E5373">
            <v>195866</v>
          </cell>
          <cell r="G5373" t="str">
            <v>RUESTEN</v>
          </cell>
          <cell r="H5373" t="str">
            <v>RE</v>
          </cell>
          <cell r="I5373">
            <v>0.5</v>
          </cell>
          <cell r="J5373">
            <v>0.5</v>
          </cell>
          <cell r="K5373">
            <v>39579</v>
          </cell>
          <cell r="L5373">
            <v>0.86597222222222225</v>
          </cell>
          <cell r="M5373">
            <v>39579</v>
          </cell>
          <cell r="N5373">
            <v>0.86597222222222225</v>
          </cell>
          <cell r="O5373">
            <v>20</v>
          </cell>
          <cell r="P5373">
            <v>20</v>
          </cell>
          <cell r="Q5373">
            <v>0</v>
          </cell>
          <cell r="R5373">
            <v>0</v>
          </cell>
        </row>
        <row r="5374">
          <cell r="B5374">
            <v>1778419662</v>
          </cell>
          <cell r="E5374">
            <v>137686</v>
          </cell>
          <cell r="G5374" t="str">
            <v>RUESTEN</v>
          </cell>
          <cell r="H5374" t="str">
            <v>RE</v>
          </cell>
          <cell r="I5374">
            <v>0.8</v>
          </cell>
          <cell r="J5374">
            <v>0.8</v>
          </cell>
          <cell r="K5374">
            <v>39579</v>
          </cell>
          <cell r="L5374">
            <v>0.90138888888888891</v>
          </cell>
          <cell r="M5374">
            <v>39579</v>
          </cell>
          <cell r="N5374">
            <v>0.91249999999999998</v>
          </cell>
          <cell r="O5374">
            <v>10</v>
          </cell>
          <cell r="P5374">
            <v>30</v>
          </cell>
          <cell r="Q5374">
            <v>0</v>
          </cell>
          <cell r="R5374">
            <v>0</v>
          </cell>
        </row>
        <row r="5375">
          <cell r="B5375">
            <v>1778419662</v>
          </cell>
          <cell r="E5375">
            <v>137686</v>
          </cell>
          <cell r="G5375" t="str">
            <v>EINZELZEIT</v>
          </cell>
          <cell r="H5375" t="str">
            <v>K</v>
          </cell>
          <cell r="I5375">
            <v>0.8</v>
          </cell>
          <cell r="J5375">
            <v>0.8</v>
          </cell>
          <cell r="K5375">
            <v>39579</v>
          </cell>
          <cell r="L5375">
            <v>0.91319444444444453</v>
          </cell>
          <cell r="M5375">
            <v>39579</v>
          </cell>
          <cell r="N5375">
            <v>0.94513888888888886</v>
          </cell>
          <cell r="O5375">
            <v>0</v>
          </cell>
          <cell r="P5375">
            <v>0</v>
          </cell>
          <cell r="Q5375">
            <v>77</v>
          </cell>
          <cell r="R5375">
            <v>0</v>
          </cell>
        </row>
        <row r="5376">
          <cell r="B5376">
            <v>1778851662</v>
          </cell>
          <cell r="E5376">
            <v>137686</v>
          </cell>
          <cell r="G5376" t="str">
            <v>RUESTEN</v>
          </cell>
          <cell r="H5376" t="str">
            <v>RE</v>
          </cell>
          <cell r="I5376">
            <v>0.8</v>
          </cell>
          <cell r="J5376">
            <v>0.8</v>
          </cell>
          <cell r="K5376">
            <v>39579</v>
          </cell>
          <cell r="L5376">
            <v>0.94513888888888886</v>
          </cell>
          <cell r="M5376">
            <v>39580</v>
          </cell>
          <cell r="N5376">
            <v>0</v>
          </cell>
          <cell r="O5376">
            <v>10</v>
          </cell>
          <cell r="P5376">
            <v>30</v>
          </cell>
          <cell r="Q5376">
            <v>0</v>
          </cell>
          <cell r="R5376">
            <v>0</v>
          </cell>
        </row>
        <row r="5377">
          <cell r="B5377">
            <v>1776137662</v>
          </cell>
          <cell r="E5377">
            <v>137686</v>
          </cell>
          <cell r="G5377" t="str">
            <v>EINZELZEIT</v>
          </cell>
          <cell r="H5377" t="str">
            <v>K</v>
          </cell>
          <cell r="I5377">
            <v>0.8</v>
          </cell>
          <cell r="J5377">
            <v>0.8</v>
          </cell>
          <cell r="K5377">
            <v>39579</v>
          </cell>
          <cell r="L5377">
            <v>0.82361111111111107</v>
          </cell>
          <cell r="M5377">
            <v>39579</v>
          </cell>
          <cell r="N5377">
            <v>0.90138888888888891</v>
          </cell>
          <cell r="O5377">
            <v>0</v>
          </cell>
          <cell r="P5377">
            <v>0</v>
          </cell>
          <cell r="Q5377">
            <v>153</v>
          </cell>
          <cell r="R5377">
            <v>1</v>
          </cell>
        </row>
        <row r="5378">
          <cell r="B5378">
            <v>1776137662</v>
          </cell>
          <cell r="E5378">
            <v>137686</v>
          </cell>
          <cell r="G5378" t="str">
            <v>RUESTEN</v>
          </cell>
          <cell r="H5378" t="str">
            <v>RE</v>
          </cell>
          <cell r="I5378">
            <v>0.8</v>
          </cell>
          <cell r="J5378">
            <v>0.8</v>
          </cell>
          <cell r="K5378">
            <v>39579</v>
          </cell>
          <cell r="L5378">
            <v>0.80972222222222223</v>
          </cell>
          <cell r="M5378">
            <v>39579</v>
          </cell>
          <cell r="N5378">
            <v>0.82291666666666663</v>
          </cell>
          <cell r="O5378">
            <v>30</v>
          </cell>
          <cell r="P5378">
            <v>30</v>
          </cell>
          <cell r="Q5378">
            <v>0</v>
          </cell>
          <cell r="R5378">
            <v>0</v>
          </cell>
        </row>
        <row r="5379">
          <cell r="B5379">
            <v>1776534664</v>
          </cell>
          <cell r="E5379">
            <v>137686</v>
          </cell>
          <cell r="G5379" t="str">
            <v>EINZELZEIT</v>
          </cell>
          <cell r="H5379" t="str">
            <v>K</v>
          </cell>
          <cell r="I5379">
            <v>0.78</v>
          </cell>
          <cell r="J5379">
            <v>0.77</v>
          </cell>
          <cell r="K5379">
            <v>39579</v>
          </cell>
          <cell r="L5379">
            <v>0.76249999999999996</v>
          </cell>
          <cell r="M5379">
            <v>39579</v>
          </cell>
          <cell r="N5379">
            <v>0.80555555555555547</v>
          </cell>
          <cell r="O5379">
            <v>0</v>
          </cell>
          <cell r="P5379">
            <v>0</v>
          </cell>
          <cell r="Q5379">
            <v>265</v>
          </cell>
          <cell r="R5379">
            <v>5</v>
          </cell>
        </row>
        <row r="5380">
          <cell r="B5380">
            <v>1776534664</v>
          </cell>
          <cell r="E5380">
            <v>137686</v>
          </cell>
          <cell r="G5380" t="str">
            <v>EINZELZEIT</v>
          </cell>
          <cell r="H5380" t="str">
            <v>U.</v>
          </cell>
          <cell r="I5380">
            <v>0</v>
          </cell>
          <cell r="J5380">
            <v>0.77</v>
          </cell>
          <cell r="K5380">
            <v>39579</v>
          </cell>
          <cell r="L5380">
            <v>0.54097222222222219</v>
          </cell>
          <cell r="M5380">
            <v>39579</v>
          </cell>
          <cell r="N5380">
            <v>0.55763888888888891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</row>
        <row r="5381">
          <cell r="B5381">
            <v>1776534664</v>
          </cell>
          <cell r="E5381">
            <v>137686</v>
          </cell>
          <cell r="G5381" t="str">
            <v>RUESTEN</v>
          </cell>
          <cell r="H5381" t="str">
            <v>RE</v>
          </cell>
          <cell r="I5381">
            <v>0.8</v>
          </cell>
          <cell r="J5381">
            <v>0.77</v>
          </cell>
          <cell r="K5381">
            <v>39579</v>
          </cell>
          <cell r="L5381">
            <v>0.47499999999999998</v>
          </cell>
          <cell r="M5381">
            <v>39579</v>
          </cell>
          <cell r="N5381">
            <v>0.4993055555555555</v>
          </cell>
          <cell r="O5381">
            <v>30</v>
          </cell>
          <cell r="P5381">
            <v>30</v>
          </cell>
          <cell r="Q5381">
            <v>0</v>
          </cell>
          <cell r="R5381">
            <v>0</v>
          </cell>
        </row>
        <row r="5382">
          <cell r="B5382">
            <v>1776616662</v>
          </cell>
          <cell r="E5382">
            <v>137686</v>
          </cell>
          <cell r="G5382" t="str">
            <v>RUESTEN</v>
          </cell>
          <cell r="H5382" t="str">
            <v>RE</v>
          </cell>
          <cell r="I5382">
            <v>0.8</v>
          </cell>
          <cell r="J5382">
            <v>0.8</v>
          </cell>
          <cell r="K5382">
            <v>39579</v>
          </cell>
          <cell r="L5382">
            <v>0.41111111111111115</v>
          </cell>
          <cell r="M5382">
            <v>39579</v>
          </cell>
          <cell r="N5382">
            <v>0.43055555555555558</v>
          </cell>
          <cell r="O5382">
            <v>25</v>
          </cell>
          <cell r="P5382">
            <v>30</v>
          </cell>
          <cell r="Q5382">
            <v>0</v>
          </cell>
          <cell r="R5382">
            <v>0</v>
          </cell>
        </row>
        <row r="5383">
          <cell r="B5383">
            <v>1776616662</v>
          </cell>
          <cell r="E5383">
            <v>137686</v>
          </cell>
          <cell r="G5383" t="str">
            <v>EINZELZEIT</v>
          </cell>
          <cell r="H5383" t="str">
            <v>K</v>
          </cell>
          <cell r="I5383">
            <v>0.8</v>
          </cell>
          <cell r="J5383">
            <v>0.8</v>
          </cell>
          <cell r="K5383">
            <v>39579</v>
          </cell>
          <cell r="L5383">
            <v>0.43055555555555558</v>
          </cell>
          <cell r="M5383">
            <v>39579</v>
          </cell>
          <cell r="N5383">
            <v>0.46597222222222223</v>
          </cell>
          <cell r="O5383">
            <v>0</v>
          </cell>
          <cell r="P5383">
            <v>0</v>
          </cell>
          <cell r="Q5383">
            <v>77</v>
          </cell>
          <cell r="R5383">
            <v>0</v>
          </cell>
        </row>
        <row r="5384">
          <cell r="B5384">
            <v>1781469662</v>
          </cell>
          <cell r="E5384">
            <v>137686</v>
          </cell>
          <cell r="G5384" t="str">
            <v>EINZELZEIT</v>
          </cell>
          <cell r="H5384" t="str">
            <v>K</v>
          </cell>
          <cell r="I5384">
            <v>0</v>
          </cell>
          <cell r="J5384">
            <v>0.8</v>
          </cell>
          <cell r="K5384">
            <v>39579</v>
          </cell>
          <cell r="L5384">
            <v>0.22916666666666666</v>
          </cell>
          <cell r="M5384">
            <v>39579</v>
          </cell>
          <cell r="N5384">
            <v>0.31527777777777777</v>
          </cell>
          <cell r="O5384">
            <v>0</v>
          </cell>
          <cell r="P5384">
            <v>0</v>
          </cell>
          <cell r="Q5384">
            <v>300</v>
          </cell>
          <cell r="R5384">
            <v>0</v>
          </cell>
        </row>
        <row r="5385">
          <cell r="B5385">
            <v>1789163662</v>
          </cell>
          <cell r="E5385">
            <v>137686</v>
          </cell>
          <cell r="G5385" t="str">
            <v>RUESTEN</v>
          </cell>
          <cell r="H5385" t="str">
            <v>RE</v>
          </cell>
          <cell r="I5385">
            <v>0.8</v>
          </cell>
          <cell r="J5385">
            <v>0.73</v>
          </cell>
          <cell r="K5385">
            <v>39579</v>
          </cell>
          <cell r="L5385">
            <v>0.32777777777777778</v>
          </cell>
          <cell r="M5385">
            <v>39579</v>
          </cell>
          <cell r="N5385">
            <v>0.34027777777777773</v>
          </cell>
          <cell r="O5385">
            <v>20</v>
          </cell>
          <cell r="P5385">
            <v>30</v>
          </cell>
          <cell r="Q5385">
            <v>0</v>
          </cell>
          <cell r="R5385">
            <v>0</v>
          </cell>
        </row>
        <row r="5386">
          <cell r="B5386">
            <v>1789163662</v>
          </cell>
          <cell r="E5386">
            <v>137686</v>
          </cell>
          <cell r="G5386" t="str">
            <v>EINZELZEIT</v>
          </cell>
          <cell r="H5386" t="str">
            <v>K</v>
          </cell>
          <cell r="I5386">
            <v>0.8</v>
          </cell>
          <cell r="J5386">
            <v>0.73</v>
          </cell>
          <cell r="K5386">
            <v>39579</v>
          </cell>
          <cell r="L5386">
            <v>0.34027777777777773</v>
          </cell>
          <cell r="M5386">
            <v>39579</v>
          </cell>
          <cell r="N5386">
            <v>0.40069444444444446</v>
          </cell>
          <cell r="O5386">
            <v>0</v>
          </cell>
          <cell r="P5386">
            <v>0</v>
          </cell>
          <cell r="Q5386">
            <v>54</v>
          </cell>
          <cell r="R5386">
            <v>0</v>
          </cell>
        </row>
        <row r="5387">
          <cell r="B5387">
            <v>1776335660</v>
          </cell>
          <cell r="E5387">
            <v>102676</v>
          </cell>
          <cell r="G5387" t="str">
            <v>EINZELZEIT</v>
          </cell>
          <cell r="H5387" t="str">
            <v>K</v>
          </cell>
          <cell r="I5387">
            <v>2</v>
          </cell>
          <cell r="J5387">
            <v>1</v>
          </cell>
          <cell r="K5387">
            <v>39579</v>
          </cell>
          <cell r="L5387">
            <v>0.35</v>
          </cell>
          <cell r="M5387">
            <v>39579</v>
          </cell>
          <cell r="N5387">
            <v>0.42986111111111108</v>
          </cell>
          <cell r="O5387">
            <v>0</v>
          </cell>
          <cell r="P5387">
            <v>0</v>
          </cell>
          <cell r="Q5387">
            <v>56</v>
          </cell>
          <cell r="R5387">
            <v>0</v>
          </cell>
        </row>
        <row r="5388">
          <cell r="B5388">
            <v>1776335660</v>
          </cell>
          <cell r="E5388">
            <v>102676</v>
          </cell>
          <cell r="G5388" t="str">
            <v>RUESTEN</v>
          </cell>
          <cell r="H5388" t="str">
            <v>RE</v>
          </cell>
          <cell r="I5388">
            <v>2</v>
          </cell>
          <cell r="J5388">
            <v>1</v>
          </cell>
          <cell r="K5388">
            <v>39579</v>
          </cell>
          <cell r="L5388">
            <v>0.25694444444444448</v>
          </cell>
          <cell r="M5388">
            <v>39579</v>
          </cell>
          <cell r="N5388">
            <v>0.35</v>
          </cell>
          <cell r="O5388">
            <v>110</v>
          </cell>
          <cell r="P5388">
            <v>45</v>
          </cell>
          <cell r="Q5388">
            <v>0</v>
          </cell>
          <cell r="R5388">
            <v>0</v>
          </cell>
        </row>
        <row r="5389">
          <cell r="B5389">
            <v>1776384665</v>
          </cell>
          <cell r="E5389">
            <v>102676</v>
          </cell>
          <cell r="G5389" t="str">
            <v>EINZELZEIT</v>
          </cell>
          <cell r="H5389" t="str">
            <v>K</v>
          </cell>
          <cell r="I5389">
            <v>0</v>
          </cell>
          <cell r="J5389">
            <v>0.69</v>
          </cell>
          <cell r="K5389">
            <v>39579</v>
          </cell>
          <cell r="L5389">
            <v>0.13472222222222222</v>
          </cell>
          <cell r="M5389">
            <v>39579</v>
          </cell>
          <cell r="N5389">
            <v>0.24791666666666667</v>
          </cell>
          <cell r="O5389">
            <v>0</v>
          </cell>
          <cell r="P5389">
            <v>0</v>
          </cell>
          <cell r="Q5389">
            <v>84</v>
          </cell>
          <cell r="R5389">
            <v>0</v>
          </cell>
        </row>
        <row r="5390">
          <cell r="B5390">
            <v>1776384665</v>
          </cell>
          <cell r="E5390">
            <v>102676</v>
          </cell>
          <cell r="G5390" t="str">
            <v>EINZELZEIT</v>
          </cell>
          <cell r="H5390" t="str">
            <v>T</v>
          </cell>
          <cell r="I5390">
            <v>0.8</v>
          </cell>
          <cell r="J5390">
            <v>0.69</v>
          </cell>
          <cell r="K5390">
            <v>39579</v>
          </cell>
          <cell r="L5390">
            <v>4.2361111111111106E-2</v>
          </cell>
          <cell r="M5390">
            <v>39579</v>
          </cell>
          <cell r="N5390">
            <v>0.13402777777777777</v>
          </cell>
          <cell r="O5390">
            <v>0</v>
          </cell>
          <cell r="P5390">
            <v>0</v>
          </cell>
          <cell r="Q5390">
            <v>56</v>
          </cell>
          <cell r="R5390">
            <v>0</v>
          </cell>
        </row>
        <row r="5391">
          <cell r="B5391">
            <v>1776384665</v>
          </cell>
          <cell r="E5391">
            <v>102676</v>
          </cell>
          <cell r="G5391" t="str">
            <v>RUESTEN</v>
          </cell>
          <cell r="H5391" t="str">
            <v>RE</v>
          </cell>
          <cell r="I5391">
            <v>0.8</v>
          </cell>
          <cell r="J5391">
            <v>0.69</v>
          </cell>
          <cell r="K5391">
            <v>39579</v>
          </cell>
          <cell r="L5391">
            <v>4.1666666666666664E-2</v>
          </cell>
          <cell r="M5391">
            <v>39579</v>
          </cell>
          <cell r="N5391">
            <v>4.1666666666666664E-2</v>
          </cell>
          <cell r="O5391">
            <v>10</v>
          </cell>
          <cell r="P5391">
            <v>45</v>
          </cell>
          <cell r="Q5391">
            <v>0</v>
          </cell>
          <cell r="R5391">
            <v>0</v>
          </cell>
        </row>
        <row r="5392">
          <cell r="B5392">
            <v>1789559663</v>
          </cell>
          <cell r="E5392">
            <v>102676</v>
          </cell>
          <cell r="G5392" t="str">
            <v>EINZELZEIT</v>
          </cell>
          <cell r="H5392" t="str">
            <v>K</v>
          </cell>
          <cell r="I5392">
            <v>1.4</v>
          </cell>
          <cell r="J5392">
            <v>1.1200000000000001</v>
          </cell>
          <cell r="K5392">
            <v>39579</v>
          </cell>
          <cell r="L5392">
            <v>0.76944444444444438</v>
          </cell>
          <cell r="M5392">
            <v>39579</v>
          </cell>
          <cell r="N5392">
            <v>0.8041666666666667</v>
          </cell>
          <cell r="O5392">
            <v>0</v>
          </cell>
          <cell r="P5392">
            <v>0</v>
          </cell>
          <cell r="Q5392">
            <v>23</v>
          </cell>
          <cell r="R5392">
            <v>0</v>
          </cell>
        </row>
        <row r="5393">
          <cell r="B5393">
            <v>1789559663</v>
          </cell>
          <cell r="E5393">
            <v>102676</v>
          </cell>
          <cell r="G5393" t="str">
            <v>RUESTEN</v>
          </cell>
          <cell r="H5393" t="str">
            <v>RE</v>
          </cell>
          <cell r="I5393">
            <v>1.4</v>
          </cell>
          <cell r="J5393">
            <v>1.1200000000000001</v>
          </cell>
          <cell r="K5393">
            <v>39579</v>
          </cell>
          <cell r="L5393">
            <v>0.70625000000000004</v>
          </cell>
          <cell r="M5393">
            <v>39579</v>
          </cell>
          <cell r="N5393">
            <v>0.76875000000000004</v>
          </cell>
          <cell r="O5393">
            <v>90</v>
          </cell>
          <cell r="P5393">
            <v>45</v>
          </cell>
          <cell r="Q5393">
            <v>0</v>
          </cell>
          <cell r="R5393">
            <v>0</v>
          </cell>
        </row>
        <row r="5394">
          <cell r="B5394">
            <v>1789472663</v>
          </cell>
          <cell r="E5394">
            <v>102676</v>
          </cell>
          <cell r="G5394" t="str">
            <v>RUESTEN</v>
          </cell>
          <cell r="H5394" t="str">
            <v>RE</v>
          </cell>
          <cell r="I5394">
            <v>1.4</v>
          </cell>
          <cell r="J5394">
            <v>1</v>
          </cell>
          <cell r="K5394">
            <v>39579</v>
          </cell>
          <cell r="L5394">
            <v>0.8041666666666667</v>
          </cell>
          <cell r="M5394">
            <v>39579</v>
          </cell>
          <cell r="N5394">
            <v>0.83333333333333337</v>
          </cell>
          <cell r="O5394">
            <v>40</v>
          </cell>
          <cell r="P5394">
            <v>45</v>
          </cell>
          <cell r="Q5394">
            <v>0</v>
          </cell>
          <cell r="R5394">
            <v>0</v>
          </cell>
        </row>
        <row r="5395">
          <cell r="B5395">
            <v>1789472663</v>
          </cell>
          <cell r="E5395">
            <v>102676</v>
          </cell>
          <cell r="G5395" t="str">
            <v>EINZELZEIT</v>
          </cell>
          <cell r="H5395" t="str">
            <v>K</v>
          </cell>
          <cell r="I5395">
            <v>1.4</v>
          </cell>
          <cell r="J5395">
            <v>1</v>
          </cell>
          <cell r="K5395">
            <v>39579</v>
          </cell>
          <cell r="L5395">
            <v>0.83333333333333337</v>
          </cell>
          <cell r="M5395">
            <v>39579</v>
          </cell>
          <cell r="N5395">
            <v>0.8520833333333333</v>
          </cell>
          <cell r="O5395">
            <v>0</v>
          </cell>
          <cell r="P5395">
            <v>0</v>
          </cell>
          <cell r="Q5395">
            <v>23</v>
          </cell>
          <cell r="R5395">
            <v>0</v>
          </cell>
        </row>
        <row r="5396">
          <cell r="B5396">
            <v>1783423662</v>
          </cell>
          <cell r="E5396">
            <v>102676</v>
          </cell>
          <cell r="G5396" t="str">
            <v>EINZELZEIT</v>
          </cell>
          <cell r="H5396" t="str">
            <v>K</v>
          </cell>
          <cell r="I5396">
            <v>0</v>
          </cell>
          <cell r="J5396">
            <v>1.2</v>
          </cell>
          <cell r="K5396">
            <v>39579</v>
          </cell>
          <cell r="L5396">
            <v>0.60138888888888886</v>
          </cell>
          <cell r="M5396">
            <v>39579</v>
          </cell>
          <cell r="N5396">
            <v>0.6020833333333333</v>
          </cell>
          <cell r="O5396">
            <v>0</v>
          </cell>
          <cell r="P5396">
            <v>0</v>
          </cell>
          <cell r="Q5396">
            <v>0</v>
          </cell>
          <cell r="R5396">
            <v>0</v>
          </cell>
        </row>
        <row r="5397">
          <cell r="B5397">
            <v>1783423662</v>
          </cell>
          <cell r="E5397">
            <v>102676</v>
          </cell>
          <cell r="G5397" t="str">
            <v>EINZELZEIT</v>
          </cell>
          <cell r="H5397" t="str">
            <v>T</v>
          </cell>
          <cell r="I5397">
            <v>1.2</v>
          </cell>
          <cell r="J5397">
            <v>1.2</v>
          </cell>
          <cell r="K5397">
            <v>39579</v>
          </cell>
          <cell r="L5397">
            <v>0.49861111111111112</v>
          </cell>
          <cell r="M5397">
            <v>39579</v>
          </cell>
          <cell r="N5397">
            <v>0.60138888888888886</v>
          </cell>
          <cell r="O5397">
            <v>0</v>
          </cell>
          <cell r="P5397">
            <v>0</v>
          </cell>
          <cell r="Q5397">
            <v>95</v>
          </cell>
          <cell r="R5397">
            <v>1</v>
          </cell>
        </row>
        <row r="5398">
          <cell r="B5398">
            <v>1783423662</v>
          </cell>
          <cell r="E5398">
            <v>102676</v>
          </cell>
          <cell r="G5398" t="str">
            <v>RUESTEN</v>
          </cell>
          <cell r="H5398" t="str">
            <v>RE</v>
          </cell>
          <cell r="I5398">
            <v>1.2</v>
          </cell>
          <cell r="J5398">
            <v>1.2</v>
          </cell>
          <cell r="K5398">
            <v>39579</v>
          </cell>
          <cell r="L5398">
            <v>0.42986111111111108</v>
          </cell>
          <cell r="M5398">
            <v>39579</v>
          </cell>
          <cell r="N5398">
            <v>0.49791666666666662</v>
          </cell>
          <cell r="O5398">
            <v>105</v>
          </cell>
          <cell r="P5398">
            <v>45</v>
          </cell>
          <cell r="Q5398">
            <v>0</v>
          </cell>
          <cell r="R5398">
            <v>0</v>
          </cell>
        </row>
        <row r="5399">
          <cell r="B5399">
            <v>1785390665</v>
          </cell>
          <cell r="E5399">
            <v>102676</v>
          </cell>
          <cell r="G5399" t="str">
            <v>EINZELZEIT</v>
          </cell>
          <cell r="H5399" t="str">
            <v>K</v>
          </cell>
          <cell r="I5399">
            <v>1.8</v>
          </cell>
          <cell r="J5399">
            <v>1</v>
          </cell>
          <cell r="K5399">
            <v>39579</v>
          </cell>
          <cell r="L5399">
            <v>0.95625000000000004</v>
          </cell>
          <cell r="M5399">
            <v>39580</v>
          </cell>
          <cell r="N5399">
            <v>4.3749999999999997E-2</v>
          </cell>
          <cell r="O5399">
            <v>0</v>
          </cell>
          <cell r="P5399">
            <v>0</v>
          </cell>
          <cell r="Q5399">
            <v>36</v>
          </cell>
          <cell r="R5399">
            <v>0</v>
          </cell>
        </row>
        <row r="5400">
          <cell r="B5400">
            <v>1785390665</v>
          </cell>
          <cell r="E5400">
            <v>102676</v>
          </cell>
          <cell r="G5400" t="str">
            <v>RUESTEN</v>
          </cell>
          <cell r="H5400" t="str">
            <v>RE</v>
          </cell>
          <cell r="I5400">
            <v>1.8</v>
          </cell>
          <cell r="J5400">
            <v>1</v>
          </cell>
          <cell r="K5400">
            <v>39579</v>
          </cell>
          <cell r="L5400">
            <v>0.94236111111111109</v>
          </cell>
          <cell r="M5400">
            <v>39579</v>
          </cell>
          <cell r="N5400">
            <v>0.95625000000000004</v>
          </cell>
          <cell r="O5400">
            <v>28</v>
          </cell>
          <cell r="P5400">
            <v>45</v>
          </cell>
          <cell r="Q5400">
            <v>0</v>
          </cell>
          <cell r="R5400">
            <v>0</v>
          </cell>
        </row>
        <row r="5401">
          <cell r="B5401">
            <v>1780199660</v>
          </cell>
          <cell r="E5401">
            <v>102676</v>
          </cell>
          <cell r="G5401" t="str">
            <v>EINZELZEIT</v>
          </cell>
          <cell r="H5401" t="str">
            <v>K</v>
          </cell>
          <cell r="I5401">
            <v>1.4</v>
          </cell>
          <cell r="J5401">
            <v>1.4</v>
          </cell>
          <cell r="K5401">
            <v>39579</v>
          </cell>
          <cell r="L5401">
            <v>0.64166666666666672</v>
          </cell>
          <cell r="M5401">
            <v>39579</v>
          </cell>
          <cell r="N5401">
            <v>0.69097222222222221</v>
          </cell>
          <cell r="O5401">
            <v>0</v>
          </cell>
          <cell r="P5401">
            <v>0</v>
          </cell>
          <cell r="Q5401">
            <v>27</v>
          </cell>
          <cell r="R5401">
            <v>0</v>
          </cell>
        </row>
        <row r="5402">
          <cell r="B5402">
            <v>1780199660</v>
          </cell>
          <cell r="E5402">
            <v>102676</v>
          </cell>
          <cell r="G5402" t="str">
            <v>RUESTEN</v>
          </cell>
          <cell r="H5402" t="str">
            <v>RE</v>
          </cell>
          <cell r="I5402">
            <v>1.4</v>
          </cell>
          <cell r="J5402">
            <v>1.4</v>
          </cell>
          <cell r="K5402">
            <v>39579</v>
          </cell>
          <cell r="L5402">
            <v>0.60902777777777783</v>
          </cell>
          <cell r="M5402">
            <v>39579</v>
          </cell>
          <cell r="N5402">
            <v>0.64166666666666672</v>
          </cell>
          <cell r="O5402">
            <v>55</v>
          </cell>
          <cell r="P5402">
            <v>45</v>
          </cell>
          <cell r="Q5402">
            <v>0</v>
          </cell>
          <cell r="R5402">
            <v>0</v>
          </cell>
        </row>
        <row r="5403">
          <cell r="B5403">
            <v>1780020665</v>
          </cell>
          <cell r="E5403">
            <v>102676</v>
          </cell>
          <cell r="G5403" t="str">
            <v>EINZELZEIT</v>
          </cell>
          <cell r="H5403" t="str">
            <v>K</v>
          </cell>
          <cell r="I5403">
            <v>1.4</v>
          </cell>
          <cell r="J5403">
            <v>1</v>
          </cell>
          <cell r="K5403">
            <v>39579</v>
          </cell>
          <cell r="L5403">
            <v>0.88611111111111107</v>
          </cell>
          <cell r="M5403">
            <v>39579</v>
          </cell>
          <cell r="N5403">
            <v>0.9277777777777777</v>
          </cell>
          <cell r="O5403">
            <v>0</v>
          </cell>
          <cell r="P5403">
            <v>0</v>
          </cell>
          <cell r="Q5403">
            <v>36</v>
          </cell>
          <cell r="R5403">
            <v>0</v>
          </cell>
        </row>
        <row r="5404">
          <cell r="B5404">
            <v>1780020665</v>
          </cell>
          <cell r="E5404">
            <v>102676</v>
          </cell>
          <cell r="G5404" t="str">
            <v>RUESTEN</v>
          </cell>
          <cell r="H5404" t="str">
            <v>RE</v>
          </cell>
          <cell r="I5404">
            <v>1.4</v>
          </cell>
          <cell r="J5404">
            <v>1</v>
          </cell>
          <cell r="K5404">
            <v>39579</v>
          </cell>
          <cell r="L5404">
            <v>0.8520833333333333</v>
          </cell>
          <cell r="M5404">
            <v>39579</v>
          </cell>
          <cell r="N5404">
            <v>0.88611111111111107</v>
          </cell>
          <cell r="O5404">
            <v>30</v>
          </cell>
          <cell r="P5404">
            <v>45</v>
          </cell>
          <cell r="Q5404">
            <v>0</v>
          </cell>
          <cell r="R5404">
            <v>0</v>
          </cell>
        </row>
        <row r="5405">
          <cell r="B5405">
            <v>1787355667</v>
          </cell>
          <cell r="E5405">
            <v>102676</v>
          </cell>
          <cell r="G5405" t="str">
            <v>RUESTEN</v>
          </cell>
          <cell r="H5405" t="str">
            <v>RE</v>
          </cell>
          <cell r="I5405">
            <v>5</v>
          </cell>
          <cell r="J5405">
            <v>2</v>
          </cell>
          <cell r="K5405">
            <v>39579</v>
          </cell>
          <cell r="L5405">
            <v>0.27847222222222223</v>
          </cell>
          <cell r="M5405">
            <v>39579</v>
          </cell>
          <cell r="N5405">
            <v>0.3298611111111111</v>
          </cell>
          <cell r="O5405">
            <v>75</v>
          </cell>
          <cell r="P5405">
            <v>75</v>
          </cell>
          <cell r="Q5405">
            <v>0</v>
          </cell>
          <cell r="R5405">
            <v>0</v>
          </cell>
        </row>
        <row r="5406">
          <cell r="B5406">
            <v>1787355667</v>
          </cell>
          <cell r="E5406">
            <v>102676</v>
          </cell>
          <cell r="G5406" t="str">
            <v>EINZELZEIT</v>
          </cell>
          <cell r="H5406" t="str">
            <v>K</v>
          </cell>
          <cell r="I5406">
            <v>5</v>
          </cell>
          <cell r="J5406">
            <v>2</v>
          </cell>
          <cell r="K5406">
            <v>39579</v>
          </cell>
          <cell r="L5406">
            <v>0.3298611111111111</v>
          </cell>
          <cell r="M5406">
            <v>39579</v>
          </cell>
          <cell r="N5406">
            <v>0.53263888888888888</v>
          </cell>
          <cell r="O5406">
            <v>0</v>
          </cell>
          <cell r="P5406">
            <v>0</v>
          </cell>
          <cell r="Q5406">
            <v>34</v>
          </cell>
          <cell r="R5406">
            <v>1</v>
          </cell>
        </row>
        <row r="5407">
          <cell r="B5407">
            <v>1778595662</v>
          </cell>
          <cell r="E5407">
            <v>102681</v>
          </cell>
          <cell r="G5407" t="str">
            <v>EINZELZEIT</v>
          </cell>
          <cell r="H5407" t="str">
            <v>T</v>
          </cell>
          <cell r="I5407">
            <v>0</v>
          </cell>
          <cell r="J5407">
            <v>0.67</v>
          </cell>
          <cell r="K5407">
            <v>39579</v>
          </cell>
          <cell r="L5407">
            <v>0.77430555555555547</v>
          </cell>
          <cell r="M5407">
            <v>39580</v>
          </cell>
          <cell r="N5407">
            <v>0.34236111111111112</v>
          </cell>
          <cell r="O5407">
            <v>0</v>
          </cell>
          <cell r="P5407">
            <v>0</v>
          </cell>
          <cell r="Q5407">
            <v>278</v>
          </cell>
          <cell r="R5407">
            <v>0</v>
          </cell>
        </row>
        <row r="5408">
          <cell r="B5408">
            <v>1778595662</v>
          </cell>
          <cell r="E5408">
            <v>102681</v>
          </cell>
          <cell r="G5408" t="str">
            <v>EINZELZEIT</v>
          </cell>
          <cell r="H5408" t="str">
            <v>T</v>
          </cell>
          <cell r="I5408">
            <v>0.7</v>
          </cell>
          <cell r="J5408">
            <v>0.67</v>
          </cell>
          <cell r="K5408">
            <v>39579</v>
          </cell>
          <cell r="L5408">
            <v>0.3972222222222222</v>
          </cell>
          <cell r="M5408">
            <v>39579</v>
          </cell>
          <cell r="N5408">
            <v>0.77430555555555547</v>
          </cell>
          <cell r="O5408">
            <v>0</v>
          </cell>
          <cell r="P5408">
            <v>0</v>
          </cell>
          <cell r="Q5408">
            <v>378</v>
          </cell>
          <cell r="R5408">
            <v>0</v>
          </cell>
        </row>
        <row r="5409">
          <cell r="B5409">
            <v>1778595662</v>
          </cell>
          <cell r="E5409">
            <v>102681</v>
          </cell>
          <cell r="G5409" t="str">
            <v>RUESTEN</v>
          </cell>
          <cell r="H5409" t="str">
            <v>RE</v>
          </cell>
          <cell r="I5409">
            <v>0.7</v>
          </cell>
          <cell r="J5409">
            <v>0.67</v>
          </cell>
          <cell r="K5409">
            <v>39579</v>
          </cell>
          <cell r="L5409">
            <v>0.39652777777777781</v>
          </cell>
          <cell r="M5409">
            <v>39579</v>
          </cell>
          <cell r="N5409">
            <v>0.39652777777777781</v>
          </cell>
          <cell r="O5409">
            <v>1</v>
          </cell>
          <cell r="P5409">
            <v>35</v>
          </cell>
          <cell r="Q5409">
            <v>0</v>
          </cell>
          <cell r="R5409">
            <v>0</v>
          </cell>
        </row>
        <row r="5410">
          <cell r="B5410">
            <v>1778804662</v>
          </cell>
          <cell r="E5410">
            <v>102681</v>
          </cell>
          <cell r="G5410" t="str">
            <v>EINZELZEIT</v>
          </cell>
          <cell r="H5410" t="str">
            <v>K</v>
          </cell>
          <cell r="I5410">
            <v>0</v>
          </cell>
          <cell r="J5410">
            <v>0.56000000000000005</v>
          </cell>
          <cell r="K5410">
            <v>39579</v>
          </cell>
          <cell r="L5410">
            <v>0.41736111111111113</v>
          </cell>
          <cell r="M5410">
            <v>39579</v>
          </cell>
          <cell r="N5410">
            <v>0.88194444444444453</v>
          </cell>
          <cell r="O5410">
            <v>0</v>
          </cell>
          <cell r="P5410">
            <v>0</v>
          </cell>
          <cell r="Q5410">
            <v>538</v>
          </cell>
          <cell r="R5410">
            <v>0</v>
          </cell>
        </row>
        <row r="5411">
          <cell r="B5411">
            <v>1776813662</v>
          </cell>
          <cell r="E5411">
            <v>102681</v>
          </cell>
          <cell r="G5411" t="str">
            <v>EINZELZEIT</v>
          </cell>
          <cell r="H5411" t="str">
            <v>K</v>
          </cell>
          <cell r="I5411">
            <v>0.65</v>
          </cell>
          <cell r="J5411">
            <v>0.7</v>
          </cell>
          <cell r="K5411">
            <v>39579</v>
          </cell>
          <cell r="L5411">
            <v>0.90069444444444446</v>
          </cell>
          <cell r="M5411">
            <v>39580</v>
          </cell>
          <cell r="N5411">
            <v>0.28749999999999998</v>
          </cell>
          <cell r="O5411">
            <v>0</v>
          </cell>
          <cell r="P5411">
            <v>0</v>
          </cell>
          <cell r="Q5411">
            <v>296</v>
          </cell>
          <cell r="R5411">
            <v>0</v>
          </cell>
        </row>
        <row r="5412">
          <cell r="B5412">
            <v>1776813662</v>
          </cell>
          <cell r="E5412">
            <v>102681</v>
          </cell>
          <cell r="G5412" t="str">
            <v>RUESTEN</v>
          </cell>
          <cell r="H5412" t="str">
            <v>RE</v>
          </cell>
          <cell r="I5412">
            <v>0.65</v>
          </cell>
          <cell r="J5412">
            <v>0.7</v>
          </cell>
          <cell r="K5412">
            <v>39579</v>
          </cell>
          <cell r="L5412">
            <v>0.90069444444444446</v>
          </cell>
          <cell r="M5412">
            <v>39579</v>
          </cell>
          <cell r="N5412">
            <v>0.90069444444444446</v>
          </cell>
          <cell r="O5412">
            <v>10</v>
          </cell>
          <cell r="P5412">
            <v>35</v>
          </cell>
          <cell r="Q5412">
            <v>0</v>
          </cell>
          <cell r="R5412">
            <v>0</v>
          </cell>
        </row>
        <row r="5413">
          <cell r="B5413">
            <v>1789549660</v>
          </cell>
          <cell r="E5413">
            <v>104686</v>
          </cell>
          <cell r="G5413" t="str">
            <v>EINZELZEIT</v>
          </cell>
          <cell r="H5413" t="str">
            <v>K</v>
          </cell>
          <cell r="I5413">
            <v>8</v>
          </cell>
          <cell r="J5413">
            <v>4</v>
          </cell>
          <cell r="K5413">
            <v>39579</v>
          </cell>
          <cell r="L5413">
            <v>0.27083333333333331</v>
          </cell>
          <cell r="M5413">
            <v>39579</v>
          </cell>
          <cell r="N5413">
            <v>0.42083333333333334</v>
          </cell>
          <cell r="O5413">
            <v>0</v>
          </cell>
          <cell r="P5413">
            <v>0</v>
          </cell>
          <cell r="Q5413">
            <v>27</v>
          </cell>
          <cell r="R5413">
            <v>1</v>
          </cell>
        </row>
        <row r="5414">
          <cell r="B5414">
            <v>1789549660</v>
          </cell>
          <cell r="E5414">
            <v>104686</v>
          </cell>
          <cell r="G5414" t="str">
            <v>RUESTEN</v>
          </cell>
          <cell r="H5414" t="str">
            <v>RE</v>
          </cell>
          <cell r="I5414">
            <v>8</v>
          </cell>
          <cell r="J5414">
            <v>4</v>
          </cell>
          <cell r="K5414">
            <v>39579</v>
          </cell>
          <cell r="L5414">
            <v>0.27083333333333331</v>
          </cell>
          <cell r="M5414">
            <v>39579</v>
          </cell>
          <cell r="N5414">
            <v>0.27083333333333331</v>
          </cell>
          <cell r="O5414">
            <v>200</v>
          </cell>
          <cell r="P5414">
            <v>75</v>
          </cell>
          <cell r="Q5414">
            <v>0</v>
          </cell>
          <cell r="R5414">
            <v>0</v>
          </cell>
        </row>
        <row r="5415">
          <cell r="B5415">
            <v>1780834660</v>
          </cell>
          <cell r="E5415">
            <v>104686</v>
          </cell>
          <cell r="G5415" t="str">
            <v>EINZELZEIT</v>
          </cell>
          <cell r="H5415" t="str">
            <v>K</v>
          </cell>
          <cell r="I5415">
            <v>4</v>
          </cell>
          <cell r="J5415">
            <v>4</v>
          </cell>
          <cell r="K5415">
            <v>39579</v>
          </cell>
          <cell r="L5415">
            <v>0.83680555555555547</v>
          </cell>
          <cell r="M5415">
            <v>39580</v>
          </cell>
          <cell r="N5415">
            <v>0.15208333333333332</v>
          </cell>
          <cell r="O5415">
            <v>0</v>
          </cell>
          <cell r="P5415">
            <v>0</v>
          </cell>
          <cell r="Q5415">
            <v>76</v>
          </cell>
          <cell r="R5415">
            <v>1</v>
          </cell>
        </row>
        <row r="5416">
          <cell r="B5416">
            <v>1780834660</v>
          </cell>
          <cell r="E5416">
            <v>104686</v>
          </cell>
          <cell r="G5416" t="str">
            <v>RUESTEN</v>
          </cell>
          <cell r="H5416" t="str">
            <v>RE</v>
          </cell>
          <cell r="I5416">
            <v>4</v>
          </cell>
          <cell r="J5416">
            <v>4</v>
          </cell>
          <cell r="K5416">
            <v>39579</v>
          </cell>
          <cell r="L5416">
            <v>0.82638888888888884</v>
          </cell>
          <cell r="M5416">
            <v>39579</v>
          </cell>
          <cell r="N5416">
            <v>0.83680555555555547</v>
          </cell>
          <cell r="O5416">
            <v>10</v>
          </cell>
          <cell r="P5416">
            <v>75</v>
          </cell>
          <cell r="Q5416">
            <v>0</v>
          </cell>
          <cell r="R5416">
            <v>0</v>
          </cell>
        </row>
        <row r="5417">
          <cell r="B5417">
            <v>1761945660</v>
          </cell>
          <cell r="E5417">
            <v>104686</v>
          </cell>
          <cell r="G5417" t="str">
            <v>EINZELZEIT</v>
          </cell>
          <cell r="H5417" t="str">
            <v>K</v>
          </cell>
          <cell r="I5417">
            <v>5</v>
          </cell>
          <cell r="J5417">
            <v>4</v>
          </cell>
          <cell r="K5417">
            <v>39579</v>
          </cell>
          <cell r="L5417">
            <v>0.59652777777777777</v>
          </cell>
          <cell r="M5417">
            <v>39579</v>
          </cell>
          <cell r="N5417">
            <v>0.82152777777777775</v>
          </cell>
          <cell r="O5417">
            <v>0</v>
          </cell>
          <cell r="P5417">
            <v>0</v>
          </cell>
          <cell r="Q5417">
            <v>19</v>
          </cell>
          <cell r="R5417">
            <v>1</v>
          </cell>
        </row>
        <row r="5418">
          <cell r="B5418">
            <v>1761945660</v>
          </cell>
          <cell r="E5418">
            <v>104686</v>
          </cell>
          <cell r="G5418" t="str">
            <v>RUESTEN</v>
          </cell>
          <cell r="H5418" t="str">
            <v>RE</v>
          </cell>
          <cell r="I5418">
            <v>5</v>
          </cell>
          <cell r="J5418">
            <v>4</v>
          </cell>
          <cell r="K5418">
            <v>39579</v>
          </cell>
          <cell r="L5418">
            <v>0.46736111111111112</v>
          </cell>
          <cell r="M5418">
            <v>39579</v>
          </cell>
          <cell r="N5418">
            <v>0.59583333333333333</v>
          </cell>
          <cell r="O5418">
            <v>120</v>
          </cell>
          <cell r="P5418">
            <v>60</v>
          </cell>
          <cell r="Q5418">
            <v>0</v>
          </cell>
          <cell r="R5418">
            <v>0</v>
          </cell>
        </row>
        <row r="5419">
          <cell r="B5419">
            <v>1761940660</v>
          </cell>
          <cell r="E5419">
            <v>104686</v>
          </cell>
          <cell r="G5419" t="str">
            <v>EINZELZEIT</v>
          </cell>
          <cell r="H5419" t="str">
            <v>K</v>
          </cell>
          <cell r="I5419">
            <v>5</v>
          </cell>
          <cell r="J5419">
            <v>4</v>
          </cell>
          <cell r="K5419">
            <v>39579</v>
          </cell>
          <cell r="L5419">
            <v>0.59652777777777777</v>
          </cell>
          <cell r="M5419">
            <v>39579</v>
          </cell>
          <cell r="N5419">
            <v>0.69791666666666663</v>
          </cell>
          <cell r="O5419">
            <v>0</v>
          </cell>
          <cell r="P5419">
            <v>0</v>
          </cell>
          <cell r="Q5419">
            <v>20</v>
          </cell>
          <cell r="R5419">
            <v>0</v>
          </cell>
        </row>
        <row r="5420">
          <cell r="B5420">
            <v>1761940660</v>
          </cell>
          <cell r="E5420">
            <v>104686</v>
          </cell>
          <cell r="G5420" t="str">
            <v>RUESTEN</v>
          </cell>
          <cell r="H5420" t="str">
            <v>RE</v>
          </cell>
          <cell r="I5420">
            <v>5</v>
          </cell>
          <cell r="J5420">
            <v>4</v>
          </cell>
          <cell r="K5420">
            <v>39579</v>
          </cell>
          <cell r="L5420">
            <v>0.46736111111111112</v>
          </cell>
          <cell r="M5420">
            <v>39579</v>
          </cell>
          <cell r="N5420">
            <v>0.59652777777777777</v>
          </cell>
          <cell r="O5420">
            <v>1</v>
          </cell>
          <cell r="P5420">
            <v>60</v>
          </cell>
          <cell r="Q5420">
            <v>0</v>
          </cell>
          <cell r="R5420">
            <v>0</v>
          </cell>
        </row>
        <row r="5421">
          <cell r="B5421">
            <v>1761942660</v>
          </cell>
          <cell r="E5421">
            <v>104686</v>
          </cell>
          <cell r="G5421" t="str">
            <v>EINZELZEIT</v>
          </cell>
          <cell r="H5421" t="str">
            <v>K</v>
          </cell>
          <cell r="I5421">
            <v>6</v>
          </cell>
          <cell r="J5421">
            <v>4</v>
          </cell>
          <cell r="K5421">
            <v>39579</v>
          </cell>
          <cell r="L5421">
            <v>0.59722222222222221</v>
          </cell>
          <cell r="M5421">
            <v>39579</v>
          </cell>
          <cell r="N5421">
            <v>0.76041666666666663</v>
          </cell>
          <cell r="O5421">
            <v>0</v>
          </cell>
          <cell r="P5421">
            <v>0</v>
          </cell>
          <cell r="Q5421">
            <v>20</v>
          </cell>
          <cell r="R5421">
            <v>0</v>
          </cell>
        </row>
        <row r="5422">
          <cell r="B5422">
            <v>1761942660</v>
          </cell>
          <cell r="E5422">
            <v>104686</v>
          </cell>
          <cell r="G5422" t="str">
            <v>RUESTEN</v>
          </cell>
          <cell r="H5422" t="str">
            <v>RE</v>
          </cell>
          <cell r="I5422">
            <v>6</v>
          </cell>
          <cell r="J5422">
            <v>4</v>
          </cell>
          <cell r="K5422">
            <v>39579</v>
          </cell>
          <cell r="L5422">
            <v>0.46736111111111112</v>
          </cell>
          <cell r="M5422">
            <v>39579</v>
          </cell>
          <cell r="N5422">
            <v>0.59722222222222221</v>
          </cell>
          <cell r="O5422">
            <v>1</v>
          </cell>
          <cell r="P5422">
            <v>60</v>
          </cell>
          <cell r="Q5422">
            <v>0</v>
          </cell>
          <cell r="R5422">
            <v>0</v>
          </cell>
        </row>
        <row r="5423">
          <cell r="B5423">
            <v>1778652667</v>
          </cell>
          <cell r="E5423">
            <v>121326</v>
          </cell>
          <cell r="G5423" t="str">
            <v>RUESTEN</v>
          </cell>
          <cell r="H5423" t="str">
            <v>RE</v>
          </cell>
          <cell r="I5423">
            <v>1.2</v>
          </cell>
          <cell r="J5423">
            <v>2.5</v>
          </cell>
          <cell r="K5423">
            <v>39579</v>
          </cell>
          <cell r="L5423">
            <v>0.30555555555555552</v>
          </cell>
          <cell r="M5423">
            <v>39579</v>
          </cell>
          <cell r="N5423">
            <v>0.42083333333333334</v>
          </cell>
          <cell r="O5423">
            <v>100</v>
          </cell>
          <cell r="P5423">
            <v>75</v>
          </cell>
          <cell r="Q5423">
            <v>0</v>
          </cell>
          <cell r="R5423">
            <v>0</v>
          </cell>
        </row>
        <row r="5424">
          <cell r="B5424">
            <v>1778652667</v>
          </cell>
          <cell r="E5424">
            <v>121326</v>
          </cell>
          <cell r="G5424" t="str">
            <v>EINZELZEIT</v>
          </cell>
          <cell r="H5424" t="str">
            <v>K</v>
          </cell>
          <cell r="I5424">
            <v>1.2</v>
          </cell>
          <cell r="J5424">
            <v>2.5</v>
          </cell>
          <cell r="K5424">
            <v>39579</v>
          </cell>
          <cell r="L5424">
            <v>0.42152777777777778</v>
          </cell>
          <cell r="M5424">
            <v>39579</v>
          </cell>
          <cell r="N5424">
            <v>0.62777777777777777</v>
          </cell>
          <cell r="O5424">
            <v>0</v>
          </cell>
          <cell r="P5424">
            <v>0</v>
          </cell>
          <cell r="Q5424">
            <v>100</v>
          </cell>
          <cell r="R5424">
            <v>0</v>
          </cell>
        </row>
        <row r="5425">
          <cell r="B5425">
            <v>1776502667</v>
          </cell>
          <cell r="E5425">
            <v>121326</v>
          </cell>
          <cell r="G5425" t="str">
            <v>EINZELZEIT</v>
          </cell>
          <cell r="H5425" t="str">
            <v>K</v>
          </cell>
          <cell r="I5425">
            <v>0.68</v>
          </cell>
          <cell r="J5425">
            <v>0.7</v>
          </cell>
          <cell r="K5425">
            <v>39579</v>
          </cell>
          <cell r="L5425">
            <v>0.61111111111111105</v>
          </cell>
          <cell r="M5425">
            <v>39580</v>
          </cell>
          <cell r="N5425">
            <v>0.55902777777777779</v>
          </cell>
          <cell r="O5425">
            <v>0</v>
          </cell>
          <cell r="P5425">
            <v>0</v>
          </cell>
          <cell r="Q5425">
            <v>1540</v>
          </cell>
          <cell r="R5425">
            <v>0</v>
          </cell>
        </row>
        <row r="5426">
          <cell r="B5426">
            <v>1776502667</v>
          </cell>
          <cell r="E5426">
            <v>121326</v>
          </cell>
          <cell r="G5426" t="str">
            <v>RUESTEN</v>
          </cell>
          <cell r="H5426" t="str">
            <v>RE</v>
          </cell>
          <cell r="I5426">
            <v>0.68</v>
          </cell>
          <cell r="J5426">
            <v>0.7</v>
          </cell>
          <cell r="K5426">
            <v>39579</v>
          </cell>
          <cell r="L5426">
            <v>0.53749999999999998</v>
          </cell>
          <cell r="M5426">
            <v>39579</v>
          </cell>
          <cell r="N5426">
            <v>0.61111111111111105</v>
          </cell>
          <cell r="O5426">
            <v>90</v>
          </cell>
          <cell r="P5426">
            <v>60</v>
          </cell>
          <cell r="Q5426">
            <v>0</v>
          </cell>
          <cell r="R5426">
            <v>0</v>
          </cell>
        </row>
        <row r="5427">
          <cell r="B5427">
            <v>1776013664</v>
          </cell>
          <cell r="E5427">
            <v>121326</v>
          </cell>
          <cell r="G5427" t="str">
            <v>EINZELZEIT</v>
          </cell>
          <cell r="H5427" t="str">
            <v>K</v>
          </cell>
          <cell r="I5427">
            <v>0.6</v>
          </cell>
          <cell r="J5427">
            <v>1</v>
          </cell>
          <cell r="K5427">
            <v>39579</v>
          </cell>
          <cell r="L5427">
            <v>0.29583333333333334</v>
          </cell>
          <cell r="M5427">
            <v>39579</v>
          </cell>
          <cell r="N5427">
            <v>0.52638888888888891</v>
          </cell>
          <cell r="O5427">
            <v>0</v>
          </cell>
          <cell r="P5427">
            <v>0</v>
          </cell>
          <cell r="Q5427">
            <v>263</v>
          </cell>
          <cell r="R5427">
            <v>0</v>
          </cell>
        </row>
        <row r="5428">
          <cell r="B5428">
            <v>1776013664</v>
          </cell>
          <cell r="E5428">
            <v>121326</v>
          </cell>
          <cell r="G5428" t="str">
            <v>RUESTEN</v>
          </cell>
          <cell r="H5428" t="str">
            <v>RE</v>
          </cell>
          <cell r="I5428">
            <v>0.6</v>
          </cell>
          <cell r="J5428">
            <v>1</v>
          </cell>
          <cell r="K5428">
            <v>39579</v>
          </cell>
          <cell r="L5428">
            <v>0.23680555555555557</v>
          </cell>
          <cell r="M5428">
            <v>39579</v>
          </cell>
          <cell r="N5428">
            <v>0.29583333333333334</v>
          </cell>
          <cell r="O5428">
            <v>80</v>
          </cell>
          <cell r="P5428">
            <v>60</v>
          </cell>
          <cell r="Q5428">
            <v>0</v>
          </cell>
          <cell r="R5428">
            <v>0</v>
          </cell>
        </row>
        <row r="5429">
          <cell r="B5429">
            <v>1781342667</v>
          </cell>
          <cell r="E5429">
            <v>121326</v>
          </cell>
          <cell r="G5429" t="str">
            <v>RUESTEN</v>
          </cell>
          <cell r="H5429" t="str">
            <v>RE</v>
          </cell>
          <cell r="I5429">
            <v>1.5</v>
          </cell>
          <cell r="J5429">
            <v>2</v>
          </cell>
          <cell r="K5429">
            <v>39579</v>
          </cell>
          <cell r="L5429">
            <v>0.62569444444444444</v>
          </cell>
          <cell r="M5429">
            <v>39579</v>
          </cell>
          <cell r="N5429">
            <v>0.69236111111111109</v>
          </cell>
          <cell r="O5429">
            <v>90</v>
          </cell>
          <cell r="P5429">
            <v>60</v>
          </cell>
          <cell r="Q5429">
            <v>0</v>
          </cell>
          <cell r="R5429">
            <v>0</v>
          </cell>
        </row>
        <row r="5430">
          <cell r="B5430">
            <v>1781342667</v>
          </cell>
          <cell r="E5430">
            <v>121326</v>
          </cell>
          <cell r="G5430" t="str">
            <v>EINZELZEIT</v>
          </cell>
          <cell r="H5430" t="str">
            <v>K</v>
          </cell>
          <cell r="I5430">
            <v>1.5</v>
          </cell>
          <cell r="J5430">
            <v>2</v>
          </cell>
          <cell r="K5430">
            <v>39579</v>
          </cell>
          <cell r="L5430">
            <v>0.69236111111111109</v>
          </cell>
          <cell r="M5430">
            <v>39579</v>
          </cell>
          <cell r="N5430">
            <v>0.81874999999999998</v>
          </cell>
          <cell r="O5430">
            <v>0</v>
          </cell>
          <cell r="P5430">
            <v>0</v>
          </cell>
          <cell r="Q5430">
            <v>150</v>
          </cell>
          <cell r="R5430">
            <v>0</v>
          </cell>
        </row>
        <row r="5431">
          <cell r="B5431">
            <v>1781375667</v>
          </cell>
          <cell r="E5431">
            <v>121326</v>
          </cell>
          <cell r="G5431" t="str">
            <v>EINZELZEIT</v>
          </cell>
          <cell r="H5431" t="str">
            <v>K</v>
          </cell>
          <cell r="I5431">
            <v>0</v>
          </cell>
          <cell r="J5431">
            <v>0.5</v>
          </cell>
          <cell r="K5431">
            <v>39579</v>
          </cell>
          <cell r="L5431">
            <v>0.56180555555555556</v>
          </cell>
          <cell r="M5431">
            <v>39579</v>
          </cell>
          <cell r="N5431">
            <v>0.56180555555555556</v>
          </cell>
          <cell r="O5431">
            <v>0</v>
          </cell>
          <cell r="P5431">
            <v>0</v>
          </cell>
          <cell r="Q5431">
            <v>16</v>
          </cell>
          <cell r="R5431">
            <v>0</v>
          </cell>
        </row>
        <row r="5432">
          <cell r="B5432">
            <v>1788859667</v>
          </cell>
          <cell r="E5432">
            <v>121326</v>
          </cell>
          <cell r="G5432" t="str">
            <v>EINZELZEIT</v>
          </cell>
          <cell r="H5432" t="str">
            <v>K</v>
          </cell>
          <cell r="I5432">
            <v>1</v>
          </cell>
          <cell r="J5432">
            <v>2.5</v>
          </cell>
          <cell r="K5432">
            <v>39579</v>
          </cell>
          <cell r="L5432">
            <v>0.82777777777777783</v>
          </cell>
          <cell r="M5432">
            <v>39580</v>
          </cell>
          <cell r="N5432">
            <v>0.13402777777777777</v>
          </cell>
          <cell r="O5432">
            <v>0</v>
          </cell>
          <cell r="P5432">
            <v>0</v>
          </cell>
          <cell r="Q5432">
            <v>120</v>
          </cell>
          <cell r="R5432">
            <v>0</v>
          </cell>
        </row>
        <row r="5433">
          <cell r="B5433">
            <v>1788859667</v>
          </cell>
          <cell r="E5433">
            <v>121326</v>
          </cell>
          <cell r="G5433" t="str">
            <v>RUESTEN</v>
          </cell>
          <cell r="H5433" t="str">
            <v>RE</v>
          </cell>
          <cell r="I5433">
            <v>1</v>
          </cell>
          <cell r="J5433">
            <v>2.5</v>
          </cell>
          <cell r="K5433">
            <v>39579</v>
          </cell>
          <cell r="L5433">
            <v>0.82777777777777783</v>
          </cell>
          <cell r="M5433">
            <v>39579</v>
          </cell>
          <cell r="N5433">
            <v>0.82777777777777783</v>
          </cell>
          <cell r="O5433">
            <v>10</v>
          </cell>
          <cell r="P5433">
            <v>120</v>
          </cell>
          <cell r="Q5433">
            <v>0</v>
          </cell>
          <cell r="R5433">
            <v>0</v>
          </cell>
        </row>
        <row r="5434">
          <cell r="B5434">
            <v>1778923664</v>
          </cell>
          <cell r="E5434">
            <v>177066</v>
          </cell>
          <cell r="G5434" t="str">
            <v>EINZELZEIT</v>
          </cell>
          <cell r="H5434" t="str">
            <v>U.</v>
          </cell>
          <cell r="I5434">
            <v>0.7</v>
          </cell>
          <cell r="J5434">
            <v>0.45</v>
          </cell>
          <cell r="K5434">
            <v>39579</v>
          </cell>
          <cell r="L5434">
            <v>0.41388888888888892</v>
          </cell>
          <cell r="M5434">
            <v>39579</v>
          </cell>
          <cell r="N5434">
            <v>0.82777777777777783</v>
          </cell>
          <cell r="O5434">
            <v>0</v>
          </cell>
          <cell r="P5434">
            <v>0</v>
          </cell>
          <cell r="Q5434">
            <v>0</v>
          </cell>
          <cell r="R5434">
            <v>0</v>
          </cell>
        </row>
        <row r="5435">
          <cell r="B5435">
            <v>1778923664</v>
          </cell>
          <cell r="E5435">
            <v>177066</v>
          </cell>
          <cell r="G5435" t="str">
            <v>RUESTEN</v>
          </cell>
          <cell r="H5435" t="str">
            <v>RE</v>
          </cell>
          <cell r="I5435">
            <v>0.7</v>
          </cell>
          <cell r="J5435">
            <v>0.45</v>
          </cell>
          <cell r="K5435">
            <v>39579</v>
          </cell>
          <cell r="L5435">
            <v>0.38819444444444445</v>
          </cell>
          <cell r="M5435">
            <v>39579</v>
          </cell>
          <cell r="N5435">
            <v>0.41388888888888892</v>
          </cell>
          <cell r="O5435">
            <v>35</v>
          </cell>
          <cell r="P5435">
            <v>40</v>
          </cell>
          <cell r="Q5435">
            <v>0</v>
          </cell>
          <cell r="R5435">
            <v>0</v>
          </cell>
        </row>
        <row r="5436">
          <cell r="B5436">
            <v>1778413664</v>
          </cell>
          <cell r="E5436">
            <v>177066</v>
          </cell>
          <cell r="G5436" t="str">
            <v>RUESTEN</v>
          </cell>
          <cell r="H5436" t="str">
            <v>RE</v>
          </cell>
          <cell r="I5436">
            <v>0.8</v>
          </cell>
          <cell r="J5436">
            <v>0.6</v>
          </cell>
          <cell r="K5436">
            <v>39579</v>
          </cell>
          <cell r="L5436">
            <v>0.99861111111111101</v>
          </cell>
          <cell r="M5436">
            <v>39579</v>
          </cell>
          <cell r="N5436">
            <v>0.99930555555555556</v>
          </cell>
          <cell r="O5436">
            <v>5</v>
          </cell>
          <cell r="P5436">
            <v>40</v>
          </cell>
          <cell r="Q5436">
            <v>0</v>
          </cell>
          <cell r="R5436">
            <v>0</v>
          </cell>
        </row>
        <row r="5437">
          <cell r="B5437">
            <v>1776136664</v>
          </cell>
          <cell r="E5437">
            <v>177066</v>
          </cell>
          <cell r="G5437" t="str">
            <v>EINZELZEIT</v>
          </cell>
          <cell r="H5437" t="str">
            <v>K</v>
          </cell>
          <cell r="I5437">
            <v>0</v>
          </cell>
          <cell r="J5437">
            <v>0.6</v>
          </cell>
          <cell r="K5437">
            <v>39579</v>
          </cell>
          <cell r="L5437">
            <v>0.97152777777777777</v>
          </cell>
          <cell r="M5437">
            <v>39579</v>
          </cell>
          <cell r="N5437">
            <v>0.97152777777777777</v>
          </cell>
          <cell r="O5437">
            <v>0</v>
          </cell>
          <cell r="P5437">
            <v>0</v>
          </cell>
          <cell r="Q5437">
            <v>557</v>
          </cell>
          <cell r="R5437">
            <v>3</v>
          </cell>
        </row>
        <row r="5438">
          <cell r="B5438">
            <v>1776136664</v>
          </cell>
          <cell r="E5438">
            <v>177066</v>
          </cell>
          <cell r="G5438" t="str">
            <v>EINZELZEIT</v>
          </cell>
          <cell r="H5438" t="str">
            <v>U.</v>
          </cell>
          <cell r="I5438">
            <v>0.6</v>
          </cell>
          <cell r="J5438">
            <v>0.6</v>
          </cell>
          <cell r="K5438">
            <v>39579</v>
          </cell>
          <cell r="L5438">
            <v>0.59097222222222223</v>
          </cell>
          <cell r="M5438">
            <v>39579</v>
          </cell>
          <cell r="N5438">
            <v>0.82847222222222217</v>
          </cell>
          <cell r="O5438">
            <v>0</v>
          </cell>
          <cell r="P5438">
            <v>0</v>
          </cell>
          <cell r="Q5438">
            <v>0</v>
          </cell>
          <cell r="R5438">
            <v>0</v>
          </cell>
        </row>
        <row r="5439">
          <cell r="B5439">
            <v>1776136664</v>
          </cell>
          <cell r="E5439">
            <v>177066</v>
          </cell>
          <cell r="G5439" t="str">
            <v>RUESTEN</v>
          </cell>
          <cell r="H5439" t="str">
            <v>RE</v>
          </cell>
          <cell r="I5439">
            <v>0.6</v>
          </cell>
          <cell r="J5439">
            <v>0.6</v>
          </cell>
          <cell r="K5439">
            <v>39579</v>
          </cell>
          <cell r="L5439">
            <v>0.59097222222222223</v>
          </cell>
          <cell r="M5439">
            <v>39579</v>
          </cell>
          <cell r="N5439">
            <v>0.59097222222222223</v>
          </cell>
          <cell r="O5439">
            <v>2</v>
          </cell>
          <cell r="P5439">
            <v>40</v>
          </cell>
          <cell r="Q5439">
            <v>0</v>
          </cell>
          <cell r="R5439">
            <v>0</v>
          </cell>
        </row>
        <row r="5440">
          <cell r="B5440">
            <v>1776536664</v>
          </cell>
          <cell r="E5440">
            <v>177066</v>
          </cell>
          <cell r="G5440" t="str">
            <v>EINZELZEIT</v>
          </cell>
          <cell r="H5440" t="str">
            <v>K</v>
          </cell>
          <cell r="I5440">
            <v>0.55000000000000004</v>
          </cell>
          <cell r="J5440">
            <v>0.6</v>
          </cell>
          <cell r="K5440">
            <v>39579</v>
          </cell>
          <cell r="L5440">
            <v>0.35486111111111113</v>
          </cell>
          <cell r="M5440">
            <v>39579</v>
          </cell>
          <cell r="N5440">
            <v>0.59097222222222223</v>
          </cell>
          <cell r="O5440">
            <v>0</v>
          </cell>
          <cell r="P5440">
            <v>0</v>
          </cell>
          <cell r="Q5440">
            <v>558</v>
          </cell>
          <cell r="R5440">
            <v>2</v>
          </cell>
        </row>
        <row r="5441">
          <cell r="B5441">
            <v>1776536664</v>
          </cell>
          <cell r="E5441">
            <v>177066</v>
          </cell>
          <cell r="G5441" t="str">
            <v>RUESTEN</v>
          </cell>
          <cell r="H5441" t="str">
            <v>RE</v>
          </cell>
          <cell r="I5441">
            <v>0.55000000000000004</v>
          </cell>
          <cell r="J5441">
            <v>0.6</v>
          </cell>
          <cell r="K5441">
            <v>39579</v>
          </cell>
          <cell r="L5441">
            <v>0.29791666666666666</v>
          </cell>
          <cell r="M5441">
            <v>39579</v>
          </cell>
          <cell r="N5441">
            <v>0.35486111111111113</v>
          </cell>
          <cell r="O5441">
            <v>80</v>
          </cell>
          <cell r="P5441">
            <v>40</v>
          </cell>
          <cell r="Q5441">
            <v>0</v>
          </cell>
          <cell r="R5441">
            <v>0</v>
          </cell>
        </row>
        <row r="5442">
          <cell r="B5442">
            <v>1777725664</v>
          </cell>
          <cell r="E5442">
            <v>195776</v>
          </cell>
          <cell r="G5442" t="str">
            <v>EINZELZEIT</v>
          </cell>
          <cell r="H5442" t="str">
            <v>K</v>
          </cell>
          <cell r="I5442">
            <v>0.3</v>
          </cell>
          <cell r="J5442">
            <v>0.3</v>
          </cell>
          <cell r="K5442">
            <v>39580</v>
          </cell>
          <cell r="L5442">
            <v>0.9</v>
          </cell>
          <cell r="M5442">
            <v>39580</v>
          </cell>
          <cell r="N5442">
            <v>0.9</v>
          </cell>
          <cell r="O5442">
            <v>0</v>
          </cell>
          <cell r="P5442">
            <v>0</v>
          </cell>
          <cell r="Q5442">
            <v>36</v>
          </cell>
          <cell r="R5442">
            <v>0</v>
          </cell>
        </row>
        <row r="5443">
          <cell r="B5443">
            <v>1777725664</v>
          </cell>
          <cell r="E5443">
            <v>195776</v>
          </cell>
          <cell r="G5443" t="str">
            <v>RUESTEN</v>
          </cell>
          <cell r="H5443" t="str">
            <v>RE</v>
          </cell>
          <cell r="I5443">
            <v>0.3</v>
          </cell>
          <cell r="J5443">
            <v>0.3</v>
          </cell>
          <cell r="K5443">
            <v>39580</v>
          </cell>
          <cell r="L5443">
            <v>0.89930555555555547</v>
          </cell>
          <cell r="M5443">
            <v>39580</v>
          </cell>
          <cell r="N5443">
            <v>0.9</v>
          </cell>
          <cell r="O5443">
            <v>5</v>
          </cell>
          <cell r="P5443">
            <v>5</v>
          </cell>
          <cell r="Q5443">
            <v>0</v>
          </cell>
          <cell r="R5443">
            <v>0</v>
          </cell>
        </row>
        <row r="5444">
          <cell r="B5444">
            <v>1777828667</v>
          </cell>
          <cell r="E5444">
            <v>195776</v>
          </cell>
          <cell r="G5444" t="str">
            <v>EINZELZEIT</v>
          </cell>
          <cell r="H5444" t="str">
            <v>K</v>
          </cell>
          <cell r="I5444">
            <v>0.5</v>
          </cell>
          <cell r="J5444">
            <v>0.5</v>
          </cell>
          <cell r="K5444">
            <v>39580</v>
          </cell>
          <cell r="L5444">
            <v>0.62013888888888891</v>
          </cell>
          <cell r="M5444">
            <v>39580</v>
          </cell>
          <cell r="N5444">
            <v>0.6430555555555556</v>
          </cell>
          <cell r="O5444">
            <v>0</v>
          </cell>
          <cell r="P5444">
            <v>0</v>
          </cell>
          <cell r="Q5444">
            <v>54</v>
          </cell>
          <cell r="R5444">
            <v>0</v>
          </cell>
        </row>
        <row r="5445">
          <cell r="B5445">
            <v>1777828667</v>
          </cell>
          <cell r="E5445">
            <v>195776</v>
          </cell>
          <cell r="G5445" t="str">
            <v>RUESTEN</v>
          </cell>
          <cell r="H5445" t="str">
            <v>RE</v>
          </cell>
          <cell r="I5445">
            <v>0.5</v>
          </cell>
          <cell r="J5445">
            <v>0.5</v>
          </cell>
          <cell r="K5445">
            <v>39580</v>
          </cell>
          <cell r="L5445">
            <v>0.62013888888888891</v>
          </cell>
          <cell r="M5445">
            <v>39580</v>
          </cell>
          <cell r="N5445">
            <v>0.62013888888888891</v>
          </cell>
          <cell r="O5445">
            <v>5</v>
          </cell>
          <cell r="P5445">
            <v>5</v>
          </cell>
          <cell r="Q5445">
            <v>0</v>
          </cell>
          <cell r="R5445">
            <v>0</v>
          </cell>
        </row>
        <row r="5446">
          <cell r="B5446">
            <v>1778343667</v>
          </cell>
          <cell r="E5446">
            <v>195776</v>
          </cell>
          <cell r="G5446" t="str">
            <v>RUESTEN</v>
          </cell>
          <cell r="H5446" t="str">
            <v>RE</v>
          </cell>
          <cell r="I5446">
            <v>5</v>
          </cell>
          <cell r="J5446">
            <v>0.2</v>
          </cell>
          <cell r="K5446">
            <v>39580</v>
          </cell>
          <cell r="L5446">
            <v>0.44166666666666665</v>
          </cell>
          <cell r="M5446">
            <v>39580</v>
          </cell>
          <cell r="N5446">
            <v>0.44166666666666665</v>
          </cell>
          <cell r="O5446">
            <v>0.2</v>
          </cell>
          <cell r="P5446">
            <v>5</v>
          </cell>
          <cell r="Q5446">
            <v>0</v>
          </cell>
          <cell r="R5446">
            <v>0</v>
          </cell>
        </row>
        <row r="5447">
          <cell r="B5447">
            <v>1778343667</v>
          </cell>
          <cell r="E5447">
            <v>195776</v>
          </cell>
          <cell r="G5447" t="str">
            <v>EINZELZEIT</v>
          </cell>
          <cell r="H5447" t="str">
            <v>K</v>
          </cell>
          <cell r="I5447">
            <v>5</v>
          </cell>
          <cell r="J5447">
            <v>0.2</v>
          </cell>
          <cell r="K5447">
            <v>39580</v>
          </cell>
          <cell r="L5447">
            <v>0.44236111111111115</v>
          </cell>
          <cell r="M5447">
            <v>39580</v>
          </cell>
          <cell r="N5447">
            <v>0.46180555555555558</v>
          </cell>
          <cell r="O5447">
            <v>0</v>
          </cell>
          <cell r="P5447">
            <v>0</v>
          </cell>
          <cell r="Q5447">
            <v>150</v>
          </cell>
          <cell r="R5447">
            <v>0</v>
          </cell>
        </row>
        <row r="5448">
          <cell r="B5448">
            <v>1776530664</v>
          </cell>
          <cell r="E5448">
            <v>195776</v>
          </cell>
          <cell r="G5448" t="str">
            <v>EINZELZEIT</v>
          </cell>
          <cell r="H5448" t="str">
            <v>K</v>
          </cell>
          <cell r="I5448">
            <v>5</v>
          </cell>
          <cell r="J5448">
            <v>0.25</v>
          </cell>
          <cell r="K5448">
            <v>39580</v>
          </cell>
          <cell r="L5448">
            <v>0.3215277777777778</v>
          </cell>
          <cell r="M5448">
            <v>39580</v>
          </cell>
          <cell r="N5448">
            <v>0.3527777777777778</v>
          </cell>
          <cell r="O5448">
            <v>0</v>
          </cell>
          <cell r="P5448">
            <v>0</v>
          </cell>
          <cell r="Q5448">
            <v>300</v>
          </cell>
          <cell r="R5448">
            <v>0</v>
          </cell>
        </row>
        <row r="5449">
          <cell r="B5449">
            <v>1776530664</v>
          </cell>
          <cell r="E5449">
            <v>195776</v>
          </cell>
          <cell r="G5449" t="str">
            <v>RUESTEN</v>
          </cell>
          <cell r="H5449" t="str">
            <v>RE</v>
          </cell>
          <cell r="I5449">
            <v>5</v>
          </cell>
          <cell r="J5449">
            <v>0.25</v>
          </cell>
          <cell r="K5449">
            <v>39580</v>
          </cell>
          <cell r="L5449">
            <v>0.32013888888888892</v>
          </cell>
          <cell r="M5449">
            <v>39580</v>
          </cell>
          <cell r="N5449">
            <v>0.32083333333333336</v>
          </cell>
          <cell r="O5449">
            <v>0.25</v>
          </cell>
          <cell r="P5449">
            <v>5</v>
          </cell>
          <cell r="Q5449">
            <v>0</v>
          </cell>
          <cell r="R5449">
            <v>0</v>
          </cell>
        </row>
        <row r="5450">
          <cell r="B5450">
            <v>1776532662</v>
          </cell>
          <cell r="E5450">
            <v>195776</v>
          </cell>
          <cell r="G5450" t="str">
            <v>EINZELZEIT</v>
          </cell>
          <cell r="H5450" t="str">
            <v>K</v>
          </cell>
          <cell r="I5450">
            <v>5</v>
          </cell>
          <cell r="J5450">
            <v>0.6</v>
          </cell>
          <cell r="K5450">
            <v>39580</v>
          </cell>
          <cell r="L5450">
            <v>0.46180555555555558</v>
          </cell>
          <cell r="M5450">
            <v>39580</v>
          </cell>
          <cell r="N5450">
            <v>0.4826388888888889</v>
          </cell>
          <cell r="O5450">
            <v>0</v>
          </cell>
          <cell r="P5450">
            <v>0</v>
          </cell>
          <cell r="Q5450">
            <v>150</v>
          </cell>
          <cell r="R5450">
            <v>0</v>
          </cell>
        </row>
        <row r="5451">
          <cell r="B5451">
            <v>1776532662</v>
          </cell>
          <cell r="E5451">
            <v>195776</v>
          </cell>
          <cell r="G5451" t="str">
            <v>RUESTEN</v>
          </cell>
          <cell r="H5451" t="str">
            <v>RE</v>
          </cell>
          <cell r="I5451">
            <v>5</v>
          </cell>
          <cell r="J5451">
            <v>0.6</v>
          </cell>
          <cell r="K5451">
            <v>39580</v>
          </cell>
          <cell r="L5451">
            <v>0.46180555555555558</v>
          </cell>
          <cell r="M5451">
            <v>39580</v>
          </cell>
          <cell r="N5451">
            <v>0.46180555555555558</v>
          </cell>
          <cell r="O5451">
            <v>0.5</v>
          </cell>
          <cell r="P5451">
            <v>5</v>
          </cell>
          <cell r="Q5451">
            <v>0</v>
          </cell>
          <cell r="R5451">
            <v>0</v>
          </cell>
        </row>
        <row r="5452">
          <cell r="B5452">
            <v>1776534662</v>
          </cell>
          <cell r="E5452">
            <v>195776</v>
          </cell>
          <cell r="G5452" t="str">
            <v>EINZELZEIT</v>
          </cell>
          <cell r="H5452" t="str">
            <v>K</v>
          </cell>
          <cell r="I5452">
            <v>5</v>
          </cell>
          <cell r="J5452">
            <v>0.5</v>
          </cell>
          <cell r="K5452">
            <v>39580</v>
          </cell>
          <cell r="L5452">
            <v>0.35625000000000001</v>
          </cell>
          <cell r="M5452">
            <v>39580</v>
          </cell>
          <cell r="N5452">
            <v>0.42638888888888887</v>
          </cell>
          <cell r="O5452">
            <v>0</v>
          </cell>
          <cell r="P5452">
            <v>0</v>
          </cell>
          <cell r="Q5452">
            <v>265</v>
          </cell>
          <cell r="R5452">
            <v>0</v>
          </cell>
        </row>
        <row r="5453">
          <cell r="B5453">
            <v>1776534662</v>
          </cell>
          <cell r="E5453">
            <v>195776</v>
          </cell>
          <cell r="G5453" t="str">
            <v>RUESTEN</v>
          </cell>
          <cell r="H5453" t="str">
            <v>RE</v>
          </cell>
          <cell r="I5453">
            <v>5</v>
          </cell>
          <cell r="J5453">
            <v>0.5</v>
          </cell>
          <cell r="K5453">
            <v>39580</v>
          </cell>
          <cell r="L5453">
            <v>0.35555555555555557</v>
          </cell>
          <cell r="M5453">
            <v>39580</v>
          </cell>
          <cell r="N5453">
            <v>0.35625000000000001</v>
          </cell>
          <cell r="O5453">
            <v>0.5</v>
          </cell>
          <cell r="P5453">
            <v>5</v>
          </cell>
          <cell r="Q5453">
            <v>0</v>
          </cell>
          <cell r="R5453">
            <v>0</v>
          </cell>
        </row>
        <row r="5454">
          <cell r="B5454">
            <v>1776711667</v>
          </cell>
          <cell r="E5454">
            <v>195776</v>
          </cell>
          <cell r="G5454" t="str">
            <v>EINZELZEIT</v>
          </cell>
          <cell r="H5454" t="str">
            <v>U.</v>
          </cell>
          <cell r="I5454">
            <v>0.65</v>
          </cell>
          <cell r="J5454">
            <v>0.65</v>
          </cell>
          <cell r="K5454">
            <v>39580</v>
          </cell>
          <cell r="L5454">
            <v>0.79166666666666663</v>
          </cell>
          <cell r="M5454">
            <v>39580</v>
          </cell>
          <cell r="N5454">
            <v>0.95763888888888893</v>
          </cell>
          <cell r="O5454">
            <v>0</v>
          </cell>
          <cell r="P5454">
            <v>0</v>
          </cell>
          <cell r="Q5454">
            <v>0</v>
          </cell>
          <cell r="R5454">
            <v>0</v>
          </cell>
        </row>
        <row r="5455">
          <cell r="B5455">
            <v>1776711667</v>
          </cell>
          <cell r="E5455">
            <v>195776</v>
          </cell>
          <cell r="G5455" t="str">
            <v>RUESTEN</v>
          </cell>
          <cell r="H5455" t="str">
            <v>RE</v>
          </cell>
          <cell r="I5455">
            <v>0.65</v>
          </cell>
          <cell r="J5455">
            <v>0.65</v>
          </cell>
          <cell r="K5455">
            <v>39580</v>
          </cell>
          <cell r="L5455">
            <v>0.7909722222222223</v>
          </cell>
          <cell r="M5455">
            <v>39580</v>
          </cell>
          <cell r="N5455">
            <v>0.7909722222222223</v>
          </cell>
          <cell r="O5455">
            <v>5</v>
          </cell>
          <cell r="P5455">
            <v>5</v>
          </cell>
          <cell r="Q5455">
            <v>0</v>
          </cell>
          <cell r="R5455">
            <v>0</v>
          </cell>
        </row>
        <row r="5456">
          <cell r="B5456">
            <v>1780119664</v>
          </cell>
          <cell r="E5456">
            <v>195776</v>
          </cell>
          <cell r="G5456" t="str">
            <v>EINZELZEIT</v>
          </cell>
          <cell r="H5456" t="str">
            <v>K</v>
          </cell>
          <cell r="I5456">
            <v>5</v>
          </cell>
          <cell r="J5456">
            <v>0.2</v>
          </cell>
          <cell r="K5456">
            <v>39580</v>
          </cell>
          <cell r="L5456">
            <v>0.42708333333333331</v>
          </cell>
          <cell r="M5456">
            <v>39580</v>
          </cell>
          <cell r="N5456">
            <v>0.43958333333333338</v>
          </cell>
          <cell r="O5456">
            <v>0</v>
          </cell>
          <cell r="P5456">
            <v>0</v>
          </cell>
          <cell r="Q5456">
            <v>28</v>
          </cell>
          <cell r="R5456">
            <v>0</v>
          </cell>
        </row>
        <row r="5457">
          <cell r="B5457">
            <v>1780119664</v>
          </cell>
          <cell r="E5457">
            <v>195776</v>
          </cell>
          <cell r="G5457" t="str">
            <v>RUESTEN</v>
          </cell>
          <cell r="H5457" t="str">
            <v>RE</v>
          </cell>
          <cell r="I5457">
            <v>5</v>
          </cell>
          <cell r="J5457">
            <v>0.2</v>
          </cell>
          <cell r="K5457">
            <v>39580</v>
          </cell>
          <cell r="L5457">
            <v>0.42638888888888887</v>
          </cell>
          <cell r="M5457">
            <v>39580</v>
          </cell>
          <cell r="N5457">
            <v>0.42638888888888887</v>
          </cell>
          <cell r="O5457">
            <v>0.2</v>
          </cell>
          <cell r="P5457">
            <v>5</v>
          </cell>
          <cell r="Q5457">
            <v>0</v>
          </cell>
          <cell r="R5457">
            <v>0</v>
          </cell>
        </row>
        <row r="5458">
          <cell r="B5458">
            <v>1780696669</v>
          </cell>
          <cell r="E5458">
            <v>195776</v>
          </cell>
          <cell r="G5458" t="str">
            <v>EINZELZEIT</v>
          </cell>
          <cell r="H5458" t="str">
            <v>K</v>
          </cell>
          <cell r="I5458">
            <v>5</v>
          </cell>
          <cell r="J5458">
            <v>0.25</v>
          </cell>
          <cell r="K5458">
            <v>39580</v>
          </cell>
          <cell r="L5458">
            <v>0.29375000000000001</v>
          </cell>
          <cell r="M5458">
            <v>39580</v>
          </cell>
          <cell r="N5458">
            <v>0.32013888888888892</v>
          </cell>
          <cell r="O5458">
            <v>0</v>
          </cell>
          <cell r="P5458">
            <v>0</v>
          </cell>
          <cell r="Q5458">
            <v>122</v>
          </cell>
          <cell r="R5458">
            <v>0</v>
          </cell>
        </row>
        <row r="5459">
          <cell r="B5459">
            <v>1780696669</v>
          </cell>
          <cell r="E5459">
            <v>195776</v>
          </cell>
          <cell r="G5459" t="str">
            <v>RUESTEN</v>
          </cell>
          <cell r="H5459" t="str">
            <v>RE</v>
          </cell>
          <cell r="I5459">
            <v>5</v>
          </cell>
          <cell r="J5459">
            <v>0.25</v>
          </cell>
          <cell r="K5459">
            <v>39580</v>
          </cell>
          <cell r="L5459">
            <v>0.29375000000000001</v>
          </cell>
          <cell r="M5459">
            <v>39580</v>
          </cell>
          <cell r="N5459">
            <v>0.29375000000000001</v>
          </cell>
          <cell r="O5459">
            <v>0.25</v>
          </cell>
          <cell r="P5459">
            <v>5</v>
          </cell>
          <cell r="Q5459">
            <v>0</v>
          </cell>
          <cell r="R5459">
            <v>0</v>
          </cell>
        </row>
        <row r="5460">
          <cell r="B5460">
            <v>1778375662</v>
          </cell>
          <cell r="E5460">
            <v>139668</v>
          </cell>
          <cell r="G5460" t="str">
            <v>EINZELZEIT</v>
          </cell>
          <cell r="H5460" t="str">
            <v>K</v>
          </cell>
          <cell r="I5460">
            <v>0.8</v>
          </cell>
          <cell r="J5460">
            <v>0.8</v>
          </cell>
          <cell r="K5460">
            <v>39580</v>
          </cell>
          <cell r="L5460">
            <v>0.3354166666666667</v>
          </cell>
          <cell r="M5460">
            <v>39580</v>
          </cell>
          <cell r="N5460">
            <v>0.48680555555555555</v>
          </cell>
          <cell r="O5460">
            <v>0</v>
          </cell>
          <cell r="P5460">
            <v>0</v>
          </cell>
          <cell r="Q5460">
            <v>377</v>
          </cell>
          <cell r="R5460">
            <v>0</v>
          </cell>
        </row>
        <row r="5461">
          <cell r="B5461">
            <v>1778375662</v>
          </cell>
          <cell r="E5461">
            <v>139668</v>
          </cell>
          <cell r="G5461" t="str">
            <v>RUESTEN</v>
          </cell>
          <cell r="H5461" t="str">
            <v>RE</v>
          </cell>
          <cell r="I5461">
            <v>0.8</v>
          </cell>
          <cell r="J5461">
            <v>0.8</v>
          </cell>
          <cell r="K5461">
            <v>39580</v>
          </cell>
          <cell r="L5461">
            <v>0.3347222222222222</v>
          </cell>
          <cell r="M5461">
            <v>39580</v>
          </cell>
          <cell r="N5461">
            <v>0.3354166666666667</v>
          </cell>
          <cell r="O5461">
            <v>10</v>
          </cell>
          <cell r="P5461">
            <v>10</v>
          </cell>
          <cell r="Q5461">
            <v>0</v>
          </cell>
          <cell r="R5461">
            <v>0</v>
          </cell>
        </row>
        <row r="5462">
          <cell r="B5462">
            <v>1776538662</v>
          </cell>
        </row>
      </sheetData>
      <sheetData sheetId="3">
        <row r="2">
          <cell r="A2" t="str">
            <v>Quelledaten</v>
          </cell>
        </row>
        <row r="4">
          <cell r="A4" t="str">
            <v>Artikel-Nr</v>
          </cell>
          <cell r="B4" t="str">
            <v>Auftrags-Nr</v>
          </cell>
          <cell r="C4" t="str">
            <v>AG-Nr</v>
          </cell>
          <cell r="D4" t="str">
            <v>Maschinen-Nr</v>
          </cell>
          <cell r="E4" t="str">
            <v>Zeitart</v>
          </cell>
          <cell r="F4" t="str">
            <v>Zeitart-Schlüssel</v>
          </cell>
          <cell r="G4" t="str">
            <v>Startdatum</v>
          </cell>
          <cell r="H4" t="str">
            <v>Startzeit</v>
          </cell>
          <cell r="I4" t="str">
            <v>Endedatum</v>
          </cell>
          <cell r="J4" t="str">
            <v>Endezeit</v>
          </cell>
          <cell r="K4" t="str">
            <v>Gutmenge</v>
          </cell>
          <cell r="L4" t="str">
            <v>Ausschussmenge</v>
          </cell>
          <cell r="M4" t="str">
            <v xml:space="preserve">DLZ_TA_Ist
</v>
          </cell>
          <cell r="N4" t="str">
            <v xml:space="preserve">tr_TA_Soll
</v>
          </cell>
          <cell r="O4" t="str">
            <v xml:space="preserve">te_TA_Soll
</v>
          </cell>
          <cell r="P4" t="str">
            <v xml:space="preserve">Wertschöpfung_TA_Soll
</v>
          </cell>
          <cell r="Q4" t="str">
            <v xml:space="preserve">Produktionszeit_TA_Soll
</v>
          </cell>
          <cell r="R4" t="str">
            <v xml:space="preserve">tr_TA_Ist
</v>
          </cell>
          <cell r="S4" t="str">
            <v xml:space="preserve">te_TA_Ist
</v>
          </cell>
          <cell r="T4" t="str">
            <v xml:space="preserve">Wertschöpfung_TA_Ist
</v>
          </cell>
          <cell r="U4" t="str">
            <v xml:space="preserve">Produktionszeit_TA_Ist
</v>
          </cell>
          <cell r="V4" t="str">
            <v>Ausschuss-
anteil_TA_Ist</v>
          </cell>
          <cell r="W4" t="str">
            <v>_tr_TA_Soll</v>
          </cell>
          <cell r="X4" t="str">
            <v>_tr_TA_Ist</v>
          </cell>
          <cell r="Y4" t="str">
            <v>tr_TA_Planungsqualität</v>
          </cell>
          <cell r="Z4" t="str">
            <v>_Sollbearbeitungszeit</v>
          </cell>
          <cell r="AA4" t="str">
            <v>_Istbearbeitungszeit</v>
          </cell>
          <cell r="AB4" t="str">
            <v>te_TA_Planungsqualität</v>
          </cell>
        </row>
        <row r="5">
          <cell r="A5">
            <v>170549</v>
          </cell>
          <cell r="K5">
            <v>270</v>
          </cell>
          <cell r="N5">
            <v>0</v>
          </cell>
          <cell r="O5">
            <v>0.2</v>
          </cell>
          <cell r="P5">
            <v>54</v>
          </cell>
          <cell r="R5">
            <v>0</v>
          </cell>
          <cell r="S5">
            <v>15</v>
          </cell>
          <cell r="T5">
            <v>4050</v>
          </cell>
        </row>
        <row r="6">
          <cell r="A6">
            <v>170549</v>
          </cell>
          <cell r="K6">
            <v>0</v>
          </cell>
          <cell r="N6">
            <v>15</v>
          </cell>
          <cell r="O6">
            <v>0.2</v>
          </cell>
          <cell r="P6">
            <v>0</v>
          </cell>
          <cell r="R6">
            <v>0.2</v>
          </cell>
          <cell r="S6">
            <v>15</v>
          </cell>
          <cell r="T6">
            <v>0</v>
          </cell>
        </row>
        <row r="7">
          <cell r="A7">
            <v>124644</v>
          </cell>
          <cell r="K7">
            <v>0</v>
          </cell>
          <cell r="N7">
            <v>10</v>
          </cell>
          <cell r="O7">
            <v>0.25</v>
          </cell>
          <cell r="P7">
            <v>0</v>
          </cell>
          <cell r="R7">
            <v>10</v>
          </cell>
          <cell r="S7">
            <v>0.25</v>
          </cell>
          <cell r="T7">
            <v>0</v>
          </cell>
        </row>
        <row r="8">
          <cell r="A8">
            <v>124644</v>
          </cell>
          <cell r="K8">
            <v>124</v>
          </cell>
          <cell r="N8">
            <v>0</v>
          </cell>
          <cell r="O8">
            <v>0.25</v>
          </cell>
          <cell r="P8">
            <v>31</v>
          </cell>
          <cell r="R8">
            <v>0</v>
          </cell>
          <cell r="S8">
            <v>0.25</v>
          </cell>
          <cell r="T8">
            <v>31</v>
          </cell>
        </row>
        <row r="9">
          <cell r="A9">
            <v>124988</v>
          </cell>
          <cell r="K9">
            <v>0</v>
          </cell>
          <cell r="N9">
            <v>20</v>
          </cell>
          <cell r="O9">
            <v>0.7</v>
          </cell>
          <cell r="P9">
            <v>0</v>
          </cell>
          <cell r="R9">
            <v>1</v>
          </cell>
          <cell r="S9">
            <v>1</v>
          </cell>
          <cell r="T9">
            <v>0</v>
          </cell>
        </row>
        <row r="10">
          <cell r="A10">
            <v>124988</v>
          </cell>
          <cell r="K10">
            <v>600</v>
          </cell>
          <cell r="N10">
            <v>0</v>
          </cell>
          <cell r="O10">
            <v>0.7</v>
          </cell>
          <cell r="P10">
            <v>420</v>
          </cell>
          <cell r="R10">
            <v>0</v>
          </cell>
          <cell r="S10">
            <v>1</v>
          </cell>
          <cell r="T10">
            <v>600</v>
          </cell>
        </row>
        <row r="11">
          <cell r="A11">
            <v>170286</v>
          </cell>
          <cell r="K11">
            <v>150</v>
          </cell>
          <cell r="N11">
            <v>0</v>
          </cell>
          <cell r="O11">
            <v>0.2</v>
          </cell>
          <cell r="P11">
            <v>30</v>
          </cell>
          <cell r="R11">
            <v>0</v>
          </cell>
          <cell r="S11">
            <v>10</v>
          </cell>
          <cell r="T11">
            <v>1500</v>
          </cell>
        </row>
        <row r="12">
          <cell r="A12">
            <v>170286</v>
          </cell>
          <cell r="K12">
            <v>0</v>
          </cell>
          <cell r="N12">
            <v>10</v>
          </cell>
          <cell r="O12">
            <v>0.2</v>
          </cell>
          <cell r="P12">
            <v>0</v>
          </cell>
          <cell r="R12">
            <v>0.2</v>
          </cell>
          <cell r="S12">
            <v>10</v>
          </cell>
          <cell r="T12">
            <v>0</v>
          </cell>
        </row>
        <row r="13">
          <cell r="A13">
            <v>170549</v>
          </cell>
          <cell r="K13">
            <v>135</v>
          </cell>
          <cell r="N13">
            <v>0</v>
          </cell>
          <cell r="O13">
            <v>0.2</v>
          </cell>
          <cell r="P13">
            <v>27</v>
          </cell>
          <cell r="R13">
            <v>0</v>
          </cell>
          <cell r="S13">
            <v>15</v>
          </cell>
          <cell r="T13">
            <v>2025</v>
          </cell>
        </row>
        <row r="14">
          <cell r="A14">
            <v>170549</v>
          </cell>
          <cell r="K14">
            <v>0</v>
          </cell>
          <cell r="N14">
            <v>15</v>
          </cell>
          <cell r="O14">
            <v>0.2</v>
          </cell>
          <cell r="P14">
            <v>0</v>
          </cell>
          <cell r="R14">
            <v>0.2</v>
          </cell>
          <cell r="S14">
            <v>15</v>
          </cell>
          <cell r="T14">
            <v>0</v>
          </cell>
        </row>
        <row r="15">
          <cell r="A15">
            <v>123008</v>
          </cell>
          <cell r="K15">
            <v>0</v>
          </cell>
          <cell r="N15">
            <v>10</v>
          </cell>
          <cell r="O15">
            <v>0.25</v>
          </cell>
          <cell r="P15">
            <v>0</v>
          </cell>
          <cell r="R15">
            <v>0.25</v>
          </cell>
          <cell r="S15">
            <v>10</v>
          </cell>
          <cell r="T15">
            <v>0</v>
          </cell>
        </row>
        <row r="16">
          <cell r="A16">
            <v>123008</v>
          </cell>
          <cell r="K16">
            <v>16</v>
          </cell>
          <cell r="N16">
            <v>0</v>
          </cell>
          <cell r="O16">
            <v>0.25</v>
          </cell>
          <cell r="P16">
            <v>4</v>
          </cell>
          <cell r="R16">
            <v>0</v>
          </cell>
          <cell r="S16">
            <v>10</v>
          </cell>
          <cell r="T16">
            <v>160</v>
          </cell>
        </row>
        <row r="17">
          <cell r="A17">
            <v>123006</v>
          </cell>
          <cell r="K17">
            <v>0</v>
          </cell>
          <cell r="N17">
            <v>0</v>
          </cell>
          <cell r="O17">
            <v>0.25</v>
          </cell>
          <cell r="P17">
            <v>0</v>
          </cell>
          <cell r="R17">
            <v>0</v>
          </cell>
          <cell r="S17">
            <v>10</v>
          </cell>
          <cell r="T17">
            <v>0</v>
          </cell>
        </row>
        <row r="18">
          <cell r="A18">
            <v>123006</v>
          </cell>
          <cell r="K18">
            <v>0</v>
          </cell>
          <cell r="N18">
            <v>10</v>
          </cell>
          <cell r="O18">
            <v>0.25</v>
          </cell>
          <cell r="P18">
            <v>0</v>
          </cell>
          <cell r="R18">
            <v>0.25</v>
          </cell>
          <cell r="S18">
            <v>10</v>
          </cell>
          <cell r="T18">
            <v>0</v>
          </cell>
        </row>
        <row r="19">
          <cell r="A19">
            <v>123021</v>
          </cell>
          <cell r="K19">
            <v>17</v>
          </cell>
          <cell r="N19">
            <v>0</v>
          </cell>
          <cell r="O19">
            <v>0.25</v>
          </cell>
          <cell r="P19">
            <v>4.25</v>
          </cell>
          <cell r="R19">
            <v>0</v>
          </cell>
          <cell r="S19">
            <v>10</v>
          </cell>
          <cell r="T19">
            <v>170</v>
          </cell>
        </row>
        <row r="20">
          <cell r="A20">
            <v>123021</v>
          </cell>
          <cell r="K20">
            <v>0</v>
          </cell>
          <cell r="N20">
            <v>10</v>
          </cell>
          <cell r="O20">
            <v>0.25</v>
          </cell>
          <cell r="P20">
            <v>0</v>
          </cell>
          <cell r="R20">
            <v>0.25</v>
          </cell>
          <cell r="S20">
            <v>10</v>
          </cell>
          <cell r="T20">
            <v>0</v>
          </cell>
        </row>
        <row r="21">
          <cell r="A21">
            <v>122833</v>
          </cell>
          <cell r="K21">
            <v>459</v>
          </cell>
          <cell r="N21">
            <v>0</v>
          </cell>
          <cell r="O21">
            <v>0.4</v>
          </cell>
          <cell r="P21">
            <v>183.60000000000002</v>
          </cell>
          <cell r="R21">
            <v>0</v>
          </cell>
          <cell r="S21">
            <v>0.4</v>
          </cell>
          <cell r="T21">
            <v>183.60000000000002</v>
          </cell>
        </row>
        <row r="22">
          <cell r="A22">
            <v>122833</v>
          </cell>
          <cell r="K22">
            <v>0</v>
          </cell>
          <cell r="N22">
            <v>10</v>
          </cell>
          <cell r="O22">
            <v>0.4</v>
          </cell>
          <cell r="P22">
            <v>0</v>
          </cell>
          <cell r="R22">
            <v>10</v>
          </cell>
          <cell r="S22">
            <v>0.4</v>
          </cell>
          <cell r="T22">
            <v>0</v>
          </cell>
        </row>
        <row r="23">
          <cell r="A23">
            <v>178844</v>
          </cell>
          <cell r="K23">
            <v>10</v>
          </cell>
          <cell r="N23">
            <v>0</v>
          </cell>
          <cell r="O23">
            <v>1.5</v>
          </cell>
          <cell r="P23">
            <v>15</v>
          </cell>
          <cell r="R23">
            <v>0</v>
          </cell>
          <cell r="S23">
            <v>15</v>
          </cell>
          <cell r="T23">
            <v>150</v>
          </cell>
        </row>
        <row r="24">
          <cell r="A24">
            <v>178844</v>
          </cell>
          <cell r="K24">
            <v>0</v>
          </cell>
          <cell r="N24">
            <v>20</v>
          </cell>
          <cell r="O24">
            <v>1.5</v>
          </cell>
          <cell r="P24">
            <v>0</v>
          </cell>
          <cell r="R24">
            <v>1.5</v>
          </cell>
          <cell r="S24">
            <v>15</v>
          </cell>
          <cell r="T24">
            <v>0</v>
          </cell>
        </row>
        <row r="25">
          <cell r="A25">
            <v>172513</v>
          </cell>
          <cell r="K25">
            <v>128</v>
          </cell>
          <cell r="N25">
            <v>0</v>
          </cell>
          <cell r="O25">
            <v>0.3</v>
          </cell>
          <cell r="P25">
            <v>38.4</v>
          </cell>
          <cell r="R25">
            <v>0</v>
          </cell>
          <cell r="S25">
            <v>0.3</v>
          </cell>
          <cell r="T25">
            <v>38.4</v>
          </cell>
        </row>
        <row r="26">
          <cell r="A26">
            <v>172513</v>
          </cell>
          <cell r="K26">
            <v>0</v>
          </cell>
          <cell r="N26">
            <v>10</v>
          </cell>
          <cell r="O26">
            <v>0.3</v>
          </cell>
          <cell r="P26">
            <v>0</v>
          </cell>
          <cell r="R26">
            <v>10</v>
          </cell>
          <cell r="S26">
            <v>0.3</v>
          </cell>
          <cell r="T26">
            <v>0</v>
          </cell>
        </row>
        <row r="27">
          <cell r="A27">
            <v>170741</v>
          </cell>
          <cell r="K27">
            <v>672</v>
          </cell>
          <cell r="N27">
            <v>0</v>
          </cell>
          <cell r="O27">
            <v>0.25</v>
          </cell>
          <cell r="P27">
            <v>168</v>
          </cell>
          <cell r="R27">
            <v>0</v>
          </cell>
          <cell r="S27">
            <v>0.25</v>
          </cell>
          <cell r="T27">
            <v>168</v>
          </cell>
        </row>
        <row r="28">
          <cell r="A28">
            <v>170741</v>
          </cell>
          <cell r="K28">
            <v>0</v>
          </cell>
          <cell r="N28">
            <v>0</v>
          </cell>
          <cell r="O28">
            <v>0.25</v>
          </cell>
          <cell r="P28">
            <v>0</v>
          </cell>
          <cell r="R28">
            <v>0</v>
          </cell>
          <cell r="S28">
            <v>0.25</v>
          </cell>
          <cell r="T28">
            <v>0</v>
          </cell>
        </row>
        <row r="29">
          <cell r="A29">
            <v>170741</v>
          </cell>
          <cell r="K29">
            <v>0</v>
          </cell>
          <cell r="N29">
            <v>0</v>
          </cell>
          <cell r="O29">
            <v>0.25</v>
          </cell>
          <cell r="P29">
            <v>0</v>
          </cell>
          <cell r="R29">
            <v>0</v>
          </cell>
          <cell r="S29">
            <v>0.25</v>
          </cell>
          <cell r="T29">
            <v>0</v>
          </cell>
        </row>
        <row r="30">
          <cell r="A30">
            <v>170741</v>
          </cell>
          <cell r="K30">
            <v>0</v>
          </cell>
          <cell r="N30">
            <v>10</v>
          </cell>
          <cell r="O30">
            <v>0.25</v>
          </cell>
          <cell r="P30">
            <v>0</v>
          </cell>
          <cell r="R30">
            <v>10</v>
          </cell>
          <cell r="S30">
            <v>0.25</v>
          </cell>
          <cell r="T30">
            <v>0</v>
          </cell>
        </row>
        <row r="31">
          <cell r="A31">
            <v>124640</v>
          </cell>
          <cell r="K31">
            <v>0</v>
          </cell>
          <cell r="N31">
            <v>10</v>
          </cell>
          <cell r="O31">
            <v>0.4</v>
          </cell>
          <cell r="P31">
            <v>0</v>
          </cell>
          <cell r="R31">
            <v>10</v>
          </cell>
          <cell r="S31">
            <v>0.4</v>
          </cell>
          <cell r="T31">
            <v>0</v>
          </cell>
        </row>
        <row r="32">
          <cell r="A32">
            <v>124640</v>
          </cell>
          <cell r="K32">
            <v>200</v>
          </cell>
          <cell r="N32">
            <v>0</v>
          </cell>
          <cell r="O32">
            <v>0.4</v>
          </cell>
          <cell r="P32">
            <v>80</v>
          </cell>
          <cell r="R32">
            <v>0</v>
          </cell>
          <cell r="S32">
            <v>0.4</v>
          </cell>
          <cell r="T32">
            <v>80</v>
          </cell>
        </row>
        <row r="33">
          <cell r="A33">
            <v>170747</v>
          </cell>
          <cell r="K33">
            <v>246</v>
          </cell>
          <cell r="N33">
            <v>0</v>
          </cell>
          <cell r="O33">
            <v>0.1</v>
          </cell>
          <cell r="P33">
            <v>24.6</v>
          </cell>
          <cell r="R33">
            <v>0</v>
          </cell>
          <cell r="S33">
            <v>0.1</v>
          </cell>
          <cell r="T33">
            <v>24.6</v>
          </cell>
        </row>
        <row r="34">
          <cell r="A34">
            <v>170747</v>
          </cell>
          <cell r="K34">
            <v>1080</v>
          </cell>
          <cell r="N34">
            <v>0</v>
          </cell>
          <cell r="O34">
            <v>0.1</v>
          </cell>
          <cell r="P34">
            <v>108</v>
          </cell>
          <cell r="R34">
            <v>0</v>
          </cell>
          <cell r="S34">
            <v>0.1</v>
          </cell>
          <cell r="T34">
            <v>108</v>
          </cell>
        </row>
        <row r="35">
          <cell r="A35">
            <v>170747</v>
          </cell>
          <cell r="K35">
            <v>0</v>
          </cell>
          <cell r="N35">
            <v>10</v>
          </cell>
          <cell r="O35">
            <v>0.1</v>
          </cell>
          <cell r="P35">
            <v>0</v>
          </cell>
          <cell r="R35">
            <v>10</v>
          </cell>
          <cell r="S35">
            <v>0.1</v>
          </cell>
          <cell r="T35">
            <v>0</v>
          </cell>
        </row>
        <row r="36">
          <cell r="A36">
            <v>170746</v>
          </cell>
          <cell r="K36">
            <v>15</v>
          </cell>
          <cell r="N36">
            <v>0</v>
          </cell>
          <cell r="O36">
            <v>0.25</v>
          </cell>
          <cell r="P36">
            <v>3.75</v>
          </cell>
          <cell r="R36">
            <v>0</v>
          </cell>
          <cell r="S36">
            <v>1</v>
          </cell>
          <cell r="T36">
            <v>15</v>
          </cell>
        </row>
        <row r="37">
          <cell r="A37">
            <v>172513</v>
          </cell>
          <cell r="K37">
            <v>256</v>
          </cell>
          <cell r="N37">
            <v>0</v>
          </cell>
          <cell r="O37">
            <v>0.3</v>
          </cell>
          <cell r="P37">
            <v>76.8</v>
          </cell>
          <cell r="R37">
            <v>0</v>
          </cell>
          <cell r="S37">
            <v>0.3</v>
          </cell>
          <cell r="T37">
            <v>76.8</v>
          </cell>
        </row>
        <row r="38">
          <cell r="A38">
            <v>172513</v>
          </cell>
          <cell r="K38">
            <v>0</v>
          </cell>
          <cell r="N38">
            <v>10</v>
          </cell>
          <cell r="O38">
            <v>0.3</v>
          </cell>
          <cell r="P38">
            <v>0</v>
          </cell>
          <cell r="R38">
            <v>10</v>
          </cell>
          <cell r="S38">
            <v>0.3</v>
          </cell>
          <cell r="T38">
            <v>0</v>
          </cell>
        </row>
        <row r="39">
          <cell r="A39">
            <v>122834</v>
          </cell>
          <cell r="K39">
            <v>198</v>
          </cell>
          <cell r="N39">
            <v>0</v>
          </cell>
          <cell r="O39">
            <v>0.25</v>
          </cell>
          <cell r="P39">
            <v>49.5</v>
          </cell>
          <cell r="R39">
            <v>0</v>
          </cell>
          <cell r="S39">
            <v>0.25</v>
          </cell>
          <cell r="T39">
            <v>49.5</v>
          </cell>
        </row>
        <row r="40">
          <cell r="A40">
            <v>122834</v>
          </cell>
          <cell r="K40">
            <v>0</v>
          </cell>
          <cell r="N40">
            <v>20</v>
          </cell>
          <cell r="O40">
            <v>0.25</v>
          </cell>
          <cell r="P40">
            <v>0</v>
          </cell>
          <cell r="R40">
            <v>20</v>
          </cell>
          <cell r="S40">
            <v>0.25</v>
          </cell>
          <cell r="T40">
            <v>0</v>
          </cell>
        </row>
        <row r="41">
          <cell r="A41">
            <v>122834</v>
          </cell>
          <cell r="K41">
            <v>240</v>
          </cell>
          <cell r="N41">
            <v>0</v>
          </cell>
          <cell r="O41">
            <v>0.25</v>
          </cell>
          <cell r="P41">
            <v>60</v>
          </cell>
          <cell r="R41">
            <v>0</v>
          </cell>
          <cell r="S41">
            <v>0.25</v>
          </cell>
          <cell r="T41">
            <v>60</v>
          </cell>
        </row>
        <row r="42">
          <cell r="A42">
            <v>122834</v>
          </cell>
          <cell r="K42">
            <v>0</v>
          </cell>
          <cell r="N42">
            <v>20</v>
          </cell>
          <cell r="O42">
            <v>0.25</v>
          </cell>
          <cell r="P42">
            <v>0</v>
          </cell>
          <cell r="R42">
            <v>20</v>
          </cell>
          <cell r="S42">
            <v>0.25</v>
          </cell>
          <cell r="T42">
            <v>0</v>
          </cell>
        </row>
        <row r="43">
          <cell r="A43">
            <v>124644</v>
          </cell>
          <cell r="K43">
            <v>124</v>
          </cell>
          <cell r="N43">
            <v>0</v>
          </cell>
          <cell r="O43">
            <v>0.65</v>
          </cell>
          <cell r="P43">
            <v>80.600000000000009</v>
          </cell>
          <cell r="R43">
            <v>0</v>
          </cell>
          <cell r="S43">
            <v>0.65</v>
          </cell>
          <cell r="T43">
            <v>80.600000000000009</v>
          </cell>
        </row>
        <row r="44">
          <cell r="A44">
            <v>124644</v>
          </cell>
          <cell r="K44">
            <v>0</v>
          </cell>
          <cell r="N44">
            <v>10</v>
          </cell>
          <cell r="O44">
            <v>0.65</v>
          </cell>
          <cell r="P44">
            <v>0</v>
          </cell>
          <cell r="R44">
            <v>10</v>
          </cell>
          <cell r="S44">
            <v>0.65</v>
          </cell>
          <cell r="T44">
            <v>0</v>
          </cell>
        </row>
        <row r="45">
          <cell r="A45">
            <v>120414</v>
          </cell>
          <cell r="K45">
            <v>250</v>
          </cell>
          <cell r="N45">
            <v>0</v>
          </cell>
          <cell r="O45">
            <v>0.5</v>
          </cell>
          <cell r="P45">
            <v>125</v>
          </cell>
          <cell r="R45">
            <v>0</v>
          </cell>
          <cell r="S45">
            <v>0.5</v>
          </cell>
          <cell r="T45">
            <v>125</v>
          </cell>
        </row>
        <row r="46">
          <cell r="A46">
            <v>120414</v>
          </cell>
          <cell r="K46">
            <v>0</v>
          </cell>
          <cell r="N46">
            <v>20</v>
          </cell>
          <cell r="O46">
            <v>0.5</v>
          </cell>
          <cell r="P46">
            <v>0</v>
          </cell>
          <cell r="R46">
            <v>20</v>
          </cell>
          <cell r="S46">
            <v>0.5</v>
          </cell>
          <cell r="T46">
            <v>0</v>
          </cell>
        </row>
        <row r="47">
          <cell r="A47">
            <v>170058</v>
          </cell>
          <cell r="K47">
            <v>196</v>
          </cell>
          <cell r="N47">
            <v>0</v>
          </cell>
          <cell r="O47">
            <v>0.73</v>
          </cell>
          <cell r="P47">
            <v>143.07999999999998</v>
          </cell>
          <cell r="R47">
            <v>0</v>
          </cell>
          <cell r="S47">
            <v>0.8</v>
          </cell>
          <cell r="T47">
            <v>156.80000000000001</v>
          </cell>
        </row>
        <row r="48">
          <cell r="A48">
            <v>170058</v>
          </cell>
          <cell r="K48">
            <v>0</v>
          </cell>
          <cell r="N48">
            <v>33</v>
          </cell>
          <cell r="O48">
            <v>0.73</v>
          </cell>
          <cell r="P48">
            <v>0</v>
          </cell>
          <cell r="R48">
            <v>26</v>
          </cell>
          <cell r="S48">
            <v>0.8</v>
          </cell>
          <cell r="T48">
            <v>0</v>
          </cell>
        </row>
        <row r="49">
          <cell r="A49">
            <v>123027</v>
          </cell>
          <cell r="K49">
            <v>20</v>
          </cell>
          <cell r="N49">
            <v>0</v>
          </cell>
          <cell r="O49">
            <v>0.85</v>
          </cell>
          <cell r="P49">
            <v>17</v>
          </cell>
          <cell r="R49">
            <v>0</v>
          </cell>
          <cell r="S49">
            <v>0.8</v>
          </cell>
          <cell r="T49">
            <v>16</v>
          </cell>
        </row>
        <row r="50">
          <cell r="A50">
            <v>123027</v>
          </cell>
          <cell r="K50">
            <v>0</v>
          </cell>
          <cell r="N50">
            <v>35</v>
          </cell>
          <cell r="O50">
            <v>0.85</v>
          </cell>
          <cell r="P50">
            <v>0</v>
          </cell>
          <cell r="R50">
            <v>5</v>
          </cell>
          <cell r="S50">
            <v>0.8</v>
          </cell>
          <cell r="T50">
            <v>0</v>
          </cell>
        </row>
        <row r="51">
          <cell r="A51">
            <v>123028</v>
          </cell>
          <cell r="K51">
            <v>20</v>
          </cell>
          <cell r="N51">
            <v>0</v>
          </cell>
          <cell r="O51">
            <v>0.85</v>
          </cell>
          <cell r="P51">
            <v>17</v>
          </cell>
          <cell r="R51">
            <v>0</v>
          </cell>
          <cell r="S51">
            <v>0.78</v>
          </cell>
          <cell r="T51">
            <v>15.600000000000001</v>
          </cell>
        </row>
        <row r="52">
          <cell r="A52">
            <v>123028</v>
          </cell>
          <cell r="K52">
            <v>0</v>
          </cell>
          <cell r="N52">
            <v>35</v>
          </cell>
          <cell r="O52">
            <v>0.85</v>
          </cell>
          <cell r="P52">
            <v>0</v>
          </cell>
          <cell r="R52">
            <v>30</v>
          </cell>
          <cell r="S52">
            <v>0.78</v>
          </cell>
          <cell r="T52">
            <v>0</v>
          </cell>
        </row>
        <row r="53">
          <cell r="A53">
            <v>123026</v>
          </cell>
          <cell r="K53">
            <v>20</v>
          </cell>
          <cell r="N53">
            <v>0</v>
          </cell>
          <cell r="O53">
            <v>0.85</v>
          </cell>
          <cell r="P53">
            <v>17</v>
          </cell>
          <cell r="R53">
            <v>0</v>
          </cell>
          <cell r="S53">
            <v>0.8</v>
          </cell>
          <cell r="T53">
            <v>16</v>
          </cell>
        </row>
        <row r="54">
          <cell r="A54">
            <v>123026</v>
          </cell>
          <cell r="K54">
            <v>0</v>
          </cell>
          <cell r="N54">
            <v>35</v>
          </cell>
          <cell r="O54">
            <v>0.85</v>
          </cell>
          <cell r="P54">
            <v>0</v>
          </cell>
          <cell r="R54">
            <v>5</v>
          </cell>
          <cell r="S54">
            <v>0.8</v>
          </cell>
          <cell r="T54">
            <v>0</v>
          </cell>
        </row>
        <row r="55">
          <cell r="A55">
            <v>170220</v>
          </cell>
          <cell r="K55">
            <v>75</v>
          </cell>
          <cell r="N55">
            <v>0</v>
          </cell>
          <cell r="O55">
            <v>0.8</v>
          </cell>
          <cell r="P55">
            <v>60</v>
          </cell>
          <cell r="R55">
            <v>0</v>
          </cell>
          <cell r="S55">
            <v>0.8</v>
          </cell>
          <cell r="T55">
            <v>60</v>
          </cell>
        </row>
        <row r="56">
          <cell r="A56">
            <v>170220</v>
          </cell>
          <cell r="K56">
            <v>0</v>
          </cell>
          <cell r="N56">
            <v>30</v>
          </cell>
          <cell r="O56">
            <v>0.8</v>
          </cell>
          <cell r="P56">
            <v>0</v>
          </cell>
          <cell r="R56">
            <v>30</v>
          </cell>
          <cell r="S56">
            <v>0.8</v>
          </cell>
          <cell r="T56">
            <v>0</v>
          </cell>
        </row>
        <row r="57">
          <cell r="A57">
            <v>170220</v>
          </cell>
          <cell r="K57">
            <v>0</v>
          </cell>
          <cell r="N57">
            <v>0</v>
          </cell>
          <cell r="O57">
            <v>0.8</v>
          </cell>
          <cell r="P57">
            <v>0</v>
          </cell>
          <cell r="R57">
            <v>5</v>
          </cell>
          <cell r="S57">
            <v>0.8</v>
          </cell>
          <cell r="T57">
            <v>0</v>
          </cell>
        </row>
        <row r="58">
          <cell r="A58">
            <v>170220</v>
          </cell>
          <cell r="K58">
            <v>0</v>
          </cell>
          <cell r="N58">
            <v>0</v>
          </cell>
          <cell r="O58">
            <v>0.8</v>
          </cell>
          <cell r="P58">
            <v>0</v>
          </cell>
          <cell r="R58">
            <v>0</v>
          </cell>
          <cell r="S58">
            <v>0.8</v>
          </cell>
          <cell r="T58">
            <v>0</v>
          </cell>
        </row>
        <row r="59">
          <cell r="A59">
            <v>170220</v>
          </cell>
          <cell r="K59">
            <v>0</v>
          </cell>
          <cell r="N59">
            <v>30</v>
          </cell>
          <cell r="O59">
            <v>0.8</v>
          </cell>
          <cell r="P59">
            <v>0</v>
          </cell>
          <cell r="R59">
            <v>5</v>
          </cell>
          <cell r="S59">
            <v>0.8</v>
          </cell>
          <cell r="T59">
            <v>0</v>
          </cell>
        </row>
        <row r="60">
          <cell r="A60">
            <v>170059</v>
          </cell>
          <cell r="K60">
            <v>20</v>
          </cell>
          <cell r="N60">
            <v>0</v>
          </cell>
          <cell r="O60">
            <v>0.73</v>
          </cell>
          <cell r="P60">
            <v>14.6</v>
          </cell>
          <cell r="R60">
            <v>0</v>
          </cell>
          <cell r="S60">
            <v>0.8</v>
          </cell>
          <cell r="T60">
            <v>16</v>
          </cell>
        </row>
        <row r="61">
          <cell r="A61">
            <v>170059</v>
          </cell>
          <cell r="K61">
            <v>0</v>
          </cell>
          <cell r="N61">
            <v>45</v>
          </cell>
          <cell r="O61">
            <v>0.73</v>
          </cell>
          <cell r="P61">
            <v>0</v>
          </cell>
          <cell r="R61">
            <v>45</v>
          </cell>
          <cell r="S61">
            <v>0.8</v>
          </cell>
          <cell r="T61">
            <v>0</v>
          </cell>
        </row>
        <row r="62">
          <cell r="A62">
            <v>170585</v>
          </cell>
          <cell r="K62">
            <v>32</v>
          </cell>
          <cell r="N62">
            <v>0</v>
          </cell>
          <cell r="O62">
            <v>0.75</v>
          </cell>
          <cell r="P62">
            <v>24</v>
          </cell>
          <cell r="R62">
            <v>0</v>
          </cell>
          <cell r="S62">
            <v>0.8</v>
          </cell>
          <cell r="T62">
            <v>25.6</v>
          </cell>
        </row>
        <row r="63">
          <cell r="A63">
            <v>170585</v>
          </cell>
          <cell r="K63">
            <v>0</v>
          </cell>
          <cell r="N63">
            <v>30</v>
          </cell>
          <cell r="O63">
            <v>0.75</v>
          </cell>
          <cell r="P63">
            <v>0</v>
          </cell>
          <cell r="R63">
            <v>40</v>
          </cell>
          <cell r="S63">
            <v>0.8</v>
          </cell>
          <cell r="T63">
            <v>0</v>
          </cell>
        </row>
        <row r="64">
          <cell r="A64">
            <v>149997</v>
          </cell>
          <cell r="K64">
            <v>139</v>
          </cell>
          <cell r="N64">
            <v>0</v>
          </cell>
          <cell r="O64">
            <v>0.6</v>
          </cell>
          <cell r="P64">
            <v>83.399999999999991</v>
          </cell>
          <cell r="R64">
            <v>0</v>
          </cell>
          <cell r="S64">
            <v>0.7</v>
          </cell>
          <cell r="T64">
            <v>97.3</v>
          </cell>
        </row>
        <row r="65">
          <cell r="A65">
            <v>149997</v>
          </cell>
          <cell r="K65">
            <v>0</v>
          </cell>
          <cell r="N65">
            <v>30</v>
          </cell>
          <cell r="O65">
            <v>0.6</v>
          </cell>
          <cell r="P65">
            <v>0</v>
          </cell>
          <cell r="R65">
            <v>40</v>
          </cell>
          <cell r="S65">
            <v>0.7</v>
          </cell>
          <cell r="T65">
            <v>0</v>
          </cell>
        </row>
        <row r="66">
          <cell r="A66">
            <v>170896</v>
          </cell>
          <cell r="K66">
            <v>200</v>
          </cell>
          <cell r="N66">
            <v>0</v>
          </cell>
          <cell r="O66">
            <v>0.8</v>
          </cell>
          <cell r="P66">
            <v>160</v>
          </cell>
          <cell r="R66">
            <v>0</v>
          </cell>
          <cell r="S66">
            <v>0</v>
          </cell>
          <cell r="T66">
            <v>0</v>
          </cell>
        </row>
        <row r="67">
          <cell r="A67">
            <v>147272</v>
          </cell>
          <cell r="K67">
            <v>20</v>
          </cell>
          <cell r="N67">
            <v>0</v>
          </cell>
          <cell r="O67">
            <v>1</v>
          </cell>
          <cell r="P67">
            <v>20</v>
          </cell>
          <cell r="R67">
            <v>0</v>
          </cell>
          <cell r="S67">
            <v>0.9</v>
          </cell>
          <cell r="T67">
            <v>18</v>
          </cell>
        </row>
        <row r="68">
          <cell r="A68">
            <v>147272</v>
          </cell>
          <cell r="K68">
            <v>0</v>
          </cell>
          <cell r="N68">
            <v>30</v>
          </cell>
          <cell r="O68">
            <v>1</v>
          </cell>
          <cell r="P68">
            <v>0</v>
          </cell>
          <cell r="R68">
            <v>30</v>
          </cell>
          <cell r="S68">
            <v>0.9</v>
          </cell>
          <cell r="T68">
            <v>0</v>
          </cell>
        </row>
        <row r="69">
          <cell r="A69">
            <v>170744</v>
          </cell>
          <cell r="K69">
            <v>540</v>
          </cell>
          <cell r="N69">
            <v>0</v>
          </cell>
          <cell r="O69">
            <v>1</v>
          </cell>
          <cell r="P69">
            <v>540</v>
          </cell>
          <cell r="R69">
            <v>0</v>
          </cell>
          <cell r="S69">
            <v>0</v>
          </cell>
          <cell r="T69">
            <v>0</v>
          </cell>
        </row>
        <row r="70">
          <cell r="A70">
            <v>170744</v>
          </cell>
          <cell r="K70">
            <v>442</v>
          </cell>
          <cell r="N70">
            <v>0</v>
          </cell>
          <cell r="O70">
            <v>1</v>
          </cell>
          <cell r="P70">
            <v>442</v>
          </cell>
          <cell r="R70">
            <v>0</v>
          </cell>
          <cell r="S70">
            <v>0.5</v>
          </cell>
          <cell r="T70">
            <v>221</v>
          </cell>
        </row>
        <row r="71">
          <cell r="A71">
            <v>170744</v>
          </cell>
          <cell r="K71">
            <v>0</v>
          </cell>
          <cell r="N71">
            <v>75</v>
          </cell>
          <cell r="O71">
            <v>1</v>
          </cell>
          <cell r="P71">
            <v>0</v>
          </cell>
          <cell r="R71">
            <v>0.01</v>
          </cell>
          <cell r="S71">
            <v>0.5</v>
          </cell>
          <cell r="T71">
            <v>0</v>
          </cell>
        </row>
        <row r="72">
          <cell r="A72">
            <v>170744</v>
          </cell>
          <cell r="K72">
            <v>0</v>
          </cell>
          <cell r="N72">
            <v>0</v>
          </cell>
          <cell r="O72">
            <v>1</v>
          </cell>
          <cell r="P72">
            <v>0</v>
          </cell>
          <cell r="R72">
            <v>0</v>
          </cell>
          <cell r="S72">
            <v>0.5</v>
          </cell>
          <cell r="T72">
            <v>0</v>
          </cell>
        </row>
        <row r="73">
          <cell r="A73">
            <v>170744</v>
          </cell>
          <cell r="K73">
            <v>0</v>
          </cell>
          <cell r="N73">
            <v>75</v>
          </cell>
          <cell r="O73">
            <v>1</v>
          </cell>
          <cell r="P73">
            <v>0</v>
          </cell>
          <cell r="R73">
            <v>0.01</v>
          </cell>
          <cell r="S73">
            <v>0.5</v>
          </cell>
          <cell r="T73">
            <v>0</v>
          </cell>
        </row>
        <row r="74">
          <cell r="A74">
            <v>170260</v>
          </cell>
          <cell r="K74">
            <v>0</v>
          </cell>
          <cell r="N74">
            <v>65</v>
          </cell>
          <cell r="O74">
            <v>1.1000000000000001</v>
          </cell>
          <cell r="P74">
            <v>0</v>
          </cell>
          <cell r="R74">
            <v>60</v>
          </cell>
          <cell r="S74">
            <v>1.1000000000000001</v>
          </cell>
          <cell r="T74">
            <v>0</v>
          </cell>
        </row>
        <row r="75">
          <cell r="A75">
            <v>172334</v>
          </cell>
          <cell r="K75">
            <v>96</v>
          </cell>
          <cell r="N75">
            <v>0</v>
          </cell>
          <cell r="O75">
            <v>1.7</v>
          </cell>
          <cell r="P75">
            <v>163.19999999999999</v>
          </cell>
          <cell r="R75">
            <v>0</v>
          </cell>
          <cell r="S75">
            <v>0</v>
          </cell>
          <cell r="T75">
            <v>0</v>
          </cell>
        </row>
        <row r="76">
          <cell r="A76">
            <v>172334</v>
          </cell>
          <cell r="K76">
            <v>96</v>
          </cell>
          <cell r="N76">
            <v>0</v>
          </cell>
          <cell r="O76">
            <v>1.7</v>
          </cell>
          <cell r="P76">
            <v>163.19999999999999</v>
          </cell>
          <cell r="R76">
            <v>0</v>
          </cell>
          <cell r="S76">
            <v>1</v>
          </cell>
          <cell r="T76">
            <v>96</v>
          </cell>
        </row>
        <row r="77">
          <cell r="A77">
            <v>172334</v>
          </cell>
          <cell r="K77">
            <v>0</v>
          </cell>
          <cell r="N77">
            <v>60</v>
          </cell>
          <cell r="O77">
            <v>1.7</v>
          </cell>
          <cell r="P77">
            <v>0</v>
          </cell>
          <cell r="R77">
            <v>10</v>
          </cell>
          <cell r="S77">
            <v>1</v>
          </cell>
          <cell r="T77">
            <v>0</v>
          </cell>
        </row>
        <row r="78">
          <cell r="A78">
            <v>172334</v>
          </cell>
          <cell r="K78">
            <v>94</v>
          </cell>
          <cell r="N78">
            <v>0</v>
          </cell>
          <cell r="O78">
            <v>1.7</v>
          </cell>
          <cell r="P78">
            <v>159.79999999999998</v>
          </cell>
          <cell r="R78">
            <v>0</v>
          </cell>
          <cell r="S78">
            <v>0</v>
          </cell>
          <cell r="T78">
            <v>0</v>
          </cell>
        </row>
        <row r="79">
          <cell r="A79">
            <v>170010</v>
          </cell>
          <cell r="K79">
            <v>75</v>
          </cell>
          <cell r="N79">
            <v>0</v>
          </cell>
          <cell r="O79">
            <v>1</v>
          </cell>
          <cell r="P79">
            <v>75</v>
          </cell>
          <cell r="R79">
            <v>0</v>
          </cell>
          <cell r="S79">
            <v>1.1000000000000001</v>
          </cell>
          <cell r="T79">
            <v>82.5</v>
          </cell>
        </row>
        <row r="80">
          <cell r="A80">
            <v>170010</v>
          </cell>
          <cell r="K80">
            <v>0</v>
          </cell>
          <cell r="N80">
            <v>60</v>
          </cell>
          <cell r="O80">
            <v>1</v>
          </cell>
          <cell r="P80">
            <v>0</v>
          </cell>
          <cell r="R80">
            <v>90</v>
          </cell>
          <cell r="S80">
            <v>1.1000000000000001</v>
          </cell>
          <cell r="T80">
            <v>0</v>
          </cell>
        </row>
        <row r="81">
          <cell r="A81">
            <v>170074</v>
          </cell>
          <cell r="K81">
            <v>0</v>
          </cell>
          <cell r="N81">
            <v>60</v>
          </cell>
          <cell r="O81">
            <v>1</v>
          </cell>
          <cell r="P81">
            <v>0</v>
          </cell>
          <cell r="R81">
            <v>65</v>
          </cell>
          <cell r="S81">
            <v>1.4</v>
          </cell>
          <cell r="T81">
            <v>0</v>
          </cell>
        </row>
        <row r="82">
          <cell r="A82">
            <v>170074</v>
          </cell>
          <cell r="K82">
            <v>75</v>
          </cell>
          <cell r="N82">
            <v>0</v>
          </cell>
          <cell r="O82">
            <v>1</v>
          </cell>
          <cell r="P82">
            <v>75</v>
          </cell>
          <cell r="R82">
            <v>0</v>
          </cell>
          <cell r="S82">
            <v>1.4</v>
          </cell>
          <cell r="T82">
            <v>105</v>
          </cell>
        </row>
        <row r="83">
          <cell r="A83">
            <v>170082</v>
          </cell>
          <cell r="K83">
            <v>0</v>
          </cell>
          <cell r="N83">
            <v>60</v>
          </cell>
          <cell r="O83">
            <v>0.7</v>
          </cell>
          <cell r="P83">
            <v>0</v>
          </cell>
          <cell r="R83">
            <v>60</v>
          </cell>
          <cell r="S83">
            <v>1.1000000000000001</v>
          </cell>
          <cell r="T83">
            <v>0</v>
          </cell>
        </row>
        <row r="84">
          <cell r="A84">
            <v>170082</v>
          </cell>
          <cell r="K84">
            <v>141</v>
          </cell>
          <cell r="N84">
            <v>0</v>
          </cell>
          <cell r="O84">
            <v>0.7</v>
          </cell>
          <cell r="P84">
            <v>98.699999999999989</v>
          </cell>
          <cell r="R84">
            <v>0</v>
          </cell>
          <cell r="S84">
            <v>1.1000000000000001</v>
          </cell>
          <cell r="T84">
            <v>155.10000000000002</v>
          </cell>
        </row>
        <row r="85">
          <cell r="A85">
            <v>170728</v>
          </cell>
          <cell r="K85">
            <v>280</v>
          </cell>
          <cell r="N85">
            <v>0</v>
          </cell>
          <cell r="O85">
            <v>1</v>
          </cell>
          <cell r="P85">
            <v>280</v>
          </cell>
          <cell r="R85">
            <v>0</v>
          </cell>
          <cell r="S85">
            <v>0</v>
          </cell>
          <cell r="T85">
            <v>0</v>
          </cell>
        </row>
        <row r="86">
          <cell r="A86">
            <v>170728</v>
          </cell>
          <cell r="K86">
            <v>280</v>
          </cell>
          <cell r="N86">
            <v>0</v>
          </cell>
          <cell r="O86">
            <v>1</v>
          </cell>
          <cell r="P86">
            <v>280</v>
          </cell>
          <cell r="R86">
            <v>0</v>
          </cell>
          <cell r="S86">
            <v>0</v>
          </cell>
          <cell r="T86">
            <v>0</v>
          </cell>
        </row>
        <row r="87">
          <cell r="A87">
            <v>170728</v>
          </cell>
          <cell r="K87">
            <v>35</v>
          </cell>
          <cell r="N87">
            <v>0</v>
          </cell>
          <cell r="O87">
            <v>1</v>
          </cell>
          <cell r="P87">
            <v>35</v>
          </cell>
          <cell r="R87">
            <v>0</v>
          </cell>
          <cell r="S87">
            <v>0</v>
          </cell>
          <cell r="T87">
            <v>0</v>
          </cell>
        </row>
        <row r="88">
          <cell r="A88">
            <v>122832</v>
          </cell>
          <cell r="K88">
            <v>558</v>
          </cell>
          <cell r="N88">
            <v>0</v>
          </cell>
          <cell r="O88">
            <v>1.2</v>
          </cell>
          <cell r="P88">
            <v>669.6</v>
          </cell>
          <cell r="R88">
            <v>0</v>
          </cell>
          <cell r="S88">
            <v>0.95</v>
          </cell>
          <cell r="T88">
            <v>530.1</v>
          </cell>
        </row>
        <row r="89">
          <cell r="A89">
            <v>122832</v>
          </cell>
          <cell r="K89">
            <v>0</v>
          </cell>
          <cell r="N89">
            <v>100</v>
          </cell>
          <cell r="O89">
            <v>1.2</v>
          </cell>
          <cell r="P89">
            <v>0</v>
          </cell>
          <cell r="R89">
            <v>100</v>
          </cell>
          <cell r="S89">
            <v>0.95</v>
          </cell>
          <cell r="T89">
            <v>0</v>
          </cell>
        </row>
        <row r="90">
          <cell r="A90">
            <v>124932</v>
          </cell>
          <cell r="K90">
            <v>0</v>
          </cell>
          <cell r="N90">
            <v>95</v>
          </cell>
          <cell r="O90">
            <v>0.82</v>
          </cell>
          <cell r="P90">
            <v>0</v>
          </cell>
          <cell r="R90">
            <v>95</v>
          </cell>
          <cell r="S90">
            <v>0.54</v>
          </cell>
          <cell r="T90">
            <v>0</v>
          </cell>
        </row>
        <row r="91">
          <cell r="A91">
            <v>124932</v>
          </cell>
          <cell r="K91">
            <v>2043</v>
          </cell>
          <cell r="N91">
            <v>0</v>
          </cell>
          <cell r="O91">
            <v>0.82</v>
          </cell>
          <cell r="P91">
            <v>1675.26</v>
          </cell>
          <cell r="R91">
            <v>0</v>
          </cell>
          <cell r="S91">
            <v>0.54</v>
          </cell>
          <cell r="T91">
            <v>1103.22</v>
          </cell>
        </row>
        <row r="92">
          <cell r="A92">
            <v>124907</v>
          </cell>
          <cell r="K92">
            <v>0</v>
          </cell>
          <cell r="N92">
            <v>85</v>
          </cell>
          <cell r="O92">
            <v>1.1000000000000001</v>
          </cell>
          <cell r="P92">
            <v>0</v>
          </cell>
          <cell r="R92">
            <v>70</v>
          </cell>
          <cell r="S92">
            <v>1.5</v>
          </cell>
          <cell r="T92">
            <v>0</v>
          </cell>
        </row>
        <row r="93">
          <cell r="A93">
            <v>124907</v>
          </cell>
          <cell r="K93">
            <v>2670</v>
          </cell>
          <cell r="N93">
            <v>0</v>
          </cell>
          <cell r="O93">
            <v>1.1000000000000001</v>
          </cell>
          <cell r="P93">
            <v>2937.0000000000005</v>
          </cell>
          <cell r="R93">
            <v>0</v>
          </cell>
          <cell r="S93">
            <v>1.5</v>
          </cell>
          <cell r="T93">
            <v>4005</v>
          </cell>
        </row>
        <row r="94">
          <cell r="A94">
            <v>124928</v>
          </cell>
          <cell r="K94">
            <v>72</v>
          </cell>
          <cell r="N94">
            <v>0</v>
          </cell>
          <cell r="O94">
            <v>1.2</v>
          </cell>
          <cell r="P94">
            <v>86.399999999999991</v>
          </cell>
          <cell r="R94">
            <v>0</v>
          </cell>
          <cell r="S94">
            <v>1.7</v>
          </cell>
          <cell r="T94">
            <v>122.39999999999999</v>
          </cell>
        </row>
        <row r="95">
          <cell r="A95">
            <v>124928</v>
          </cell>
          <cell r="K95">
            <v>0</v>
          </cell>
          <cell r="N95">
            <v>100</v>
          </cell>
          <cell r="O95">
            <v>1.2</v>
          </cell>
          <cell r="P95">
            <v>0</v>
          </cell>
          <cell r="R95">
            <v>130</v>
          </cell>
          <cell r="S95">
            <v>1.7</v>
          </cell>
          <cell r="T95">
            <v>0</v>
          </cell>
        </row>
        <row r="96">
          <cell r="A96">
            <v>124988</v>
          </cell>
          <cell r="K96">
            <v>600</v>
          </cell>
          <cell r="N96">
            <v>0</v>
          </cell>
          <cell r="O96">
            <v>2</v>
          </cell>
          <cell r="P96">
            <v>1200</v>
          </cell>
          <cell r="R96">
            <v>0</v>
          </cell>
          <cell r="S96">
            <v>1</v>
          </cell>
          <cell r="T96">
            <v>600</v>
          </cell>
        </row>
        <row r="97">
          <cell r="A97">
            <v>124988</v>
          </cell>
          <cell r="K97">
            <v>0</v>
          </cell>
          <cell r="N97">
            <v>100</v>
          </cell>
          <cell r="O97">
            <v>2</v>
          </cell>
          <cell r="P97">
            <v>0</v>
          </cell>
          <cell r="R97">
            <v>100</v>
          </cell>
          <cell r="S97">
            <v>1</v>
          </cell>
          <cell r="T97">
            <v>0</v>
          </cell>
        </row>
        <row r="98">
          <cell r="A98">
            <v>124036</v>
          </cell>
          <cell r="K98">
            <v>81</v>
          </cell>
          <cell r="N98">
            <v>0</v>
          </cell>
          <cell r="O98">
            <v>1.3</v>
          </cell>
          <cell r="P98">
            <v>105.3</v>
          </cell>
          <cell r="R98">
            <v>0</v>
          </cell>
          <cell r="S98">
            <v>0</v>
          </cell>
          <cell r="T98">
            <v>0</v>
          </cell>
        </row>
        <row r="99">
          <cell r="A99">
            <v>123219</v>
          </cell>
          <cell r="K99">
            <v>73</v>
          </cell>
          <cell r="N99">
            <v>0</v>
          </cell>
          <cell r="O99">
            <v>1.3</v>
          </cell>
          <cell r="P99">
            <v>94.9</v>
          </cell>
          <cell r="R99">
            <v>0</v>
          </cell>
          <cell r="S99">
            <v>0</v>
          </cell>
          <cell r="T99">
            <v>0</v>
          </cell>
        </row>
        <row r="100">
          <cell r="A100">
            <v>124996</v>
          </cell>
          <cell r="K100">
            <v>0</v>
          </cell>
          <cell r="N100">
            <v>0</v>
          </cell>
          <cell r="O100">
            <v>0.8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A101">
            <v>122810</v>
          </cell>
          <cell r="K101">
            <v>0</v>
          </cell>
          <cell r="N101">
            <v>0</v>
          </cell>
          <cell r="O101">
            <v>0.94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A102">
            <v>122834</v>
          </cell>
          <cell r="K102">
            <v>0</v>
          </cell>
          <cell r="N102">
            <v>100</v>
          </cell>
          <cell r="O102">
            <v>1.1000000000000001</v>
          </cell>
          <cell r="P102">
            <v>0</v>
          </cell>
          <cell r="R102">
            <v>90</v>
          </cell>
          <cell r="S102">
            <v>1.2</v>
          </cell>
          <cell r="T102">
            <v>0</v>
          </cell>
        </row>
        <row r="103">
          <cell r="A103">
            <v>122834</v>
          </cell>
          <cell r="K103">
            <v>150</v>
          </cell>
          <cell r="N103">
            <v>0</v>
          </cell>
          <cell r="O103">
            <v>1.1000000000000001</v>
          </cell>
          <cell r="P103">
            <v>165</v>
          </cell>
          <cell r="R103">
            <v>0</v>
          </cell>
          <cell r="S103">
            <v>1.2</v>
          </cell>
          <cell r="T103">
            <v>180</v>
          </cell>
        </row>
        <row r="104">
          <cell r="A104">
            <v>170219</v>
          </cell>
          <cell r="K104">
            <v>30</v>
          </cell>
          <cell r="N104">
            <v>0</v>
          </cell>
          <cell r="O104">
            <v>1.1000000000000001</v>
          </cell>
          <cell r="P104">
            <v>33</v>
          </cell>
          <cell r="R104">
            <v>0</v>
          </cell>
          <cell r="S104">
            <v>1.8</v>
          </cell>
          <cell r="T104">
            <v>54</v>
          </cell>
        </row>
        <row r="105">
          <cell r="A105">
            <v>170219</v>
          </cell>
          <cell r="K105">
            <v>0</v>
          </cell>
          <cell r="N105">
            <v>100</v>
          </cell>
          <cell r="O105">
            <v>1.1000000000000001</v>
          </cell>
          <cell r="P105">
            <v>0</v>
          </cell>
          <cell r="R105">
            <v>30</v>
          </cell>
          <cell r="S105">
            <v>1.8</v>
          </cell>
          <cell r="T105">
            <v>0</v>
          </cell>
        </row>
        <row r="106">
          <cell r="A106">
            <v>170747</v>
          </cell>
          <cell r="K106">
            <v>0</v>
          </cell>
          <cell r="N106">
            <v>45</v>
          </cell>
          <cell r="O106">
            <v>0.65</v>
          </cell>
          <cell r="P106">
            <v>0</v>
          </cell>
          <cell r="R106">
            <v>40</v>
          </cell>
          <cell r="S106">
            <v>0.5</v>
          </cell>
          <cell r="T106">
            <v>0</v>
          </cell>
        </row>
        <row r="107">
          <cell r="A107">
            <v>170747</v>
          </cell>
          <cell r="K107">
            <v>1323</v>
          </cell>
          <cell r="N107">
            <v>0</v>
          </cell>
          <cell r="O107">
            <v>0.65</v>
          </cell>
          <cell r="P107">
            <v>859.95</v>
          </cell>
          <cell r="R107">
            <v>0</v>
          </cell>
          <cell r="S107">
            <v>0.5</v>
          </cell>
          <cell r="T107">
            <v>661.5</v>
          </cell>
        </row>
        <row r="108">
          <cell r="A108">
            <v>170746</v>
          </cell>
          <cell r="K108">
            <v>555</v>
          </cell>
          <cell r="N108">
            <v>0</v>
          </cell>
          <cell r="O108">
            <v>0.41</v>
          </cell>
          <cell r="P108">
            <v>227.54999999999998</v>
          </cell>
          <cell r="R108">
            <v>0</v>
          </cell>
          <cell r="S108">
            <v>0.5</v>
          </cell>
          <cell r="T108">
            <v>277.5</v>
          </cell>
        </row>
        <row r="109">
          <cell r="A109">
            <v>170746</v>
          </cell>
          <cell r="K109">
            <v>0</v>
          </cell>
          <cell r="N109">
            <v>60</v>
          </cell>
          <cell r="O109">
            <v>0.41</v>
          </cell>
          <cell r="P109">
            <v>0</v>
          </cell>
          <cell r="R109">
            <v>1</v>
          </cell>
          <cell r="S109">
            <v>0.5</v>
          </cell>
          <cell r="T109">
            <v>0</v>
          </cell>
        </row>
        <row r="110">
          <cell r="A110">
            <v>172513</v>
          </cell>
          <cell r="K110">
            <v>0</v>
          </cell>
          <cell r="N110">
            <v>60</v>
          </cell>
          <cell r="O110">
            <v>0.55000000000000004</v>
          </cell>
          <cell r="P110">
            <v>0</v>
          </cell>
          <cell r="R110">
            <v>55</v>
          </cell>
          <cell r="S110">
            <v>0.55000000000000004</v>
          </cell>
          <cell r="T110">
            <v>0</v>
          </cell>
        </row>
        <row r="111">
          <cell r="A111">
            <v>172513</v>
          </cell>
          <cell r="K111">
            <v>255</v>
          </cell>
          <cell r="N111">
            <v>0</v>
          </cell>
          <cell r="O111">
            <v>0.55000000000000004</v>
          </cell>
          <cell r="P111">
            <v>140.25</v>
          </cell>
          <cell r="R111">
            <v>0</v>
          </cell>
          <cell r="S111">
            <v>0.55000000000000004</v>
          </cell>
          <cell r="T111">
            <v>140.25</v>
          </cell>
        </row>
        <row r="112">
          <cell r="A112">
            <v>124750</v>
          </cell>
          <cell r="K112">
            <v>167</v>
          </cell>
          <cell r="N112">
            <v>0</v>
          </cell>
          <cell r="O112">
            <v>0.5</v>
          </cell>
          <cell r="P112">
            <v>83.5</v>
          </cell>
          <cell r="R112">
            <v>0</v>
          </cell>
          <cell r="S112">
            <v>0.5</v>
          </cell>
          <cell r="T112">
            <v>83.5</v>
          </cell>
        </row>
        <row r="113">
          <cell r="A113">
            <v>124750</v>
          </cell>
          <cell r="K113">
            <v>0</v>
          </cell>
          <cell r="N113">
            <v>45</v>
          </cell>
          <cell r="O113">
            <v>0.5</v>
          </cell>
          <cell r="P113">
            <v>0</v>
          </cell>
          <cell r="R113">
            <v>25</v>
          </cell>
          <cell r="S113">
            <v>0.5</v>
          </cell>
          <cell r="T113">
            <v>0</v>
          </cell>
        </row>
        <row r="114">
          <cell r="A114">
            <v>170746</v>
          </cell>
          <cell r="K114">
            <v>540</v>
          </cell>
          <cell r="N114">
            <v>0</v>
          </cell>
          <cell r="O114">
            <v>0.41</v>
          </cell>
          <cell r="P114">
            <v>221.39999999999998</v>
          </cell>
          <cell r="R114">
            <v>0</v>
          </cell>
          <cell r="S114">
            <v>0.41</v>
          </cell>
          <cell r="T114">
            <v>221.39999999999998</v>
          </cell>
        </row>
        <row r="115">
          <cell r="A115">
            <v>170746</v>
          </cell>
          <cell r="K115">
            <v>0</v>
          </cell>
          <cell r="N115">
            <v>60</v>
          </cell>
          <cell r="O115">
            <v>0.41</v>
          </cell>
          <cell r="P115">
            <v>0</v>
          </cell>
          <cell r="R115">
            <v>70</v>
          </cell>
          <cell r="S115">
            <v>0.41</v>
          </cell>
          <cell r="T115">
            <v>0</v>
          </cell>
        </row>
        <row r="116">
          <cell r="A116">
            <v>124644</v>
          </cell>
          <cell r="K116">
            <v>0</v>
          </cell>
          <cell r="N116">
            <v>45</v>
          </cell>
          <cell r="O116">
            <v>0.6</v>
          </cell>
          <cell r="P116">
            <v>0</v>
          </cell>
          <cell r="R116">
            <v>25</v>
          </cell>
          <cell r="S116">
            <v>0.7</v>
          </cell>
          <cell r="T116">
            <v>0</v>
          </cell>
        </row>
        <row r="117">
          <cell r="A117">
            <v>124644</v>
          </cell>
          <cell r="K117">
            <v>120</v>
          </cell>
          <cell r="N117">
            <v>0</v>
          </cell>
          <cell r="O117">
            <v>0.6</v>
          </cell>
          <cell r="P117">
            <v>72</v>
          </cell>
          <cell r="R117">
            <v>0</v>
          </cell>
          <cell r="S117">
            <v>0.7</v>
          </cell>
          <cell r="T117">
            <v>84</v>
          </cell>
        </row>
        <row r="118">
          <cell r="A118">
            <v>124030</v>
          </cell>
          <cell r="K118">
            <v>0</v>
          </cell>
          <cell r="N118">
            <v>60</v>
          </cell>
          <cell r="O118">
            <v>0.7</v>
          </cell>
          <cell r="P118">
            <v>0</v>
          </cell>
          <cell r="R118">
            <v>35</v>
          </cell>
          <cell r="S118">
            <v>0.7</v>
          </cell>
          <cell r="T118">
            <v>0</v>
          </cell>
        </row>
        <row r="119">
          <cell r="A119">
            <v>124030</v>
          </cell>
          <cell r="K119">
            <v>72</v>
          </cell>
          <cell r="N119">
            <v>0</v>
          </cell>
          <cell r="O119">
            <v>0.7</v>
          </cell>
          <cell r="P119">
            <v>50.4</v>
          </cell>
          <cell r="R119">
            <v>0</v>
          </cell>
          <cell r="S119">
            <v>0.7</v>
          </cell>
          <cell r="T119">
            <v>50.4</v>
          </cell>
        </row>
        <row r="120">
          <cell r="A120">
            <v>170074</v>
          </cell>
          <cell r="K120">
            <v>77</v>
          </cell>
          <cell r="N120">
            <v>0</v>
          </cell>
          <cell r="O120">
            <v>0.25</v>
          </cell>
          <cell r="P120">
            <v>19.25</v>
          </cell>
          <cell r="R120">
            <v>0</v>
          </cell>
          <cell r="S120">
            <v>10</v>
          </cell>
          <cell r="T120">
            <v>770</v>
          </cell>
        </row>
        <row r="121">
          <cell r="A121">
            <v>170074</v>
          </cell>
          <cell r="K121">
            <v>0</v>
          </cell>
          <cell r="N121">
            <v>10</v>
          </cell>
          <cell r="O121">
            <v>0.25</v>
          </cell>
          <cell r="P121">
            <v>0</v>
          </cell>
          <cell r="R121">
            <v>0.25</v>
          </cell>
          <cell r="S121">
            <v>10</v>
          </cell>
          <cell r="T121">
            <v>0</v>
          </cell>
        </row>
        <row r="122">
          <cell r="A122">
            <v>172599</v>
          </cell>
          <cell r="K122">
            <v>24</v>
          </cell>
          <cell r="N122">
            <v>0</v>
          </cell>
          <cell r="O122">
            <v>0.5</v>
          </cell>
          <cell r="P122">
            <v>12</v>
          </cell>
          <cell r="R122">
            <v>0</v>
          </cell>
          <cell r="S122">
            <v>15</v>
          </cell>
          <cell r="T122">
            <v>360</v>
          </cell>
        </row>
        <row r="123">
          <cell r="A123">
            <v>172599</v>
          </cell>
          <cell r="K123">
            <v>0</v>
          </cell>
          <cell r="N123">
            <v>15</v>
          </cell>
          <cell r="O123">
            <v>0.5</v>
          </cell>
          <cell r="P123">
            <v>0</v>
          </cell>
          <cell r="R123">
            <v>0.5</v>
          </cell>
          <cell r="S123">
            <v>15</v>
          </cell>
          <cell r="T123">
            <v>0</v>
          </cell>
        </row>
        <row r="124">
          <cell r="A124">
            <v>149998</v>
          </cell>
          <cell r="K124">
            <v>0</v>
          </cell>
          <cell r="N124">
            <v>10</v>
          </cell>
          <cell r="O124">
            <v>0.25</v>
          </cell>
          <cell r="P124">
            <v>0</v>
          </cell>
          <cell r="R124">
            <v>0.25</v>
          </cell>
          <cell r="S124">
            <v>10</v>
          </cell>
          <cell r="T124">
            <v>0</v>
          </cell>
        </row>
        <row r="125">
          <cell r="A125">
            <v>149998</v>
          </cell>
          <cell r="K125">
            <v>300</v>
          </cell>
          <cell r="N125">
            <v>0</v>
          </cell>
          <cell r="O125">
            <v>0.25</v>
          </cell>
          <cell r="P125">
            <v>75</v>
          </cell>
          <cell r="R125">
            <v>0</v>
          </cell>
          <cell r="S125">
            <v>10</v>
          </cell>
          <cell r="T125">
            <v>3000</v>
          </cell>
        </row>
        <row r="126">
          <cell r="A126">
            <v>172335</v>
          </cell>
          <cell r="K126">
            <v>36</v>
          </cell>
          <cell r="N126">
            <v>0</v>
          </cell>
          <cell r="O126">
            <v>0.9</v>
          </cell>
          <cell r="P126">
            <v>32.4</v>
          </cell>
          <cell r="R126">
            <v>0</v>
          </cell>
          <cell r="S126">
            <v>0.9</v>
          </cell>
          <cell r="T126">
            <v>32.4</v>
          </cell>
        </row>
        <row r="127">
          <cell r="A127">
            <v>172335</v>
          </cell>
          <cell r="K127">
            <v>0</v>
          </cell>
          <cell r="N127">
            <v>10</v>
          </cell>
          <cell r="O127">
            <v>0.9</v>
          </cell>
          <cell r="P127">
            <v>0</v>
          </cell>
          <cell r="R127">
            <v>10</v>
          </cell>
          <cell r="S127">
            <v>0.9</v>
          </cell>
          <cell r="T127">
            <v>0</v>
          </cell>
        </row>
        <row r="128">
          <cell r="A128">
            <v>170248</v>
          </cell>
          <cell r="K128">
            <v>28</v>
          </cell>
          <cell r="N128">
            <v>0</v>
          </cell>
          <cell r="O128">
            <v>0.25</v>
          </cell>
          <cell r="P128">
            <v>7</v>
          </cell>
          <cell r="R128">
            <v>0</v>
          </cell>
          <cell r="S128">
            <v>10</v>
          </cell>
          <cell r="T128">
            <v>280</v>
          </cell>
        </row>
        <row r="129">
          <cell r="A129">
            <v>170248</v>
          </cell>
          <cell r="K129">
            <v>0</v>
          </cell>
          <cell r="N129">
            <v>10</v>
          </cell>
          <cell r="O129">
            <v>0.25</v>
          </cell>
          <cell r="P129">
            <v>0</v>
          </cell>
          <cell r="R129">
            <v>0.25</v>
          </cell>
          <cell r="S129">
            <v>10</v>
          </cell>
          <cell r="T129">
            <v>0</v>
          </cell>
        </row>
        <row r="130">
          <cell r="A130">
            <v>170058</v>
          </cell>
          <cell r="K130">
            <v>196</v>
          </cell>
          <cell r="N130">
            <v>0</v>
          </cell>
          <cell r="O130">
            <v>0.5</v>
          </cell>
          <cell r="P130">
            <v>98</v>
          </cell>
          <cell r="R130">
            <v>0</v>
          </cell>
          <cell r="S130">
            <v>15</v>
          </cell>
          <cell r="T130">
            <v>2940</v>
          </cell>
        </row>
        <row r="131">
          <cell r="A131">
            <v>170058</v>
          </cell>
          <cell r="K131">
            <v>0</v>
          </cell>
          <cell r="N131">
            <v>15</v>
          </cell>
          <cell r="O131">
            <v>0.5</v>
          </cell>
          <cell r="P131">
            <v>0</v>
          </cell>
          <cell r="R131">
            <v>0.5</v>
          </cell>
          <cell r="S131">
            <v>15</v>
          </cell>
          <cell r="T131">
            <v>0</v>
          </cell>
        </row>
        <row r="132">
          <cell r="A132">
            <v>170541</v>
          </cell>
          <cell r="K132">
            <v>148</v>
          </cell>
          <cell r="N132">
            <v>0</v>
          </cell>
          <cell r="O132">
            <v>0.6</v>
          </cell>
          <cell r="P132">
            <v>88.8</v>
          </cell>
          <cell r="R132">
            <v>0</v>
          </cell>
          <cell r="S132">
            <v>15</v>
          </cell>
          <cell r="T132">
            <v>2220</v>
          </cell>
        </row>
        <row r="133">
          <cell r="A133">
            <v>170541</v>
          </cell>
          <cell r="K133">
            <v>0</v>
          </cell>
          <cell r="N133">
            <v>15</v>
          </cell>
          <cell r="O133">
            <v>0.6</v>
          </cell>
          <cell r="P133">
            <v>0</v>
          </cell>
          <cell r="R133">
            <v>0.6</v>
          </cell>
          <cell r="S133">
            <v>15</v>
          </cell>
          <cell r="T133">
            <v>0</v>
          </cell>
        </row>
        <row r="134">
          <cell r="A134">
            <v>170286</v>
          </cell>
          <cell r="K134">
            <v>150</v>
          </cell>
          <cell r="N134">
            <v>0</v>
          </cell>
          <cell r="O134">
            <v>0.2</v>
          </cell>
          <cell r="P134">
            <v>30</v>
          </cell>
          <cell r="R134">
            <v>0</v>
          </cell>
          <cell r="S134">
            <v>10</v>
          </cell>
          <cell r="T134">
            <v>1500</v>
          </cell>
        </row>
        <row r="135">
          <cell r="A135">
            <v>170286</v>
          </cell>
          <cell r="K135">
            <v>0</v>
          </cell>
          <cell r="N135">
            <v>10</v>
          </cell>
          <cell r="O135">
            <v>0.2</v>
          </cell>
          <cell r="P135">
            <v>0</v>
          </cell>
          <cell r="R135">
            <v>0.2</v>
          </cell>
          <cell r="S135">
            <v>10</v>
          </cell>
          <cell r="T135">
            <v>0</v>
          </cell>
        </row>
        <row r="136">
          <cell r="A136">
            <v>170875</v>
          </cell>
          <cell r="K136">
            <v>21</v>
          </cell>
          <cell r="N136">
            <v>0</v>
          </cell>
          <cell r="O136">
            <v>0.5</v>
          </cell>
          <cell r="P136">
            <v>10.5</v>
          </cell>
          <cell r="R136">
            <v>0</v>
          </cell>
          <cell r="S136">
            <v>15</v>
          </cell>
          <cell r="T136">
            <v>315</v>
          </cell>
        </row>
        <row r="137">
          <cell r="A137">
            <v>170875</v>
          </cell>
          <cell r="K137">
            <v>0</v>
          </cell>
          <cell r="N137">
            <v>15</v>
          </cell>
          <cell r="O137">
            <v>0.5</v>
          </cell>
          <cell r="P137">
            <v>0</v>
          </cell>
          <cell r="R137">
            <v>0.5</v>
          </cell>
          <cell r="S137">
            <v>15</v>
          </cell>
          <cell r="T137">
            <v>0</v>
          </cell>
        </row>
        <row r="138">
          <cell r="A138">
            <v>170286</v>
          </cell>
          <cell r="K138">
            <v>300</v>
          </cell>
          <cell r="N138">
            <v>0</v>
          </cell>
          <cell r="O138">
            <v>0.2</v>
          </cell>
          <cell r="P138">
            <v>60</v>
          </cell>
          <cell r="R138">
            <v>0</v>
          </cell>
          <cell r="S138">
            <v>0.2</v>
          </cell>
          <cell r="T138">
            <v>60</v>
          </cell>
        </row>
        <row r="139">
          <cell r="A139">
            <v>170286</v>
          </cell>
          <cell r="K139">
            <v>0</v>
          </cell>
          <cell r="N139">
            <v>10</v>
          </cell>
          <cell r="O139">
            <v>0.2</v>
          </cell>
          <cell r="P139">
            <v>0</v>
          </cell>
          <cell r="R139">
            <v>0.2</v>
          </cell>
          <cell r="S139">
            <v>0.2</v>
          </cell>
          <cell r="T139">
            <v>0</v>
          </cell>
        </row>
        <row r="140">
          <cell r="A140">
            <v>149997</v>
          </cell>
          <cell r="K140">
            <v>139</v>
          </cell>
          <cell r="N140">
            <v>0</v>
          </cell>
          <cell r="O140">
            <v>0.5</v>
          </cell>
          <cell r="P140">
            <v>69.5</v>
          </cell>
          <cell r="R140">
            <v>0</v>
          </cell>
          <cell r="S140">
            <v>15</v>
          </cell>
          <cell r="T140">
            <v>2085</v>
          </cell>
        </row>
        <row r="141">
          <cell r="A141">
            <v>149997</v>
          </cell>
          <cell r="K141">
            <v>0</v>
          </cell>
          <cell r="N141">
            <v>15</v>
          </cell>
          <cell r="O141">
            <v>0.5</v>
          </cell>
          <cell r="P141">
            <v>0</v>
          </cell>
          <cell r="R141">
            <v>0.5</v>
          </cell>
          <cell r="S141">
            <v>15</v>
          </cell>
          <cell r="T141">
            <v>0</v>
          </cell>
        </row>
        <row r="142">
          <cell r="A142">
            <v>172177</v>
          </cell>
          <cell r="K142">
            <v>38</v>
          </cell>
          <cell r="N142">
            <v>0</v>
          </cell>
          <cell r="O142">
            <v>0.5</v>
          </cell>
          <cell r="P142">
            <v>19</v>
          </cell>
          <cell r="R142">
            <v>0</v>
          </cell>
          <cell r="S142">
            <v>10</v>
          </cell>
          <cell r="T142">
            <v>380</v>
          </cell>
        </row>
        <row r="143">
          <cell r="A143">
            <v>172177</v>
          </cell>
          <cell r="K143">
            <v>0</v>
          </cell>
          <cell r="N143">
            <v>10</v>
          </cell>
          <cell r="O143">
            <v>0.5</v>
          </cell>
          <cell r="P143">
            <v>0</v>
          </cell>
          <cell r="R143">
            <v>0.5</v>
          </cell>
          <cell r="S143">
            <v>10</v>
          </cell>
          <cell r="T143">
            <v>0</v>
          </cell>
        </row>
        <row r="144">
          <cell r="A144">
            <v>170741</v>
          </cell>
          <cell r="K144">
            <v>756</v>
          </cell>
          <cell r="N144">
            <v>0</v>
          </cell>
          <cell r="O144">
            <v>0.8</v>
          </cell>
          <cell r="P144">
            <v>604.80000000000007</v>
          </cell>
          <cell r="R144">
            <v>0</v>
          </cell>
          <cell r="S144">
            <v>0.8</v>
          </cell>
          <cell r="T144">
            <v>604.80000000000007</v>
          </cell>
        </row>
        <row r="145">
          <cell r="A145">
            <v>170741</v>
          </cell>
          <cell r="K145">
            <v>0</v>
          </cell>
          <cell r="N145">
            <v>20</v>
          </cell>
          <cell r="O145">
            <v>0.8</v>
          </cell>
          <cell r="P145">
            <v>0</v>
          </cell>
          <cell r="R145">
            <v>20</v>
          </cell>
          <cell r="S145">
            <v>0.8</v>
          </cell>
          <cell r="T145">
            <v>0</v>
          </cell>
        </row>
        <row r="146">
          <cell r="A146">
            <v>124755</v>
          </cell>
          <cell r="K146">
            <v>0</v>
          </cell>
          <cell r="N146">
            <v>0</v>
          </cell>
          <cell r="O146">
            <v>0.6</v>
          </cell>
          <cell r="P146">
            <v>0</v>
          </cell>
          <cell r="R146">
            <v>0</v>
          </cell>
          <cell r="S146">
            <v>0.01</v>
          </cell>
          <cell r="T146">
            <v>0</v>
          </cell>
        </row>
        <row r="147">
          <cell r="A147">
            <v>124755</v>
          </cell>
          <cell r="K147">
            <v>0</v>
          </cell>
          <cell r="N147">
            <v>15</v>
          </cell>
          <cell r="O147">
            <v>0.6</v>
          </cell>
          <cell r="P147">
            <v>0</v>
          </cell>
          <cell r="R147">
            <v>0.01</v>
          </cell>
          <cell r="S147">
            <v>0.01</v>
          </cell>
          <cell r="T147">
            <v>0</v>
          </cell>
        </row>
        <row r="148">
          <cell r="A148">
            <v>124755</v>
          </cell>
          <cell r="K148">
            <v>0</v>
          </cell>
          <cell r="N148">
            <v>0</v>
          </cell>
          <cell r="O148">
            <v>0.6</v>
          </cell>
          <cell r="P148">
            <v>0</v>
          </cell>
          <cell r="R148">
            <v>0</v>
          </cell>
          <cell r="S148">
            <v>0.01</v>
          </cell>
          <cell r="T148">
            <v>0</v>
          </cell>
        </row>
        <row r="149">
          <cell r="A149">
            <v>124755</v>
          </cell>
          <cell r="K149">
            <v>0</v>
          </cell>
          <cell r="N149">
            <v>15</v>
          </cell>
          <cell r="O149">
            <v>0.6</v>
          </cell>
          <cell r="P149">
            <v>0</v>
          </cell>
          <cell r="R149">
            <v>0.01</v>
          </cell>
          <cell r="S149">
            <v>0.01</v>
          </cell>
          <cell r="T149">
            <v>0</v>
          </cell>
        </row>
        <row r="150">
          <cell r="A150">
            <v>141527</v>
          </cell>
          <cell r="K150">
            <v>185</v>
          </cell>
          <cell r="N150">
            <v>0</v>
          </cell>
          <cell r="O150">
            <v>0.5</v>
          </cell>
          <cell r="P150">
            <v>92.5</v>
          </cell>
          <cell r="R150">
            <v>0</v>
          </cell>
          <cell r="S150">
            <v>0.5</v>
          </cell>
          <cell r="T150">
            <v>92.5</v>
          </cell>
        </row>
        <row r="151">
          <cell r="A151">
            <v>141527</v>
          </cell>
          <cell r="K151">
            <v>0</v>
          </cell>
          <cell r="N151">
            <v>10</v>
          </cell>
          <cell r="O151">
            <v>0.5</v>
          </cell>
          <cell r="P151">
            <v>0</v>
          </cell>
          <cell r="R151">
            <v>10</v>
          </cell>
          <cell r="S151">
            <v>0.5</v>
          </cell>
          <cell r="T151">
            <v>0</v>
          </cell>
        </row>
        <row r="152">
          <cell r="A152">
            <v>170741</v>
          </cell>
          <cell r="K152">
            <v>378</v>
          </cell>
          <cell r="N152">
            <v>0</v>
          </cell>
          <cell r="O152">
            <v>0.25</v>
          </cell>
          <cell r="P152">
            <v>94.5</v>
          </cell>
          <cell r="R152">
            <v>0</v>
          </cell>
          <cell r="S152">
            <v>0.25</v>
          </cell>
          <cell r="T152">
            <v>94.5</v>
          </cell>
        </row>
        <row r="153">
          <cell r="A153">
            <v>170741</v>
          </cell>
          <cell r="K153">
            <v>0</v>
          </cell>
          <cell r="N153">
            <v>10</v>
          </cell>
          <cell r="O153">
            <v>0.25</v>
          </cell>
          <cell r="P153">
            <v>0</v>
          </cell>
          <cell r="R153">
            <v>10</v>
          </cell>
          <cell r="S153">
            <v>0.25</v>
          </cell>
          <cell r="T153">
            <v>0</v>
          </cell>
        </row>
        <row r="154">
          <cell r="A154">
            <v>170726</v>
          </cell>
          <cell r="K154">
            <v>756</v>
          </cell>
          <cell r="N154">
            <v>0</v>
          </cell>
          <cell r="O154">
            <v>0.25</v>
          </cell>
          <cell r="P154">
            <v>189</v>
          </cell>
          <cell r="R154">
            <v>0</v>
          </cell>
          <cell r="S154">
            <v>0.25</v>
          </cell>
          <cell r="T154">
            <v>189</v>
          </cell>
        </row>
        <row r="155">
          <cell r="A155">
            <v>170726</v>
          </cell>
          <cell r="K155">
            <v>0</v>
          </cell>
          <cell r="N155">
            <v>10</v>
          </cell>
          <cell r="O155">
            <v>0.25</v>
          </cell>
          <cell r="P155">
            <v>0</v>
          </cell>
          <cell r="R155">
            <v>10</v>
          </cell>
          <cell r="S155">
            <v>0.25</v>
          </cell>
          <cell r="T155">
            <v>0</v>
          </cell>
        </row>
        <row r="156">
          <cell r="A156">
            <v>170726</v>
          </cell>
          <cell r="K156">
            <v>756</v>
          </cell>
          <cell r="N156">
            <v>0</v>
          </cell>
          <cell r="O156">
            <v>0.25</v>
          </cell>
          <cell r="P156">
            <v>189</v>
          </cell>
          <cell r="R156">
            <v>0</v>
          </cell>
          <cell r="S156">
            <v>25</v>
          </cell>
          <cell r="T156">
            <v>18900</v>
          </cell>
        </row>
        <row r="157">
          <cell r="A157">
            <v>170726</v>
          </cell>
          <cell r="K157">
            <v>0</v>
          </cell>
          <cell r="N157">
            <v>10</v>
          </cell>
          <cell r="O157">
            <v>0.25</v>
          </cell>
          <cell r="P157">
            <v>0</v>
          </cell>
          <cell r="R157">
            <v>10</v>
          </cell>
          <cell r="S157">
            <v>25</v>
          </cell>
          <cell r="T157">
            <v>0</v>
          </cell>
        </row>
        <row r="158">
          <cell r="A158">
            <v>170561</v>
          </cell>
          <cell r="K158">
            <v>0</v>
          </cell>
          <cell r="N158">
            <v>0</v>
          </cell>
          <cell r="O158">
            <v>0.25</v>
          </cell>
          <cell r="P158">
            <v>0</v>
          </cell>
          <cell r="R158">
            <v>0</v>
          </cell>
          <cell r="S158">
            <v>10</v>
          </cell>
          <cell r="T158">
            <v>0</v>
          </cell>
        </row>
        <row r="159">
          <cell r="A159">
            <v>170561</v>
          </cell>
          <cell r="K159">
            <v>0</v>
          </cell>
          <cell r="N159">
            <v>10</v>
          </cell>
          <cell r="O159">
            <v>0.25</v>
          </cell>
          <cell r="P159">
            <v>0</v>
          </cell>
          <cell r="R159">
            <v>0.25</v>
          </cell>
          <cell r="S159">
            <v>10</v>
          </cell>
          <cell r="T159">
            <v>0</v>
          </cell>
        </row>
        <row r="160">
          <cell r="A160">
            <v>172332</v>
          </cell>
          <cell r="K160">
            <v>72</v>
          </cell>
          <cell r="N160">
            <v>0</v>
          </cell>
          <cell r="O160">
            <v>0.35</v>
          </cell>
          <cell r="P160">
            <v>25.2</v>
          </cell>
          <cell r="R160">
            <v>0</v>
          </cell>
          <cell r="S160">
            <v>0.35</v>
          </cell>
          <cell r="T160">
            <v>25.2</v>
          </cell>
        </row>
        <row r="161">
          <cell r="A161">
            <v>172332</v>
          </cell>
          <cell r="K161">
            <v>0</v>
          </cell>
          <cell r="N161">
            <v>10</v>
          </cell>
          <cell r="O161">
            <v>0.35</v>
          </cell>
          <cell r="P161">
            <v>0</v>
          </cell>
          <cell r="R161">
            <v>10</v>
          </cell>
          <cell r="S161">
            <v>0.35</v>
          </cell>
          <cell r="T161">
            <v>0</v>
          </cell>
        </row>
        <row r="162">
          <cell r="A162">
            <v>170074</v>
          </cell>
          <cell r="K162">
            <v>77</v>
          </cell>
          <cell r="N162">
            <v>0</v>
          </cell>
          <cell r="O162">
            <v>0.4</v>
          </cell>
          <cell r="P162">
            <v>30.8</v>
          </cell>
          <cell r="R162">
            <v>0</v>
          </cell>
          <cell r="S162">
            <v>0.4</v>
          </cell>
          <cell r="T162">
            <v>30.8</v>
          </cell>
        </row>
        <row r="163">
          <cell r="A163">
            <v>170074</v>
          </cell>
          <cell r="K163">
            <v>0</v>
          </cell>
          <cell r="N163">
            <v>15</v>
          </cell>
          <cell r="O163">
            <v>0.4</v>
          </cell>
          <cell r="P163">
            <v>0</v>
          </cell>
          <cell r="R163">
            <v>15</v>
          </cell>
          <cell r="S163">
            <v>0.4</v>
          </cell>
          <cell r="T163">
            <v>0</v>
          </cell>
        </row>
        <row r="164">
          <cell r="A164">
            <v>172599</v>
          </cell>
          <cell r="K164">
            <v>24</v>
          </cell>
          <cell r="N164">
            <v>0</v>
          </cell>
          <cell r="O164">
            <v>0.5</v>
          </cell>
          <cell r="P164">
            <v>12</v>
          </cell>
          <cell r="R164">
            <v>0</v>
          </cell>
          <cell r="S164">
            <v>0.5</v>
          </cell>
          <cell r="T164">
            <v>12</v>
          </cell>
        </row>
        <row r="165">
          <cell r="A165">
            <v>172599</v>
          </cell>
          <cell r="K165">
            <v>0</v>
          </cell>
          <cell r="N165">
            <v>15</v>
          </cell>
          <cell r="O165">
            <v>0.5</v>
          </cell>
          <cell r="P165">
            <v>0</v>
          </cell>
          <cell r="R165">
            <v>15</v>
          </cell>
          <cell r="S165">
            <v>0.5</v>
          </cell>
          <cell r="T165">
            <v>0</v>
          </cell>
        </row>
        <row r="166">
          <cell r="A166">
            <v>149998</v>
          </cell>
          <cell r="K166">
            <v>300</v>
          </cell>
          <cell r="N166">
            <v>0</v>
          </cell>
          <cell r="O166">
            <v>0.4</v>
          </cell>
          <cell r="P166">
            <v>120</v>
          </cell>
          <cell r="R166">
            <v>0</v>
          </cell>
          <cell r="S166">
            <v>0.4</v>
          </cell>
          <cell r="T166">
            <v>120</v>
          </cell>
        </row>
        <row r="167">
          <cell r="A167">
            <v>149998</v>
          </cell>
          <cell r="K167">
            <v>0</v>
          </cell>
          <cell r="N167">
            <v>20</v>
          </cell>
          <cell r="O167">
            <v>0.4</v>
          </cell>
          <cell r="P167">
            <v>0</v>
          </cell>
          <cell r="R167">
            <v>20</v>
          </cell>
          <cell r="S167">
            <v>0.4</v>
          </cell>
          <cell r="T167">
            <v>0</v>
          </cell>
        </row>
        <row r="168">
          <cell r="A168">
            <v>170054</v>
          </cell>
          <cell r="K168">
            <v>189</v>
          </cell>
          <cell r="N168">
            <v>0</v>
          </cell>
          <cell r="O168">
            <v>0.4</v>
          </cell>
          <cell r="P168">
            <v>75.600000000000009</v>
          </cell>
          <cell r="R168">
            <v>0</v>
          </cell>
          <cell r="S168">
            <v>0.4</v>
          </cell>
          <cell r="T168">
            <v>75.600000000000009</v>
          </cell>
        </row>
        <row r="169">
          <cell r="A169">
            <v>170054</v>
          </cell>
          <cell r="K169">
            <v>0</v>
          </cell>
          <cell r="N169">
            <v>30</v>
          </cell>
          <cell r="O169">
            <v>0.4</v>
          </cell>
          <cell r="P169">
            <v>0</v>
          </cell>
          <cell r="R169">
            <v>30</v>
          </cell>
          <cell r="S169">
            <v>0.4</v>
          </cell>
          <cell r="T169">
            <v>0</v>
          </cell>
        </row>
        <row r="170">
          <cell r="A170">
            <v>149996</v>
          </cell>
          <cell r="K170">
            <v>0</v>
          </cell>
          <cell r="N170">
            <v>0</v>
          </cell>
          <cell r="O170">
            <v>0.4</v>
          </cell>
          <cell r="P170">
            <v>0</v>
          </cell>
          <cell r="R170">
            <v>0</v>
          </cell>
          <cell r="S170">
            <v>0.4</v>
          </cell>
          <cell r="T170">
            <v>0</v>
          </cell>
        </row>
        <row r="171">
          <cell r="A171">
            <v>149996</v>
          </cell>
          <cell r="K171">
            <v>0</v>
          </cell>
          <cell r="N171">
            <v>15</v>
          </cell>
          <cell r="O171">
            <v>0.4</v>
          </cell>
          <cell r="P171">
            <v>0</v>
          </cell>
          <cell r="R171">
            <v>15</v>
          </cell>
          <cell r="S171">
            <v>0.4</v>
          </cell>
          <cell r="T171">
            <v>0</v>
          </cell>
        </row>
        <row r="172">
          <cell r="A172">
            <v>128813</v>
          </cell>
          <cell r="K172">
            <v>54</v>
          </cell>
          <cell r="N172">
            <v>0</v>
          </cell>
          <cell r="O172">
            <v>0.5</v>
          </cell>
          <cell r="P172">
            <v>27</v>
          </cell>
          <cell r="R172">
            <v>0</v>
          </cell>
          <cell r="S172">
            <v>0.5</v>
          </cell>
          <cell r="T172">
            <v>27</v>
          </cell>
        </row>
        <row r="173">
          <cell r="A173">
            <v>128813</v>
          </cell>
          <cell r="K173">
            <v>0</v>
          </cell>
          <cell r="N173">
            <v>10</v>
          </cell>
          <cell r="O173">
            <v>0.5</v>
          </cell>
          <cell r="P173">
            <v>0</v>
          </cell>
          <cell r="R173">
            <v>10</v>
          </cell>
          <cell r="S173">
            <v>0.5</v>
          </cell>
          <cell r="T173">
            <v>0</v>
          </cell>
        </row>
        <row r="174">
          <cell r="A174">
            <v>170248</v>
          </cell>
          <cell r="K174">
            <v>0</v>
          </cell>
          <cell r="N174">
            <v>0</v>
          </cell>
          <cell r="O174">
            <v>0.45</v>
          </cell>
          <cell r="P174">
            <v>0</v>
          </cell>
          <cell r="R174">
            <v>0</v>
          </cell>
          <cell r="S174">
            <v>0.45</v>
          </cell>
          <cell r="T174">
            <v>0</v>
          </cell>
        </row>
        <row r="175">
          <cell r="A175">
            <v>170248</v>
          </cell>
          <cell r="K175">
            <v>28</v>
          </cell>
          <cell r="N175">
            <v>0</v>
          </cell>
          <cell r="O175">
            <v>0.45</v>
          </cell>
          <cell r="P175">
            <v>12.6</v>
          </cell>
          <cell r="R175">
            <v>0</v>
          </cell>
          <cell r="S175">
            <v>0.45</v>
          </cell>
          <cell r="T175">
            <v>12.6</v>
          </cell>
        </row>
        <row r="176">
          <cell r="A176">
            <v>170248</v>
          </cell>
          <cell r="K176">
            <v>0</v>
          </cell>
          <cell r="N176">
            <v>15</v>
          </cell>
          <cell r="O176">
            <v>0.45</v>
          </cell>
          <cell r="P176">
            <v>0</v>
          </cell>
          <cell r="R176">
            <v>15</v>
          </cell>
          <cell r="S176">
            <v>0.45</v>
          </cell>
          <cell r="T176">
            <v>0</v>
          </cell>
        </row>
        <row r="177">
          <cell r="A177">
            <v>128576</v>
          </cell>
          <cell r="K177">
            <v>150</v>
          </cell>
          <cell r="N177">
            <v>0</v>
          </cell>
          <cell r="O177">
            <v>0.5</v>
          </cell>
          <cell r="P177">
            <v>75</v>
          </cell>
          <cell r="R177">
            <v>0</v>
          </cell>
          <cell r="S177">
            <v>0.5</v>
          </cell>
          <cell r="T177">
            <v>75</v>
          </cell>
        </row>
        <row r="178">
          <cell r="A178">
            <v>128576</v>
          </cell>
          <cell r="K178">
            <v>0</v>
          </cell>
          <cell r="N178">
            <v>30</v>
          </cell>
          <cell r="O178">
            <v>0.5</v>
          </cell>
          <cell r="P178">
            <v>0</v>
          </cell>
          <cell r="R178">
            <v>30</v>
          </cell>
          <cell r="S178">
            <v>0.5</v>
          </cell>
          <cell r="T178">
            <v>0</v>
          </cell>
        </row>
        <row r="179">
          <cell r="A179">
            <v>170968</v>
          </cell>
          <cell r="K179">
            <v>19</v>
          </cell>
          <cell r="N179">
            <v>0</v>
          </cell>
          <cell r="O179">
            <v>2</v>
          </cell>
          <cell r="P179">
            <v>38</v>
          </cell>
          <cell r="R179">
            <v>0</v>
          </cell>
          <cell r="S179">
            <v>2</v>
          </cell>
          <cell r="T179">
            <v>38</v>
          </cell>
        </row>
        <row r="180">
          <cell r="A180">
            <v>170968</v>
          </cell>
          <cell r="K180">
            <v>0</v>
          </cell>
          <cell r="N180">
            <v>60</v>
          </cell>
          <cell r="O180">
            <v>2</v>
          </cell>
          <cell r="P180">
            <v>0</v>
          </cell>
          <cell r="R180">
            <v>60</v>
          </cell>
          <cell r="S180">
            <v>2</v>
          </cell>
          <cell r="T180">
            <v>0</v>
          </cell>
        </row>
        <row r="181">
          <cell r="A181">
            <v>128063</v>
          </cell>
          <cell r="K181">
            <v>20</v>
          </cell>
          <cell r="N181">
            <v>0</v>
          </cell>
          <cell r="O181">
            <v>1.2</v>
          </cell>
          <cell r="P181">
            <v>24</v>
          </cell>
          <cell r="R181">
            <v>0</v>
          </cell>
          <cell r="S181">
            <v>1.6</v>
          </cell>
          <cell r="T181">
            <v>32</v>
          </cell>
        </row>
        <row r="182">
          <cell r="A182">
            <v>128063</v>
          </cell>
          <cell r="K182">
            <v>0</v>
          </cell>
          <cell r="N182">
            <v>30</v>
          </cell>
          <cell r="O182">
            <v>1.2</v>
          </cell>
          <cell r="P182">
            <v>0</v>
          </cell>
          <cell r="R182">
            <v>10</v>
          </cell>
          <cell r="S182">
            <v>1.6</v>
          </cell>
          <cell r="T182">
            <v>0</v>
          </cell>
        </row>
        <row r="183">
          <cell r="A183">
            <v>128065</v>
          </cell>
          <cell r="K183">
            <v>0</v>
          </cell>
          <cell r="N183">
            <v>45</v>
          </cell>
          <cell r="O183">
            <v>1.5</v>
          </cell>
          <cell r="P183">
            <v>0</v>
          </cell>
          <cell r="R183">
            <v>50</v>
          </cell>
          <cell r="S183">
            <v>1.6</v>
          </cell>
          <cell r="T183">
            <v>0</v>
          </cell>
        </row>
        <row r="184">
          <cell r="A184">
            <v>128065</v>
          </cell>
          <cell r="K184">
            <v>31</v>
          </cell>
          <cell r="N184">
            <v>0</v>
          </cell>
          <cell r="O184">
            <v>1.5</v>
          </cell>
          <cell r="P184">
            <v>46.5</v>
          </cell>
          <cell r="R184">
            <v>0</v>
          </cell>
          <cell r="S184">
            <v>1.6</v>
          </cell>
          <cell r="T184">
            <v>49.6</v>
          </cell>
        </row>
        <row r="185">
          <cell r="A185">
            <v>170541</v>
          </cell>
          <cell r="K185">
            <v>0</v>
          </cell>
          <cell r="N185">
            <v>40</v>
          </cell>
          <cell r="O185">
            <v>0.83</v>
          </cell>
          <cell r="P185">
            <v>0</v>
          </cell>
          <cell r="R185">
            <v>30</v>
          </cell>
          <cell r="S185">
            <v>0.8</v>
          </cell>
          <cell r="T185">
            <v>0</v>
          </cell>
        </row>
        <row r="186">
          <cell r="A186">
            <v>170541</v>
          </cell>
          <cell r="K186">
            <v>148</v>
          </cell>
          <cell r="N186">
            <v>0</v>
          </cell>
          <cell r="O186">
            <v>0.83</v>
          </cell>
          <cell r="P186">
            <v>122.83999999999999</v>
          </cell>
          <cell r="R186">
            <v>0</v>
          </cell>
          <cell r="S186">
            <v>0.8</v>
          </cell>
          <cell r="T186">
            <v>118.4</v>
          </cell>
        </row>
        <row r="187">
          <cell r="A187">
            <v>170549</v>
          </cell>
          <cell r="K187">
            <v>0</v>
          </cell>
          <cell r="N187">
            <v>0</v>
          </cell>
          <cell r="O187">
            <v>0.77</v>
          </cell>
          <cell r="P187">
            <v>0</v>
          </cell>
          <cell r="R187">
            <v>0</v>
          </cell>
          <cell r="S187">
            <v>0</v>
          </cell>
          <cell r="T187">
            <v>0</v>
          </cell>
        </row>
        <row r="188">
          <cell r="A188">
            <v>129274</v>
          </cell>
          <cell r="K188">
            <v>19</v>
          </cell>
          <cell r="N188">
            <v>0</v>
          </cell>
          <cell r="O188">
            <v>1</v>
          </cell>
          <cell r="P188">
            <v>19</v>
          </cell>
          <cell r="R188">
            <v>0</v>
          </cell>
          <cell r="S188">
            <v>0.9</v>
          </cell>
          <cell r="T188">
            <v>17.100000000000001</v>
          </cell>
        </row>
        <row r="189">
          <cell r="A189">
            <v>129274</v>
          </cell>
          <cell r="K189">
            <v>0</v>
          </cell>
          <cell r="N189">
            <v>30</v>
          </cell>
          <cell r="O189">
            <v>1</v>
          </cell>
          <cell r="P189">
            <v>0</v>
          </cell>
          <cell r="R189">
            <v>35</v>
          </cell>
          <cell r="S189">
            <v>0.9</v>
          </cell>
          <cell r="T189">
            <v>0</v>
          </cell>
        </row>
        <row r="190">
          <cell r="A190">
            <v>129277</v>
          </cell>
          <cell r="K190">
            <v>20</v>
          </cell>
          <cell r="N190">
            <v>0</v>
          </cell>
          <cell r="O190">
            <v>1</v>
          </cell>
          <cell r="P190">
            <v>20</v>
          </cell>
          <cell r="R190">
            <v>0</v>
          </cell>
          <cell r="S190">
            <v>0.9</v>
          </cell>
          <cell r="T190">
            <v>18</v>
          </cell>
        </row>
        <row r="191">
          <cell r="A191">
            <v>129277</v>
          </cell>
          <cell r="K191">
            <v>0</v>
          </cell>
          <cell r="N191">
            <v>30</v>
          </cell>
          <cell r="O191">
            <v>1</v>
          </cell>
          <cell r="P191">
            <v>0</v>
          </cell>
          <cell r="R191">
            <v>5</v>
          </cell>
          <cell r="S191">
            <v>0.9</v>
          </cell>
          <cell r="T191">
            <v>0</v>
          </cell>
        </row>
        <row r="192">
          <cell r="A192">
            <v>129278</v>
          </cell>
          <cell r="K192">
            <v>20</v>
          </cell>
          <cell r="N192">
            <v>0</v>
          </cell>
          <cell r="O192">
            <v>1</v>
          </cell>
          <cell r="P192">
            <v>20</v>
          </cell>
          <cell r="R192">
            <v>0</v>
          </cell>
          <cell r="S192">
            <v>0.9</v>
          </cell>
          <cell r="T192">
            <v>18</v>
          </cell>
        </row>
        <row r="193">
          <cell r="A193">
            <v>129278</v>
          </cell>
          <cell r="K193">
            <v>0</v>
          </cell>
          <cell r="N193">
            <v>30</v>
          </cell>
          <cell r="O193">
            <v>1</v>
          </cell>
          <cell r="P193">
            <v>0</v>
          </cell>
          <cell r="R193">
            <v>5</v>
          </cell>
          <cell r="S193">
            <v>0.9</v>
          </cell>
          <cell r="T193">
            <v>0</v>
          </cell>
        </row>
        <row r="194">
          <cell r="A194">
            <v>123008</v>
          </cell>
          <cell r="K194">
            <v>16</v>
          </cell>
          <cell r="N194">
            <v>0</v>
          </cell>
          <cell r="O194">
            <v>1</v>
          </cell>
          <cell r="P194">
            <v>16</v>
          </cell>
          <cell r="R194">
            <v>0</v>
          </cell>
          <cell r="S194">
            <v>0.85</v>
          </cell>
          <cell r="T194">
            <v>13.6</v>
          </cell>
        </row>
        <row r="195">
          <cell r="A195">
            <v>123008</v>
          </cell>
          <cell r="K195">
            <v>0</v>
          </cell>
          <cell r="N195">
            <v>30</v>
          </cell>
          <cell r="O195">
            <v>1</v>
          </cell>
          <cell r="P195">
            <v>0</v>
          </cell>
          <cell r="R195">
            <v>5</v>
          </cell>
          <cell r="S195">
            <v>0.85</v>
          </cell>
          <cell r="T195">
            <v>0</v>
          </cell>
        </row>
        <row r="196">
          <cell r="A196">
            <v>123006</v>
          </cell>
          <cell r="K196">
            <v>17</v>
          </cell>
          <cell r="N196">
            <v>0</v>
          </cell>
          <cell r="O196">
            <v>1</v>
          </cell>
          <cell r="P196">
            <v>17</v>
          </cell>
          <cell r="R196">
            <v>0</v>
          </cell>
          <cell r="S196">
            <v>0.85</v>
          </cell>
          <cell r="T196">
            <v>14.45</v>
          </cell>
        </row>
        <row r="197">
          <cell r="A197">
            <v>123006</v>
          </cell>
          <cell r="K197">
            <v>0</v>
          </cell>
          <cell r="N197">
            <v>30</v>
          </cell>
          <cell r="O197">
            <v>1</v>
          </cell>
          <cell r="P197">
            <v>0</v>
          </cell>
          <cell r="R197">
            <v>5</v>
          </cell>
          <cell r="S197">
            <v>0.85</v>
          </cell>
          <cell r="T197">
            <v>0</v>
          </cell>
        </row>
        <row r="198">
          <cell r="A198">
            <v>123021</v>
          </cell>
          <cell r="K198">
            <v>17</v>
          </cell>
          <cell r="N198">
            <v>0</v>
          </cell>
          <cell r="O198">
            <v>1</v>
          </cell>
          <cell r="P198">
            <v>17</v>
          </cell>
          <cell r="R198">
            <v>0</v>
          </cell>
          <cell r="S198">
            <v>0.85</v>
          </cell>
          <cell r="T198">
            <v>14.45</v>
          </cell>
        </row>
        <row r="199">
          <cell r="A199">
            <v>123021</v>
          </cell>
          <cell r="K199">
            <v>0</v>
          </cell>
          <cell r="N199">
            <v>30</v>
          </cell>
          <cell r="O199">
            <v>1</v>
          </cell>
          <cell r="P199">
            <v>0</v>
          </cell>
          <cell r="R199">
            <v>30</v>
          </cell>
          <cell r="S199">
            <v>0.85</v>
          </cell>
          <cell r="T199">
            <v>0</v>
          </cell>
        </row>
        <row r="200">
          <cell r="A200">
            <v>129415</v>
          </cell>
          <cell r="K200">
            <v>32</v>
          </cell>
          <cell r="N200">
            <v>0</v>
          </cell>
          <cell r="O200">
            <v>0.8</v>
          </cell>
          <cell r="P200">
            <v>25.6</v>
          </cell>
          <cell r="R200">
            <v>0</v>
          </cell>
          <cell r="S200">
            <v>1.4</v>
          </cell>
          <cell r="T200">
            <v>44.8</v>
          </cell>
        </row>
        <row r="201">
          <cell r="A201">
            <v>129415</v>
          </cell>
          <cell r="K201">
            <v>0</v>
          </cell>
          <cell r="N201">
            <v>30</v>
          </cell>
          <cell r="O201">
            <v>0.8</v>
          </cell>
          <cell r="P201">
            <v>0</v>
          </cell>
          <cell r="R201">
            <v>5</v>
          </cell>
          <cell r="S201">
            <v>1.4</v>
          </cell>
          <cell r="T201">
            <v>0</v>
          </cell>
        </row>
        <row r="202">
          <cell r="A202">
            <v>129410</v>
          </cell>
          <cell r="K202">
            <v>20</v>
          </cell>
          <cell r="N202">
            <v>0</v>
          </cell>
          <cell r="O202">
            <v>0.8</v>
          </cell>
          <cell r="P202">
            <v>16</v>
          </cell>
          <cell r="R202">
            <v>0</v>
          </cell>
          <cell r="S202">
            <v>1.4</v>
          </cell>
          <cell r="T202">
            <v>28</v>
          </cell>
        </row>
        <row r="203">
          <cell r="A203">
            <v>129410</v>
          </cell>
          <cell r="K203">
            <v>0</v>
          </cell>
          <cell r="N203">
            <v>30</v>
          </cell>
          <cell r="O203">
            <v>0.8</v>
          </cell>
          <cell r="P203">
            <v>0</v>
          </cell>
          <cell r="R203">
            <v>35</v>
          </cell>
          <cell r="S203">
            <v>1.4</v>
          </cell>
          <cell r="T203">
            <v>0</v>
          </cell>
        </row>
        <row r="204">
          <cell r="A204">
            <v>129412</v>
          </cell>
          <cell r="K204">
            <v>31</v>
          </cell>
          <cell r="N204">
            <v>0</v>
          </cell>
          <cell r="O204">
            <v>0.8</v>
          </cell>
          <cell r="P204">
            <v>24.8</v>
          </cell>
          <cell r="R204">
            <v>0</v>
          </cell>
          <cell r="S204">
            <v>1.4</v>
          </cell>
          <cell r="T204">
            <v>43.4</v>
          </cell>
        </row>
        <row r="205">
          <cell r="A205">
            <v>129412</v>
          </cell>
          <cell r="K205">
            <v>0</v>
          </cell>
          <cell r="N205">
            <v>30</v>
          </cell>
          <cell r="O205">
            <v>0.8</v>
          </cell>
          <cell r="P205">
            <v>0</v>
          </cell>
          <cell r="R205">
            <v>5</v>
          </cell>
          <cell r="S205">
            <v>1.4</v>
          </cell>
          <cell r="T205">
            <v>0</v>
          </cell>
        </row>
        <row r="206">
          <cell r="A206">
            <v>170564</v>
          </cell>
          <cell r="K206">
            <v>27</v>
          </cell>
          <cell r="N206">
            <v>0</v>
          </cell>
          <cell r="O206">
            <v>0.8</v>
          </cell>
          <cell r="P206">
            <v>21.6</v>
          </cell>
          <cell r="R206">
            <v>0</v>
          </cell>
          <cell r="S206">
            <v>1.2</v>
          </cell>
          <cell r="T206">
            <v>32.4</v>
          </cell>
        </row>
        <row r="207">
          <cell r="A207">
            <v>170564</v>
          </cell>
          <cell r="K207">
            <v>0</v>
          </cell>
          <cell r="N207">
            <v>60</v>
          </cell>
          <cell r="O207">
            <v>0.8</v>
          </cell>
          <cell r="P207">
            <v>0</v>
          </cell>
          <cell r="R207">
            <v>60</v>
          </cell>
          <cell r="S207">
            <v>1.2</v>
          </cell>
          <cell r="T207">
            <v>0</v>
          </cell>
        </row>
        <row r="208">
          <cell r="A208">
            <v>170744</v>
          </cell>
          <cell r="K208">
            <v>124</v>
          </cell>
          <cell r="N208">
            <v>0</v>
          </cell>
          <cell r="O208">
            <v>1</v>
          </cell>
          <cell r="P208">
            <v>124</v>
          </cell>
          <cell r="R208">
            <v>0</v>
          </cell>
          <cell r="S208">
            <v>0</v>
          </cell>
          <cell r="T208">
            <v>0</v>
          </cell>
        </row>
        <row r="209">
          <cell r="A209">
            <v>170744</v>
          </cell>
          <cell r="K209">
            <v>520</v>
          </cell>
          <cell r="N209">
            <v>0</v>
          </cell>
          <cell r="O209">
            <v>1</v>
          </cell>
          <cell r="P209">
            <v>520</v>
          </cell>
          <cell r="R209">
            <v>0</v>
          </cell>
          <cell r="S209">
            <v>0</v>
          </cell>
          <cell r="T209">
            <v>0</v>
          </cell>
        </row>
        <row r="210">
          <cell r="A210">
            <v>170260</v>
          </cell>
          <cell r="K210">
            <v>145</v>
          </cell>
          <cell r="N210">
            <v>0</v>
          </cell>
          <cell r="O210">
            <v>1.1000000000000001</v>
          </cell>
          <cell r="P210">
            <v>159.5</v>
          </cell>
          <cell r="R210">
            <v>0</v>
          </cell>
          <cell r="S210">
            <v>0</v>
          </cell>
          <cell r="T210">
            <v>0</v>
          </cell>
        </row>
        <row r="211">
          <cell r="A211">
            <v>170260</v>
          </cell>
          <cell r="K211">
            <v>300</v>
          </cell>
          <cell r="N211">
            <v>0</v>
          </cell>
          <cell r="O211">
            <v>1.1000000000000001</v>
          </cell>
          <cell r="P211">
            <v>330</v>
          </cell>
          <cell r="R211">
            <v>0</v>
          </cell>
          <cell r="S211">
            <v>1.1000000000000001</v>
          </cell>
          <cell r="T211">
            <v>330</v>
          </cell>
        </row>
        <row r="212">
          <cell r="A212">
            <v>170265</v>
          </cell>
          <cell r="K212">
            <v>84</v>
          </cell>
          <cell r="N212">
            <v>0</v>
          </cell>
          <cell r="O212">
            <v>1.5</v>
          </cell>
          <cell r="P212">
            <v>126</v>
          </cell>
          <cell r="R212">
            <v>0</v>
          </cell>
          <cell r="S212">
            <v>1.2</v>
          </cell>
          <cell r="T212">
            <v>100.8</v>
          </cell>
        </row>
        <row r="213">
          <cell r="A213">
            <v>170265</v>
          </cell>
          <cell r="K213">
            <v>0</v>
          </cell>
          <cell r="N213">
            <v>65</v>
          </cell>
          <cell r="O213">
            <v>1.5</v>
          </cell>
          <cell r="P213">
            <v>0</v>
          </cell>
          <cell r="R213">
            <v>30</v>
          </cell>
          <cell r="S213">
            <v>1.2</v>
          </cell>
          <cell r="T213">
            <v>0</v>
          </cell>
        </row>
        <row r="214">
          <cell r="A214">
            <v>170286</v>
          </cell>
          <cell r="K214">
            <v>150</v>
          </cell>
          <cell r="N214">
            <v>0</v>
          </cell>
          <cell r="O214">
            <v>1.1000000000000001</v>
          </cell>
          <cell r="P214">
            <v>165</v>
          </cell>
          <cell r="R214">
            <v>0</v>
          </cell>
          <cell r="S214">
            <v>1.2</v>
          </cell>
          <cell r="T214">
            <v>180</v>
          </cell>
        </row>
        <row r="215">
          <cell r="A215">
            <v>170286</v>
          </cell>
          <cell r="K215">
            <v>0</v>
          </cell>
          <cell r="N215">
            <v>65</v>
          </cell>
          <cell r="O215">
            <v>1.1000000000000001</v>
          </cell>
          <cell r="P215">
            <v>0</v>
          </cell>
          <cell r="R215">
            <v>1</v>
          </cell>
          <cell r="S215">
            <v>1.2</v>
          </cell>
          <cell r="T215">
            <v>0</v>
          </cell>
        </row>
        <row r="216">
          <cell r="A216">
            <v>170286</v>
          </cell>
          <cell r="K216">
            <v>0</v>
          </cell>
          <cell r="N216">
            <v>65</v>
          </cell>
          <cell r="O216">
            <v>1.1000000000000001</v>
          </cell>
          <cell r="P216">
            <v>0</v>
          </cell>
          <cell r="R216">
            <v>30</v>
          </cell>
          <cell r="S216">
            <v>1.2</v>
          </cell>
          <cell r="T216">
            <v>0</v>
          </cell>
        </row>
        <row r="217">
          <cell r="A217">
            <v>170286</v>
          </cell>
          <cell r="K217">
            <v>150</v>
          </cell>
          <cell r="N217">
            <v>0</v>
          </cell>
          <cell r="O217">
            <v>1.1000000000000001</v>
          </cell>
          <cell r="P217">
            <v>165</v>
          </cell>
          <cell r="R217">
            <v>0</v>
          </cell>
          <cell r="S217">
            <v>1.2</v>
          </cell>
          <cell r="T217">
            <v>180</v>
          </cell>
        </row>
        <row r="218">
          <cell r="A218">
            <v>170265</v>
          </cell>
          <cell r="K218">
            <v>140</v>
          </cell>
          <cell r="N218">
            <v>0</v>
          </cell>
          <cell r="O218">
            <v>1.5</v>
          </cell>
          <cell r="P218">
            <v>210</v>
          </cell>
          <cell r="R218">
            <v>0</v>
          </cell>
          <cell r="S218">
            <v>1.2</v>
          </cell>
          <cell r="T218">
            <v>168</v>
          </cell>
        </row>
        <row r="219">
          <cell r="A219">
            <v>170265</v>
          </cell>
          <cell r="K219">
            <v>0</v>
          </cell>
          <cell r="N219">
            <v>65</v>
          </cell>
          <cell r="O219">
            <v>1.5</v>
          </cell>
          <cell r="P219">
            <v>0</v>
          </cell>
          <cell r="R219">
            <v>1</v>
          </cell>
          <cell r="S219">
            <v>1.2</v>
          </cell>
          <cell r="T219">
            <v>0</v>
          </cell>
        </row>
        <row r="220">
          <cell r="A220">
            <v>170899</v>
          </cell>
          <cell r="K220">
            <v>39</v>
          </cell>
          <cell r="N220">
            <v>0</v>
          </cell>
          <cell r="O220">
            <v>1.2</v>
          </cell>
          <cell r="P220">
            <v>46.8</v>
          </cell>
          <cell r="R220">
            <v>0</v>
          </cell>
          <cell r="S220">
            <v>1.2</v>
          </cell>
          <cell r="T220">
            <v>46.8</v>
          </cell>
        </row>
        <row r="221">
          <cell r="A221">
            <v>170899</v>
          </cell>
          <cell r="K221">
            <v>0</v>
          </cell>
          <cell r="N221">
            <v>60</v>
          </cell>
          <cell r="O221">
            <v>1.2</v>
          </cell>
          <cell r="P221">
            <v>0</v>
          </cell>
          <cell r="R221">
            <v>100</v>
          </cell>
          <cell r="S221">
            <v>1.2</v>
          </cell>
          <cell r="T221">
            <v>0</v>
          </cell>
        </row>
        <row r="222">
          <cell r="A222">
            <v>170741</v>
          </cell>
          <cell r="K222">
            <v>378</v>
          </cell>
          <cell r="N222">
            <v>0</v>
          </cell>
          <cell r="O222">
            <v>0.4</v>
          </cell>
          <cell r="P222">
            <v>151.20000000000002</v>
          </cell>
          <cell r="R222">
            <v>0</v>
          </cell>
          <cell r="S222">
            <v>0.85</v>
          </cell>
          <cell r="T222">
            <v>321.3</v>
          </cell>
        </row>
        <row r="223">
          <cell r="A223">
            <v>170741</v>
          </cell>
          <cell r="K223">
            <v>0</v>
          </cell>
          <cell r="N223">
            <v>60</v>
          </cell>
          <cell r="O223">
            <v>0.4</v>
          </cell>
          <cell r="P223">
            <v>0</v>
          </cell>
          <cell r="R223">
            <v>40</v>
          </cell>
          <cell r="S223">
            <v>0.85</v>
          </cell>
          <cell r="T223">
            <v>0</v>
          </cell>
        </row>
        <row r="224">
          <cell r="A224">
            <v>122810</v>
          </cell>
          <cell r="K224">
            <v>0</v>
          </cell>
          <cell r="N224">
            <v>95</v>
          </cell>
          <cell r="O224">
            <v>0.94</v>
          </cell>
          <cell r="P224">
            <v>0</v>
          </cell>
          <cell r="R224">
            <v>80</v>
          </cell>
          <cell r="S224">
            <v>0.66</v>
          </cell>
          <cell r="T224">
            <v>0</v>
          </cell>
        </row>
        <row r="225">
          <cell r="A225">
            <v>122810</v>
          </cell>
          <cell r="K225">
            <v>1323</v>
          </cell>
          <cell r="N225">
            <v>0</v>
          </cell>
          <cell r="O225">
            <v>0.94</v>
          </cell>
          <cell r="P225">
            <v>1243.6199999999999</v>
          </cell>
          <cell r="R225">
            <v>0</v>
          </cell>
          <cell r="S225">
            <v>0</v>
          </cell>
          <cell r="T225">
            <v>0</v>
          </cell>
        </row>
        <row r="226">
          <cell r="A226">
            <v>124964</v>
          </cell>
          <cell r="K226">
            <v>1050</v>
          </cell>
          <cell r="N226">
            <v>0</v>
          </cell>
          <cell r="O226">
            <v>1.1000000000000001</v>
          </cell>
          <cell r="P226">
            <v>1155</v>
          </cell>
          <cell r="R226">
            <v>0</v>
          </cell>
          <cell r="S226">
            <v>0.5</v>
          </cell>
          <cell r="T226">
            <v>525</v>
          </cell>
        </row>
        <row r="227">
          <cell r="A227">
            <v>124964</v>
          </cell>
          <cell r="K227">
            <v>0</v>
          </cell>
          <cell r="N227">
            <v>100</v>
          </cell>
          <cell r="O227">
            <v>1.1000000000000001</v>
          </cell>
          <cell r="P227">
            <v>0</v>
          </cell>
          <cell r="R227">
            <v>50</v>
          </cell>
          <cell r="S227">
            <v>0.5</v>
          </cell>
          <cell r="T227">
            <v>0</v>
          </cell>
        </row>
        <row r="228">
          <cell r="A228">
            <v>122830</v>
          </cell>
          <cell r="K228">
            <v>285</v>
          </cell>
          <cell r="N228">
            <v>0</v>
          </cell>
          <cell r="O228">
            <v>1.6</v>
          </cell>
          <cell r="P228">
            <v>456</v>
          </cell>
          <cell r="R228">
            <v>0</v>
          </cell>
          <cell r="S228">
            <v>0.8</v>
          </cell>
          <cell r="T228">
            <v>228</v>
          </cell>
        </row>
        <row r="229">
          <cell r="A229">
            <v>122830</v>
          </cell>
          <cell r="K229">
            <v>0</v>
          </cell>
          <cell r="N229">
            <v>100</v>
          </cell>
          <cell r="O229">
            <v>1.6</v>
          </cell>
          <cell r="P229">
            <v>0</v>
          </cell>
          <cell r="R229">
            <v>75</v>
          </cell>
          <cell r="S229">
            <v>0.8</v>
          </cell>
          <cell r="T229">
            <v>0</v>
          </cell>
        </row>
        <row r="230">
          <cell r="A230">
            <v>122850</v>
          </cell>
          <cell r="K230">
            <v>27</v>
          </cell>
          <cell r="N230">
            <v>0</v>
          </cell>
          <cell r="O230">
            <v>2</v>
          </cell>
          <cell r="P230">
            <v>54</v>
          </cell>
          <cell r="R230">
            <v>0</v>
          </cell>
          <cell r="S230">
            <v>0.7</v>
          </cell>
          <cell r="T230">
            <v>18.899999999999999</v>
          </cell>
        </row>
        <row r="231">
          <cell r="A231">
            <v>122850</v>
          </cell>
          <cell r="K231">
            <v>0</v>
          </cell>
          <cell r="N231">
            <v>100</v>
          </cell>
          <cell r="O231">
            <v>2</v>
          </cell>
          <cell r="P231">
            <v>0</v>
          </cell>
          <cell r="R231">
            <v>70</v>
          </cell>
          <cell r="S231">
            <v>0.7</v>
          </cell>
          <cell r="T231">
            <v>0</v>
          </cell>
        </row>
        <row r="232">
          <cell r="A232">
            <v>170801</v>
          </cell>
          <cell r="K232">
            <v>209</v>
          </cell>
          <cell r="N232">
            <v>0</v>
          </cell>
          <cell r="O232">
            <v>1.2</v>
          </cell>
          <cell r="P232">
            <v>250.79999999999998</v>
          </cell>
          <cell r="R232">
            <v>0</v>
          </cell>
          <cell r="S232">
            <v>0.85</v>
          </cell>
          <cell r="T232">
            <v>177.65</v>
          </cell>
        </row>
        <row r="233">
          <cell r="A233">
            <v>170801</v>
          </cell>
          <cell r="K233">
            <v>0</v>
          </cell>
          <cell r="N233">
            <v>100</v>
          </cell>
          <cell r="O233">
            <v>1.2</v>
          </cell>
          <cell r="P233">
            <v>0</v>
          </cell>
          <cell r="R233">
            <v>90</v>
          </cell>
          <cell r="S233">
            <v>0.85</v>
          </cell>
          <cell r="T233">
            <v>0</v>
          </cell>
        </row>
        <row r="234">
          <cell r="A234">
            <v>124996</v>
          </cell>
          <cell r="K234">
            <v>345</v>
          </cell>
          <cell r="N234">
            <v>0</v>
          </cell>
          <cell r="O234">
            <v>0.8</v>
          </cell>
          <cell r="P234">
            <v>276</v>
          </cell>
          <cell r="R234">
            <v>0</v>
          </cell>
          <cell r="S234">
            <v>0</v>
          </cell>
          <cell r="T234">
            <v>0</v>
          </cell>
        </row>
        <row r="235">
          <cell r="A235">
            <v>124931</v>
          </cell>
          <cell r="K235">
            <v>0</v>
          </cell>
          <cell r="N235">
            <v>0</v>
          </cell>
          <cell r="O235">
            <v>0.98</v>
          </cell>
          <cell r="P235">
            <v>0</v>
          </cell>
          <cell r="R235">
            <v>0</v>
          </cell>
          <cell r="S235">
            <v>0.9</v>
          </cell>
          <cell r="T235">
            <v>0</v>
          </cell>
        </row>
        <row r="236">
          <cell r="A236">
            <v>124931</v>
          </cell>
          <cell r="K236">
            <v>0</v>
          </cell>
          <cell r="N236">
            <v>100</v>
          </cell>
          <cell r="O236">
            <v>0.98</v>
          </cell>
          <cell r="P236">
            <v>0</v>
          </cell>
          <cell r="R236">
            <v>45</v>
          </cell>
          <cell r="S236">
            <v>0.9</v>
          </cell>
          <cell r="T236">
            <v>0</v>
          </cell>
        </row>
        <row r="237">
          <cell r="A237">
            <v>122812</v>
          </cell>
          <cell r="K237">
            <v>0</v>
          </cell>
          <cell r="N237">
            <v>0</v>
          </cell>
          <cell r="O237">
            <v>1.8</v>
          </cell>
          <cell r="P237">
            <v>0</v>
          </cell>
          <cell r="R237">
            <v>0</v>
          </cell>
          <cell r="S237">
            <v>0.88</v>
          </cell>
          <cell r="T237">
            <v>0</v>
          </cell>
        </row>
        <row r="238">
          <cell r="A238">
            <v>122812</v>
          </cell>
          <cell r="K238">
            <v>0</v>
          </cell>
          <cell r="N238">
            <v>100</v>
          </cell>
          <cell r="O238">
            <v>1.8</v>
          </cell>
          <cell r="P238">
            <v>0</v>
          </cell>
          <cell r="R238">
            <v>75</v>
          </cell>
          <cell r="S238">
            <v>0.88</v>
          </cell>
          <cell r="T238">
            <v>0</v>
          </cell>
        </row>
        <row r="239">
          <cell r="A239">
            <v>122810</v>
          </cell>
          <cell r="K239">
            <v>1203</v>
          </cell>
          <cell r="N239">
            <v>0</v>
          </cell>
          <cell r="O239">
            <v>0.94</v>
          </cell>
          <cell r="P239">
            <v>1130.82</v>
          </cell>
          <cell r="R239">
            <v>0</v>
          </cell>
          <cell r="S239">
            <v>0</v>
          </cell>
          <cell r="T239">
            <v>0</v>
          </cell>
        </row>
        <row r="240">
          <cell r="A240">
            <v>123211</v>
          </cell>
          <cell r="K240">
            <v>0</v>
          </cell>
          <cell r="N240">
            <v>90</v>
          </cell>
          <cell r="O240">
            <v>1.3</v>
          </cell>
          <cell r="P240">
            <v>0</v>
          </cell>
          <cell r="R240">
            <v>45</v>
          </cell>
          <cell r="S240">
            <v>1.3</v>
          </cell>
          <cell r="T240">
            <v>0</v>
          </cell>
        </row>
        <row r="241">
          <cell r="A241">
            <v>123211</v>
          </cell>
          <cell r="K241">
            <v>0</v>
          </cell>
          <cell r="N241">
            <v>0</v>
          </cell>
          <cell r="O241">
            <v>1.3</v>
          </cell>
          <cell r="P241">
            <v>0</v>
          </cell>
          <cell r="R241">
            <v>0</v>
          </cell>
          <cell r="S241">
            <v>1.3</v>
          </cell>
          <cell r="T241">
            <v>0</v>
          </cell>
        </row>
        <row r="242">
          <cell r="A242">
            <v>172513</v>
          </cell>
          <cell r="K242">
            <v>128</v>
          </cell>
          <cell r="N242">
            <v>0</v>
          </cell>
          <cell r="O242">
            <v>0.55000000000000004</v>
          </cell>
          <cell r="P242">
            <v>70.400000000000006</v>
          </cell>
          <cell r="R242">
            <v>0</v>
          </cell>
          <cell r="S242">
            <v>0.55000000000000004</v>
          </cell>
          <cell r="T242">
            <v>70.400000000000006</v>
          </cell>
        </row>
        <row r="243">
          <cell r="A243">
            <v>172513</v>
          </cell>
          <cell r="K243">
            <v>0</v>
          </cell>
          <cell r="N243">
            <v>60</v>
          </cell>
          <cell r="O243">
            <v>0.55000000000000004</v>
          </cell>
          <cell r="P243">
            <v>0</v>
          </cell>
          <cell r="R243">
            <v>5</v>
          </cell>
          <cell r="S243">
            <v>0.55000000000000004</v>
          </cell>
          <cell r="T243">
            <v>0</v>
          </cell>
        </row>
        <row r="244">
          <cell r="A244">
            <v>141527</v>
          </cell>
          <cell r="K244">
            <v>0</v>
          </cell>
          <cell r="N244">
            <v>45</v>
          </cell>
          <cell r="O244">
            <v>0.7</v>
          </cell>
          <cell r="P244">
            <v>0</v>
          </cell>
          <cell r="R244">
            <v>60</v>
          </cell>
          <cell r="S244">
            <v>0.55000000000000004</v>
          </cell>
          <cell r="T244">
            <v>0</v>
          </cell>
        </row>
        <row r="245">
          <cell r="A245">
            <v>141527</v>
          </cell>
          <cell r="K245">
            <v>182</v>
          </cell>
          <cell r="N245">
            <v>0</v>
          </cell>
          <cell r="O245">
            <v>0.7</v>
          </cell>
          <cell r="P245">
            <v>127.39999999999999</v>
          </cell>
          <cell r="R245">
            <v>0</v>
          </cell>
          <cell r="S245">
            <v>0.55000000000000004</v>
          </cell>
          <cell r="T245">
            <v>100.10000000000001</v>
          </cell>
        </row>
        <row r="246">
          <cell r="A246">
            <v>170741</v>
          </cell>
          <cell r="K246">
            <v>377</v>
          </cell>
          <cell r="N246">
            <v>0</v>
          </cell>
          <cell r="O246">
            <v>0.6</v>
          </cell>
          <cell r="P246">
            <v>226.2</v>
          </cell>
          <cell r="R246">
            <v>0</v>
          </cell>
          <cell r="S246">
            <v>0.55000000000000004</v>
          </cell>
          <cell r="T246">
            <v>207.35000000000002</v>
          </cell>
        </row>
        <row r="247">
          <cell r="A247">
            <v>170741</v>
          </cell>
          <cell r="K247">
            <v>0</v>
          </cell>
          <cell r="N247">
            <v>60</v>
          </cell>
          <cell r="O247">
            <v>0.6</v>
          </cell>
          <cell r="P247">
            <v>0</v>
          </cell>
          <cell r="R247">
            <v>3</v>
          </cell>
          <cell r="S247">
            <v>0.55000000000000004</v>
          </cell>
          <cell r="T247">
            <v>0</v>
          </cell>
        </row>
        <row r="248">
          <cell r="A248">
            <v>170726</v>
          </cell>
          <cell r="K248">
            <v>752</v>
          </cell>
          <cell r="N248">
            <v>0</v>
          </cell>
          <cell r="O248">
            <v>0.68</v>
          </cell>
          <cell r="P248">
            <v>511.36</v>
          </cell>
          <cell r="R248">
            <v>0</v>
          </cell>
          <cell r="S248">
            <v>0.5</v>
          </cell>
          <cell r="T248">
            <v>376</v>
          </cell>
        </row>
        <row r="249">
          <cell r="A249">
            <v>170726</v>
          </cell>
          <cell r="K249">
            <v>0</v>
          </cell>
          <cell r="N249">
            <v>45</v>
          </cell>
          <cell r="O249">
            <v>0.68</v>
          </cell>
          <cell r="P249">
            <v>0</v>
          </cell>
          <cell r="R249">
            <v>65</v>
          </cell>
          <cell r="S249">
            <v>0.5</v>
          </cell>
          <cell r="T249">
            <v>0</v>
          </cell>
        </row>
        <row r="250">
          <cell r="A250">
            <v>170741</v>
          </cell>
          <cell r="K250">
            <v>0</v>
          </cell>
          <cell r="N250">
            <v>60</v>
          </cell>
          <cell r="O250">
            <v>0.6</v>
          </cell>
          <cell r="P250">
            <v>0</v>
          </cell>
          <cell r="R250">
            <v>60</v>
          </cell>
          <cell r="S250">
            <v>0.6</v>
          </cell>
          <cell r="T250">
            <v>0</v>
          </cell>
        </row>
        <row r="251">
          <cell r="A251">
            <v>170741</v>
          </cell>
          <cell r="K251">
            <v>756</v>
          </cell>
          <cell r="N251">
            <v>0</v>
          </cell>
          <cell r="O251">
            <v>0.6</v>
          </cell>
          <cell r="P251">
            <v>453.59999999999997</v>
          </cell>
          <cell r="R251">
            <v>0</v>
          </cell>
          <cell r="S251">
            <v>0.6</v>
          </cell>
          <cell r="T251">
            <v>453.59999999999997</v>
          </cell>
        </row>
        <row r="252">
          <cell r="A252">
            <v>124640</v>
          </cell>
          <cell r="K252">
            <v>200</v>
          </cell>
          <cell r="N252">
            <v>0</v>
          </cell>
          <cell r="O252">
            <v>0.8</v>
          </cell>
          <cell r="P252">
            <v>160</v>
          </cell>
          <cell r="R252">
            <v>0</v>
          </cell>
          <cell r="S252">
            <v>0.5</v>
          </cell>
          <cell r="T252">
            <v>100</v>
          </cell>
        </row>
        <row r="253">
          <cell r="A253">
            <v>124640</v>
          </cell>
          <cell r="K253">
            <v>0</v>
          </cell>
          <cell r="N253">
            <v>60</v>
          </cell>
          <cell r="O253">
            <v>0.8</v>
          </cell>
          <cell r="P253">
            <v>0</v>
          </cell>
          <cell r="R253">
            <v>25</v>
          </cell>
          <cell r="S253">
            <v>0.5</v>
          </cell>
          <cell r="T253">
            <v>0</v>
          </cell>
        </row>
        <row r="254">
          <cell r="A254">
            <v>172351</v>
          </cell>
          <cell r="K254">
            <v>377</v>
          </cell>
          <cell r="N254">
            <v>0</v>
          </cell>
          <cell r="O254">
            <v>0.6</v>
          </cell>
          <cell r="P254">
            <v>226.2</v>
          </cell>
          <cell r="R254">
            <v>0</v>
          </cell>
          <cell r="S254">
            <v>0.6</v>
          </cell>
          <cell r="T254">
            <v>226.2</v>
          </cell>
        </row>
        <row r="255">
          <cell r="A255">
            <v>172351</v>
          </cell>
          <cell r="K255">
            <v>0</v>
          </cell>
          <cell r="N255">
            <v>60</v>
          </cell>
          <cell r="O255">
            <v>0.6</v>
          </cell>
          <cell r="P255">
            <v>0</v>
          </cell>
          <cell r="R255">
            <v>120</v>
          </cell>
          <cell r="S255">
            <v>0.6</v>
          </cell>
          <cell r="T255">
            <v>0</v>
          </cell>
        </row>
        <row r="256">
          <cell r="A256">
            <v>170010</v>
          </cell>
          <cell r="K256">
            <v>77</v>
          </cell>
          <cell r="N256">
            <v>0</v>
          </cell>
          <cell r="O256">
            <v>0.2</v>
          </cell>
          <cell r="P256">
            <v>15.4</v>
          </cell>
          <cell r="R256">
            <v>0</v>
          </cell>
          <cell r="S256">
            <v>10</v>
          </cell>
          <cell r="T256">
            <v>770</v>
          </cell>
        </row>
        <row r="257">
          <cell r="A257">
            <v>170010</v>
          </cell>
          <cell r="K257">
            <v>0</v>
          </cell>
          <cell r="N257">
            <v>10</v>
          </cell>
          <cell r="O257">
            <v>0.2</v>
          </cell>
          <cell r="P257">
            <v>0</v>
          </cell>
          <cell r="R257">
            <v>0.2</v>
          </cell>
          <cell r="S257">
            <v>10</v>
          </cell>
          <cell r="T257">
            <v>0</v>
          </cell>
        </row>
        <row r="258">
          <cell r="A258">
            <v>170286</v>
          </cell>
          <cell r="K258">
            <v>150</v>
          </cell>
          <cell r="N258">
            <v>0</v>
          </cell>
          <cell r="O258">
            <v>0.25</v>
          </cell>
          <cell r="P258">
            <v>37.5</v>
          </cell>
          <cell r="R258">
            <v>0</v>
          </cell>
          <cell r="S258">
            <v>10</v>
          </cell>
          <cell r="T258">
            <v>1500</v>
          </cell>
        </row>
        <row r="259">
          <cell r="A259">
            <v>170286</v>
          </cell>
          <cell r="K259">
            <v>0</v>
          </cell>
          <cell r="N259">
            <v>10</v>
          </cell>
          <cell r="O259">
            <v>0.25</v>
          </cell>
          <cell r="P259">
            <v>0</v>
          </cell>
          <cell r="R259">
            <v>0.25</v>
          </cell>
          <cell r="S259">
            <v>10</v>
          </cell>
          <cell r="T259">
            <v>0</v>
          </cell>
        </row>
        <row r="260">
          <cell r="A260">
            <v>170248</v>
          </cell>
          <cell r="K260">
            <v>28</v>
          </cell>
          <cell r="N260">
            <v>0</v>
          </cell>
          <cell r="O260">
            <v>0.25</v>
          </cell>
          <cell r="P260">
            <v>7</v>
          </cell>
          <cell r="R260">
            <v>0</v>
          </cell>
          <cell r="S260">
            <v>10</v>
          </cell>
          <cell r="T260">
            <v>280</v>
          </cell>
        </row>
        <row r="261">
          <cell r="A261">
            <v>170248</v>
          </cell>
          <cell r="K261">
            <v>0</v>
          </cell>
          <cell r="N261">
            <v>10</v>
          </cell>
          <cell r="O261">
            <v>0.25</v>
          </cell>
          <cell r="P261">
            <v>0</v>
          </cell>
          <cell r="R261">
            <v>0.25</v>
          </cell>
          <cell r="S261">
            <v>10</v>
          </cell>
          <cell r="T261">
            <v>0</v>
          </cell>
        </row>
        <row r="262">
          <cell r="A262">
            <v>170543</v>
          </cell>
          <cell r="K262">
            <v>77</v>
          </cell>
          <cell r="N262">
            <v>0</v>
          </cell>
          <cell r="O262">
            <v>0.2</v>
          </cell>
          <cell r="P262">
            <v>15.4</v>
          </cell>
          <cell r="R262">
            <v>0</v>
          </cell>
          <cell r="S262">
            <v>10</v>
          </cell>
          <cell r="T262">
            <v>770</v>
          </cell>
        </row>
        <row r="263">
          <cell r="A263">
            <v>170543</v>
          </cell>
          <cell r="K263">
            <v>0</v>
          </cell>
          <cell r="N263">
            <v>10</v>
          </cell>
          <cell r="O263">
            <v>0.2</v>
          </cell>
          <cell r="P263">
            <v>0</v>
          </cell>
          <cell r="R263">
            <v>0.2</v>
          </cell>
          <cell r="S263">
            <v>10</v>
          </cell>
          <cell r="T263">
            <v>0</v>
          </cell>
        </row>
        <row r="264">
          <cell r="A264">
            <v>170244</v>
          </cell>
          <cell r="K264">
            <v>57</v>
          </cell>
          <cell r="N264">
            <v>0</v>
          </cell>
          <cell r="O264">
            <v>0.25</v>
          </cell>
          <cell r="P264">
            <v>14.25</v>
          </cell>
          <cell r="R264">
            <v>0</v>
          </cell>
          <cell r="S264">
            <v>10</v>
          </cell>
          <cell r="T264">
            <v>570</v>
          </cell>
        </row>
        <row r="265">
          <cell r="A265">
            <v>170244</v>
          </cell>
          <cell r="K265">
            <v>0</v>
          </cell>
          <cell r="N265">
            <v>10</v>
          </cell>
          <cell r="O265">
            <v>0.25</v>
          </cell>
          <cell r="P265">
            <v>0</v>
          </cell>
          <cell r="R265">
            <v>0.25</v>
          </cell>
          <cell r="S265">
            <v>10</v>
          </cell>
          <cell r="T265">
            <v>0</v>
          </cell>
        </row>
        <row r="266">
          <cell r="A266">
            <v>170054</v>
          </cell>
          <cell r="K266">
            <v>189</v>
          </cell>
          <cell r="N266">
            <v>0</v>
          </cell>
          <cell r="O266">
            <v>0.25</v>
          </cell>
          <cell r="P266">
            <v>47.25</v>
          </cell>
          <cell r="R266">
            <v>0</v>
          </cell>
          <cell r="S266">
            <v>10</v>
          </cell>
          <cell r="T266">
            <v>1890</v>
          </cell>
        </row>
        <row r="267">
          <cell r="A267">
            <v>170054</v>
          </cell>
          <cell r="K267">
            <v>0</v>
          </cell>
          <cell r="N267">
            <v>10</v>
          </cell>
          <cell r="O267">
            <v>0.25</v>
          </cell>
          <cell r="P267">
            <v>0</v>
          </cell>
          <cell r="R267">
            <v>0.25</v>
          </cell>
          <cell r="S267">
            <v>10</v>
          </cell>
          <cell r="T267">
            <v>0</v>
          </cell>
        </row>
        <row r="268">
          <cell r="A268">
            <v>170266</v>
          </cell>
          <cell r="K268">
            <v>150</v>
          </cell>
          <cell r="N268">
            <v>0</v>
          </cell>
          <cell r="O268">
            <v>0.25</v>
          </cell>
          <cell r="P268">
            <v>37.5</v>
          </cell>
          <cell r="R268">
            <v>0</v>
          </cell>
          <cell r="S268">
            <v>10</v>
          </cell>
          <cell r="T268">
            <v>1500</v>
          </cell>
        </row>
        <row r="269">
          <cell r="A269">
            <v>170266</v>
          </cell>
          <cell r="K269">
            <v>0</v>
          </cell>
          <cell r="N269">
            <v>10</v>
          </cell>
          <cell r="O269">
            <v>0.25</v>
          </cell>
          <cell r="P269">
            <v>0</v>
          </cell>
          <cell r="R269">
            <v>0.25</v>
          </cell>
          <cell r="S269">
            <v>10</v>
          </cell>
          <cell r="T269">
            <v>0</v>
          </cell>
        </row>
        <row r="270">
          <cell r="A270">
            <v>128570</v>
          </cell>
          <cell r="K270">
            <v>150</v>
          </cell>
          <cell r="N270">
            <v>0</v>
          </cell>
          <cell r="O270">
            <v>0.25</v>
          </cell>
          <cell r="P270">
            <v>37.5</v>
          </cell>
          <cell r="R270">
            <v>0</v>
          </cell>
          <cell r="S270">
            <v>10</v>
          </cell>
          <cell r="T270">
            <v>1500</v>
          </cell>
        </row>
        <row r="271">
          <cell r="A271">
            <v>128570</v>
          </cell>
          <cell r="K271">
            <v>0</v>
          </cell>
          <cell r="N271">
            <v>10</v>
          </cell>
          <cell r="O271">
            <v>0.25</v>
          </cell>
          <cell r="P271">
            <v>0</v>
          </cell>
          <cell r="R271">
            <v>0.25</v>
          </cell>
          <cell r="S271">
            <v>10</v>
          </cell>
          <cell r="T271">
            <v>0</v>
          </cell>
        </row>
        <row r="272">
          <cell r="A272">
            <v>149996</v>
          </cell>
          <cell r="K272">
            <v>150</v>
          </cell>
          <cell r="N272">
            <v>0</v>
          </cell>
          <cell r="O272">
            <v>0.25</v>
          </cell>
          <cell r="P272">
            <v>37.5</v>
          </cell>
          <cell r="R272">
            <v>0</v>
          </cell>
          <cell r="S272">
            <v>10</v>
          </cell>
          <cell r="T272">
            <v>1500</v>
          </cell>
        </row>
        <row r="273">
          <cell r="A273">
            <v>149996</v>
          </cell>
          <cell r="K273">
            <v>0</v>
          </cell>
          <cell r="N273">
            <v>10</v>
          </cell>
          <cell r="O273">
            <v>0.25</v>
          </cell>
          <cell r="P273">
            <v>0</v>
          </cell>
          <cell r="R273">
            <v>0.25</v>
          </cell>
          <cell r="S273">
            <v>10</v>
          </cell>
          <cell r="T273">
            <v>0</v>
          </cell>
        </row>
        <row r="274">
          <cell r="A274">
            <v>128813</v>
          </cell>
          <cell r="K274">
            <v>54</v>
          </cell>
          <cell r="N274">
            <v>0</v>
          </cell>
          <cell r="O274">
            <v>0.25</v>
          </cell>
          <cell r="P274">
            <v>13.5</v>
          </cell>
          <cell r="R274">
            <v>0</v>
          </cell>
          <cell r="S274">
            <v>10</v>
          </cell>
          <cell r="T274">
            <v>540</v>
          </cell>
        </row>
        <row r="275">
          <cell r="A275">
            <v>128813</v>
          </cell>
          <cell r="K275">
            <v>0</v>
          </cell>
          <cell r="N275">
            <v>10</v>
          </cell>
          <cell r="O275">
            <v>0.25</v>
          </cell>
          <cell r="P275">
            <v>0</v>
          </cell>
          <cell r="R275">
            <v>0.25</v>
          </cell>
          <cell r="S275">
            <v>10</v>
          </cell>
          <cell r="T275">
            <v>0</v>
          </cell>
        </row>
        <row r="276">
          <cell r="A276">
            <v>170008</v>
          </cell>
          <cell r="K276">
            <v>7</v>
          </cell>
          <cell r="N276">
            <v>0</v>
          </cell>
          <cell r="O276">
            <v>0.25</v>
          </cell>
          <cell r="P276">
            <v>1.75</v>
          </cell>
          <cell r="R276">
            <v>0</v>
          </cell>
          <cell r="S276">
            <v>10</v>
          </cell>
          <cell r="T276">
            <v>70</v>
          </cell>
        </row>
        <row r="277">
          <cell r="A277">
            <v>170008</v>
          </cell>
          <cell r="K277">
            <v>0</v>
          </cell>
          <cell r="N277">
            <v>10</v>
          </cell>
          <cell r="O277">
            <v>0.25</v>
          </cell>
          <cell r="P277">
            <v>0</v>
          </cell>
          <cell r="R277">
            <v>0.25</v>
          </cell>
          <cell r="S277">
            <v>10</v>
          </cell>
          <cell r="T277">
            <v>0</v>
          </cell>
        </row>
        <row r="278">
          <cell r="A278">
            <v>172130</v>
          </cell>
          <cell r="K278">
            <v>72</v>
          </cell>
          <cell r="N278">
            <v>0</v>
          </cell>
          <cell r="O278">
            <v>0.2</v>
          </cell>
          <cell r="P278">
            <v>14.4</v>
          </cell>
          <cell r="R278">
            <v>0</v>
          </cell>
          <cell r="S278">
            <v>0.2</v>
          </cell>
          <cell r="T278">
            <v>14.4</v>
          </cell>
        </row>
        <row r="279">
          <cell r="A279">
            <v>172130</v>
          </cell>
          <cell r="K279">
            <v>0</v>
          </cell>
          <cell r="N279">
            <v>10</v>
          </cell>
          <cell r="O279">
            <v>0.2</v>
          </cell>
          <cell r="P279">
            <v>0</v>
          </cell>
          <cell r="R279">
            <v>10</v>
          </cell>
          <cell r="S279">
            <v>0.2</v>
          </cell>
          <cell r="T279">
            <v>0</v>
          </cell>
        </row>
        <row r="280">
          <cell r="A280">
            <v>170286</v>
          </cell>
          <cell r="K280">
            <v>449</v>
          </cell>
          <cell r="N280">
            <v>0</v>
          </cell>
          <cell r="O280">
            <v>0.2</v>
          </cell>
          <cell r="P280">
            <v>89.800000000000011</v>
          </cell>
          <cell r="R280">
            <v>0</v>
          </cell>
          <cell r="S280">
            <v>10</v>
          </cell>
          <cell r="T280">
            <v>4490</v>
          </cell>
        </row>
        <row r="281">
          <cell r="A281">
            <v>170286</v>
          </cell>
          <cell r="K281">
            <v>0</v>
          </cell>
          <cell r="N281">
            <v>10</v>
          </cell>
          <cell r="O281">
            <v>0.2</v>
          </cell>
          <cell r="P281">
            <v>0</v>
          </cell>
          <cell r="R281">
            <v>0.2</v>
          </cell>
          <cell r="S281">
            <v>10</v>
          </cell>
          <cell r="T281">
            <v>0</v>
          </cell>
        </row>
        <row r="282">
          <cell r="A282">
            <v>128576</v>
          </cell>
          <cell r="K282">
            <v>0</v>
          </cell>
          <cell r="N282">
            <v>10</v>
          </cell>
          <cell r="O282">
            <v>0.25</v>
          </cell>
          <cell r="P282">
            <v>0</v>
          </cell>
          <cell r="R282">
            <v>0.25</v>
          </cell>
          <cell r="S282">
            <v>10</v>
          </cell>
          <cell r="T282">
            <v>0</v>
          </cell>
        </row>
        <row r="283">
          <cell r="A283">
            <v>128576</v>
          </cell>
          <cell r="K283">
            <v>150</v>
          </cell>
          <cell r="N283">
            <v>0</v>
          </cell>
          <cell r="O283">
            <v>0.25</v>
          </cell>
          <cell r="P283">
            <v>37.5</v>
          </cell>
          <cell r="R283">
            <v>0</v>
          </cell>
          <cell r="S283">
            <v>10</v>
          </cell>
          <cell r="T283">
            <v>1500</v>
          </cell>
        </row>
        <row r="284">
          <cell r="A284">
            <v>170741</v>
          </cell>
          <cell r="K284">
            <v>377</v>
          </cell>
          <cell r="N284">
            <v>0</v>
          </cell>
          <cell r="O284">
            <v>0.8</v>
          </cell>
          <cell r="P284">
            <v>301.60000000000002</v>
          </cell>
          <cell r="R284">
            <v>0</v>
          </cell>
          <cell r="S284">
            <v>0.8</v>
          </cell>
          <cell r="T284">
            <v>301.60000000000002</v>
          </cell>
        </row>
        <row r="285">
          <cell r="A285">
            <v>170741</v>
          </cell>
          <cell r="K285">
            <v>0</v>
          </cell>
          <cell r="N285">
            <v>20</v>
          </cell>
          <cell r="O285">
            <v>0.8</v>
          </cell>
          <cell r="P285">
            <v>0</v>
          </cell>
          <cell r="R285">
            <v>20</v>
          </cell>
          <cell r="S285">
            <v>0.8</v>
          </cell>
          <cell r="T285">
            <v>0</v>
          </cell>
        </row>
        <row r="286">
          <cell r="A286">
            <v>178651</v>
          </cell>
          <cell r="K286">
            <v>45</v>
          </cell>
          <cell r="N286">
            <v>0</v>
          </cell>
          <cell r="O286">
            <v>1.5</v>
          </cell>
          <cell r="P286">
            <v>67.5</v>
          </cell>
          <cell r="R286">
            <v>0</v>
          </cell>
          <cell r="S286">
            <v>15</v>
          </cell>
          <cell r="T286">
            <v>675</v>
          </cell>
        </row>
        <row r="287">
          <cell r="A287">
            <v>178651</v>
          </cell>
          <cell r="K287">
            <v>0</v>
          </cell>
          <cell r="N287">
            <v>20</v>
          </cell>
          <cell r="O287">
            <v>1.5</v>
          </cell>
          <cell r="P287">
            <v>0</v>
          </cell>
          <cell r="R287">
            <v>1.5</v>
          </cell>
          <cell r="S287">
            <v>15</v>
          </cell>
          <cell r="T287">
            <v>0</v>
          </cell>
        </row>
        <row r="288">
          <cell r="A288">
            <v>172351</v>
          </cell>
          <cell r="K288">
            <v>377</v>
          </cell>
          <cell r="N288">
            <v>0</v>
          </cell>
          <cell r="O288">
            <v>0.4</v>
          </cell>
          <cell r="P288">
            <v>150.80000000000001</v>
          </cell>
          <cell r="R288">
            <v>0</v>
          </cell>
          <cell r="S288">
            <v>0.4</v>
          </cell>
          <cell r="T288">
            <v>150.80000000000001</v>
          </cell>
        </row>
        <row r="289">
          <cell r="A289">
            <v>172351</v>
          </cell>
          <cell r="K289">
            <v>0</v>
          </cell>
          <cell r="N289">
            <v>20</v>
          </cell>
          <cell r="O289">
            <v>0.4</v>
          </cell>
          <cell r="P289">
            <v>0</v>
          </cell>
          <cell r="R289">
            <v>20</v>
          </cell>
          <cell r="S289">
            <v>0.4</v>
          </cell>
          <cell r="T289">
            <v>0</v>
          </cell>
        </row>
        <row r="290">
          <cell r="A290">
            <v>172353</v>
          </cell>
          <cell r="K290">
            <v>373</v>
          </cell>
          <cell r="N290">
            <v>0</v>
          </cell>
          <cell r="O290">
            <v>0.8</v>
          </cell>
          <cell r="P290">
            <v>298.40000000000003</v>
          </cell>
          <cell r="R290">
            <v>0</v>
          </cell>
          <cell r="S290">
            <v>0.8</v>
          </cell>
          <cell r="T290">
            <v>298.40000000000003</v>
          </cell>
        </row>
        <row r="291">
          <cell r="A291">
            <v>172353</v>
          </cell>
          <cell r="K291">
            <v>0</v>
          </cell>
          <cell r="N291">
            <v>20</v>
          </cell>
          <cell r="O291">
            <v>0.8</v>
          </cell>
          <cell r="P291">
            <v>0</v>
          </cell>
          <cell r="R291">
            <v>20</v>
          </cell>
          <cell r="S291">
            <v>0.8</v>
          </cell>
          <cell r="T291">
            <v>0</v>
          </cell>
        </row>
        <row r="292">
          <cell r="A292">
            <v>172330</v>
          </cell>
          <cell r="K292">
            <v>36</v>
          </cell>
          <cell r="N292">
            <v>0</v>
          </cell>
          <cell r="O292">
            <v>0.65</v>
          </cell>
          <cell r="P292">
            <v>23.400000000000002</v>
          </cell>
          <cell r="R292">
            <v>0</v>
          </cell>
          <cell r="S292">
            <v>0.65</v>
          </cell>
          <cell r="T292">
            <v>23.400000000000002</v>
          </cell>
        </row>
        <row r="293">
          <cell r="A293">
            <v>172330</v>
          </cell>
          <cell r="K293">
            <v>0</v>
          </cell>
          <cell r="N293">
            <v>10</v>
          </cell>
          <cell r="O293">
            <v>0.65</v>
          </cell>
          <cell r="P293">
            <v>0</v>
          </cell>
          <cell r="R293">
            <v>10</v>
          </cell>
          <cell r="S293">
            <v>0.65</v>
          </cell>
          <cell r="T293">
            <v>0</v>
          </cell>
        </row>
        <row r="294">
          <cell r="A294">
            <v>170760</v>
          </cell>
          <cell r="K294">
            <v>36</v>
          </cell>
          <cell r="N294">
            <v>0</v>
          </cell>
          <cell r="O294">
            <v>0.6</v>
          </cell>
          <cell r="P294">
            <v>21.599999999999998</v>
          </cell>
          <cell r="R294">
            <v>0</v>
          </cell>
          <cell r="S294">
            <v>0.6</v>
          </cell>
          <cell r="T294">
            <v>21.599999999999998</v>
          </cell>
        </row>
        <row r="295">
          <cell r="A295">
            <v>170760</v>
          </cell>
          <cell r="K295">
            <v>0</v>
          </cell>
          <cell r="N295">
            <v>10</v>
          </cell>
          <cell r="O295">
            <v>0.6</v>
          </cell>
          <cell r="P295">
            <v>0</v>
          </cell>
          <cell r="R295">
            <v>10</v>
          </cell>
          <cell r="S295">
            <v>0.6</v>
          </cell>
          <cell r="T295">
            <v>0</v>
          </cell>
        </row>
        <row r="296">
          <cell r="A296">
            <v>170728</v>
          </cell>
          <cell r="K296">
            <v>0</v>
          </cell>
          <cell r="N296">
            <v>0</v>
          </cell>
          <cell r="O296">
            <v>0.25</v>
          </cell>
          <cell r="P296">
            <v>0</v>
          </cell>
          <cell r="R296">
            <v>0</v>
          </cell>
          <cell r="S296">
            <v>0.25</v>
          </cell>
          <cell r="T296">
            <v>0</v>
          </cell>
        </row>
        <row r="297">
          <cell r="A297">
            <v>170728</v>
          </cell>
          <cell r="K297">
            <v>0</v>
          </cell>
          <cell r="N297">
            <v>10</v>
          </cell>
          <cell r="O297">
            <v>0.25</v>
          </cell>
          <cell r="P297">
            <v>0</v>
          </cell>
          <cell r="R297">
            <v>10</v>
          </cell>
          <cell r="S297">
            <v>0.25</v>
          </cell>
          <cell r="T297">
            <v>0</v>
          </cell>
        </row>
        <row r="298">
          <cell r="A298">
            <v>170726</v>
          </cell>
          <cell r="K298">
            <v>2268</v>
          </cell>
          <cell r="N298">
            <v>0</v>
          </cell>
          <cell r="O298">
            <v>0.25</v>
          </cell>
          <cell r="P298">
            <v>567</v>
          </cell>
          <cell r="R298">
            <v>0</v>
          </cell>
          <cell r="S298">
            <v>0.25</v>
          </cell>
          <cell r="T298">
            <v>567</v>
          </cell>
        </row>
        <row r="299">
          <cell r="A299">
            <v>170726</v>
          </cell>
          <cell r="K299">
            <v>0</v>
          </cell>
          <cell r="N299">
            <v>10</v>
          </cell>
          <cell r="O299">
            <v>0.25</v>
          </cell>
          <cell r="P299">
            <v>0</v>
          </cell>
          <cell r="R299">
            <v>10</v>
          </cell>
          <cell r="S299">
            <v>0.25</v>
          </cell>
          <cell r="T299">
            <v>0</v>
          </cell>
        </row>
        <row r="300">
          <cell r="A300">
            <v>170286</v>
          </cell>
          <cell r="K300">
            <v>150</v>
          </cell>
          <cell r="N300">
            <v>0</v>
          </cell>
          <cell r="O300">
            <v>0.4</v>
          </cell>
          <cell r="P300">
            <v>60</v>
          </cell>
          <cell r="R300">
            <v>0</v>
          </cell>
          <cell r="S300">
            <v>0.4</v>
          </cell>
          <cell r="T300">
            <v>60</v>
          </cell>
        </row>
        <row r="301">
          <cell r="A301">
            <v>170286</v>
          </cell>
          <cell r="K301">
            <v>0</v>
          </cell>
          <cell r="N301">
            <v>10</v>
          </cell>
          <cell r="O301">
            <v>0.4</v>
          </cell>
          <cell r="P301">
            <v>0</v>
          </cell>
          <cell r="R301">
            <v>10</v>
          </cell>
          <cell r="S301">
            <v>0.4</v>
          </cell>
          <cell r="T301">
            <v>0</v>
          </cell>
        </row>
        <row r="302">
          <cell r="A302">
            <v>170248</v>
          </cell>
          <cell r="K302">
            <v>28</v>
          </cell>
          <cell r="N302">
            <v>0</v>
          </cell>
          <cell r="O302">
            <v>0.45</v>
          </cell>
          <cell r="P302">
            <v>12.6</v>
          </cell>
          <cell r="R302">
            <v>0</v>
          </cell>
          <cell r="S302">
            <v>0.45</v>
          </cell>
          <cell r="T302">
            <v>12.6</v>
          </cell>
        </row>
        <row r="303">
          <cell r="A303">
            <v>170248</v>
          </cell>
          <cell r="K303">
            <v>0</v>
          </cell>
          <cell r="N303">
            <v>15</v>
          </cell>
          <cell r="O303">
            <v>0.45</v>
          </cell>
          <cell r="P303">
            <v>0</v>
          </cell>
          <cell r="R303">
            <v>15</v>
          </cell>
          <cell r="S303">
            <v>0.45</v>
          </cell>
          <cell r="T303">
            <v>0</v>
          </cell>
        </row>
        <row r="304">
          <cell r="A304">
            <v>170244</v>
          </cell>
          <cell r="K304">
            <v>57</v>
          </cell>
          <cell r="N304">
            <v>0</v>
          </cell>
          <cell r="O304">
            <v>0.3</v>
          </cell>
          <cell r="P304">
            <v>17.099999999999998</v>
          </cell>
          <cell r="R304">
            <v>0</v>
          </cell>
          <cell r="S304">
            <v>0.3</v>
          </cell>
          <cell r="T304">
            <v>17.099999999999998</v>
          </cell>
        </row>
        <row r="305">
          <cell r="A305">
            <v>170244</v>
          </cell>
          <cell r="K305">
            <v>0</v>
          </cell>
          <cell r="N305">
            <v>30</v>
          </cell>
          <cell r="O305">
            <v>0.3</v>
          </cell>
          <cell r="P305">
            <v>0</v>
          </cell>
          <cell r="R305">
            <v>30</v>
          </cell>
          <cell r="S305">
            <v>0.3</v>
          </cell>
          <cell r="T305">
            <v>0</v>
          </cell>
        </row>
        <row r="306">
          <cell r="A306">
            <v>149996</v>
          </cell>
          <cell r="K306">
            <v>90</v>
          </cell>
          <cell r="N306">
            <v>0</v>
          </cell>
          <cell r="O306">
            <v>0.4</v>
          </cell>
          <cell r="P306">
            <v>36</v>
          </cell>
          <cell r="R306">
            <v>0</v>
          </cell>
          <cell r="S306">
            <v>0.4</v>
          </cell>
          <cell r="T306">
            <v>36</v>
          </cell>
        </row>
        <row r="307">
          <cell r="A307">
            <v>123400</v>
          </cell>
          <cell r="K307">
            <v>22</v>
          </cell>
          <cell r="N307">
            <v>0</v>
          </cell>
          <cell r="O307">
            <v>1.2</v>
          </cell>
          <cell r="P307">
            <v>26.4</v>
          </cell>
          <cell r="R307">
            <v>0</v>
          </cell>
          <cell r="S307">
            <v>1.2</v>
          </cell>
          <cell r="T307">
            <v>26.4</v>
          </cell>
        </row>
        <row r="308">
          <cell r="A308">
            <v>123400</v>
          </cell>
          <cell r="K308">
            <v>0</v>
          </cell>
          <cell r="N308">
            <v>30</v>
          </cell>
          <cell r="O308">
            <v>1.2</v>
          </cell>
          <cell r="P308">
            <v>0</v>
          </cell>
          <cell r="R308">
            <v>35</v>
          </cell>
          <cell r="S308">
            <v>1.2</v>
          </cell>
          <cell r="T308">
            <v>0</v>
          </cell>
        </row>
        <row r="309">
          <cell r="A309">
            <v>170875</v>
          </cell>
          <cell r="K309">
            <v>21</v>
          </cell>
          <cell r="N309">
            <v>0</v>
          </cell>
          <cell r="O309">
            <v>1</v>
          </cell>
          <cell r="P309">
            <v>21</v>
          </cell>
          <cell r="R309">
            <v>0</v>
          </cell>
          <cell r="S309">
            <v>1.7</v>
          </cell>
          <cell r="T309">
            <v>35.699999999999996</v>
          </cell>
        </row>
        <row r="310">
          <cell r="A310">
            <v>170875</v>
          </cell>
          <cell r="K310">
            <v>0</v>
          </cell>
          <cell r="N310">
            <v>90</v>
          </cell>
          <cell r="O310">
            <v>1</v>
          </cell>
          <cell r="P310">
            <v>0</v>
          </cell>
          <cell r="R310">
            <v>75</v>
          </cell>
          <cell r="S310">
            <v>1.7</v>
          </cell>
          <cell r="T310">
            <v>0</v>
          </cell>
        </row>
        <row r="311">
          <cell r="A311">
            <v>172177</v>
          </cell>
          <cell r="K311">
            <v>37</v>
          </cell>
          <cell r="N311">
            <v>0</v>
          </cell>
          <cell r="O311">
            <v>1.5</v>
          </cell>
          <cell r="P311">
            <v>55.5</v>
          </cell>
          <cell r="R311">
            <v>0</v>
          </cell>
          <cell r="S311">
            <v>1.5</v>
          </cell>
          <cell r="T311">
            <v>55.5</v>
          </cell>
        </row>
        <row r="312">
          <cell r="A312">
            <v>172177</v>
          </cell>
          <cell r="K312">
            <v>0</v>
          </cell>
          <cell r="N312">
            <v>90</v>
          </cell>
          <cell r="O312">
            <v>1.5</v>
          </cell>
          <cell r="P312">
            <v>0</v>
          </cell>
          <cell r="R312">
            <v>60</v>
          </cell>
          <cell r="S312">
            <v>1.5</v>
          </cell>
          <cell r="T312">
            <v>0</v>
          </cell>
        </row>
        <row r="313">
          <cell r="A313">
            <v>170978</v>
          </cell>
          <cell r="K313">
            <v>0</v>
          </cell>
          <cell r="N313">
            <v>30</v>
          </cell>
          <cell r="O313">
            <v>0.69</v>
          </cell>
          <cell r="P313">
            <v>0</v>
          </cell>
          <cell r="R313">
            <v>40</v>
          </cell>
          <cell r="S313">
            <v>1</v>
          </cell>
          <cell r="T313">
            <v>0</v>
          </cell>
        </row>
        <row r="314">
          <cell r="A314">
            <v>170978</v>
          </cell>
          <cell r="K314">
            <v>74</v>
          </cell>
          <cell r="N314">
            <v>0</v>
          </cell>
          <cell r="O314">
            <v>0.69</v>
          </cell>
          <cell r="P314">
            <v>51.059999999999995</v>
          </cell>
          <cell r="R314">
            <v>0</v>
          </cell>
          <cell r="S314">
            <v>1</v>
          </cell>
          <cell r="T314">
            <v>74</v>
          </cell>
        </row>
        <row r="315">
          <cell r="A315">
            <v>149996</v>
          </cell>
          <cell r="K315">
            <v>291</v>
          </cell>
          <cell r="N315">
            <v>0</v>
          </cell>
          <cell r="O315">
            <v>0.7</v>
          </cell>
          <cell r="P315">
            <v>203.7</v>
          </cell>
          <cell r="R315">
            <v>0</v>
          </cell>
          <cell r="S315">
            <v>0.74</v>
          </cell>
          <cell r="T315">
            <v>215.34</v>
          </cell>
        </row>
        <row r="316">
          <cell r="A316">
            <v>149996</v>
          </cell>
          <cell r="K316">
            <v>0</v>
          </cell>
          <cell r="N316">
            <v>30</v>
          </cell>
          <cell r="O316">
            <v>0.7</v>
          </cell>
          <cell r="P316">
            <v>0</v>
          </cell>
          <cell r="R316">
            <v>35</v>
          </cell>
          <cell r="S316">
            <v>0.74</v>
          </cell>
          <cell r="T316">
            <v>0</v>
          </cell>
        </row>
        <row r="317">
          <cell r="A317">
            <v>128819</v>
          </cell>
          <cell r="K317">
            <v>0</v>
          </cell>
          <cell r="N317">
            <v>35</v>
          </cell>
          <cell r="O317">
            <v>0.85</v>
          </cell>
          <cell r="P317">
            <v>0</v>
          </cell>
          <cell r="R317">
            <v>10</v>
          </cell>
          <cell r="S317">
            <v>0.74</v>
          </cell>
          <cell r="T317">
            <v>0</v>
          </cell>
        </row>
        <row r="318">
          <cell r="A318">
            <v>149931</v>
          </cell>
          <cell r="K318">
            <v>153</v>
          </cell>
          <cell r="N318">
            <v>0</v>
          </cell>
          <cell r="O318">
            <v>0.8</v>
          </cell>
          <cell r="P318">
            <v>122.4</v>
          </cell>
          <cell r="R318">
            <v>0</v>
          </cell>
          <cell r="S318">
            <v>0.8</v>
          </cell>
          <cell r="T318">
            <v>122.4</v>
          </cell>
        </row>
        <row r="319">
          <cell r="A319">
            <v>149931</v>
          </cell>
          <cell r="K319">
            <v>0</v>
          </cell>
          <cell r="N319">
            <v>30</v>
          </cell>
          <cell r="O319">
            <v>0.8</v>
          </cell>
          <cell r="P319">
            <v>0</v>
          </cell>
          <cell r="R319">
            <v>40</v>
          </cell>
          <cell r="S319">
            <v>0.8</v>
          </cell>
          <cell r="T319">
            <v>0</v>
          </cell>
        </row>
        <row r="320">
          <cell r="A320">
            <v>170968</v>
          </cell>
          <cell r="K320">
            <v>19</v>
          </cell>
          <cell r="N320">
            <v>0</v>
          </cell>
          <cell r="O320">
            <v>1.1200000000000001</v>
          </cell>
          <cell r="P320">
            <v>21.28</v>
          </cell>
          <cell r="R320">
            <v>0</v>
          </cell>
          <cell r="S320">
            <v>1.3</v>
          </cell>
          <cell r="T320">
            <v>24.7</v>
          </cell>
        </row>
        <row r="321">
          <cell r="A321">
            <v>170968</v>
          </cell>
          <cell r="K321">
            <v>0</v>
          </cell>
          <cell r="N321">
            <v>60</v>
          </cell>
          <cell r="O321">
            <v>1.1200000000000001</v>
          </cell>
          <cell r="P321">
            <v>0</v>
          </cell>
          <cell r="R321">
            <v>65</v>
          </cell>
          <cell r="S321">
            <v>1.3</v>
          </cell>
          <cell r="T321">
            <v>0</v>
          </cell>
        </row>
        <row r="322">
          <cell r="A322">
            <v>124755</v>
          </cell>
          <cell r="K322">
            <v>168</v>
          </cell>
          <cell r="N322">
            <v>0</v>
          </cell>
          <cell r="O322">
            <v>1.2</v>
          </cell>
          <cell r="P322">
            <v>201.6</v>
          </cell>
          <cell r="R322">
            <v>0</v>
          </cell>
          <cell r="S322">
            <v>1</v>
          </cell>
          <cell r="T322">
            <v>168</v>
          </cell>
        </row>
        <row r="323">
          <cell r="A323">
            <v>124755</v>
          </cell>
          <cell r="K323">
            <v>0</v>
          </cell>
          <cell r="N323">
            <v>60</v>
          </cell>
          <cell r="O323">
            <v>1.2</v>
          </cell>
          <cell r="P323">
            <v>0</v>
          </cell>
          <cell r="R323">
            <v>0.01</v>
          </cell>
          <cell r="S323">
            <v>1</v>
          </cell>
          <cell r="T323">
            <v>0</v>
          </cell>
        </row>
        <row r="324">
          <cell r="A324">
            <v>124755</v>
          </cell>
          <cell r="K324">
            <v>168</v>
          </cell>
          <cell r="N324">
            <v>0</v>
          </cell>
          <cell r="O324">
            <v>1.2</v>
          </cell>
          <cell r="P324">
            <v>201.6</v>
          </cell>
          <cell r="R324">
            <v>0</v>
          </cell>
          <cell r="S324">
            <v>0.8</v>
          </cell>
          <cell r="T324">
            <v>134.4</v>
          </cell>
        </row>
        <row r="325">
          <cell r="A325">
            <v>124755</v>
          </cell>
          <cell r="K325">
            <v>0</v>
          </cell>
          <cell r="N325">
            <v>60</v>
          </cell>
          <cell r="O325">
            <v>1.2</v>
          </cell>
          <cell r="P325">
            <v>0</v>
          </cell>
          <cell r="R325">
            <v>100</v>
          </cell>
          <cell r="S325">
            <v>0.8</v>
          </cell>
          <cell r="T325">
            <v>0</v>
          </cell>
        </row>
        <row r="326">
          <cell r="A326">
            <v>170875</v>
          </cell>
          <cell r="K326">
            <v>21</v>
          </cell>
          <cell r="N326">
            <v>0</v>
          </cell>
          <cell r="O326">
            <v>2</v>
          </cell>
          <cell r="P326">
            <v>42</v>
          </cell>
          <cell r="R326">
            <v>0</v>
          </cell>
          <cell r="S326">
            <v>2</v>
          </cell>
          <cell r="T326">
            <v>42</v>
          </cell>
        </row>
        <row r="327">
          <cell r="A327">
            <v>170875</v>
          </cell>
          <cell r="K327">
            <v>0</v>
          </cell>
          <cell r="N327">
            <v>60</v>
          </cell>
          <cell r="O327">
            <v>2</v>
          </cell>
          <cell r="P327">
            <v>0</v>
          </cell>
          <cell r="R327">
            <v>120</v>
          </cell>
          <cell r="S327">
            <v>2</v>
          </cell>
          <cell r="T327">
            <v>0</v>
          </cell>
        </row>
        <row r="328">
          <cell r="A328">
            <v>170286</v>
          </cell>
          <cell r="K328">
            <v>300</v>
          </cell>
          <cell r="N328">
            <v>0</v>
          </cell>
          <cell r="O328">
            <v>1.1000000000000001</v>
          </cell>
          <cell r="P328">
            <v>330</v>
          </cell>
          <cell r="R328">
            <v>0</v>
          </cell>
          <cell r="S328">
            <v>1.1000000000000001</v>
          </cell>
          <cell r="T328">
            <v>330</v>
          </cell>
        </row>
        <row r="329">
          <cell r="A329">
            <v>170286</v>
          </cell>
          <cell r="K329">
            <v>0</v>
          </cell>
          <cell r="N329">
            <v>65</v>
          </cell>
          <cell r="O329">
            <v>1.1000000000000001</v>
          </cell>
          <cell r="P329">
            <v>0</v>
          </cell>
          <cell r="R329">
            <v>10</v>
          </cell>
          <cell r="S329">
            <v>1.1000000000000001</v>
          </cell>
          <cell r="T329">
            <v>0</v>
          </cell>
        </row>
        <row r="330">
          <cell r="A330">
            <v>124032</v>
          </cell>
          <cell r="K330">
            <v>0</v>
          </cell>
          <cell r="N330">
            <v>90</v>
          </cell>
          <cell r="O330">
            <v>0.8</v>
          </cell>
          <cell r="P330">
            <v>0</v>
          </cell>
          <cell r="R330">
            <v>30</v>
          </cell>
          <cell r="S330">
            <v>1</v>
          </cell>
          <cell r="T330">
            <v>0</v>
          </cell>
        </row>
        <row r="331">
          <cell r="A331">
            <v>124032</v>
          </cell>
          <cell r="K331">
            <v>35</v>
          </cell>
          <cell r="N331">
            <v>0</v>
          </cell>
          <cell r="O331">
            <v>0.8</v>
          </cell>
          <cell r="P331">
            <v>28</v>
          </cell>
          <cell r="R331">
            <v>0</v>
          </cell>
          <cell r="S331">
            <v>1</v>
          </cell>
          <cell r="T331">
            <v>35</v>
          </cell>
        </row>
        <row r="332">
          <cell r="A332">
            <v>172177</v>
          </cell>
          <cell r="K332">
            <v>37</v>
          </cell>
          <cell r="N332">
            <v>0</v>
          </cell>
          <cell r="O332">
            <v>1</v>
          </cell>
          <cell r="P332">
            <v>37</v>
          </cell>
          <cell r="R332">
            <v>0</v>
          </cell>
          <cell r="S332">
            <v>2</v>
          </cell>
          <cell r="T332">
            <v>74</v>
          </cell>
        </row>
        <row r="333">
          <cell r="A333">
            <v>172177</v>
          </cell>
          <cell r="K333">
            <v>0</v>
          </cell>
          <cell r="N333">
            <v>60</v>
          </cell>
          <cell r="O333">
            <v>1</v>
          </cell>
          <cell r="P333">
            <v>0</v>
          </cell>
          <cell r="R333">
            <v>85</v>
          </cell>
          <cell r="S333">
            <v>2</v>
          </cell>
          <cell r="T333">
            <v>0</v>
          </cell>
        </row>
        <row r="334">
          <cell r="A334">
            <v>172112</v>
          </cell>
          <cell r="K334">
            <v>117</v>
          </cell>
          <cell r="N334">
            <v>0</v>
          </cell>
          <cell r="O334">
            <v>1</v>
          </cell>
          <cell r="P334">
            <v>117</v>
          </cell>
          <cell r="R334">
            <v>0</v>
          </cell>
          <cell r="S334">
            <v>1.2</v>
          </cell>
          <cell r="T334">
            <v>140.4</v>
          </cell>
        </row>
        <row r="335">
          <cell r="A335">
            <v>172112</v>
          </cell>
          <cell r="K335">
            <v>0</v>
          </cell>
          <cell r="N335">
            <v>60</v>
          </cell>
          <cell r="O335">
            <v>1</v>
          </cell>
          <cell r="P335">
            <v>0</v>
          </cell>
          <cell r="R335">
            <v>20</v>
          </cell>
          <cell r="S335">
            <v>1.2</v>
          </cell>
          <cell r="T335">
            <v>0</v>
          </cell>
        </row>
        <row r="336">
          <cell r="A336">
            <v>170741</v>
          </cell>
          <cell r="K336">
            <v>378</v>
          </cell>
          <cell r="N336">
            <v>0</v>
          </cell>
          <cell r="O336">
            <v>0.4</v>
          </cell>
          <cell r="P336">
            <v>151.20000000000002</v>
          </cell>
          <cell r="R336">
            <v>0</v>
          </cell>
          <cell r="S336">
            <v>0</v>
          </cell>
          <cell r="T336">
            <v>0</v>
          </cell>
        </row>
        <row r="337">
          <cell r="A337">
            <v>141524</v>
          </cell>
          <cell r="K337">
            <v>164</v>
          </cell>
          <cell r="N337">
            <v>0</v>
          </cell>
          <cell r="O337">
            <v>1.1000000000000001</v>
          </cell>
          <cell r="P337">
            <v>180.4</v>
          </cell>
          <cell r="R337">
            <v>0</v>
          </cell>
          <cell r="S337">
            <v>1.2</v>
          </cell>
          <cell r="T337">
            <v>196.79999999999998</v>
          </cell>
        </row>
        <row r="338">
          <cell r="A338">
            <v>141524</v>
          </cell>
          <cell r="K338">
            <v>0</v>
          </cell>
          <cell r="N338">
            <v>60</v>
          </cell>
          <cell r="O338">
            <v>1.1000000000000001</v>
          </cell>
          <cell r="P338">
            <v>0</v>
          </cell>
          <cell r="R338">
            <v>60</v>
          </cell>
          <cell r="S338">
            <v>1.2</v>
          </cell>
          <cell r="T338">
            <v>0</v>
          </cell>
        </row>
        <row r="339">
          <cell r="A339">
            <v>129371</v>
          </cell>
          <cell r="K339">
            <v>0</v>
          </cell>
          <cell r="N339">
            <v>90</v>
          </cell>
          <cell r="O339">
            <v>4</v>
          </cell>
          <cell r="P339">
            <v>0</v>
          </cell>
          <cell r="R339">
            <v>150</v>
          </cell>
          <cell r="S339">
            <v>4</v>
          </cell>
          <cell r="T339">
            <v>0</v>
          </cell>
        </row>
        <row r="340">
          <cell r="A340">
            <v>129371</v>
          </cell>
          <cell r="K340">
            <v>145</v>
          </cell>
          <cell r="N340">
            <v>0</v>
          </cell>
          <cell r="O340">
            <v>4</v>
          </cell>
          <cell r="P340">
            <v>580</v>
          </cell>
          <cell r="R340">
            <v>0</v>
          </cell>
          <cell r="S340">
            <v>4</v>
          </cell>
          <cell r="T340">
            <v>580</v>
          </cell>
        </row>
        <row r="341">
          <cell r="A341">
            <v>129274</v>
          </cell>
          <cell r="K341">
            <v>19</v>
          </cell>
          <cell r="N341">
            <v>0</v>
          </cell>
          <cell r="O341">
            <v>4</v>
          </cell>
          <cell r="P341">
            <v>76</v>
          </cell>
          <cell r="R341">
            <v>0</v>
          </cell>
          <cell r="S341">
            <v>4</v>
          </cell>
          <cell r="T341">
            <v>76</v>
          </cell>
        </row>
        <row r="342">
          <cell r="A342">
            <v>129274</v>
          </cell>
          <cell r="K342">
            <v>0</v>
          </cell>
          <cell r="N342">
            <v>60</v>
          </cell>
          <cell r="O342">
            <v>4</v>
          </cell>
          <cell r="P342">
            <v>0</v>
          </cell>
          <cell r="R342">
            <v>90</v>
          </cell>
          <cell r="S342">
            <v>4</v>
          </cell>
          <cell r="T342">
            <v>0</v>
          </cell>
        </row>
        <row r="343">
          <cell r="A343">
            <v>129277</v>
          </cell>
          <cell r="K343">
            <v>20</v>
          </cell>
          <cell r="N343">
            <v>0</v>
          </cell>
          <cell r="O343">
            <v>4</v>
          </cell>
          <cell r="P343">
            <v>80</v>
          </cell>
          <cell r="R343">
            <v>0</v>
          </cell>
          <cell r="S343">
            <v>4</v>
          </cell>
          <cell r="T343">
            <v>80</v>
          </cell>
        </row>
        <row r="344">
          <cell r="A344">
            <v>129277</v>
          </cell>
          <cell r="K344">
            <v>0</v>
          </cell>
          <cell r="N344">
            <v>60</v>
          </cell>
          <cell r="O344">
            <v>4</v>
          </cell>
          <cell r="P344">
            <v>0</v>
          </cell>
          <cell r="R344">
            <v>1</v>
          </cell>
          <cell r="S344">
            <v>4</v>
          </cell>
          <cell r="T344">
            <v>0</v>
          </cell>
        </row>
        <row r="345">
          <cell r="A345">
            <v>129278</v>
          </cell>
          <cell r="K345">
            <v>20</v>
          </cell>
          <cell r="N345">
            <v>0</v>
          </cell>
          <cell r="O345">
            <v>4</v>
          </cell>
          <cell r="P345">
            <v>80</v>
          </cell>
          <cell r="R345">
            <v>0</v>
          </cell>
          <cell r="S345">
            <v>4</v>
          </cell>
          <cell r="T345">
            <v>80</v>
          </cell>
        </row>
        <row r="346">
          <cell r="A346">
            <v>129278</v>
          </cell>
          <cell r="K346">
            <v>0</v>
          </cell>
          <cell r="N346">
            <v>60</v>
          </cell>
          <cell r="O346">
            <v>4</v>
          </cell>
          <cell r="P346">
            <v>0</v>
          </cell>
          <cell r="R346">
            <v>1</v>
          </cell>
          <cell r="S346">
            <v>4</v>
          </cell>
          <cell r="T346">
            <v>0</v>
          </cell>
        </row>
        <row r="347">
          <cell r="A347">
            <v>124032</v>
          </cell>
          <cell r="K347">
            <v>35</v>
          </cell>
          <cell r="N347">
            <v>0</v>
          </cell>
          <cell r="O347">
            <v>4.3</v>
          </cell>
          <cell r="P347">
            <v>150.5</v>
          </cell>
          <cell r="R347">
            <v>0</v>
          </cell>
          <cell r="S347">
            <v>5</v>
          </cell>
          <cell r="T347">
            <v>175</v>
          </cell>
        </row>
        <row r="348">
          <cell r="A348">
            <v>122831</v>
          </cell>
          <cell r="K348">
            <v>1092</v>
          </cell>
          <cell r="N348">
            <v>0</v>
          </cell>
          <cell r="O348">
            <v>1.2</v>
          </cell>
          <cell r="P348">
            <v>1310.3999999999999</v>
          </cell>
          <cell r="R348">
            <v>0</v>
          </cell>
          <cell r="S348">
            <v>1.1000000000000001</v>
          </cell>
          <cell r="T348">
            <v>1201.2</v>
          </cell>
        </row>
        <row r="349">
          <cell r="A349">
            <v>122831</v>
          </cell>
          <cell r="K349">
            <v>0</v>
          </cell>
          <cell r="N349">
            <v>100</v>
          </cell>
          <cell r="O349">
            <v>1.2</v>
          </cell>
          <cell r="P349">
            <v>0</v>
          </cell>
          <cell r="R349">
            <v>59</v>
          </cell>
          <cell r="S349">
            <v>1.1000000000000001</v>
          </cell>
          <cell r="T349">
            <v>0</v>
          </cell>
        </row>
        <row r="350">
          <cell r="A350">
            <v>122835</v>
          </cell>
          <cell r="K350">
            <v>600</v>
          </cell>
          <cell r="N350">
            <v>0</v>
          </cell>
          <cell r="O350">
            <v>1.1000000000000001</v>
          </cell>
          <cell r="P350">
            <v>660</v>
          </cell>
          <cell r="R350">
            <v>0</v>
          </cell>
          <cell r="S350">
            <v>0.5</v>
          </cell>
          <cell r="T350">
            <v>300</v>
          </cell>
        </row>
        <row r="351">
          <cell r="A351">
            <v>122835</v>
          </cell>
          <cell r="K351">
            <v>0</v>
          </cell>
          <cell r="N351">
            <v>100</v>
          </cell>
          <cell r="O351">
            <v>1.1000000000000001</v>
          </cell>
          <cell r="P351">
            <v>0</v>
          </cell>
          <cell r="R351">
            <v>80</v>
          </cell>
          <cell r="S351">
            <v>0.5</v>
          </cell>
          <cell r="T351">
            <v>0</v>
          </cell>
        </row>
        <row r="352">
          <cell r="A352">
            <v>124931</v>
          </cell>
          <cell r="K352">
            <v>0</v>
          </cell>
          <cell r="N352">
            <v>100</v>
          </cell>
          <cell r="O352">
            <v>0.98</v>
          </cell>
          <cell r="P352">
            <v>0</v>
          </cell>
          <cell r="R352">
            <v>1</v>
          </cell>
          <cell r="S352">
            <v>0.9</v>
          </cell>
          <cell r="T352">
            <v>0</v>
          </cell>
        </row>
        <row r="353">
          <cell r="A353">
            <v>124931</v>
          </cell>
          <cell r="K353">
            <v>0</v>
          </cell>
          <cell r="N353">
            <v>0</v>
          </cell>
          <cell r="O353">
            <v>0.98</v>
          </cell>
          <cell r="P353">
            <v>0</v>
          </cell>
          <cell r="R353">
            <v>0</v>
          </cell>
          <cell r="S353">
            <v>0.9</v>
          </cell>
          <cell r="T353">
            <v>0</v>
          </cell>
        </row>
        <row r="354">
          <cell r="A354">
            <v>141469</v>
          </cell>
          <cell r="K354">
            <v>0</v>
          </cell>
          <cell r="N354">
            <v>95</v>
          </cell>
          <cell r="O354">
            <v>0.94</v>
          </cell>
          <cell r="P354">
            <v>0</v>
          </cell>
          <cell r="R354">
            <v>10</v>
          </cell>
          <cell r="S354">
            <v>0.68</v>
          </cell>
          <cell r="T354">
            <v>0</v>
          </cell>
        </row>
        <row r="355">
          <cell r="A355">
            <v>141469</v>
          </cell>
          <cell r="K355">
            <v>89</v>
          </cell>
          <cell r="N355">
            <v>0</v>
          </cell>
          <cell r="O355">
            <v>0.94</v>
          </cell>
          <cell r="P355">
            <v>83.66</v>
          </cell>
          <cell r="R355">
            <v>0</v>
          </cell>
          <cell r="S355">
            <v>0.68</v>
          </cell>
          <cell r="T355">
            <v>60.52</v>
          </cell>
        </row>
        <row r="356">
          <cell r="A356">
            <v>141546</v>
          </cell>
          <cell r="K356">
            <v>0</v>
          </cell>
          <cell r="N356">
            <v>90</v>
          </cell>
          <cell r="O356">
            <v>1.1000000000000001</v>
          </cell>
          <cell r="P356">
            <v>0</v>
          </cell>
          <cell r="R356">
            <v>100</v>
          </cell>
          <cell r="S356">
            <v>0.5</v>
          </cell>
          <cell r="T356">
            <v>0</v>
          </cell>
        </row>
        <row r="357">
          <cell r="A357">
            <v>141546</v>
          </cell>
          <cell r="K357">
            <v>118</v>
          </cell>
          <cell r="N357">
            <v>0</v>
          </cell>
          <cell r="O357">
            <v>1.1000000000000001</v>
          </cell>
          <cell r="P357">
            <v>129.80000000000001</v>
          </cell>
          <cell r="R357">
            <v>0</v>
          </cell>
          <cell r="S357">
            <v>0.5</v>
          </cell>
          <cell r="T357">
            <v>59</v>
          </cell>
        </row>
        <row r="358">
          <cell r="A358">
            <v>124931</v>
          </cell>
          <cell r="K358">
            <v>578</v>
          </cell>
          <cell r="N358">
            <v>0</v>
          </cell>
          <cell r="O358">
            <v>0.98</v>
          </cell>
          <cell r="P358">
            <v>566.43999999999994</v>
          </cell>
          <cell r="R358">
            <v>0</v>
          </cell>
          <cell r="S358">
            <v>0</v>
          </cell>
          <cell r="T358">
            <v>0</v>
          </cell>
        </row>
        <row r="359">
          <cell r="A359">
            <v>122812</v>
          </cell>
          <cell r="K359">
            <v>0</v>
          </cell>
          <cell r="N359">
            <v>0</v>
          </cell>
          <cell r="O359">
            <v>1.8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</row>
        <row r="360">
          <cell r="A360">
            <v>141469</v>
          </cell>
          <cell r="K360">
            <v>0</v>
          </cell>
          <cell r="N360">
            <v>95</v>
          </cell>
          <cell r="O360">
            <v>0.94</v>
          </cell>
          <cell r="P360">
            <v>0</v>
          </cell>
          <cell r="R360">
            <v>10</v>
          </cell>
          <cell r="S360">
            <v>0.67</v>
          </cell>
          <cell r="T360">
            <v>0</v>
          </cell>
        </row>
        <row r="361">
          <cell r="A361">
            <v>141469</v>
          </cell>
          <cell r="K361">
            <v>750</v>
          </cell>
          <cell r="N361">
            <v>0</v>
          </cell>
          <cell r="O361">
            <v>0.94</v>
          </cell>
          <cell r="P361">
            <v>705</v>
          </cell>
          <cell r="R361">
            <v>0</v>
          </cell>
          <cell r="S361">
            <v>0.67</v>
          </cell>
          <cell r="T361">
            <v>502.50000000000006</v>
          </cell>
        </row>
        <row r="362">
          <cell r="A362">
            <v>172335</v>
          </cell>
          <cell r="K362">
            <v>36</v>
          </cell>
          <cell r="N362">
            <v>0</v>
          </cell>
          <cell r="O362">
            <v>0.7</v>
          </cell>
          <cell r="P362">
            <v>25.2</v>
          </cell>
          <cell r="R362">
            <v>0</v>
          </cell>
          <cell r="S362">
            <v>0</v>
          </cell>
          <cell r="T362">
            <v>0</v>
          </cell>
        </row>
        <row r="363">
          <cell r="A363">
            <v>172335</v>
          </cell>
          <cell r="K363">
            <v>0</v>
          </cell>
          <cell r="N363">
            <v>60</v>
          </cell>
          <cell r="O363">
            <v>0.7</v>
          </cell>
          <cell r="P363">
            <v>0</v>
          </cell>
          <cell r="R363">
            <v>60</v>
          </cell>
          <cell r="S363">
            <v>0.7</v>
          </cell>
          <cell r="T363">
            <v>0</v>
          </cell>
        </row>
        <row r="364">
          <cell r="A364">
            <v>170571</v>
          </cell>
          <cell r="K364">
            <v>1347</v>
          </cell>
          <cell r="N364">
            <v>0</v>
          </cell>
          <cell r="O364">
            <v>0.43</v>
          </cell>
          <cell r="P364">
            <v>579.21</v>
          </cell>
          <cell r="R364">
            <v>0</v>
          </cell>
          <cell r="S364">
            <v>0</v>
          </cell>
          <cell r="T364">
            <v>0</v>
          </cell>
        </row>
        <row r="365">
          <cell r="A365">
            <v>170571</v>
          </cell>
          <cell r="K365">
            <v>0</v>
          </cell>
          <cell r="N365">
            <v>60</v>
          </cell>
          <cell r="O365">
            <v>0.43</v>
          </cell>
          <cell r="P365">
            <v>0</v>
          </cell>
          <cell r="R365">
            <v>40</v>
          </cell>
          <cell r="S365">
            <v>0.6</v>
          </cell>
          <cell r="T365">
            <v>0</v>
          </cell>
        </row>
        <row r="366">
          <cell r="A366">
            <v>170726</v>
          </cell>
          <cell r="K366">
            <v>756</v>
          </cell>
          <cell r="N366">
            <v>0</v>
          </cell>
          <cell r="O366">
            <v>0.68</v>
          </cell>
          <cell r="P366">
            <v>514.08000000000004</v>
          </cell>
          <cell r="R366">
            <v>0</v>
          </cell>
          <cell r="S366">
            <v>0.68</v>
          </cell>
          <cell r="T366">
            <v>514.08000000000004</v>
          </cell>
        </row>
        <row r="367">
          <cell r="A367">
            <v>170726</v>
          </cell>
          <cell r="K367">
            <v>0</v>
          </cell>
          <cell r="N367">
            <v>45</v>
          </cell>
          <cell r="O367">
            <v>0.68</v>
          </cell>
          <cell r="P367">
            <v>0</v>
          </cell>
          <cell r="R367">
            <v>5</v>
          </cell>
          <cell r="S367">
            <v>0.68</v>
          </cell>
          <cell r="T367">
            <v>0</v>
          </cell>
        </row>
        <row r="368">
          <cell r="A368">
            <v>170726</v>
          </cell>
          <cell r="K368">
            <v>2257</v>
          </cell>
          <cell r="N368">
            <v>0</v>
          </cell>
          <cell r="O368">
            <v>0.68</v>
          </cell>
          <cell r="P368">
            <v>1534.7600000000002</v>
          </cell>
          <cell r="R368">
            <v>0</v>
          </cell>
          <cell r="S368">
            <v>0.5</v>
          </cell>
          <cell r="T368">
            <v>1128.5</v>
          </cell>
        </row>
        <row r="369">
          <cell r="A369">
            <v>170726</v>
          </cell>
          <cell r="K369">
            <v>0</v>
          </cell>
          <cell r="N369">
            <v>45</v>
          </cell>
          <cell r="O369">
            <v>0.68</v>
          </cell>
          <cell r="P369">
            <v>0</v>
          </cell>
          <cell r="R369">
            <v>1</v>
          </cell>
          <cell r="S369">
            <v>0.5</v>
          </cell>
          <cell r="T369">
            <v>0</v>
          </cell>
        </row>
        <row r="370">
          <cell r="A370">
            <v>170286</v>
          </cell>
          <cell r="K370">
            <v>150</v>
          </cell>
          <cell r="N370">
            <v>0</v>
          </cell>
          <cell r="O370">
            <v>0.25</v>
          </cell>
          <cell r="P370">
            <v>37.5</v>
          </cell>
          <cell r="R370">
            <v>0</v>
          </cell>
          <cell r="S370">
            <v>10</v>
          </cell>
          <cell r="T370">
            <v>1500</v>
          </cell>
        </row>
        <row r="371">
          <cell r="A371">
            <v>170286</v>
          </cell>
          <cell r="K371">
            <v>0</v>
          </cell>
          <cell r="N371">
            <v>10</v>
          </cell>
          <cell r="O371">
            <v>0.25</v>
          </cell>
          <cell r="P371">
            <v>0</v>
          </cell>
          <cell r="R371">
            <v>0.25</v>
          </cell>
          <cell r="S371">
            <v>10</v>
          </cell>
          <cell r="T371">
            <v>0</v>
          </cell>
        </row>
        <row r="372">
          <cell r="A372">
            <v>178659</v>
          </cell>
          <cell r="K372">
            <v>9</v>
          </cell>
          <cell r="N372">
            <v>0</v>
          </cell>
          <cell r="O372">
            <v>1.5</v>
          </cell>
          <cell r="P372">
            <v>13.5</v>
          </cell>
          <cell r="R372">
            <v>0</v>
          </cell>
          <cell r="S372">
            <v>15</v>
          </cell>
          <cell r="T372">
            <v>135</v>
          </cell>
        </row>
        <row r="373">
          <cell r="A373">
            <v>178659</v>
          </cell>
          <cell r="K373">
            <v>0</v>
          </cell>
          <cell r="N373">
            <v>20</v>
          </cell>
          <cell r="O373">
            <v>1.5</v>
          </cell>
          <cell r="P373">
            <v>0</v>
          </cell>
          <cell r="R373">
            <v>1.5</v>
          </cell>
          <cell r="S373">
            <v>15</v>
          </cell>
          <cell r="T373">
            <v>0</v>
          </cell>
        </row>
        <row r="374">
          <cell r="A374">
            <v>178651</v>
          </cell>
          <cell r="K374">
            <v>0</v>
          </cell>
          <cell r="N374">
            <v>0</v>
          </cell>
          <cell r="O374">
            <v>1.5</v>
          </cell>
          <cell r="P374">
            <v>0</v>
          </cell>
          <cell r="R374">
            <v>0</v>
          </cell>
          <cell r="S374">
            <v>15</v>
          </cell>
          <cell r="T374">
            <v>0</v>
          </cell>
        </row>
        <row r="375">
          <cell r="A375">
            <v>178651</v>
          </cell>
          <cell r="K375">
            <v>0</v>
          </cell>
          <cell r="N375">
            <v>20</v>
          </cell>
          <cell r="O375">
            <v>1.5</v>
          </cell>
          <cell r="P375">
            <v>0</v>
          </cell>
          <cell r="R375">
            <v>1.5</v>
          </cell>
          <cell r="S375">
            <v>15</v>
          </cell>
          <cell r="T375">
            <v>0</v>
          </cell>
        </row>
        <row r="376">
          <cell r="A376">
            <v>172130</v>
          </cell>
          <cell r="K376">
            <v>0</v>
          </cell>
          <cell r="N376">
            <v>0</v>
          </cell>
          <cell r="O376">
            <v>0.6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</row>
        <row r="377">
          <cell r="A377">
            <v>170741</v>
          </cell>
          <cell r="K377">
            <v>378</v>
          </cell>
          <cell r="N377">
            <v>0</v>
          </cell>
          <cell r="O377">
            <v>0.25</v>
          </cell>
          <cell r="P377">
            <v>94.5</v>
          </cell>
          <cell r="R377">
            <v>0</v>
          </cell>
          <cell r="S377">
            <v>0.25</v>
          </cell>
          <cell r="T377">
            <v>94.5</v>
          </cell>
        </row>
        <row r="378">
          <cell r="A378">
            <v>170741</v>
          </cell>
          <cell r="K378">
            <v>0</v>
          </cell>
          <cell r="N378">
            <v>10</v>
          </cell>
          <cell r="O378">
            <v>0.25</v>
          </cell>
          <cell r="P378">
            <v>0</v>
          </cell>
          <cell r="R378">
            <v>10</v>
          </cell>
          <cell r="S378">
            <v>0.25</v>
          </cell>
          <cell r="T378">
            <v>0</v>
          </cell>
        </row>
        <row r="379">
          <cell r="A379">
            <v>172338</v>
          </cell>
          <cell r="K379">
            <v>192</v>
          </cell>
          <cell r="N379">
            <v>0</v>
          </cell>
          <cell r="O379">
            <v>0.25</v>
          </cell>
          <cell r="P379">
            <v>48</v>
          </cell>
          <cell r="R379">
            <v>0</v>
          </cell>
          <cell r="S379">
            <v>0.25</v>
          </cell>
          <cell r="T379">
            <v>48</v>
          </cell>
        </row>
        <row r="380">
          <cell r="A380">
            <v>172338</v>
          </cell>
          <cell r="K380">
            <v>0</v>
          </cell>
          <cell r="N380">
            <v>10</v>
          </cell>
          <cell r="O380">
            <v>0.25</v>
          </cell>
          <cell r="P380">
            <v>0</v>
          </cell>
          <cell r="R380">
            <v>10</v>
          </cell>
          <cell r="S380">
            <v>0.25</v>
          </cell>
          <cell r="T380">
            <v>0</v>
          </cell>
        </row>
        <row r="381">
          <cell r="A381">
            <v>170745</v>
          </cell>
          <cell r="K381">
            <v>540</v>
          </cell>
          <cell r="N381">
            <v>0</v>
          </cell>
          <cell r="O381">
            <v>0.25</v>
          </cell>
          <cell r="P381">
            <v>135</v>
          </cell>
          <cell r="R381">
            <v>0</v>
          </cell>
          <cell r="S381">
            <v>0.25</v>
          </cell>
          <cell r="T381">
            <v>135</v>
          </cell>
        </row>
        <row r="382">
          <cell r="A382">
            <v>170745</v>
          </cell>
          <cell r="K382">
            <v>0</v>
          </cell>
          <cell r="N382">
            <v>10</v>
          </cell>
          <cell r="O382">
            <v>0.25</v>
          </cell>
          <cell r="P382">
            <v>0</v>
          </cell>
          <cell r="R382">
            <v>10</v>
          </cell>
          <cell r="S382">
            <v>0.25</v>
          </cell>
          <cell r="T382">
            <v>0</v>
          </cell>
        </row>
        <row r="383">
          <cell r="A383">
            <v>170741</v>
          </cell>
          <cell r="K383">
            <v>378</v>
          </cell>
          <cell r="N383">
            <v>0</v>
          </cell>
          <cell r="O383">
            <v>0.25</v>
          </cell>
          <cell r="P383">
            <v>94.5</v>
          </cell>
          <cell r="R383">
            <v>0</v>
          </cell>
          <cell r="S383">
            <v>0.25</v>
          </cell>
          <cell r="T383">
            <v>94.5</v>
          </cell>
        </row>
        <row r="384">
          <cell r="A384">
            <v>170741</v>
          </cell>
          <cell r="K384">
            <v>0</v>
          </cell>
          <cell r="N384">
            <v>10</v>
          </cell>
          <cell r="O384">
            <v>0.25</v>
          </cell>
          <cell r="P384">
            <v>0</v>
          </cell>
          <cell r="R384">
            <v>10</v>
          </cell>
          <cell r="S384">
            <v>0.25</v>
          </cell>
          <cell r="T384">
            <v>0</v>
          </cell>
        </row>
        <row r="385">
          <cell r="A385">
            <v>170728</v>
          </cell>
          <cell r="K385">
            <v>840</v>
          </cell>
          <cell r="N385">
            <v>0</v>
          </cell>
          <cell r="O385">
            <v>0.25</v>
          </cell>
          <cell r="P385">
            <v>210</v>
          </cell>
          <cell r="R385">
            <v>0</v>
          </cell>
          <cell r="S385">
            <v>0.25</v>
          </cell>
          <cell r="T385">
            <v>210</v>
          </cell>
        </row>
        <row r="386">
          <cell r="A386">
            <v>170728</v>
          </cell>
          <cell r="K386">
            <v>0</v>
          </cell>
          <cell r="N386">
            <v>10</v>
          </cell>
          <cell r="O386">
            <v>0.25</v>
          </cell>
          <cell r="P386">
            <v>0</v>
          </cell>
          <cell r="R386">
            <v>10</v>
          </cell>
          <cell r="S386">
            <v>0.25</v>
          </cell>
          <cell r="T386">
            <v>0</v>
          </cell>
        </row>
        <row r="387">
          <cell r="A387">
            <v>172338</v>
          </cell>
          <cell r="K387">
            <v>288</v>
          </cell>
          <cell r="N387">
            <v>0</v>
          </cell>
          <cell r="O387">
            <v>0.25</v>
          </cell>
          <cell r="P387">
            <v>72</v>
          </cell>
          <cell r="R387">
            <v>0</v>
          </cell>
          <cell r="S387">
            <v>0.25</v>
          </cell>
          <cell r="T387">
            <v>72</v>
          </cell>
        </row>
        <row r="388">
          <cell r="A388">
            <v>172338</v>
          </cell>
          <cell r="K388">
            <v>0</v>
          </cell>
          <cell r="N388">
            <v>10</v>
          </cell>
          <cell r="O388">
            <v>0.25</v>
          </cell>
          <cell r="P388">
            <v>0</v>
          </cell>
          <cell r="R388">
            <v>10</v>
          </cell>
          <cell r="S388">
            <v>0.25</v>
          </cell>
          <cell r="T388">
            <v>0</v>
          </cell>
        </row>
        <row r="389">
          <cell r="A389">
            <v>170728</v>
          </cell>
          <cell r="K389">
            <v>240</v>
          </cell>
          <cell r="N389">
            <v>0</v>
          </cell>
          <cell r="O389">
            <v>0.25</v>
          </cell>
          <cell r="P389">
            <v>60</v>
          </cell>
          <cell r="R389">
            <v>0</v>
          </cell>
          <cell r="S389">
            <v>0.25</v>
          </cell>
          <cell r="T389">
            <v>60</v>
          </cell>
        </row>
        <row r="390">
          <cell r="A390">
            <v>122834</v>
          </cell>
          <cell r="K390">
            <v>150</v>
          </cell>
          <cell r="N390">
            <v>0</v>
          </cell>
          <cell r="O390">
            <v>0.25</v>
          </cell>
          <cell r="P390">
            <v>37.5</v>
          </cell>
          <cell r="R390">
            <v>0</v>
          </cell>
          <cell r="S390">
            <v>10</v>
          </cell>
          <cell r="T390">
            <v>1500</v>
          </cell>
        </row>
        <row r="391">
          <cell r="A391">
            <v>122834</v>
          </cell>
          <cell r="K391">
            <v>0</v>
          </cell>
          <cell r="N391">
            <v>20</v>
          </cell>
          <cell r="O391">
            <v>0.25</v>
          </cell>
          <cell r="P391">
            <v>0</v>
          </cell>
          <cell r="R391">
            <v>0.25</v>
          </cell>
          <cell r="S391">
            <v>10</v>
          </cell>
          <cell r="T391">
            <v>0</v>
          </cell>
        </row>
        <row r="392">
          <cell r="A392">
            <v>170260</v>
          </cell>
          <cell r="K392">
            <v>450</v>
          </cell>
          <cell r="N392">
            <v>0</v>
          </cell>
          <cell r="O392">
            <v>0.4</v>
          </cell>
          <cell r="P392">
            <v>180</v>
          </cell>
          <cell r="R392">
            <v>0</v>
          </cell>
          <cell r="S392">
            <v>0.4</v>
          </cell>
          <cell r="T392">
            <v>180</v>
          </cell>
        </row>
        <row r="393">
          <cell r="A393">
            <v>170260</v>
          </cell>
          <cell r="K393">
            <v>0</v>
          </cell>
          <cell r="N393">
            <v>10</v>
          </cell>
          <cell r="O393">
            <v>0.4</v>
          </cell>
          <cell r="P393">
            <v>0</v>
          </cell>
          <cell r="R393">
            <v>10</v>
          </cell>
          <cell r="S393">
            <v>0.4</v>
          </cell>
          <cell r="T393">
            <v>0</v>
          </cell>
        </row>
        <row r="394">
          <cell r="A394">
            <v>170262</v>
          </cell>
          <cell r="K394">
            <v>225</v>
          </cell>
          <cell r="N394">
            <v>0</v>
          </cell>
          <cell r="O394">
            <v>0.9</v>
          </cell>
          <cell r="P394">
            <v>202.5</v>
          </cell>
          <cell r="R394">
            <v>0</v>
          </cell>
          <cell r="S394">
            <v>0.9</v>
          </cell>
          <cell r="T394">
            <v>202.5</v>
          </cell>
        </row>
        <row r="395">
          <cell r="A395">
            <v>170262</v>
          </cell>
          <cell r="K395">
            <v>0</v>
          </cell>
          <cell r="N395">
            <v>10</v>
          </cell>
          <cell r="O395">
            <v>0.9</v>
          </cell>
          <cell r="P395">
            <v>0</v>
          </cell>
          <cell r="R395">
            <v>10</v>
          </cell>
          <cell r="S395">
            <v>0.9</v>
          </cell>
          <cell r="T395">
            <v>0</v>
          </cell>
        </row>
        <row r="396">
          <cell r="A396">
            <v>170286</v>
          </cell>
          <cell r="K396">
            <v>150</v>
          </cell>
          <cell r="N396">
            <v>0</v>
          </cell>
          <cell r="O396">
            <v>0.4</v>
          </cell>
          <cell r="P396">
            <v>60</v>
          </cell>
          <cell r="R396">
            <v>0</v>
          </cell>
          <cell r="S396">
            <v>0.4</v>
          </cell>
          <cell r="T396">
            <v>60</v>
          </cell>
        </row>
        <row r="397">
          <cell r="A397">
            <v>170286</v>
          </cell>
          <cell r="K397">
            <v>0</v>
          </cell>
          <cell r="N397">
            <v>10</v>
          </cell>
          <cell r="O397">
            <v>0.4</v>
          </cell>
          <cell r="P397">
            <v>0</v>
          </cell>
          <cell r="R397">
            <v>10</v>
          </cell>
          <cell r="S397">
            <v>0.4</v>
          </cell>
          <cell r="T397">
            <v>0</v>
          </cell>
        </row>
        <row r="398">
          <cell r="A398">
            <v>128701</v>
          </cell>
          <cell r="K398">
            <v>150</v>
          </cell>
          <cell r="N398">
            <v>0</v>
          </cell>
          <cell r="O398">
            <v>0.5</v>
          </cell>
          <cell r="P398">
            <v>75</v>
          </cell>
          <cell r="R398">
            <v>0</v>
          </cell>
          <cell r="S398">
            <v>0.5</v>
          </cell>
          <cell r="T398">
            <v>75</v>
          </cell>
        </row>
        <row r="399">
          <cell r="A399">
            <v>128701</v>
          </cell>
          <cell r="K399">
            <v>0</v>
          </cell>
          <cell r="N399">
            <v>10</v>
          </cell>
          <cell r="O399">
            <v>0.5</v>
          </cell>
          <cell r="P399">
            <v>0</v>
          </cell>
          <cell r="R399">
            <v>10</v>
          </cell>
          <cell r="S399">
            <v>0.5</v>
          </cell>
          <cell r="T399">
            <v>0</v>
          </cell>
        </row>
        <row r="400">
          <cell r="A400">
            <v>129274</v>
          </cell>
          <cell r="K400">
            <v>29</v>
          </cell>
          <cell r="N400">
            <v>0</v>
          </cell>
          <cell r="O400">
            <v>0.4</v>
          </cell>
          <cell r="P400">
            <v>11.600000000000001</v>
          </cell>
          <cell r="R400">
            <v>0</v>
          </cell>
          <cell r="S400">
            <v>0.4</v>
          </cell>
          <cell r="T400">
            <v>11.600000000000001</v>
          </cell>
        </row>
        <row r="401">
          <cell r="A401">
            <v>129274</v>
          </cell>
          <cell r="K401">
            <v>0</v>
          </cell>
          <cell r="N401">
            <v>10</v>
          </cell>
          <cell r="O401">
            <v>0.4</v>
          </cell>
          <cell r="P401">
            <v>0</v>
          </cell>
          <cell r="R401">
            <v>10</v>
          </cell>
          <cell r="S401">
            <v>0.4</v>
          </cell>
          <cell r="T401">
            <v>0</v>
          </cell>
        </row>
        <row r="402">
          <cell r="A402">
            <v>129277</v>
          </cell>
          <cell r="K402">
            <v>30</v>
          </cell>
          <cell r="N402">
            <v>0</v>
          </cell>
          <cell r="O402">
            <v>0.4</v>
          </cell>
          <cell r="P402">
            <v>12</v>
          </cell>
          <cell r="R402">
            <v>0</v>
          </cell>
          <cell r="S402">
            <v>0.4</v>
          </cell>
          <cell r="T402">
            <v>12</v>
          </cell>
        </row>
        <row r="403">
          <cell r="A403">
            <v>129277</v>
          </cell>
          <cell r="K403">
            <v>0</v>
          </cell>
          <cell r="N403">
            <v>10</v>
          </cell>
          <cell r="O403">
            <v>0.4</v>
          </cell>
          <cell r="P403">
            <v>0</v>
          </cell>
          <cell r="R403">
            <v>10</v>
          </cell>
          <cell r="S403">
            <v>0.4</v>
          </cell>
          <cell r="T403">
            <v>0</v>
          </cell>
        </row>
        <row r="404">
          <cell r="A404">
            <v>129278</v>
          </cell>
          <cell r="K404">
            <v>0</v>
          </cell>
          <cell r="N404">
            <v>10</v>
          </cell>
          <cell r="O404">
            <v>0.4</v>
          </cell>
          <cell r="P404">
            <v>0</v>
          </cell>
          <cell r="R404">
            <v>10</v>
          </cell>
          <cell r="S404">
            <v>0.4</v>
          </cell>
          <cell r="T404">
            <v>0</v>
          </cell>
        </row>
        <row r="405">
          <cell r="A405">
            <v>129278</v>
          </cell>
          <cell r="K405">
            <v>30</v>
          </cell>
          <cell r="N405">
            <v>0</v>
          </cell>
          <cell r="O405">
            <v>0.4</v>
          </cell>
          <cell r="P405">
            <v>12</v>
          </cell>
          <cell r="R405">
            <v>0</v>
          </cell>
          <cell r="S405">
            <v>0.4</v>
          </cell>
          <cell r="T405">
            <v>12</v>
          </cell>
        </row>
        <row r="406">
          <cell r="A406">
            <v>170244</v>
          </cell>
          <cell r="K406">
            <v>57</v>
          </cell>
          <cell r="N406">
            <v>0</v>
          </cell>
          <cell r="O406">
            <v>1</v>
          </cell>
          <cell r="P406">
            <v>57</v>
          </cell>
          <cell r="R406">
            <v>0</v>
          </cell>
          <cell r="S406">
            <v>0.85</v>
          </cell>
          <cell r="T406">
            <v>48.449999999999996</v>
          </cell>
        </row>
        <row r="407">
          <cell r="A407">
            <v>170244</v>
          </cell>
          <cell r="K407">
            <v>0</v>
          </cell>
          <cell r="N407">
            <v>30</v>
          </cell>
          <cell r="O407">
            <v>1</v>
          </cell>
          <cell r="P407">
            <v>0</v>
          </cell>
          <cell r="R407">
            <v>30</v>
          </cell>
          <cell r="S407">
            <v>0.85</v>
          </cell>
          <cell r="T407">
            <v>0</v>
          </cell>
        </row>
        <row r="408">
          <cell r="A408">
            <v>170054</v>
          </cell>
          <cell r="K408">
            <v>188</v>
          </cell>
          <cell r="N408">
            <v>0</v>
          </cell>
          <cell r="O408">
            <v>0.76</v>
          </cell>
          <cell r="P408">
            <v>142.88</v>
          </cell>
          <cell r="R408">
            <v>0</v>
          </cell>
          <cell r="S408">
            <v>0.77</v>
          </cell>
          <cell r="T408">
            <v>144.76</v>
          </cell>
        </row>
        <row r="409">
          <cell r="A409">
            <v>170054</v>
          </cell>
          <cell r="K409">
            <v>0</v>
          </cell>
          <cell r="N409">
            <v>30</v>
          </cell>
          <cell r="O409">
            <v>0.76</v>
          </cell>
          <cell r="P409">
            <v>0</v>
          </cell>
          <cell r="R409">
            <v>25</v>
          </cell>
          <cell r="S409">
            <v>0.77</v>
          </cell>
          <cell r="T409">
            <v>0</v>
          </cell>
        </row>
        <row r="410">
          <cell r="A410">
            <v>149996</v>
          </cell>
          <cell r="K410">
            <v>150</v>
          </cell>
          <cell r="N410">
            <v>0</v>
          </cell>
          <cell r="O410">
            <v>0.7</v>
          </cell>
          <cell r="P410">
            <v>105</v>
          </cell>
          <cell r="R410">
            <v>0</v>
          </cell>
          <cell r="S410">
            <v>0.75</v>
          </cell>
          <cell r="T410">
            <v>112.5</v>
          </cell>
        </row>
        <row r="411">
          <cell r="A411">
            <v>149996</v>
          </cell>
          <cell r="K411">
            <v>0</v>
          </cell>
          <cell r="N411">
            <v>30</v>
          </cell>
          <cell r="O411">
            <v>0.7</v>
          </cell>
          <cell r="P411">
            <v>0</v>
          </cell>
          <cell r="R411">
            <v>30</v>
          </cell>
          <cell r="S411">
            <v>0.75</v>
          </cell>
          <cell r="T411">
            <v>0</v>
          </cell>
        </row>
        <row r="412">
          <cell r="A412">
            <v>128813</v>
          </cell>
          <cell r="K412">
            <v>53</v>
          </cell>
          <cell r="N412">
            <v>0</v>
          </cell>
          <cell r="O412">
            <v>0.85</v>
          </cell>
          <cell r="P412">
            <v>45.05</v>
          </cell>
          <cell r="R412">
            <v>0</v>
          </cell>
          <cell r="S412">
            <v>0.82</v>
          </cell>
          <cell r="T412">
            <v>43.46</v>
          </cell>
        </row>
        <row r="413">
          <cell r="A413">
            <v>128813</v>
          </cell>
          <cell r="K413">
            <v>0</v>
          </cell>
          <cell r="N413">
            <v>35</v>
          </cell>
          <cell r="O413">
            <v>0.85</v>
          </cell>
          <cell r="P413">
            <v>0</v>
          </cell>
          <cell r="R413">
            <v>20</v>
          </cell>
          <cell r="S413">
            <v>0.82</v>
          </cell>
          <cell r="T413">
            <v>0</v>
          </cell>
        </row>
        <row r="414">
          <cell r="A414">
            <v>172130</v>
          </cell>
          <cell r="K414">
            <v>72</v>
          </cell>
          <cell r="N414">
            <v>0</v>
          </cell>
          <cell r="O414">
            <v>1</v>
          </cell>
          <cell r="P414">
            <v>72</v>
          </cell>
          <cell r="R414">
            <v>0</v>
          </cell>
          <cell r="S414">
            <v>1.5</v>
          </cell>
          <cell r="T414">
            <v>108</v>
          </cell>
        </row>
        <row r="415">
          <cell r="A415">
            <v>172130</v>
          </cell>
          <cell r="K415">
            <v>0</v>
          </cell>
          <cell r="N415">
            <v>30</v>
          </cell>
          <cell r="O415">
            <v>1</v>
          </cell>
          <cell r="P415">
            <v>0</v>
          </cell>
          <cell r="R415">
            <v>30</v>
          </cell>
          <cell r="S415">
            <v>1.5</v>
          </cell>
          <cell r="T415">
            <v>0</v>
          </cell>
        </row>
        <row r="416">
          <cell r="A416">
            <v>128819</v>
          </cell>
          <cell r="K416">
            <v>135</v>
          </cell>
          <cell r="N416">
            <v>0</v>
          </cell>
          <cell r="O416">
            <v>0.85</v>
          </cell>
          <cell r="P416">
            <v>114.75</v>
          </cell>
          <cell r="R416">
            <v>0</v>
          </cell>
          <cell r="S416">
            <v>0</v>
          </cell>
          <cell r="T416">
            <v>0</v>
          </cell>
        </row>
        <row r="417">
          <cell r="A417">
            <v>128819</v>
          </cell>
          <cell r="K417">
            <v>0</v>
          </cell>
          <cell r="N417">
            <v>0</v>
          </cell>
          <cell r="O417">
            <v>0.85</v>
          </cell>
          <cell r="P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A418">
            <v>128819</v>
          </cell>
          <cell r="K418">
            <v>0</v>
          </cell>
          <cell r="N418">
            <v>0</v>
          </cell>
          <cell r="O418">
            <v>0.85</v>
          </cell>
          <cell r="P418">
            <v>0</v>
          </cell>
          <cell r="R418">
            <v>0</v>
          </cell>
          <cell r="S418">
            <v>0</v>
          </cell>
          <cell r="T418">
            <v>0</v>
          </cell>
        </row>
        <row r="419">
          <cell r="A419">
            <v>172330</v>
          </cell>
          <cell r="K419">
            <v>0</v>
          </cell>
          <cell r="N419">
            <v>80</v>
          </cell>
          <cell r="O419">
            <v>1.1000000000000001</v>
          </cell>
          <cell r="P419">
            <v>0</v>
          </cell>
          <cell r="R419">
            <v>60</v>
          </cell>
          <cell r="S419">
            <v>1.3</v>
          </cell>
          <cell r="T419">
            <v>0</v>
          </cell>
        </row>
        <row r="420">
          <cell r="A420">
            <v>172330</v>
          </cell>
          <cell r="K420">
            <v>35</v>
          </cell>
          <cell r="N420">
            <v>0</v>
          </cell>
          <cell r="O420">
            <v>1.1000000000000001</v>
          </cell>
          <cell r="P420">
            <v>38.5</v>
          </cell>
          <cell r="R420">
            <v>0</v>
          </cell>
          <cell r="S420">
            <v>1.3</v>
          </cell>
          <cell r="T420">
            <v>45.5</v>
          </cell>
        </row>
        <row r="421">
          <cell r="A421">
            <v>170760</v>
          </cell>
          <cell r="K421">
            <v>35</v>
          </cell>
          <cell r="N421">
            <v>0</v>
          </cell>
          <cell r="O421">
            <v>1.1000000000000001</v>
          </cell>
          <cell r="P421">
            <v>38.5</v>
          </cell>
          <cell r="R421">
            <v>0</v>
          </cell>
          <cell r="S421">
            <v>1.4</v>
          </cell>
          <cell r="T421">
            <v>49</v>
          </cell>
        </row>
        <row r="422">
          <cell r="A422">
            <v>170760</v>
          </cell>
          <cell r="K422">
            <v>0</v>
          </cell>
          <cell r="N422">
            <v>60</v>
          </cell>
          <cell r="O422">
            <v>1.1000000000000001</v>
          </cell>
          <cell r="P422">
            <v>0</v>
          </cell>
          <cell r="R422">
            <v>20</v>
          </cell>
          <cell r="S422">
            <v>1.4</v>
          </cell>
          <cell r="T422">
            <v>0</v>
          </cell>
        </row>
        <row r="423">
          <cell r="A423">
            <v>172513</v>
          </cell>
          <cell r="K423">
            <v>0</v>
          </cell>
          <cell r="N423">
            <v>60</v>
          </cell>
          <cell r="O423">
            <v>1</v>
          </cell>
          <cell r="P423">
            <v>0</v>
          </cell>
          <cell r="R423">
            <v>75</v>
          </cell>
          <cell r="S423">
            <v>1.2</v>
          </cell>
          <cell r="T423">
            <v>0</v>
          </cell>
        </row>
        <row r="424">
          <cell r="A424">
            <v>172513</v>
          </cell>
          <cell r="K424">
            <v>128</v>
          </cell>
          <cell r="N424">
            <v>0</v>
          </cell>
          <cell r="O424">
            <v>1</v>
          </cell>
          <cell r="P424">
            <v>128</v>
          </cell>
          <cell r="R424">
            <v>0</v>
          </cell>
          <cell r="S424">
            <v>1.2</v>
          </cell>
          <cell r="T424">
            <v>153.6</v>
          </cell>
        </row>
        <row r="425">
          <cell r="A425">
            <v>128570</v>
          </cell>
          <cell r="K425">
            <v>0</v>
          </cell>
          <cell r="N425">
            <v>0</v>
          </cell>
          <cell r="O425">
            <v>1.1000000000000001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A426">
            <v>172130</v>
          </cell>
          <cell r="K426">
            <v>32</v>
          </cell>
          <cell r="N426">
            <v>0</v>
          </cell>
          <cell r="O426">
            <v>0.8</v>
          </cell>
          <cell r="P426">
            <v>25.6</v>
          </cell>
          <cell r="R426">
            <v>0</v>
          </cell>
          <cell r="S426">
            <v>0</v>
          </cell>
          <cell r="T426">
            <v>0</v>
          </cell>
        </row>
        <row r="427">
          <cell r="A427">
            <v>172130</v>
          </cell>
          <cell r="K427">
            <v>39</v>
          </cell>
          <cell r="N427">
            <v>0</v>
          </cell>
          <cell r="O427">
            <v>0.8</v>
          </cell>
          <cell r="P427">
            <v>31.200000000000003</v>
          </cell>
          <cell r="R427">
            <v>0</v>
          </cell>
          <cell r="S427">
            <v>1.1000000000000001</v>
          </cell>
          <cell r="T427">
            <v>42.900000000000006</v>
          </cell>
        </row>
        <row r="428">
          <cell r="A428">
            <v>172130</v>
          </cell>
          <cell r="K428">
            <v>0</v>
          </cell>
          <cell r="N428">
            <v>90</v>
          </cell>
          <cell r="O428">
            <v>0.8</v>
          </cell>
          <cell r="P428">
            <v>0</v>
          </cell>
          <cell r="R428">
            <v>30</v>
          </cell>
          <cell r="S428">
            <v>1.1000000000000001</v>
          </cell>
          <cell r="T428">
            <v>0</v>
          </cell>
        </row>
        <row r="429">
          <cell r="A429">
            <v>172130</v>
          </cell>
          <cell r="K429">
            <v>0</v>
          </cell>
          <cell r="N429">
            <v>0</v>
          </cell>
          <cell r="O429">
            <v>0.8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</row>
        <row r="430">
          <cell r="A430">
            <v>172351</v>
          </cell>
          <cell r="K430">
            <v>372</v>
          </cell>
          <cell r="N430">
            <v>0</v>
          </cell>
          <cell r="O430">
            <v>0.85</v>
          </cell>
          <cell r="P430">
            <v>316.2</v>
          </cell>
          <cell r="R430">
            <v>0</v>
          </cell>
          <cell r="S430">
            <v>1.2</v>
          </cell>
          <cell r="T430">
            <v>446.4</v>
          </cell>
        </row>
        <row r="431">
          <cell r="A431">
            <v>172351</v>
          </cell>
          <cell r="K431">
            <v>0</v>
          </cell>
          <cell r="N431">
            <v>60</v>
          </cell>
          <cell r="O431">
            <v>0.85</v>
          </cell>
          <cell r="P431">
            <v>0</v>
          </cell>
          <cell r="R431">
            <v>90</v>
          </cell>
          <cell r="S431">
            <v>1.2</v>
          </cell>
          <cell r="T431">
            <v>0</v>
          </cell>
        </row>
        <row r="432">
          <cell r="A432">
            <v>172513</v>
          </cell>
          <cell r="K432">
            <v>256</v>
          </cell>
          <cell r="N432">
            <v>0</v>
          </cell>
          <cell r="O432">
            <v>1</v>
          </cell>
          <cell r="P432">
            <v>256</v>
          </cell>
          <cell r="R432">
            <v>0</v>
          </cell>
          <cell r="S432">
            <v>0.8</v>
          </cell>
          <cell r="T432">
            <v>204.8</v>
          </cell>
        </row>
        <row r="433">
          <cell r="A433">
            <v>172513</v>
          </cell>
          <cell r="K433">
            <v>0</v>
          </cell>
          <cell r="N433">
            <v>60</v>
          </cell>
          <cell r="O433">
            <v>1</v>
          </cell>
          <cell r="P433">
            <v>0</v>
          </cell>
          <cell r="R433">
            <v>10</v>
          </cell>
          <cell r="S433">
            <v>0.8</v>
          </cell>
          <cell r="T433">
            <v>0</v>
          </cell>
        </row>
        <row r="434">
          <cell r="A434">
            <v>172353</v>
          </cell>
          <cell r="K434">
            <v>369</v>
          </cell>
          <cell r="N434">
            <v>0</v>
          </cell>
          <cell r="O434">
            <v>0.84</v>
          </cell>
          <cell r="P434">
            <v>309.95999999999998</v>
          </cell>
          <cell r="R434">
            <v>0</v>
          </cell>
          <cell r="S434">
            <v>1.2</v>
          </cell>
          <cell r="T434">
            <v>442.8</v>
          </cell>
        </row>
        <row r="435">
          <cell r="A435">
            <v>172353</v>
          </cell>
          <cell r="K435">
            <v>0</v>
          </cell>
          <cell r="N435">
            <v>60</v>
          </cell>
          <cell r="O435">
            <v>0.84</v>
          </cell>
          <cell r="P435">
            <v>0</v>
          </cell>
          <cell r="R435">
            <v>75</v>
          </cell>
          <cell r="S435">
            <v>1.2</v>
          </cell>
          <cell r="T435">
            <v>0</v>
          </cell>
        </row>
        <row r="436">
          <cell r="A436">
            <v>128079</v>
          </cell>
          <cell r="K436">
            <v>37</v>
          </cell>
          <cell r="N436">
            <v>0</v>
          </cell>
          <cell r="O436">
            <v>1.2</v>
          </cell>
          <cell r="P436">
            <v>44.4</v>
          </cell>
          <cell r="R436">
            <v>0</v>
          </cell>
          <cell r="S436">
            <v>1.3</v>
          </cell>
          <cell r="T436">
            <v>48.1</v>
          </cell>
        </row>
        <row r="437">
          <cell r="A437">
            <v>128079</v>
          </cell>
          <cell r="K437">
            <v>0</v>
          </cell>
          <cell r="N437">
            <v>60</v>
          </cell>
          <cell r="O437">
            <v>1.2</v>
          </cell>
          <cell r="P437">
            <v>0</v>
          </cell>
          <cell r="R437">
            <v>60</v>
          </cell>
          <cell r="S437">
            <v>1.3</v>
          </cell>
          <cell r="T437">
            <v>0</v>
          </cell>
        </row>
        <row r="438">
          <cell r="A438">
            <v>170741</v>
          </cell>
          <cell r="K438">
            <v>375</v>
          </cell>
          <cell r="N438">
            <v>0</v>
          </cell>
          <cell r="O438">
            <v>0.4</v>
          </cell>
          <cell r="P438">
            <v>150</v>
          </cell>
          <cell r="R438">
            <v>0</v>
          </cell>
          <cell r="S438">
            <v>1</v>
          </cell>
          <cell r="T438">
            <v>375</v>
          </cell>
        </row>
        <row r="439">
          <cell r="A439">
            <v>170741</v>
          </cell>
          <cell r="K439">
            <v>0</v>
          </cell>
          <cell r="N439">
            <v>60</v>
          </cell>
          <cell r="O439">
            <v>0.4</v>
          </cell>
          <cell r="P439">
            <v>0</v>
          </cell>
          <cell r="R439">
            <v>10</v>
          </cell>
          <cell r="S439">
            <v>1</v>
          </cell>
          <cell r="T439">
            <v>0</v>
          </cell>
        </row>
        <row r="440">
          <cell r="A440">
            <v>170726</v>
          </cell>
          <cell r="K440">
            <v>378</v>
          </cell>
          <cell r="N440">
            <v>0</v>
          </cell>
          <cell r="O440">
            <v>0.67</v>
          </cell>
          <cell r="P440">
            <v>253.26000000000002</v>
          </cell>
          <cell r="R440">
            <v>0</v>
          </cell>
          <cell r="S440">
            <v>1.5</v>
          </cell>
          <cell r="T440">
            <v>567</v>
          </cell>
        </row>
        <row r="441">
          <cell r="A441">
            <v>170726</v>
          </cell>
          <cell r="K441">
            <v>0</v>
          </cell>
          <cell r="N441">
            <v>60</v>
          </cell>
          <cell r="O441">
            <v>0.67</v>
          </cell>
          <cell r="P441">
            <v>0</v>
          </cell>
          <cell r="R441">
            <v>30</v>
          </cell>
          <cell r="S441">
            <v>1.5</v>
          </cell>
          <cell r="T441">
            <v>0</v>
          </cell>
        </row>
        <row r="442">
          <cell r="A442">
            <v>170726</v>
          </cell>
          <cell r="K442">
            <v>375</v>
          </cell>
          <cell r="N442">
            <v>0</v>
          </cell>
          <cell r="O442">
            <v>0.67</v>
          </cell>
          <cell r="P442">
            <v>251.25000000000003</v>
          </cell>
          <cell r="R442">
            <v>0</v>
          </cell>
          <cell r="S442">
            <v>0</v>
          </cell>
          <cell r="T442">
            <v>0</v>
          </cell>
        </row>
        <row r="443">
          <cell r="A443">
            <v>122815</v>
          </cell>
          <cell r="K443">
            <v>2652</v>
          </cell>
          <cell r="N443">
            <v>0</v>
          </cell>
          <cell r="O443">
            <v>0.93</v>
          </cell>
          <cell r="P443">
            <v>2466.36</v>
          </cell>
          <cell r="R443">
            <v>0</v>
          </cell>
          <cell r="S443">
            <v>0.75</v>
          </cell>
          <cell r="T443">
            <v>1989</v>
          </cell>
        </row>
        <row r="444">
          <cell r="A444">
            <v>122815</v>
          </cell>
          <cell r="K444">
            <v>0</v>
          </cell>
          <cell r="N444">
            <v>100</v>
          </cell>
          <cell r="O444">
            <v>0.93</v>
          </cell>
          <cell r="P444">
            <v>0</v>
          </cell>
          <cell r="R444">
            <v>65</v>
          </cell>
          <cell r="S444">
            <v>0.75</v>
          </cell>
          <cell r="T444">
            <v>0</v>
          </cell>
        </row>
        <row r="445">
          <cell r="A445">
            <v>124931</v>
          </cell>
          <cell r="K445">
            <v>0</v>
          </cell>
          <cell r="N445">
            <v>0</v>
          </cell>
          <cell r="O445">
            <v>0.98</v>
          </cell>
          <cell r="P445">
            <v>0</v>
          </cell>
          <cell r="R445">
            <v>0</v>
          </cell>
          <cell r="S445">
            <v>0</v>
          </cell>
          <cell r="T445">
            <v>0</v>
          </cell>
        </row>
        <row r="446">
          <cell r="A446">
            <v>124908</v>
          </cell>
          <cell r="K446">
            <v>0</v>
          </cell>
          <cell r="N446">
            <v>0</v>
          </cell>
          <cell r="O446">
            <v>1.1000000000000001</v>
          </cell>
          <cell r="P446">
            <v>0</v>
          </cell>
          <cell r="R446">
            <v>0</v>
          </cell>
          <cell r="S446">
            <v>1.1000000000000001</v>
          </cell>
          <cell r="T446">
            <v>0</v>
          </cell>
        </row>
        <row r="447">
          <cell r="A447">
            <v>124908</v>
          </cell>
          <cell r="K447">
            <v>0</v>
          </cell>
          <cell r="N447">
            <v>100</v>
          </cell>
          <cell r="O447">
            <v>1.1000000000000001</v>
          </cell>
          <cell r="P447">
            <v>0</v>
          </cell>
          <cell r="R447">
            <v>70</v>
          </cell>
          <cell r="S447">
            <v>1.1000000000000001</v>
          </cell>
          <cell r="T447">
            <v>0</v>
          </cell>
        </row>
        <row r="448">
          <cell r="A448">
            <v>124962</v>
          </cell>
          <cell r="K448">
            <v>388</v>
          </cell>
          <cell r="N448">
            <v>0</v>
          </cell>
          <cell r="O448">
            <v>1.1000000000000001</v>
          </cell>
          <cell r="P448">
            <v>426.8</v>
          </cell>
          <cell r="R448">
            <v>0</v>
          </cell>
          <cell r="S448">
            <v>120</v>
          </cell>
          <cell r="T448">
            <v>46560</v>
          </cell>
        </row>
        <row r="449">
          <cell r="A449">
            <v>124962</v>
          </cell>
          <cell r="K449">
            <v>0</v>
          </cell>
          <cell r="N449">
            <v>100</v>
          </cell>
          <cell r="O449">
            <v>1.1000000000000001</v>
          </cell>
          <cell r="P449">
            <v>0</v>
          </cell>
          <cell r="R449">
            <v>1.1000000000000001</v>
          </cell>
          <cell r="S449">
            <v>120</v>
          </cell>
          <cell r="T449">
            <v>0</v>
          </cell>
        </row>
        <row r="450">
          <cell r="A450">
            <v>122812</v>
          </cell>
          <cell r="K450">
            <v>373</v>
          </cell>
          <cell r="N450">
            <v>0</v>
          </cell>
          <cell r="O450">
            <v>1.8</v>
          </cell>
          <cell r="P450">
            <v>671.4</v>
          </cell>
          <cell r="R450">
            <v>0</v>
          </cell>
          <cell r="S450">
            <v>0</v>
          </cell>
          <cell r="T450">
            <v>0</v>
          </cell>
        </row>
        <row r="451">
          <cell r="A451">
            <v>141469</v>
          </cell>
          <cell r="K451">
            <v>0</v>
          </cell>
          <cell r="N451">
            <v>0</v>
          </cell>
          <cell r="O451">
            <v>0.94</v>
          </cell>
          <cell r="P451">
            <v>0</v>
          </cell>
          <cell r="R451">
            <v>0</v>
          </cell>
          <cell r="S451">
            <v>0.9</v>
          </cell>
          <cell r="T451">
            <v>0</v>
          </cell>
        </row>
        <row r="452">
          <cell r="A452">
            <v>141469</v>
          </cell>
          <cell r="K452">
            <v>0</v>
          </cell>
          <cell r="N452">
            <v>95</v>
          </cell>
          <cell r="O452">
            <v>0.94</v>
          </cell>
          <cell r="P452">
            <v>0</v>
          </cell>
          <cell r="R452">
            <v>90</v>
          </cell>
          <cell r="S452">
            <v>0.9</v>
          </cell>
          <cell r="T452">
            <v>0</v>
          </cell>
        </row>
        <row r="453">
          <cell r="A453">
            <v>123211</v>
          </cell>
          <cell r="K453">
            <v>131</v>
          </cell>
          <cell r="N453">
            <v>0</v>
          </cell>
          <cell r="O453">
            <v>1.3</v>
          </cell>
          <cell r="P453">
            <v>170.3</v>
          </cell>
          <cell r="R453">
            <v>0</v>
          </cell>
          <cell r="S453">
            <v>0</v>
          </cell>
          <cell r="T453">
            <v>0</v>
          </cell>
        </row>
        <row r="454">
          <cell r="A454">
            <v>172338</v>
          </cell>
          <cell r="K454">
            <v>0</v>
          </cell>
          <cell r="N454">
            <v>60</v>
          </cell>
          <cell r="O454">
            <v>0.7</v>
          </cell>
          <cell r="P454">
            <v>0</v>
          </cell>
          <cell r="R454">
            <v>60</v>
          </cell>
          <cell r="S454">
            <v>0.6</v>
          </cell>
          <cell r="T454">
            <v>0</v>
          </cell>
        </row>
        <row r="455">
          <cell r="A455">
            <v>172338</v>
          </cell>
          <cell r="K455">
            <v>192</v>
          </cell>
          <cell r="N455">
            <v>0</v>
          </cell>
          <cell r="O455">
            <v>0.7</v>
          </cell>
          <cell r="P455">
            <v>134.39999999999998</v>
          </cell>
          <cell r="R455">
            <v>0</v>
          </cell>
          <cell r="S455">
            <v>0.6</v>
          </cell>
          <cell r="T455">
            <v>115.19999999999999</v>
          </cell>
        </row>
        <row r="456">
          <cell r="A456">
            <v>172330</v>
          </cell>
          <cell r="K456">
            <v>35</v>
          </cell>
          <cell r="N456">
            <v>0</v>
          </cell>
          <cell r="O456">
            <v>0.7</v>
          </cell>
          <cell r="P456">
            <v>24.5</v>
          </cell>
          <cell r="R456">
            <v>0</v>
          </cell>
          <cell r="S456">
            <v>0.7</v>
          </cell>
          <cell r="T456">
            <v>24.5</v>
          </cell>
        </row>
        <row r="457">
          <cell r="A457">
            <v>172330</v>
          </cell>
          <cell r="K457">
            <v>0</v>
          </cell>
          <cell r="N457">
            <v>60</v>
          </cell>
          <cell r="O457">
            <v>0.7</v>
          </cell>
          <cell r="P457">
            <v>0</v>
          </cell>
          <cell r="R457">
            <v>30</v>
          </cell>
          <cell r="S457">
            <v>0.7</v>
          </cell>
          <cell r="T457">
            <v>0</v>
          </cell>
        </row>
        <row r="458">
          <cell r="A458">
            <v>170760</v>
          </cell>
          <cell r="K458">
            <v>0</v>
          </cell>
          <cell r="N458">
            <v>60</v>
          </cell>
          <cell r="O458">
            <v>0.6</v>
          </cell>
          <cell r="P458">
            <v>0</v>
          </cell>
          <cell r="R458">
            <v>45</v>
          </cell>
          <cell r="S458">
            <v>0.55000000000000004</v>
          </cell>
          <cell r="T458">
            <v>0</v>
          </cell>
        </row>
        <row r="459">
          <cell r="A459">
            <v>170760</v>
          </cell>
          <cell r="K459">
            <v>35</v>
          </cell>
          <cell r="N459">
            <v>0</v>
          </cell>
          <cell r="O459">
            <v>0.6</v>
          </cell>
          <cell r="P459">
            <v>21</v>
          </cell>
          <cell r="R459">
            <v>0</v>
          </cell>
          <cell r="S459">
            <v>0.55000000000000004</v>
          </cell>
          <cell r="T459">
            <v>19.25</v>
          </cell>
        </row>
        <row r="460">
          <cell r="A460">
            <v>170728</v>
          </cell>
          <cell r="K460">
            <v>0</v>
          </cell>
          <cell r="N460">
            <v>0</v>
          </cell>
          <cell r="O460">
            <v>0.6</v>
          </cell>
          <cell r="P460">
            <v>0</v>
          </cell>
          <cell r="R460">
            <v>0</v>
          </cell>
          <cell r="S460">
            <v>0.55000000000000004</v>
          </cell>
          <cell r="T460">
            <v>0</v>
          </cell>
        </row>
        <row r="461">
          <cell r="A461">
            <v>170728</v>
          </cell>
          <cell r="K461">
            <v>0</v>
          </cell>
          <cell r="N461">
            <v>45</v>
          </cell>
          <cell r="O461">
            <v>0.6</v>
          </cell>
          <cell r="P461">
            <v>0</v>
          </cell>
          <cell r="R461">
            <v>3</v>
          </cell>
          <cell r="S461">
            <v>0.55000000000000004</v>
          </cell>
          <cell r="T461">
            <v>0</v>
          </cell>
        </row>
        <row r="462">
          <cell r="A462">
            <v>172338</v>
          </cell>
          <cell r="K462">
            <v>0</v>
          </cell>
          <cell r="N462">
            <v>0</v>
          </cell>
          <cell r="O462">
            <v>0.7</v>
          </cell>
          <cell r="P462">
            <v>0</v>
          </cell>
          <cell r="R462">
            <v>0</v>
          </cell>
          <cell r="S462">
            <v>0.6</v>
          </cell>
          <cell r="T462">
            <v>0</v>
          </cell>
        </row>
        <row r="463">
          <cell r="A463">
            <v>172338</v>
          </cell>
          <cell r="K463">
            <v>0</v>
          </cell>
          <cell r="N463">
            <v>60</v>
          </cell>
          <cell r="O463">
            <v>0.7</v>
          </cell>
          <cell r="P463">
            <v>0</v>
          </cell>
          <cell r="R463">
            <v>3</v>
          </cell>
          <cell r="S463">
            <v>0.6</v>
          </cell>
          <cell r="T463">
            <v>0</v>
          </cell>
        </row>
        <row r="464">
          <cell r="A464">
            <v>170728</v>
          </cell>
          <cell r="K464">
            <v>840</v>
          </cell>
          <cell r="N464">
            <v>0</v>
          </cell>
          <cell r="O464">
            <v>0.6</v>
          </cell>
          <cell r="P464">
            <v>504</v>
          </cell>
          <cell r="R464">
            <v>0</v>
          </cell>
          <cell r="S464">
            <v>0.5</v>
          </cell>
          <cell r="T464">
            <v>420</v>
          </cell>
        </row>
        <row r="465">
          <cell r="A465">
            <v>170728</v>
          </cell>
          <cell r="K465">
            <v>0</v>
          </cell>
          <cell r="N465">
            <v>45</v>
          </cell>
          <cell r="O465">
            <v>0.6</v>
          </cell>
          <cell r="P465">
            <v>0</v>
          </cell>
          <cell r="R465">
            <v>45</v>
          </cell>
          <cell r="S465">
            <v>0.5</v>
          </cell>
          <cell r="T465">
            <v>0</v>
          </cell>
        </row>
        <row r="466">
          <cell r="A466">
            <v>172130</v>
          </cell>
          <cell r="K466">
            <v>0</v>
          </cell>
          <cell r="N466">
            <v>60</v>
          </cell>
          <cell r="O466">
            <v>0.7</v>
          </cell>
          <cell r="P466">
            <v>0</v>
          </cell>
          <cell r="R466">
            <v>30</v>
          </cell>
          <cell r="S466">
            <v>0.7</v>
          </cell>
          <cell r="T466">
            <v>0</v>
          </cell>
        </row>
        <row r="467">
          <cell r="A467">
            <v>172130</v>
          </cell>
          <cell r="K467">
            <v>72</v>
          </cell>
          <cell r="N467">
            <v>0</v>
          </cell>
          <cell r="O467">
            <v>0.7</v>
          </cell>
          <cell r="P467">
            <v>50.4</v>
          </cell>
          <cell r="R467">
            <v>0</v>
          </cell>
          <cell r="S467">
            <v>0.7</v>
          </cell>
          <cell r="T467">
            <v>50.4</v>
          </cell>
        </row>
        <row r="468">
          <cell r="A468">
            <v>170070</v>
          </cell>
          <cell r="K468">
            <v>198</v>
          </cell>
          <cell r="N468">
            <v>0</v>
          </cell>
          <cell r="O468">
            <v>0.25</v>
          </cell>
          <cell r="P468">
            <v>49.5</v>
          </cell>
          <cell r="R468">
            <v>0</v>
          </cell>
          <cell r="S468">
            <v>10</v>
          </cell>
          <cell r="T468">
            <v>1980</v>
          </cell>
        </row>
        <row r="469">
          <cell r="A469">
            <v>170070</v>
          </cell>
          <cell r="K469">
            <v>0</v>
          </cell>
          <cell r="N469">
            <v>10</v>
          </cell>
          <cell r="O469">
            <v>0.25</v>
          </cell>
          <cell r="P469">
            <v>0</v>
          </cell>
          <cell r="R469">
            <v>0.25</v>
          </cell>
          <cell r="S469">
            <v>10</v>
          </cell>
          <cell r="T469">
            <v>0</v>
          </cell>
        </row>
        <row r="470">
          <cell r="A470">
            <v>172360</v>
          </cell>
          <cell r="K470">
            <v>0</v>
          </cell>
          <cell r="N470">
            <v>10</v>
          </cell>
          <cell r="O470">
            <v>0.8</v>
          </cell>
          <cell r="P470">
            <v>0</v>
          </cell>
          <cell r="R470">
            <v>0.8</v>
          </cell>
          <cell r="S470">
            <v>10</v>
          </cell>
          <cell r="T470">
            <v>0</v>
          </cell>
        </row>
        <row r="471">
          <cell r="A471">
            <v>172360</v>
          </cell>
          <cell r="K471">
            <v>36</v>
          </cell>
          <cell r="N471">
            <v>0</v>
          </cell>
          <cell r="O471">
            <v>0.8</v>
          </cell>
          <cell r="P471">
            <v>28.8</v>
          </cell>
          <cell r="R471">
            <v>0</v>
          </cell>
          <cell r="S471">
            <v>10</v>
          </cell>
          <cell r="T471">
            <v>360</v>
          </cell>
        </row>
        <row r="472">
          <cell r="A472">
            <v>172367</v>
          </cell>
          <cell r="K472">
            <v>72</v>
          </cell>
          <cell r="N472">
            <v>0</v>
          </cell>
          <cell r="O472">
            <v>1</v>
          </cell>
          <cell r="P472">
            <v>72</v>
          </cell>
          <cell r="R472">
            <v>0</v>
          </cell>
          <cell r="S472">
            <v>10</v>
          </cell>
          <cell r="T472">
            <v>720</v>
          </cell>
        </row>
        <row r="473">
          <cell r="A473">
            <v>172367</v>
          </cell>
          <cell r="K473">
            <v>0</v>
          </cell>
          <cell r="N473">
            <v>10</v>
          </cell>
          <cell r="O473">
            <v>1</v>
          </cell>
          <cell r="P473">
            <v>0</v>
          </cell>
          <cell r="R473">
            <v>1</v>
          </cell>
          <cell r="S473">
            <v>10</v>
          </cell>
          <cell r="T473">
            <v>0</v>
          </cell>
        </row>
        <row r="474">
          <cell r="A474">
            <v>170260</v>
          </cell>
          <cell r="K474">
            <v>450</v>
          </cell>
          <cell r="N474">
            <v>0</v>
          </cell>
          <cell r="O474">
            <v>0.25</v>
          </cell>
          <cell r="P474">
            <v>112.5</v>
          </cell>
          <cell r="R474">
            <v>0</v>
          </cell>
          <cell r="S474">
            <v>10</v>
          </cell>
          <cell r="T474">
            <v>4500</v>
          </cell>
        </row>
        <row r="475">
          <cell r="A475">
            <v>170260</v>
          </cell>
          <cell r="K475">
            <v>0</v>
          </cell>
          <cell r="N475">
            <v>10</v>
          </cell>
          <cell r="O475">
            <v>0.25</v>
          </cell>
          <cell r="P475">
            <v>0</v>
          </cell>
          <cell r="R475">
            <v>0.25</v>
          </cell>
          <cell r="S475">
            <v>10</v>
          </cell>
          <cell r="T475">
            <v>0</v>
          </cell>
        </row>
        <row r="476">
          <cell r="A476">
            <v>170262</v>
          </cell>
          <cell r="K476">
            <v>225</v>
          </cell>
          <cell r="N476">
            <v>0</v>
          </cell>
          <cell r="O476">
            <v>0.25</v>
          </cell>
          <cell r="P476">
            <v>56.25</v>
          </cell>
          <cell r="R476">
            <v>0</v>
          </cell>
          <cell r="S476">
            <v>10</v>
          </cell>
          <cell r="T476">
            <v>2250</v>
          </cell>
        </row>
        <row r="477">
          <cell r="A477">
            <v>170262</v>
          </cell>
          <cell r="K477">
            <v>0</v>
          </cell>
          <cell r="N477">
            <v>10</v>
          </cell>
          <cell r="O477">
            <v>0.25</v>
          </cell>
          <cell r="P477">
            <v>0</v>
          </cell>
          <cell r="R477">
            <v>0.25</v>
          </cell>
          <cell r="S477">
            <v>10</v>
          </cell>
          <cell r="T477">
            <v>0</v>
          </cell>
        </row>
        <row r="478">
          <cell r="A478">
            <v>128701</v>
          </cell>
          <cell r="K478">
            <v>150</v>
          </cell>
          <cell r="N478">
            <v>0</v>
          </cell>
          <cell r="O478">
            <v>0.25</v>
          </cell>
          <cell r="P478">
            <v>37.5</v>
          </cell>
          <cell r="R478">
            <v>0</v>
          </cell>
          <cell r="S478">
            <v>10</v>
          </cell>
          <cell r="T478">
            <v>1500</v>
          </cell>
        </row>
        <row r="479">
          <cell r="A479">
            <v>128701</v>
          </cell>
          <cell r="K479">
            <v>0</v>
          </cell>
          <cell r="N479">
            <v>10</v>
          </cell>
          <cell r="O479">
            <v>0.25</v>
          </cell>
          <cell r="P479">
            <v>0</v>
          </cell>
          <cell r="R479">
            <v>0.25</v>
          </cell>
          <cell r="S479">
            <v>10</v>
          </cell>
          <cell r="T479">
            <v>0</v>
          </cell>
        </row>
        <row r="480">
          <cell r="A480">
            <v>172338</v>
          </cell>
          <cell r="K480">
            <v>0</v>
          </cell>
          <cell r="N480">
            <v>20</v>
          </cell>
          <cell r="O480">
            <v>0.6</v>
          </cell>
          <cell r="P480">
            <v>0</v>
          </cell>
          <cell r="R480">
            <v>20</v>
          </cell>
          <cell r="S480">
            <v>0.6</v>
          </cell>
          <cell r="T480">
            <v>0</v>
          </cell>
        </row>
        <row r="481">
          <cell r="A481">
            <v>172338</v>
          </cell>
          <cell r="K481">
            <v>288</v>
          </cell>
          <cell r="N481">
            <v>0</v>
          </cell>
          <cell r="O481">
            <v>0.6</v>
          </cell>
          <cell r="P481">
            <v>172.79999999999998</v>
          </cell>
          <cell r="R481">
            <v>0</v>
          </cell>
          <cell r="S481">
            <v>0.6</v>
          </cell>
          <cell r="T481">
            <v>172.79999999999998</v>
          </cell>
        </row>
        <row r="482">
          <cell r="A482">
            <v>170746</v>
          </cell>
          <cell r="K482">
            <v>540</v>
          </cell>
          <cell r="N482">
            <v>0</v>
          </cell>
          <cell r="O482">
            <v>0.25</v>
          </cell>
          <cell r="P482">
            <v>135</v>
          </cell>
          <cell r="R482">
            <v>0</v>
          </cell>
          <cell r="S482">
            <v>0.25</v>
          </cell>
          <cell r="T482">
            <v>135</v>
          </cell>
        </row>
        <row r="483">
          <cell r="A483">
            <v>170746</v>
          </cell>
          <cell r="K483">
            <v>0</v>
          </cell>
          <cell r="N483">
            <v>10</v>
          </cell>
          <cell r="O483">
            <v>0.25</v>
          </cell>
          <cell r="P483">
            <v>0</v>
          </cell>
          <cell r="R483">
            <v>10</v>
          </cell>
          <cell r="S483">
            <v>0.25</v>
          </cell>
          <cell r="T483">
            <v>0</v>
          </cell>
        </row>
        <row r="484">
          <cell r="A484">
            <v>172332</v>
          </cell>
          <cell r="K484">
            <v>0</v>
          </cell>
          <cell r="N484">
            <v>10</v>
          </cell>
          <cell r="O484">
            <v>0.35</v>
          </cell>
          <cell r="P484">
            <v>0</v>
          </cell>
          <cell r="R484">
            <v>10</v>
          </cell>
          <cell r="S484">
            <v>0.35</v>
          </cell>
          <cell r="T484">
            <v>0</v>
          </cell>
        </row>
        <row r="485">
          <cell r="A485">
            <v>172332</v>
          </cell>
          <cell r="K485">
            <v>36</v>
          </cell>
          <cell r="N485">
            <v>0</v>
          </cell>
          <cell r="O485">
            <v>0.35</v>
          </cell>
          <cell r="P485">
            <v>12.6</v>
          </cell>
          <cell r="R485">
            <v>0</v>
          </cell>
          <cell r="S485">
            <v>0.35</v>
          </cell>
          <cell r="T485">
            <v>12.6</v>
          </cell>
        </row>
        <row r="486">
          <cell r="A486">
            <v>124032</v>
          </cell>
          <cell r="K486">
            <v>36</v>
          </cell>
          <cell r="N486">
            <v>0</v>
          </cell>
          <cell r="O486">
            <v>0.5</v>
          </cell>
          <cell r="P486">
            <v>18</v>
          </cell>
          <cell r="R486">
            <v>0</v>
          </cell>
          <cell r="S486">
            <v>0.5</v>
          </cell>
          <cell r="T486">
            <v>18</v>
          </cell>
        </row>
        <row r="487">
          <cell r="A487">
            <v>124032</v>
          </cell>
          <cell r="K487">
            <v>0</v>
          </cell>
          <cell r="N487">
            <v>10</v>
          </cell>
          <cell r="O487">
            <v>0.5</v>
          </cell>
          <cell r="P487">
            <v>0</v>
          </cell>
          <cell r="R487">
            <v>10</v>
          </cell>
          <cell r="S487">
            <v>0.5</v>
          </cell>
          <cell r="T487">
            <v>0</v>
          </cell>
        </row>
        <row r="488">
          <cell r="A488">
            <v>170726</v>
          </cell>
          <cell r="K488">
            <v>541</v>
          </cell>
          <cell r="N488">
            <v>0</v>
          </cell>
          <cell r="O488">
            <v>0.25</v>
          </cell>
          <cell r="P488">
            <v>135.25</v>
          </cell>
          <cell r="R488">
            <v>0</v>
          </cell>
          <cell r="S488">
            <v>0.25</v>
          </cell>
          <cell r="T488">
            <v>135.25</v>
          </cell>
        </row>
        <row r="489">
          <cell r="A489">
            <v>170726</v>
          </cell>
          <cell r="K489">
            <v>0</v>
          </cell>
          <cell r="N489">
            <v>10</v>
          </cell>
          <cell r="O489">
            <v>0.25</v>
          </cell>
          <cell r="P489">
            <v>0</v>
          </cell>
          <cell r="R489">
            <v>10</v>
          </cell>
          <cell r="S489">
            <v>0.25</v>
          </cell>
          <cell r="T489">
            <v>0</v>
          </cell>
        </row>
        <row r="490">
          <cell r="A490">
            <v>170748</v>
          </cell>
          <cell r="K490">
            <v>540</v>
          </cell>
          <cell r="N490">
            <v>0</v>
          </cell>
          <cell r="O490">
            <v>0.15</v>
          </cell>
          <cell r="P490">
            <v>81</v>
          </cell>
          <cell r="R490">
            <v>0</v>
          </cell>
          <cell r="S490">
            <v>0.15</v>
          </cell>
          <cell r="T490">
            <v>81</v>
          </cell>
        </row>
        <row r="491">
          <cell r="A491">
            <v>170748</v>
          </cell>
          <cell r="K491">
            <v>0</v>
          </cell>
          <cell r="N491">
            <v>10</v>
          </cell>
          <cell r="O491">
            <v>0.15</v>
          </cell>
          <cell r="P491">
            <v>0</v>
          </cell>
          <cell r="R491">
            <v>10</v>
          </cell>
          <cell r="S491">
            <v>0.15</v>
          </cell>
          <cell r="T491">
            <v>0</v>
          </cell>
        </row>
        <row r="492">
          <cell r="A492">
            <v>170740</v>
          </cell>
          <cell r="K492">
            <v>540</v>
          </cell>
          <cell r="N492">
            <v>0</v>
          </cell>
          <cell r="O492">
            <v>0.25</v>
          </cell>
          <cell r="P492">
            <v>135</v>
          </cell>
          <cell r="R492">
            <v>0</v>
          </cell>
          <cell r="S492">
            <v>0.25</v>
          </cell>
          <cell r="T492">
            <v>135</v>
          </cell>
        </row>
        <row r="493">
          <cell r="A493">
            <v>170740</v>
          </cell>
          <cell r="K493">
            <v>0</v>
          </cell>
          <cell r="N493">
            <v>10</v>
          </cell>
          <cell r="O493">
            <v>0.25</v>
          </cell>
          <cell r="P493">
            <v>0</v>
          </cell>
          <cell r="R493">
            <v>10</v>
          </cell>
          <cell r="S493">
            <v>0.25</v>
          </cell>
          <cell r="T493">
            <v>0</v>
          </cell>
        </row>
        <row r="494">
          <cell r="A494">
            <v>170746</v>
          </cell>
          <cell r="K494">
            <v>540</v>
          </cell>
          <cell r="N494">
            <v>0</v>
          </cell>
          <cell r="O494">
            <v>0.25</v>
          </cell>
          <cell r="P494">
            <v>135</v>
          </cell>
          <cell r="R494">
            <v>0</v>
          </cell>
          <cell r="S494">
            <v>0.25</v>
          </cell>
          <cell r="T494">
            <v>135</v>
          </cell>
        </row>
        <row r="495">
          <cell r="A495">
            <v>170746</v>
          </cell>
          <cell r="K495">
            <v>0</v>
          </cell>
          <cell r="N495">
            <v>10</v>
          </cell>
          <cell r="O495">
            <v>0.25</v>
          </cell>
          <cell r="P495">
            <v>0</v>
          </cell>
          <cell r="R495">
            <v>10</v>
          </cell>
          <cell r="S495">
            <v>0.25</v>
          </cell>
          <cell r="T495">
            <v>0</v>
          </cell>
        </row>
        <row r="496">
          <cell r="A496">
            <v>170740</v>
          </cell>
          <cell r="K496">
            <v>1080</v>
          </cell>
          <cell r="N496">
            <v>0</v>
          </cell>
          <cell r="O496">
            <v>0.25</v>
          </cell>
          <cell r="P496">
            <v>270</v>
          </cell>
          <cell r="R496">
            <v>0</v>
          </cell>
          <cell r="S496">
            <v>0.25</v>
          </cell>
          <cell r="T496">
            <v>270</v>
          </cell>
        </row>
        <row r="497">
          <cell r="A497">
            <v>170740</v>
          </cell>
          <cell r="K497">
            <v>0</v>
          </cell>
          <cell r="N497">
            <v>10</v>
          </cell>
          <cell r="O497">
            <v>0.25</v>
          </cell>
          <cell r="P497">
            <v>0</v>
          </cell>
          <cell r="R497">
            <v>10</v>
          </cell>
          <cell r="S497">
            <v>0.25</v>
          </cell>
          <cell r="T497">
            <v>0</v>
          </cell>
        </row>
        <row r="498">
          <cell r="A498">
            <v>170747</v>
          </cell>
          <cell r="K498">
            <v>0</v>
          </cell>
          <cell r="N498">
            <v>0</v>
          </cell>
          <cell r="O498">
            <v>0.1</v>
          </cell>
          <cell r="P498">
            <v>0</v>
          </cell>
          <cell r="R498">
            <v>0</v>
          </cell>
          <cell r="S498">
            <v>0.1</v>
          </cell>
          <cell r="T498">
            <v>0</v>
          </cell>
        </row>
        <row r="499">
          <cell r="A499">
            <v>170747</v>
          </cell>
          <cell r="K499">
            <v>0</v>
          </cell>
          <cell r="N499">
            <v>10</v>
          </cell>
          <cell r="O499">
            <v>0.1</v>
          </cell>
          <cell r="P499">
            <v>0</v>
          </cell>
          <cell r="R499">
            <v>10</v>
          </cell>
          <cell r="S499">
            <v>0.1</v>
          </cell>
          <cell r="T499">
            <v>0</v>
          </cell>
        </row>
        <row r="500">
          <cell r="A500">
            <v>170286</v>
          </cell>
          <cell r="K500">
            <v>300</v>
          </cell>
          <cell r="N500">
            <v>0</v>
          </cell>
          <cell r="O500">
            <v>0.4</v>
          </cell>
          <cell r="P500">
            <v>120</v>
          </cell>
          <cell r="R500">
            <v>0</v>
          </cell>
          <cell r="S500">
            <v>0.4</v>
          </cell>
          <cell r="T500">
            <v>120</v>
          </cell>
        </row>
        <row r="501">
          <cell r="A501">
            <v>170286</v>
          </cell>
          <cell r="K501">
            <v>0</v>
          </cell>
          <cell r="N501">
            <v>10</v>
          </cell>
          <cell r="O501">
            <v>0.4</v>
          </cell>
          <cell r="P501">
            <v>0</v>
          </cell>
          <cell r="R501">
            <v>10</v>
          </cell>
          <cell r="S501">
            <v>0.4</v>
          </cell>
          <cell r="T501">
            <v>0</v>
          </cell>
        </row>
        <row r="502">
          <cell r="A502">
            <v>170265</v>
          </cell>
          <cell r="K502">
            <v>140</v>
          </cell>
          <cell r="N502">
            <v>0</v>
          </cell>
          <cell r="O502">
            <v>0.4</v>
          </cell>
          <cell r="P502">
            <v>56</v>
          </cell>
          <cell r="R502">
            <v>0</v>
          </cell>
          <cell r="S502">
            <v>0.4</v>
          </cell>
          <cell r="T502">
            <v>56</v>
          </cell>
        </row>
        <row r="503">
          <cell r="A503">
            <v>170265</v>
          </cell>
          <cell r="K503">
            <v>0</v>
          </cell>
          <cell r="N503">
            <v>20</v>
          </cell>
          <cell r="O503">
            <v>0.4</v>
          </cell>
          <cell r="P503">
            <v>0</v>
          </cell>
          <cell r="R503">
            <v>20</v>
          </cell>
          <cell r="S503">
            <v>0.4</v>
          </cell>
          <cell r="T503">
            <v>0</v>
          </cell>
        </row>
        <row r="504">
          <cell r="A504">
            <v>128815</v>
          </cell>
          <cell r="K504">
            <v>54</v>
          </cell>
          <cell r="N504">
            <v>0</v>
          </cell>
          <cell r="O504">
            <v>0.5</v>
          </cell>
          <cell r="P504">
            <v>27</v>
          </cell>
          <cell r="R504">
            <v>0</v>
          </cell>
          <cell r="S504">
            <v>0.5</v>
          </cell>
          <cell r="T504">
            <v>27</v>
          </cell>
        </row>
        <row r="505">
          <cell r="A505">
            <v>128815</v>
          </cell>
          <cell r="K505">
            <v>0</v>
          </cell>
          <cell r="N505">
            <v>10</v>
          </cell>
          <cell r="O505">
            <v>0.5</v>
          </cell>
          <cell r="P505">
            <v>0</v>
          </cell>
          <cell r="R505">
            <v>10</v>
          </cell>
          <cell r="S505">
            <v>0.5</v>
          </cell>
          <cell r="T505">
            <v>0</v>
          </cell>
        </row>
        <row r="506">
          <cell r="A506">
            <v>172360</v>
          </cell>
          <cell r="K506">
            <v>36</v>
          </cell>
          <cell r="N506">
            <v>0</v>
          </cell>
          <cell r="O506">
            <v>0.55000000000000004</v>
          </cell>
          <cell r="P506">
            <v>19.8</v>
          </cell>
          <cell r="R506">
            <v>0</v>
          </cell>
          <cell r="S506">
            <v>0.55000000000000004</v>
          </cell>
          <cell r="T506">
            <v>19.8</v>
          </cell>
        </row>
        <row r="507">
          <cell r="A507">
            <v>172360</v>
          </cell>
          <cell r="K507">
            <v>0</v>
          </cell>
          <cell r="N507">
            <v>20</v>
          </cell>
          <cell r="O507">
            <v>0.55000000000000004</v>
          </cell>
          <cell r="P507">
            <v>0</v>
          </cell>
          <cell r="R507">
            <v>20</v>
          </cell>
          <cell r="S507">
            <v>0.55000000000000004</v>
          </cell>
          <cell r="T507">
            <v>0</v>
          </cell>
        </row>
        <row r="508">
          <cell r="A508">
            <v>172367</v>
          </cell>
          <cell r="K508">
            <v>72</v>
          </cell>
          <cell r="N508">
            <v>0</v>
          </cell>
          <cell r="O508">
            <v>0.7</v>
          </cell>
          <cell r="P508">
            <v>50.4</v>
          </cell>
          <cell r="R508">
            <v>0</v>
          </cell>
          <cell r="S508">
            <v>0.7</v>
          </cell>
          <cell r="T508">
            <v>50.4</v>
          </cell>
        </row>
        <row r="509">
          <cell r="A509">
            <v>172367</v>
          </cell>
          <cell r="K509">
            <v>0</v>
          </cell>
          <cell r="N509">
            <v>20</v>
          </cell>
          <cell r="O509">
            <v>0.7</v>
          </cell>
          <cell r="P509">
            <v>0</v>
          </cell>
          <cell r="R509">
            <v>20</v>
          </cell>
          <cell r="S509">
            <v>0.7</v>
          </cell>
          <cell r="T509">
            <v>0</v>
          </cell>
        </row>
        <row r="510">
          <cell r="A510">
            <v>172515</v>
          </cell>
          <cell r="K510">
            <v>0</v>
          </cell>
          <cell r="N510">
            <v>0</v>
          </cell>
          <cell r="O510">
            <v>0.7</v>
          </cell>
          <cell r="P510">
            <v>0</v>
          </cell>
          <cell r="R510">
            <v>0</v>
          </cell>
          <cell r="S510">
            <v>0.7</v>
          </cell>
          <cell r="T510">
            <v>0</v>
          </cell>
        </row>
        <row r="511">
          <cell r="A511">
            <v>172515</v>
          </cell>
          <cell r="K511">
            <v>0</v>
          </cell>
          <cell r="N511">
            <v>10</v>
          </cell>
          <cell r="O511">
            <v>0.7</v>
          </cell>
          <cell r="P511">
            <v>0</v>
          </cell>
          <cell r="R511">
            <v>10</v>
          </cell>
          <cell r="S511">
            <v>0.7</v>
          </cell>
          <cell r="T511">
            <v>0</v>
          </cell>
        </row>
        <row r="512">
          <cell r="A512">
            <v>141560</v>
          </cell>
          <cell r="K512">
            <v>77</v>
          </cell>
          <cell r="N512">
            <v>0</v>
          </cell>
          <cell r="O512">
            <v>0.5</v>
          </cell>
          <cell r="P512">
            <v>38.5</v>
          </cell>
          <cell r="R512">
            <v>0</v>
          </cell>
          <cell r="S512">
            <v>0.5</v>
          </cell>
          <cell r="T512">
            <v>38.5</v>
          </cell>
        </row>
        <row r="513">
          <cell r="A513">
            <v>141560</v>
          </cell>
          <cell r="K513">
            <v>0</v>
          </cell>
          <cell r="N513">
            <v>30</v>
          </cell>
          <cell r="O513">
            <v>0.5</v>
          </cell>
          <cell r="P513">
            <v>0</v>
          </cell>
          <cell r="R513">
            <v>30</v>
          </cell>
          <cell r="S513">
            <v>0.5</v>
          </cell>
          <cell r="T513">
            <v>0</v>
          </cell>
        </row>
        <row r="514">
          <cell r="A514">
            <v>127706</v>
          </cell>
          <cell r="K514">
            <v>30</v>
          </cell>
          <cell r="N514">
            <v>0</v>
          </cell>
          <cell r="O514">
            <v>0.31</v>
          </cell>
          <cell r="P514">
            <v>9.3000000000000007</v>
          </cell>
          <cell r="R514">
            <v>0</v>
          </cell>
          <cell r="S514">
            <v>0.31</v>
          </cell>
          <cell r="T514">
            <v>9.3000000000000007</v>
          </cell>
        </row>
        <row r="515">
          <cell r="A515">
            <v>127706</v>
          </cell>
          <cell r="K515">
            <v>0</v>
          </cell>
          <cell r="N515">
            <v>30</v>
          </cell>
          <cell r="O515">
            <v>0.31</v>
          </cell>
          <cell r="P515">
            <v>0</v>
          </cell>
          <cell r="R515">
            <v>30</v>
          </cell>
          <cell r="S515">
            <v>0.31</v>
          </cell>
          <cell r="T515">
            <v>0</v>
          </cell>
        </row>
        <row r="516">
          <cell r="A516">
            <v>128811</v>
          </cell>
          <cell r="K516">
            <v>0</v>
          </cell>
          <cell r="N516">
            <v>30</v>
          </cell>
          <cell r="O516">
            <v>0.5</v>
          </cell>
          <cell r="P516">
            <v>0</v>
          </cell>
          <cell r="R516">
            <v>30</v>
          </cell>
          <cell r="S516">
            <v>0.5</v>
          </cell>
          <cell r="T516">
            <v>0</v>
          </cell>
        </row>
        <row r="517">
          <cell r="A517">
            <v>128811</v>
          </cell>
          <cell r="K517">
            <v>135</v>
          </cell>
          <cell r="N517">
            <v>0</v>
          </cell>
          <cell r="O517">
            <v>0.5</v>
          </cell>
          <cell r="P517">
            <v>67.5</v>
          </cell>
          <cell r="R517">
            <v>0</v>
          </cell>
          <cell r="S517">
            <v>0.5</v>
          </cell>
          <cell r="T517">
            <v>67.5</v>
          </cell>
        </row>
        <row r="518">
          <cell r="A518">
            <v>128701</v>
          </cell>
          <cell r="K518">
            <v>150</v>
          </cell>
          <cell r="N518">
            <v>0</v>
          </cell>
          <cell r="O518">
            <v>0.85</v>
          </cell>
          <cell r="P518">
            <v>127.5</v>
          </cell>
          <cell r="R518">
            <v>0</v>
          </cell>
          <cell r="S518">
            <v>0.83</v>
          </cell>
          <cell r="T518">
            <v>124.5</v>
          </cell>
        </row>
        <row r="519">
          <cell r="A519">
            <v>128701</v>
          </cell>
          <cell r="K519">
            <v>0</v>
          </cell>
          <cell r="N519">
            <v>30</v>
          </cell>
          <cell r="O519">
            <v>0.85</v>
          </cell>
          <cell r="P519">
            <v>0</v>
          </cell>
          <cell r="R519">
            <v>10</v>
          </cell>
          <cell r="S519">
            <v>0.83</v>
          </cell>
          <cell r="T519">
            <v>0</v>
          </cell>
        </row>
        <row r="520">
          <cell r="A520">
            <v>170248</v>
          </cell>
          <cell r="K520">
            <v>23</v>
          </cell>
          <cell r="N520">
            <v>0</v>
          </cell>
          <cell r="O520">
            <v>0.8</v>
          </cell>
          <cell r="P520">
            <v>18.400000000000002</v>
          </cell>
          <cell r="R520">
            <v>0</v>
          </cell>
          <cell r="S520">
            <v>0.8</v>
          </cell>
          <cell r="T520">
            <v>18.400000000000002</v>
          </cell>
        </row>
        <row r="521">
          <cell r="A521">
            <v>170248</v>
          </cell>
          <cell r="K521">
            <v>0</v>
          </cell>
          <cell r="N521">
            <v>30</v>
          </cell>
          <cell r="O521">
            <v>0.8</v>
          </cell>
          <cell r="P521">
            <v>0</v>
          </cell>
          <cell r="R521">
            <v>30</v>
          </cell>
          <cell r="S521">
            <v>0.8</v>
          </cell>
          <cell r="T521">
            <v>0</v>
          </cell>
        </row>
        <row r="522">
          <cell r="A522">
            <v>170074</v>
          </cell>
          <cell r="K522">
            <v>0</v>
          </cell>
          <cell r="N522">
            <v>30</v>
          </cell>
          <cell r="O522">
            <v>0.8</v>
          </cell>
          <cell r="P522">
            <v>0</v>
          </cell>
          <cell r="R522">
            <v>25</v>
          </cell>
          <cell r="S522">
            <v>0.8</v>
          </cell>
          <cell r="T522">
            <v>0</v>
          </cell>
        </row>
        <row r="523">
          <cell r="A523">
            <v>170074</v>
          </cell>
          <cell r="K523">
            <v>76</v>
          </cell>
          <cell r="N523">
            <v>0</v>
          </cell>
          <cell r="O523">
            <v>0.8</v>
          </cell>
          <cell r="P523">
            <v>60.800000000000004</v>
          </cell>
          <cell r="R523">
            <v>0</v>
          </cell>
          <cell r="S523">
            <v>0.8</v>
          </cell>
          <cell r="T523">
            <v>60.800000000000004</v>
          </cell>
        </row>
        <row r="524">
          <cell r="A524">
            <v>177316</v>
          </cell>
          <cell r="K524">
            <v>22</v>
          </cell>
          <cell r="N524">
            <v>0</v>
          </cell>
          <cell r="O524">
            <v>1.2</v>
          </cell>
          <cell r="P524">
            <v>26.4</v>
          </cell>
          <cell r="R524">
            <v>0</v>
          </cell>
          <cell r="S524">
            <v>1.2</v>
          </cell>
          <cell r="T524">
            <v>26.4</v>
          </cell>
        </row>
        <row r="525">
          <cell r="A525">
            <v>177316</v>
          </cell>
          <cell r="K525">
            <v>0</v>
          </cell>
          <cell r="N525">
            <v>45</v>
          </cell>
          <cell r="O525">
            <v>1.2</v>
          </cell>
          <cell r="P525">
            <v>0</v>
          </cell>
          <cell r="R525">
            <v>40</v>
          </cell>
          <cell r="S525">
            <v>1.3</v>
          </cell>
          <cell r="T525">
            <v>0</v>
          </cell>
        </row>
        <row r="526">
          <cell r="A526">
            <v>170248</v>
          </cell>
          <cell r="K526">
            <v>27</v>
          </cell>
          <cell r="N526">
            <v>0</v>
          </cell>
          <cell r="O526">
            <v>0.8</v>
          </cell>
          <cell r="P526">
            <v>21.6</v>
          </cell>
          <cell r="R526">
            <v>0</v>
          </cell>
          <cell r="S526">
            <v>0.8</v>
          </cell>
          <cell r="T526">
            <v>21.6</v>
          </cell>
        </row>
        <row r="527">
          <cell r="A527">
            <v>170248</v>
          </cell>
          <cell r="K527">
            <v>0</v>
          </cell>
          <cell r="N527">
            <v>30</v>
          </cell>
          <cell r="O527">
            <v>0.8</v>
          </cell>
          <cell r="P527">
            <v>0</v>
          </cell>
          <cell r="R527">
            <v>10</v>
          </cell>
          <cell r="S527">
            <v>0.8</v>
          </cell>
          <cell r="T527">
            <v>0</v>
          </cell>
        </row>
        <row r="528">
          <cell r="A528">
            <v>128577</v>
          </cell>
          <cell r="K528">
            <v>150</v>
          </cell>
          <cell r="N528">
            <v>0</v>
          </cell>
          <cell r="O528">
            <v>0.85</v>
          </cell>
          <cell r="P528">
            <v>127.5</v>
          </cell>
          <cell r="R528">
            <v>0</v>
          </cell>
          <cell r="S528">
            <v>0.8</v>
          </cell>
          <cell r="T528">
            <v>120</v>
          </cell>
        </row>
        <row r="529">
          <cell r="A529">
            <v>128577</v>
          </cell>
          <cell r="K529">
            <v>0</v>
          </cell>
          <cell r="N529">
            <v>35</v>
          </cell>
          <cell r="O529">
            <v>0.85</v>
          </cell>
          <cell r="P529">
            <v>0</v>
          </cell>
          <cell r="R529">
            <v>25</v>
          </cell>
          <cell r="S529">
            <v>0.8</v>
          </cell>
          <cell r="T529">
            <v>0</v>
          </cell>
        </row>
        <row r="530">
          <cell r="A530">
            <v>128576</v>
          </cell>
          <cell r="K530">
            <v>0</v>
          </cell>
          <cell r="N530">
            <v>35</v>
          </cell>
          <cell r="O530">
            <v>0.85</v>
          </cell>
          <cell r="P530">
            <v>0</v>
          </cell>
          <cell r="R530">
            <v>30</v>
          </cell>
          <cell r="S530">
            <v>0.83</v>
          </cell>
          <cell r="T530">
            <v>0</v>
          </cell>
        </row>
        <row r="531">
          <cell r="A531">
            <v>128576</v>
          </cell>
          <cell r="K531">
            <v>150</v>
          </cell>
          <cell r="N531">
            <v>0</v>
          </cell>
          <cell r="O531">
            <v>0.85</v>
          </cell>
          <cell r="P531">
            <v>127.5</v>
          </cell>
          <cell r="R531">
            <v>0</v>
          </cell>
          <cell r="S531">
            <v>0.83</v>
          </cell>
          <cell r="T531">
            <v>124.5</v>
          </cell>
        </row>
        <row r="532">
          <cell r="A532">
            <v>170008</v>
          </cell>
          <cell r="K532">
            <v>0</v>
          </cell>
          <cell r="N532">
            <v>60</v>
          </cell>
          <cell r="O532">
            <v>1</v>
          </cell>
          <cell r="P532">
            <v>0</v>
          </cell>
          <cell r="R532">
            <v>40</v>
          </cell>
          <cell r="S532">
            <v>1.2</v>
          </cell>
          <cell r="T532">
            <v>0</v>
          </cell>
        </row>
        <row r="533">
          <cell r="A533">
            <v>170008</v>
          </cell>
          <cell r="K533">
            <v>7</v>
          </cell>
          <cell r="N533">
            <v>0</v>
          </cell>
          <cell r="O533">
            <v>1</v>
          </cell>
          <cell r="P533">
            <v>7</v>
          </cell>
          <cell r="R533">
            <v>0</v>
          </cell>
          <cell r="S533">
            <v>1.2</v>
          </cell>
          <cell r="T533">
            <v>8.4</v>
          </cell>
        </row>
        <row r="534">
          <cell r="A534">
            <v>128819</v>
          </cell>
          <cell r="K534">
            <v>0</v>
          </cell>
          <cell r="N534">
            <v>60</v>
          </cell>
          <cell r="O534">
            <v>1.3</v>
          </cell>
          <cell r="P534">
            <v>0</v>
          </cell>
          <cell r="R534">
            <v>60</v>
          </cell>
          <cell r="S534">
            <v>1.1000000000000001</v>
          </cell>
          <cell r="T534">
            <v>0</v>
          </cell>
        </row>
        <row r="535">
          <cell r="A535">
            <v>128819</v>
          </cell>
          <cell r="K535">
            <v>135</v>
          </cell>
          <cell r="N535">
            <v>0</v>
          </cell>
          <cell r="O535">
            <v>1.3</v>
          </cell>
          <cell r="P535">
            <v>175.5</v>
          </cell>
          <cell r="R535">
            <v>0</v>
          </cell>
          <cell r="S535">
            <v>1.1000000000000001</v>
          </cell>
          <cell r="T535">
            <v>148.5</v>
          </cell>
        </row>
        <row r="536">
          <cell r="A536">
            <v>170286</v>
          </cell>
          <cell r="K536">
            <v>0</v>
          </cell>
          <cell r="N536">
            <v>0</v>
          </cell>
          <cell r="O536">
            <v>1.1000000000000001</v>
          </cell>
          <cell r="P536">
            <v>0</v>
          </cell>
          <cell r="R536">
            <v>0</v>
          </cell>
          <cell r="S536">
            <v>1.4</v>
          </cell>
          <cell r="T536">
            <v>0</v>
          </cell>
        </row>
        <row r="537">
          <cell r="A537">
            <v>170286</v>
          </cell>
          <cell r="K537">
            <v>0</v>
          </cell>
          <cell r="N537">
            <v>65</v>
          </cell>
          <cell r="O537">
            <v>1.1000000000000001</v>
          </cell>
          <cell r="P537">
            <v>0</v>
          </cell>
          <cell r="R537">
            <v>50</v>
          </cell>
          <cell r="S537">
            <v>1.4</v>
          </cell>
          <cell r="T537">
            <v>0</v>
          </cell>
        </row>
        <row r="538">
          <cell r="A538">
            <v>128811</v>
          </cell>
          <cell r="K538">
            <v>0</v>
          </cell>
          <cell r="N538">
            <v>0</v>
          </cell>
          <cell r="O538">
            <v>1</v>
          </cell>
          <cell r="P538">
            <v>0</v>
          </cell>
          <cell r="R538">
            <v>0</v>
          </cell>
          <cell r="S538">
            <v>1.4</v>
          </cell>
          <cell r="T538">
            <v>0</v>
          </cell>
        </row>
        <row r="539">
          <cell r="A539">
            <v>128811</v>
          </cell>
          <cell r="K539">
            <v>0</v>
          </cell>
          <cell r="N539">
            <v>60</v>
          </cell>
          <cell r="O539">
            <v>1</v>
          </cell>
          <cell r="P539">
            <v>0</v>
          </cell>
          <cell r="R539">
            <v>40</v>
          </cell>
          <cell r="S539">
            <v>1.4</v>
          </cell>
          <cell r="T539">
            <v>0</v>
          </cell>
        </row>
        <row r="540">
          <cell r="A540">
            <v>170726</v>
          </cell>
          <cell r="K540">
            <v>0</v>
          </cell>
          <cell r="N540">
            <v>60</v>
          </cell>
          <cell r="O540">
            <v>0.67</v>
          </cell>
          <cell r="P540">
            <v>0</v>
          </cell>
          <cell r="R540">
            <v>1</v>
          </cell>
          <cell r="S540">
            <v>0.85</v>
          </cell>
          <cell r="T540">
            <v>0</v>
          </cell>
        </row>
        <row r="541">
          <cell r="A541">
            <v>123023</v>
          </cell>
          <cell r="K541">
            <v>0</v>
          </cell>
          <cell r="N541">
            <v>0</v>
          </cell>
          <cell r="O541">
            <v>3</v>
          </cell>
          <cell r="P541">
            <v>0</v>
          </cell>
          <cell r="R541">
            <v>0</v>
          </cell>
          <cell r="S541">
            <v>8</v>
          </cell>
          <cell r="T541">
            <v>0</v>
          </cell>
        </row>
        <row r="542">
          <cell r="A542">
            <v>123023</v>
          </cell>
          <cell r="K542">
            <v>0</v>
          </cell>
          <cell r="N542">
            <v>60</v>
          </cell>
          <cell r="O542">
            <v>3</v>
          </cell>
          <cell r="P542">
            <v>0</v>
          </cell>
          <cell r="R542">
            <v>1</v>
          </cell>
          <cell r="S542">
            <v>8</v>
          </cell>
          <cell r="T542">
            <v>0</v>
          </cell>
        </row>
        <row r="543">
          <cell r="A543">
            <v>123025</v>
          </cell>
          <cell r="K543">
            <v>17</v>
          </cell>
          <cell r="N543">
            <v>0</v>
          </cell>
          <cell r="O543">
            <v>3</v>
          </cell>
          <cell r="P543">
            <v>51</v>
          </cell>
          <cell r="R543">
            <v>0</v>
          </cell>
          <cell r="S543">
            <v>8</v>
          </cell>
          <cell r="T543">
            <v>136</v>
          </cell>
        </row>
        <row r="544">
          <cell r="A544">
            <v>123025</v>
          </cell>
          <cell r="K544">
            <v>0</v>
          </cell>
          <cell r="N544">
            <v>60</v>
          </cell>
          <cell r="O544">
            <v>3</v>
          </cell>
          <cell r="P544">
            <v>0</v>
          </cell>
          <cell r="R544">
            <v>60</v>
          </cell>
          <cell r="S544">
            <v>8</v>
          </cell>
          <cell r="T544">
            <v>0</v>
          </cell>
        </row>
        <row r="545">
          <cell r="A545">
            <v>123894</v>
          </cell>
          <cell r="K545">
            <v>26</v>
          </cell>
          <cell r="N545">
            <v>0</v>
          </cell>
          <cell r="O545">
            <v>6</v>
          </cell>
          <cell r="P545">
            <v>156</v>
          </cell>
          <cell r="R545">
            <v>0</v>
          </cell>
          <cell r="S545">
            <v>1</v>
          </cell>
          <cell r="T545">
            <v>26</v>
          </cell>
        </row>
        <row r="546">
          <cell r="A546">
            <v>123894</v>
          </cell>
          <cell r="K546">
            <v>0</v>
          </cell>
          <cell r="N546">
            <v>90</v>
          </cell>
          <cell r="O546">
            <v>6</v>
          </cell>
          <cell r="P546">
            <v>0</v>
          </cell>
          <cell r="R546">
            <v>180</v>
          </cell>
          <cell r="S546">
            <v>1</v>
          </cell>
          <cell r="T546">
            <v>0</v>
          </cell>
        </row>
        <row r="547">
          <cell r="A547">
            <v>122891</v>
          </cell>
          <cell r="K547">
            <v>0</v>
          </cell>
          <cell r="N547">
            <v>0</v>
          </cell>
          <cell r="O547">
            <v>1</v>
          </cell>
          <cell r="P547">
            <v>0</v>
          </cell>
          <cell r="R547">
            <v>0</v>
          </cell>
          <cell r="S547">
            <v>0.9</v>
          </cell>
          <cell r="T547">
            <v>0</v>
          </cell>
        </row>
        <row r="548">
          <cell r="A548">
            <v>122891</v>
          </cell>
          <cell r="K548">
            <v>0</v>
          </cell>
          <cell r="N548">
            <v>100</v>
          </cell>
          <cell r="O548">
            <v>1</v>
          </cell>
          <cell r="P548">
            <v>0</v>
          </cell>
          <cell r="R548">
            <v>90</v>
          </cell>
          <cell r="S548">
            <v>0.9</v>
          </cell>
          <cell r="T548">
            <v>0</v>
          </cell>
        </row>
        <row r="549">
          <cell r="A549">
            <v>123086</v>
          </cell>
          <cell r="K549">
            <v>0</v>
          </cell>
          <cell r="N549">
            <v>0</v>
          </cell>
          <cell r="O549">
            <v>2.5</v>
          </cell>
          <cell r="P549">
            <v>0</v>
          </cell>
          <cell r="R549">
            <v>0</v>
          </cell>
          <cell r="S549">
            <v>0.8</v>
          </cell>
          <cell r="T549">
            <v>0</v>
          </cell>
        </row>
        <row r="550">
          <cell r="A550">
            <v>123086</v>
          </cell>
          <cell r="K550">
            <v>0</v>
          </cell>
          <cell r="N550">
            <v>120</v>
          </cell>
          <cell r="O550">
            <v>2.5</v>
          </cell>
          <cell r="P550">
            <v>0</v>
          </cell>
          <cell r="R550">
            <v>135</v>
          </cell>
          <cell r="S550">
            <v>0.8</v>
          </cell>
          <cell r="T550">
            <v>0</v>
          </cell>
        </row>
        <row r="551">
          <cell r="A551">
            <v>124970</v>
          </cell>
          <cell r="K551">
            <v>81</v>
          </cell>
          <cell r="N551">
            <v>0</v>
          </cell>
          <cell r="O551">
            <v>1.3</v>
          </cell>
          <cell r="P551">
            <v>105.3</v>
          </cell>
          <cell r="R551">
            <v>0</v>
          </cell>
          <cell r="S551">
            <v>1.4</v>
          </cell>
          <cell r="T551">
            <v>113.39999999999999</v>
          </cell>
        </row>
        <row r="552">
          <cell r="A552">
            <v>124970</v>
          </cell>
          <cell r="K552">
            <v>0</v>
          </cell>
          <cell r="N552">
            <v>90</v>
          </cell>
          <cell r="O552">
            <v>1.3</v>
          </cell>
          <cell r="P552">
            <v>0</v>
          </cell>
          <cell r="R552">
            <v>90</v>
          </cell>
          <cell r="S552">
            <v>1.4</v>
          </cell>
          <cell r="T552">
            <v>0</v>
          </cell>
        </row>
        <row r="553">
          <cell r="A553">
            <v>149522</v>
          </cell>
          <cell r="K553">
            <v>45</v>
          </cell>
          <cell r="N553">
            <v>0</v>
          </cell>
          <cell r="O553">
            <v>1.1000000000000001</v>
          </cell>
          <cell r="P553">
            <v>49.500000000000007</v>
          </cell>
          <cell r="R553">
            <v>0</v>
          </cell>
          <cell r="S553">
            <v>1.5</v>
          </cell>
          <cell r="T553">
            <v>67.5</v>
          </cell>
        </row>
        <row r="554">
          <cell r="A554">
            <v>149522</v>
          </cell>
          <cell r="K554">
            <v>0</v>
          </cell>
          <cell r="N554">
            <v>100</v>
          </cell>
          <cell r="O554">
            <v>1.1000000000000001</v>
          </cell>
          <cell r="P554">
            <v>0</v>
          </cell>
          <cell r="R554">
            <v>66</v>
          </cell>
          <cell r="S554">
            <v>1.5</v>
          </cell>
          <cell r="T554">
            <v>0</v>
          </cell>
        </row>
        <row r="555">
          <cell r="A555">
            <v>124931</v>
          </cell>
          <cell r="K555">
            <v>0</v>
          </cell>
          <cell r="N555">
            <v>0</v>
          </cell>
          <cell r="O555">
            <v>0.98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A556">
            <v>141469</v>
          </cell>
          <cell r="K556">
            <v>0</v>
          </cell>
          <cell r="N556">
            <v>0</v>
          </cell>
          <cell r="O556">
            <v>0.94</v>
          </cell>
          <cell r="P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A557">
            <v>122894</v>
          </cell>
          <cell r="K557">
            <v>0</v>
          </cell>
          <cell r="N557">
            <v>0</v>
          </cell>
          <cell r="O557">
            <v>0.9</v>
          </cell>
          <cell r="P557">
            <v>0</v>
          </cell>
          <cell r="R557">
            <v>0</v>
          </cell>
          <cell r="S557">
            <v>0.9</v>
          </cell>
          <cell r="T557">
            <v>0</v>
          </cell>
        </row>
        <row r="558">
          <cell r="A558">
            <v>122894</v>
          </cell>
          <cell r="K558">
            <v>0</v>
          </cell>
          <cell r="N558">
            <v>100</v>
          </cell>
          <cell r="O558">
            <v>0.9</v>
          </cell>
          <cell r="P558">
            <v>0</v>
          </cell>
          <cell r="R558">
            <v>50</v>
          </cell>
          <cell r="S558">
            <v>0.9</v>
          </cell>
          <cell r="T558">
            <v>0</v>
          </cell>
        </row>
        <row r="559">
          <cell r="A559">
            <v>172360</v>
          </cell>
          <cell r="K559">
            <v>0</v>
          </cell>
          <cell r="N559">
            <v>60</v>
          </cell>
          <cell r="O559">
            <v>0.6</v>
          </cell>
          <cell r="P559">
            <v>0</v>
          </cell>
          <cell r="R559">
            <v>40</v>
          </cell>
          <cell r="S559">
            <v>0.55000000000000004</v>
          </cell>
          <cell r="T559">
            <v>0</v>
          </cell>
        </row>
        <row r="560">
          <cell r="A560">
            <v>172360</v>
          </cell>
          <cell r="K560">
            <v>35</v>
          </cell>
          <cell r="N560">
            <v>0</v>
          </cell>
          <cell r="O560">
            <v>0.6</v>
          </cell>
          <cell r="P560">
            <v>21</v>
          </cell>
          <cell r="R560">
            <v>0</v>
          </cell>
          <cell r="S560">
            <v>0.55000000000000004</v>
          </cell>
          <cell r="T560">
            <v>19.25</v>
          </cell>
        </row>
        <row r="561">
          <cell r="A561">
            <v>172367</v>
          </cell>
          <cell r="K561">
            <v>72</v>
          </cell>
          <cell r="N561">
            <v>0</v>
          </cell>
          <cell r="O561">
            <v>0.75</v>
          </cell>
          <cell r="P561">
            <v>54</v>
          </cell>
          <cell r="R561">
            <v>0</v>
          </cell>
          <cell r="S561">
            <v>0.65</v>
          </cell>
          <cell r="T561">
            <v>46.800000000000004</v>
          </cell>
        </row>
        <row r="562">
          <cell r="A562">
            <v>172367</v>
          </cell>
          <cell r="K562">
            <v>0</v>
          </cell>
          <cell r="N562">
            <v>60</v>
          </cell>
          <cell r="O562">
            <v>0.75</v>
          </cell>
          <cell r="P562">
            <v>0</v>
          </cell>
          <cell r="R562">
            <v>45</v>
          </cell>
          <cell r="S562">
            <v>0.65</v>
          </cell>
          <cell r="T562">
            <v>0</v>
          </cell>
        </row>
        <row r="563">
          <cell r="A563">
            <v>124032</v>
          </cell>
          <cell r="K563">
            <v>0</v>
          </cell>
          <cell r="N563">
            <v>0</v>
          </cell>
          <cell r="O563">
            <v>0.7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A564">
            <v>170726</v>
          </cell>
          <cell r="K564">
            <v>535</v>
          </cell>
          <cell r="N564">
            <v>0</v>
          </cell>
          <cell r="O564">
            <v>0.68</v>
          </cell>
          <cell r="P564">
            <v>363.8</v>
          </cell>
          <cell r="R564">
            <v>0</v>
          </cell>
          <cell r="S564">
            <v>0.5</v>
          </cell>
          <cell r="T564">
            <v>267.5</v>
          </cell>
        </row>
        <row r="565">
          <cell r="A565">
            <v>170726</v>
          </cell>
          <cell r="K565">
            <v>0</v>
          </cell>
          <cell r="N565">
            <v>45</v>
          </cell>
          <cell r="O565">
            <v>0.68</v>
          </cell>
          <cell r="P565">
            <v>0</v>
          </cell>
          <cell r="R565">
            <v>45</v>
          </cell>
          <cell r="S565">
            <v>0.5</v>
          </cell>
          <cell r="T565">
            <v>0</v>
          </cell>
        </row>
        <row r="566">
          <cell r="A566">
            <v>170728</v>
          </cell>
          <cell r="K566">
            <v>456</v>
          </cell>
          <cell r="N566">
            <v>0</v>
          </cell>
          <cell r="O566">
            <v>0.6</v>
          </cell>
          <cell r="P566">
            <v>273.59999999999997</v>
          </cell>
          <cell r="R566">
            <v>0</v>
          </cell>
          <cell r="S566">
            <v>0</v>
          </cell>
          <cell r="T566">
            <v>0</v>
          </cell>
        </row>
        <row r="567">
          <cell r="A567">
            <v>172338</v>
          </cell>
          <cell r="K567">
            <v>228</v>
          </cell>
          <cell r="N567">
            <v>0</v>
          </cell>
          <cell r="O567">
            <v>0.7</v>
          </cell>
          <cell r="P567">
            <v>159.6</v>
          </cell>
          <cell r="R567">
            <v>0</v>
          </cell>
          <cell r="S567">
            <v>0</v>
          </cell>
          <cell r="T567">
            <v>0</v>
          </cell>
        </row>
        <row r="568">
          <cell r="A568">
            <v>170260</v>
          </cell>
          <cell r="K568">
            <v>0</v>
          </cell>
          <cell r="N568">
            <v>30</v>
          </cell>
          <cell r="O568">
            <v>0.85</v>
          </cell>
          <cell r="P568">
            <v>0</v>
          </cell>
          <cell r="R568">
            <v>20</v>
          </cell>
          <cell r="S568">
            <v>0.78</v>
          </cell>
          <cell r="T568">
            <v>0</v>
          </cell>
        </row>
        <row r="569">
          <cell r="A569">
            <v>170260</v>
          </cell>
          <cell r="K569">
            <v>0</v>
          </cell>
          <cell r="N569">
            <v>0</v>
          </cell>
          <cell r="O569">
            <v>0.85</v>
          </cell>
          <cell r="P569">
            <v>0</v>
          </cell>
          <cell r="R569">
            <v>0</v>
          </cell>
          <cell r="S569">
            <v>0.78</v>
          </cell>
          <cell r="T569">
            <v>0</v>
          </cell>
        </row>
        <row r="570">
          <cell r="A570">
            <v>128570</v>
          </cell>
          <cell r="K570">
            <v>147</v>
          </cell>
          <cell r="N570">
            <v>0</v>
          </cell>
          <cell r="O570">
            <v>0.8</v>
          </cell>
          <cell r="P570">
            <v>117.60000000000001</v>
          </cell>
          <cell r="R570">
            <v>0</v>
          </cell>
          <cell r="S570">
            <v>0.77</v>
          </cell>
          <cell r="T570">
            <v>113.19</v>
          </cell>
        </row>
        <row r="571">
          <cell r="A571">
            <v>128570</v>
          </cell>
          <cell r="K571">
            <v>0</v>
          </cell>
          <cell r="N571">
            <v>35</v>
          </cell>
          <cell r="O571">
            <v>0.8</v>
          </cell>
          <cell r="P571">
            <v>0</v>
          </cell>
          <cell r="R571">
            <v>10</v>
          </cell>
          <cell r="S571">
            <v>0.77</v>
          </cell>
          <cell r="T571">
            <v>0</v>
          </cell>
        </row>
        <row r="572">
          <cell r="A572">
            <v>170244</v>
          </cell>
          <cell r="K572">
            <v>57</v>
          </cell>
          <cell r="N572">
            <v>0</v>
          </cell>
          <cell r="O572">
            <v>1.1000000000000001</v>
          </cell>
          <cell r="P572">
            <v>62.7</v>
          </cell>
          <cell r="R572">
            <v>0</v>
          </cell>
          <cell r="S572">
            <v>1.2</v>
          </cell>
          <cell r="T572">
            <v>68.399999999999991</v>
          </cell>
        </row>
        <row r="573">
          <cell r="A573">
            <v>170244</v>
          </cell>
          <cell r="K573">
            <v>0</v>
          </cell>
          <cell r="N573">
            <v>60</v>
          </cell>
          <cell r="O573">
            <v>1.1000000000000001</v>
          </cell>
          <cell r="P573">
            <v>0</v>
          </cell>
          <cell r="R573">
            <v>35</v>
          </cell>
          <cell r="S573">
            <v>1.2</v>
          </cell>
          <cell r="T573">
            <v>0</v>
          </cell>
        </row>
        <row r="574">
          <cell r="A574">
            <v>128813</v>
          </cell>
          <cell r="K574">
            <v>53</v>
          </cell>
          <cell r="N574">
            <v>0</v>
          </cell>
          <cell r="O574">
            <v>1.2</v>
          </cell>
          <cell r="P574">
            <v>63.599999999999994</v>
          </cell>
          <cell r="R574">
            <v>0</v>
          </cell>
          <cell r="S574">
            <v>1.4</v>
          </cell>
          <cell r="T574">
            <v>74.199999999999989</v>
          </cell>
        </row>
        <row r="575">
          <cell r="A575">
            <v>128813</v>
          </cell>
          <cell r="K575">
            <v>0</v>
          </cell>
          <cell r="N575">
            <v>60</v>
          </cell>
          <cell r="O575">
            <v>1.2</v>
          </cell>
          <cell r="P575">
            <v>0</v>
          </cell>
          <cell r="R575">
            <v>40</v>
          </cell>
          <cell r="S575">
            <v>1.4</v>
          </cell>
          <cell r="T575">
            <v>0</v>
          </cell>
        </row>
        <row r="576">
          <cell r="A576">
            <v>172338</v>
          </cell>
          <cell r="K576">
            <v>0</v>
          </cell>
          <cell r="N576">
            <v>0</v>
          </cell>
          <cell r="O576">
            <v>0.71</v>
          </cell>
          <cell r="P576">
            <v>0</v>
          </cell>
          <cell r="R576">
            <v>0</v>
          </cell>
          <cell r="S576">
            <v>1.3</v>
          </cell>
          <cell r="T576">
            <v>0</v>
          </cell>
        </row>
        <row r="577">
          <cell r="A577">
            <v>172338</v>
          </cell>
          <cell r="K577">
            <v>0</v>
          </cell>
          <cell r="N577">
            <v>60</v>
          </cell>
          <cell r="O577">
            <v>0.71</v>
          </cell>
          <cell r="P577">
            <v>0</v>
          </cell>
          <cell r="R577">
            <v>50</v>
          </cell>
          <cell r="S577">
            <v>1.3</v>
          </cell>
          <cell r="T577">
            <v>0</v>
          </cell>
        </row>
        <row r="578">
          <cell r="A578">
            <v>170286</v>
          </cell>
          <cell r="K578">
            <v>0</v>
          </cell>
          <cell r="N578">
            <v>0</v>
          </cell>
          <cell r="O578">
            <v>1.1000000000000001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A579">
            <v>170286</v>
          </cell>
          <cell r="K579">
            <v>300</v>
          </cell>
          <cell r="N579">
            <v>0</v>
          </cell>
          <cell r="O579">
            <v>1.1000000000000001</v>
          </cell>
          <cell r="P579">
            <v>330</v>
          </cell>
          <cell r="R579">
            <v>0</v>
          </cell>
          <cell r="S579">
            <v>0</v>
          </cell>
          <cell r="T579">
            <v>0</v>
          </cell>
        </row>
        <row r="580">
          <cell r="A580">
            <v>128811</v>
          </cell>
          <cell r="K580">
            <v>135</v>
          </cell>
          <cell r="N580">
            <v>0</v>
          </cell>
          <cell r="O580">
            <v>1</v>
          </cell>
          <cell r="P580">
            <v>135</v>
          </cell>
          <cell r="R580">
            <v>0</v>
          </cell>
          <cell r="S580">
            <v>0</v>
          </cell>
          <cell r="T580">
            <v>0</v>
          </cell>
        </row>
        <row r="581">
          <cell r="A581">
            <v>170726</v>
          </cell>
          <cell r="K581">
            <v>378</v>
          </cell>
          <cell r="N581">
            <v>0</v>
          </cell>
          <cell r="O581">
            <v>0.67</v>
          </cell>
          <cell r="P581">
            <v>253.26000000000002</v>
          </cell>
          <cell r="R581">
            <v>0</v>
          </cell>
          <cell r="S581">
            <v>0</v>
          </cell>
          <cell r="T581">
            <v>0</v>
          </cell>
        </row>
        <row r="582">
          <cell r="A582">
            <v>170726</v>
          </cell>
          <cell r="K582">
            <v>0</v>
          </cell>
          <cell r="N582">
            <v>0</v>
          </cell>
          <cell r="O582">
            <v>0.67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A583">
            <v>124032</v>
          </cell>
          <cell r="K583">
            <v>36</v>
          </cell>
          <cell r="N583">
            <v>0</v>
          </cell>
          <cell r="O583">
            <v>0.7</v>
          </cell>
          <cell r="P583">
            <v>25.2</v>
          </cell>
          <cell r="R583">
            <v>0</v>
          </cell>
          <cell r="S583">
            <v>0.7</v>
          </cell>
          <cell r="T583">
            <v>25.2</v>
          </cell>
        </row>
        <row r="584">
          <cell r="A584">
            <v>124032</v>
          </cell>
          <cell r="K584">
            <v>0</v>
          </cell>
          <cell r="N584">
            <v>60</v>
          </cell>
          <cell r="O584">
            <v>0.7</v>
          </cell>
          <cell r="P584">
            <v>0</v>
          </cell>
          <cell r="R584">
            <v>30</v>
          </cell>
          <cell r="S584">
            <v>0.7</v>
          </cell>
          <cell r="T584">
            <v>0</v>
          </cell>
        </row>
        <row r="585">
          <cell r="A585">
            <v>170741</v>
          </cell>
          <cell r="K585">
            <v>0</v>
          </cell>
          <cell r="N585">
            <v>60</v>
          </cell>
          <cell r="O585">
            <v>0.6</v>
          </cell>
          <cell r="P585">
            <v>0</v>
          </cell>
          <cell r="R585">
            <v>35</v>
          </cell>
          <cell r="S585">
            <v>0.6</v>
          </cell>
          <cell r="T585">
            <v>0</v>
          </cell>
        </row>
        <row r="586">
          <cell r="A586">
            <v>170740</v>
          </cell>
          <cell r="K586">
            <v>0</v>
          </cell>
          <cell r="N586">
            <v>0</v>
          </cell>
          <cell r="O586">
            <v>0.51</v>
          </cell>
          <cell r="P586">
            <v>0</v>
          </cell>
          <cell r="R586">
            <v>0</v>
          </cell>
          <cell r="S586">
            <v>0.5</v>
          </cell>
          <cell r="T586">
            <v>0</v>
          </cell>
        </row>
        <row r="587">
          <cell r="A587">
            <v>170740</v>
          </cell>
          <cell r="K587">
            <v>0</v>
          </cell>
          <cell r="N587">
            <v>45</v>
          </cell>
          <cell r="O587">
            <v>0.51</v>
          </cell>
          <cell r="P587">
            <v>0</v>
          </cell>
          <cell r="R587">
            <v>90</v>
          </cell>
          <cell r="S587">
            <v>0.5</v>
          </cell>
          <cell r="T587">
            <v>0</v>
          </cell>
        </row>
        <row r="588">
          <cell r="A588">
            <v>170741</v>
          </cell>
          <cell r="K588">
            <v>0</v>
          </cell>
          <cell r="N588">
            <v>0</v>
          </cell>
          <cell r="O588">
            <v>0.6</v>
          </cell>
          <cell r="P588">
            <v>0</v>
          </cell>
          <cell r="R588">
            <v>0</v>
          </cell>
          <cell r="S588">
            <v>0</v>
          </cell>
          <cell r="T588">
            <v>0</v>
          </cell>
        </row>
        <row r="589">
          <cell r="A589">
            <v>170740</v>
          </cell>
          <cell r="K589">
            <v>717</v>
          </cell>
          <cell r="N589">
            <v>0</v>
          </cell>
          <cell r="O589">
            <v>0.51</v>
          </cell>
          <cell r="P589">
            <v>365.67</v>
          </cell>
          <cell r="R589">
            <v>0</v>
          </cell>
          <cell r="S589">
            <v>0</v>
          </cell>
          <cell r="T589">
            <v>0</v>
          </cell>
        </row>
        <row r="590">
          <cell r="A590">
            <v>170286</v>
          </cell>
          <cell r="K590">
            <v>300</v>
          </cell>
          <cell r="N590">
            <v>0</v>
          </cell>
          <cell r="O590">
            <v>0.25</v>
          </cell>
          <cell r="P590">
            <v>75</v>
          </cell>
          <cell r="R590">
            <v>0</v>
          </cell>
          <cell r="S590">
            <v>10</v>
          </cell>
          <cell r="T590">
            <v>3000</v>
          </cell>
        </row>
        <row r="591">
          <cell r="A591">
            <v>170286</v>
          </cell>
          <cell r="K591">
            <v>0</v>
          </cell>
          <cell r="N591">
            <v>10</v>
          </cell>
          <cell r="O591">
            <v>0.25</v>
          </cell>
          <cell r="P591">
            <v>0</v>
          </cell>
          <cell r="R591">
            <v>0.25</v>
          </cell>
          <cell r="S591">
            <v>10</v>
          </cell>
          <cell r="T591">
            <v>0</v>
          </cell>
        </row>
        <row r="592">
          <cell r="A592">
            <v>170265</v>
          </cell>
          <cell r="K592">
            <v>140</v>
          </cell>
          <cell r="N592">
            <v>0</v>
          </cell>
          <cell r="O592">
            <v>0.25</v>
          </cell>
          <cell r="P592">
            <v>35</v>
          </cell>
          <cell r="R592">
            <v>0</v>
          </cell>
          <cell r="S592">
            <v>10</v>
          </cell>
          <cell r="T592">
            <v>1400</v>
          </cell>
        </row>
        <row r="593">
          <cell r="A593">
            <v>170265</v>
          </cell>
          <cell r="K593">
            <v>0</v>
          </cell>
          <cell r="N593">
            <v>10</v>
          </cell>
          <cell r="O593">
            <v>0.25</v>
          </cell>
          <cell r="P593">
            <v>0</v>
          </cell>
          <cell r="R593">
            <v>0.25</v>
          </cell>
          <cell r="S593">
            <v>10</v>
          </cell>
          <cell r="T593">
            <v>0</v>
          </cell>
        </row>
        <row r="594">
          <cell r="A594">
            <v>170286</v>
          </cell>
          <cell r="K594">
            <v>150</v>
          </cell>
          <cell r="N594">
            <v>0</v>
          </cell>
          <cell r="O594">
            <v>0.2</v>
          </cell>
          <cell r="P594">
            <v>30</v>
          </cell>
          <cell r="R594">
            <v>0</v>
          </cell>
          <cell r="S594">
            <v>10</v>
          </cell>
          <cell r="T594">
            <v>1500</v>
          </cell>
        </row>
        <row r="595">
          <cell r="A595">
            <v>170286</v>
          </cell>
          <cell r="K595">
            <v>0</v>
          </cell>
          <cell r="N595">
            <v>10</v>
          </cell>
          <cell r="O595">
            <v>0.2</v>
          </cell>
          <cell r="P595">
            <v>0</v>
          </cell>
          <cell r="R595">
            <v>0.2</v>
          </cell>
          <cell r="S595">
            <v>10</v>
          </cell>
          <cell r="T595">
            <v>0</v>
          </cell>
        </row>
        <row r="596">
          <cell r="A596">
            <v>170286</v>
          </cell>
          <cell r="K596">
            <v>150</v>
          </cell>
          <cell r="N596">
            <v>0</v>
          </cell>
          <cell r="O596">
            <v>0.2</v>
          </cell>
          <cell r="P596">
            <v>30</v>
          </cell>
          <cell r="R596">
            <v>0</v>
          </cell>
          <cell r="S596">
            <v>10</v>
          </cell>
          <cell r="T596">
            <v>1500</v>
          </cell>
        </row>
        <row r="597">
          <cell r="A597">
            <v>170286</v>
          </cell>
          <cell r="K597">
            <v>0</v>
          </cell>
          <cell r="N597">
            <v>10</v>
          </cell>
          <cell r="O597">
            <v>0.2</v>
          </cell>
          <cell r="P597">
            <v>0</v>
          </cell>
          <cell r="R597">
            <v>0.2</v>
          </cell>
          <cell r="S597">
            <v>10</v>
          </cell>
          <cell r="T597">
            <v>0</v>
          </cell>
        </row>
        <row r="598">
          <cell r="A598">
            <v>170054</v>
          </cell>
          <cell r="K598">
            <v>188</v>
          </cell>
          <cell r="N598">
            <v>0</v>
          </cell>
          <cell r="O598">
            <v>0.5</v>
          </cell>
          <cell r="P598">
            <v>94</v>
          </cell>
          <cell r="R598">
            <v>0</v>
          </cell>
          <cell r="S598">
            <v>15</v>
          </cell>
          <cell r="T598">
            <v>2820</v>
          </cell>
        </row>
        <row r="599">
          <cell r="A599">
            <v>170054</v>
          </cell>
          <cell r="K599">
            <v>0</v>
          </cell>
          <cell r="N599">
            <v>15</v>
          </cell>
          <cell r="O599">
            <v>0.5</v>
          </cell>
          <cell r="P599">
            <v>0</v>
          </cell>
          <cell r="R599">
            <v>0.5</v>
          </cell>
          <cell r="S599">
            <v>15</v>
          </cell>
          <cell r="T599">
            <v>0</v>
          </cell>
        </row>
        <row r="600">
          <cell r="A600">
            <v>149996</v>
          </cell>
          <cell r="K600">
            <v>150</v>
          </cell>
          <cell r="N600">
            <v>0</v>
          </cell>
          <cell r="O600">
            <v>0.5</v>
          </cell>
          <cell r="P600">
            <v>75</v>
          </cell>
          <cell r="R600">
            <v>0</v>
          </cell>
          <cell r="S600">
            <v>15</v>
          </cell>
          <cell r="T600">
            <v>2250</v>
          </cell>
        </row>
        <row r="601">
          <cell r="A601">
            <v>149996</v>
          </cell>
          <cell r="K601">
            <v>0</v>
          </cell>
          <cell r="N601">
            <v>15</v>
          </cell>
          <cell r="O601">
            <v>0.5</v>
          </cell>
          <cell r="P601">
            <v>0</v>
          </cell>
          <cell r="R601">
            <v>0.5</v>
          </cell>
          <cell r="S601">
            <v>15</v>
          </cell>
          <cell r="T601">
            <v>0</v>
          </cell>
        </row>
        <row r="602">
          <cell r="A602">
            <v>170028</v>
          </cell>
          <cell r="K602">
            <v>0</v>
          </cell>
          <cell r="N602">
            <v>0</v>
          </cell>
          <cell r="O602">
            <v>0.5</v>
          </cell>
          <cell r="P602">
            <v>0</v>
          </cell>
          <cell r="R602">
            <v>0</v>
          </cell>
          <cell r="S602">
            <v>10</v>
          </cell>
          <cell r="T602">
            <v>0</v>
          </cell>
        </row>
        <row r="603">
          <cell r="A603">
            <v>170028</v>
          </cell>
          <cell r="K603">
            <v>0</v>
          </cell>
          <cell r="N603">
            <v>10</v>
          </cell>
          <cell r="O603">
            <v>0.5</v>
          </cell>
          <cell r="P603">
            <v>0</v>
          </cell>
          <cell r="R603">
            <v>0.5</v>
          </cell>
          <cell r="S603">
            <v>10</v>
          </cell>
          <cell r="T603">
            <v>0</v>
          </cell>
        </row>
        <row r="604">
          <cell r="A604">
            <v>149996</v>
          </cell>
          <cell r="K604">
            <v>291</v>
          </cell>
          <cell r="N604">
            <v>0</v>
          </cell>
          <cell r="O604">
            <v>0.5</v>
          </cell>
          <cell r="P604">
            <v>145.5</v>
          </cell>
          <cell r="R604">
            <v>0</v>
          </cell>
          <cell r="S604">
            <v>0</v>
          </cell>
          <cell r="T604">
            <v>0</v>
          </cell>
        </row>
        <row r="605">
          <cell r="A605">
            <v>149996</v>
          </cell>
          <cell r="K605">
            <v>0</v>
          </cell>
          <cell r="N605">
            <v>0</v>
          </cell>
          <cell r="O605">
            <v>0.5</v>
          </cell>
          <cell r="P605">
            <v>0</v>
          </cell>
          <cell r="R605">
            <v>0</v>
          </cell>
          <cell r="S605">
            <v>15</v>
          </cell>
          <cell r="T605">
            <v>0</v>
          </cell>
        </row>
        <row r="606">
          <cell r="A606">
            <v>149996</v>
          </cell>
          <cell r="K606">
            <v>0</v>
          </cell>
          <cell r="N606">
            <v>15</v>
          </cell>
          <cell r="O606">
            <v>0.5</v>
          </cell>
          <cell r="P606">
            <v>0</v>
          </cell>
          <cell r="R606">
            <v>0.5</v>
          </cell>
          <cell r="S606">
            <v>15</v>
          </cell>
          <cell r="T606">
            <v>0</v>
          </cell>
        </row>
        <row r="607">
          <cell r="A607">
            <v>149931</v>
          </cell>
          <cell r="K607">
            <v>153</v>
          </cell>
          <cell r="N607">
            <v>0</v>
          </cell>
          <cell r="O607">
            <v>0.5</v>
          </cell>
          <cell r="P607">
            <v>76.5</v>
          </cell>
          <cell r="R607">
            <v>0</v>
          </cell>
          <cell r="S607">
            <v>15</v>
          </cell>
          <cell r="T607">
            <v>2295</v>
          </cell>
        </row>
        <row r="608">
          <cell r="A608">
            <v>149931</v>
          </cell>
          <cell r="K608">
            <v>0</v>
          </cell>
          <cell r="N608">
            <v>15</v>
          </cell>
          <cell r="O608">
            <v>0.5</v>
          </cell>
          <cell r="P608">
            <v>0</v>
          </cell>
          <cell r="R608">
            <v>0.5</v>
          </cell>
          <cell r="S608">
            <v>15</v>
          </cell>
          <cell r="T608">
            <v>0</v>
          </cell>
        </row>
        <row r="609">
          <cell r="A609">
            <v>141560</v>
          </cell>
          <cell r="K609">
            <v>77</v>
          </cell>
          <cell r="N609">
            <v>0</v>
          </cell>
          <cell r="O609">
            <v>0.25</v>
          </cell>
          <cell r="P609">
            <v>19.25</v>
          </cell>
          <cell r="R609">
            <v>0</v>
          </cell>
          <cell r="S609">
            <v>10</v>
          </cell>
          <cell r="T609">
            <v>770</v>
          </cell>
        </row>
        <row r="610">
          <cell r="A610">
            <v>141560</v>
          </cell>
          <cell r="K610">
            <v>0</v>
          </cell>
          <cell r="N610">
            <v>10</v>
          </cell>
          <cell r="O610">
            <v>0.25</v>
          </cell>
          <cell r="P610">
            <v>0</v>
          </cell>
          <cell r="R610">
            <v>0.25</v>
          </cell>
          <cell r="S610">
            <v>10</v>
          </cell>
          <cell r="T610">
            <v>0</v>
          </cell>
        </row>
        <row r="611">
          <cell r="A611">
            <v>127706</v>
          </cell>
          <cell r="K611">
            <v>30</v>
          </cell>
          <cell r="N611">
            <v>0</v>
          </cell>
          <cell r="O611">
            <v>0.2</v>
          </cell>
          <cell r="P611">
            <v>6</v>
          </cell>
          <cell r="R611">
            <v>0</v>
          </cell>
          <cell r="S611">
            <v>10</v>
          </cell>
          <cell r="T611">
            <v>300</v>
          </cell>
        </row>
        <row r="612">
          <cell r="A612">
            <v>127706</v>
          </cell>
          <cell r="K612">
            <v>0</v>
          </cell>
          <cell r="N612">
            <v>10</v>
          </cell>
          <cell r="O612">
            <v>0.2</v>
          </cell>
          <cell r="P612">
            <v>0</v>
          </cell>
          <cell r="R612">
            <v>0.2</v>
          </cell>
          <cell r="S612">
            <v>10</v>
          </cell>
          <cell r="T612">
            <v>0</v>
          </cell>
        </row>
        <row r="613">
          <cell r="A613">
            <v>170219</v>
          </cell>
          <cell r="K613">
            <v>29</v>
          </cell>
          <cell r="N613">
            <v>0</v>
          </cell>
          <cell r="O613">
            <v>0.3</v>
          </cell>
          <cell r="P613">
            <v>8.6999999999999993</v>
          </cell>
          <cell r="R613">
            <v>0</v>
          </cell>
          <cell r="S613">
            <v>15</v>
          </cell>
          <cell r="T613">
            <v>435</v>
          </cell>
        </row>
        <row r="614">
          <cell r="A614">
            <v>170219</v>
          </cell>
          <cell r="K614">
            <v>0</v>
          </cell>
          <cell r="N614">
            <v>15</v>
          </cell>
          <cell r="O614">
            <v>0.3</v>
          </cell>
          <cell r="P614">
            <v>0</v>
          </cell>
          <cell r="R614">
            <v>0.3</v>
          </cell>
          <cell r="S614">
            <v>15</v>
          </cell>
          <cell r="T614">
            <v>0</v>
          </cell>
        </row>
        <row r="615">
          <cell r="A615">
            <v>172161</v>
          </cell>
          <cell r="K615">
            <v>0</v>
          </cell>
          <cell r="N615">
            <v>0</v>
          </cell>
          <cell r="O615">
            <v>0.8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</row>
        <row r="616">
          <cell r="A616">
            <v>172360</v>
          </cell>
          <cell r="K616">
            <v>35</v>
          </cell>
          <cell r="N616">
            <v>0</v>
          </cell>
          <cell r="O616">
            <v>0.8</v>
          </cell>
          <cell r="P616">
            <v>28</v>
          </cell>
          <cell r="R616">
            <v>0</v>
          </cell>
          <cell r="S616">
            <v>0.8</v>
          </cell>
          <cell r="T616">
            <v>28</v>
          </cell>
        </row>
        <row r="617">
          <cell r="A617">
            <v>172360</v>
          </cell>
          <cell r="K617">
            <v>0</v>
          </cell>
          <cell r="N617">
            <v>20</v>
          </cell>
          <cell r="O617">
            <v>0.8</v>
          </cell>
          <cell r="P617">
            <v>0</v>
          </cell>
          <cell r="R617">
            <v>20</v>
          </cell>
          <cell r="S617">
            <v>0.8</v>
          </cell>
          <cell r="T617">
            <v>0</v>
          </cell>
        </row>
        <row r="618">
          <cell r="A618">
            <v>170741</v>
          </cell>
          <cell r="K618">
            <v>0</v>
          </cell>
          <cell r="N618">
            <v>0</v>
          </cell>
          <cell r="O618">
            <v>0.8</v>
          </cell>
          <cell r="P618">
            <v>0</v>
          </cell>
          <cell r="R618">
            <v>0</v>
          </cell>
          <cell r="S618">
            <v>0.8</v>
          </cell>
          <cell r="T618">
            <v>0</v>
          </cell>
        </row>
        <row r="619">
          <cell r="A619">
            <v>170741</v>
          </cell>
          <cell r="K619">
            <v>0</v>
          </cell>
          <cell r="N619">
            <v>20</v>
          </cell>
          <cell r="O619">
            <v>0.8</v>
          </cell>
          <cell r="P619">
            <v>0</v>
          </cell>
          <cell r="R619">
            <v>20</v>
          </cell>
          <cell r="S619">
            <v>0.8</v>
          </cell>
          <cell r="T619">
            <v>0</v>
          </cell>
        </row>
        <row r="620">
          <cell r="A620">
            <v>172338</v>
          </cell>
          <cell r="K620">
            <v>192</v>
          </cell>
          <cell r="N620">
            <v>0</v>
          </cell>
          <cell r="O620">
            <v>0.6</v>
          </cell>
          <cell r="P620">
            <v>115.19999999999999</v>
          </cell>
          <cell r="R620">
            <v>0</v>
          </cell>
          <cell r="S620">
            <v>0.6</v>
          </cell>
          <cell r="T620">
            <v>115.19999999999999</v>
          </cell>
        </row>
        <row r="621">
          <cell r="A621">
            <v>172338</v>
          </cell>
          <cell r="K621">
            <v>0</v>
          </cell>
          <cell r="N621">
            <v>20</v>
          </cell>
          <cell r="O621">
            <v>0.6</v>
          </cell>
          <cell r="P621">
            <v>0</v>
          </cell>
          <cell r="R621">
            <v>20</v>
          </cell>
          <cell r="S621">
            <v>0.6</v>
          </cell>
          <cell r="T621">
            <v>0</v>
          </cell>
        </row>
        <row r="622">
          <cell r="A622">
            <v>172338</v>
          </cell>
          <cell r="K622">
            <v>288</v>
          </cell>
          <cell r="N622">
            <v>0</v>
          </cell>
          <cell r="O622">
            <v>0.6</v>
          </cell>
          <cell r="P622">
            <v>172.79999999999998</v>
          </cell>
          <cell r="R622">
            <v>0</v>
          </cell>
          <cell r="S622">
            <v>0.6</v>
          </cell>
          <cell r="T622">
            <v>172.79999999999998</v>
          </cell>
        </row>
        <row r="623">
          <cell r="A623">
            <v>172338</v>
          </cell>
          <cell r="K623">
            <v>0</v>
          </cell>
          <cell r="N623">
            <v>20</v>
          </cell>
          <cell r="O623">
            <v>0.6</v>
          </cell>
          <cell r="P623">
            <v>0</v>
          </cell>
          <cell r="R623">
            <v>20</v>
          </cell>
          <cell r="S623">
            <v>0.6</v>
          </cell>
          <cell r="T623">
            <v>0</v>
          </cell>
        </row>
        <row r="624">
          <cell r="A624">
            <v>170745</v>
          </cell>
          <cell r="K624">
            <v>540</v>
          </cell>
          <cell r="N624">
            <v>0</v>
          </cell>
          <cell r="O624">
            <v>0.25</v>
          </cell>
          <cell r="P624">
            <v>135</v>
          </cell>
          <cell r="R624">
            <v>0</v>
          </cell>
          <cell r="S624">
            <v>0.25</v>
          </cell>
          <cell r="T624">
            <v>135</v>
          </cell>
        </row>
        <row r="625">
          <cell r="A625">
            <v>170745</v>
          </cell>
          <cell r="K625">
            <v>0</v>
          </cell>
          <cell r="N625">
            <v>10</v>
          </cell>
          <cell r="O625">
            <v>0.25</v>
          </cell>
          <cell r="P625">
            <v>0</v>
          </cell>
          <cell r="R625">
            <v>10</v>
          </cell>
          <cell r="S625">
            <v>0.25</v>
          </cell>
          <cell r="T625">
            <v>0</v>
          </cell>
        </row>
        <row r="626">
          <cell r="A626">
            <v>170728</v>
          </cell>
          <cell r="K626">
            <v>0</v>
          </cell>
          <cell r="N626">
            <v>0</v>
          </cell>
          <cell r="O626">
            <v>0.25</v>
          </cell>
          <cell r="P626">
            <v>0</v>
          </cell>
          <cell r="R626">
            <v>0</v>
          </cell>
          <cell r="S626">
            <v>0.25</v>
          </cell>
          <cell r="T626">
            <v>0</v>
          </cell>
        </row>
        <row r="627">
          <cell r="A627">
            <v>170728</v>
          </cell>
          <cell r="K627">
            <v>0</v>
          </cell>
          <cell r="N627">
            <v>10</v>
          </cell>
          <cell r="O627">
            <v>0.25</v>
          </cell>
          <cell r="P627">
            <v>0</v>
          </cell>
          <cell r="R627">
            <v>10</v>
          </cell>
          <cell r="S627">
            <v>0.25</v>
          </cell>
          <cell r="T627">
            <v>0</v>
          </cell>
        </row>
        <row r="628">
          <cell r="A628">
            <v>170745</v>
          </cell>
          <cell r="K628">
            <v>540</v>
          </cell>
          <cell r="N628">
            <v>0</v>
          </cell>
          <cell r="O628">
            <v>0.25</v>
          </cell>
          <cell r="P628">
            <v>135</v>
          </cell>
          <cell r="R628">
            <v>0</v>
          </cell>
          <cell r="S628">
            <v>0.25</v>
          </cell>
          <cell r="T628">
            <v>135</v>
          </cell>
        </row>
        <row r="629">
          <cell r="A629">
            <v>170745</v>
          </cell>
          <cell r="K629">
            <v>0</v>
          </cell>
          <cell r="N629">
            <v>10</v>
          </cell>
          <cell r="O629">
            <v>0.25</v>
          </cell>
          <cell r="P629">
            <v>0</v>
          </cell>
          <cell r="R629">
            <v>10</v>
          </cell>
          <cell r="S629">
            <v>0.25</v>
          </cell>
          <cell r="T629">
            <v>0</v>
          </cell>
        </row>
        <row r="630">
          <cell r="A630">
            <v>170744</v>
          </cell>
          <cell r="K630">
            <v>1331</v>
          </cell>
          <cell r="N630">
            <v>0</v>
          </cell>
          <cell r="O630">
            <v>0.25</v>
          </cell>
          <cell r="P630">
            <v>332.75</v>
          </cell>
          <cell r="R630">
            <v>0</v>
          </cell>
          <cell r="S630">
            <v>0.25</v>
          </cell>
          <cell r="T630">
            <v>332.75</v>
          </cell>
        </row>
        <row r="631">
          <cell r="A631">
            <v>170744</v>
          </cell>
          <cell r="K631">
            <v>0</v>
          </cell>
          <cell r="N631">
            <v>10</v>
          </cell>
          <cell r="O631">
            <v>0.25</v>
          </cell>
          <cell r="P631">
            <v>0</v>
          </cell>
          <cell r="R631">
            <v>10</v>
          </cell>
          <cell r="S631">
            <v>0.25</v>
          </cell>
          <cell r="T631">
            <v>0</v>
          </cell>
        </row>
        <row r="632">
          <cell r="A632">
            <v>172513</v>
          </cell>
          <cell r="K632">
            <v>256</v>
          </cell>
          <cell r="N632">
            <v>0</v>
          </cell>
          <cell r="O632">
            <v>0.3</v>
          </cell>
          <cell r="P632">
            <v>76.8</v>
          </cell>
          <cell r="R632">
            <v>0</v>
          </cell>
          <cell r="S632">
            <v>0.3</v>
          </cell>
          <cell r="T632">
            <v>76.8</v>
          </cell>
        </row>
        <row r="633">
          <cell r="A633">
            <v>172513</v>
          </cell>
          <cell r="K633">
            <v>0</v>
          </cell>
          <cell r="N633">
            <v>10</v>
          </cell>
          <cell r="O633">
            <v>0.3</v>
          </cell>
          <cell r="P633">
            <v>0</v>
          </cell>
          <cell r="R633">
            <v>10</v>
          </cell>
          <cell r="S633">
            <v>0.3</v>
          </cell>
          <cell r="T633">
            <v>0</v>
          </cell>
        </row>
        <row r="634">
          <cell r="A634">
            <v>170747</v>
          </cell>
          <cell r="K634">
            <v>540</v>
          </cell>
          <cell r="N634">
            <v>0</v>
          </cell>
          <cell r="O634">
            <v>0.1</v>
          </cell>
          <cell r="P634">
            <v>54</v>
          </cell>
          <cell r="R634">
            <v>0</v>
          </cell>
          <cell r="S634">
            <v>0.1</v>
          </cell>
          <cell r="T634">
            <v>54</v>
          </cell>
        </row>
        <row r="635">
          <cell r="A635">
            <v>170747</v>
          </cell>
          <cell r="K635">
            <v>0</v>
          </cell>
          <cell r="N635">
            <v>10</v>
          </cell>
          <cell r="O635">
            <v>0.1</v>
          </cell>
          <cell r="P635">
            <v>0</v>
          </cell>
          <cell r="R635">
            <v>10</v>
          </cell>
          <cell r="S635">
            <v>0.1</v>
          </cell>
          <cell r="T635">
            <v>0</v>
          </cell>
        </row>
        <row r="636">
          <cell r="A636">
            <v>172338</v>
          </cell>
          <cell r="K636">
            <v>192</v>
          </cell>
          <cell r="N636">
            <v>0</v>
          </cell>
          <cell r="O636">
            <v>0.25</v>
          </cell>
          <cell r="P636">
            <v>48</v>
          </cell>
          <cell r="R636">
            <v>0</v>
          </cell>
          <cell r="S636">
            <v>0.25</v>
          </cell>
          <cell r="T636">
            <v>48</v>
          </cell>
        </row>
        <row r="637">
          <cell r="A637">
            <v>172338</v>
          </cell>
          <cell r="K637">
            <v>0</v>
          </cell>
          <cell r="N637">
            <v>10</v>
          </cell>
          <cell r="O637">
            <v>0.25</v>
          </cell>
          <cell r="P637">
            <v>0</v>
          </cell>
          <cell r="R637">
            <v>10</v>
          </cell>
          <cell r="S637">
            <v>0.25</v>
          </cell>
          <cell r="T637">
            <v>0</v>
          </cell>
        </row>
        <row r="638">
          <cell r="A638">
            <v>170747</v>
          </cell>
          <cell r="K638">
            <v>410</v>
          </cell>
          <cell r="N638">
            <v>0</v>
          </cell>
          <cell r="O638">
            <v>0.1</v>
          </cell>
          <cell r="P638">
            <v>41</v>
          </cell>
          <cell r="R638">
            <v>0</v>
          </cell>
          <cell r="S638">
            <v>0</v>
          </cell>
          <cell r="T638">
            <v>0</v>
          </cell>
        </row>
        <row r="639">
          <cell r="A639">
            <v>170265</v>
          </cell>
          <cell r="K639">
            <v>112</v>
          </cell>
          <cell r="N639">
            <v>0</v>
          </cell>
          <cell r="O639">
            <v>0.4</v>
          </cell>
          <cell r="P639">
            <v>44.800000000000004</v>
          </cell>
          <cell r="R639">
            <v>0</v>
          </cell>
          <cell r="S639">
            <v>0.4</v>
          </cell>
          <cell r="T639">
            <v>44.800000000000004</v>
          </cell>
        </row>
        <row r="640">
          <cell r="A640">
            <v>170265</v>
          </cell>
          <cell r="K640">
            <v>0</v>
          </cell>
          <cell r="N640">
            <v>20</v>
          </cell>
          <cell r="O640">
            <v>0.4</v>
          </cell>
          <cell r="P640">
            <v>0</v>
          </cell>
          <cell r="R640">
            <v>20</v>
          </cell>
          <cell r="S640">
            <v>0.4</v>
          </cell>
          <cell r="T640">
            <v>0</v>
          </cell>
        </row>
        <row r="641">
          <cell r="A641">
            <v>170267</v>
          </cell>
          <cell r="K641">
            <v>0</v>
          </cell>
          <cell r="N641">
            <v>0</v>
          </cell>
          <cell r="O641">
            <v>0.4</v>
          </cell>
          <cell r="P641">
            <v>0</v>
          </cell>
          <cell r="R641">
            <v>0</v>
          </cell>
          <cell r="S641">
            <v>0.4</v>
          </cell>
          <cell r="T641">
            <v>0</v>
          </cell>
        </row>
        <row r="642">
          <cell r="A642">
            <v>170267</v>
          </cell>
          <cell r="K642">
            <v>0</v>
          </cell>
          <cell r="N642">
            <v>20</v>
          </cell>
          <cell r="O642">
            <v>0.4</v>
          </cell>
          <cell r="P642">
            <v>0</v>
          </cell>
          <cell r="R642">
            <v>20</v>
          </cell>
          <cell r="S642">
            <v>0.4</v>
          </cell>
          <cell r="T642">
            <v>0</v>
          </cell>
        </row>
        <row r="643">
          <cell r="A643">
            <v>170261</v>
          </cell>
          <cell r="K643">
            <v>308</v>
          </cell>
          <cell r="N643">
            <v>0</v>
          </cell>
          <cell r="O643">
            <v>0.4</v>
          </cell>
          <cell r="P643">
            <v>123.2</v>
          </cell>
          <cell r="R643">
            <v>0</v>
          </cell>
          <cell r="S643">
            <v>0.4</v>
          </cell>
          <cell r="T643">
            <v>123.2</v>
          </cell>
        </row>
        <row r="644">
          <cell r="A644">
            <v>170261</v>
          </cell>
          <cell r="K644">
            <v>0</v>
          </cell>
          <cell r="N644">
            <v>10</v>
          </cell>
          <cell r="O644">
            <v>0.4</v>
          </cell>
          <cell r="P644">
            <v>0</v>
          </cell>
          <cell r="R644">
            <v>10</v>
          </cell>
          <cell r="S644">
            <v>0.4</v>
          </cell>
          <cell r="T644">
            <v>0</v>
          </cell>
        </row>
        <row r="645">
          <cell r="A645">
            <v>172515</v>
          </cell>
          <cell r="K645">
            <v>116</v>
          </cell>
          <cell r="N645">
            <v>0</v>
          </cell>
          <cell r="O645">
            <v>0.7</v>
          </cell>
          <cell r="P645">
            <v>81.199999999999989</v>
          </cell>
          <cell r="R645">
            <v>0</v>
          </cell>
          <cell r="S645">
            <v>0.7</v>
          </cell>
          <cell r="T645">
            <v>81.199999999999989</v>
          </cell>
        </row>
        <row r="646">
          <cell r="A646">
            <v>124202</v>
          </cell>
          <cell r="K646">
            <v>0</v>
          </cell>
          <cell r="N646">
            <v>0</v>
          </cell>
          <cell r="O646">
            <v>0.5</v>
          </cell>
          <cell r="P646">
            <v>0</v>
          </cell>
          <cell r="R646">
            <v>0</v>
          </cell>
          <cell r="S646">
            <v>0.5</v>
          </cell>
          <cell r="T646">
            <v>0</v>
          </cell>
        </row>
        <row r="647">
          <cell r="A647">
            <v>124202</v>
          </cell>
          <cell r="K647">
            <v>0</v>
          </cell>
          <cell r="N647">
            <v>30</v>
          </cell>
          <cell r="O647">
            <v>0.5</v>
          </cell>
          <cell r="P647">
            <v>0</v>
          </cell>
          <cell r="R647">
            <v>30</v>
          </cell>
          <cell r="S647">
            <v>0.5</v>
          </cell>
          <cell r="T647">
            <v>0</v>
          </cell>
        </row>
        <row r="648">
          <cell r="A648">
            <v>123253</v>
          </cell>
          <cell r="K648">
            <v>21</v>
          </cell>
          <cell r="N648">
            <v>0</v>
          </cell>
          <cell r="O648">
            <v>1.2</v>
          </cell>
          <cell r="P648">
            <v>25.2</v>
          </cell>
          <cell r="R648">
            <v>0</v>
          </cell>
          <cell r="S648">
            <v>1.8</v>
          </cell>
          <cell r="T648">
            <v>37.800000000000004</v>
          </cell>
        </row>
        <row r="649">
          <cell r="A649">
            <v>123253</v>
          </cell>
          <cell r="K649">
            <v>0</v>
          </cell>
          <cell r="N649">
            <v>30</v>
          </cell>
          <cell r="O649">
            <v>1.2</v>
          </cell>
          <cell r="P649">
            <v>0</v>
          </cell>
          <cell r="R649">
            <v>30</v>
          </cell>
          <cell r="S649">
            <v>1.8</v>
          </cell>
          <cell r="T649">
            <v>0</v>
          </cell>
        </row>
        <row r="650">
          <cell r="A650">
            <v>128587</v>
          </cell>
          <cell r="K650">
            <v>0</v>
          </cell>
          <cell r="N650">
            <v>30</v>
          </cell>
          <cell r="O650">
            <v>1.2</v>
          </cell>
          <cell r="P650">
            <v>0</v>
          </cell>
          <cell r="R650">
            <v>55</v>
          </cell>
          <cell r="S650">
            <v>1.5</v>
          </cell>
          <cell r="T650">
            <v>0</v>
          </cell>
        </row>
        <row r="651">
          <cell r="A651">
            <v>128587</v>
          </cell>
          <cell r="K651">
            <v>29</v>
          </cell>
          <cell r="N651">
            <v>0</v>
          </cell>
          <cell r="O651">
            <v>1.2</v>
          </cell>
          <cell r="P651">
            <v>34.799999999999997</v>
          </cell>
          <cell r="R651">
            <v>0</v>
          </cell>
          <cell r="S651">
            <v>1.8</v>
          </cell>
          <cell r="T651">
            <v>52.2</v>
          </cell>
        </row>
        <row r="652">
          <cell r="A652">
            <v>124023</v>
          </cell>
          <cell r="K652">
            <v>8</v>
          </cell>
          <cell r="N652">
            <v>0</v>
          </cell>
          <cell r="O652">
            <v>1</v>
          </cell>
          <cell r="P652">
            <v>8</v>
          </cell>
          <cell r="R652">
            <v>0</v>
          </cell>
          <cell r="S652">
            <v>2</v>
          </cell>
          <cell r="T652">
            <v>16</v>
          </cell>
        </row>
        <row r="653">
          <cell r="A653">
            <v>124023</v>
          </cell>
          <cell r="K653">
            <v>0</v>
          </cell>
          <cell r="N653">
            <v>30</v>
          </cell>
          <cell r="O653">
            <v>1</v>
          </cell>
          <cell r="P653">
            <v>0</v>
          </cell>
          <cell r="R653">
            <v>60</v>
          </cell>
          <cell r="S653">
            <v>2</v>
          </cell>
          <cell r="T653">
            <v>0</v>
          </cell>
        </row>
        <row r="654">
          <cell r="A654">
            <v>170286</v>
          </cell>
          <cell r="K654">
            <v>300</v>
          </cell>
          <cell r="N654">
            <v>0</v>
          </cell>
          <cell r="O654">
            <v>0.8</v>
          </cell>
          <cell r="P654">
            <v>240</v>
          </cell>
          <cell r="R654">
            <v>0</v>
          </cell>
          <cell r="S654">
            <v>0.78</v>
          </cell>
          <cell r="T654">
            <v>234</v>
          </cell>
        </row>
        <row r="655">
          <cell r="A655">
            <v>170286</v>
          </cell>
          <cell r="K655">
            <v>0</v>
          </cell>
          <cell r="N655">
            <v>30</v>
          </cell>
          <cell r="O655">
            <v>0.8</v>
          </cell>
          <cell r="P655">
            <v>0</v>
          </cell>
          <cell r="R655">
            <v>5</v>
          </cell>
          <cell r="S655">
            <v>0.8</v>
          </cell>
          <cell r="T655">
            <v>0</v>
          </cell>
        </row>
        <row r="656">
          <cell r="A656">
            <v>170260</v>
          </cell>
          <cell r="K656">
            <v>146</v>
          </cell>
          <cell r="N656">
            <v>0</v>
          </cell>
          <cell r="O656">
            <v>0.85</v>
          </cell>
          <cell r="P656">
            <v>124.1</v>
          </cell>
          <cell r="R656">
            <v>0</v>
          </cell>
          <cell r="S656">
            <v>0</v>
          </cell>
          <cell r="T656">
            <v>0</v>
          </cell>
        </row>
        <row r="657">
          <cell r="A657">
            <v>170286</v>
          </cell>
          <cell r="K657">
            <v>0</v>
          </cell>
          <cell r="N657">
            <v>30</v>
          </cell>
          <cell r="O657">
            <v>0.8</v>
          </cell>
          <cell r="P657">
            <v>0</v>
          </cell>
          <cell r="R657">
            <v>30</v>
          </cell>
          <cell r="S657">
            <v>0.8</v>
          </cell>
          <cell r="T657">
            <v>0</v>
          </cell>
        </row>
        <row r="658">
          <cell r="A658">
            <v>170286</v>
          </cell>
          <cell r="K658">
            <v>150</v>
          </cell>
          <cell r="N658">
            <v>0</v>
          </cell>
          <cell r="O658">
            <v>0.8</v>
          </cell>
          <cell r="P658">
            <v>120</v>
          </cell>
          <cell r="R658">
            <v>0</v>
          </cell>
          <cell r="S658">
            <v>0.8</v>
          </cell>
          <cell r="T658">
            <v>120</v>
          </cell>
        </row>
        <row r="659">
          <cell r="A659">
            <v>170286</v>
          </cell>
          <cell r="K659">
            <v>150</v>
          </cell>
          <cell r="N659">
            <v>0</v>
          </cell>
          <cell r="O659">
            <v>0.8</v>
          </cell>
          <cell r="P659">
            <v>120</v>
          </cell>
          <cell r="R659">
            <v>0</v>
          </cell>
          <cell r="S659">
            <v>0.8</v>
          </cell>
          <cell r="T659">
            <v>120</v>
          </cell>
        </row>
        <row r="660">
          <cell r="A660">
            <v>170286</v>
          </cell>
          <cell r="K660">
            <v>0</v>
          </cell>
          <cell r="N660">
            <v>30</v>
          </cell>
          <cell r="O660">
            <v>0.8</v>
          </cell>
          <cell r="P660">
            <v>0</v>
          </cell>
          <cell r="R660">
            <v>1</v>
          </cell>
          <cell r="S660">
            <v>0.8</v>
          </cell>
          <cell r="T660">
            <v>0</v>
          </cell>
        </row>
        <row r="661">
          <cell r="A661">
            <v>149998</v>
          </cell>
          <cell r="K661">
            <v>0</v>
          </cell>
          <cell r="N661">
            <v>0</v>
          </cell>
          <cell r="O661">
            <v>0.8</v>
          </cell>
          <cell r="P661">
            <v>0</v>
          </cell>
          <cell r="R661">
            <v>0</v>
          </cell>
          <cell r="S661">
            <v>0.78</v>
          </cell>
          <cell r="T661">
            <v>0</v>
          </cell>
        </row>
        <row r="662">
          <cell r="A662">
            <v>149998</v>
          </cell>
          <cell r="K662">
            <v>0</v>
          </cell>
          <cell r="N662">
            <v>30</v>
          </cell>
          <cell r="O662">
            <v>0.8</v>
          </cell>
          <cell r="P662">
            <v>0</v>
          </cell>
          <cell r="R662">
            <v>30</v>
          </cell>
          <cell r="S662">
            <v>0.78</v>
          </cell>
          <cell r="T662">
            <v>0</v>
          </cell>
        </row>
        <row r="663">
          <cell r="A663">
            <v>175764</v>
          </cell>
          <cell r="K663">
            <v>0</v>
          </cell>
          <cell r="N663">
            <v>30</v>
          </cell>
          <cell r="O663">
            <v>0.8</v>
          </cell>
          <cell r="P663">
            <v>0</v>
          </cell>
          <cell r="R663">
            <v>0.1</v>
          </cell>
          <cell r="S663">
            <v>0.1</v>
          </cell>
          <cell r="T663">
            <v>0</v>
          </cell>
        </row>
        <row r="664">
          <cell r="A664">
            <v>170286</v>
          </cell>
          <cell r="K664">
            <v>150</v>
          </cell>
          <cell r="N664">
            <v>0</v>
          </cell>
          <cell r="O664">
            <v>1.1000000000000001</v>
          </cell>
          <cell r="P664">
            <v>165</v>
          </cell>
          <cell r="R664">
            <v>0</v>
          </cell>
          <cell r="S664">
            <v>1.3</v>
          </cell>
          <cell r="T664">
            <v>195</v>
          </cell>
        </row>
        <row r="665">
          <cell r="A665">
            <v>170286</v>
          </cell>
          <cell r="K665">
            <v>0</v>
          </cell>
          <cell r="N665">
            <v>65</v>
          </cell>
          <cell r="O665">
            <v>1.1000000000000001</v>
          </cell>
          <cell r="P665">
            <v>0</v>
          </cell>
          <cell r="R665">
            <v>1</v>
          </cell>
          <cell r="S665">
            <v>1.3</v>
          </cell>
          <cell r="T665">
            <v>0</v>
          </cell>
        </row>
        <row r="666">
          <cell r="A666">
            <v>172338</v>
          </cell>
          <cell r="K666">
            <v>96</v>
          </cell>
          <cell r="N666">
            <v>0</v>
          </cell>
          <cell r="O666">
            <v>0.71</v>
          </cell>
          <cell r="P666">
            <v>68.16</v>
          </cell>
          <cell r="R666">
            <v>0</v>
          </cell>
          <cell r="S666">
            <v>1.4</v>
          </cell>
          <cell r="T666">
            <v>134.39999999999998</v>
          </cell>
        </row>
        <row r="667">
          <cell r="A667">
            <v>172338</v>
          </cell>
          <cell r="K667">
            <v>96</v>
          </cell>
          <cell r="N667">
            <v>0</v>
          </cell>
          <cell r="O667">
            <v>0.71</v>
          </cell>
          <cell r="P667">
            <v>68.16</v>
          </cell>
          <cell r="R667">
            <v>0</v>
          </cell>
          <cell r="S667">
            <v>0</v>
          </cell>
          <cell r="T667">
            <v>0</v>
          </cell>
        </row>
        <row r="668">
          <cell r="A668">
            <v>172338</v>
          </cell>
          <cell r="K668">
            <v>0</v>
          </cell>
          <cell r="N668">
            <v>60</v>
          </cell>
          <cell r="O668">
            <v>0.71</v>
          </cell>
          <cell r="P668">
            <v>0</v>
          </cell>
          <cell r="R668">
            <v>1</v>
          </cell>
          <cell r="S668">
            <v>1.4</v>
          </cell>
          <cell r="T668">
            <v>0</v>
          </cell>
        </row>
        <row r="669">
          <cell r="A669">
            <v>170286</v>
          </cell>
          <cell r="K669">
            <v>0</v>
          </cell>
          <cell r="N669">
            <v>0</v>
          </cell>
          <cell r="O669">
            <v>1.1000000000000001</v>
          </cell>
          <cell r="P669">
            <v>0</v>
          </cell>
          <cell r="R669">
            <v>0</v>
          </cell>
          <cell r="S669">
            <v>1.1000000000000001</v>
          </cell>
          <cell r="T669">
            <v>0</v>
          </cell>
        </row>
        <row r="670">
          <cell r="A670">
            <v>170286</v>
          </cell>
          <cell r="K670">
            <v>0</v>
          </cell>
          <cell r="N670">
            <v>65</v>
          </cell>
          <cell r="O670">
            <v>1.1000000000000001</v>
          </cell>
          <cell r="P670">
            <v>0</v>
          </cell>
          <cell r="R670">
            <v>0.01</v>
          </cell>
          <cell r="S670">
            <v>1.1000000000000001</v>
          </cell>
          <cell r="T670">
            <v>0</v>
          </cell>
        </row>
        <row r="671">
          <cell r="A671">
            <v>172338</v>
          </cell>
          <cell r="K671">
            <v>0</v>
          </cell>
          <cell r="N671">
            <v>60</v>
          </cell>
          <cell r="O671">
            <v>0.71</v>
          </cell>
          <cell r="P671">
            <v>0</v>
          </cell>
          <cell r="R671">
            <v>0.01</v>
          </cell>
          <cell r="S671">
            <v>1.1000000000000001</v>
          </cell>
          <cell r="T671">
            <v>0</v>
          </cell>
        </row>
        <row r="672">
          <cell r="A672">
            <v>172338</v>
          </cell>
          <cell r="K672">
            <v>0</v>
          </cell>
          <cell r="N672">
            <v>0</v>
          </cell>
          <cell r="O672">
            <v>0.71</v>
          </cell>
          <cell r="P672">
            <v>0</v>
          </cell>
          <cell r="R672">
            <v>0</v>
          </cell>
          <cell r="S672">
            <v>1.1000000000000001</v>
          </cell>
          <cell r="T672">
            <v>0</v>
          </cell>
        </row>
        <row r="673">
          <cell r="A673">
            <v>172338</v>
          </cell>
          <cell r="K673">
            <v>192</v>
          </cell>
          <cell r="N673">
            <v>0</v>
          </cell>
          <cell r="O673">
            <v>0.71</v>
          </cell>
          <cell r="P673">
            <v>136.32</v>
          </cell>
          <cell r="R673">
            <v>0</v>
          </cell>
          <cell r="S673">
            <v>0</v>
          </cell>
          <cell r="T673">
            <v>0</v>
          </cell>
        </row>
        <row r="674">
          <cell r="A674">
            <v>172338</v>
          </cell>
          <cell r="K674">
            <v>96</v>
          </cell>
          <cell r="N674">
            <v>0</v>
          </cell>
          <cell r="O674">
            <v>0.71</v>
          </cell>
          <cell r="P674">
            <v>68.16</v>
          </cell>
          <cell r="R674">
            <v>0</v>
          </cell>
          <cell r="S674">
            <v>0</v>
          </cell>
          <cell r="T674">
            <v>0</v>
          </cell>
        </row>
        <row r="675">
          <cell r="A675">
            <v>170286</v>
          </cell>
          <cell r="K675">
            <v>149</v>
          </cell>
          <cell r="N675">
            <v>0</v>
          </cell>
          <cell r="O675">
            <v>1.1000000000000001</v>
          </cell>
          <cell r="P675">
            <v>163.9</v>
          </cell>
          <cell r="R675">
            <v>0</v>
          </cell>
          <cell r="S675">
            <v>0</v>
          </cell>
          <cell r="T675">
            <v>0</v>
          </cell>
        </row>
        <row r="676">
          <cell r="A676">
            <v>170726</v>
          </cell>
          <cell r="K676">
            <v>0</v>
          </cell>
          <cell r="N676">
            <v>0</v>
          </cell>
          <cell r="O676">
            <v>0.67</v>
          </cell>
          <cell r="P676">
            <v>0</v>
          </cell>
          <cell r="R676">
            <v>0</v>
          </cell>
          <cell r="S676">
            <v>0.85</v>
          </cell>
          <cell r="T676">
            <v>0</v>
          </cell>
        </row>
        <row r="677">
          <cell r="A677">
            <v>170726</v>
          </cell>
          <cell r="K677">
            <v>0</v>
          </cell>
          <cell r="N677">
            <v>60</v>
          </cell>
          <cell r="O677">
            <v>0.67</v>
          </cell>
          <cell r="P677">
            <v>0</v>
          </cell>
          <cell r="R677">
            <v>1</v>
          </cell>
          <cell r="S677">
            <v>0.85</v>
          </cell>
          <cell r="T677">
            <v>0</v>
          </cell>
        </row>
        <row r="678">
          <cell r="A678">
            <v>170726</v>
          </cell>
          <cell r="K678">
            <v>374</v>
          </cell>
          <cell r="N678">
            <v>0</v>
          </cell>
          <cell r="O678">
            <v>0.67</v>
          </cell>
          <cell r="P678">
            <v>250.58</v>
          </cell>
          <cell r="R678">
            <v>0</v>
          </cell>
          <cell r="S678">
            <v>0</v>
          </cell>
          <cell r="T678">
            <v>0</v>
          </cell>
        </row>
        <row r="679">
          <cell r="A679">
            <v>123029</v>
          </cell>
          <cell r="K679">
            <v>0</v>
          </cell>
          <cell r="N679">
            <v>60</v>
          </cell>
          <cell r="O679">
            <v>3</v>
          </cell>
          <cell r="P679">
            <v>0</v>
          </cell>
          <cell r="R679">
            <v>7.5</v>
          </cell>
          <cell r="S679">
            <v>20</v>
          </cell>
          <cell r="T679">
            <v>0</v>
          </cell>
        </row>
        <row r="680">
          <cell r="A680">
            <v>123029</v>
          </cell>
          <cell r="K680">
            <v>16</v>
          </cell>
          <cell r="N680">
            <v>0</v>
          </cell>
          <cell r="O680">
            <v>3</v>
          </cell>
          <cell r="P680">
            <v>48</v>
          </cell>
          <cell r="R680">
            <v>0</v>
          </cell>
          <cell r="S680">
            <v>20</v>
          </cell>
          <cell r="T680">
            <v>320</v>
          </cell>
        </row>
        <row r="681">
          <cell r="A681">
            <v>123023</v>
          </cell>
          <cell r="K681">
            <v>15</v>
          </cell>
          <cell r="N681">
            <v>0</v>
          </cell>
          <cell r="O681">
            <v>3</v>
          </cell>
          <cell r="P681">
            <v>45</v>
          </cell>
          <cell r="R681">
            <v>0</v>
          </cell>
          <cell r="S681">
            <v>0</v>
          </cell>
          <cell r="T681">
            <v>0</v>
          </cell>
        </row>
        <row r="682">
          <cell r="A682">
            <v>124963</v>
          </cell>
          <cell r="K682">
            <v>0</v>
          </cell>
          <cell r="N682">
            <v>90</v>
          </cell>
          <cell r="O682">
            <v>0.75</v>
          </cell>
          <cell r="P682">
            <v>0</v>
          </cell>
          <cell r="R682">
            <v>90</v>
          </cell>
          <cell r="S682">
            <v>0.75</v>
          </cell>
          <cell r="T682">
            <v>0</v>
          </cell>
        </row>
        <row r="683">
          <cell r="A683">
            <v>124963</v>
          </cell>
          <cell r="K683">
            <v>0</v>
          </cell>
          <cell r="N683">
            <v>0</v>
          </cell>
          <cell r="O683">
            <v>0.75</v>
          </cell>
          <cell r="P683">
            <v>0</v>
          </cell>
          <cell r="R683">
            <v>0</v>
          </cell>
          <cell r="S683">
            <v>0.75</v>
          </cell>
          <cell r="T683">
            <v>0</v>
          </cell>
        </row>
        <row r="684">
          <cell r="A684">
            <v>124964</v>
          </cell>
          <cell r="K684">
            <v>0</v>
          </cell>
          <cell r="N684">
            <v>100</v>
          </cell>
          <cell r="O684">
            <v>1.1000000000000001</v>
          </cell>
          <cell r="P684">
            <v>0</v>
          </cell>
          <cell r="R684">
            <v>70</v>
          </cell>
          <cell r="S684">
            <v>0.55000000000000004</v>
          </cell>
          <cell r="T684">
            <v>0</v>
          </cell>
        </row>
        <row r="685">
          <cell r="A685">
            <v>124964</v>
          </cell>
          <cell r="K685">
            <v>599</v>
          </cell>
          <cell r="N685">
            <v>0</v>
          </cell>
          <cell r="O685">
            <v>1.1000000000000001</v>
          </cell>
          <cell r="P685">
            <v>658.90000000000009</v>
          </cell>
          <cell r="R685">
            <v>0</v>
          </cell>
          <cell r="S685">
            <v>0.55000000000000004</v>
          </cell>
          <cell r="T685">
            <v>329.45000000000005</v>
          </cell>
        </row>
        <row r="686">
          <cell r="A686">
            <v>122891</v>
          </cell>
          <cell r="K686">
            <v>342</v>
          </cell>
          <cell r="N686">
            <v>0</v>
          </cell>
          <cell r="O686">
            <v>1</v>
          </cell>
          <cell r="P686">
            <v>342</v>
          </cell>
          <cell r="R686">
            <v>0</v>
          </cell>
          <cell r="S686">
            <v>0</v>
          </cell>
          <cell r="T686">
            <v>0</v>
          </cell>
        </row>
        <row r="687">
          <cell r="A687">
            <v>124904</v>
          </cell>
          <cell r="K687">
            <v>0</v>
          </cell>
          <cell r="N687">
            <v>100</v>
          </cell>
          <cell r="O687">
            <v>1.1000000000000001</v>
          </cell>
          <cell r="P687">
            <v>0</v>
          </cell>
          <cell r="R687">
            <v>90</v>
          </cell>
          <cell r="S687">
            <v>1.1000000000000001</v>
          </cell>
          <cell r="T687">
            <v>0</v>
          </cell>
        </row>
        <row r="688">
          <cell r="A688">
            <v>124904</v>
          </cell>
          <cell r="K688">
            <v>259</v>
          </cell>
          <cell r="N688">
            <v>0</v>
          </cell>
          <cell r="O688">
            <v>1.1000000000000001</v>
          </cell>
          <cell r="P688">
            <v>284.90000000000003</v>
          </cell>
          <cell r="R688">
            <v>0</v>
          </cell>
          <cell r="S688">
            <v>1.1000000000000001</v>
          </cell>
          <cell r="T688">
            <v>284.90000000000003</v>
          </cell>
        </row>
        <row r="689">
          <cell r="A689">
            <v>124931</v>
          </cell>
          <cell r="K689">
            <v>1434</v>
          </cell>
          <cell r="N689">
            <v>0</v>
          </cell>
          <cell r="O689">
            <v>0.98</v>
          </cell>
          <cell r="P689">
            <v>1405.32</v>
          </cell>
          <cell r="R689">
            <v>0</v>
          </cell>
          <cell r="S689">
            <v>0</v>
          </cell>
          <cell r="T689">
            <v>0</v>
          </cell>
        </row>
        <row r="690">
          <cell r="A690">
            <v>124653</v>
          </cell>
          <cell r="K690">
            <v>220</v>
          </cell>
          <cell r="N690">
            <v>0</v>
          </cell>
          <cell r="O690">
            <v>0.8</v>
          </cell>
          <cell r="P690">
            <v>176</v>
          </cell>
          <cell r="R690">
            <v>0</v>
          </cell>
          <cell r="S690">
            <v>0.8</v>
          </cell>
          <cell r="T690">
            <v>176</v>
          </cell>
        </row>
        <row r="691">
          <cell r="A691">
            <v>124653</v>
          </cell>
          <cell r="K691">
            <v>0</v>
          </cell>
          <cell r="N691">
            <v>90</v>
          </cell>
          <cell r="O691">
            <v>0.8</v>
          </cell>
          <cell r="P691">
            <v>0</v>
          </cell>
          <cell r="R691">
            <v>60</v>
          </cell>
          <cell r="S691">
            <v>0.8</v>
          </cell>
          <cell r="T691">
            <v>0</v>
          </cell>
        </row>
        <row r="692">
          <cell r="A692">
            <v>124908</v>
          </cell>
          <cell r="K692">
            <v>528</v>
          </cell>
          <cell r="N692">
            <v>0</v>
          </cell>
          <cell r="O692">
            <v>1.1000000000000001</v>
          </cell>
          <cell r="P692">
            <v>580.80000000000007</v>
          </cell>
          <cell r="R692">
            <v>0</v>
          </cell>
          <cell r="S692">
            <v>0</v>
          </cell>
          <cell r="T692">
            <v>0</v>
          </cell>
        </row>
        <row r="693">
          <cell r="A693">
            <v>124687</v>
          </cell>
          <cell r="K693">
            <v>0</v>
          </cell>
          <cell r="N693">
            <v>90</v>
          </cell>
          <cell r="O693">
            <v>0.8</v>
          </cell>
          <cell r="P693">
            <v>0</v>
          </cell>
          <cell r="R693">
            <v>40</v>
          </cell>
          <cell r="S693">
            <v>0.8</v>
          </cell>
          <cell r="T693">
            <v>0</v>
          </cell>
        </row>
        <row r="694">
          <cell r="A694">
            <v>170468</v>
          </cell>
          <cell r="K694">
            <v>58</v>
          </cell>
          <cell r="N694">
            <v>0</v>
          </cell>
          <cell r="O694">
            <v>1</v>
          </cell>
          <cell r="P694">
            <v>58</v>
          </cell>
          <cell r="R694">
            <v>0</v>
          </cell>
          <cell r="S694">
            <v>0</v>
          </cell>
          <cell r="T694">
            <v>0</v>
          </cell>
        </row>
        <row r="695">
          <cell r="A695">
            <v>170468</v>
          </cell>
          <cell r="K695">
            <v>0</v>
          </cell>
          <cell r="N695">
            <v>120</v>
          </cell>
          <cell r="O695">
            <v>1</v>
          </cell>
          <cell r="P695">
            <v>0</v>
          </cell>
          <cell r="R695">
            <v>160</v>
          </cell>
          <cell r="S695">
            <v>0.8</v>
          </cell>
          <cell r="T695">
            <v>0</v>
          </cell>
        </row>
        <row r="696">
          <cell r="A696">
            <v>124955</v>
          </cell>
          <cell r="K696">
            <v>0</v>
          </cell>
          <cell r="N696">
            <v>120</v>
          </cell>
          <cell r="O696">
            <v>1.2</v>
          </cell>
          <cell r="P696">
            <v>0</v>
          </cell>
          <cell r="R696">
            <v>40</v>
          </cell>
          <cell r="S696">
            <v>1.7</v>
          </cell>
          <cell r="T696">
            <v>0</v>
          </cell>
        </row>
        <row r="697">
          <cell r="A697">
            <v>124955</v>
          </cell>
          <cell r="K697">
            <v>0</v>
          </cell>
          <cell r="N697">
            <v>0</v>
          </cell>
          <cell r="O697">
            <v>1.2</v>
          </cell>
          <cell r="P697">
            <v>0</v>
          </cell>
          <cell r="R697">
            <v>0</v>
          </cell>
          <cell r="S697">
            <v>1.7</v>
          </cell>
          <cell r="T697">
            <v>0</v>
          </cell>
        </row>
        <row r="698">
          <cell r="A698">
            <v>124997</v>
          </cell>
          <cell r="K698">
            <v>0</v>
          </cell>
          <cell r="N698">
            <v>0</v>
          </cell>
          <cell r="O698">
            <v>0.83</v>
          </cell>
          <cell r="P698">
            <v>0</v>
          </cell>
          <cell r="R698">
            <v>0</v>
          </cell>
          <cell r="S698">
            <v>0.9</v>
          </cell>
          <cell r="T698">
            <v>0</v>
          </cell>
        </row>
        <row r="699">
          <cell r="A699">
            <v>124997</v>
          </cell>
          <cell r="K699">
            <v>0</v>
          </cell>
          <cell r="N699">
            <v>90</v>
          </cell>
          <cell r="O699">
            <v>0.83</v>
          </cell>
          <cell r="P699">
            <v>0</v>
          </cell>
          <cell r="R699">
            <v>65</v>
          </cell>
          <cell r="S699">
            <v>0.9</v>
          </cell>
          <cell r="T699">
            <v>0</v>
          </cell>
        </row>
        <row r="700">
          <cell r="A700">
            <v>124931</v>
          </cell>
          <cell r="K700">
            <v>596</v>
          </cell>
          <cell r="N700">
            <v>0</v>
          </cell>
          <cell r="O700">
            <v>0.98</v>
          </cell>
          <cell r="P700">
            <v>584.08000000000004</v>
          </cell>
          <cell r="R700">
            <v>0</v>
          </cell>
          <cell r="S700">
            <v>0.9</v>
          </cell>
          <cell r="T700">
            <v>536.4</v>
          </cell>
        </row>
        <row r="701">
          <cell r="A701">
            <v>124931</v>
          </cell>
          <cell r="K701">
            <v>0</v>
          </cell>
          <cell r="N701">
            <v>100</v>
          </cell>
          <cell r="O701">
            <v>0.98</v>
          </cell>
          <cell r="P701">
            <v>0</v>
          </cell>
          <cell r="R701">
            <v>1</v>
          </cell>
          <cell r="S701">
            <v>0.9</v>
          </cell>
          <cell r="T701">
            <v>0</v>
          </cell>
        </row>
        <row r="702">
          <cell r="A702">
            <v>170826</v>
          </cell>
          <cell r="K702">
            <v>0</v>
          </cell>
          <cell r="N702">
            <v>100</v>
          </cell>
          <cell r="O702">
            <v>1.1000000000000001</v>
          </cell>
          <cell r="P702">
            <v>0</v>
          </cell>
          <cell r="R702">
            <v>90</v>
          </cell>
          <cell r="S702">
            <v>1.5</v>
          </cell>
          <cell r="T702">
            <v>0</v>
          </cell>
        </row>
        <row r="703">
          <cell r="A703">
            <v>170826</v>
          </cell>
          <cell r="K703">
            <v>36</v>
          </cell>
          <cell r="N703">
            <v>0</v>
          </cell>
          <cell r="O703">
            <v>1.1000000000000001</v>
          </cell>
          <cell r="P703">
            <v>39.6</v>
          </cell>
          <cell r="R703">
            <v>0</v>
          </cell>
          <cell r="S703">
            <v>1.5</v>
          </cell>
          <cell r="T703">
            <v>54</v>
          </cell>
        </row>
        <row r="704">
          <cell r="A704">
            <v>141469</v>
          </cell>
          <cell r="K704">
            <v>0</v>
          </cell>
          <cell r="N704">
            <v>0</v>
          </cell>
          <cell r="O704">
            <v>0.94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</row>
        <row r="705">
          <cell r="A705">
            <v>122894</v>
          </cell>
          <cell r="K705">
            <v>100</v>
          </cell>
          <cell r="N705">
            <v>0</v>
          </cell>
          <cell r="O705">
            <v>0.9</v>
          </cell>
          <cell r="P705">
            <v>90</v>
          </cell>
          <cell r="R705">
            <v>0</v>
          </cell>
          <cell r="S705">
            <v>0</v>
          </cell>
          <cell r="T705">
            <v>0</v>
          </cell>
        </row>
        <row r="706">
          <cell r="A706">
            <v>170745</v>
          </cell>
          <cell r="K706">
            <v>540</v>
          </cell>
          <cell r="N706">
            <v>0</v>
          </cell>
          <cell r="O706">
            <v>0.8</v>
          </cell>
          <cell r="P706">
            <v>432</v>
          </cell>
          <cell r="R706">
            <v>0</v>
          </cell>
          <cell r="S706">
            <v>0.5</v>
          </cell>
          <cell r="T706">
            <v>270</v>
          </cell>
        </row>
        <row r="707">
          <cell r="A707">
            <v>170745</v>
          </cell>
          <cell r="K707">
            <v>0</v>
          </cell>
          <cell r="N707">
            <v>45</v>
          </cell>
          <cell r="O707">
            <v>0.8</v>
          </cell>
          <cell r="P707">
            <v>0</v>
          </cell>
          <cell r="R707">
            <v>1</v>
          </cell>
          <cell r="S707">
            <v>0.5</v>
          </cell>
          <cell r="T707">
            <v>0</v>
          </cell>
        </row>
        <row r="708">
          <cell r="A708">
            <v>170745</v>
          </cell>
          <cell r="K708">
            <v>540</v>
          </cell>
          <cell r="N708">
            <v>0</v>
          </cell>
          <cell r="O708">
            <v>0.8</v>
          </cell>
          <cell r="P708">
            <v>432</v>
          </cell>
          <cell r="R708">
            <v>0</v>
          </cell>
          <cell r="S708">
            <v>0.5</v>
          </cell>
          <cell r="T708">
            <v>270</v>
          </cell>
        </row>
        <row r="709">
          <cell r="A709">
            <v>170745</v>
          </cell>
          <cell r="K709">
            <v>0</v>
          </cell>
          <cell r="N709">
            <v>45</v>
          </cell>
          <cell r="O709">
            <v>0.8</v>
          </cell>
          <cell r="P709">
            <v>0</v>
          </cell>
          <cell r="R709">
            <v>2</v>
          </cell>
          <cell r="S709">
            <v>0.5</v>
          </cell>
          <cell r="T709">
            <v>0</v>
          </cell>
        </row>
        <row r="710">
          <cell r="A710">
            <v>172513</v>
          </cell>
          <cell r="K710">
            <v>0</v>
          </cell>
          <cell r="N710">
            <v>60</v>
          </cell>
          <cell r="O710">
            <v>0.55000000000000004</v>
          </cell>
          <cell r="P710">
            <v>0</v>
          </cell>
          <cell r="R710">
            <v>45</v>
          </cell>
          <cell r="S710">
            <v>0.7</v>
          </cell>
          <cell r="T710">
            <v>0</v>
          </cell>
        </row>
        <row r="711">
          <cell r="A711">
            <v>172513</v>
          </cell>
          <cell r="K711">
            <v>0</v>
          </cell>
          <cell r="N711">
            <v>0</v>
          </cell>
          <cell r="O711">
            <v>0.55000000000000004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</row>
        <row r="712">
          <cell r="A712">
            <v>172338</v>
          </cell>
          <cell r="K712">
            <v>0</v>
          </cell>
          <cell r="N712">
            <v>60</v>
          </cell>
          <cell r="O712">
            <v>0.7</v>
          </cell>
          <cell r="P712">
            <v>0</v>
          </cell>
          <cell r="R712">
            <v>50</v>
          </cell>
          <cell r="S712">
            <v>0.75</v>
          </cell>
          <cell r="T712">
            <v>0</v>
          </cell>
        </row>
        <row r="713">
          <cell r="A713">
            <v>172338</v>
          </cell>
          <cell r="K713">
            <v>192</v>
          </cell>
          <cell r="N713">
            <v>0</v>
          </cell>
          <cell r="O713">
            <v>0.7</v>
          </cell>
          <cell r="P713">
            <v>134.39999999999998</v>
          </cell>
          <cell r="R713">
            <v>0</v>
          </cell>
          <cell r="S713">
            <v>0.75</v>
          </cell>
          <cell r="T713">
            <v>144</v>
          </cell>
        </row>
        <row r="714">
          <cell r="A714">
            <v>170740</v>
          </cell>
          <cell r="K714">
            <v>285</v>
          </cell>
          <cell r="N714">
            <v>0</v>
          </cell>
          <cell r="O714">
            <v>0.51</v>
          </cell>
          <cell r="P714">
            <v>145.35</v>
          </cell>
          <cell r="R714">
            <v>0</v>
          </cell>
          <cell r="S714">
            <v>0</v>
          </cell>
          <cell r="T714">
            <v>0</v>
          </cell>
        </row>
        <row r="715">
          <cell r="A715">
            <v>170740</v>
          </cell>
          <cell r="K715">
            <v>0</v>
          </cell>
          <cell r="N715">
            <v>0</v>
          </cell>
          <cell r="O715">
            <v>0.51</v>
          </cell>
          <cell r="P715">
            <v>0</v>
          </cell>
          <cell r="R715">
            <v>0</v>
          </cell>
          <cell r="S715">
            <v>0.51</v>
          </cell>
          <cell r="T715">
            <v>0</v>
          </cell>
        </row>
        <row r="716">
          <cell r="A716">
            <v>170740</v>
          </cell>
          <cell r="K716">
            <v>0</v>
          </cell>
          <cell r="N716">
            <v>45</v>
          </cell>
          <cell r="O716">
            <v>0.51</v>
          </cell>
          <cell r="P716">
            <v>0</v>
          </cell>
          <cell r="R716">
            <v>5</v>
          </cell>
          <cell r="S716">
            <v>0.51</v>
          </cell>
          <cell r="T716">
            <v>0</v>
          </cell>
        </row>
        <row r="717">
          <cell r="A717">
            <v>170741</v>
          </cell>
          <cell r="K717">
            <v>223</v>
          </cell>
          <cell r="N717">
            <v>0</v>
          </cell>
          <cell r="O717">
            <v>0.6</v>
          </cell>
          <cell r="P717">
            <v>133.79999999999998</v>
          </cell>
          <cell r="R717">
            <v>0</v>
          </cell>
          <cell r="S717">
            <v>0</v>
          </cell>
          <cell r="T717">
            <v>0</v>
          </cell>
        </row>
        <row r="718">
          <cell r="A718">
            <v>170745</v>
          </cell>
          <cell r="K718">
            <v>0</v>
          </cell>
          <cell r="N718">
            <v>45</v>
          </cell>
          <cell r="O718">
            <v>0.8</v>
          </cell>
          <cell r="P718">
            <v>0</v>
          </cell>
          <cell r="R718">
            <v>40</v>
          </cell>
          <cell r="S718">
            <v>0.5</v>
          </cell>
          <cell r="T718">
            <v>0</v>
          </cell>
        </row>
        <row r="719">
          <cell r="A719">
            <v>170745</v>
          </cell>
          <cell r="K719">
            <v>538</v>
          </cell>
          <cell r="N719">
            <v>0</v>
          </cell>
          <cell r="O719">
            <v>0.8</v>
          </cell>
          <cell r="P719">
            <v>430.40000000000003</v>
          </cell>
          <cell r="R719">
            <v>0</v>
          </cell>
          <cell r="S719">
            <v>0.5</v>
          </cell>
          <cell r="T719">
            <v>269</v>
          </cell>
        </row>
        <row r="720">
          <cell r="A720">
            <v>128386</v>
          </cell>
          <cell r="K720">
            <v>54</v>
          </cell>
          <cell r="N720">
            <v>0</v>
          </cell>
          <cell r="O720">
            <v>0.5</v>
          </cell>
          <cell r="P720">
            <v>27</v>
          </cell>
          <cell r="R720">
            <v>0</v>
          </cell>
          <cell r="S720">
            <v>3</v>
          </cell>
          <cell r="T720">
            <v>162</v>
          </cell>
        </row>
        <row r="721">
          <cell r="A721">
            <v>128386</v>
          </cell>
          <cell r="K721">
            <v>0</v>
          </cell>
          <cell r="N721">
            <v>3</v>
          </cell>
          <cell r="O721">
            <v>0.5</v>
          </cell>
          <cell r="P721">
            <v>0</v>
          </cell>
          <cell r="R721">
            <v>0.5</v>
          </cell>
          <cell r="S721">
            <v>3</v>
          </cell>
          <cell r="T721">
            <v>0</v>
          </cell>
        </row>
        <row r="722">
          <cell r="A722">
            <v>170265</v>
          </cell>
          <cell r="K722">
            <v>112</v>
          </cell>
          <cell r="N722">
            <v>0</v>
          </cell>
          <cell r="O722">
            <v>0.25</v>
          </cell>
          <cell r="P722">
            <v>28</v>
          </cell>
          <cell r="R722">
            <v>0</v>
          </cell>
          <cell r="S722">
            <v>0.4</v>
          </cell>
          <cell r="T722">
            <v>44.800000000000004</v>
          </cell>
        </row>
        <row r="723">
          <cell r="A723">
            <v>170265</v>
          </cell>
          <cell r="K723">
            <v>0</v>
          </cell>
          <cell r="N723">
            <v>10</v>
          </cell>
          <cell r="O723">
            <v>0.25</v>
          </cell>
          <cell r="P723">
            <v>0</v>
          </cell>
          <cell r="R723">
            <v>20</v>
          </cell>
          <cell r="S723">
            <v>0.4</v>
          </cell>
          <cell r="T723">
            <v>0</v>
          </cell>
        </row>
        <row r="724">
          <cell r="A724">
            <v>170058</v>
          </cell>
          <cell r="K724">
            <v>128</v>
          </cell>
          <cell r="N724">
            <v>0</v>
          </cell>
          <cell r="O724">
            <v>0.2</v>
          </cell>
          <cell r="P724">
            <v>25.6</v>
          </cell>
          <cell r="R724">
            <v>0</v>
          </cell>
          <cell r="S724">
            <v>30</v>
          </cell>
          <cell r="T724">
            <v>3840</v>
          </cell>
        </row>
        <row r="725">
          <cell r="A725">
            <v>170058</v>
          </cell>
          <cell r="K725">
            <v>0</v>
          </cell>
          <cell r="N725">
            <v>10</v>
          </cell>
          <cell r="O725">
            <v>0.2</v>
          </cell>
          <cell r="P725">
            <v>0</v>
          </cell>
          <cell r="R725">
            <v>0.2</v>
          </cell>
          <cell r="S725">
            <v>30</v>
          </cell>
          <cell r="T725">
            <v>0</v>
          </cell>
        </row>
        <row r="726">
          <cell r="A726">
            <v>170261</v>
          </cell>
          <cell r="K726">
            <v>308</v>
          </cell>
          <cell r="N726">
            <v>0</v>
          </cell>
          <cell r="O726">
            <v>0.25</v>
          </cell>
          <cell r="P726">
            <v>77</v>
          </cell>
          <cell r="R726">
            <v>0</v>
          </cell>
          <cell r="S726">
            <v>10</v>
          </cell>
          <cell r="T726">
            <v>3080</v>
          </cell>
        </row>
        <row r="727">
          <cell r="A727">
            <v>170261</v>
          </cell>
          <cell r="K727">
            <v>0</v>
          </cell>
          <cell r="N727">
            <v>10</v>
          </cell>
          <cell r="O727">
            <v>0.25</v>
          </cell>
          <cell r="P727">
            <v>0</v>
          </cell>
          <cell r="R727">
            <v>0.25</v>
          </cell>
          <cell r="S727">
            <v>10</v>
          </cell>
          <cell r="T727">
            <v>0</v>
          </cell>
        </row>
        <row r="728">
          <cell r="A728">
            <v>170286</v>
          </cell>
          <cell r="K728">
            <v>300</v>
          </cell>
          <cell r="N728">
            <v>0</v>
          </cell>
          <cell r="O728">
            <v>0.2</v>
          </cell>
          <cell r="P728">
            <v>60</v>
          </cell>
          <cell r="R728">
            <v>0</v>
          </cell>
          <cell r="S728">
            <v>10</v>
          </cell>
          <cell r="T728">
            <v>3000</v>
          </cell>
        </row>
        <row r="729">
          <cell r="A729">
            <v>170286</v>
          </cell>
          <cell r="K729">
            <v>0</v>
          </cell>
          <cell r="N729">
            <v>10</v>
          </cell>
          <cell r="O729">
            <v>0.2</v>
          </cell>
          <cell r="P729">
            <v>0</v>
          </cell>
          <cell r="R729">
            <v>0.2</v>
          </cell>
          <cell r="S729">
            <v>10</v>
          </cell>
          <cell r="T729">
            <v>0</v>
          </cell>
        </row>
        <row r="730">
          <cell r="A730">
            <v>170242</v>
          </cell>
          <cell r="K730">
            <v>270</v>
          </cell>
          <cell r="N730">
            <v>0</v>
          </cell>
          <cell r="O730">
            <v>0.25</v>
          </cell>
          <cell r="P730">
            <v>67.5</v>
          </cell>
          <cell r="R730">
            <v>0</v>
          </cell>
          <cell r="S730">
            <v>10</v>
          </cell>
          <cell r="T730">
            <v>2700</v>
          </cell>
        </row>
        <row r="731">
          <cell r="A731">
            <v>170242</v>
          </cell>
          <cell r="K731">
            <v>0</v>
          </cell>
          <cell r="N731">
            <v>10</v>
          </cell>
          <cell r="O731">
            <v>0.25</v>
          </cell>
          <cell r="P731">
            <v>0</v>
          </cell>
          <cell r="R731">
            <v>0.25</v>
          </cell>
          <cell r="S731">
            <v>10</v>
          </cell>
          <cell r="T731">
            <v>0</v>
          </cell>
        </row>
        <row r="732">
          <cell r="A732">
            <v>128815</v>
          </cell>
          <cell r="K732">
            <v>0</v>
          </cell>
          <cell r="N732">
            <v>10</v>
          </cell>
          <cell r="O732">
            <v>0.25</v>
          </cell>
          <cell r="P732">
            <v>0</v>
          </cell>
          <cell r="R732">
            <v>0.25</v>
          </cell>
          <cell r="S732">
            <v>10</v>
          </cell>
          <cell r="T732">
            <v>0</v>
          </cell>
        </row>
        <row r="733">
          <cell r="A733">
            <v>128815</v>
          </cell>
          <cell r="K733">
            <v>54</v>
          </cell>
          <cell r="N733">
            <v>0</v>
          </cell>
          <cell r="O733">
            <v>0.25</v>
          </cell>
          <cell r="P733">
            <v>13.5</v>
          </cell>
          <cell r="R733">
            <v>0</v>
          </cell>
          <cell r="S733">
            <v>10</v>
          </cell>
          <cell r="T733">
            <v>540</v>
          </cell>
        </row>
        <row r="734">
          <cell r="A734">
            <v>141560</v>
          </cell>
          <cell r="K734">
            <v>232</v>
          </cell>
          <cell r="N734">
            <v>0</v>
          </cell>
          <cell r="O734">
            <v>0.25</v>
          </cell>
          <cell r="P734">
            <v>58</v>
          </cell>
          <cell r="R734">
            <v>0</v>
          </cell>
          <cell r="S734">
            <v>10</v>
          </cell>
          <cell r="T734">
            <v>2320</v>
          </cell>
        </row>
        <row r="735">
          <cell r="A735">
            <v>141560</v>
          </cell>
          <cell r="K735">
            <v>0</v>
          </cell>
          <cell r="N735">
            <v>10</v>
          </cell>
          <cell r="O735">
            <v>0.25</v>
          </cell>
          <cell r="P735">
            <v>0</v>
          </cell>
          <cell r="R735">
            <v>0.25</v>
          </cell>
          <cell r="S735">
            <v>10</v>
          </cell>
          <cell r="T735">
            <v>0</v>
          </cell>
        </row>
        <row r="736">
          <cell r="A736">
            <v>170968</v>
          </cell>
          <cell r="K736">
            <v>23</v>
          </cell>
          <cell r="N736">
            <v>0</v>
          </cell>
          <cell r="O736">
            <v>0.5</v>
          </cell>
          <cell r="P736">
            <v>11.5</v>
          </cell>
          <cell r="R736">
            <v>0</v>
          </cell>
          <cell r="S736">
            <v>15</v>
          </cell>
          <cell r="T736">
            <v>345</v>
          </cell>
        </row>
        <row r="737">
          <cell r="A737">
            <v>170968</v>
          </cell>
          <cell r="K737">
            <v>0</v>
          </cell>
          <cell r="N737">
            <v>15</v>
          </cell>
          <cell r="O737">
            <v>0.5</v>
          </cell>
          <cell r="P737">
            <v>0</v>
          </cell>
          <cell r="R737">
            <v>0.5</v>
          </cell>
          <cell r="S737">
            <v>15</v>
          </cell>
          <cell r="T737">
            <v>0</v>
          </cell>
        </row>
        <row r="738">
          <cell r="A738">
            <v>128081</v>
          </cell>
          <cell r="K738">
            <v>30</v>
          </cell>
          <cell r="N738">
            <v>0</v>
          </cell>
          <cell r="O738">
            <v>0.25</v>
          </cell>
          <cell r="P738">
            <v>7.5</v>
          </cell>
          <cell r="R738">
            <v>0</v>
          </cell>
          <cell r="S738">
            <v>10</v>
          </cell>
          <cell r="T738">
            <v>300</v>
          </cell>
        </row>
        <row r="739">
          <cell r="A739">
            <v>128081</v>
          </cell>
          <cell r="K739">
            <v>0</v>
          </cell>
          <cell r="N739">
            <v>10</v>
          </cell>
          <cell r="O739">
            <v>0.25</v>
          </cell>
          <cell r="P739">
            <v>0</v>
          </cell>
          <cell r="R739">
            <v>0.25</v>
          </cell>
          <cell r="S739">
            <v>10</v>
          </cell>
          <cell r="T739">
            <v>0</v>
          </cell>
        </row>
        <row r="740">
          <cell r="A740">
            <v>1866688</v>
          </cell>
          <cell r="K740">
            <v>73</v>
          </cell>
          <cell r="N740">
            <v>0</v>
          </cell>
          <cell r="O740">
            <v>0.3</v>
          </cell>
          <cell r="P740">
            <v>21.9</v>
          </cell>
          <cell r="R740">
            <v>0</v>
          </cell>
          <cell r="S740">
            <v>15</v>
          </cell>
          <cell r="T740">
            <v>1095</v>
          </cell>
        </row>
        <row r="741">
          <cell r="A741">
            <v>1866688</v>
          </cell>
          <cell r="K741">
            <v>0</v>
          </cell>
          <cell r="N741">
            <v>15</v>
          </cell>
          <cell r="O741">
            <v>0.3</v>
          </cell>
          <cell r="P741">
            <v>0</v>
          </cell>
          <cell r="R741">
            <v>0.3</v>
          </cell>
          <cell r="S741">
            <v>15</v>
          </cell>
          <cell r="T741">
            <v>0</v>
          </cell>
        </row>
        <row r="742">
          <cell r="A742">
            <v>124032</v>
          </cell>
          <cell r="K742">
            <v>36</v>
          </cell>
          <cell r="N742">
            <v>0</v>
          </cell>
          <cell r="O742">
            <v>0.45</v>
          </cell>
          <cell r="P742">
            <v>16.2</v>
          </cell>
          <cell r="R742">
            <v>0</v>
          </cell>
          <cell r="S742">
            <v>0.45</v>
          </cell>
          <cell r="T742">
            <v>16.2</v>
          </cell>
        </row>
        <row r="743">
          <cell r="A743">
            <v>124032</v>
          </cell>
          <cell r="K743">
            <v>0</v>
          </cell>
          <cell r="N743">
            <v>15</v>
          </cell>
          <cell r="O743">
            <v>0.45</v>
          </cell>
          <cell r="P743">
            <v>0</v>
          </cell>
          <cell r="R743">
            <v>15</v>
          </cell>
          <cell r="S743">
            <v>0.45</v>
          </cell>
          <cell r="T743">
            <v>0</v>
          </cell>
        </row>
        <row r="744">
          <cell r="A744">
            <v>170741</v>
          </cell>
          <cell r="K744">
            <v>123</v>
          </cell>
          <cell r="N744">
            <v>0</v>
          </cell>
          <cell r="O744">
            <v>0.8</v>
          </cell>
          <cell r="P744">
            <v>98.4</v>
          </cell>
          <cell r="R744">
            <v>0</v>
          </cell>
          <cell r="S744">
            <v>0.8</v>
          </cell>
          <cell r="T744">
            <v>98.4</v>
          </cell>
        </row>
        <row r="745">
          <cell r="A745">
            <v>172335</v>
          </cell>
          <cell r="K745">
            <v>0</v>
          </cell>
          <cell r="N745">
            <v>20</v>
          </cell>
          <cell r="O745">
            <v>0.5</v>
          </cell>
          <cell r="P745">
            <v>0</v>
          </cell>
          <cell r="R745">
            <v>20</v>
          </cell>
          <cell r="S745">
            <v>0.5</v>
          </cell>
          <cell r="T745">
            <v>0</v>
          </cell>
        </row>
        <row r="746">
          <cell r="A746">
            <v>1866688</v>
          </cell>
          <cell r="K746">
            <v>68</v>
          </cell>
          <cell r="N746">
            <v>0</v>
          </cell>
          <cell r="O746">
            <v>1</v>
          </cell>
          <cell r="P746">
            <v>68</v>
          </cell>
          <cell r="R746">
            <v>0</v>
          </cell>
          <cell r="S746">
            <v>15</v>
          </cell>
          <cell r="T746">
            <v>1020</v>
          </cell>
        </row>
        <row r="747">
          <cell r="A747">
            <v>1866688</v>
          </cell>
          <cell r="K747">
            <v>0</v>
          </cell>
          <cell r="N747">
            <v>20</v>
          </cell>
          <cell r="O747">
            <v>1</v>
          </cell>
          <cell r="P747">
            <v>0</v>
          </cell>
          <cell r="R747">
            <v>1</v>
          </cell>
          <cell r="S747">
            <v>15</v>
          </cell>
          <cell r="T747">
            <v>0</v>
          </cell>
        </row>
        <row r="748">
          <cell r="A748">
            <v>1866688</v>
          </cell>
          <cell r="K748">
            <v>68</v>
          </cell>
          <cell r="N748">
            <v>0</v>
          </cell>
          <cell r="O748">
            <v>1.2</v>
          </cell>
          <cell r="P748">
            <v>81.599999999999994</v>
          </cell>
          <cell r="R748">
            <v>0</v>
          </cell>
          <cell r="S748">
            <v>20</v>
          </cell>
          <cell r="T748">
            <v>1360</v>
          </cell>
        </row>
        <row r="749">
          <cell r="A749">
            <v>1866688</v>
          </cell>
          <cell r="K749">
            <v>0</v>
          </cell>
          <cell r="N749">
            <v>20</v>
          </cell>
          <cell r="O749">
            <v>1.2</v>
          </cell>
          <cell r="P749">
            <v>0</v>
          </cell>
          <cell r="R749">
            <v>1</v>
          </cell>
          <cell r="S749">
            <v>20</v>
          </cell>
          <cell r="T749">
            <v>0</v>
          </cell>
        </row>
        <row r="750">
          <cell r="A750">
            <v>170728</v>
          </cell>
          <cell r="K750">
            <v>560</v>
          </cell>
          <cell r="N750">
            <v>0</v>
          </cell>
          <cell r="O750">
            <v>0.25</v>
          </cell>
          <cell r="P750">
            <v>140</v>
          </cell>
          <cell r="R750">
            <v>0</v>
          </cell>
          <cell r="S750">
            <v>0.25</v>
          </cell>
          <cell r="T750">
            <v>140</v>
          </cell>
        </row>
        <row r="751">
          <cell r="A751">
            <v>170728</v>
          </cell>
          <cell r="K751">
            <v>0</v>
          </cell>
          <cell r="N751">
            <v>10</v>
          </cell>
          <cell r="O751">
            <v>0.25</v>
          </cell>
          <cell r="P751">
            <v>0</v>
          </cell>
          <cell r="R751">
            <v>10</v>
          </cell>
          <cell r="S751">
            <v>0.25</v>
          </cell>
          <cell r="T751">
            <v>0</v>
          </cell>
        </row>
        <row r="752">
          <cell r="A752">
            <v>170728</v>
          </cell>
          <cell r="K752">
            <v>110</v>
          </cell>
          <cell r="N752">
            <v>0</v>
          </cell>
          <cell r="O752">
            <v>0.25</v>
          </cell>
          <cell r="P752">
            <v>27.5</v>
          </cell>
          <cell r="R752">
            <v>0</v>
          </cell>
          <cell r="S752">
            <v>0</v>
          </cell>
          <cell r="T752">
            <v>0</v>
          </cell>
        </row>
        <row r="753">
          <cell r="A753">
            <v>170403</v>
          </cell>
          <cell r="K753">
            <v>198</v>
          </cell>
          <cell r="N753">
            <v>0</v>
          </cell>
          <cell r="O753">
            <v>0.25</v>
          </cell>
          <cell r="P753">
            <v>49.5</v>
          </cell>
          <cell r="R753">
            <v>0</v>
          </cell>
          <cell r="S753">
            <v>10</v>
          </cell>
          <cell r="T753">
            <v>1980</v>
          </cell>
        </row>
        <row r="754">
          <cell r="A754">
            <v>170403</v>
          </cell>
          <cell r="K754">
            <v>0</v>
          </cell>
          <cell r="N754">
            <v>10</v>
          </cell>
          <cell r="O754">
            <v>0.25</v>
          </cell>
          <cell r="P754">
            <v>0</v>
          </cell>
          <cell r="R754">
            <v>0.25</v>
          </cell>
          <cell r="S754">
            <v>10</v>
          </cell>
          <cell r="T754">
            <v>0</v>
          </cell>
        </row>
        <row r="755">
          <cell r="A755">
            <v>126463</v>
          </cell>
          <cell r="K755">
            <v>310</v>
          </cell>
          <cell r="N755">
            <v>0</v>
          </cell>
          <cell r="O755">
            <v>0.25</v>
          </cell>
          <cell r="P755">
            <v>77.5</v>
          </cell>
          <cell r="R755">
            <v>0</v>
          </cell>
          <cell r="S755">
            <v>0.25</v>
          </cell>
          <cell r="T755">
            <v>77.5</v>
          </cell>
        </row>
        <row r="756">
          <cell r="A756">
            <v>126463</v>
          </cell>
          <cell r="K756">
            <v>0</v>
          </cell>
          <cell r="N756">
            <v>15</v>
          </cell>
          <cell r="O756">
            <v>0.25</v>
          </cell>
          <cell r="P756">
            <v>0</v>
          </cell>
          <cell r="R756">
            <v>15</v>
          </cell>
          <cell r="S756">
            <v>0.25</v>
          </cell>
          <cell r="T756">
            <v>0</v>
          </cell>
        </row>
        <row r="757">
          <cell r="A757">
            <v>170267</v>
          </cell>
          <cell r="K757">
            <v>131</v>
          </cell>
          <cell r="N757">
            <v>0</v>
          </cell>
          <cell r="O757">
            <v>0.4</v>
          </cell>
          <cell r="P757">
            <v>52.400000000000006</v>
          </cell>
          <cell r="R757">
            <v>0</v>
          </cell>
          <cell r="S757">
            <v>0.4</v>
          </cell>
          <cell r="T757">
            <v>52.400000000000006</v>
          </cell>
        </row>
        <row r="758">
          <cell r="A758">
            <v>170058</v>
          </cell>
          <cell r="K758">
            <v>128</v>
          </cell>
          <cell r="N758">
            <v>0</v>
          </cell>
          <cell r="O758">
            <v>0.31</v>
          </cell>
          <cell r="P758">
            <v>39.68</v>
          </cell>
          <cell r="R758">
            <v>0</v>
          </cell>
          <cell r="S758">
            <v>0.31</v>
          </cell>
          <cell r="T758">
            <v>39.68</v>
          </cell>
        </row>
        <row r="759">
          <cell r="A759">
            <v>170058</v>
          </cell>
          <cell r="K759">
            <v>0</v>
          </cell>
          <cell r="N759">
            <v>30</v>
          </cell>
          <cell r="O759">
            <v>0.31</v>
          </cell>
          <cell r="P759">
            <v>0</v>
          </cell>
          <cell r="R759">
            <v>30</v>
          </cell>
          <cell r="S759">
            <v>0.31</v>
          </cell>
          <cell r="T759">
            <v>0</v>
          </cell>
        </row>
        <row r="760">
          <cell r="A760">
            <v>141560</v>
          </cell>
          <cell r="K760">
            <v>232</v>
          </cell>
          <cell r="N760">
            <v>0</v>
          </cell>
          <cell r="O760">
            <v>0.5</v>
          </cell>
          <cell r="P760">
            <v>116</v>
          </cell>
          <cell r="R760">
            <v>0</v>
          </cell>
          <cell r="S760">
            <v>0.5</v>
          </cell>
          <cell r="T760">
            <v>116</v>
          </cell>
        </row>
        <row r="761">
          <cell r="A761">
            <v>141560</v>
          </cell>
          <cell r="K761">
            <v>0</v>
          </cell>
          <cell r="N761">
            <v>30</v>
          </cell>
          <cell r="O761">
            <v>0.5</v>
          </cell>
          <cell r="P761">
            <v>0</v>
          </cell>
          <cell r="R761">
            <v>20</v>
          </cell>
          <cell r="S761">
            <v>0.5</v>
          </cell>
          <cell r="T761">
            <v>0</v>
          </cell>
        </row>
        <row r="762">
          <cell r="A762">
            <v>124202</v>
          </cell>
          <cell r="K762">
            <v>17</v>
          </cell>
          <cell r="N762">
            <v>0</v>
          </cell>
          <cell r="O762">
            <v>0.5</v>
          </cell>
          <cell r="P762">
            <v>8.5</v>
          </cell>
          <cell r="R762">
            <v>0</v>
          </cell>
          <cell r="S762">
            <v>0.5</v>
          </cell>
          <cell r="T762">
            <v>8.5</v>
          </cell>
        </row>
        <row r="763">
          <cell r="A763">
            <v>128081</v>
          </cell>
          <cell r="K763">
            <v>30</v>
          </cell>
          <cell r="N763">
            <v>0</v>
          </cell>
          <cell r="O763">
            <v>0.5</v>
          </cell>
          <cell r="P763">
            <v>15</v>
          </cell>
          <cell r="R763">
            <v>0</v>
          </cell>
          <cell r="S763">
            <v>0.5</v>
          </cell>
          <cell r="T763">
            <v>15</v>
          </cell>
        </row>
        <row r="764">
          <cell r="A764">
            <v>128081</v>
          </cell>
          <cell r="K764">
            <v>0</v>
          </cell>
          <cell r="N764">
            <v>30</v>
          </cell>
          <cell r="O764">
            <v>0.5</v>
          </cell>
          <cell r="P764">
            <v>0</v>
          </cell>
          <cell r="R764">
            <v>30</v>
          </cell>
          <cell r="S764">
            <v>0.5</v>
          </cell>
          <cell r="T764">
            <v>0</v>
          </cell>
        </row>
        <row r="765">
          <cell r="A765">
            <v>1866688</v>
          </cell>
          <cell r="K765">
            <v>0</v>
          </cell>
          <cell r="N765">
            <v>45</v>
          </cell>
          <cell r="O765">
            <v>1.2</v>
          </cell>
          <cell r="P765">
            <v>0</v>
          </cell>
          <cell r="R765">
            <v>50</v>
          </cell>
          <cell r="S765">
            <v>1.1000000000000001</v>
          </cell>
          <cell r="T765">
            <v>0</v>
          </cell>
        </row>
        <row r="766">
          <cell r="A766">
            <v>1866688</v>
          </cell>
          <cell r="K766">
            <v>71</v>
          </cell>
          <cell r="N766">
            <v>0</v>
          </cell>
          <cell r="O766">
            <v>1.2</v>
          </cell>
          <cell r="P766">
            <v>85.2</v>
          </cell>
          <cell r="R766">
            <v>0</v>
          </cell>
          <cell r="S766">
            <v>1.1000000000000001</v>
          </cell>
          <cell r="T766">
            <v>78.100000000000009</v>
          </cell>
        </row>
        <row r="767">
          <cell r="A767">
            <v>170010</v>
          </cell>
          <cell r="K767">
            <v>77</v>
          </cell>
          <cell r="N767">
            <v>0</v>
          </cell>
          <cell r="O767">
            <v>0.8</v>
          </cell>
          <cell r="P767">
            <v>61.6</v>
          </cell>
          <cell r="R767">
            <v>0</v>
          </cell>
          <cell r="S767">
            <v>1</v>
          </cell>
          <cell r="T767">
            <v>77</v>
          </cell>
        </row>
        <row r="768">
          <cell r="A768">
            <v>170010</v>
          </cell>
          <cell r="K768">
            <v>0</v>
          </cell>
          <cell r="N768">
            <v>30</v>
          </cell>
          <cell r="O768">
            <v>0.8</v>
          </cell>
          <cell r="P768">
            <v>0</v>
          </cell>
          <cell r="R768">
            <v>10</v>
          </cell>
          <cell r="S768">
            <v>1</v>
          </cell>
          <cell r="T768">
            <v>0</v>
          </cell>
        </row>
        <row r="769">
          <cell r="A769">
            <v>170010</v>
          </cell>
          <cell r="K769">
            <v>0</v>
          </cell>
          <cell r="N769">
            <v>30</v>
          </cell>
          <cell r="O769">
            <v>0.8</v>
          </cell>
          <cell r="P769">
            <v>0</v>
          </cell>
          <cell r="R769">
            <v>10</v>
          </cell>
          <cell r="S769">
            <v>1</v>
          </cell>
          <cell r="T769">
            <v>0</v>
          </cell>
        </row>
        <row r="770">
          <cell r="A770">
            <v>170220</v>
          </cell>
          <cell r="K770">
            <v>75</v>
          </cell>
          <cell r="N770">
            <v>0</v>
          </cell>
          <cell r="O770">
            <v>0.8</v>
          </cell>
          <cell r="P770">
            <v>60</v>
          </cell>
          <cell r="R770">
            <v>0</v>
          </cell>
          <cell r="S770">
            <v>1</v>
          </cell>
          <cell r="T770">
            <v>75</v>
          </cell>
        </row>
        <row r="771">
          <cell r="A771">
            <v>170220</v>
          </cell>
          <cell r="K771">
            <v>0</v>
          </cell>
          <cell r="N771">
            <v>30</v>
          </cell>
          <cell r="O771">
            <v>0.8</v>
          </cell>
          <cell r="P771">
            <v>0</v>
          </cell>
          <cell r="R771">
            <v>30</v>
          </cell>
          <cell r="S771">
            <v>1</v>
          </cell>
          <cell r="T771">
            <v>0</v>
          </cell>
        </row>
        <row r="772">
          <cell r="A772">
            <v>149998</v>
          </cell>
          <cell r="K772">
            <v>296</v>
          </cell>
          <cell r="N772">
            <v>0</v>
          </cell>
          <cell r="O772">
            <v>0.8</v>
          </cell>
          <cell r="P772">
            <v>236.8</v>
          </cell>
          <cell r="R772">
            <v>0</v>
          </cell>
          <cell r="S772">
            <v>0.78</v>
          </cell>
          <cell r="T772">
            <v>230.88</v>
          </cell>
        </row>
        <row r="773">
          <cell r="A773">
            <v>124972</v>
          </cell>
          <cell r="K773">
            <v>0</v>
          </cell>
          <cell r="N773">
            <v>30</v>
          </cell>
          <cell r="O773">
            <v>0.8</v>
          </cell>
          <cell r="P773">
            <v>0</v>
          </cell>
          <cell r="R773">
            <v>15</v>
          </cell>
          <cell r="S773">
            <v>1</v>
          </cell>
          <cell r="T773">
            <v>0</v>
          </cell>
        </row>
        <row r="774">
          <cell r="A774">
            <v>124972</v>
          </cell>
          <cell r="K774">
            <v>77</v>
          </cell>
          <cell r="N774">
            <v>0</v>
          </cell>
          <cell r="O774">
            <v>0.8</v>
          </cell>
          <cell r="P774">
            <v>61.6</v>
          </cell>
          <cell r="R774">
            <v>0</v>
          </cell>
          <cell r="S774">
            <v>1</v>
          </cell>
          <cell r="T774">
            <v>77</v>
          </cell>
        </row>
        <row r="775">
          <cell r="A775">
            <v>128081</v>
          </cell>
          <cell r="K775">
            <v>30</v>
          </cell>
          <cell r="N775">
            <v>0</v>
          </cell>
          <cell r="O775">
            <v>0.85</v>
          </cell>
          <cell r="P775">
            <v>25.5</v>
          </cell>
          <cell r="R775">
            <v>0</v>
          </cell>
          <cell r="S775">
            <v>0.9</v>
          </cell>
          <cell r="T775">
            <v>27</v>
          </cell>
        </row>
        <row r="776">
          <cell r="A776">
            <v>128081</v>
          </cell>
          <cell r="K776">
            <v>0</v>
          </cell>
          <cell r="N776">
            <v>35</v>
          </cell>
          <cell r="O776">
            <v>0.85</v>
          </cell>
          <cell r="P776">
            <v>0</v>
          </cell>
          <cell r="R776">
            <v>35</v>
          </cell>
          <cell r="S776">
            <v>0.9</v>
          </cell>
          <cell r="T776">
            <v>0</v>
          </cell>
        </row>
        <row r="777">
          <cell r="A777">
            <v>175764</v>
          </cell>
          <cell r="K777">
            <v>97</v>
          </cell>
          <cell r="N777">
            <v>0</v>
          </cell>
          <cell r="O777">
            <v>0.8</v>
          </cell>
          <cell r="P777">
            <v>77.600000000000009</v>
          </cell>
          <cell r="R777">
            <v>0</v>
          </cell>
          <cell r="S777">
            <v>0</v>
          </cell>
          <cell r="T777">
            <v>0</v>
          </cell>
        </row>
        <row r="778">
          <cell r="A778">
            <v>170286</v>
          </cell>
          <cell r="K778">
            <v>300</v>
          </cell>
          <cell r="N778">
            <v>0</v>
          </cell>
          <cell r="O778">
            <v>1.1000000000000001</v>
          </cell>
          <cell r="P778">
            <v>330</v>
          </cell>
          <cell r="R778">
            <v>0</v>
          </cell>
          <cell r="S778">
            <v>1.3</v>
          </cell>
          <cell r="T778">
            <v>390</v>
          </cell>
        </row>
        <row r="779">
          <cell r="A779">
            <v>170286</v>
          </cell>
          <cell r="K779">
            <v>0</v>
          </cell>
          <cell r="N779">
            <v>65</v>
          </cell>
          <cell r="O779">
            <v>1.1000000000000001</v>
          </cell>
          <cell r="P779">
            <v>0</v>
          </cell>
          <cell r="R779">
            <v>1</v>
          </cell>
          <cell r="S779">
            <v>1.3</v>
          </cell>
          <cell r="T779">
            <v>0</v>
          </cell>
        </row>
        <row r="780">
          <cell r="A780">
            <v>141560</v>
          </cell>
          <cell r="K780">
            <v>0</v>
          </cell>
          <cell r="N780">
            <v>0</v>
          </cell>
          <cell r="O780">
            <v>1.4</v>
          </cell>
          <cell r="P780">
            <v>0</v>
          </cell>
          <cell r="R780">
            <v>0</v>
          </cell>
          <cell r="S780">
            <v>1.1000000000000001</v>
          </cell>
          <cell r="T780">
            <v>0</v>
          </cell>
        </row>
        <row r="781">
          <cell r="A781">
            <v>141560</v>
          </cell>
          <cell r="K781">
            <v>0</v>
          </cell>
          <cell r="N781">
            <v>60</v>
          </cell>
          <cell r="O781">
            <v>1.4</v>
          </cell>
          <cell r="P781">
            <v>0</v>
          </cell>
          <cell r="R781">
            <v>0.01</v>
          </cell>
          <cell r="S781">
            <v>1.1000000000000001</v>
          </cell>
          <cell r="T781">
            <v>0</v>
          </cell>
        </row>
        <row r="782">
          <cell r="A782">
            <v>170286</v>
          </cell>
          <cell r="K782">
            <v>22</v>
          </cell>
          <cell r="N782">
            <v>0</v>
          </cell>
          <cell r="O782">
            <v>1.1000000000000001</v>
          </cell>
          <cell r="P782">
            <v>24.200000000000003</v>
          </cell>
          <cell r="R782">
            <v>0</v>
          </cell>
          <cell r="S782">
            <v>0</v>
          </cell>
          <cell r="T782">
            <v>0</v>
          </cell>
        </row>
        <row r="783">
          <cell r="A783">
            <v>172338</v>
          </cell>
          <cell r="K783">
            <v>190</v>
          </cell>
          <cell r="N783">
            <v>0</v>
          </cell>
          <cell r="O783">
            <v>0.71</v>
          </cell>
          <cell r="P783">
            <v>134.9</v>
          </cell>
          <cell r="R783">
            <v>0</v>
          </cell>
          <cell r="S783">
            <v>0</v>
          </cell>
          <cell r="T783">
            <v>0</v>
          </cell>
        </row>
        <row r="784">
          <cell r="A784">
            <v>172338</v>
          </cell>
          <cell r="K784">
            <v>52</v>
          </cell>
          <cell r="N784">
            <v>0</v>
          </cell>
          <cell r="O784">
            <v>0.71</v>
          </cell>
          <cell r="P784">
            <v>36.92</v>
          </cell>
          <cell r="R784">
            <v>0</v>
          </cell>
          <cell r="S784">
            <v>0</v>
          </cell>
          <cell r="T784">
            <v>0</v>
          </cell>
        </row>
        <row r="785">
          <cell r="A785">
            <v>141560</v>
          </cell>
          <cell r="K785">
            <v>77</v>
          </cell>
          <cell r="N785">
            <v>0</v>
          </cell>
          <cell r="O785">
            <v>1.4</v>
          </cell>
          <cell r="P785">
            <v>107.8</v>
          </cell>
          <cell r="R785">
            <v>0</v>
          </cell>
          <cell r="S785">
            <v>1.1000000000000001</v>
          </cell>
          <cell r="T785">
            <v>84.7</v>
          </cell>
        </row>
        <row r="786">
          <cell r="A786">
            <v>141560</v>
          </cell>
          <cell r="K786">
            <v>0</v>
          </cell>
          <cell r="N786">
            <v>60</v>
          </cell>
          <cell r="O786">
            <v>1.4</v>
          </cell>
          <cell r="P786">
            <v>0</v>
          </cell>
          <cell r="R786">
            <v>60</v>
          </cell>
          <cell r="S786">
            <v>1.1000000000000001</v>
          </cell>
          <cell r="T786">
            <v>0</v>
          </cell>
        </row>
        <row r="787">
          <cell r="A787">
            <v>1866688</v>
          </cell>
          <cell r="K787">
            <v>68</v>
          </cell>
          <cell r="N787">
            <v>0</v>
          </cell>
          <cell r="O787">
            <v>1.3</v>
          </cell>
          <cell r="P787">
            <v>88.4</v>
          </cell>
          <cell r="R787">
            <v>0</v>
          </cell>
          <cell r="S787">
            <v>1.2</v>
          </cell>
          <cell r="T787">
            <v>81.599999999999994</v>
          </cell>
        </row>
        <row r="788">
          <cell r="A788">
            <v>1866688</v>
          </cell>
          <cell r="K788">
            <v>0</v>
          </cell>
          <cell r="N788">
            <v>60</v>
          </cell>
          <cell r="O788">
            <v>1.3</v>
          </cell>
          <cell r="P788">
            <v>0</v>
          </cell>
          <cell r="R788">
            <v>60</v>
          </cell>
          <cell r="S788">
            <v>1.2</v>
          </cell>
          <cell r="T788">
            <v>0</v>
          </cell>
        </row>
        <row r="789">
          <cell r="A789">
            <v>126463</v>
          </cell>
          <cell r="K789">
            <v>0</v>
          </cell>
          <cell r="N789">
            <v>0</v>
          </cell>
          <cell r="O789">
            <v>0.65</v>
          </cell>
          <cell r="P789">
            <v>0</v>
          </cell>
          <cell r="R789">
            <v>0</v>
          </cell>
          <cell r="S789">
            <v>0.9</v>
          </cell>
          <cell r="T789">
            <v>0</v>
          </cell>
        </row>
        <row r="790">
          <cell r="A790">
            <v>126463</v>
          </cell>
          <cell r="K790">
            <v>0</v>
          </cell>
          <cell r="N790">
            <v>60</v>
          </cell>
          <cell r="O790">
            <v>0.65</v>
          </cell>
          <cell r="P790">
            <v>0</v>
          </cell>
          <cell r="R790">
            <v>60</v>
          </cell>
          <cell r="S790">
            <v>0.9</v>
          </cell>
          <cell r="T790">
            <v>0</v>
          </cell>
        </row>
        <row r="791">
          <cell r="A791">
            <v>170726</v>
          </cell>
          <cell r="K791">
            <v>0</v>
          </cell>
          <cell r="N791">
            <v>0</v>
          </cell>
          <cell r="O791">
            <v>0.67</v>
          </cell>
          <cell r="P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A792">
            <v>124985</v>
          </cell>
          <cell r="K792">
            <v>0</v>
          </cell>
          <cell r="N792">
            <v>0</v>
          </cell>
          <cell r="O792">
            <v>1.1000000000000001</v>
          </cell>
          <cell r="P792">
            <v>0</v>
          </cell>
          <cell r="R792">
            <v>0</v>
          </cell>
          <cell r="S792">
            <v>0.6</v>
          </cell>
          <cell r="T792">
            <v>0</v>
          </cell>
        </row>
        <row r="793">
          <cell r="A793">
            <v>124985</v>
          </cell>
          <cell r="K793">
            <v>0</v>
          </cell>
          <cell r="N793">
            <v>90</v>
          </cell>
          <cell r="O793">
            <v>1.1000000000000001</v>
          </cell>
          <cell r="P793">
            <v>0</v>
          </cell>
          <cell r="R793">
            <v>65</v>
          </cell>
          <cell r="S793">
            <v>0.6</v>
          </cell>
          <cell r="T793">
            <v>0</v>
          </cell>
        </row>
        <row r="794">
          <cell r="A794">
            <v>124963</v>
          </cell>
          <cell r="K794">
            <v>665</v>
          </cell>
          <cell r="N794">
            <v>0</v>
          </cell>
          <cell r="O794">
            <v>0.75</v>
          </cell>
          <cell r="P794">
            <v>498.75</v>
          </cell>
          <cell r="R794">
            <v>0</v>
          </cell>
          <cell r="S794">
            <v>0</v>
          </cell>
          <cell r="T794">
            <v>0</v>
          </cell>
        </row>
        <row r="795">
          <cell r="A795">
            <v>124941</v>
          </cell>
          <cell r="K795">
            <v>0</v>
          </cell>
          <cell r="N795">
            <v>110</v>
          </cell>
          <cell r="O795">
            <v>1.3</v>
          </cell>
          <cell r="P795">
            <v>0</v>
          </cell>
          <cell r="R795">
            <v>85</v>
          </cell>
          <cell r="S795">
            <v>1.9</v>
          </cell>
          <cell r="T795">
            <v>0</v>
          </cell>
        </row>
        <row r="796">
          <cell r="A796">
            <v>124941</v>
          </cell>
          <cell r="K796">
            <v>144</v>
          </cell>
          <cell r="N796">
            <v>0</v>
          </cell>
          <cell r="O796">
            <v>1.3</v>
          </cell>
          <cell r="P796">
            <v>187.20000000000002</v>
          </cell>
          <cell r="R796">
            <v>0</v>
          </cell>
          <cell r="S796">
            <v>1.9</v>
          </cell>
          <cell r="T796">
            <v>273.59999999999997</v>
          </cell>
        </row>
        <row r="797">
          <cell r="A797">
            <v>124906</v>
          </cell>
          <cell r="K797">
            <v>0</v>
          </cell>
          <cell r="N797">
            <v>90</v>
          </cell>
          <cell r="O797">
            <v>1.1000000000000001</v>
          </cell>
          <cell r="P797">
            <v>0</v>
          </cell>
          <cell r="R797">
            <v>70</v>
          </cell>
          <cell r="S797">
            <v>1.2</v>
          </cell>
          <cell r="T797">
            <v>0</v>
          </cell>
        </row>
        <row r="798">
          <cell r="A798">
            <v>124906</v>
          </cell>
          <cell r="K798">
            <v>0</v>
          </cell>
          <cell r="N798">
            <v>0</v>
          </cell>
          <cell r="O798">
            <v>1.1000000000000001</v>
          </cell>
          <cell r="P798">
            <v>0</v>
          </cell>
          <cell r="R798">
            <v>0</v>
          </cell>
          <cell r="S798">
            <v>1.2</v>
          </cell>
          <cell r="T798">
            <v>0</v>
          </cell>
        </row>
        <row r="799">
          <cell r="A799">
            <v>124682</v>
          </cell>
          <cell r="K799">
            <v>0</v>
          </cell>
          <cell r="N799">
            <v>90</v>
          </cell>
          <cell r="O799">
            <v>1.2</v>
          </cell>
          <cell r="P799">
            <v>0</v>
          </cell>
          <cell r="R799">
            <v>60</v>
          </cell>
          <cell r="S799">
            <v>1.1000000000000001</v>
          </cell>
          <cell r="T799">
            <v>0</v>
          </cell>
        </row>
        <row r="800">
          <cell r="A800">
            <v>124682</v>
          </cell>
          <cell r="K800">
            <v>245</v>
          </cell>
          <cell r="N800">
            <v>0</v>
          </cell>
          <cell r="O800">
            <v>1.2</v>
          </cell>
          <cell r="P800">
            <v>294</v>
          </cell>
          <cell r="R800">
            <v>0</v>
          </cell>
          <cell r="S800">
            <v>1.1000000000000001</v>
          </cell>
          <cell r="T800">
            <v>269.5</v>
          </cell>
        </row>
        <row r="801">
          <cell r="A801">
            <v>124037</v>
          </cell>
          <cell r="K801">
            <v>63</v>
          </cell>
          <cell r="N801">
            <v>0</v>
          </cell>
          <cell r="O801">
            <v>1.3</v>
          </cell>
          <cell r="P801">
            <v>81.900000000000006</v>
          </cell>
          <cell r="R801">
            <v>0</v>
          </cell>
          <cell r="S801">
            <v>1.1000000000000001</v>
          </cell>
          <cell r="T801">
            <v>69.300000000000011</v>
          </cell>
        </row>
        <row r="802">
          <cell r="A802">
            <v>124037</v>
          </cell>
          <cell r="K802">
            <v>0</v>
          </cell>
          <cell r="N802">
            <v>120</v>
          </cell>
          <cell r="O802">
            <v>1.3</v>
          </cell>
          <cell r="P802">
            <v>0</v>
          </cell>
          <cell r="R802">
            <v>95</v>
          </cell>
          <cell r="S802">
            <v>1.1000000000000001</v>
          </cell>
          <cell r="T802">
            <v>0</v>
          </cell>
        </row>
        <row r="803">
          <cell r="A803">
            <v>124953</v>
          </cell>
          <cell r="K803">
            <v>0</v>
          </cell>
          <cell r="N803">
            <v>0</v>
          </cell>
          <cell r="O803">
            <v>2.9</v>
          </cell>
          <cell r="P803">
            <v>0</v>
          </cell>
          <cell r="R803">
            <v>0</v>
          </cell>
          <cell r="S803">
            <v>2</v>
          </cell>
          <cell r="T803">
            <v>0</v>
          </cell>
        </row>
        <row r="804">
          <cell r="A804">
            <v>124953</v>
          </cell>
          <cell r="K804">
            <v>0</v>
          </cell>
          <cell r="N804">
            <v>120</v>
          </cell>
          <cell r="O804">
            <v>2.9</v>
          </cell>
          <cell r="P804">
            <v>0</v>
          </cell>
          <cell r="R804">
            <v>120</v>
          </cell>
          <cell r="S804">
            <v>2</v>
          </cell>
          <cell r="T804">
            <v>0</v>
          </cell>
        </row>
        <row r="805">
          <cell r="A805">
            <v>124687</v>
          </cell>
          <cell r="K805">
            <v>432</v>
          </cell>
          <cell r="N805">
            <v>0</v>
          </cell>
          <cell r="O805">
            <v>0.8</v>
          </cell>
          <cell r="P805">
            <v>345.6</v>
          </cell>
          <cell r="R805">
            <v>0</v>
          </cell>
          <cell r="S805">
            <v>0</v>
          </cell>
          <cell r="T805">
            <v>0</v>
          </cell>
        </row>
        <row r="806">
          <cell r="A806">
            <v>124955</v>
          </cell>
          <cell r="K806">
            <v>80</v>
          </cell>
          <cell r="N806">
            <v>0</v>
          </cell>
          <cell r="O806">
            <v>1.2</v>
          </cell>
          <cell r="P806">
            <v>96</v>
          </cell>
          <cell r="R806">
            <v>0</v>
          </cell>
          <cell r="S806">
            <v>0</v>
          </cell>
          <cell r="T806">
            <v>0</v>
          </cell>
        </row>
        <row r="807">
          <cell r="A807">
            <v>124997</v>
          </cell>
          <cell r="K807">
            <v>1650</v>
          </cell>
          <cell r="N807">
            <v>0</v>
          </cell>
          <cell r="O807">
            <v>0.83</v>
          </cell>
          <cell r="P807">
            <v>1369.5</v>
          </cell>
          <cell r="R807">
            <v>0</v>
          </cell>
          <cell r="S807">
            <v>0</v>
          </cell>
          <cell r="T807">
            <v>0</v>
          </cell>
        </row>
        <row r="808">
          <cell r="A808">
            <v>141469</v>
          </cell>
          <cell r="K808">
            <v>0</v>
          </cell>
          <cell r="N808">
            <v>0</v>
          </cell>
          <cell r="O808">
            <v>0.94</v>
          </cell>
          <cell r="P808">
            <v>0</v>
          </cell>
          <cell r="R808">
            <v>0</v>
          </cell>
          <cell r="S808">
            <v>0.9</v>
          </cell>
          <cell r="T808">
            <v>0</v>
          </cell>
        </row>
        <row r="809">
          <cell r="A809">
            <v>141469</v>
          </cell>
          <cell r="K809">
            <v>0</v>
          </cell>
          <cell r="N809">
            <v>95</v>
          </cell>
          <cell r="O809">
            <v>0.94</v>
          </cell>
          <cell r="P809">
            <v>0</v>
          </cell>
          <cell r="R809">
            <v>10</v>
          </cell>
          <cell r="S809">
            <v>0.9</v>
          </cell>
          <cell r="T809">
            <v>0</v>
          </cell>
        </row>
        <row r="810">
          <cell r="A810">
            <v>141469</v>
          </cell>
          <cell r="K810">
            <v>70</v>
          </cell>
          <cell r="N810">
            <v>0</v>
          </cell>
          <cell r="O810">
            <v>0.94</v>
          </cell>
          <cell r="P810">
            <v>65.8</v>
          </cell>
          <cell r="R810">
            <v>0</v>
          </cell>
          <cell r="S810">
            <v>0</v>
          </cell>
          <cell r="T810">
            <v>0</v>
          </cell>
        </row>
        <row r="811">
          <cell r="A811">
            <v>170376</v>
          </cell>
          <cell r="K811">
            <v>0</v>
          </cell>
          <cell r="N811">
            <v>100</v>
          </cell>
          <cell r="O811">
            <v>1.1000000000000001</v>
          </cell>
          <cell r="P811">
            <v>0</v>
          </cell>
          <cell r="R811">
            <v>20</v>
          </cell>
          <cell r="S811">
            <v>2</v>
          </cell>
          <cell r="T811">
            <v>0</v>
          </cell>
        </row>
        <row r="812">
          <cell r="A812">
            <v>170744</v>
          </cell>
          <cell r="K812">
            <v>0</v>
          </cell>
          <cell r="N812">
            <v>0</v>
          </cell>
          <cell r="O812">
            <v>0.46</v>
          </cell>
          <cell r="P812">
            <v>0</v>
          </cell>
          <cell r="R812">
            <v>0</v>
          </cell>
          <cell r="S812">
            <v>0.5</v>
          </cell>
          <cell r="T812">
            <v>0</v>
          </cell>
        </row>
        <row r="813">
          <cell r="A813">
            <v>170744</v>
          </cell>
          <cell r="K813">
            <v>0</v>
          </cell>
          <cell r="N813">
            <v>45</v>
          </cell>
          <cell r="O813">
            <v>0.46</v>
          </cell>
          <cell r="P813">
            <v>0</v>
          </cell>
          <cell r="R813">
            <v>60</v>
          </cell>
          <cell r="S813">
            <v>0.5</v>
          </cell>
          <cell r="T813">
            <v>0</v>
          </cell>
        </row>
        <row r="814">
          <cell r="A814">
            <v>172513</v>
          </cell>
          <cell r="K814">
            <v>105</v>
          </cell>
          <cell r="N814">
            <v>0</v>
          </cell>
          <cell r="O814">
            <v>0.55000000000000004</v>
          </cell>
          <cell r="P814">
            <v>57.750000000000007</v>
          </cell>
          <cell r="R814">
            <v>0</v>
          </cell>
          <cell r="S814">
            <v>0</v>
          </cell>
          <cell r="T814">
            <v>0</v>
          </cell>
        </row>
        <row r="815">
          <cell r="A815">
            <v>170747</v>
          </cell>
          <cell r="K815">
            <v>0</v>
          </cell>
          <cell r="N815">
            <v>45</v>
          </cell>
          <cell r="O815">
            <v>0.65</v>
          </cell>
          <cell r="P815">
            <v>0</v>
          </cell>
          <cell r="R815">
            <v>1</v>
          </cell>
          <cell r="S815">
            <v>0.5</v>
          </cell>
          <cell r="T815">
            <v>0</v>
          </cell>
        </row>
        <row r="816">
          <cell r="A816">
            <v>170747</v>
          </cell>
          <cell r="K816">
            <v>539</v>
          </cell>
          <cell r="N816">
            <v>0</v>
          </cell>
          <cell r="O816">
            <v>0.65</v>
          </cell>
          <cell r="P816">
            <v>350.35</v>
          </cell>
          <cell r="R816">
            <v>0</v>
          </cell>
          <cell r="S816">
            <v>0.5</v>
          </cell>
          <cell r="T816">
            <v>269.5</v>
          </cell>
        </row>
        <row r="817">
          <cell r="A817">
            <v>170747</v>
          </cell>
          <cell r="K817">
            <v>540</v>
          </cell>
          <cell r="N817">
            <v>0</v>
          </cell>
          <cell r="O817">
            <v>0.65</v>
          </cell>
          <cell r="P817">
            <v>351</v>
          </cell>
          <cell r="R817">
            <v>0</v>
          </cell>
          <cell r="S817">
            <v>0.5</v>
          </cell>
          <cell r="T817">
            <v>270</v>
          </cell>
        </row>
        <row r="818">
          <cell r="A818">
            <v>170747</v>
          </cell>
          <cell r="K818">
            <v>0</v>
          </cell>
          <cell r="N818">
            <v>45</v>
          </cell>
          <cell r="O818">
            <v>0.65</v>
          </cell>
          <cell r="P818">
            <v>0</v>
          </cell>
          <cell r="R818">
            <v>75</v>
          </cell>
          <cell r="S818">
            <v>0.5</v>
          </cell>
          <cell r="T818">
            <v>0</v>
          </cell>
        </row>
        <row r="819">
          <cell r="A819">
            <v>170403</v>
          </cell>
          <cell r="K819">
            <v>189</v>
          </cell>
          <cell r="N819">
            <v>0</v>
          </cell>
          <cell r="O819">
            <v>0.8</v>
          </cell>
          <cell r="P819">
            <v>151.20000000000002</v>
          </cell>
          <cell r="R819">
            <v>0</v>
          </cell>
          <cell r="S819">
            <v>0.8</v>
          </cell>
          <cell r="T819">
            <v>151.20000000000002</v>
          </cell>
        </row>
        <row r="820">
          <cell r="A820">
            <v>170403</v>
          </cell>
          <cell r="K820">
            <v>0</v>
          </cell>
          <cell r="N820">
            <v>60</v>
          </cell>
          <cell r="O820">
            <v>0.8</v>
          </cell>
          <cell r="P820">
            <v>0</v>
          </cell>
          <cell r="R820">
            <v>60</v>
          </cell>
          <cell r="S820">
            <v>0.8</v>
          </cell>
          <cell r="T820">
            <v>0</v>
          </cell>
        </row>
        <row r="821">
          <cell r="A821">
            <v>126463</v>
          </cell>
          <cell r="K821">
            <v>310</v>
          </cell>
          <cell r="N821">
            <v>0</v>
          </cell>
          <cell r="O821">
            <v>0.6</v>
          </cell>
          <cell r="P821">
            <v>186</v>
          </cell>
          <cell r="R821">
            <v>0</v>
          </cell>
          <cell r="S821">
            <v>0.5</v>
          </cell>
          <cell r="T821">
            <v>155</v>
          </cell>
        </row>
        <row r="822">
          <cell r="A822">
            <v>126463</v>
          </cell>
          <cell r="K822">
            <v>0</v>
          </cell>
          <cell r="N822">
            <v>60</v>
          </cell>
          <cell r="O822">
            <v>0.6</v>
          </cell>
          <cell r="P822">
            <v>0</v>
          </cell>
          <cell r="R822">
            <v>25</v>
          </cell>
          <cell r="S822">
            <v>0.5</v>
          </cell>
          <cell r="T822">
            <v>0</v>
          </cell>
        </row>
        <row r="823">
          <cell r="A823">
            <v>170028</v>
          </cell>
          <cell r="K823">
            <v>31</v>
          </cell>
          <cell r="N823">
            <v>0</v>
          </cell>
          <cell r="O823">
            <v>0.5</v>
          </cell>
          <cell r="P823">
            <v>15.5</v>
          </cell>
          <cell r="R823">
            <v>0</v>
          </cell>
          <cell r="S823">
            <v>0.5</v>
          </cell>
          <cell r="T823">
            <v>15.5</v>
          </cell>
        </row>
        <row r="824">
          <cell r="A824">
            <v>170028</v>
          </cell>
          <cell r="K824">
            <v>0</v>
          </cell>
          <cell r="N824">
            <v>15</v>
          </cell>
          <cell r="O824">
            <v>0.5</v>
          </cell>
          <cell r="P824">
            <v>0</v>
          </cell>
          <cell r="R824">
            <v>5</v>
          </cell>
          <cell r="S824">
            <v>0.5</v>
          </cell>
          <cell r="T824">
            <v>0</v>
          </cell>
        </row>
        <row r="825">
          <cell r="A825">
            <v>170603</v>
          </cell>
          <cell r="K825">
            <v>13</v>
          </cell>
          <cell r="N825">
            <v>0</v>
          </cell>
          <cell r="O825">
            <v>0.25</v>
          </cell>
          <cell r="P825">
            <v>3.25</v>
          </cell>
          <cell r="R825">
            <v>0</v>
          </cell>
          <cell r="S825">
            <v>0.25</v>
          </cell>
          <cell r="T825">
            <v>3.25</v>
          </cell>
        </row>
        <row r="826">
          <cell r="A826">
            <v>170603</v>
          </cell>
          <cell r="K826">
            <v>0</v>
          </cell>
          <cell r="N826">
            <v>10</v>
          </cell>
          <cell r="O826">
            <v>0.25</v>
          </cell>
          <cell r="P826">
            <v>0</v>
          </cell>
          <cell r="R826">
            <v>10</v>
          </cell>
          <cell r="S826">
            <v>0.25</v>
          </cell>
          <cell r="T826">
            <v>0</v>
          </cell>
        </row>
        <row r="827">
          <cell r="A827">
            <v>170614</v>
          </cell>
          <cell r="K827">
            <v>37</v>
          </cell>
          <cell r="N827">
            <v>0</v>
          </cell>
          <cell r="O827">
            <v>0.5</v>
          </cell>
          <cell r="P827">
            <v>18.5</v>
          </cell>
          <cell r="R827">
            <v>0</v>
          </cell>
          <cell r="S827">
            <v>0.5</v>
          </cell>
          <cell r="T827">
            <v>18.5</v>
          </cell>
        </row>
        <row r="828">
          <cell r="A828">
            <v>170614</v>
          </cell>
          <cell r="K828">
            <v>0</v>
          </cell>
          <cell r="N828">
            <v>15</v>
          </cell>
          <cell r="O828">
            <v>0.5</v>
          </cell>
          <cell r="P828">
            <v>0</v>
          </cell>
          <cell r="R828">
            <v>15</v>
          </cell>
          <cell r="S828">
            <v>0.5</v>
          </cell>
          <cell r="T828">
            <v>0</v>
          </cell>
        </row>
        <row r="829">
          <cell r="A829">
            <v>172338</v>
          </cell>
          <cell r="K829">
            <v>0</v>
          </cell>
          <cell r="N829">
            <v>20</v>
          </cell>
          <cell r="O829">
            <v>0.6</v>
          </cell>
          <cell r="P829">
            <v>0</v>
          </cell>
          <cell r="R829">
            <v>20</v>
          </cell>
          <cell r="S829">
            <v>0.6</v>
          </cell>
          <cell r="T829">
            <v>0</v>
          </cell>
        </row>
        <row r="830">
          <cell r="A830">
            <v>172338</v>
          </cell>
          <cell r="K830">
            <v>192</v>
          </cell>
          <cell r="N830">
            <v>0</v>
          </cell>
          <cell r="O830">
            <v>0.6</v>
          </cell>
          <cell r="P830">
            <v>115.19999999999999</v>
          </cell>
          <cell r="R830">
            <v>0</v>
          </cell>
          <cell r="S830">
            <v>0.6</v>
          </cell>
          <cell r="T830">
            <v>115.19999999999999</v>
          </cell>
        </row>
        <row r="831">
          <cell r="A831">
            <v>172335</v>
          </cell>
          <cell r="K831">
            <v>36</v>
          </cell>
          <cell r="N831">
            <v>0</v>
          </cell>
          <cell r="O831">
            <v>0.5</v>
          </cell>
          <cell r="P831">
            <v>18</v>
          </cell>
          <cell r="R831">
            <v>0</v>
          </cell>
          <cell r="S831">
            <v>0.5</v>
          </cell>
          <cell r="T831">
            <v>18</v>
          </cell>
        </row>
        <row r="832">
          <cell r="A832">
            <v>170748</v>
          </cell>
          <cell r="K832">
            <v>2116</v>
          </cell>
          <cell r="N832">
            <v>0</v>
          </cell>
          <cell r="O832">
            <v>0.15</v>
          </cell>
          <cell r="P832">
            <v>317.39999999999998</v>
          </cell>
          <cell r="R832">
            <v>0</v>
          </cell>
          <cell r="S832">
            <v>0.15</v>
          </cell>
          <cell r="T832">
            <v>317.39999999999998</v>
          </cell>
        </row>
        <row r="833">
          <cell r="A833">
            <v>170748</v>
          </cell>
          <cell r="K833">
            <v>0</v>
          </cell>
          <cell r="N833">
            <v>10</v>
          </cell>
          <cell r="O833">
            <v>0.15</v>
          </cell>
          <cell r="P833">
            <v>0</v>
          </cell>
          <cell r="R833">
            <v>10</v>
          </cell>
          <cell r="S833">
            <v>0.15</v>
          </cell>
          <cell r="T833">
            <v>0</v>
          </cell>
        </row>
        <row r="834">
          <cell r="A834">
            <v>170745</v>
          </cell>
          <cell r="K834">
            <v>751</v>
          </cell>
          <cell r="N834">
            <v>0</v>
          </cell>
          <cell r="O834">
            <v>0.25</v>
          </cell>
          <cell r="P834">
            <v>187.75</v>
          </cell>
          <cell r="R834">
            <v>0</v>
          </cell>
          <cell r="S834">
            <v>0.25</v>
          </cell>
          <cell r="T834">
            <v>187.75</v>
          </cell>
        </row>
        <row r="835">
          <cell r="A835">
            <v>170745</v>
          </cell>
          <cell r="K835">
            <v>0</v>
          </cell>
          <cell r="N835">
            <v>10</v>
          </cell>
          <cell r="O835">
            <v>0.25</v>
          </cell>
          <cell r="P835">
            <v>0</v>
          </cell>
          <cell r="R835">
            <v>10</v>
          </cell>
          <cell r="S835">
            <v>0.25</v>
          </cell>
          <cell r="T835">
            <v>0</v>
          </cell>
        </row>
        <row r="836">
          <cell r="A836">
            <v>170745</v>
          </cell>
          <cell r="K836">
            <v>540</v>
          </cell>
          <cell r="N836">
            <v>0</v>
          </cell>
          <cell r="O836">
            <v>0.25</v>
          </cell>
          <cell r="P836">
            <v>135</v>
          </cell>
          <cell r="R836">
            <v>0</v>
          </cell>
          <cell r="S836">
            <v>0.25</v>
          </cell>
          <cell r="T836">
            <v>135</v>
          </cell>
        </row>
        <row r="837">
          <cell r="A837">
            <v>170745</v>
          </cell>
          <cell r="K837">
            <v>0</v>
          </cell>
          <cell r="N837">
            <v>10</v>
          </cell>
          <cell r="O837">
            <v>0.25</v>
          </cell>
          <cell r="P837">
            <v>0</v>
          </cell>
          <cell r="R837">
            <v>10</v>
          </cell>
          <cell r="S837">
            <v>0.25</v>
          </cell>
          <cell r="T837">
            <v>0</v>
          </cell>
        </row>
        <row r="838">
          <cell r="A838">
            <v>170740</v>
          </cell>
          <cell r="K838">
            <v>1080</v>
          </cell>
          <cell r="N838">
            <v>0</v>
          </cell>
          <cell r="O838">
            <v>0.25</v>
          </cell>
          <cell r="P838">
            <v>270</v>
          </cell>
          <cell r="R838">
            <v>0</v>
          </cell>
          <cell r="S838">
            <v>0.25</v>
          </cell>
          <cell r="T838">
            <v>270</v>
          </cell>
        </row>
        <row r="839">
          <cell r="A839">
            <v>170740</v>
          </cell>
          <cell r="K839">
            <v>0</v>
          </cell>
          <cell r="N839">
            <v>10</v>
          </cell>
          <cell r="O839">
            <v>0.25</v>
          </cell>
          <cell r="P839">
            <v>0</v>
          </cell>
          <cell r="R839">
            <v>10</v>
          </cell>
          <cell r="S839">
            <v>0.25</v>
          </cell>
          <cell r="T839">
            <v>0</v>
          </cell>
        </row>
        <row r="840">
          <cell r="A840">
            <v>170403</v>
          </cell>
          <cell r="K840">
            <v>240</v>
          </cell>
          <cell r="N840">
            <v>0</v>
          </cell>
          <cell r="O840">
            <v>0.25</v>
          </cell>
          <cell r="P840">
            <v>60</v>
          </cell>
          <cell r="R840">
            <v>0</v>
          </cell>
          <cell r="S840">
            <v>0.25</v>
          </cell>
          <cell r="T840">
            <v>60</v>
          </cell>
        </row>
        <row r="841">
          <cell r="A841">
            <v>170403</v>
          </cell>
          <cell r="K841">
            <v>0</v>
          </cell>
          <cell r="N841">
            <v>10</v>
          </cell>
          <cell r="O841">
            <v>0.25</v>
          </cell>
          <cell r="P841">
            <v>0</v>
          </cell>
          <cell r="R841">
            <v>10</v>
          </cell>
          <cell r="S841">
            <v>0.25</v>
          </cell>
          <cell r="T841">
            <v>0</v>
          </cell>
        </row>
        <row r="842">
          <cell r="A842">
            <v>170603</v>
          </cell>
          <cell r="K842">
            <v>13</v>
          </cell>
          <cell r="N842">
            <v>0</v>
          </cell>
          <cell r="O842">
            <v>0.5</v>
          </cell>
          <cell r="P842">
            <v>6.5</v>
          </cell>
          <cell r="R842">
            <v>0</v>
          </cell>
          <cell r="S842">
            <v>0.5</v>
          </cell>
          <cell r="T842">
            <v>6.5</v>
          </cell>
        </row>
        <row r="843">
          <cell r="A843">
            <v>170603</v>
          </cell>
          <cell r="K843">
            <v>0</v>
          </cell>
          <cell r="N843">
            <v>30</v>
          </cell>
          <cell r="O843">
            <v>0.5</v>
          </cell>
          <cell r="P843">
            <v>0</v>
          </cell>
          <cell r="R843">
            <v>30</v>
          </cell>
          <cell r="S843">
            <v>0.5</v>
          </cell>
          <cell r="T843">
            <v>0</v>
          </cell>
        </row>
        <row r="844">
          <cell r="A844">
            <v>170737</v>
          </cell>
          <cell r="K844">
            <v>31</v>
          </cell>
          <cell r="N844">
            <v>0</v>
          </cell>
          <cell r="O844">
            <v>0.5</v>
          </cell>
          <cell r="P844">
            <v>15.5</v>
          </cell>
          <cell r="R844">
            <v>0</v>
          </cell>
          <cell r="S844">
            <v>0.5</v>
          </cell>
          <cell r="T844">
            <v>15.5</v>
          </cell>
        </row>
        <row r="845">
          <cell r="A845">
            <v>170737</v>
          </cell>
          <cell r="K845">
            <v>0</v>
          </cell>
          <cell r="N845">
            <v>30</v>
          </cell>
          <cell r="O845">
            <v>0.5</v>
          </cell>
          <cell r="P845">
            <v>0</v>
          </cell>
          <cell r="R845">
            <v>30</v>
          </cell>
          <cell r="S845">
            <v>0.5</v>
          </cell>
          <cell r="T845">
            <v>0</v>
          </cell>
        </row>
        <row r="846">
          <cell r="A846">
            <v>170968</v>
          </cell>
          <cell r="K846">
            <v>19</v>
          </cell>
          <cell r="N846">
            <v>0</v>
          </cell>
          <cell r="O846">
            <v>2</v>
          </cell>
          <cell r="P846">
            <v>38</v>
          </cell>
          <cell r="R846">
            <v>0</v>
          </cell>
          <cell r="S846">
            <v>0</v>
          </cell>
          <cell r="T846">
            <v>0</v>
          </cell>
        </row>
        <row r="847">
          <cell r="A847">
            <v>170968</v>
          </cell>
          <cell r="K847">
            <v>0</v>
          </cell>
          <cell r="N847">
            <v>0</v>
          </cell>
          <cell r="O847">
            <v>2</v>
          </cell>
          <cell r="P847">
            <v>0</v>
          </cell>
          <cell r="R847">
            <v>0</v>
          </cell>
          <cell r="S847">
            <v>1.8</v>
          </cell>
          <cell r="T847">
            <v>0</v>
          </cell>
        </row>
        <row r="848">
          <cell r="A848">
            <v>170968</v>
          </cell>
          <cell r="K848">
            <v>0</v>
          </cell>
          <cell r="N848">
            <v>60</v>
          </cell>
          <cell r="O848">
            <v>2</v>
          </cell>
          <cell r="P848">
            <v>0</v>
          </cell>
          <cell r="R848">
            <v>65</v>
          </cell>
          <cell r="S848">
            <v>1.8</v>
          </cell>
          <cell r="T848">
            <v>0</v>
          </cell>
        </row>
        <row r="849">
          <cell r="A849">
            <v>170874</v>
          </cell>
          <cell r="K849">
            <v>25</v>
          </cell>
          <cell r="N849">
            <v>0</v>
          </cell>
          <cell r="O849">
            <v>1</v>
          </cell>
          <cell r="P849">
            <v>25</v>
          </cell>
          <cell r="R849">
            <v>0</v>
          </cell>
          <cell r="S849">
            <v>1.5</v>
          </cell>
          <cell r="T849">
            <v>37.5</v>
          </cell>
        </row>
        <row r="850">
          <cell r="A850">
            <v>170874</v>
          </cell>
          <cell r="K850">
            <v>0</v>
          </cell>
          <cell r="N850">
            <v>90</v>
          </cell>
          <cell r="O850">
            <v>1</v>
          </cell>
          <cell r="P850">
            <v>0</v>
          </cell>
          <cell r="R850">
            <v>75</v>
          </cell>
          <cell r="S850">
            <v>1.5</v>
          </cell>
          <cell r="T850">
            <v>0</v>
          </cell>
        </row>
        <row r="851">
          <cell r="A851">
            <v>141560</v>
          </cell>
          <cell r="K851">
            <v>232</v>
          </cell>
          <cell r="N851">
            <v>0</v>
          </cell>
          <cell r="O851">
            <v>0.85</v>
          </cell>
          <cell r="P851">
            <v>197.2</v>
          </cell>
          <cell r="R851">
            <v>0</v>
          </cell>
          <cell r="S851">
            <v>0.85</v>
          </cell>
          <cell r="T851">
            <v>197.2</v>
          </cell>
        </row>
        <row r="852">
          <cell r="A852">
            <v>141560</v>
          </cell>
          <cell r="K852">
            <v>0</v>
          </cell>
          <cell r="N852">
            <v>35</v>
          </cell>
          <cell r="O852">
            <v>0.85</v>
          </cell>
          <cell r="P852">
            <v>0</v>
          </cell>
          <cell r="R852">
            <v>5</v>
          </cell>
          <cell r="S852">
            <v>0.85</v>
          </cell>
          <cell r="T852">
            <v>0</v>
          </cell>
        </row>
        <row r="853">
          <cell r="A853">
            <v>170266</v>
          </cell>
          <cell r="K853">
            <v>149</v>
          </cell>
          <cell r="N853">
            <v>0</v>
          </cell>
          <cell r="O853">
            <v>0.8</v>
          </cell>
          <cell r="P853">
            <v>119.2</v>
          </cell>
          <cell r="R853">
            <v>0</v>
          </cell>
          <cell r="S853">
            <v>0.78</v>
          </cell>
          <cell r="T853">
            <v>116.22</v>
          </cell>
        </row>
        <row r="854">
          <cell r="A854">
            <v>170266</v>
          </cell>
          <cell r="K854">
            <v>0</v>
          </cell>
          <cell r="N854">
            <v>30</v>
          </cell>
          <cell r="O854">
            <v>0.8</v>
          </cell>
          <cell r="P854">
            <v>0</v>
          </cell>
          <cell r="R854">
            <v>25</v>
          </cell>
          <cell r="S854">
            <v>0.78</v>
          </cell>
          <cell r="T854">
            <v>0</v>
          </cell>
        </row>
        <row r="855">
          <cell r="A855">
            <v>170028</v>
          </cell>
          <cell r="K855">
            <v>31</v>
          </cell>
          <cell r="N855">
            <v>0</v>
          </cell>
          <cell r="O855">
            <v>1</v>
          </cell>
          <cell r="P855">
            <v>31</v>
          </cell>
          <cell r="R855">
            <v>0</v>
          </cell>
          <cell r="S855">
            <v>1</v>
          </cell>
          <cell r="T855">
            <v>31</v>
          </cell>
        </row>
        <row r="856">
          <cell r="A856">
            <v>170028</v>
          </cell>
          <cell r="K856">
            <v>0</v>
          </cell>
          <cell r="N856">
            <v>30</v>
          </cell>
          <cell r="O856">
            <v>1</v>
          </cell>
          <cell r="P856">
            <v>0</v>
          </cell>
          <cell r="R856">
            <v>25</v>
          </cell>
          <cell r="S856">
            <v>1</v>
          </cell>
          <cell r="T856">
            <v>0</v>
          </cell>
        </row>
        <row r="857">
          <cell r="A857">
            <v>170008</v>
          </cell>
          <cell r="K857">
            <v>0</v>
          </cell>
          <cell r="N857">
            <v>30</v>
          </cell>
          <cell r="O857">
            <v>1</v>
          </cell>
          <cell r="P857">
            <v>0</v>
          </cell>
          <cell r="R857">
            <v>30</v>
          </cell>
          <cell r="S857">
            <v>1</v>
          </cell>
          <cell r="T857">
            <v>0</v>
          </cell>
        </row>
        <row r="858">
          <cell r="A858">
            <v>170008</v>
          </cell>
          <cell r="K858">
            <v>7</v>
          </cell>
          <cell r="N858">
            <v>0</v>
          </cell>
          <cell r="O858">
            <v>1</v>
          </cell>
          <cell r="P858">
            <v>7</v>
          </cell>
          <cell r="R858">
            <v>0</v>
          </cell>
          <cell r="S858">
            <v>1</v>
          </cell>
          <cell r="T858">
            <v>7</v>
          </cell>
        </row>
        <row r="859">
          <cell r="A859">
            <v>170549</v>
          </cell>
          <cell r="K859">
            <v>267</v>
          </cell>
          <cell r="N859">
            <v>0</v>
          </cell>
          <cell r="O859">
            <v>0.77</v>
          </cell>
          <cell r="P859">
            <v>205.59</v>
          </cell>
          <cell r="R859">
            <v>0</v>
          </cell>
          <cell r="S859">
            <v>0.78</v>
          </cell>
          <cell r="T859">
            <v>208.26000000000002</v>
          </cell>
        </row>
        <row r="860">
          <cell r="A860">
            <v>170549</v>
          </cell>
          <cell r="K860">
            <v>0</v>
          </cell>
          <cell r="N860">
            <v>0</v>
          </cell>
          <cell r="O860">
            <v>0.77</v>
          </cell>
          <cell r="P860">
            <v>0</v>
          </cell>
          <cell r="R860">
            <v>0</v>
          </cell>
          <cell r="S860">
            <v>0.8</v>
          </cell>
          <cell r="T860">
            <v>0</v>
          </cell>
        </row>
        <row r="861">
          <cell r="A861">
            <v>170549</v>
          </cell>
          <cell r="K861">
            <v>0</v>
          </cell>
          <cell r="N861">
            <v>40</v>
          </cell>
          <cell r="O861">
            <v>0.77</v>
          </cell>
          <cell r="P861">
            <v>0</v>
          </cell>
          <cell r="R861">
            <v>40</v>
          </cell>
          <cell r="S861">
            <v>0.8</v>
          </cell>
          <cell r="T861">
            <v>0</v>
          </cell>
        </row>
        <row r="862">
          <cell r="A862">
            <v>141560</v>
          </cell>
          <cell r="K862">
            <v>0</v>
          </cell>
          <cell r="N862">
            <v>35</v>
          </cell>
          <cell r="O862">
            <v>0.85</v>
          </cell>
          <cell r="P862">
            <v>0</v>
          </cell>
          <cell r="R862">
            <v>30</v>
          </cell>
          <cell r="S862">
            <v>0.85</v>
          </cell>
          <cell r="T862">
            <v>0</v>
          </cell>
        </row>
        <row r="863">
          <cell r="A863">
            <v>141560</v>
          </cell>
          <cell r="K863">
            <v>77</v>
          </cell>
          <cell r="N863">
            <v>0</v>
          </cell>
          <cell r="O863">
            <v>0.85</v>
          </cell>
          <cell r="P863">
            <v>65.45</v>
          </cell>
          <cell r="R863">
            <v>0</v>
          </cell>
          <cell r="S863">
            <v>0.85</v>
          </cell>
          <cell r="T863">
            <v>65.45</v>
          </cell>
        </row>
        <row r="864">
          <cell r="A864">
            <v>170603</v>
          </cell>
          <cell r="K864">
            <v>13</v>
          </cell>
          <cell r="N864">
            <v>0</v>
          </cell>
          <cell r="O864">
            <v>0.65</v>
          </cell>
          <cell r="P864">
            <v>8.4500000000000011</v>
          </cell>
          <cell r="R864">
            <v>0</v>
          </cell>
          <cell r="S864">
            <v>0.74</v>
          </cell>
          <cell r="T864">
            <v>9.6199999999999992</v>
          </cell>
        </row>
        <row r="865">
          <cell r="A865">
            <v>170603</v>
          </cell>
          <cell r="K865">
            <v>0</v>
          </cell>
          <cell r="N865">
            <v>40</v>
          </cell>
          <cell r="O865">
            <v>0.65</v>
          </cell>
          <cell r="P865">
            <v>0</v>
          </cell>
          <cell r="R865">
            <v>10</v>
          </cell>
          <cell r="S865">
            <v>0.74</v>
          </cell>
          <cell r="T865">
            <v>0</v>
          </cell>
        </row>
        <row r="866">
          <cell r="A866">
            <v>170603</v>
          </cell>
          <cell r="K866">
            <v>0</v>
          </cell>
          <cell r="N866">
            <v>40</v>
          </cell>
          <cell r="O866">
            <v>0.65</v>
          </cell>
          <cell r="P866">
            <v>0</v>
          </cell>
          <cell r="R866">
            <v>10</v>
          </cell>
          <cell r="S866">
            <v>0.74</v>
          </cell>
          <cell r="T866">
            <v>0</v>
          </cell>
        </row>
        <row r="867">
          <cell r="A867">
            <v>128811</v>
          </cell>
          <cell r="K867">
            <v>0</v>
          </cell>
          <cell r="N867">
            <v>35</v>
          </cell>
          <cell r="O867">
            <v>0.85</v>
          </cell>
          <cell r="P867">
            <v>0</v>
          </cell>
          <cell r="R867">
            <v>30</v>
          </cell>
          <cell r="S867">
            <v>0.85</v>
          </cell>
          <cell r="T867">
            <v>0</v>
          </cell>
        </row>
        <row r="868">
          <cell r="A868">
            <v>128811</v>
          </cell>
          <cell r="K868">
            <v>133</v>
          </cell>
          <cell r="N868">
            <v>0</v>
          </cell>
          <cell r="O868">
            <v>0.85</v>
          </cell>
          <cell r="P868">
            <v>113.05</v>
          </cell>
          <cell r="R868">
            <v>0</v>
          </cell>
          <cell r="S868">
            <v>0.85</v>
          </cell>
          <cell r="T868">
            <v>113.05</v>
          </cell>
        </row>
        <row r="869">
          <cell r="A869">
            <v>124755</v>
          </cell>
          <cell r="K869">
            <v>0</v>
          </cell>
          <cell r="N869">
            <v>60</v>
          </cell>
          <cell r="O869">
            <v>1.2</v>
          </cell>
          <cell r="P869">
            <v>0</v>
          </cell>
          <cell r="R869">
            <v>45</v>
          </cell>
          <cell r="S869">
            <v>1.2</v>
          </cell>
          <cell r="T869">
            <v>0</v>
          </cell>
        </row>
        <row r="870">
          <cell r="A870">
            <v>124755</v>
          </cell>
          <cell r="K870">
            <v>27</v>
          </cell>
          <cell r="N870">
            <v>0</v>
          </cell>
          <cell r="O870">
            <v>1.2</v>
          </cell>
          <cell r="P870">
            <v>32.4</v>
          </cell>
          <cell r="R870">
            <v>0</v>
          </cell>
          <cell r="S870">
            <v>1.2</v>
          </cell>
          <cell r="T870">
            <v>32.4</v>
          </cell>
        </row>
        <row r="871">
          <cell r="A871">
            <v>172360</v>
          </cell>
          <cell r="K871">
            <v>0</v>
          </cell>
          <cell r="N871">
            <v>0</v>
          </cell>
          <cell r="O871">
            <v>1</v>
          </cell>
          <cell r="P871">
            <v>0</v>
          </cell>
          <cell r="R871">
            <v>0</v>
          </cell>
          <cell r="S871">
            <v>2</v>
          </cell>
          <cell r="T871">
            <v>0</v>
          </cell>
        </row>
        <row r="872">
          <cell r="A872">
            <v>172360</v>
          </cell>
          <cell r="K872">
            <v>0</v>
          </cell>
          <cell r="N872">
            <v>60</v>
          </cell>
          <cell r="O872">
            <v>1</v>
          </cell>
          <cell r="P872">
            <v>0</v>
          </cell>
          <cell r="R872">
            <v>50</v>
          </cell>
          <cell r="S872">
            <v>2</v>
          </cell>
          <cell r="T872">
            <v>0</v>
          </cell>
        </row>
        <row r="873">
          <cell r="A873">
            <v>141560</v>
          </cell>
          <cell r="K873">
            <v>142</v>
          </cell>
          <cell r="N873">
            <v>0</v>
          </cell>
          <cell r="O873">
            <v>1.4</v>
          </cell>
          <cell r="P873">
            <v>198.79999999999998</v>
          </cell>
          <cell r="R873">
            <v>0</v>
          </cell>
          <cell r="S873">
            <v>0</v>
          </cell>
          <cell r="T873">
            <v>0</v>
          </cell>
        </row>
        <row r="874">
          <cell r="A874">
            <v>170028</v>
          </cell>
          <cell r="K874">
            <v>31</v>
          </cell>
          <cell r="N874">
            <v>0</v>
          </cell>
          <cell r="O874">
            <v>1</v>
          </cell>
          <cell r="P874">
            <v>31</v>
          </cell>
          <cell r="R874">
            <v>0</v>
          </cell>
          <cell r="S874">
            <v>1.1000000000000001</v>
          </cell>
          <cell r="T874">
            <v>34.1</v>
          </cell>
        </row>
        <row r="875">
          <cell r="A875">
            <v>170028</v>
          </cell>
          <cell r="K875">
            <v>0</v>
          </cell>
          <cell r="N875">
            <v>60</v>
          </cell>
          <cell r="O875">
            <v>1</v>
          </cell>
          <cell r="P875">
            <v>0</v>
          </cell>
          <cell r="R875">
            <v>90</v>
          </cell>
          <cell r="S875">
            <v>1.1000000000000001</v>
          </cell>
          <cell r="T875">
            <v>0</v>
          </cell>
        </row>
        <row r="876">
          <cell r="A876">
            <v>170968</v>
          </cell>
          <cell r="K876">
            <v>19</v>
          </cell>
          <cell r="N876">
            <v>0</v>
          </cell>
          <cell r="O876">
            <v>1.1200000000000001</v>
          </cell>
          <cell r="P876">
            <v>21.28</v>
          </cell>
          <cell r="R876">
            <v>0</v>
          </cell>
          <cell r="S876">
            <v>1.1000000000000001</v>
          </cell>
          <cell r="T876">
            <v>20.900000000000002</v>
          </cell>
        </row>
        <row r="877">
          <cell r="A877">
            <v>170968</v>
          </cell>
          <cell r="K877">
            <v>0</v>
          </cell>
          <cell r="N877">
            <v>60</v>
          </cell>
          <cell r="O877">
            <v>1.1200000000000001</v>
          </cell>
          <cell r="P877">
            <v>0</v>
          </cell>
          <cell r="R877">
            <v>45</v>
          </cell>
          <cell r="S877">
            <v>1.1000000000000001</v>
          </cell>
          <cell r="T877">
            <v>0</v>
          </cell>
        </row>
        <row r="878">
          <cell r="A878">
            <v>170966</v>
          </cell>
          <cell r="K878">
            <v>23</v>
          </cell>
          <cell r="N878">
            <v>0</v>
          </cell>
          <cell r="O878">
            <v>1</v>
          </cell>
          <cell r="P878">
            <v>23</v>
          </cell>
          <cell r="R878">
            <v>0</v>
          </cell>
          <cell r="S878">
            <v>1.1000000000000001</v>
          </cell>
          <cell r="T878">
            <v>25.3</v>
          </cell>
        </row>
        <row r="879">
          <cell r="A879">
            <v>170966</v>
          </cell>
          <cell r="K879">
            <v>0</v>
          </cell>
          <cell r="N879">
            <v>60</v>
          </cell>
          <cell r="O879">
            <v>1</v>
          </cell>
          <cell r="P879">
            <v>0</v>
          </cell>
          <cell r="R879">
            <v>30</v>
          </cell>
          <cell r="S879">
            <v>1.1000000000000001</v>
          </cell>
          <cell r="T879">
            <v>0</v>
          </cell>
        </row>
        <row r="880">
          <cell r="A880">
            <v>128081</v>
          </cell>
          <cell r="K880">
            <v>30</v>
          </cell>
          <cell r="N880">
            <v>0</v>
          </cell>
          <cell r="O880">
            <v>1.2</v>
          </cell>
          <cell r="P880">
            <v>36</v>
          </cell>
          <cell r="R880">
            <v>0</v>
          </cell>
          <cell r="S880">
            <v>2.4</v>
          </cell>
          <cell r="T880">
            <v>72</v>
          </cell>
        </row>
        <row r="881">
          <cell r="A881">
            <v>128081</v>
          </cell>
          <cell r="K881">
            <v>0</v>
          </cell>
          <cell r="N881">
            <v>60</v>
          </cell>
          <cell r="O881">
            <v>1.2</v>
          </cell>
          <cell r="P881">
            <v>0</v>
          </cell>
          <cell r="R881">
            <v>135</v>
          </cell>
          <cell r="S881">
            <v>2.4</v>
          </cell>
          <cell r="T881">
            <v>0</v>
          </cell>
        </row>
        <row r="882">
          <cell r="A882">
            <v>126463</v>
          </cell>
          <cell r="K882">
            <v>116</v>
          </cell>
          <cell r="N882">
            <v>0</v>
          </cell>
          <cell r="O882">
            <v>0.65</v>
          </cell>
          <cell r="P882">
            <v>75.400000000000006</v>
          </cell>
          <cell r="R882">
            <v>0</v>
          </cell>
          <cell r="S882">
            <v>0</v>
          </cell>
          <cell r="T882">
            <v>0</v>
          </cell>
        </row>
        <row r="883">
          <cell r="A883">
            <v>126463</v>
          </cell>
          <cell r="K883">
            <v>92</v>
          </cell>
          <cell r="N883">
            <v>0</v>
          </cell>
          <cell r="O883">
            <v>0.65</v>
          </cell>
          <cell r="P883">
            <v>59.800000000000004</v>
          </cell>
          <cell r="R883">
            <v>0</v>
          </cell>
          <cell r="S883">
            <v>0</v>
          </cell>
          <cell r="T883">
            <v>0</v>
          </cell>
        </row>
        <row r="884">
          <cell r="A884">
            <v>170741</v>
          </cell>
          <cell r="K884">
            <v>378</v>
          </cell>
          <cell r="N884">
            <v>0</v>
          </cell>
          <cell r="O884">
            <v>0.4</v>
          </cell>
          <cell r="P884">
            <v>151.20000000000002</v>
          </cell>
          <cell r="R884">
            <v>0</v>
          </cell>
          <cell r="S884">
            <v>0.85</v>
          </cell>
          <cell r="T884">
            <v>321.3</v>
          </cell>
        </row>
        <row r="885">
          <cell r="A885">
            <v>170741</v>
          </cell>
          <cell r="K885">
            <v>0</v>
          </cell>
          <cell r="N885">
            <v>60</v>
          </cell>
          <cell r="O885">
            <v>0.4</v>
          </cell>
          <cell r="P885">
            <v>0</v>
          </cell>
          <cell r="R885">
            <v>55</v>
          </cell>
          <cell r="S885">
            <v>0.85</v>
          </cell>
          <cell r="T885">
            <v>0</v>
          </cell>
        </row>
        <row r="886">
          <cell r="A886">
            <v>170745</v>
          </cell>
          <cell r="K886">
            <v>0</v>
          </cell>
          <cell r="N886">
            <v>0</v>
          </cell>
          <cell r="O886">
            <v>0.56000000000000005</v>
          </cell>
          <cell r="P886">
            <v>0</v>
          </cell>
          <cell r="R886">
            <v>0</v>
          </cell>
          <cell r="S886">
            <v>0.7</v>
          </cell>
          <cell r="T886">
            <v>0</v>
          </cell>
        </row>
        <row r="887">
          <cell r="A887">
            <v>170745</v>
          </cell>
          <cell r="K887">
            <v>0</v>
          </cell>
          <cell r="N887">
            <v>75</v>
          </cell>
          <cell r="O887">
            <v>0.56000000000000005</v>
          </cell>
          <cell r="P887">
            <v>0</v>
          </cell>
          <cell r="R887">
            <v>80</v>
          </cell>
          <cell r="S887">
            <v>0.7</v>
          </cell>
          <cell r="T887">
            <v>0</v>
          </cell>
        </row>
        <row r="888">
          <cell r="A888">
            <v>170726</v>
          </cell>
          <cell r="K888">
            <v>378</v>
          </cell>
          <cell r="N888">
            <v>0</v>
          </cell>
          <cell r="O888">
            <v>0.67</v>
          </cell>
          <cell r="P888">
            <v>253.26000000000002</v>
          </cell>
          <cell r="R888">
            <v>0</v>
          </cell>
          <cell r="S888">
            <v>0</v>
          </cell>
          <cell r="T888">
            <v>0</v>
          </cell>
        </row>
        <row r="889">
          <cell r="A889">
            <v>170726</v>
          </cell>
          <cell r="K889">
            <v>378</v>
          </cell>
          <cell r="N889">
            <v>0</v>
          </cell>
          <cell r="O889">
            <v>0.67</v>
          </cell>
          <cell r="P889">
            <v>253.26000000000002</v>
          </cell>
          <cell r="R889">
            <v>0</v>
          </cell>
          <cell r="S889">
            <v>0.85</v>
          </cell>
          <cell r="T889">
            <v>321.3</v>
          </cell>
        </row>
        <row r="890">
          <cell r="A890">
            <v>170726</v>
          </cell>
          <cell r="K890">
            <v>0</v>
          </cell>
          <cell r="N890">
            <v>60</v>
          </cell>
          <cell r="O890">
            <v>0.67</v>
          </cell>
          <cell r="P890">
            <v>0</v>
          </cell>
          <cell r="R890">
            <v>1</v>
          </cell>
          <cell r="S890">
            <v>0.85</v>
          </cell>
          <cell r="T890">
            <v>0</v>
          </cell>
        </row>
        <row r="891">
          <cell r="A891">
            <v>170726</v>
          </cell>
          <cell r="K891">
            <v>0</v>
          </cell>
          <cell r="N891">
            <v>0</v>
          </cell>
          <cell r="O891">
            <v>0.67</v>
          </cell>
          <cell r="P891">
            <v>0</v>
          </cell>
          <cell r="R891">
            <v>0</v>
          </cell>
          <cell r="S891">
            <v>0</v>
          </cell>
          <cell r="T891">
            <v>0</v>
          </cell>
        </row>
        <row r="892">
          <cell r="A892">
            <v>187673</v>
          </cell>
          <cell r="K892">
            <v>0</v>
          </cell>
          <cell r="N892">
            <v>90</v>
          </cell>
          <cell r="O892">
            <v>5</v>
          </cell>
          <cell r="P892">
            <v>0</v>
          </cell>
          <cell r="R892">
            <v>130</v>
          </cell>
          <cell r="S892">
            <v>15</v>
          </cell>
          <cell r="T892">
            <v>0</v>
          </cell>
        </row>
        <row r="893">
          <cell r="A893">
            <v>187673</v>
          </cell>
          <cell r="K893">
            <v>3</v>
          </cell>
          <cell r="N893">
            <v>0</v>
          </cell>
          <cell r="O893">
            <v>5</v>
          </cell>
          <cell r="P893">
            <v>15</v>
          </cell>
          <cell r="R893">
            <v>0</v>
          </cell>
          <cell r="S893">
            <v>15</v>
          </cell>
          <cell r="T893">
            <v>45</v>
          </cell>
        </row>
        <row r="894">
          <cell r="A894">
            <v>124935</v>
          </cell>
          <cell r="K894">
            <v>0</v>
          </cell>
          <cell r="N894">
            <v>120</v>
          </cell>
          <cell r="O894">
            <v>0.55000000000000004</v>
          </cell>
          <cell r="P894">
            <v>0</v>
          </cell>
          <cell r="R894">
            <v>70</v>
          </cell>
          <cell r="S894">
            <v>0.6</v>
          </cell>
          <cell r="T894">
            <v>0</v>
          </cell>
        </row>
        <row r="895">
          <cell r="A895">
            <v>124943</v>
          </cell>
          <cell r="K895">
            <v>0</v>
          </cell>
          <cell r="N895">
            <v>0</v>
          </cell>
          <cell r="O895">
            <v>0.88</v>
          </cell>
          <cell r="P895">
            <v>0</v>
          </cell>
          <cell r="R895">
            <v>0</v>
          </cell>
          <cell r="S895">
            <v>0</v>
          </cell>
          <cell r="T895">
            <v>0</v>
          </cell>
        </row>
        <row r="896">
          <cell r="A896">
            <v>124985</v>
          </cell>
          <cell r="K896">
            <v>147</v>
          </cell>
          <cell r="N896">
            <v>0</v>
          </cell>
          <cell r="O896">
            <v>1.1000000000000001</v>
          </cell>
          <cell r="P896">
            <v>161.70000000000002</v>
          </cell>
          <cell r="R896">
            <v>0</v>
          </cell>
          <cell r="S896">
            <v>0</v>
          </cell>
          <cell r="T896">
            <v>0</v>
          </cell>
        </row>
        <row r="897">
          <cell r="A897">
            <v>124906</v>
          </cell>
          <cell r="K897">
            <v>0</v>
          </cell>
          <cell r="N897">
            <v>0</v>
          </cell>
          <cell r="O897">
            <v>1.1000000000000001</v>
          </cell>
          <cell r="P897">
            <v>0</v>
          </cell>
          <cell r="R897">
            <v>0</v>
          </cell>
          <cell r="S897">
            <v>0</v>
          </cell>
          <cell r="T897">
            <v>0</v>
          </cell>
        </row>
        <row r="898">
          <cell r="A898">
            <v>120418</v>
          </cell>
          <cell r="K898">
            <v>0</v>
          </cell>
          <cell r="N898">
            <v>120</v>
          </cell>
          <cell r="O898">
            <v>2.2999999999999998</v>
          </cell>
          <cell r="P898">
            <v>0</v>
          </cell>
          <cell r="R898">
            <v>60</v>
          </cell>
          <cell r="S898">
            <v>0.7</v>
          </cell>
          <cell r="T898">
            <v>0</v>
          </cell>
        </row>
        <row r="899">
          <cell r="A899">
            <v>120418</v>
          </cell>
          <cell r="K899">
            <v>148</v>
          </cell>
          <cell r="N899">
            <v>0</v>
          </cell>
          <cell r="O899">
            <v>2.2999999999999998</v>
          </cell>
          <cell r="P899">
            <v>340.4</v>
          </cell>
          <cell r="R899">
            <v>0</v>
          </cell>
          <cell r="S899">
            <v>0.7</v>
          </cell>
          <cell r="T899">
            <v>103.6</v>
          </cell>
        </row>
        <row r="900">
          <cell r="A900">
            <v>124964</v>
          </cell>
          <cell r="K900">
            <v>100</v>
          </cell>
          <cell r="N900">
            <v>0</v>
          </cell>
          <cell r="O900">
            <v>1.1000000000000001</v>
          </cell>
          <cell r="P900">
            <v>110.00000000000001</v>
          </cell>
          <cell r="R900">
            <v>0</v>
          </cell>
          <cell r="S900">
            <v>0</v>
          </cell>
          <cell r="T900">
            <v>0</v>
          </cell>
        </row>
        <row r="901">
          <cell r="A901">
            <v>124964</v>
          </cell>
          <cell r="K901">
            <v>-14</v>
          </cell>
          <cell r="N901">
            <v>0</v>
          </cell>
          <cell r="O901">
            <v>1.1000000000000001</v>
          </cell>
          <cell r="P901">
            <v>-15.400000000000002</v>
          </cell>
          <cell r="R901">
            <v>0</v>
          </cell>
          <cell r="S901">
            <v>0</v>
          </cell>
          <cell r="T901">
            <v>0</v>
          </cell>
        </row>
        <row r="902">
          <cell r="A902">
            <v>124964</v>
          </cell>
          <cell r="K902">
            <v>14</v>
          </cell>
          <cell r="N902">
            <v>0</v>
          </cell>
          <cell r="O902">
            <v>1.1000000000000001</v>
          </cell>
          <cell r="P902">
            <v>15.400000000000002</v>
          </cell>
          <cell r="R902">
            <v>0</v>
          </cell>
          <cell r="S902">
            <v>0</v>
          </cell>
          <cell r="T902">
            <v>0</v>
          </cell>
        </row>
        <row r="903">
          <cell r="A903">
            <v>124964</v>
          </cell>
          <cell r="K903">
            <v>-14</v>
          </cell>
          <cell r="N903">
            <v>0</v>
          </cell>
          <cell r="O903">
            <v>1.1000000000000001</v>
          </cell>
          <cell r="P903">
            <v>-15.400000000000002</v>
          </cell>
          <cell r="R903">
            <v>0</v>
          </cell>
          <cell r="S903">
            <v>0</v>
          </cell>
          <cell r="T903">
            <v>0</v>
          </cell>
        </row>
        <row r="904">
          <cell r="A904">
            <v>124703</v>
          </cell>
          <cell r="K904">
            <v>0</v>
          </cell>
          <cell r="N904">
            <v>90</v>
          </cell>
          <cell r="O904">
            <v>1</v>
          </cell>
          <cell r="P904">
            <v>0</v>
          </cell>
          <cell r="R904">
            <v>70</v>
          </cell>
          <cell r="S904">
            <v>1</v>
          </cell>
          <cell r="T904">
            <v>0</v>
          </cell>
        </row>
        <row r="905">
          <cell r="A905">
            <v>124703</v>
          </cell>
          <cell r="K905">
            <v>209</v>
          </cell>
          <cell r="N905">
            <v>0</v>
          </cell>
          <cell r="O905">
            <v>1</v>
          </cell>
          <cell r="P905">
            <v>209</v>
          </cell>
          <cell r="R905">
            <v>0</v>
          </cell>
          <cell r="S905">
            <v>1</v>
          </cell>
          <cell r="T905">
            <v>209</v>
          </cell>
        </row>
        <row r="906">
          <cell r="A906">
            <v>124204</v>
          </cell>
          <cell r="K906">
            <v>0</v>
          </cell>
          <cell r="N906">
            <v>0</v>
          </cell>
          <cell r="O906">
            <v>4</v>
          </cell>
          <cell r="P906">
            <v>0</v>
          </cell>
          <cell r="R906">
            <v>0</v>
          </cell>
          <cell r="S906">
            <v>2</v>
          </cell>
          <cell r="T906">
            <v>0</v>
          </cell>
        </row>
        <row r="907">
          <cell r="A907">
            <v>124204</v>
          </cell>
          <cell r="K907">
            <v>0</v>
          </cell>
          <cell r="N907">
            <v>120</v>
          </cell>
          <cell r="O907">
            <v>4</v>
          </cell>
          <cell r="P907">
            <v>0</v>
          </cell>
          <cell r="R907">
            <v>110</v>
          </cell>
          <cell r="S907">
            <v>2</v>
          </cell>
          <cell r="T907">
            <v>0</v>
          </cell>
        </row>
        <row r="908">
          <cell r="A908">
            <v>124953</v>
          </cell>
          <cell r="K908">
            <v>9</v>
          </cell>
          <cell r="N908">
            <v>0</v>
          </cell>
          <cell r="O908">
            <v>2.9</v>
          </cell>
          <cell r="P908">
            <v>26.099999999999998</v>
          </cell>
          <cell r="R908">
            <v>0</v>
          </cell>
          <cell r="S908">
            <v>0</v>
          </cell>
          <cell r="T908">
            <v>0</v>
          </cell>
        </row>
        <row r="909">
          <cell r="A909">
            <v>127251</v>
          </cell>
          <cell r="K909">
            <v>0</v>
          </cell>
          <cell r="N909">
            <v>100</v>
          </cell>
          <cell r="O909">
            <v>1.6</v>
          </cell>
          <cell r="P909">
            <v>0</v>
          </cell>
          <cell r="R909">
            <v>75</v>
          </cell>
          <cell r="S909">
            <v>0.75</v>
          </cell>
          <cell r="T909">
            <v>0</v>
          </cell>
        </row>
        <row r="910">
          <cell r="A910">
            <v>127251</v>
          </cell>
          <cell r="K910">
            <v>476</v>
          </cell>
          <cell r="N910">
            <v>0</v>
          </cell>
          <cell r="O910">
            <v>1.6</v>
          </cell>
          <cell r="P910">
            <v>761.6</v>
          </cell>
          <cell r="R910">
            <v>0</v>
          </cell>
          <cell r="S910">
            <v>0.75</v>
          </cell>
          <cell r="T910">
            <v>357</v>
          </cell>
        </row>
        <row r="911">
          <cell r="A911">
            <v>123767</v>
          </cell>
          <cell r="K911">
            <v>0</v>
          </cell>
          <cell r="N911">
            <v>120</v>
          </cell>
          <cell r="O911">
            <v>1.6</v>
          </cell>
          <cell r="P911">
            <v>0</v>
          </cell>
          <cell r="R911">
            <v>75</v>
          </cell>
          <cell r="S911">
            <v>1.2</v>
          </cell>
          <cell r="T911">
            <v>0</v>
          </cell>
        </row>
        <row r="912">
          <cell r="A912">
            <v>123767</v>
          </cell>
          <cell r="K912">
            <v>125</v>
          </cell>
          <cell r="N912">
            <v>0</v>
          </cell>
          <cell r="O912">
            <v>1.6</v>
          </cell>
          <cell r="P912">
            <v>200</v>
          </cell>
          <cell r="R912">
            <v>0</v>
          </cell>
          <cell r="S912">
            <v>1.2</v>
          </cell>
          <cell r="T912">
            <v>150</v>
          </cell>
        </row>
        <row r="913">
          <cell r="A913">
            <v>141469</v>
          </cell>
          <cell r="K913">
            <v>0</v>
          </cell>
          <cell r="N913">
            <v>0</v>
          </cell>
          <cell r="O913">
            <v>0.94</v>
          </cell>
          <cell r="P913">
            <v>0</v>
          </cell>
          <cell r="R913">
            <v>0</v>
          </cell>
          <cell r="S913">
            <v>0</v>
          </cell>
          <cell r="T913">
            <v>0</v>
          </cell>
        </row>
        <row r="914">
          <cell r="A914">
            <v>121881</v>
          </cell>
          <cell r="K914">
            <v>231</v>
          </cell>
          <cell r="N914">
            <v>0</v>
          </cell>
          <cell r="O914">
            <v>1.1000000000000001</v>
          </cell>
          <cell r="P914">
            <v>254.10000000000002</v>
          </cell>
          <cell r="R914">
            <v>0</v>
          </cell>
          <cell r="S914">
            <v>1.7</v>
          </cell>
          <cell r="T914">
            <v>392.7</v>
          </cell>
        </row>
        <row r="915">
          <cell r="A915">
            <v>121881</v>
          </cell>
          <cell r="K915">
            <v>0</v>
          </cell>
          <cell r="N915">
            <v>100</v>
          </cell>
          <cell r="O915">
            <v>1.1000000000000001</v>
          </cell>
          <cell r="P915">
            <v>0</v>
          </cell>
          <cell r="R915">
            <v>60</v>
          </cell>
          <cell r="S915">
            <v>1.7</v>
          </cell>
          <cell r="T915">
            <v>0</v>
          </cell>
        </row>
        <row r="916">
          <cell r="A916">
            <v>170376</v>
          </cell>
          <cell r="K916">
            <v>57</v>
          </cell>
          <cell r="N916">
            <v>0</v>
          </cell>
          <cell r="O916">
            <v>1.1000000000000001</v>
          </cell>
          <cell r="P916">
            <v>62.7</v>
          </cell>
          <cell r="R916">
            <v>0</v>
          </cell>
          <cell r="S916">
            <v>0</v>
          </cell>
          <cell r="T916">
            <v>0</v>
          </cell>
        </row>
        <row r="917">
          <cell r="A917">
            <v>170740</v>
          </cell>
          <cell r="K917">
            <v>1078</v>
          </cell>
          <cell r="N917">
            <v>0</v>
          </cell>
          <cell r="O917">
            <v>0.51</v>
          </cell>
          <cell r="P917">
            <v>549.78</v>
          </cell>
          <cell r="R917">
            <v>0</v>
          </cell>
          <cell r="S917">
            <v>0.5</v>
          </cell>
          <cell r="T917">
            <v>539</v>
          </cell>
        </row>
        <row r="918">
          <cell r="A918">
            <v>170740</v>
          </cell>
          <cell r="K918">
            <v>0</v>
          </cell>
          <cell r="N918">
            <v>45</v>
          </cell>
          <cell r="O918">
            <v>0.51</v>
          </cell>
          <cell r="P918">
            <v>0</v>
          </cell>
          <cell r="R918">
            <v>40</v>
          </cell>
          <cell r="S918">
            <v>0.5</v>
          </cell>
          <cell r="T918">
            <v>0</v>
          </cell>
        </row>
        <row r="919">
          <cell r="A919">
            <v>170744</v>
          </cell>
          <cell r="K919">
            <v>767</v>
          </cell>
          <cell r="N919">
            <v>0</v>
          </cell>
          <cell r="O919">
            <v>0.46</v>
          </cell>
          <cell r="P919">
            <v>352.82</v>
          </cell>
          <cell r="R919">
            <v>0</v>
          </cell>
          <cell r="S919">
            <v>0</v>
          </cell>
          <cell r="T919">
            <v>0</v>
          </cell>
        </row>
        <row r="920">
          <cell r="A920">
            <v>170741</v>
          </cell>
          <cell r="K920">
            <v>377</v>
          </cell>
          <cell r="N920">
            <v>0</v>
          </cell>
          <cell r="O920">
            <v>0.6</v>
          </cell>
          <cell r="P920">
            <v>226.2</v>
          </cell>
          <cell r="R920">
            <v>0</v>
          </cell>
          <cell r="S920">
            <v>0.55000000000000004</v>
          </cell>
          <cell r="T920">
            <v>207.35000000000002</v>
          </cell>
        </row>
        <row r="921">
          <cell r="A921">
            <v>170741</v>
          </cell>
          <cell r="K921">
            <v>0</v>
          </cell>
          <cell r="N921">
            <v>60</v>
          </cell>
          <cell r="O921">
            <v>0.6</v>
          </cell>
          <cell r="P921">
            <v>0</v>
          </cell>
          <cell r="R921">
            <v>30</v>
          </cell>
          <cell r="S921">
            <v>0.55000000000000004</v>
          </cell>
          <cell r="T921">
            <v>0</v>
          </cell>
        </row>
        <row r="922">
          <cell r="A922">
            <v>172515</v>
          </cell>
          <cell r="K922">
            <v>150</v>
          </cell>
          <cell r="N922">
            <v>0</v>
          </cell>
          <cell r="O922">
            <v>0.75</v>
          </cell>
          <cell r="P922">
            <v>112.5</v>
          </cell>
          <cell r="R922">
            <v>0</v>
          </cell>
          <cell r="S922">
            <v>0.5</v>
          </cell>
          <cell r="T922">
            <v>75</v>
          </cell>
        </row>
        <row r="923">
          <cell r="A923">
            <v>172515</v>
          </cell>
          <cell r="K923">
            <v>0</v>
          </cell>
          <cell r="N923">
            <v>60</v>
          </cell>
          <cell r="O923">
            <v>0.75</v>
          </cell>
          <cell r="P923">
            <v>0</v>
          </cell>
          <cell r="R923">
            <v>60</v>
          </cell>
          <cell r="S923">
            <v>0.5</v>
          </cell>
          <cell r="T923">
            <v>0</v>
          </cell>
        </row>
        <row r="924">
          <cell r="A924">
            <v>170403</v>
          </cell>
          <cell r="K924">
            <v>0</v>
          </cell>
          <cell r="N924">
            <v>0</v>
          </cell>
          <cell r="O924">
            <v>0.8</v>
          </cell>
          <cell r="P924">
            <v>0</v>
          </cell>
          <cell r="R924">
            <v>0</v>
          </cell>
          <cell r="S924">
            <v>0.8</v>
          </cell>
          <cell r="T924">
            <v>0</v>
          </cell>
        </row>
        <row r="925">
          <cell r="A925">
            <v>170403</v>
          </cell>
          <cell r="K925">
            <v>0</v>
          </cell>
          <cell r="N925">
            <v>60</v>
          </cell>
          <cell r="O925">
            <v>0.8</v>
          </cell>
          <cell r="P925">
            <v>0</v>
          </cell>
          <cell r="R925">
            <v>40</v>
          </cell>
          <cell r="S925">
            <v>0.8</v>
          </cell>
          <cell r="T925">
            <v>0</v>
          </cell>
        </row>
        <row r="926">
          <cell r="A926">
            <v>170560</v>
          </cell>
          <cell r="K926">
            <v>28</v>
          </cell>
          <cell r="N926">
            <v>0</v>
          </cell>
          <cell r="O926">
            <v>0.25</v>
          </cell>
          <cell r="P926">
            <v>7</v>
          </cell>
          <cell r="R926">
            <v>0</v>
          </cell>
          <cell r="S926">
            <v>0.25</v>
          </cell>
          <cell r="T926">
            <v>7</v>
          </cell>
        </row>
        <row r="927">
          <cell r="A927">
            <v>170560</v>
          </cell>
          <cell r="K927">
            <v>0</v>
          </cell>
          <cell r="N927">
            <v>10</v>
          </cell>
          <cell r="O927">
            <v>0.25</v>
          </cell>
          <cell r="P927">
            <v>0</v>
          </cell>
          <cell r="R927">
            <v>10</v>
          </cell>
          <cell r="S927">
            <v>0.25</v>
          </cell>
          <cell r="T927">
            <v>0</v>
          </cell>
        </row>
        <row r="928">
          <cell r="A928">
            <v>170248</v>
          </cell>
          <cell r="K928">
            <v>56</v>
          </cell>
          <cell r="N928">
            <v>0</v>
          </cell>
          <cell r="O928">
            <v>0.25</v>
          </cell>
          <cell r="P928">
            <v>14</v>
          </cell>
          <cell r="R928">
            <v>0</v>
          </cell>
          <cell r="S928">
            <v>5</v>
          </cell>
          <cell r="T928">
            <v>280</v>
          </cell>
        </row>
        <row r="929">
          <cell r="A929">
            <v>170248</v>
          </cell>
          <cell r="K929">
            <v>0</v>
          </cell>
          <cell r="N929">
            <v>5</v>
          </cell>
          <cell r="O929">
            <v>0.25</v>
          </cell>
          <cell r="P929">
            <v>0</v>
          </cell>
          <cell r="R929">
            <v>0.25</v>
          </cell>
          <cell r="S929">
            <v>5</v>
          </cell>
          <cell r="T929">
            <v>0</v>
          </cell>
        </row>
        <row r="930">
          <cell r="A930">
            <v>170968</v>
          </cell>
          <cell r="K930">
            <v>24</v>
          </cell>
          <cell r="N930">
            <v>0</v>
          </cell>
          <cell r="O930">
            <v>0.5</v>
          </cell>
          <cell r="P930">
            <v>12</v>
          </cell>
          <cell r="R930">
            <v>0</v>
          </cell>
          <cell r="S930">
            <v>15</v>
          </cell>
          <cell r="T930">
            <v>360</v>
          </cell>
        </row>
        <row r="931">
          <cell r="A931">
            <v>170968</v>
          </cell>
          <cell r="K931">
            <v>0</v>
          </cell>
          <cell r="N931">
            <v>15</v>
          </cell>
          <cell r="O931">
            <v>0.5</v>
          </cell>
          <cell r="P931">
            <v>0</v>
          </cell>
          <cell r="R931">
            <v>0.5</v>
          </cell>
          <cell r="S931">
            <v>15</v>
          </cell>
          <cell r="T931">
            <v>0</v>
          </cell>
        </row>
        <row r="932">
          <cell r="A932">
            <v>170564</v>
          </cell>
          <cell r="K932">
            <v>0</v>
          </cell>
          <cell r="N932">
            <v>10</v>
          </cell>
          <cell r="O932">
            <v>0.25</v>
          </cell>
          <cell r="P932">
            <v>0</v>
          </cell>
          <cell r="R932">
            <v>10</v>
          </cell>
          <cell r="S932">
            <v>0.25</v>
          </cell>
          <cell r="T932">
            <v>0</v>
          </cell>
        </row>
        <row r="933">
          <cell r="A933">
            <v>170564</v>
          </cell>
          <cell r="K933">
            <v>48</v>
          </cell>
          <cell r="N933">
            <v>0</v>
          </cell>
          <cell r="O933">
            <v>0.25</v>
          </cell>
          <cell r="P933">
            <v>12</v>
          </cell>
          <cell r="R933">
            <v>0</v>
          </cell>
          <cell r="S933">
            <v>0.25</v>
          </cell>
          <cell r="T933">
            <v>12</v>
          </cell>
        </row>
        <row r="934">
          <cell r="A934">
            <v>124781</v>
          </cell>
          <cell r="K934">
            <v>36</v>
          </cell>
          <cell r="N934">
            <v>0</v>
          </cell>
          <cell r="O934">
            <v>0.25</v>
          </cell>
          <cell r="P934">
            <v>9</v>
          </cell>
          <cell r="R934">
            <v>0</v>
          </cell>
          <cell r="S934">
            <v>0.25</v>
          </cell>
          <cell r="T934">
            <v>9</v>
          </cell>
        </row>
        <row r="935">
          <cell r="A935">
            <v>124781</v>
          </cell>
          <cell r="K935">
            <v>0</v>
          </cell>
          <cell r="N935">
            <v>10</v>
          </cell>
          <cell r="O935">
            <v>0.25</v>
          </cell>
          <cell r="P935">
            <v>0</v>
          </cell>
          <cell r="R935">
            <v>10</v>
          </cell>
          <cell r="S935">
            <v>0.25</v>
          </cell>
          <cell r="T935">
            <v>0</v>
          </cell>
        </row>
        <row r="936">
          <cell r="A936">
            <v>170244</v>
          </cell>
          <cell r="K936">
            <v>54</v>
          </cell>
          <cell r="N936">
            <v>0</v>
          </cell>
          <cell r="O936">
            <v>0.25</v>
          </cell>
          <cell r="P936">
            <v>13.5</v>
          </cell>
          <cell r="R936">
            <v>0</v>
          </cell>
          <cell r="S936">
            <v>0.25</v>
          </cell>
          <cell r="T936">
            <v>13.5</v>
          </cell>
        </row>
        <row r="937">
          <cell r="A937">
            <v>170244</v>
          </cell>
          <cell r="K937">
            <v>0</v>
          </cell>
          <cell r="N937">
            <v>5</v>
          </cell>
          <cell r="O937">
            <v>0.25</v>
          </cell>
          <cell r="P937">
            <v>0</v>
          </cell>
          <cell r="R937">
            <v>5</v>
          </cell>
          <cell r="S937">
            <v>0.25</v>
          </cell>
          <cell r="T937">
            <v>0</v>
          </cell>
        </row>
        <row r="938">
          <cell r="A938">
            <v>128486</v>
          </cell>
          <cell r="K938">
            <v>37</v>
          </cell>
          <cell r="N938">
            <v>0</v>
          </cell>
          <cell r="O938">
            <v>0.25</v>
          </cell>
          <cell r="P938">
            <v>9.25</v>
          </cell>
          <cell r="R938">
            <v>0</v>
          </cell>
          <cell r="S938">
            <v>0.25</v>
          </cell>
          <cell r="T938">
            <v>9.25</v>
          </cell>
        </row>
        <row r="939">
          <cell r="A939">
            <v>128486</v>
          </cell>
          <cell r="K939">
            <v>0</v>
          </cell>
          <cell r="N939">
            <v>10</v>
          </cell>
          <cell r="O939">
            <v>0.25</v>
          </cell>
          <cell r="P939">
            <v>0</v>
          </cell>
          <cell r="R939">
            <v>10</v>
          </cell>
          <cell r="S939">
            <v>0.25</v>
          </cell>
          <cell r="T939">
            <v>0</v>
          </cell>
        </row>
        <row r="940">
          <cell r="A940">
            <v>123857</v>
          </cell>
          <cell r="K940">
            <v>50</v>
          </cell>
          <cell r="N940">
            <v>0</v>
          </cell>
          <cell r="O940">
            <v>0.65</v>
          </cell>
          <cell r="P940">
            <v>32.5</v>
          </cell>
          <cell r="R940">
            <v>0</v>
          </cell>
          <cell r="S940">
            <v>0.65</v>
          </cell>
          <cell r="T940">
            <v>32.5</v>
          </cell>
        </row>
        <row r="941">
          <cell r="A941">
            <v>123857</v>
          </cell>
          <cell r="K941">
            <v>0</v>
          </cell>
          <cell r="N941">
            <v>10</v>
          </cell>
          <cell r="O941">
            <v>0.65</v>
          </cell>
          <cell r="P941">
            <v>0</v>
          </cell>
          <cell r="R941">
            <v>10</v>
          </cell>
          <cell r="S941">
            <v>0.65</v>
          </cell>
          <cell r="T941">
            <v>0</v>
          </cell>
        </row>
        <row r="942">
          <cell r="A942">
            <v>170074</v>
          </cell>
          <cell r="K942">
            <v>76</v>
          </cell>
          <cell r="N942">
            <v>0</v>
          </cell>
          <cell r="O942">
            <v>1</v>
          </cell>
          <cell r="P942">
            <v>76</v>
          </cell>
          <cell r="R942">
            <v>0</v>
          </cell>
          <cell r="S942">
            <v>15</v>
          </cell>
          <cell r="T942">
            <v>1140</v>
          </cell>
        </row>
        <row r="943">
          <cell r="A943">
            <v>170074</v>
          </cell>
          <cell r="K943">
            <v>0</v>
          </cell>
          <cell r="N943">
            <v>15</v>
          </cell>
          <cell r="O943">
            <v>1</v>
          </cell>
          <cell r="P943">
            <v>0</v>
          </cell>
          <cell r="R943">
            <v>1</v>
          </cell>
          <cell r="S943">
            <v>15</v>
          </cell>
          <cell r="T943">
            <v>0</v>
          </cell>
        </row>
        <row r="944">
          <cell r="A944">
            <v>170008</v>
          </cell>
          <cell r="K944">
            <v>0</v>
          </cell>
          <cell r="N944">
            <v>15</v>
          </cell>
          <cell r="O944">
            <v>0.5</v>
          </cell>
          <cell r="P944">
            <v>0</v>
          </cell>
          <cell r="R944">
            <v>0.5</v>
          </cell>
          <cell r="S944">
            <v>15</v>
          </cell>
          <cell r="T944">
            <v>0</v>
          </cell>
        </row>
        <row r="945">
          <cell r="A945">
            <v>170008</v>
          </cell>
          <cell r="K945">
            <v>7</v>
          </cell>
          <cell r="N945">
            <v>0</v>
          </cell>
          <cell r="O945">
            <v>0.5</v>
          </cell>
          <cell r="P945">
            <v>3.5</v>
          </cell>
          <cell r="R945">
            <v>0</v>
          </cell>
          <cell r="S945">
            <v>15</v>
          </cell>
          <cell r="T945">
            <v>105</v>
          </cell>
        </row>
        <row r="946">
          <cell r="A946">
            <v>170244</v>
          </cell>
          <cell r="K946">
            <v>108</v>
          </cell>
          <cell r="N946">
            <v>0</v>
          </cell>
          <cell r="O946">
            <v>0.25</v>
          </cell>
          <cell r="P946">
            <v>27</v>
          </cell>
          <cell r="R946">
            <v>0</v>
          </cell>
          <cell r="S946">
            <v>0.25</v>
          </cell>
          <cell r="T946">
            <v>27</v>
          </cell>
        </row>
        <row r="947">
          <cell r="A947">
            <v>170244</v>
          </cell>
          <cell r="K947">
            <v>0</v>
          </cell>
          <cell r="N947">
            <v>10</v>
          </cell>
          <cell r="O947">
            <v>0.25</v>
          </cell>
          <cell r="P947">
            <v>0</v>
          </cell>
          <cell r="R947">
            <v>10</v>
          </cell>
          <cell r="S947">
            <v>0.25</v>
          </cell>
          <cell r="T947">
            <v>0</v>
          </cell>
        </row>
        <row r="948">
          <cell r="A948">
            <v>149522</v>
          </cell>
          <cell r="K948">
            <v>44</v>
          </cell>
          <cell r="N948">
            <v>0</v>
          </cell>
          <cell r="O948">
            <v>0.25</v>
          </cell>
          <cell r="P948">
            <v>11</v>
          </cell>
          <cell r="R948">
            <v>0</v>
          </cell>
          <cell r="S948">
            <v>10</v>
          </cell>
          <cell r="T948">
            <v>440</v>
          </cell>
        </row>
        <row r="949">
          <cell r="A949">
            <v>149522</v>
          </cell>
          <cell r="K949">
            <v>0</v>
          </cell>
          <cell r="N949">
            <v>10</v>
          </cell>
          <cell r="O949">
            <v>0.25</v>
          </cell>
          <cell r="P949">
            <v>0</v>
          </cell>
          <cell r="R949">
            <v>0.25</v>
          </cell>
          <cell r="S949">
            <v>10</v>
          </cell>
          <cell r="T949">
            <v>0</v>
          </cell>
        </row>
        <row r="950">
          <cell r="A950">
            <v>128922</v>
          </cell>
          <cell r="K950">
            <v>60</v>
          </cell>
          <cell r="N950">
            <v>0</v>
          </cell>
          <cell r="O950">
            <v>0.5</v>
          </cell>
          <cell r="P950">
            <v>30</v>
          </cell>
          <cell r="R950">
            <v>0</v>
          </cell>
          <cell r="S950">
            <v>15</v>
          </cell>
          <cell r="T950">
            <v>900</v>
          </cell>
        </row>
        <row r="951">
          <cell r="A951">
            <v>128922</v>
          </cell>
          <cell r="K951">
            <v>0</v>
          </cell>
          <cell r="N951">
            <v>15</v>
          </cell>
          <cell r="O951">
            <v>0.5</v>
          </cell>
          <cell r="P951">
            <v>0</v>
          </cell>
          <cell r="R951">
            <v>0.5</v>
          </cell>
          <cell r="S951">
            <v>15</v>
          </cell>
          <cell r="T951">
            <v>0</v>
          </cell>
        </row>
        <row r="952">
          <cell r="A952">
            <v>170741</v>
          </cell>
          <cell r="K952">
            <v>373</v>
          </cell>
          <cell r="N952">
            <v>0</v>
          </cell>
          <cell r="O952">
            <v>0.8</v>
          </cell>
          <cell r="P952">
            <v>298.40000000000003</v>
          </cell>
          <cell r="R952">
            <v>0</v>
          </cell>
          <cell r="S952">
            <v>0.8</v>
          </cell>
          <cell r="T952">
            <v>298.40000000000003</v>
          </cell>
        </row>
        <row r="953">
          <cell r="A953">
            <v>170741</v>
          </cell>
          <cell r="K953">
            <v>0</v>
          </cell>
          <cell r="N953">
            <v>20</v>
          </cell>
          <cell r="O953">
            <v>0.8</v>
          </cell>
          <cell r="P953">
            <v>0</v>
          </cell>
          <cell r="R953">
            <v>20</v>
          </cell>
          <cell r="S953">
            <v>0.8</v>
          </cell>
          <cell r="T953">
            <v>0</v>
          </cell>
        </row>
        <row r="954">
          <cell r="A954">
            <v>170743</v>
          </cell>
          <cell r="K954">
            <v>540</v>
          </cell>
          <cell r="N954">
            <v>0</v>
          </cell>
          <cell r="O954">
            <v>0.25</v>
          </cell>
          <cell r="P954">
            <v>135</v>
          </cell>
          <cell r="R954">
            <v>0</v>
          </cell>
          <cell r="S954">
            <v>0.25</v>
          </cell>
          <cell r="T954">
            <v>135</v>
          </cell>
        </row>
        <row r="955">
          <cell r="A955">
            <v>170743</v>
          </cell>
          <cell r="K955">
            <v>0</v>
          </cell>
          <cell r="N955">
            <v>0</v>
          </cell>
          <cell r="O955">
            <v>0.25</v>
          </cell>
          <cell r="P955">
            <v>0</v>
          </cell>
          <cell r="R955">
            <v>0</v>
          </cell>
          <cell r="S955">
            <v>0.25</v>
          </cell>
          <cell r="T955">
            <v>0</v>
          </cell>
        </row>
        <row r="956">
          <cell r="A956">
            <v>170743</v>
          </cell>
          <cell r="K956">
            <v>0</v>
          </cell>
          <cell r="N956">
            <v>10</v>
          </cell>
          <cell r="O956">
            <v>0.25</v>
          </cell>
          <cell r="P956">
            <v>0</v>
          </cell>
          <cell r="R956">
            <v>10</v>
          </cell>
          <cell r="S956">
            <v>0.25</v>
          </cell>
          <cell r="T956">
            <v>0</v>
          </cell>
        </row>
        <row r="957">
          <cell r="A957">
            <v>172513</v>
          </cell>
          <cell r="K957">
            <v>128</v>
          </cell>
          <cell r="N957">
            <v>0</v>
          </cell>
          <cell r="O957">
            <v>0.3</v>
          </cell>
          <cell r="P957">
            <v>38.4</v>
          </cell>
          <cell r="R957">
            <v>0</v>
          </cell>
          <cell r="S957">
            <v>0.3</v>
          </cell>
          <cell r="T957">
            <v>38.4</v>
          </cell>
        </row>
        <row r="958">
          <cell r="A958">
            <v>172513</v>
          </cell>
          <cell r="K958">
            <v>0</v>
          </cell>
          <cell r="N958">
            <v>10</v>
          </cell>
          <cell r="O958">
            <v>0.3</v>
          </cell>
          <cell r="P958">
            <v>0</v>
          </cell>
          <cell r="R958">
            <v>10</v>
          </cell>
          <cell r="S958">
            <v>0.3</v>
          </cell>
          <cell r="T958">
            <v>0</v>
          </cell>
        </row>
        <row r="959">
          <cell r="A959">
            <v>170748</v>
          </cell>
          <cell r="K959">
            <v>0</v>
          </cell>
          <cell r="N959">
            <v>10</v>
          </cell>
          <cell r="O959">
            <v>0.15</v>
          </cell>
          <cell r="P959">
            <v>0</v>
          </cell>
          <cell r="R959">
            <v>10</v>
          </cell>
          <cell r="S959">
            <v>0.15</v>
          </cell>
          <cell r="T959">
            <v>0</v>
          </cell>
        </row>
        <row r="960">
          <cell r="A960">
            <v>170748</v>
          </cell>
          <cell r="K960">
            <v>540</v>
          </cell>
          <cell r="N960">
            <v>0</v>
          </cell>
          <cell r="O960">
            <v>0.15</v>
          </cell>
          <cell r="P960">
            <v>81</v>
          </cell>
          <cell r="R960">
            <v>0</v>
          </cell>
          <cell r="S960">
            <v>0.15</v>
          </cell>
          <cell r="T960">
            <v>81</v>
          </cell>
        </row>
        <row r="961">
          <cell r="A961">
            <v>170588</v>
          </cell>
          <cell r="K961">
            <v>693</v>
          </cell>
          <cell r="N961">
            <v>0</v>
          </cell>
          <cell r="O961">
            <v>0.25</v>
          </cell>
          <cell r="P961">
            <v>173.25</v>
          </cell>
          <cell r="R961">
            <v>0</v>
          </cell>
          <cell r="S961">
            <v>10</v>
          </cell>
          <cell r="T961">
            <v>6930</v>
          </cell>
        </row>
        <row r="962">
          <cell r="A962">
            <v>170588</v>
          </cell>
          <cell r="K962">
            <v>0</v>
          </cell>
          <cell r="N962">
            <v>10</v>
          </cell>
          <cell r="O962">
            <v>0.25</v>
          </cell>
          <cell r="P962">
            <v>0</v>
          </cell>
          <cell r="R962">
            <v>0.25</v>
          </cell>
          <cell r="S962">
            <v>10</v>
          </cell>
          <cell r="T962">
            <v>0</v>
          </cell>
        </row>
        <row r="963">
          <cell r="A963">
            <v>170248</v>
          </cell>
          <cell r="K963">
            <v>56</v>
          </cell>
          <cell r="N963">
            <v>0</v>
          </cell>
          <cell r="O963">
            <v>0.45</v>
          </cell>
          <cell r="P963">
            <v>25.2</v>
          </cell>
          <cell r="R963">
            <v>0</v>
          </cell>
          <cell r="S963">
            <v>0.45</v>
          </cell>
          <cell r="T963">
            <v>25.2</v>
          </cell>
        </row>
        <row r="964">
          <cell r="A964">
            <v>170248</v>
          </cell>
          <cell r="K964">
            <v>0</v>
          </cell>
          <cell r="N964">
            <v>20</v>
          </cell>
          <cell r="O964">
            <v>0.45</v>
          </cell>
          <cell r="P964">
            <v>0</v>
          </cell>
          <cell r="R964">
            <v>20</v>
          </cell>
          <cell r="S964">
            <v>0.45</v>
          </cell>
          <cell r="T964">
            <v>0</v>
          </cell>
        </row>
        <row r="965">
          <cell r="A965">
            <v>149996</v>
          </cell>
          <cell r="K965">
            <v>300</v>
          </cell>
          <cell r="N965">
            <v>0</v>
          </cell>
          <cell r="O965">
            <v>0.4</v>
          </cell>
          <cell r="P965">
            <v>120</v>
          </cell>
          <cell r="R965">
            <v>0</v>
          </cell>
          <cell r="S965">
            <v>0.4</v>
          </cell>
          <cell r="T965">
            <v>120</v>
          </cell>
        </row>
        <row r="966">
          <cell r="A966">
            <v>149996</v>
          </cell>
          <cell r="K966">
            <v>0</v>
          </cell>
          <cell r="N966">
            <v>15</v>
          </cell>
          <cell r="O966">
            <v>0.4</v>
          </cell>
          <cell r="P966">
            <v>0</v>
          </cell>
          <cell r="R966">
            <v>15</v>
          </cell>
          <cell r="S966">
            <v>0.4</v>
          </cell>
          <cell r="T966">
            <v>0</v>
          </cell>
        </row>
        <row r="967">
          <cell r="A967">
            <v>170564</v>
          </cell>
          <cell r="K967">
            <v>48</v>
          </cell>
          <cell r="N967">
            <v>0</v>
          </cell>
          <cell r="O967">
            <v>0.5</v>
          </cell>
          <cell r="P967">
            <v>24</v>
          </cell>
          <cell r="R967">
            <v>0</v>
          </cell>
          <cell r="S967">
            <v>0.5</v>
          </cell>
          <cell r="T967">
            <v>24</v>
          </cell>
        </row>
        <row r="968">
          <cell r="A968">
            <v>170564</v>
          </cell>
          <cell r="K968">
            <v>0</v>
          </cell>
          <cell r="N968">
            <v>30</v>
          </cell>
          <cell r="O968">
            <v>0.5</v>
          </cell>
          <cell r="P968">
            <v>0</v>
          </cell>
          <cell r="R968">
            <v>30</v>
          </cell>
          <cell r="S968">
            <v>0.5</v>
          </cell>
          <cell r="T968">
            <v>0</v>
          </cell>
        </row>
        <row r="969">
          <cell r="A969">
            <v>124781</v>
          </cell>
          <cell r="K969">
            <v>0</v>
          </cell>
          <cell r="N969">
            <v>10</v>
          </cell>
          <cell r="O969">
            <v>0.65</v>
          </cell>
          <cell r="P969">
            <v>0</v>
          </cell>
          <cell r="R969">
            <v>10</v>
          </cell>
          <cell r="S969">
            <v>0.65</v>
          </cell>
          <cell r="T969">
            <v>0</v>
          </cell>
        </row>
        <row r="970">
          <cell r="A970">
            <v>124781</v>
          </cell>
          <cell r="K970">
            <v>36</v>
          </cell>
          <cell r="N970">
            <v>0</v>
          </cell>
          <cell r="O970">
            <v>0.65</v>
          </cell>
          <cell r="P970">
            <v>23.400000000000002</v>
          </cell>
          <cell r="R970">
            <v>0</v>
          </cell>
          <cell r="S970">
            <v>0.65</v>
          </cell>
          <cell r="T970">
            <v>23.400000000000002</v>
          </cell>
        </row>
        <row r="971">
          <cell r="A971">
            <v>170244</v>
          </cell>
          <cell r="K971">
            <v>54</v>
          </cell>
          <cell r="N971">
            <v>0</v>
          </cell>
          <cell r="O971">
            <v>0.3</v>
          </cell>
          <cell r="P971">
            <v>16.2</v>
          </cell>
          <cell r="R971">
            <v>0</v>
          </cell>
          <cell r="S971">
            <v>0.3</v>
          </cell>
          <cell r="T971">
            <v>16.2</v>
          </cell>
        </row>
        <row r="972">
          <cell r="A972">
            <v>170244</v>
          </cell>
          <cell r="K972">
            <v>0</v>
          </cell>
          <cell r="N972">
            <v>20</v>
          </cell>
          <cell r="O972">
            <v>0.3</v>
          </cell>
          <cell r="P972">
            <v>0</v>
          </cell>
          <cell r="R972">
            <v>20</v>
          </cell>
          <cell r="S972">
            <v>0.3</v>
          </cell>
          <cell r="T972">
            <v>0</v>
          </cell>
        </row>
        <row r="973">
          <cell r="A973">
            <v>172515</v>
          </cell>
          <cell r="K973">
            <v>137</v>
          </cell>
          <cell r="N973">
            <v>0</v>
          </cell>
          <cell r="O973">
            <v>0.7</v>
          </cell>
          <cell r="P973">
            <v>95.899999999999991</v>
          </cell>
          <cell r="R973">
            <v>0</v>
          </cell>
          <cell r="S973">
            <v>0.7</v>
          </cell>
          <cell r="T973">
            <v>95.899999999999991</v>
          </cell>
        </row>
        <row r="974">
          <cell r="A974">
            <v>172515</v>
          </cell>
          <cell r="K974">
            <v>0</v>
          </cell>
          <cell r="N974">
            <v>10</v>
          </cell>
          <cell r="O974">
            <v>0.7</v>
          </cell>
          <cell r="P974">
            <v>0</v>
          </cell>
          <cell r="R974">
            <v>10</v>
          </cell>
          <cell r="S974">
            <v>0.7</v>
          </cell>
          <cell r="T974">
            <v>0</v>
          </cell>
        </row>
        <row r="975">
          <cell r="A975">
            <v>128486</v>
          </cell>
          <cell r="K975">
            <v>37</v>
          </cell>
          <cell r="N975">
            <v>0</v>
          </cell>
          <cell r="O975">
            <v>0.5</v>
          </cell>
          <cell r="P975">
            <v>18.5</v>
          </cell>
          <cell r="R975">
            <v>0</v>
          </cell>
          <cell r="S975">
            <v>0.5</v>
          </cell>
          <cell r="T975">
            <v>18.5</v>
          </cell>
        </row>
        <row r="976">
          <cell r="A976">
            <v>128486</v>
          </cell>
          <cell r="K976">
            <v>0</v>
          </cell>
          <cell r="N976">
            <v>30</v>
          </cell>
          <cell r="O976">
            <v>0.5</v>
          </cell>
          <cell r="P976">
            <v>0</v>
          </cell>
          <cell r="R976">
            <v>30</v>
          </cell>
          <cell r="S976">
            <v>0.5</v>
          </cell>
          <cell r="T976">
            <v>0</v>
          </cell>
        </row>
        <row r="977">
          <cell r="A977">
            <v>170244</v>
          </cell>
          <cell r="K977">
            <v>108</v>
          </cell>
          <cell r="N977">
            <v>0</v>
          </cell>
          <cell r="O977">
            <v>0.3</v>
          </cell>
          <cell r="P977">
            <v>32.4</v>
          </cell>
          <cell r="R977">
            <v>0</v>
          </cell>
          <cell r="S977">
            <v>0.3</v>
          </cell>
          <cell r="T977">
            <v>32.4</v>
          </cell>
        </row>
        <row r="978">
          <cell r="A978">
            <v>170244</v>
          </cell>
          <cell r="K978">
            <v>0</v>
          </cell>
          <cell r="N978">
            <v>30</v>
          </cell>
          <cell r="O978">
            <v>0.3</v>
          </cell>
          <cell r="P978">
            <v>0</v>
          </cell>
          <cell r="R978">
            <v>30</v>
          </cell>
          <cell r="S978">
            <v>0.3</v>
          </cell>
          <cell r="T978">
            <v>0</v>
          </cell>
        </row>
        <row r="979">
          <cell r="A979">
            <v>170966</v>
          </cell>
          <cell r="K979">
            <v>23</v>
          </cell>
          <cell r="N979">
            <v>0</v>
          </cell>
          <cell r="O979">
            <v>2</v>
          </cell>
          <cell r="P979">
            <v>46</v>
          </cell>
          <cell r="R979">
            <v>0</v>
          </cell>
          <cell r="S979">
            <v>1.7</v>
          </cell>
          <cell r="T979">
            <v>39.1</v>
          </cell>
        </row>
        <row r="980">
          <cell r="A980">
            <v>170966</v>
          </cell>
          <cell r="K980">
            <v>0</v>
          </cell>
          <cell r="N980">
            <v>100</v>
          </cell>
          <cell r="O980">
            <v>2</v>
          </cell>
          <cell r="P980">
            <v>0</v>
          </cell>
          <cell r="R980">
            <v>75</v>
          </cell>
          <cell r="S980">
            <v>1.7</v>
          </cell>
          <cell r="T980">
            <v>0</v>
          </cell>
        </row>
        <row r="981">
          <cell r="A981">
            <v>170614</v>
          </cell>
          <cell r="K981">
            <v>0</v>
          </cell>
          <cell r="N981">
            <v>0</v>
          </cell>
          <cell r="O981">
            <v>2</v>
          </cell>
          <cell r="P981">
            <v>0</v>
          </cell>
          <cell r="R981">
            <v>0</v>
          </cell>
          <cell r="S981">
            <v>0</v>
          </cell>
          <cell r="T981">
            <v>0</v>
          </cell>
        </row>
        <row r="982">
          <cell r="A982">
            <v>170614</v>
          </cell>
          <cell r="K982">
            <v>0</v>
          </cell>
          <cell r="N982">
            <v>90</v>
          </cell>
          <cell r="O982">
            <v>2</v>
          </cell>
          <cell r="P982">
            <v>0</v>
          </cell>
          <cell r="R982">
            <v>60</v>
          </cell>
          <cell r="S982">
            <v>2</v>
          </cell>
          <cell r="T982">
            <v>0</v>
          </cell>
        </row>
        <row r="983">
          <cell r="A983">
            <v>170614</v>
          </cell>
          <cell r="K983">
            <v>37</v>
          </cell>
          <cell r="N983">
            <v>0</v>
          </cell>
          <cell r="O983">
            <v>2</v>
          </cell>
          <cell r="P983">
            <v>74</v>
          </cell>
          <cell r="R983">
            <v>0</v>
          </cell>
          <cell r="S983">
            <v>2</v>
          </cell>
          <cell r="T983">
            <v>74</v>
          </cell>
        </row>
        <row r="984">
          <cell r="A984">
            <v>170392</v>
          </cell>
          <cell r="K984">
            <v>0</v>
          </cell>
          <cell r="N984">
            <v>90</v>
          </cell>
          <cell r="O984">
            <v>2</v>
          </cell>
          <cell r="P984">
            <v>0</v>
          </cell>
          <cell r="R984">
            <v>80</v>
          </cell>
          <cell r="S984">
            <v>2</v>
          </cell>
          <cell r="T984">
            <v>0</v>
          </cell>
        </row>
        <row r="985">
          <cell r="A985">
            <v>170392</v>
          </cell>
          <cell r="K985">
            <v>38</v>
          </cell>
          <cell r="N985">
            <v>0</v>
          </cell>
          <cell r="O985">
            <v>2</v>
          </cell>
          <cell r="P985">
            <v>76</v>
          </cell>
          <cell r="R985">
            <v>0</v>
          </cell>
          <cell r="S985">
            <v>2</v>
          </cell>
          <cell r="T985">
            <v>76</v>
          </cell>
        </row>
        <row r="986">
          <cell r="A986">
            <v>170265</v>
          </cell>
          <cell r="K986">
            <v>112</v>
          </cell>
          <cell r="N986">
            <v>0</v>
          </cell>
          <cell r="O986">
            <v>0.8</v>
          </cell>
          <cell r="P986">
            <v>89.600000000000009</v>
          </cell>
          <cell r="R986">
            <v>0</v>
          </cell>
          <cell r="S986">
            <v>0.8</v>
          </cell>
          <cell r="T986">
            <v>89.600000000000009</v>
          </cell>
        </row>
        <row r="987">
          <cell r="A987">
            <v>170265</v>
          </cell>
          <cell r="K987">
            <v>0</v>
          </cell>
          <cell r="N987">
            <v>30</v>
          </cell>
          <cell r="O987">
            <v>0.8</v>
          </cell>
          <cell r="P987">
            <v>0</v>
          </cell>
          <cell r="R987">
            <v>25</v>
          </cell>
          <cell r="S987">
            <v>0.8</v>
          </cell>
          <cell r="T987">
            <v>0</v>
          </cell>
        </row>
        <row r="988">
          <cell r="A988">
            <v>170242</v>
          </cell>
          <cell r="K988">
            <v>270</v>
          </cell>
          <cell r="N988">
            <v>0</v>
          </cell>
          <cell r="O988">
            <v>1</v>
          </cell>
          <cell r="P988">
            <v>270</v>
          </cell>
          <cell r="R988">
            <v>0</v>
          </cell>
          <cell r="S988">
            <v>0.8</v>
          </cell>
          <cell r="T988">
            <v>216</v>
          </cell>
        </row>
        <row r="989">
          <cell r="A989">
            <v>170242</v>
          </cell>
          <cell r="K989">
            <v>0</v>
          </cell>
          <cell r="N989">
            <v>30</v>
          </cell>
          <cell r="O989">
            <v>1</v>
          </cell>
          <cell r="P989">
            <v>0</v>
          </cell>
          <cell r="R989">
            <v>20</v>
          </cell>
          <cell r="S989">
            <v>0.8</v>
          </cell>
          <cell r="T989">
            <v>0</v>
          </cell>
        </row>
        <row r="990">
          <cell r="A990">
            <v>170265</v>
          </cell>
          <cell r="K990">
            <v>140</v>
          </cell>
          <cell r="N990">
            <v>0</v>
          </cell>
          <cell r="O990">
            <v>0.8</v>
          </cell>
          <cell r="P990">
            <v>112</v>
          </cell>
          <cell r="R990">
            <v>0</v>
          </cell>
          <cell r="S990">
            <v>0.8</v>
          </cell>
          <cell r="T990">
            <v>112</v>
          </cell>
        </row>
        <row r="991">
          <cell r="A991">
            <v>170265</v>
          </cell>
          <cell r="K991">
            <v>0</v>
          </cell>
          <cell r="N991">
            <v>30</v>
          </cell>
          <cell r="O991">
            <v>0.8</v>
          </cell>
          <cell r="P991">
            <v>0</v>
          </cell>
          <cell r="R991">
            <v>5</v>
          </cell>
          <cell r="S991">
            <v>0.8</v>
          </cell>
          <cell r="T991">
            <v>0</v>
          </cell>
        </row>
        <row r="992">
          <cell r="A992">
            <v>170540</v>
          </cell>
          <cell r="K992">
            <v>0</v>
          </cell>
          <cell r="N992">
            <v>30</v>
          </cell>
          <cell r="O992">
            <v>0.8</v>
          </cell>
          <cell r="P992">
            <v>0</v>
          </cell>
          <cell r="R992">
            <v>15</v>
          </cell>
          <cell r="S992">
            <v>0.78</v>
          </cell>
          <cell r="T992">
            <v>0</v>
          </cell>
        </row>
        <row r="993">
          <cell r="A993">
            <v>170540</v>
          </cell>
          <cell r="K993">
            <v>149</v>
          </cell>
          <cell r="N993">
            <v>0</v>
          </cell>
          <cell r="O993">
            <v>0.8</v>
          </cell>
          <cell r="P993">
            <v>119.2</v>
          </cell>
          <cell r="R993">
            <v>0</v>
          </cell>
          <cell r="S993">
            <v>0.78</v>
          </cell>
          <cell r="T993">
            <v>116.22</v>
          </cell>
        </row>
        <row r="994">
          <cell r="A994">
            <v>170543</v>
          </cell>
          <cell r="K994">
            <v>0</v>
          </cell>
          <cell r="N994">
            <v>40</v>
          </cell>
          <cell r="O994">
            <v>0.7</v>
          </cell>
          <cell r="P994">
            <v>0</v>
          </cell>
          <cell r="R994">
            <v>15</v>
          </cell>
          <cell r="S994">
            <v>0.77</v>
          </cell>
          <cell r="T994">
            <v>0</v>
          </cell>
        </row>
        <row r="995">
          <cell r="A995">
            <v>170543</v>
          </cell>
          <cell r="K995">
            <v>77</v>
          </cell>
          <cell r="N995">
            <v>0</v>
          </cell>
          <cell r="O995">
            <v>0.7</v>
          </cell>
          <cell r="P995">
            <v>53.9</v>
          </cell>
          <cell r="R995">
            <v>0</v>
          </cell>
          <cell r="S995">
            <v>0.77</v>
          </cell>
          <cell r="T995">
            <v>59.29</v>
          </cell>
        </row>
        <row r="996">
          <cell r="A996">
            <v>170549</v>
          </cell>
          <cell r="K996">
            <v>135</v>
          </cell>
          <cell r="N996">
            <v>0</v>
          </cell>
          <cell r="O996">
            <v>0.77</v>
          </cell>
          <cell r="P996">
            <v>103.95</v>
          </cell>
          <cell r="R996">
            <v>0</v>
          </cell>
          <cell r="S996">
            <v>0.77</v>
          </cell>
          <cell r="T996">
            <v>103.95</v>
          </cell>
        </row>
        <row r="997">
          <cell r="A997">
            <v>170549</v>
          </cell>
          <cell r="K997">
            <v>0</v>
          </cell>
          <cell r="N997">
            <v>40</v>
          </cell>
          <cell r="O997">
            <v>0.77</v>
          </cell>
          <cell r="P997">
            <v>0</v>
          </cell>
          <cell r="R997">
            <v>25</v>
          </cell>
          <cell r="S997">
            <v>0.77</v>
          </cell>
          <cell r="T997">
            <v>0</v>
          </cell>
        </row>
        <row r="998">
          <cell r="A998">
            <v>172113</v>
          </cell>
          <cell r="K998">
            <v>16</v>
          </cell>
          <cell r="N998">
            <v>0</v>
          </cell>
          <cell r="O998">
            <v>0.85</v>
          </cell>
          <cell r="P998">
            <v>13.6</v>
          </cell>
          <cell r="R998">
            <v>0</v>
          </cell>
          <cell r="S998">
            <v>0.95</v>
          </cell>
          <cell r="T998">
            <v>15.2</v>
          </cell>
        </row>
        <row r="999">
          <cell r="A999">
            <v>172113</v>
          </cell>
          <cell r="K999">
            <v>0</v>
          </cell>
          <cell r="N999">
            <v>30</v>
          </cell>
          <cell r="O999">
            <v>0.85</v>
          </cell>
          <cell r="P999">
            <v>0</v>
          </cell>
          <cell r="R999">
            <v>30</v>
          </cell>
          <cell r="S999">
            <v>0.95</v>
          </cell>
          <cell r="T999">
            <v>0</v>
          </cell>
        </row>
        <row r="1000">
          <cell r="A1000">
            <v>172360</v>
          </cell>
          <cell r="K1000">
            <v>6</v>
          </cell>
          <cell r="N1000">
            <v>0</v>
          </cell>
          <cell r="O1000">
            <v>1</v>
          </cell>
          <cell r="P1000">
            <v>6</v>
          </cell>
          <cell r="R1000">
            <v>0</v>
          </cell>
          <cell r="S1000">
            <v>0</v>
          </cell>
          <cell r="T1000">
            <v>0</v>
          </cell>
        </row>
        <row r="1001">
          <cell r="A1001">
            <v>172367</v>
          </cell>
          <cell r="K1001">
            <v>60</v>
          </cell>
          <cell r="N1001">
            <v>0</v>
          </cell>
          <cell r="O1001">
            <v>0.94</v>
          </cell>
          <cell r="P1001">
            <v>56.4</v>
          </cell>
          <cell r="R1001">
            <v>0</v>
          </cell>
          <cell r="S1001">
            <v>0</v>
          </cell>
          <cell r="T1001">
            <v>0</v>
          </cell>
        </row>
        <row r="1002">
          <cell r="A1002">
            <v>172367</v>
          </cell>
          <cell r="K1002">
            <v>3</v>
          </cell>
          <cell r="N1002">
            <v>0</v>
          </cell>
          <cell r="O1002">
            <v>0.94</v>
          </cell>
          <cell r="P1002">
            <v>2.82</v>
          </cell>
          <cell r="R1002">
            <v>0</v>
          </cell>
          <cell r="S1002">
            <v>0</v>
          </cell>
          <cell r="T1002">
            <v>0</v>
          </cell>
        </row>
        <row r="1003">
          <cell r="A1003">
            <v>172367</v>
          </cell>
          <cell r="K1003">
            <v>8</v>
          </cell>
          <cell r="N1003">
            <v>0</v>
          </cell>
          <cell r="O1003">
            <v>0.94</v>
          </cell>
          <cell r="P1003">
            <v>7.52</v>
          </cell>
          <cell r="R1003">
            <v>0</v>
          </cell>
          <cell r="S1003">
            <v>2.2000000000000002</v>
          </cell>
          <cell r="T1003">
            <v>17.600000000000001</v>
          </cell>
        </row>
        <row r="1004">
          <cell r="A1004">
            <v>172367</v>
          </cell>
          <cell r="K1004">
            <v>0</v>
          </cell>
          <cell r="N1004">
            <v>60</v>
          </cell>
          <cell r="O1004">
            <v>0.94</v>
          </cell>
          <cell r="P1004">
            <v>0</v>
          </cell>
          <cell r="R1004">
            <v>40</v>
          </cell>
          <cell r="S1004">
            <v>2.2000000000000002</v>
          </cell>
          <cell r="T1004">
            <v>0</v>
          </cell>
        </row>
        <row r="1005">
          <cell r="A1005">
            <v>170074</v>
          </cell>
          <cell r="K1005">
            <v>76</v>
          </cell>
          <cell r="N1005">
            <v>0</v>
          </cell>
          <cell r="O1005">
            <v>1</v>
          </cell>
          <cell r="P1005">
            <v>76</v>
          </cell>
          <cell r="R1005">
            <v>0</v>
          </cell>
          <cell r="S1005">
            <v>1.2</v>
          </cell>
          <cell r="T1005">
            <v>91.2</v>
          </cell>
        </row>
        <row r="1006">
          <cell r="A1006">
            <v>170074</v>
          </cell>
          <cell r="K1006">
            <v>0</v>
          </cell>
          <cell r="N1006">
            <v>60</v>
          </cell>
          <cell r="O1006">
            <v>1</v>
          </cell>
          <cell r="P1006">
            <v>0</v>
          </cell>
          <cell r="R1006">
            <v>30</v>
          </cell>
          <cell r="S1006">
            <v>1.2</v>
          </cell>
          <cell r="T1006">
            <v>0</v>
          </cell>
        </row>
        <row r="1007">
          <cell r="A1007">
            <v>170981</v>
          </cell>
          <cell r="K1007">
            <v>0</v>
          </cell>
          <cell r="N1007">
            <v>0</v>
          </cell>
          <cell r="O1007">
            <v>1.5</v>
          </cell>
          <cell r="P1007">
            <v>0</v>
          </cell>
          <cell r="R1007">
            <v>0</v>
          </cell>
          <cell r="S1007">
            <v>1.4</v>
          </cell>
          <cell r="T1007">
            <v>0</v>
          </cell>
        </row>
        <row r="1008">
          <cell r="A1008">
            <v>170981</v>
          </cell>
          <cell r="K1008">
            <v>0</v>
          </cell>
          <cell r="N1008">
            <v>70</v>
          </cell>
          <cell r="O1008">
            <v>1.5</v>
          </cell>
          <cell r="P1008">
            <v>0</v>
          </cell>
          <cell r="R1008">
            <v>25</v>
          </cell>
          <cell r="S1008">
            <v>1.4</v>
          </cell>
          <cell r="T1008">
            <v>0</v>
          </cell>
        </row>
        <row r="1009">
          <cell r="A1009">
            <v>170614</v>
          </cell>
          <cell r="K1009">
            <v>0</v>
          </cell>
          <cell r="N1009">
            <v>60</v>
          </cell>
          <cell r="O1009">
            <v>1</v>
          </cell>
          <cell r="P1009">
            <v>0</v>
          </cell>
          <cell r="R1009">
            <v>180</v>
          </cell>
          <cell r="S1009">
            <v>2.2999999999999998</v>
          </cell>
          <cell r="T1009">
            <v>0</v>
          </cell>
        </row>
        <row r="1010">
          <cell r="A1010">
            <v>170614</v>
          </cell>
          <cell r="K1010">
            <v>37</v>
          </cell>
          <cell r="N1010">
            <v>0</v>
          </cell>
          <cell r="O1010">
            <v>1</v>
          </cell>
          <cell r="P1010">
            <v>37</v>
          </cell>
          <cell r="R1010">
            <v>0</v>
          </cell>
          <cell r="S1010">
            <v>2.2999999999999998</v>
          </cell>
          <cell r="T1010">
            <v>85.1</v>
          </cell>
        </row>
        <row r="1011">
          <cell r="A1011">
            <v>170874</v>
          </cell>
          <cell r="K1011">
            <v>0</v>
          </cell>
          <cell r="N1011">
            <v>60</v>
          </cell>
          <cell r="O1011">
            <v>1</v>
          </cell>
          <cell r="P1011">
            <v>0</v>
          </cell>
          <cell r="R1011">
            <v>70</v>
          </cell>
          <cell r="S1011">
            <v>1.2</v>
          </cell>
          <cell r="T1011">
            <v>0</v>
          </cell>
        </row>
        <row r="1012">
          <cell r="A1012">
            <v>170874</v>
          </cell>
          <cell r="K1012">
            <v>24</v>
          </cell>
          <cell r="N1012">
            <v>0</v>
          </cell>
          <cell r="O1012">
            <v>1</v>
          </cell>
          <cell r="P1012">
            <v>24</v>
          </cell>
          <cell r="R1012">
            <v>0</v>
          </cell>
          <cell r="S1012">
            <v>1.2</v>
          </cell>
          <cell r="T1012">
            <v>28.799999999999997</v>
          </cell>
        </row>
        <row r="1013">
          <cell r="A1013">
            <v>170974</v>
          </cell>
          <cell r="K1013">
            <v>24</v>
          </cell>
          <cell r="N1013">
            <v>0</v>
          </cell>
          <cell r="O1013">
            <v>1.1100000000000001</v>
          </cell>
          <cell r="P1013">
            <v>26.64</v>
          </cell>
          <cell r="R1013">
            <v>0</v>
          </cell>
          <cell r="S1013">
            <v>1.4</v>
          </cell>
          <cell r="T1013">
            <v>33.599999999999994</v>
          </cell>
        </row>
        <row r="1014">
          <cell r="A1014">
            <v>170974</v>
          </cell>
          <cell r="K1014">
            <v>0</v>
          </cell>
          <cell r="N1014">
            <v>60</v>
          </cell>
          <cell r="O1014">
            <v>1.1100000000000001</v>
          </cell>
          <cell r="P1014">
            <v>0</v>
          </cell>
          <cell r="R1014">
            <v>95</v>
          </cell>
          <cell r="S1014">
            <v>1.4</v>
          </cell>
          <cell r="T1014">
            <v>0</v>
          </cell>
        </row>
        <row r="1015">
          <cell r="A1015">
            <v>170745</v>
          </cell>
          <cell r="K1015">
            <v>0</v>
          </cell>
          <cell r="N1015">
            <v>0</v>
          </cell>
          <cell r="O1015">
            <v>0.56000000000000005</v>
          </cell>
          <cell r="P1015">
            <v>0</v>
          </cell>
          <cell r="R1015">
            <v>0</v>
          </cell>
          <cell r="S1015">
            <v>0.7</v>
          </cell>
          <cell r="T1015">
            <v>0</v>
          </cell>
        </row>
        <row r="1016">
          <cell r="A1016">
            <v>170745</v>
          </cell>
          <cell r="K1016">
            <v>0</v>
          </cell>
          <cell r="N1016">
            <v>75</v>
          </cell>
          <cell r="O1016">
            <v>0.56000000000000005</v>
          </cell>
          <cell r="P1016">
            <v>0</v>
          </cell>
          <cell r="R1016">
            <v>0.01</v>
          </cell>
          <cell r="S1016">
            <v>0.7</v>
          </cell>
          <cell r="T1016">
            <v>0</v>
          </cell>
        </row>
        <row r="1017">
          <cell r="A1017">
            <v>170745</v>
          </cell>
          <cell r="K1017">
            <v>298</v>
          </cell>
          <cell r="N1017">
            <v>0</v>
          </cell>
          <cell r="O1017">
            <v>0.56000000000000005</v>
          </cell>
          <cell r="P1017">
            <v>166.88000000000002</v>
          </cell>
          <cell r="R1017">
            <v>0</v>
          </cell>
          <cell r="S1017">
            <v>0</v>
          </cell>
          <cell r="T1017">
            <v>0</v>
          </cell>
        </row>
        <row r="1018">
          <cell r="A1018">
            <v>170745</v>
          </cell>
          <cell r="K1018">
            <v>130</v>
          </cell>
          <cell r="N1018">
            <v>0</v>
          </cell>
          <cell r="O1018">
            <v>0.56000000000000005</v>
          </cell>
          <cell r="P1018">
            <v>72.800000000000011</v>
          </cell>
          <cell r="R1018">
            <v>0</v>
          </cell>
          <cell r="S1018">
            <v>0</v>
          </cell>
          <cell r="T1018">
            <v>0</v>
          </cell>
        </row>
        <row r="1019">
          <cell r="A1019">
            <v>170726</v>
          </cell>
          <cell r="K1019">
            <v>0</v>
          </cell>
          <cell r="N1019">
            <v>0</v>
          </cell>
          <cell r="O1019">
            <v>0.67</v>
          </cell>
          <cell r="P1019">
            <v>0</v>
          </cell>
          <cell r="R1019">
            <v>0</v>
          </cell>
          <cell r="S1019">
            <v>0</v>
          </cell>
          <cell r="T1019">
            <v>0</v>
          </cell>
        </row>
        <row r="1020">
          <cell r="A1020">
            <v>170726</v>
          </cell>
          <cell r="K1020">
            <v>378</v>
          </cell>
          <cell r="N1020">
            <v>0</v>
          </cell>
          <cell r="O1020">
            <v>0.67</v>
          </cell>
          <cell r="P1020">
            <v>253.26000000000002</v>
          </cell>
          <cell r="R1020">
            <v>0</v>
          </cell>
          <cell r="S1020">
            <v>0</v>
          </cell>
          <cell r="T1020">
            <v>0</v>
          </cell>
        </row>
        <row r="1021">
          <cell r="A1021">
            <v>170726</v>
          </cell>
          <cell r="K1021">
            <v>328</v>
          </cell>
          <cell r="N1021">
            <v>0</v>
          </cell>
          <cell r="O1021">
            <v>0.67</v>
          </cell>
          <cell r="P1021">
            <v>219.76000000000002</v>
          </cell>
          <cell r="R1021">
            <v>0</v>
          </cell>
          <cell r="S1021">
            <v>0</v>
          </cell>
          <cell r="T1021">
            <v>0</v>
          </cell>
        </row>
        <row r="1022">
          <cell r="A1022">
            <v>123008</v>
          </cell>
          <cell r="K1022">
            <v>16</v>
          </cell>
          <cell r="N1022">
            <v>0</v>
          </cell>
          <cell r="O1022">
            <v>3</v>
          </cell>
          <cell r="P1022">
            <v>48</v>
          </cell>
          <cell r="R1022">
            <v>0</v>
          </cell>
          <cell r="S1022">
            <v>5</v>
          </cell>
          <cell r="T1022">
            <v>80</v>
          </cell>
        </row>
        <row r="1023">
          <cell r="A1023">
            <v>123008</v>
          </cell>
          <cell r="K1023">
            <v>0</v>
          </cell>
          <cell r="N1023">
            <v>60</v>
          </cell>
          <cell r="O1023">
            <v>3</v>
          </cell>
          <cell r="P1023">
            <v>0</v>
          </cell>
          <cell r="R1023">
            <v>1</v>
          </cell>
          <cell r="S1023">
            <v>5</v>
          </cell>
          <cell r="T1023">
            <v>0</v>
          </cell>
        </row>
        <row r="1024">
          <cell r="A1024">
            <v>123006</v>
          </cell>
          <cell r="K1024">
            <v>0</v>
          </cell>
          <cell r="N1024">
            <v>0</v>
          </cell>
          <cell r="O1024">
            <v>3</v>
          </cell>
          <cell r="P1024">
            <v>0</v>
          </cell>
          <cell r="R1024">
            <v>0</v>
          </cell>
          <cell r="S1024">
            <v>6</v>
          </cell>
          <cell r="T1024">
            <v>0</v>
          </cell>
        </row>
        <row r="1025">
          <cell r="A1025">
            <v>123006</v>
          </cell>
          <cell r="K1025">
            <v>0</v>
          </cell>
          <cell r="N1025">
            <v>60</v>
          </cell>
          <cell r="O1025">
            <v>3</v>
          </cell>
          <cell r="P1025">
            <v>0</v>
          </cell>
          <cell r="R1025">
            <v>1</v>
          </cell>
          <cell r="S1025">
            <v>6</v>
          </cell>
          <cell r="T1025">
            <v>0</v>
          </cell>
        </row>
        <row r="1026">
          <cell r="A1026">
            <v>123021</v>
          </cell>
          <cell r="K1026">
            <v>0</v>
          </cell>
          <cell r="N1026">
            <v>0</v>
          </cell>
          <cell r="O1026">
            <v>3</v>
          </cell>
          <cell r="P1026">
            <v>0</v>
          </cell>
          <cell r="R1026">
            <v>0</v>
          </cell>
          <cell r="S1026">
            <v>6</v>
          </cell>
          <cell r="T1026">
            <v>0</v>
          </cell>
        </row>
        <row r="1027">
          <cell r="A1027">
            <v>123021</v>
          </cell>
          <cell r="K1027">
            <v>0</v>
          </cell>
          <cell r="N1027">
            <v>60</v>
          </cell>
          <cell r="O1027">
            <v>3</v>
          </cell>
          <cell r="P1027">
            <v>0</v>
          </cell>
          <cell r="R1027">
            <v>130</v>
          </cell>
          <cell r="S1027">
            <v>6</v>
          </cell>
          <cell r="T1027">
            <v>0</v>
          </cell>
        </row>
        <row r="1028">
          <cell r="A1028">
            <v>124935</v>
          </cell>
          <cell r="K1028">
            <v>0</v>
          </cell>
          <cell r="N1028">
            <v>0</v>
          </cell>
          <cell r="O1028">
            <v>0.55000000000000004</v>
          </cell>
          <cell r="P1028">
            <v>0</v>
          </cell>
          <cell r="R1028">
            <v>0</v>
          </cell>
          <cell r="S1028">
            <v>0</v>
          </cell>
          <cell r="T1028">
            <v>0</v>
          </cell>
        </row>
        <row r="1029">
          <cell r="A1029">
            <v>124906</v>
          </cell>
          <cell r="K1029">
            <v>0</v>
          </cell>
          <cell r="N1029">
            <v>0</v>
          </cell>
          <cell r="O1029">
            <v>1.1000000000000001</v>
          </cell>
          <cell r="P1029">
            <v>0</v>
          </cell>
          <cell r="R1029">
            <v>0</v>
          </cell>
          <cell r="S1029">
            <v>0</v>
          </cell>
          <cell r="T1029">
            <v>0</v>
          </cell>
        </row>
        <row r="1030">
          <cell r="A1030">
            <v>124972</v>
          </cell>
          <cell r="K1030">
            <v>77</v>
          </cell>
          <cell r="N1030">
            <v>0</v>
          </cell>
          <cell r="O1030">
            <v>1.1000000000000001</v>
          </cell>
          <cell r="P1030">
            <v>84.7</v>
          </cell>
          <cell r="R1030">
            <v>0</v>
          </cell>
          <cell r="S1030">
            <v>0.8</v>
          </cell>
          <cell r="T1030">
            <v>61.6</v>
          </cell>
        </row>
        <row r="1031">
          <cell r="A1031">
            <v>124972</v>
          </cell>
          <cell r="K1031">
            <v>0</v>
          </cell>
          <cell r="N1031">
            <v>100</v>
          </cell>
          <cell r="O1031">
            <v>1.1000000000000001</v>
          </cell>
          <cell r="P1031">
            <v>0</v>
          </cell>
          <cell r="R1031">
            <v>80</v>
          </cell>
          <cell r="S1031">
            <v>0.8</v>
          </cell>
          <cell r="T1031">
            <v>0</v>
          </cell>
        </row>
        <row r="1032">
          <cell r="A1032">
            <v>124204</v>
          </cell>
          <cell r="K1032">
            <v>94</v>
          </cell>
          <cell r="N1032">
            <v>0</v>
          </cell>
          <cell r="O1032">
            <v>4</v>
          </cell>
          <cell r="P1032">
            <v>376</v>
          </cell>
          <cell r="R1032">
            <v>0</v>
          </cell>
          <cell r="S1032">
            <v>0</v>
          </cell>
          <cell r="T1032">
            <v>0</v>
          </cell>
        </row>
        <row r="1033">
          <cell r="A1033">
            <v>124910</v>
          </cell>
          <cell r="K1033">
            <v>0</v>
          </cell>
          <cell r="N1033">
            <v>120</v>
          </cell>
          <cell r="O1033">
            <v>2.5</v>
          </cell>
          <cell r="P1033">
            <v>0</v>
          </cell>
          <cell r="R1033">
            <v>110</v>
          </cell>
          <cell r="S1033">
            <v>1.1000000000000001</v>
          </cell>
          <cell r="T1033">
            <v>0</v>
          </cell>
        </row>
        <row r="1034">
          <cell r="A1034">
            <v>124910</v>
          </cell>
          <cell r="K1034">
            <v>80</v>
          </cell>
          <cell r="N1034">
            <v>0</v>
          </cell>
          <cell r="O1034">
            <v>2.5</v>
          </cell>
          <cell r="P1034">
            <v>200</v>
          </cell>
          <cell r="R1034">
            <v>0</v>
          </cell>
          <cell r="S1034">
            <v>1.1000000000000001</v>
          </cell>
          <cell r="T1034">
            <v>88</v>
          </cell>
        </row>
        <row r="1035">
          <cell r="A1035">
            <v>124206</v>
          </cell>
          <cell r="K1035">
            <v>163</v>
          </cell>
          <cell r="N1035">
            <v>0</v>
          </cell>
          <cell r="O1035">
            <v>2.1</v>
          </cell>
          <cell r="P1035">
            <v>342.3</v>
          </cell>
          <cell r="R1035">
            <v>0</v>
          </cell>
          <cell r="S1035">
            <v>2.1</v>
          </cell>
          <cell r="T1035">
            <v>342.3</v>
          </cell>
        </row>
        <row r="1036">
          <cell r="A1036">
            <v>124206</v>
          </cell>
          <cell r="K1036">
            <v>0</v>
          </cell>
          <cell r="N1036">
            <v>120</v>
          </cell>
          <cell r="O1036">
            <v>2.1</v>
          </cell>
          <cell r="P1036">
            <v>0</v>
          </cell>
          <cell r="R1036">
            <v>95</v>
          </cell>
          <cell r="S1036">
            <v>2.1</v>
          </cell>
          <cell r="T1036">
            <v>0</v>
          </cell>
        </row>
        <row r="1037">
          <cell r="A1037">
            <v>141469</v>
          </cell>
          <cell r="K1037">
            <v>750</v>
          </cell>
          <cell r="N1037">
            <v>0</v>
          </cell>
          <cell r="O1037">
            <v>0.94</v>
          </cell>
          <cell r="P1037">
            <v>705</v>
          </cell>
          <cell r="R1037">
            <v>0</v>
          </cell>
          <cell r="S1037">
            <v>1</v>
          </cell>
          <cell r="T1037">
            <v>750</v>
          </cell>
        </row>
        <row r="1038">
          <cell r="A1038">
            <v>141469</v>
          </cell>
          <cell r="K1038">
            <v>0</v>
          </cell>
          <cell r="N1038">
            <v>95</v>
          </cell>
          <cell r="O1038">
            <v>0.94</v>
          </cell>
          <cell r="P1038">
            <v>0</v>
          </cell>
          <cell r="R1038">
            <v>1</v>
          </cell>
          <cell r="S1038">
            <v>1</v>
          </cell>
          <cell r="T1038">
            <v>0</v>
          </cell>
        </row>
        <row r="1039">
          <cell r="A1039">
            <v>141469</v>
          </cell>
          <cell r="K1039">
            <v>750</v>
          </cell>
          <cell r="N1039">
            <v>0</v>
          </cell>
          <cell r="O1039">
            <v>0.94</v>
          </cell>
          <cell r="P1039">
            <v>705</v>
          </cell>
          <cell r="R1039">
            <v>0</v>
          </cell>
          <cell r="S1039">
            <v>1</v>
          </cell>
          <cell r="T1039">
            <v>750</v>
          </cell>
        </row>
        <row r="1040">
          <cell r="A1040">
            <v>141469</v>
          </cell>
          <cell r="K1040">
            <v>0</v>
          </cell>
          <cell r="N1040">
            <v>95</v>
          </cell>
          <cell r="O1040">
            <v>0.94</v>
          </cell>
          <cell r="P1040">
            <v>0</v>
          </cell>
          <cell r="R1040">
            <v>1</v>
          </cell>
          <cell r="S1040">
            <v>1</v>
          </cell>
          <cell r="T1040">
            <v>0</v>
          </cell>
        </row>
        <row r="1041">
          <cell r="A1041">
            <v>141469</v>
          </cell>
          <cell r="K1041">
            <v>0</v>
          </cell>
          <cell r="N1041">
            <v>0</v>
          </cell>
          <cell r="O1041">
            <v>0.94</v>
          </cell>
          <cell r="P1041">
            <v>0</v>
          </cell>
          <cell r="R1041">
            <v>0</v>
          </cell>
          <cell r="S1041">
            <v>0</v>
          </cell>
          <cell r="T1041">
            <v>0</v>
          </cell>
        </row>
        <row r="1042">
          <cell r="A1042">
            <v>141469</v>
          </cell>
          <cell r="K1042">
            <v>750</v>
          </cell>
          <cell r="N1042">
            <v>0</v>
          </cell>
          <cell r="O1042">
            <v>0.94</v>
          </cell>
          <cell r="P1042">
            <v>705</v>
          </cell>
          <cell r="R1042">
            <v>0</v>
          </cell>
          <cell r="S1042">
            <v>1</v>
          </cell>
          <cell r="T1042">
            <v>750</v>
          </cell>
        </row>
        <row r="1043">
          <cell r="A1043">
            <v>141469</v>
          </cell>
          <cell r="K1043">
            <v>0</v>
          </cell>
          <cell r="N1043">
            <v>95</v>
          </cell>
          <cell r="O1043">
            <v>0.94</v>
          </cell>
          <cell r="P1043">
            <v>0</v>
          </cell>
          <cell r="R1043">
            <v>1</v>
          </cell>
          <cell r="S1043">
            <v>1</v>
          </cell>
          <cell r="T1043">
            <v>0</v>
          </cell>
        </row>
        <row r="1044">
          <cell r="A1044">
            <v>172513</v>
          </cell>
          <cell r="K1044">
            <v>128</v>
          </cell>
          <cell r="N1044">
            <v>0</v>
          </cell>
          <cell r="O1044">
            <v>0.55000000000000004</v>
          </cell>
          <cell r="P1044">
            <v>70.400000000000006</v>
          </cell>
          <cell r="R1044">
            <v>0</v>
          </cell>
          <cell r="S1044">
            <v>0.55000000000000004</v>
          </cell>
          <cell r="T1044">
            <v>70.400000000000006</v>
          </cell>
        </row>
        <row r="1045">
          <cell r="A1045">
            <v>172513</v>
          </cell>
          <cell r="K1045">
            <v>0</v>
          </cell>
          <cell r="N1045">
            <v>40</v>
          </cell>
          <cell r="O1045">
            <v>0.55000000000000004</v>
          </cell>
          <cell r="P1045">
            <v>0</v>
          </cell>
          <cell r="R1045">
            <v>45</v>
          </cell>
          <cell r="S1045">
            <v>0.55000000000000004</v>
          </cell>
          <cell r="T1045">
            <v>0</v>
          </cell>
        </row>
        <row r="1046">
          <cell r="A1046">
            <v>170745</v>
          </cell>
          <cell r="K1046">
            <v>751</v>
          </cell>
          <cell r="N1046">
            <v>0</v>
          </cell>
          <cell r="O1046">
            <v>0.8</v>
          </cell>
          <cell r="P1046">
            <v>600.80000000000007</v>
          </cell>
          <cell r="R1046">
            <v>0</v>
          </cell>
          <cell r="S1046">
            <v>0.5</v>
          </cell>
          <cell r="T1046">
            <v>375.5</v>
          </cell>
        </row>
        <row r="1047">
          <cell r="A1047">
            <v>170745</v>
          </cell>
          <cell r="K1047">
            <v>0</v>
          </cell>
          <cell r="N1047">
            <v>45</v>
          </cell>
          <cell r="O1047">
            <v>0.8</v>
          </cell>
          <cell r="P1047">
            <v>0</v>
          </cell>
          <cell r="R1047">
            <v>60</v>
          </cell>
          <cell r="S1047">
            <v>0.5</v>
          </cell>
          <cell r="T1047">
            <v>0</v>
          </cell>
        </row>
        <row r="1048">
          <cell r="A1048">
            <v>170745</v>
          </cell>
          <cell r="K1048">
            <v>538</v>
          </cell>
          <cell r="N1048">
            <v>0</v>
          </cell>
          <cell r="O1048">
            <v>0.8</v>
          </cell>
          <cell r="P1048">
            <v>430.40000000000003</v>
          </cell>
          <cell r="R1048">
            <v>0</v>
          </cell>
          <cell r="S1048">
            <v>0.5</v>
          </cell>
          <cell r="T1048">
            <v>269</v>
          </cell>
        </row>
        <row r="1049">
          <cell r="A1049">
            <v>170745</v>
          </cell>
          <cell r="K1049">
            <v>0</v>
          </cell>
          <cell r="N1049">
            <v>45</v>
          </cell>
          <cell r="O1049">
            <v>0.8</v>
          </cell>
          <cell r="P1049">
            <v>0</v>
          </cell>
          <cell r="R1049">
            <v>1</v>
          </cell>
          <cell r="S1049">
            <v>0.5</v>
          </cell>
          <cell r="T1049">
            <v>0</v>
          </cell>
        </row>
        <row r="1050">
          <cell r="A1050">
            <v>170728</v>
          </cell>
          <cell r="K1050">
            <v>558</v>
          </cell>
          <cell r="N1050">
            <v>0</v>
          </cell>
          <cell r="O1050">
            <v>0.6</v>
          </cell>
          <cell r="P1050">
            <v>334.8</v>
          </cell>
          <cell r="R1050">
            <v>0</v>
          </cell>
          <cell r="S1050">
            <v>0.6</v>
          </cell>
          <cell r="T1050">
            <v>334.8</v>
          </cell>
        </row>
        <row r="1051">
          <cell r="A1051">
            <v>170728</v>
          </cell>
          <cell r="K1051">
            <v>0</v>
          </cell>
          <cell r="N1051">
            <v>45</v>
          </cell>
          <cell r="O1051">
            <v>0.6</v>
          </cell>
          <cell r="P1051">
            <v>0</v>
          </cell>
          <cell r="R1051">
            <v>30</v>
          </cell>
          <cell r="S1051">
            <v>0.6</v>
          </cell>
          <cell r="T1051">
            <v>0</v>
          </cell>
        </row>
        <row r="1052">
          <cell r="A1052">
            <v>170728</v>
          </cell>
          <cell r="K1052">
            <v>0</v>
          </cell>
          <cell r="N1052">
            <v>0</v>
          </cell>
          <cell r="O1052">
            <v>0.6</v>
          </cell>
          <cell r="P1052">
            <v>0</v>
          </cell>
          <cell r="R1052">
            <v>0</v>
          </cell>
          <cell r="S1052">
            <v>0.6</v>
          </cell>
          <cell r="T1052">
            <v>0</v>
          </cell>
        </row>
        <row r="1053">
          <cell r="A1053">
            <v>170728</v>
          </cell>
          <cell r="K1053">
            <v>0</v>
          </cell>
          <cell r="N1053">
            <v>45</v>
          </cell>
          <cell r="O1053">
            <v>0.6</v>
          </cell>
          <cell r="P1053">
            <v>0</v>
          </cell>
          <cell r="R1053">
            <v>1</v>
          </cell>
          <cell r="S1053">
            <v>0.6</v>
          </cell>
          <cell r="T1053">
            <v>0</v>
          </cell>
        </row>
        <row r="1054">
          <cell r="A1054">
            <v>170746</v>
          </cell>
          <cell r="K1054">
            <v>540</v>
          </cell>
          <cell r="N1054">
            <v>0</v>
          </cell>
          <cell r="O1054">
            <v>0.41</v>
          </cell>
          <cell r="P1054">
            <v>221.39999999999998</v>
          </cell>
          <cell r="R1054">
            <v>0</v>
          </cell>
          <cell r="S1054">
            <v>0.4</v>
          </cell>
          <cell r="T1054">
            <v>216</v>
          </cell>
        </row>
        <row r="1055">
          <cell r="A1055">
            <v>170746</v>
          </cell>
          <cell r="K1055">
            <v>0</v>
          </cell>
          <cell r="N1055">
            <v>60</v>
          </cell>
          <cell r="O1055">
            <v>0.41</v>
          </cell>
          <cell r="P1055">
            <v>0</v>
          </cell>
          <cell r="R1055">
            <v>55</v>
          </cell>
          <cell r="S1055">
            <v>0.4</v>
          </cell>
          <cell r="T1055">
            <v>0</v>
          </cell>
        </row>
        <row r="1056">
          <cell r="A1056">
            <v>123857</v>
          </cell>
          <cell r="K1056">
            <v>50</v>
          </cell>
          <cell r="N1056">
            <v>0</v>
          </cell>
          <cell r="O1056">
            <v>1</v>
          </cell>
          <cell r="P1056">
            <v>50</v>
          </cell>
          <cell r="R1056">
            <v>0</v>
          </cell>
          <cell r="S1056">
            <v>0.8</v>
          </cell>
          <cell r="T1056">
            <v>40</v>
          </cell>
        </row>
        <row r="1057">
          <cell r="A1057">
            <v>123857</v>
          </cell>
          <cell r="K1057">
            <v>0</v>
          </cell>
          <cell r="N1057">
            <v>60</v>
          </cell>
          <cell r="O1057">
            <v>1</v>
          </cell>
          <cell r="P1057">
            <v>0</v>
          </cell>
          <cell r="R1057">
            <v>60</v>
          </cell>
          <cell r="S1057">
            <v>0.8</v>
          </cell>
          <cell r="T1057">
            <v>0</v>
          </cell>
        </row>
        <row r="1058">
          <cell r="A1058">
            <v>170746</v>
          </cell>
          <cell r="K1058">
            <v>0</v>
          </cell>
          <cell r="N1058">
            <v>0</v>
          </cell>
          <cell r="O1058">
            <v>0.41</v>
          </cell>
          <cell r="P1058">
            <v>0</v>
          </cell>
          <cell r="R1058">
            <v>0</v>
          </cell>
          <cell r="S1058">
            <v>0.5</v>
          </cell>
          <cell r="T1058">
            <v>0</v>
          </cell>
        </row>
        <row r="1059">
          <cell r="A1059">
            <v>170746</v>
          </cell>
          <cell r="K1059">
            <v>0</v>
          </cell>
          <cell r="N1059">
            <v>60</v>
          </cell>
          <cell r="O1059">
            <v>0.41</v>
          </cell>
          <cell r="P1059">
            <v>0</v>
          </cell>
          <cell r="R1059">
            <v>1</v>
          </cell>
          <cell r="S1059">
            <v>0.5</v>
          </cell>
          <cell r="T1059">
            <v>0</v>
          </cell>
        </row>
        <row r="1060">
          <cell r="A1060">
            <v>170403</v>
          </cell>
          <cell r="K1060">
            <v>57</v>
          </cell>
          <cell r="N1060">
            <v>0</v>
          </cell>
          <cell r="O1060">
            <v>0.8</v>
          </cell>
          <cell r="P1060">
            <v>45.6</v>
          </cell>
          <cell r="R1060">
            <v>0</v>
          </cell>
          <cell r="S1060">
            <v>0</v>
          </cell>
          <cell r="T1060">
            <v>0</v>
          </cell>
        </row>
        <row r="1061">
          <cell r="A1061">
            <v>172352</v>
          </cell>
          <cell r="K1061">
            <v>256</v>
          </cell>
          <cell r="N1061">
            <v>0</v>
          </cell>
          <cell r="O1061">
            <v>0.25</v>
          </cell>
          <cell r="P1061">
            <v>64</v>
          </cell>
          <cell r="R1061">
            <v>0</v>
          </cell>
          <cell r="S1061">
            <v>0.25</v>
          </cell>
          <cell r="T1061">
            <v>64</v>
          </cell>
        </row>
        <row r="1062">
          <cell r="A1062">
            <v>172352</v>
          </cell>
          <cell r="K1062">
            <v>0</v>
          </cell>
          <cell r="N1062">
            <v>5</v>
          </cell>
          <cell r="O1062">
            <v>0.25</v>
          </cell>
          <cell r="P1062">
            <v>0</v>
          </cell>
          <cell r="R1062">
            <v>5</v>
          </cell>
          <cell r="S1062">
            <v>0.25</v>
          </cell>
          <cell r="T1062">
            <v>0</v>
          </cell>
        </row>
        <row r="1063">
          <cell r="A1063">
            <v>170267</v>
          </cell>
          <cell r="K1063">
            <v>231</v>
          </cell>
          <cell r="N1063">
            <v>0</v>
          </cell>
          <cell r="O1063">
            <v>0.25</v>
          </cell>
          <cell r="P1063">
            <v>57.75</v>
          </cell>
          <cell r="R1063">
            <v>0</v>
          </cell>
          <cell r="S1063">
            <v>10</v>
          </cell>
          <cell r="T1063">
            <v>2310</v>
          </cell>
        </row>
        <row r="1064">
          <cell r="A1064">
            <v>170267</v>
          </cell>
          <cell r="K1064">
            <v>0</v>
          </cell>
          <cell r="N1064">
            <v>10</v>
          </cell>
          <cell r="O1064">
            <v>0.25</v>
          </cell>
          <cell r="P1064">
            <v>0</v>
          </cell>
          <cell r="R1064">
            <v>0.25</v>
          </cell>
          <cell r="S1064">
            <v>10</v>
          </cell>
          <cell r="T1064">
            <v>0</v>
          </cell>
        </row>
        <row r="1065">
          <cell r="A1065">
            <v>170543</v>
          </cell>
          <cell r="K1065">
            <v>77</v>
          </cell>
          <cell r="N1065">
            <v>0</v>
          </cell>
          <cell r="O1065">
            <v>0.6</v>
          </cell>
          <cell r="P1065">
            <v>46.199999999999996</v>
          </cell>
          <cell r="R1065">
            <v>0</v>
          </cell>
          <cell r="S1065">
            <v>0.2</v>
          </cell>
          <cell r="T1065">
            <v>15.4</v>
          </cell>
        </row>
        <row r="1066">
          <cell r="A1066">
            <v>170543</v>
          </cell>
          <cell r="K1066">
            <v>0</v>
          </cell>
          <cell r="N1066">
            <v>15</v>
          </cell>
          <cell r="O1066">
            <v>0.6</v>
          </cell>
          <cell r="P1066">
            <v>0</v>
          </cell>
          <cell r="R1066">
            <v>0.6</v>
          </cell>
          <cell r="S1066">
            <v>0.2</v>
          </cell>
          <cell r="T1066">
            <v>0</v>
          </cell>
        </row>
        <row r="1067">
          <cell r="A1067">
            <v>170549</v>
          </cell>
          <cell r="K1067">
            <v>267</v>
          </cell>
          <cell r="N1067">
            <v>0</v>
          </cell>
          <cell r="O1067">
            <v>0.5</v>
          </cell>
          <cell r="P1067">
            <v>133.5</v>
          </cell>
          <cell r="R1067">
            <v>0</v>
          </cell>
          <cell r="S1067">
            <v>30</v>
          </cell>
          <cell r="T1067">
            <v>8010</v>
          </cell>
        </row>
        <row r="1068">
          <cell r="A1068">
            <v>170549</v>
          </cell>
          <cell r="K1068">
            <v>0</v>
          </cell>
          <cell r="N1068">
            <v>30</v>
          </cell>
          <cell r="O1068">
            <v>0.5</v>
          </cell>
          <cell r="P1068">
            <v>0</v>
          </cell>
          <cell r="R1068">
            <v>0.5</v>
          </cell>
          <cell r="S1068">
            <v>30</v>
          </cell>
          <cell r="T1068">
            <v>0</v>
          </cell>
        </row>
        <row r="1069">
          <cell r="A1069">
            <v>170549</v>
          </cell>
          <cell r="K1069">
            <v>135</v>
          </cell>
          <cell r="N1069">
            <v>0</v>
          </cell>
          <cell r="O1069">
            <v>0.5</v>
          </cell>
          <cell r="P1069">
            <v>67.5</v>
          </cell>
          <cell r="R1069">
            <v>0</v>
          </cell>
          <cell r="S1069">
            <v>30</v>
          </cell>
          <cell r="T1069">
            <v>4050</v>
          </cell>
        </row>
        <row r="1070">
          <cell r="A1070">
            <v>170549</v>
          </cell>
          <cell r="K1070">
            <v>0</v>
          </cell>
          <cell r="N1070">
            <v>30</v>
          </cell>
          <cell r="O1070">
            <v>0.5</v>
          </cell>
          <cell r="P1070">
            <v>0</v>
          </cell>
          <cell r="R1070">
            <v>0.5</v>
          </cell>
          <cell r="S1070">
            <v>30</v>
          </cell>
          <cell r="T1070">
            <v>0</v>
          </cell>
        </row>
        <row r="1071">
          <cell r="A1071">
            <v>178255</v>
          </cell>
          <cell r="K1071">
            <v>24</v>
          </cell>
          <cell r="N1071">
            <v>0</v>
          </cell>
          <cell r="O1071">
            <v>1.1000000000000001</v>
          </cell>
          <cell r="P1071">
            <v>26.400000000000002</v>
          </cell>
          <cell r="R1071">
            <v>0</v>
          </cell>
          <cell r="S1071">
            <v>15</v>
          </cell>
          <cell r="T1071">
            <v>360</v>
          </cell>
        </row>
        <row r="1072">
          <cell r="A1072">
            <v>178255</v>
          </cell>
          <cell r="K1072">
            <v>0</v>
          </cell>
          <cell r="N1072">
            <v>30</v>
          </cell>
          <cell r="O1072">
            <v>1.1000000000000001</v>
          </cell>
          <cell r="P1072">
            <v>0</v>
          </cell>
          <cell r="R1072">
            <v>1.1000000000000001</v>
          </cell>
          <cell r="S1072">
            <v>15</v>
          </cell>
          <cell r="T1072">
            <v>0</v>
          </cell>
        </row>
        <row r="1073">
          <cell r="A1073">
            <v>123857</v>
          </cell>
          <cell r="K1073">
            <v>50</v>
          </cell>
          <cell r="N1073">
            <v>0</v>
          </cell>
          <cell r="O1073">
            <v>0.45</v>
          </cell>
          <cell r="P1073">
            <v>22.5</v>
          </cell>
          <cell r="R1073">
            <v>0</v>
          </cell>
          <cell r="S1073">
            <v>0.45</v>
          </cell>
          <cell r="T1073">
            <v>22.5</v>
          </cell>
        </row>
        <row r="1074">
          <cell r="A1074">
            <v>123857</v>
          </cell>
          <cell r="K1074">
            <v>0</v>
          </cell>
          <cell r="N1074">
            <v>15</v>
          </cell>
          <cell r="O1074">
            <v>0.45</v>
          </cell>
          <cell r="P1074">
            <v>0</v>
          </cell>
          <cell r="R1074">
            <v>15</v>
          </cell>
          <cell r="S1074">
            <v>0.45</v>
          </cell>
          <cell r="T1074">
            <v>0</v>
          </cell>
        </row>
        <row r="1075">
          <cell r="A1075">
            <v>178632</v>
          </cell>
          <cell r="K1075">
            <v>12</v>
          </cell>
          <cell r="N1075">
            <v>0</v>
          </cell>
          <cell r="O1075">
            <v>1.5</v>
          </cell>
          <cell r="P1075">
            <v>18</v>
          </cell>
          <cell r="R1075">
            <v>0</v>
          </cell>
          <cell r="S1075">
            <v>15</v>
          </cell>
          <cell r="T1075">
            <v>180</v>
          </cell>
        </row>
        <row r="1076">
          <cell r="A1076">
            <v>178632</v>
          </cell>
          <cell r="K1076">
            <v>0</v>
          </cell>
          <cell r="N1076">
            <v>15</v>
          </cell>
          <cell r="O1076">
            <v>1.5</v>
          </cell>
          <cell r="P1076">
            <v>0</v>
          </cell>
          <cell r="R1076">
            <v>1.5</v>
          </cell>
          <cell r="S1076">
            <v>15</v>
          </cell>
          <cell r="T1076">
            <v>0</v>
          </cell>
        </row>
        <row r="1077">
          <cell r="A1077">
            <v>124750</v>
          </cell>
          <cell r="K1077">
            <v>96</v>
          </cell>
          <cell r="N1077">
            <v>0</v>
          </cell>
          <cell r="O1077">
            <v>0.4</v>
          </cell>
          <cell r="P1077">
            <v>38.400000000000006</v>
          </cell>
          <cell r="R1077">
            <v>0</v>
          </cell>
          <cell r="S1077">
            <v>0.4</v>
          </cell>
          <cell r="T1077">
            <v>38.400000000000006</v>
          </cell>
        </row>
        <row r="1078">
          <cell r="A1078">
            <v>124750</v>
          </cell>
          <cell r="K1078">
            <v>0</v>
          </cell>
          <cell r="N1078">
            <v>15</v>
          </cell>
          <cell r="O1078">
            <v>0.4</v>
          </cell>
          <cell r="P1078">
            <v>0</v>
          </cell>
          <cell r="R1078">
            <v>15</v>
          </cell>
          <cell r="S1078">
            <v>0.4</v>
          </cell>
          <cell r="T1078">
            <v>0</v>
          </cell>
        </row>
        <row r="1079">
          <cell r="A1079">
            <v>170746</v>
          </cell>
          <cell r="K1079">
            <v>540</v>
          </cell>
          <cell r="N1079">
            <v>0</v>
          </cell>
          <cell r="O1079">
            <v>0.25</v>
          </cell>
          <cell r="P1079">
            <v>135</v>
          </cell>
          <cell r="R1079">
            <v>0</v>
          </cell>
          <cell r="S1079">
            <v>0.25</v>
          </cell>
          <cell r="T1079">
            <v>135</v>
          </cell>
        </row>
        <row r="1080">
          <cell r="A1080">
            <v>170746</v>
          </cell>
          <cell r="K1080">
            <v>0</v>
          </cell>
          <cell r="N1080">
            <v>10</v>
          </cell>
          <cell r="O1080">
            <v>0.25</v>
          </cell>
          <cell r="P1080">
            <v>0</v>
          </cell>
          <cell r="R1080">
            <v>10</v>
          </cell>
          <cell r="S1080">
            <v>0.25</v>
          </cell>
          <cell r="T1080">
            <v>0</v>
          </cell>
        </row>
        <row r="1081">
          <cell r="A1081">
            <v>170743</v>
          </cell>
          <cell r="K1081">
            <v>540</v>
          </cell>
          <cell r="N1081">
            <v>0</v>
          </cell>
          <cell r="O1081">
            <v>0.25</v>
          </cell>
          <cell r="P1081">
            <v>135</v>
          </cell>
          <cell r="R1081">
            <v>0</v>
          </cell>
          <cell r="S1081">
            <v>0.25</v>
          </cell>
          <cell r="T1081">
            <v>135</v>
          </cell>
        </row>
        <row r="1082">
          <cell r="A1082">
            <v>170743</v>
          </cell>
          <cell r="K1082">
            <v>0</v>
          </cell>
          <cell r="N1082">
            <v>10</v>
          </cell>
          <cell r="O1082">
            <v>0.25</v>
          </cell>
          <cell r="P1082">
            <v>0</v>
          </cell>
          <cell r="R1082">
            <v>10</v>
          </cell>
          <cell r="S1082">
            <v>0.25</v>
          </cell>
          <cell r="T1082">
            <v>0</v>
          </cell>
        </row>
        <row r="1083">
          <cell r="A1083">
            <v>170745</v>
          </cell>
          <cell r="K1083">
            <v>0</v>
          </cell>
          <cell r="N1083">
            <v>0</v>
          </cell>
          <cell r="O1083">
            <v>0.25</v>
          </cell>
          <cell r="P1083">
            <v>0</v>
          </cell>
          <cell r="R1083">
            <v>0</v>
          </cell>
          <cell r="S1083">
            <v>0.25</v>
          </cell>
          <cell r="T1083">
            <v>0</v>
          </cell>
        </row>
        <row r="1084">
          <cell r="A1084">
            <v>170745</v>
          </cell>
          <cell r="K1084">
            <v>0</v>
          </cell>
          <cell r="N1084">
            <v>0</v>
          </cell>
          <cell r="O1084">
            <v>0.25</v>
          </cell>
          <cell r="P1084">
            <v>0</v>
          </cell>
          <cell r="R1084">
            <v>0</v>
          </cell>
          <cell r="S1084">
            <v>0.25</v>
          </cell>
          <cell r="T1084">
            <v>0</v>
          </cell>
        </row>
        <row r="1085">
          <cell r="A1085">
            <v>170745</v>
          </cell>
          <cell r="K1085">
            <v>0</v>
          </cell>
          <cell r="N1085">
            <v>10</v>
          </cell>
          <cell r="O1085">
            <v>0.25</v>
          </cell>
          <cell r="P1085">
            <v>0</v>
          </cell>
          <cell r="R1085">
            <v>10</v>
          </cell>
          <cell r="S1085">
            <v>0.25</v>
          </cell>
          <cell r="T1085">
            <v>0</v>
          </cell>
        </row>
        <row r="1086">
          <cell r="A1086">
            <v>170074</v>
          </cell>
          <cell r="K1086">
            <v>77</v>
          </cell>
          <cell r="N1086">
            <v>0</v>
          </cell>
          <cell r="O1086">
            <v>0.4</v>
          </cell>
          <cell r="P1086">
            <v>30.8</v>
          </cell>
          <cell r="R1086">
            <v>0</v>
          </cell>
          <cell r="S1086">
            <v>0.4</v>
          </cell>
          <cell r="T1086">
            <v>30.8</v>
          </cell>
        </row>
        <row r="1087">
          <cell r="A1087">
            <v>170074</v>
          </cell>
          <cell r="K1087">
            <v>0</v>
          </cell>
          <cell r="N1087">
            <v>15</v>
          </cell>
          <cell r="O1087">
            <v>0.4</v>
          </cell>
          <cell r="P1087">
            <v>0</v>
          </cell>
          <cell r="R1087">
            <v>15</v>
          </cell>
          <cell r="S1087">
            <v>0.4</v>
          </cell>
          <cell r="T1087">
            <v>0</v>
          </cell>
        </row>
        <row r="1088">
          <cell r="A1088">
            <v>170264</v>
          </cell>
          <cell r="K1088">
            <v>135</v>
          </cell>
          <cell r="N1088">
            <v>0</v>
          </cell>
          <cell r="O1088">
            <v>0.4</v>
          </cell>
          <cell r="P1088">
            <v>54</v>
          </cell>
          <cell r="R1088">
            <v>0</v>
          </cell>
          <cell r="S1088">
            <v>0.4</v>
          </cell>
          <cell r="T1088">
            <v>54</v>
          </cell>
        </row>
        <row r="1089">
          <cell r="A1089">
            <v>170264</v>
          </cell>
          <cell r="K1089">
            <v>0</v>
          </cell>
          <cell r="N1089">
            <v>20</v>
          </cell>
          <cell r="O1089">
            <v>0.4</v>
          </cell>
          <cell r="P1089">
            <v>0</v>
          </cell>
          <cell r="R1089">
            <v>20</v>
          </cell>
          <cell r="S1089">
            <v>0.4</v>
          </cell>
          <cell r="T1089">
            <v>0</v>
          </cell>
        </row>
        <row r="1090">
          <cell r="A1090">
            <v>172599</v>
          </cell>
          <cell r="K1090">
            <v>24</v>
          </cell>
          <cell r="N1090">
            <v>0</v>
          </cell>
          <cell r="O1090">
            <v>2</v>
          </cell>
          <cell r="P1090">
            <v>48</v>
          </cell>
          <cell r="R1090">
            <v>0</v>
          </cell>
          <cell r="S1090">
            <v>1.8</v>
          </cell>
          <cell r="T1090">
            <v>43.2</v>
          </cell>
        </row>
        <row r="1091">
          <cell r="A1091">
            <v>172599</v>
          </cell>
          <cell r="K1091">
            <v>0</v>
          </cell>
          <cell r="N1091">
            <v>75</v>
          </cell>
          <cell r="O1091">
            <v>2</v>
          </cell>
          <cell r="P1091">
            <v>0</v>
          </cell>
          <cell r="R1091">
            <v>65</v>
          </cell>
          <cell r="S1091">
            <v>1.8</v>
          </cell>
          <cell r="T1091">
            <v>0</v>
          </cell>
        </row>
        <row r="1092">
          <cell r="A1092">
            <v>170390</v>
          </cell>
          <cell r="K1092">
            <v>0</v>
          </cell>
          <cell r="N1092">
            <v>90</v>
          </cell>
          <cell r="O1092">
            <v>2</v>
          </cell>
          <cell r="P1092">
            <v>0</v>
          </cell>
          <cell r="R1092">
            <v>55</v>
          </cell>
          <cell r="S1092">
            <v>1.7</v>
          </cell>
          <cell r="T1092">
            <v>0</v>
          </cell>
        </row>
        <row r="1093">
          <cell r="A1093">
            <v>170390</v>
          </cell>
          <cell r="K1093">
            <v>24</v>
          </cell>
          <cell r="N1093">
            <v>0</v>
          </cell>
          <cell r="O1093">
            <v>2</v>
          </cell>
          <cell r="P1093">
            <v>48</v>
          </cell>
          <cell r="R1093">
            <v>0</v>
          </cell>
          <cell r="S1093">
            <v>1.7</v>
          </cell>
          <cell r="T1093">
            <v>40.799999999999997</v>
          </cell>
        </row>
        <row r="1094">
          <cell r="A1094">
            <v>170261</v>
          </cell>
          <cell r="K1094">
            <v>308</v>
          </cell>
          <cell r="N1094">
            <v>0</v>
          </cell>
          <cell r="O1094">
            <v>0.8</v>
          </cell>
          <cell r="P1094">
            <v>246.4</v>
          </cell>
          <cell r="R1094">
            <v>0</v>
          </cell>
          <cell r="S1094">
            <v>0.8</v>
          </cell>
          <cell r="T1094">
            <v>246.4</v>
          </cell>
        </row>
        <row r="1095">
          <cell r="A1095">
            <v>170261</v>
          </cell>
          <cell r="K1095">
            <v>0</v>
          </cell>
          <cell r="N1095">
            <v>30</v>
          </cell>
          <cell r="O1095">
            <v>0.8</v>
          </cell>
          <cell r="P1095">
            <v>0</v>
          </cell>
          <cell r="R1095">
            <v>30</v>
          </cell>
          <cell r="S1095">
            <v>0.8</v>
          </cell>
          <cell r="T1095">
            <v>0</v>
          </cell>
        </row>
        <row r="1096">
          <cell r="A1096">
            <v>170390</v>
          </cell>
          <cell r="K1096">
            <v>24</v>
          </cell>
          <cell r="N1096">
            <v>0</v>
          </cell>
          <cell r="O1096">
            <v>1.5</v>
          </cell>
          <cell r="P1096">
            <v>36</v>
          </cell>
          <cell r="R1096">
            <v>0</v>
          </cell>
          <cell r="S1096">
            <v>1</v>
          </cell>
          <cell r="T1096">
            <v>24</v>
          </cell>
        </row>
        <row r="1097">
          <cell r="A1097">
            <v>170390</v>
          </cell>
          <cell r="K1097">
            <v>0</v>
          </cell>
          <cell r="N1097">
            <v>30</v>
          </cell>
          <cell r="O1097">
            <v>1.5</v>
          </cell>
          <cell r="P1097">
            <v>0</v>
          </cell>
          <cell r="R1097">
            <v>0.1</v>
          </cell>
          <cell r="S1097">
            <v>1</v>
          </cell>
          <cell r="T1097">
            <v>0</v>
          </cell>
        </row>
        <row r="1098">
          <cell r="A1098">
            <v>170242</v>
          </cell>
          <cell r="K1098">
            <v>0</v>
          </cell>
          <cell r="N1098">
            <v>0</v>
          </cell>
          <cell r="O1098">
            <v>1.3</v>
          </cell>
          <cell r="P1098">
            <v>0</v>
          </cell>
          <cell r="R1098">
            <v>0</v>
          </cell>
          <cell r="S1098">
            <v>1.1000000000000001</v>
          </cell>
          <cell r="T1098">
            <v>0</v>
          </cell>
        </row>
        <row r="1099">
          <cell r="A1099">
            <v>170242</v>
          </cell>
          <cell r="K1099">
            <v>0</v>
          </cell>
          <cell r="N1099">
            <v>65</v>
          </cell>
          <cell r="O1099">
            <v>1.3</v>
          </cell>
          <cell r="P1099">
            <v>0</v>
          </cell>
          <cell r="R1099">
            <v>30</v>
          </cell>
          <cell r="S1099">
            <v>1.1000000000000001</v>
          </cell>
          <cell r="T1099">
            <v>0</v>
          </cell>
        </row>
        <row r="1100">
          <cell r="A1100">
            <v>170054</v>
          </cell>
          <cell r="K1100">
            <v>188</v>
          </cell>
          <cell r="N1100">
            <v>0</v>
          </cell>
          <cell r="O1100">
            <v>1.2</v>
          </cell>
          <cell r="P1100">
            <v>225.6</v>
          </cell>
          <cell r="R1100">
            <v>0</v>
          </cell>
          <cell r="S1100">
            <v>1.3</v>
          </cell>
          <cell r="T1100">
            <v>244.4</v>
          </cell>
        </row>
        <row r="1101">
          <cell r="A1101">
            <v>170054</v>
          </cell>
          <cell r="K1101">
            <v>0</v>
          </cell>
          <cell r="N1101">
            <v>60</v>
          </cell>
          <cell r="O1101">
            <v>1.2</v>
          </cell>
          <cell r="P1101">
            <v>0</v>
          </cell>
          <cell r="R1101">
            <v>40</v>
          </cell>
          <cell r="S1101">
            <v>1.3</v>
          </cell>
          <cell r="T1101">
            <v>0</v>
          </cell>
        </row>
        <row r="1102">
          <cell r="A1102">
            <v>170981</v>
          </cell>
          <cell r="K1102">
            <v>11</v>
          </cell>
          <cell r="N1102">
            <v>0</v>
          </cell>
          <cell r="O1102">
            <v>1.5</v>
          </cell>
          <cell r="P1102">
            <v>16.5</v>
          </cell>
          <cell r="R1102">
            <v>0</v>
          </cell>
          <cell r="S1102">
            <v>0</v>
          </cell>
          <cell r="T1102">
            <v>0</v>
          </cell>
        </row>
        <row r="1103">
          <cell r="A1103">
            <v>170395</v>
          </cell>
          <cell r="K1103">
            <v>0</v>
          </cell>
          <cell r="N1103">
            <v>60</v>
          </cell>
          <cell r="O1103">
            <v>1</v>
          </cell>
          <cell r="P1103">
            <v>0</v>
          </cell>
          <cell r="R1103">
            <v>30</v>
          </cell>
          <cell r="S1103">
            <v>1.2</v>
          </cell>
          <cell r="T1103">
            <v>0</v>
          </cell>
        </row>
        <row r="1104">
          <cell r="A1104">
            <v>170395</v>
          </cell>
          <cell r="K1104">
            <v>23</v>
          </cell>
          <cell r="N1104">
            <v>0</v>
          </cell>
          <cell r="O1104">
            <v>1</v>
          </cell>
          <cell r="P1104">
            <v>23</v>
          </cell>
          <cell r="R1104">
            <v>0</v>
          </cell>
          <cell r="S1104">
            <v>1.2</v>
          </cell>
          <cell r="T1104">
            <v>27.599999999999998</v>
          </cell>
        </row>
        <row r="1105">
          <cell r="A1105">
            <v>170390</v>
          </cell>
          <cell r="K1105">
            <v>0</v>
          </cell>
          <cell r="N1105">
            <v>60</v>
          </cell>
          <cell r="O1105">
            <v>1</v>
          </cell>
          <cell r="P1105">
            <v>0</v>
          </cell>
          <cell r="R1105">
            <v>20</v>
          </cell>
          <cell r="S1105">
            <v>1.2</v>
          </cell>
          <cell r="T1105">
            <v>0</v>
          </cell>
        </row>
        <row r="1106">
          <cell r="A1106">
            <v>170390</v>
          </cell>
          <cell r="K1106">
            <v>24</v>
          </cell>
          <cell r="N1106">
            <v>0</v>
          </cell>
          <cell r="O1106">
            <v>1</v>
          </cell>
          <cell r="P1106">
            <v>24</v>
          </cell>
          <cell r="R1106">
            <v>0</v>
          </cell>
          <cell r="S1106">
            <v>1.2</v>
          </cell>
          <cell r="T1106">
            <v>28.799999999999997</v>
          </cell>
        </row>
        <row r="1107">
          <cell r="A1107">
            <v>170390</v>
          </cell>
          <cell r="K1107">
            <v>32</v>
          </cell>
          <cell r="N1107">
            <v>0</v>
          </cell>
          <cell r="O1107">
            <v>1</v>
          </cell>
          <cell r="P1107">
            <v>32</v>
          </cell>
          <cell r="R1107">
            <v>0</v>
          </cell>
          <cell r="S1107">
            <v>1.2</v>
          </cell>
          <cell r="T1107">
            <v>38.4</v>
          </cell>
        </row>
        <row r="1108">
          <cell r="A1108">
            <v>170390</v>
          </cell>
          <cell r="K1108">
            <v>0</v>
          </cell>
          <cell r="N1108">
            <v>60</v>
          </cell>
          <cell r="O1108">
            <v>1</v>
          </cell>
          <cell r="P1108">
            <v>0</v>
          </cell>
          <cell r="R1108">
            <v>1</v>
          </cell>
          <cell r="S1108">
            <v>1.2</v>
          </cell>
          <cell r="T1108">
            <v>0</v>
          </cell>
        </row>
        <row r="1109">
          <cell r="A1109">
            <v>170745</v>
          </cell>
          <cell r="K1109">
            <v>538</v>
          </cell>
          <cell r="N1109">
            <v>0</v>
          </cell>
          <cell r="O1109">
            <v>0.56000000000000005</v>
          </cell>
          <cell r="P1109">
            <v>301.28000000000003</v>
          </cell>
          <cell r="R1109">
            <v>0</v>
          </cell>
          <cell r="S1109">
            <v>0.65</v>
          </cell>
          <cell r="T1109">
            <v>349.7</v>
          </cell>
        </row>
        <row r="1110">
          <cell r="A1110">
            <v>170745</v>
          </cell>
          <cell r="K1110">
            <v>0</v>
          </cell>
          <cell r="N1110">
            <v>75</v>
          </cell>
          <cell r="O1110">
            <v>0.56000000000000005</v>
          </cell>
          <cell r="P1110">
            <v>0</v>
          </cell>
          <cell r="R1110">
            <v>1</v>
          </cell>
          <cell r="S1110">
            <v>0.65</v>
          </cell>
          <cell r="T1110">
            <v>0</v>
          </cell>
        </row>
        <row r="1111">
          <cell r="A1111">
            <v>170745</v>
          </cell>
          <cell r="K1111">
            <v>0</v>
          </cell>
          <cell r="N1111">
            <v>0</v>
          </cell>
          <cell r="O1111">
            <v>0.56000000000000005</v>
          </cell>
          <cell r="P1111">
            <v>0</v>
          </cell>
          <cell r="R1111">
            <v>0</v>
          </cell>
          <cell r="S1111">
            <v>0.7</v>
          </cell>
          <cell r="T1111">
            <v>0</v>
          </cell>
        </row>
        <row r="1112">
          <cell r="A1112">
            <v>170745</v>
          </cell>
          <cell r="K1112">
            <v>0</v>
          </cell>
          <cell r="N1112">
            <v>75</v>
          </cell>
          <cell r="O1112">
            <v>0.56000000000000005</v>
          </cell>
          <cell r="P1112">
            <v>0</v>
          </cell>
          <cell r="R1112">
            <v>0.01</v>
          </cell>
          <cell r="S1112">
            <v>0.7</v>
          </cell>
          <cell r="T1112">
            <v>0</v>
          </cell>
        </row>
        <row r="1113">
          <cell r="A1113">
            <v>170745</v>
          </cell>
          <cell r="K1113">
            <v>165</v>
          </cell>
          <cell r="N1113">
            <v>0</v>
          </cell>
          <cell r="O1113">
            <v>0.56000000000000005</v>
          </cell>
          <cell r="P1113">
            <v>92.4</v>
          </cell>
          <cell r="R1113">
            <v>0</v>
          </cell>
          <cell r="S1113">
            <v>0</v>
          </cell>
          <cell r="T1113">
            <v>0</v>
          </cell>
        </row>
        <row r="1114">
          <cell r="A1114">
            <v>172599</v>
          </cell>
          <cell r="K1114">
            <v>24</v>
          </cell>
          <cell r="N1114">
            <v>0</v>
          </cell>
          <cell r="O1114">
            <v>1</v>
          </cell>
          <cell r="P1114">
            <v>24</v>
          </cell>
          <cell r="R1114">
            <v>0</v>
          </cell>
          <cell r="S1114">
            <v>1.2</v>
          </cell>
          <cell r="T1114">
            <v>28.799999999999997</v>
          </cell>
        </row>
        <row r="1115">
          <cell r="A1115">
            <v>172599</v>
          </cell>
          <cell r="K1115">
            <v>0</v>
          </cell>
          <cell r="N1115">
            <v>60</v>
          </cell>
          <cell r="O1115">
            <v>1</v>
          </cell>
          <cell r="P1115">
            <v>0</v>
          </cell>
          <cell r="R1115">
            <v>30</v>
          </cell>
          <cell r="S1115">
            <v>1.2</v>
          </cell>
          <cell r="T1115">
            <v>0</v>
          </cell>
        </row>
        <row r="1116">
          <cell r="A1116">
            <v>170726</v>
          </cell>
          <cell r="K1116">
            <v>0</v>
          </cell>
          <cell r="N1116">
            <v>0</v>
          </cell>
          <cell r="O1116">
            <v>0.67</v>
          </cell>
          <cell r="P1116">
            <v>0</v>
          </cell>
          <cell r="R1116">
            <v>0</v>
          </cell>
          <cell r="S1116">
            <v>0</v>
          </cell>
          <cell r="T1116">
            <v>0</v>
          </cell>
        </row>
        <row r="1117">
          <cell r="A1117">
            <v>170726</v>
          </cell>
          <cell r="K1117">
            <v>679</v>
          </cell>
          <cell r="N1117">
            <v>0</v>
          </cell>
          <cell r="O1117">
            <v>0.67</v>
          </cell>
          <cell r="P1117">
            <v>454.93</v>
          </cell>
          <cell r="R1117">
            <v>0</v>
          </cell>
          <cell r="S1117">
            <v>0</v>
          </cell>
          <cell r="T1117">
            <v>0</v>
          </cell>
        </row>
        <row r="1118">
          <cell r="A1118">
            <v>123006</v>
          </cell>
          <cell r="K1118">
            <v>5</v>
          </cell>
          <cell r="N1118">
            <v>0</v>
          </cell>
          <cell r="O1118">
            <v>3</v>
          </cell>
          <cell r="P1118">
            <v>15</v>
          </cell>
          <cell r="R1118">
            <v>0</v>
          </cell>
          <cell r="S1118">
            <v>0</v>
          </cell>
          <cell r="T1118">
            <v>0</v>
          </cell>
        </row>
        <row r="1119">
          <cell r="A1119">
            <v>123021</v>
          </cell>
          <cell r="K1119">
            <v>3</v>
          </cell>
          <cell r="N1119">
            <v>0</v>
          </cell>
          <cell r="O1119">
            <v>3</v>
          </cell>
          <cell r="P1119">
            <v>9</v>
          </cell>
          <cell r="R1119">
            <v>0</v>
          </cell>
          <cell r="S1119">
            <v>0</v>
          </cell>
          <cell r="T1119">
            <v>0</v>
          </cell>
        </row>
        <row r="1120">
          <cell r="A1120">
            <v>123044</v>
          </cell>
          <cell r="K1120">
            <v>20</v>
          </cell>
          <cell r="N1120">
            <v>0</v>
          </cell>
          <cell r="O1120">
            <v>4</v>
          </cell>
          <cell r="P1120">
            <v>80</v>
          </cell>
          <cell r="R1120">
            <v>0</v>
          </cell>
          <cell r="S1120">
            <v>6</v>
          </cell>
          <cell r="T1120">
            <v>120</v>
          </cell>
        </row>
        <row r="1121">
          <cell r="A1121">
            <v>123044</v>
          </cell>
          <cell r="K1121">
            <v>0</v>
          </cell>
          <cell r="N1121">
            <v>90</v>
          </cell>
          <cell r="O1121">
            <v>4</v>
          </cell>
          <cell r="P1121">
            <v>0</v>
          </cell>
          <cell r="R1121">
            <v>60</v>
          </cell>
          <cell r="S1121">
            <v>6</v>
          </cell>
          <cell r="T1121">
            <v>0</v>
          </cell>
        </row>
        <row r="1122">
          <cell r="A1122">
            <v>123047</v>
          </cell>
          <cell r="K1122">
            <v>19</v>
          </cell>
          <cell r="N1122">
            <v>0</v>
          </cell>
          <cell r="O1122">
            <v>4</v>
          </cell>
          <cell r="P1122">
            <v>76</v>
          </cell>
          <cell r="R1122">
            <v>0</v>
          </cell>
          <cell r="S1122">
            <v>6</v>
          </cell>
          <cell r="T1122">
            <v>114</v>
          </cell>
        </row>
        <row r="1123">
          <cell r="A1123">
            <v>123047</v>
          </cell>
          <cell r="K1123">
            <v>0</v>
          </cell>
          <cell r="N1123">
            <v>90</v>
          </cell>
          <cell r="O1123">
            <v>4</v>
          </cell>
          <cell r="P1123">
            <v>0</v>
          </cell>
          <cell r="R1123">
            <v>1</v>
          </cell>
          <cell r="S1123">
            <v>6</v>
          </cell>
          <cell r="T1123">
            <v>0</v>
          </cell>
        </row>
        <row r="1124">
          <cell r="A1124">
            <v>123048</v>
          </cell>
          <cell r="K1124">
            <v>20</v>
          </cell>
          <cell r="N1124">
            <v>0</v>
          </cell>
          <cell r="O1124">
            <v>4</v>
          </cell>
          <cell r="P1124">
            <v>80</v>
          </cell>
          <cell r="R1124">
            <v>0</v>
          </cell>
          <cell r="S1124">
            <v>6</v>
          </cell>
          <cell r="T1124">
            <v>120</v>
          </cell>
        </row>
        <row r="1125">
          <cell r="A1125">
            <v>123048</v>
          </cell>
          <cell r="K1125">
            <v>0</v>
          </cell>
          <cell r="N1125">
            <v>90</v>
          </cell>
          <cell r="O1125">
            <v>4</v>
          </cell>
          <cell r="P1125">
            <v>0</v>
          </cell>
          <cell r="R1125">
            <v>1</v>
          </cell>
          <cell r="S1125">
            <v>6</v>
          </cell>
          <cell r="T1125">
            <v>0</v>
          </cell>
        </row>
        <row r="1126">
          <cell r="A1126">
            <v>124935</v>
          </cell>
          <cell r="K1126">
            <v>3534</v>
          </cell>
          <cell r="N1126">
            <v>0</v>
          </cell>
          <cell r="O1126">
            <v>0.55000000000000004</v>
          </cell>
          <cell r="P1126">
            <v>1943.7</v>
          </cell>
          <cell r="R1126">
            <v>0</v>
          </cell>
          <cell r="S1126">
            <v>0</v>
          </cell>
          <cell r="T1126">
            <v>0</v>
          </cell>
        </row>
        <row r="1127">
          <cell r="A1127">
            <v>124962</v>
          </cell>
          <cell r="K1127">
            <v>0</v>
          </cell>
          <cell r="N1127">
            <v>100</v>
          </cell>
          <cell r="O1127">
            <v>1.1000000000000001</v>
          </cell>
          <cell r="P1127">
            <v>0</v>
          </cell>
          <cell r="R1127">
            <v>70</v>
          </cell>
          <cell r="S1127">
            <v>1.5</v>
          </cell>
          <cell r="T1127">
            <v>0</v>
          </cell>
        </row>
        <row r="1128">
          <cell r="A1128">
            <v>124962</v>
          </cell>
          <cell r="K1128">
            <v>0</v>
          </cell>
          <cell r="N1128">
            <v>0</v>
          </cell>
          <cell r="O1128">
            <v>1.1000000000000001</v>
          </cell>
          <cell r="P1128">
            <v>0</v>
          </cell>
          <cell r="R1128">
            <v>0</v>
          </cell>
          <cell r="S1128">
            <v>1.5</v>
          </cell>
          <cell r="T1128">
            <v>0</v>
          </cell>
        </row>
        <row r="1129">
          <cell r="A1129">
            <v>124943</v>
          </cell>
          <cell r="K1129">
            <v>0</v>
          </cell>
          <cell r="N1129">
            <v>100</v>
          </cell>
          <cell r="O1129">
            <v>0.88</v>
          </cell>
          <cell r="P1129">
            <v>0</v>
          </cell>
          <cell r="R1129">
            <v>70</v>
          </cell>
          <cell r="S1129">
            <v>0.89</v>
          </cell>
          <cell r="T1129">
            <v>0</v>
          </cell>
        </row>
        <row r="1130">
          <cell r="A1130">
            <v>124943</v>
          </cell>
          <cell r="K1130">
            <v>0</v>
          </cell>
          <cell r="N1130">
            <v>0</v>
          </cell>
          <cell r="O1130">
            <v>0.88</v>
          </cell>
          <cell r="P1130">
            <v>0</v>
          </cell>
          <cell r="R1130">
            <v>0</v>
          </cell>
          <cell r="S1130">
            <v>0.89</v>
          </cell>
          <cell r="T1130">
            <v>0</v>
          </cell>
        </row>
        <row r="1131">
          <cell r="A1131">
            <v>124906</v>
          </cell>
          <cell r="K1131">
            <v>0</v>
          </cell>
          <cell r="N1131">
            <v>0</v>
          </cell>
          <cell r="O1131">
            <v>1.1000000000000001</v>
          </cell>
          <cell r="P1131">
            <v>0</v>
          </cell>
          <cell r="R1131">
            <v>0</v>
          </cell>
          <cell r="S1131">
            <v>0</v>
          </cell>
          <cell r="T1131">
            <v>0</v>
          </cell>
        </row>
        <row r="1132">
          <cell r="A1132">
            <v>124906</v>
          </cell>
          <cell r="K1132">
            <v>1331</v>
          </cell>
          <cell r="N1132">
            <v>0</v>
          </cell>
          <cell r="O1132">
            <v>1.1000000000000001</v>
          </cell>
          <cell r="P1132">
            <v>1464.1000000000001</v>
          </cell>
          <cell r="R1132">
            <v>0</v>
          </cell>
          <cell r="S1132">
            <v>0</v>
          </cell>
          <cell r="T1132">
            <v>0</v>
          </cell>
        </row>
        <row r="1133">
          <cell r="A1133">
            <v>122810</v>
          </cell>
          <cell r="K1133">
            <v>0</v>
          </cell>
          <cell r="N1133">
            <v>0</v>
          </cell>
          <cell r="O1133">
            <v>0.94</v>
          </cell>
          <cell r="P1133">
            <v>0</v>
          </cell>
          <cell r="R1133">
            <v>0</v>
          </cell>
          <cell r="S1133">
            <v>0.9</v>
          </cell>
          <cell r="T1133">
            <v>0</v>
          </cell>
        </row>
        <row r="1134">
          <cell r="A1134">
            <v>122810</v>
          </cell>
          <cell r="K1134">
            <v>0</v>
          </cell>
          <cell r="N1134">
            <v>95</v>
          </cell>
          <cell r="O1134">
            <v>0.94</v>
          </cell>
          <cell r="P1134">
            <v>0</v>
          </cell>
          <cell r="R1134">
            <v>10</v>
          </cell>
          <cell r="S1134">
            <v>0.9</v>
          </cell>
          <cell r="T1134">
            <v>0</v>
          </cell>
        </row>
        <row r="1135">
          <cell r="A1135">
            <v>141469</v>
          </cell>
          <cell r="K1135">
            <v>251</v>
          </cell>
          <cell r="N1135">
            <v>0</v>
          </cell>
          <cell r="O1135">
            <v>0.94</v>
          </cell>
          <cell r="P1135">
            <v>235.94</v>
          </cell>
          <cell r="R1135">
            <v>0</v>
          </cell>
          <cell r="S1135">
            <v>0</v>
          </cell>
          <cell r="T1135">
            <v>0</v>
          </cell>
        </row>
        <row r="1136">
          <cell r="A1136">
            <v>120417</v>
          </cell>
          <cell r="K1136">
            <v>0</v>
          </cell>
          <cell r="N1136">
            <v>0</v>
          </cell>
          <cell r="O1136">
            <v>2.5</v>
          </cell>
          <cell r="P1136">
            <v>0</v>
          </cell>
          <cell r="R1136">
            <v>0</v>
          </cell>
          <cell r="S1136">
            <v>2.2999999999999998</v>
          </cell>
          <cell r="T1136">
            <v>0</v>
          </cell>
        </row>
        <row r="1137">
          <cell r="A1137">
            <v>120417</v>
          </cell>
          <cell r="K1137">
            <v>0</v>
          </cell>
          <cell r="N1137">
            <v>120</v>
          </cell>
          <cell r="O1137">
            <v>2.5</v>
          </cell>
          <cell r="P1137">
            <v>0</v>
          </cell>
          <cell r="R1137">
            <v>65</v>
          </cell>
          <cell r="S1137">
            <v>2.2999999999999998</v>
          </cell>
          <cell r="T1137">
            <v>0</v>
          </cell>
        </row>
        <row r="1138">
          <cell r="A1138">
            <v>172352</v>
          </cell>
          <cell r="K1138">
            <v>0</v>
          </cell>
          <cell r="N1138">
            <v>40</v>
          </cell>
          <cell r="O1138">
            <v>0.45</v>
          </cell>
          <cell r="P1138">
            <v>0</v>
          </cell>
          <cell r="R1138">
            <v>30</v>
          </cell>
          <cell r="S1138">
            <v>0.6</v>
          </cell>
          <cell r="T1138">
            <v>0</v>
          </cell>
        </row>
        <row r="1139">
          <cell r="A1139">
            <v>172352</v>
          </cell>
          <cell r="K1139">
            <v>0</v>
          </cell>
          <cell r="N1139">
            <v>0</v>
          </cell>
          <cell r="O1139">
            <v>0.45</v>
          </cell>
          <cell r="P1139">
            <v>0</v>
          </cell>
          <cell r="R1139">
            <v>0</v>
          </cell>
          <cell r="S1139">
            <v>0.6</v>
          </cell>
          <cell r="T1139">
            <v>0</v>
          </cell>
        </row>
        <row r="1140">
          <cell r="A1140">
            <v>124750</v>
          </cell>
          <cell r="K1140">
            <v>0</v>
          </cell>
          <cell r="N1140">
            <v>45</v>
          </cell>
          <cell r="O1140">
            <v>0.7</v>
          </cell>
          <cell r="P1140">
            <v>0</v>
          </cell>
          <cell r="R1140">
            <v>50</v>
          </cell>
          <cell r="S1140">
            <v>0.7</v>
          </cell>
          <cell r="T1140">
            <v>0</v>
          </cell>
        </row>
        <row r="1141">
          <cell r="A1141">
            <v>124750</v>
          </cell>
          <cell r="K1141">
            <v>92</v>
          </cell>
          <cell r="N1141">
            <v>0</v>
          </cell>
          <cell r="O1141">
            <v>0.7</v>
          </cell>
          <cell r="P1141">
            <v>64.399999999999991</v>
          </cell>
          <cell r="R1141">
            <v>0</v>
          </cell>
          <cell r="S1141">
            <v>0.7</v>
          </cell>
          <cell r="T1141">
            <v>64.399999999999991</v>
          </cell>
        </row>
        <row r="1142">
          <cell r="A1142">
            <v>170748</v>
          </cell>
          <cell r="K1142">
            <v>0</v>
          </cell>
          <cell r="N1142">
            <v>40</v>
          </cell>
          <cell r="O1142">
            <v>0.5</v>
          </cell>
          <cell r="P1142">
            <v>0</v>
          </cell>
          <cell r="R1142">
            <v>60</v>
          </cell>
          <cell r="S1142">
            <v>0.45</v>
          </cell>
          <cell r="T1142">
            <v>0</v>
          </cell>
        </row>
        <row r="1143">
          <cell r="A1143">
            <v>170748</v>
          </cell>
          <cell r="K1143">
            <v>540</v>
          </cell>
          <cell r="N1143">
            <v>0</v>
          </cell>
          <cell r="O1143">
            <v>0.5</v>
          </cell>
          <cell r="P1143">
            <v>270</v>
          </cell>
          <cell r="R1143">
            <v>0</v>
          </cell>
          <cell r="S1143">
            <v>0.45</v>
          </cell>
          <cell r="T1143">
            <v>243</v>
          </cell>
        </row>
        <row r="1144">
          <cell r="A1144">
            <v>170748</v>
          </cell>
          <cell r="K1144">
            <v>0</v>
          </cell>
          <cell r="N1144">
            <v>0</v>
          </cell>
          <cell r="O1144">
            <v>0.5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</row>
        <row r="1145">
          <cell r="A1145">
            <v>170748</v>
          </cell>
          <cell r="K1145">
            <v>0</v>
          </cell>
          <cell r="N1145">
            <v>60</v>
          </cell>
          <cell r="O1145">
            <v>0.5</v>
          </cell>
          <cell r="P1145">
            <v>0</v>
          </cell>
          <cell r="R1145">
            <v>1</v>
          </cell>
          <cell r="S1145">
            <v>0.5</v>
          </cell>
          <cell r="T1145">
            <v>0</v>
          </cell>
        </row>
        <row r="1146">
          <cell r="A1146">
            <v>172515</v>
          </cell>
          <cell r="K1146">
            <v>0</v>
          </cell>
          <cell r="N1146">
            <v>60</v>
          </cell>
          <cell r="O1146">
            <v>0.75</v>
          </cell>
          <cell r="P1146">
            <v>0</v>
          </cell>
          <cell r="R1146">
            <v>20</v>
          </cell>
          <cell r="S1146">
            <v>0.5</v>
          </cell>
          <cell r="T1146">
            <v>0</v>
          </cell>
        </row>
        <row r="1147">
          <cell r="A1147">
            <v>172515</v>
          </cell>
          <cell r="K1147">
            <v>137</v>
          </cell>
          <cell r="N1147">
            <v>0</v>
          </cell>
          <cell r="O1147">
            <v>0.75</v>
          </cell>
          <cell r="P1147">
            <v>102.75</v>
          </cell>
          <cell r="R1147">
            <v>0</v>
          </cell>
          <cell r="S1147">
            <v>0.5</v>
          </cell>
          <cell r="T1147">
            <v>68.5</v>
          </cell>
        </row>
        <row r="1148">
          <cell r="A1148">
            <v>170728</v>
          </cell>
          <cell r="K1148">
            <v>385</v>
          </cell>
          <cell r="N1148">
            <v>0</v>
          </cell>
          <cell r="O1148">
            <v>0.6</v>
          </cell>
          <cell r="P1148">
            <v>231</v>
          </cell>
          <cell r="R1148">
            <v>0</v>
          </cell>
          <cell r="S1148">
            <v>0</v>
          </cell>
          <cell r="T1148">
            <v>0</v>
          </cell>
        </row>
        <row r="1149">
          <cell r="A1149">
            <v>170748</v>
          </cell>
          <cell r="K1149">
            <v>540</v>
          </cell>
          <cell r="N1149">
            <v>0</v>
          </cell>
          <cell r="O1149">
            <v>0.5</v>
          </cell>
          <cell r="P1149">
            <v>270</v>
          </cell>
          <cell r="R1149">
            <v>0</v>
          </cell>
          <cell r="S1149">
            <v>0.5</v>
          </cell>
          <cell r="T1149">
            <v>270</v>
          </cell>
        </row>
        <row r="1150">
          <cell r="A1150">
            <v>170748</v>
          </cell>
          <cell r="K1150">
            <v>0</v>
          </cell>
          <cell r="N1150">
            <v>60</v>
          </cell>
          <cell r="O1150">
            <v>0.5</v>
          </cell>
          <cell r="P1150">
            <v>0</v>
          </cell>
          <cell r="R1150">
            <v>1</v>
          </cell>
          <cell r="S1150">
            <v>0.5</v>
          </cell>
          <cell r="T1150">
            <v>0</v>
          </cell>
        </row>
        <row r="1151">
          <cell r="A1151">
            <v>170746</v>
          </cell>
          <cell r="K1151">
            <v>359</v>
          </cell>
          <cell r="N1151">
            <v>0</v>
          </cell>
          <cell r="O1151">
            <v>0.41</v>
          </cell>
          <cell r="P1151">
            <v>147.19</v>
          </cell>
          <cell r="R1151">
            <v>0</v>
          </cell>
          <cell r="S1151">
            <v>0</v>
          </cell>
          <cell r="T1151">
            <v>0</v>
          </cell>
        </row>
        <row r="1152">
          <cell r="A1152">
            <v>170390</v>
          </cell>
          <cell r="K1152">
            <v>0</v>
          </cell>
          <cell r="N1152">
            <v>90</v>
          </cell>
          <cell r="O1152">
            <v>2</v>
          </cell>
          <cell r="P1152">
            <v>0</v>
          </cell>
          <cell r="R1152">
            <v>75</v>
          </cell>
          <cell r="S1152">
            <v>1.8</v>
          </cell>
          <cell r="T1152">
            <v>0</v>
          </cell>
        </row>
        <row r="1153">
          <cell r="A1153">
            <v>170560</v>
          </cell>
          <cell r="K1153">
            <v>28</v>
          </cell>
          <cell r="N1153">
            <v>0</v>
          </cell>
          <cell r="O1153">
            <v>0.8</v>
          </cell>
          <cell r="P1153">
            <v>22.400000000000002</v>
          </cell>
          <cell r="R1153">
            <v>0</v>
          </cell>
          <cell r="S1153">
            <v>0.8</v>
          </cell>
          <cell r="T1153">
            <v>22.400000000000002</v>
          </cell>
        </row>
        <row r="1154">
          <cell r="A1154">
            <v>170560</v>
          </cell>
          <cell r="K1154">
            <v>0</v>
          </cell>
          <cell r="N1154">
            <v>30</v>
          </cell>
          <cell r="O1154">
            <v>0.8</v>
          </cell>
          <cell r="P1154">
            <v>0</v>
          </cell>
          <cell r="R1154">
            <v>25</v>
          </cell>
          <cell r="S1154">
            <v>0.8</v>
          </cell>
          <cell r="T1154">
            <v>0</v>
          </cell>
        </row>
        <row r="1155">
          <cell r="A1155">
            <v>170564</v>
          </cell>
          <cell r="K1155">
            <v>48</v>
          </cell>
          <cell r="N1155">
            <v>0</v>
          </cell>
          <cell r="O1155">
            <v>0.8</v>
          </cell>
          <cell r="P1155">
            <v>38.400000000000006</v>
          </cell>
          <cell r="R1155">
            <v>0</v>
          </cell>
          <cell r="S1155">
            <v>0.8</v>
          </cell>
          <cell r="T1155">
            <v>38.400000000000006</v>
          </cell>
        </row>
        <row r="1156">
          <cell r="A1156">
            <v>170564</v>
          </cell>
          <cell r="K1156">
            <v>0</v>
          </cell>
          <cell r="N1156">
            <v>30</v>
          </cell>
          <cell r="O1156">
            <v>0.8</v>
          </cell>
          <cell r="P1156">
            <v>0</v>
          </cell>
          <cell r="R1156">
            <v>5</v>
          </cell>
          <cell r="S1156">
            <v>0.8</v>
          </cell>
          <cell r="T1156">
            <v>0</v>
          </cell>
        </row>
        <row r="1157">
          <cell r="A1157">
            <v>128486</v>
          </cell>
          <cell r="K1157">
            <v>0</v>
          </cell>
          <cell r="N1157">
            <v>35</v>
          </cell>
          <cell r="O1157">
            <v>0.85</v>
          </cell>
          <cell r="P1157">
            <v>0</v>
          </cell>
          <cell r="R1157">
            <v>30</v>
          </cell>
          <cell r="S1157">
            <v>1.1000000000000001</v>
          </cell>
          <cell r="T1157">
            <v>0</v>
          </cell>
        </row>
        <row r="1158">
          <cell r="A1158">
            <v>170737</v>
          </cell>
          <cell r="K1158">
            <v>30</v>
          </cell>
          <cell r="N1158">
            <v>0</v>
          </cell>
          <cell r="O1158">
            <v>0.6</v>
          </cell>
          <cell r="P1158">
            <v>18</v>
          </cell>
          <cell r="R1158">
            <v>0</v>
          </cell>
          <cell r="S1158">
            <v>1.1000000000000001</v>
          </cell>
          <cell r="T1158">
            <v>33</v>
          </cell>
        </row>
        <row r="1159">
          <cell r="A1159">
            <v>170737</v>
          </cell>
          <cell r="K1159">
            <v>0</v>
          </cell>
          <cell r="N1159">
            <v>40</v>
          </cell>
          <cell r="O1159">
            <v>0.6</v>
          </cell>
          <cell r="P1159">
            <v>0</v>
          </cell>
          <cell r="R1159">
            <v>30</v>
          </cell>
          <cell r="S1159">
            <v>1.1000000000000001</v>
          </cell>
          <cell r="T1159">
            <v>0</v>
          </cell>
        </row>
        <row r="1160">
          <cell r="A1160">
            <v>170058</v>
          </cell>
          <cell r="K1160">
            <v>0</v>
          </cell>
          <cell r="N1160">
            <v>70</v>
          </cell>
          <cell r="O1160">
            <v>0.69</v>
          </cell>
          <cell r="P1160">
            <v>0</v>
          </cell>
          <cell r="R1160">
            <v>30</v>
          </cell>
          <cell r="S1160">
            <v>1.3</v>
          </cell>
          <cell r="T1160">
            <v>0</v>
          </cell>
        </row>
        <row r="1161">
          <cell r="A1161">
            <v>170058</v>
          </cell>
          <cell r="K1161">
            <v>128</v>
          </cell>
          <cell r="N1161">
            <v>0</v>
          </cell>
          <cell r="O1161">
            <v>0.69</v>
          </cell>
          <cell r="P1161">
            <v>88.32</v>
          </cell>
          <cell r="R1161">
            <v>0</v>
          </cell>
          <cell r="S1161">
            <v>1.3</v>
          </cell>
          <cell r="T1161">
            <v>166.4</v>
          </cell>
        </row>
        <row r="1162">
          <cell r="A1162">
            <v>170242</v>
          </cell>
          <cell r="K1162">
            <v>134</v>
          </cell>
          <cell r="N1162">
            <v>0</v>
          </cell>
          <cell r="O1162">
            <v>1.3</v>
          </cell>
          <cell r="P1162">
            <v>174.20000000000002</v>
          </cell>
          <cell r="R1162">
            <v>0</v>
          </cell>
          <cell r="S1162">
            <v>0</v>
          </cell>
          <cell r="T1162">
            <v>0</v>
          </cell>
        </row>
        <row r="1163">
          <cell r="A1163">
            <v>170244</v>
          </cell>
          <cell r="K1163">
            <v>0</v>
          </cell>
          <cell r="N1163">
            <v>0</v>
          </cell>
          <cell r="O1163">
            <v>1.1000000000000001</v>
          </cell>
          <cell r="P1163">
            <v>0</v>
          </cell>
          <cell r="R1163">
            <v>0</v>
          </cell>
          <cell r="S1163">
            <v>1.3</v>
          </cell>
          <cell r="T1163">
            <v>0</v>
          </cell>
        </row>
        <row r="1164">
          <cell r="A1164">
            <v>170244</v>
          </cell>
          <cell r="K1164">
            <v>0</v>
          </cell>
          <cell r="N1164">
            <v>60</v>
          </cell>
          <cell r="O1164">
            <v>1.1000000000000001</v>
          </cell>
          <cell r="P1164">
            <v>0</v>
          </cell>
          <cell r="R1164">
            <v>30</v>
          </cell>
          <cell r="S1164">
            <v>1.3</v>
          </cell>
          <cell r="T1164">
            <v>0</v>
          </cell>
        </row>
        <row r="1165">
          <cell r="A1165">
            <v>170745</v>
          </cell>
          <cell r="K1165">
            <v>0</v>
          </cell>
          <cell r="N1165">
            <v>0</v>
          </cell>
          <cell r="O1165">
            <v>0.56000000000000005</v>
          </cell>
          <cell r="P1165">
            <v>0</v>
          </cell>
          <cell r="R1165">
            <v>0</v>
          </cell>
          <cell r="S1165">
            <v>0</v>
          </cell>
          <cell r="T1165">
            <v>0</v>
          </cell>
        </row>
        <row r="1166">
          <cell r="A1166">
            <v>170728</v>
          </cell>
          <cell r="K1166">
            <v>0</v>
          </cell>
          <cell r="N1166">
            <v>60</v>
          </cell>
          <cell r="O1166">
            <v>1</v>
          </cell>
          <cell r="P1166">
            <v>0</v>
          </cell>
          <cell r="R1166">
            <v>35</v>
          </cell>
          <cell r="S1166">
            <v>0.85</v>
          </cell>
          <cell r="T1166">
            <v>0</v>
          </cell>
        </row>
        <row r="1167">
          <cell r="A1167">
            <v>170728</v>
          </cell>
          <cell r="K1167">
            <v>0</v>
          </cell>
          <cell r="N1167">
            <v>0</v>
          </cell>
          <cell r="O1167">
            <v>1</v>
          </cell>
          <cell r="P1167">
            <v>0</v>
          </cell>
          <cell r="R1167">
            <v>0</v>
          </cell>
          <cell r="S1167">
            <v>0.85</v>
          </cell>
          <cell r="T1167">
            <v>0</v>
          </cell>
        </row>
        <row r="1168">
          <cell r="A1168">
            <v>170726</v>
          </cell>
          <cell r="K1168">
            <v>0</v>
          </cell>
          <cell r="N1168">
            <v>0</v>
          </cell>
          <cell r="O1168">
            <v>0.67</v>
          </cell>
          <cell r="P1168">
            <v>0</v>
          </cell>
          <cell r="R1168">
            <v>0</v>
          </cell>
          <cell r="S1168">
            <v>0</v>
          </cell>
          <cell r="T1168">
            <v>0</v>
          </cell>
        </row>
        <row r="1169">
          <cell r="A1169">
            <v>170244</v>
          </cell>
          <cell r="K1169">
            <v>108</v>
          </cell>
          <cell r="N1169">
            <v>0</v>
          </cell>
          <cell r="O1169">
            <v>1.1000000000000001</v>
          </cell>
          <cell r="P1169">
            <v>118.80000000000001</v>
          </cell>
          <cell r="R1169">
            <v>0</v>
          </cell>
          <cell r="S1169">
            <v>0</v>
          </cell>
          <cell r="T1169">
            <v>0</v>
          </cell>
        </row>
        <row r="1170">
          <cell r="A1170">
            <v>170745</v>
          </cell>
          <cell r="K1170">
            <v>520</v>
          </cell>
          <cell r="N1170">
            <v>0</v>
          </cell>
          <cell r="O1170">
            <v>0.56000000000000005</v>
          </cell>
          <cell r="P1170">
            <v>291.20000000000005</v>
          </cell>
          <cell r="R1170">
            <v>0</v>
          </cell>
          <cell r="S1170">
            <v>0</v>
          </cell>
          <cell r="T1170">
            <v>0</v>
          </cell>
        </row>
        <row r="1171">
          <cell r="A1171">
            <v>170728</v>
          </cell>
          <cell r="K1171">
            <v>280</v>
          </cell>
          <cell r="N1171">
            <v>0</v>
          </cell>
          <cell r="O1171">
            <v>1</v>
          </cell>
          <cell r="P1171">
            <v>280</v>
          </cell>
          <cell r="R1171">
            <v>0</v>
          </cell>
          <cell r="S1171">
            <v>0</v>
          </cell>
          <cell r="T1171">
            <v>0</v>
          </cell>
        </row>
        <row r="1172">
          <cell r="A1172">
            <v>172352</v>
          </cell>
          <cell r="K1172">
            <v>231</v>
          </cell>
          <cell r="N1172">
            <v>0</v>
          </cell>
          <cell r="O1172">
            <v>0.45</v>
          </cell>
          <cell r="P1172">
            <v>103.95</v>
          </cell>
          <cell r="R1172">
            <v>0</v>
          </cell>
          <cell r="S1172">
            <v>0</v>
          </cell>
          <cell r="T1172">
            <v>0</v>
          </cell>
        </row>
        <row r="1173">
          <cell r="A1173">
            <v>170748</v>
          </cell>
          <cell r="K1173">
            <v>1860</v>
          </cell>
          <cell r="N1173">
            <v>0</v>
          </cell>
          <cell r="O1173">
            <v>0.5</v>
          </cell>
          <cell r="P1173">
            <v>930</v>
          </cell>
          <cell r="R1173">
            <v>0</v>
          </cell>
          <cell r="S1173">
            <v>0</v>
          </cell>
          <cell r="T1173">
            <v>0</v>
          </cell>
        </row>
        <row r="1174">
          <cell r="A1174">
            <v>172130</v>
          </cell>
          <cell r="K1174">
            <v>36</v>
          </cell>
          <cell r="N1174">
            <v>0</v>
          </cell>
          <cell r="O1174">
            <v>0.2</v>
          </cell>
          <cell r="P1174">
            <v>7.2</v>
          </cell>
          <cell r="R1174">
            <v>0</v>
          </cell>
          <cell r="S1174">
            <v>0.2</v>
          </cell>
          <cell r="T1174">
            <v>7.2</v>
          </cell>
        </row>
        <row r="1175">
          <cell r="A1175">
            <v>172130</v>
          </cell>
          <cell r="K1175">
            <v>0</v>
          </cell>
          <cell r="N1175">
            <v>5</v>
          </cell>
          <cell r="O1175">
            <v>0.2</v>
          </cell>
          <cell r="P1175">
            <v>0</v>
          </cell>
          <cell r="R1175">
            <v>5</v>
          </cell>
          <cell r="S1175">
            <v>0.2</v>
          </cell>
          <cell r="T1175">
            <v>0</v>
          </cell>
        </row>
        <row r="1176">
          <cell r="A1176">
            <v>170549</v>
          </cell>
          <cell r="K1176">
            <v>150</v>
          </cell>
          <cell r="N1176">
            <v>0</v>
          </cell>
          <cell r="O1176">
            <v>0.2</v>
          </cell>
          <cell r="P1176">
            <v>30</v>
          </cell>
          <cell r="R1176">
            <v>0</v>
          </cell>
          <cell r="S1176">
            <v>15</v>
          </cell>
          <cell r="T1176">
            <v>2250</v>
          </cell>
        </row>
        <row r="1177">
          <cell r="A1177">
            <v>170549</v>
          </cell>
          <cell r="K1177">
            <v>0</v>
          </cell>
          <cell r="N1177">
            <v>15</v>
          </cell>
          <cell r="O1177">
            <v>0.2</v>
          </cell>
          <cell r="P1177">
            <v>0</v>
          </cell>
          <cell r="R1177">
            <v>0.2</v>
          </cell>
          <cell r="S1177">
            <v>15</v>
          </cell>
          <cell r="T1177">
            <v>0</v>
          </cell>
        </row>
        <row r="1178">
          <cell r="A1178">
            <v>170074</v>
          </cell>
          <cell r="K1178">
            <v>77</v>
          </cell>
          <cell r="N1178">
            <v>0</v>
          </cell>
          <cell r="O1178">
            <v>0.25</v>
          </cell>
          <cell r="P1178">
            <v>19.25</v>
          </cell>
          <cell r="R1178">
            <v>0</v>
          </cell>
          <cell r="S1178">
            <v>10</v>
          </cell>
          <cell r="T1178">
            <v>770</v>
          </cell>
        </row>
        <row r="1179">
          <cell r="A1179">
            <v>170074</v>
          </cell>
          <cell r="K1179">
            <v>0</v>
          </cell>
          <cell r="N1179">
            <v>10</v>
          </cell>
          <cell r="O1179">
            <v>0.25</v>
          </cell>
          <cell r="P1179">
            <v>0</v>
          </cell>
          <cell r="R1179">
            <v>0.25</v>
          </cell>
          <cell r="S1179">
            <v>10</v>
          </cell>
          <cell r="T1179">
            <v>0</v>
          </cell>
        </row>
        <row r="1180">
          <cell r="A1180">
            <v>170262</v>
          </cell>
          <cell r="K1180">
            <v>139</v>
          </cell>
          <cell r="N1180">
            <v>0</v>
          </cell>
          <cell r="O1180">
            <v>0.25</v>
          </cell>
          <cell r="P1180">
            <v>34.75</v>
          </cell>
          <cell r="R1180">
            <v>0</v>
          </cell>
          <cell r="S1180">
            <v>0.25</v>
          </cell>
          <cell r="T1180">
            <v>34.75</v>
          </cell>
        </row>
        <row r="1181">
          <cell r="A1181">
            <v>170262</v>
          </cell>
          <cell r="K1181">
            <v>0</v>
          </cell>
          <cell r="N1181">
            <v>5</v>
          </cell>
          <cell r="O1181">
            <v>0.25</v>
          </cell>
          <cell r="P1181">
            <v>0</v>
          </cell>
          <cell r="R1181">
            <v>5</v>
          </cell>
          <cell r="S1181">
            <v>0.25</v>
          </cell>
          <cell r="T1181">
            <v>0</v>
          </cell>
        </row>
        <row r="1182">
          <cell r="A1182">
            <v>170264</v>
          </cell>
          <cell r="K1182">
            <v>135</v>
          </cell>
          <cell r="N1182">
            <v>0</v>
          </cell>
          <cell r="O1182">
            <v>0.25</v>
          </cell>
          <cell r="P1182">
            <v>33.75</v>
          </cell>
          <cell r="R1182">
            <v>0</v>
          </cell>
          <cell r="S1182">
            <v>5</v>
          </cell>
          <cell r="T1182">
            <v>675</v>
          </cell>
        </row>
        <row r="1183">
          <cell r="A1183">
            <v>170264</v>
          </cell>
          <cell r="K1183">
            <v>0</v>
          </cell>
          <cell r="N1183">
            <v>5</v>
          </cell>
          <cell r="O1183">
            <v>0.25</v>
          </cell>
          <cell r="P1183">
            <v>0</v>
          </cell>
          <cell r="R1183">
            <v>0.25</v>
          </cell>
          <cell r="S1183">
            <v>5</v>
          </cell>
          <cell r="T1183">
            <v>0</v>
          </cell>
        </row>
        <row r="1184">
          <cell r="A1184">
            <v>149996</v>
          </cell>
          <cell r="K1184">
            <v>300</v>
          </cell>
          <cell r="N1184">
            <v>0</v>
          </cell>
          <cell r="O1184">
            <v>0.25</v>
          </cell>
          <cell r="P1184">
            <v>75</v>
          </cell>
          <cell r="R1184">
            <v>0</v>
          </cell>
          <cell r="S1184">
            <v>10</v>
          </cell>
          <cell r="T1184">
            <v>3000</v>
          </cell>
        </row>
        <row r="1185">
          <cell r="A1185">
            <v>149996</v>
          </cell>
          <cell r="K1185">
            <v>0</v>
          </cell>
          <cell r="N1185">
            <v>10</v>
          </cell>
          <cell r="O1185">
            <v>0.25</v>
          </cell>
          <cell r="P1185">
            <v>0</v>
          </cell>
          <cell r="R1185">
            <v>0.25</v>
          </cell>
          <cell r="S1185">
            <v>10</v>
          </cell>
          <cell r="T1185">
            <v>0</v>
          </cell>
        </row>
        <row r="1186">
          <cell r="A1186">
            <v>124030</v>
          </cell>
          <cell r="K1186">
            <v>14</v>
          </cell>
          <cell r="N1186">
            <v>0</v>
          </cell>
          <cell r="O1186">
            <v>0.6</v>
          </cell>
          <cell r="P1186">
            <v>8.4</v>
          </cell>
          <cell r="R1186">
            <v>0</v>
          </cell>
          <cell r="S1186">
            <v>0.6</v>
          </cell>
          <cell r="T1186">
            <v>8.4</v>
          </cell>
        </row>
        <row r="1187">
          <cell r="A1187">
            <v>124030</v>
          </cell>
          <cell r="K1187">
            <v>0</v>
          </cell>
          <cell r="N1187">
            <v>10</v>
          </cell>
          <cell r="O1187">
            <v>0.6</v>
          </cell>
          <cell r="P1187">
            <v>0</v>
          </cell>
          <cell r="R1187">
            <v>10</v>
          </cell>
          <cell r="S1187">
            <v>0.6</v>
          </cell>
          <cell r="T1187">
            <v>0</v>
          </cell>
        </row>
        <row r="1188">
          <cell r="A1188">
            <v>170319</v>
          </cell>
          <cell r="K1188">
            <v>30</v>
          </cell>
          <cell r="N1188">
            <v>0</v>
          </cell>
          <cell r="O1188">
            <v>0.5</v>
          </cell>
          <cell r="P1188">
            <v>15</v>
          </cell>
          <cell r="R1188">
            <v>0</v>
          </cell>
          <cell r="S1188">
            <v>15</v>
          </cell>
          <cell r="T1188">
            <v>450</v>
          </cell>
        </row>
        <row r="1189">
          <cell r="A1189">
            <v>170319</v>
          </cell>
          <cell r="K1189">
            <v>0</v>
          </cell>
          <cell r="N1189">
            <v>15</v>
          </cell>
          <cell r="O1189">
            <v>0.5</v>
          </cell>
          <cell r="P1189">
            <v>0</v>
          </cell>
          <cell r="R1189">
            <v>0.5</v>
          </cell>
          <cell r="S1189">
            <v>15</v>
          </cell>
          <cell r="T1189">
            <v>0</v>
          </cell>
        </row>
        <row r="1190">
          <cell r="A1190">
            <v>124972</v>
          </cell>
          <cell r="K1190">
            <v>77</v>
          </cell>
          <cell r="N1190">
            <v>0</v>
          </cell>
          <cell r="O1190">
            <v>0.2</v>
          </cell>
          <cell r="P1190">
            <v>15.4</v>
          </cell>
          <cell r="R1190">
            <v>0</v>
          </cell>
          <cell r="S1190">
            <v>0.2</v>
          </cell>
          <cell r="T1190">
            <v>15.4</v>
          </cell>
        </row>
        <row r="1191">
          <cell r="A1191">
            <v>124972</v>
          </cell>
          <cell r="K1191">
            <v>0</v>
          </cell>
          <cell r="N1191">
            <v>30</v>
          </cell>
          <cell r="O1191">
            <v>0.2</v>
          </cell>
          <cell r="P1191">
            <v>0</v>
          </cell>
          <cell r="R1191">
            <v>30</v>
          </cell>
          <cell r="S1191">
            <v>0.2</v>
          </cell>
          <cell r="T1191">
            <v>0</v>
          </cell>
        </row>
        <row r="1192">
          <cell r="A1192">
            <v>170541</v>
          </cell>
          <cell r="K1192">
            <v>150</v>
          </cell>
          <cell r="N1192">
            <v>0</v>
          </cell>
          <cell r="O1192">
            <v>0.2</v>
          </cell>
          <cell r="P1192">
            <v>30</v>
          </cell>
          <cell r="R1192">
            <v>0</v>
          </cell>
          <cell r="S1192">
            <v>10</v>
          </cell>
          <cell r="T1192">
            <v>1500</v>
          </cell>
        </row>
        <row r="1193">
          <cell r="A1193">
            <v>170541</v>
          </cell>
          <cell r="K1193">
            <v>0</v>
          </cell>
          <cell r="N1193">
            <v>10</v>
          </cell>
          <cell r="O1193">
            <v>0.2</v>
          </cell>
          <cell r="P1193">
            <v>0</v>
          </cell>
          <cell r="R1193">
            <v>0.2</v>
          </cell>
          <cell r="S1193">
            <v>10</v>
          </cell>
          <cell r="T1193">
            <v>0</v>
          </cell>
        </row>
        <row r="1194">
          <cell r="A1194">
            <v>170541</v>
          </cell>
          <cell r="K1194">
            <v>300</v>
          </cell>
          <cell r="N1194">
            <v>0</v>
          </cell>
          <cell r="O1194">
            <v>0.2</v>
          </cell>
          <cell r="P1194">
            <v>60</v>
          </cell>
          <cell r="R1194">
            <v>0</v>
          </cell>
          <cell r="S1194">
            <v>10</v>
          </cell>
          <cell r="T1194">
            <v>3000</v>
          </cell>
        </row>
        <row r="1195">
          <cell r="A1195">
            <v>170541</v>
          </cell>
          <cell r="K1195">
            <v>0</v>
          </cell>
          <cell r="N1195">
            <v>10</v>
          </cell>
          <cell r="O1195">
            <v>0.2</v>
          </cell>
          <cell r="P1195">
            <v>0</v>
          </cell>
          <cell r="R1195">
            <v>0.2</v>
          </cell>
          <cell r="S1195">
            <v>10</v>
          </cell>
          <cell r="T1195">
            <v>0</v>
          </cell>
        </row>
        <row r="1196">
          <cell r="A1196">
            <v>123045</v>
          </cell>
          <cell r="K1196">
            <v>25</v>
          </cell>
          <cell r="N1196">
            <v>0</v>
          </cell>
          <cell r="O1196">
            <v>0.25</v>
          </cell>
          <cell r="P1196">
            <v>6.25</v>
          </cell>
          <cell r="R1196">
            <v>0</v>
          </cell>
          <cell r="S1196">
            <v>10</v>
          </cell>
          <cell r="T1196">
            <v>250</v>
          </cell>
        </row>
        <row r="1197">
          <cell r="A1197">
            <v>123045</v>
          </cell>
          <cell r="K1197">
            <v>0</v>
          </cell>
          <cell r="N1197">
            <v>10</v>
          </cell>
          <cell r="O1197">
            <v>0.25</v>
          </cell>
          <cell r="P1197">
            <v>0</v>
          </cell>
          <cell r="R1197">
            <v>0.25</v>
          </cell>
          <cell r="S1197">
            <v>10</v>
          </cell>
          <cell r="T1197">
            <v>0</v>
          </cell>
        </row>
        <row r="1198">
          <cell r="A1198">
            <v>123040</v>
          </cell>
          <cell r="K1198">
            <v>24</v>
          </cell>
          <cell r="N1198">
            <v>0</v>
          </cell>
          <cell r="O1198">
            <v>0.25</v>
          </cell>
          <cell r="P1198">
            <v>6</v>
          </cell>
          <cell r="R1198">
            <v>0</v>
          </cell>
          <cell r="S1198">
            <v>10</v>
          </cell>
          <cell r="T1198">
            <v>240</v>
          </cell>
        </row>
        <row r="1199">
          <cell r="A1199">
            <v>123040</v>
          </cell>
          <cell r="K1199">
            <v>0</v>
          </cell>
          <cell r="N1199">
            <v>10</v>
          </cell>
          <cell r="O1199">
            <v>0.25</v>
          </cell>
          <cell r="P1199">
            <v>0</v>
          </cell>
          <cell r="R1199">
            <v>0.25</v>
          </cell>
          <cell r="S1199">
            <v>10</v>
          </cell>
          <cell r="T1199">
            <v>0</v>
          </cell>
        </row>
        <row r="1200">
          <cell r="A1200">
            <v>123042</v>
          </cell>
          <cell r="K1200">
            <v>24</v>
          </cell>
          <cell r="N1200">
            <v>0</v>
          </cell>
          <cell r="O1200">
            <v>0.25</v>
          </cell>
          <cell r="P1200">
            <v>6</v>
          </cell>
          <cell r="R1200">
            <v>0</v>
          </cell>
          <cell r="S1200">
            <v>10</v>
          </cell>
          <cell r="T1200">
            <v>240</v>
          </cell>
        </row>
        <row r="1201">
          <cell r="A1201">
            <v>123042</v>
          </cell>
          <cell r="K1201">
            <v>0</v>
          </cell>
          <cell r="N1201">
            <v>10</v>
          </cell>
          <cell r="O1201">
            <v>0.25</v>
          </cell>
          <cell r="P1201">
            <v>0</v>
          </cell>
          <cell r="R1201">
            <v>0.25</v>
          </cell>
          <cell r="S1201">
            <v>10</v>
          </cell>
          <cell r="T1201">
            <v>0</v>
          </cell>
        </row>
        <row r="1202">
          <cell r="A1202">
            <v>170468</v>
          </cell>
          <cell r="K1202">
            <v>58</v>
          </cell>
          <cell r="N1202">
            <v>0</v>
          </cell>
          <cell r="O1202">
            <v>0.25</v>
          </cell>
          <cell r="P1202">
            <v>14.5</v>
          </cell>
          <cell r="R1202">
            <v>0</v>
          </cell>
          <cell r="S1202">
            <v>0.25</v>
          </cell>
          <cell r="T1202">
            <v>14.5</v>
          </cell>
        </row>
        <row r="1203">
          <cell r="A1203">
            <v>170468</v>
          </cell>
          <cell r="K1203">
            <v>0</v>
          </cell>
          <cell r="N1203">
            <v>10</v>
          </cell>
          <cell r="O1203">
            <v>0.25</v>
          </cell>
          <cell r="P1203">
            <v>0</v>
          </cell>
          <cell r="R1203">
            <v>10</v>
          </cell>
          <cell r="S1203">
            <v>0.25</v>
          </cell>
          <cell r="T1203">
            <v>0</v>
          </cell>
        </row>
        <row r="1204">
          <cell r="A1204">
            <v>172161</v>
          </cell>
          <cell r="K1204">
            <v>0</v>
          </cell>
          <cell r="N1204">
            <v>20</v>
          </cell>
          <cell r="O1204">
            <v>0.8</v>
          </cell>
          <cell r="P1204">
            <v>0</v>
          </cell>
          <cell r="R1204">
            <v>0</v>
          </cell>
          <cell r="S1204">
            <v>0</v>
          </cell>
          <cell r="T1204">
            <v>0</v>
          </cell>
        </row>
        <row r="1205">
          <cell r="A1205">
            <v>172161</v>
          </cell>
          <cell r="K1205">
            <v>22</v>
          </cell>
          <cell r="N1205">
            <v>0</v>
          </cell>
          <cell r="O1205">
            <v>0.8</v>
          </cell>
          <cell r="P1205">
            <v>17.600000000000001</v>
          </cell>
          <cell r="R1205">
            <v>0</v>
          </cell>
          <cell r="S1205">
            <v>0</v>
          </cell>
          <cell r="T1205">
            <v>0</v>
          </cell>
        </row>
        <row r="1206">
          <cell r="A1206">
            <v>172332</v>
          </cell>
          <cell r="K1206">
            <v>36</v>
          </cell>
          <cell r="N1206">
            <v>0</v>
          </cell>
          <cell r="O1206">
            <v>0.35</v>
          </cell>
          <cell r="P1206">
            <v>12.6</v>
          </cell>
          <cell r="R1206">
            <v>0</v>
          </cell>
          <cell r="S1206">
            <v>0.35</v>
          </cell>
          <cell r="T1206">
            <v>12.6</v>
          </cell>
        </row>
        <row r="1207">
          <cell r="A1207">
            <v>172332</v>
          </cell>
          <cell r="K1207">
            <v>0</v>
          </cell>
          <cell r="N1207">
            <v>10</v>
          </cell>
          <cell r="O1207">
            <v>0.35</v>
          </cell>
          <cell r="P1207">
            <v>0</v>
          </cell>
          <cell r="R1207">
            <v>10</v>
          </cell>
          <cell r="S1207">
            <v>0.35</v>
          </cell>
          <cell r="T1207">
            <v>0</v>
          </cell>
        </row>
        <row r="1208">
          <cell r="A1208">
            <v>172330</v>
          </cell>
          <cell r="K1208">
            <v>108</v>
          </cell>
          <cell r="N1208">
            <v>0</v>
          </cell>
          <cell r="O1208">
            <v>0.65</v>
          </cell>
          <cell r="P1208">
            <v>70.2</v>
          </cell>
          <cell r="R1208">
            <v>0</v>
          </cell>
          <cell r="S1208">
            <v>0.65</v>
          </cell>
          <cell r="T1208">
            <v>70.2</v>
          </cell>
        </row>
        <row r="1209">
          <cell r="A1209">
            <v>172330</v>
          </cell>
          <cell r="K1209">
            <v>0</v>
          </cell>
          <cell r="N1209">
            <v>10</v>
          </cell>
          <cell r="O1209">
            <v>0.65</v>
          </cell>
          <cell r="P1209">
            <v>0</v>
          </cell>
          <cell r="R1209">
            <v>10</v>
          </cell>
          <cell r="S1209">
            <v>0.65</v>
          </cell>
          <cell r="T1209">
            <v>0</v>
          </cell>
        </row>
        <row r="1210">
          <cell r="A1210">
            <v>170745</v>
          </cell>
          <cell r="K1210">
            <v>0</v>
          </cell>
          <cell r="N1210">
            <v>0</v>
          </cell>
          <cell r="O1210">
            <v>0.25</v>
          </cell>
          <cell r="P1210">
            <v>0</v>
          </cell>
          <cell r="R1210">
            <v>0</v>
          </cell>
          <cell r="S1210">
            <v>0.25</v>
          </cell>
          <cell r="T1210">
            <v>0</v>
          </cell>
        </row>
        <row r="1211">
          <cell r="A1211">
            <v>170745</v>
          </cell>
          <cell r="K1211">
            <v>1600</v>
          </cell>
          <cell r="N1211">
            <v>0</v>
          </cell>
          <cell r="O1211">
            <v>0.25</v>
          </cell>
          <cell r="P1211">
            <v>400</v>
          </cell>
          <cell r="R1211">
            <v>0</v>
          </cell>
          <cell r="S1211">
            <v>0.25</v>
          </cell>
          <cell r="T1211">
            <v>400</v>
          </cell>
        </row>
        <row r="1212">
          <cell r="A1212">
            <v>170247</v>
          </cell>
          <cell r="K1212">
            <v>117</v>
          </cell>
          <cell r="N1212">
            <v>0</v>
          </cell>
          <cell r="O1212">
            <v>0.5</v>
          </cell>
          <cell r="P1212">
            <v>58.5</v>
          </cell>
          <cell r="R1212">
            <v>0</v>
          </cell>
          <cell r="S1212">
            <v>0.5</v>
          </cell>
          <cell r="T1212">
            <v>58.5</v>
          </cell>
        </row>
        <row r="1213">
          <cell r="A1213">
            <v>170247</v>
          </cell>
          <cell r="K1213">
            <v>0</v>
          </cell>
          <cell r="N1213">
            <v>20</v>
          </cell>
          <cell r="O1213">
            <v>0.5</v>
          </cell>
          <cell r="P1213">
            <v>0</v>
          </cell>
          <cell r="R1213">
            <v>20</v>
          </cell>
          <cell r="S1213">
            <v>0.5</v>
          </cell>
          <cell r="T1213">
            <v>0</v>
          </cell>
        </row>
        <row r="1214">
          <cell r="A1214">
            <v>170262</v>
          </cell>
          <cell r="K1214">
            <v>139</v>
          </cell>
          <cell r="N1214">
            <v>0</v>
          </cell>
          <cell r="O1214">
            <v>0.9</v>
          </cell>
          <cell r="P1214">
            <v>125.10000000000001</v>
          </cell>
          <cell r="R1214">
            <v>0</v>
          </cell>
          <cell r="S1214">
            <v>0.9</v>
          </cell>
          <cell r="T1214">
            <v>125.10000000000001</v>
          </cell>
        </row>
        <row r="1215">
          <cell r="A1215">
            <v>170262</v>
          </cell>
          <cell r="K1215">
            <v>0</v>
          </cell>
          <cell r="N1215">
            <v>20</v>
          </cell>
          <cell r="O1215">
            <v>0.9</v>
          </cell>
          <cell r="P1215">
            <v>0</v>
          </cell>
          <cell r="R1215">
            <v>20</v>
          </cell>
          <cell r="S1215">
            <v>0.9</v>
          </cell>
          <cell r="T1215">
            <v>0</v>
          </cell>
        </row>
        <row r="1216">
          <cell r="A1216">
            <v>123045</v>
          </cell>
          <cell r="K1216">
            <v>25</v>
          </cell>
          <cell r="N1216">
            <v>0</v>
          </cell>
          <cell r="O1216">
            <v>0.5</v>
          </cell>
          <cell r="P1216">
            <v>12.5</v>
          </cell>
          <cell r="R1216">
            <v>0</v>
          </cell>
          <cell r="S1216">
            <v>0.5</v>
          </cell>
          <cell r="T1216">
            <v>12.5</v>
          </cell>
        </row>
        <row r="1217">
          <cell r="A1217">
            <v>123045</v>
          </cell>
          <cell r="K1217">
            <v>0</v>
          </cell>
          <cell r="N1217">
            <v>30</v>
          </cell>
          <cell r="O1217">
            <v>0.5</v>
          </cell>
          <cell r="P1217">
            <v>0</v>
          </cell>
          <cell r="R1217">
            <v>30</v>
          </cell>
          <cell r="S1217">
            <v>0.5</v>
          </cell>
          <cell r="T1217">
            <v>0</v>
          </cell>
        </row>
        <row r="1218">
          <cell r="A1218">
            <v>123040</v>
          </cell>
          <cell r="K1218">
            <v>24</v>
          </cell>
          <cell r="N1218">
            <v>0</v>
          </cell>
          <cell r="O1218">
            <v>0.5</v>
          </cell>
          <cell r="P1218">
            <v>12</v>
          </cell>
          <cell r="R1218">
            <v>0</v>
          </cell>
          <cell r="S1218">
            <v>0.5</v>
          </cell>
          <cell r="T1218">
            <v>12</v>
          </cell>
        </row>
        <row r="1219">
          <cell r="A1219">
            <v>123040</v>
          </cell>
          <cell r="K1219">
            <v>0</v>
          </cell>
          <cell r="N1219">
            <v>30</v>
          </cell>
          <cell r="O1219">
            <v>0.5</v>
          </cell>
          <cell r="P1219">
            <v>0</v>
          </cell>
          <cell r="R1219">
            <v>30</v>
          </cell>
          <cell r="S1219">
            <v>0.5</v>
          </cell>
          <cell r="T1219">
            <v>0</v>
          </cell>
        </row>
        <row r="1220">
          <cell r="A1220">
            <v>123042</v>
          </cell>
          <cell r="K1220">
            <v>24</v>
          </cell>
          <cell r="N1220">
            <v>0</v>
          </cell>
          <cell r="O1220">
            <v>0.5</v>
          </cell>
          <cell r="P1220">
            <v>12</v>
          </cell>
          <cell r="R1220">
            <v>0</v>
          </cell>
          <cell r="S1220">
            <v>0.5</v>
          </cell>
          <cell r="T1220">
            <v>12</v>
          </cell>
        </row>
        <row r="1221">
          <cell r="A1221">
            <v>123042</v>
          </cell>
          <cell r="K1221">
            <v>0</v>
          </cell>
          <cell r="N1221">
            <v>30</v>
          </cell>
          <cell r="O1221">
            <v>0.5</v>
          </cell>
          <cell r="P1221">
            <v>0</v>
          </cell>
          <cell r="R1221">
            <v>30</v>
          </cell>
          <cell r="S1221">
            <v>0.5</v>
          </cell>
          <cell r="T1221">
            <v>0</v>
          </cell>
        </row>
        <row r="1222">
          <cell r="A1222">
            <v>170468</v>
          </cell>
          <cell r="K1222">
            <v>58</v>
          </cell>
          <cell r="N1222">
            <v>0</v>
          </cell>
          <cell r="O1222">
            <v>0.76</v>
          </cell>
          <cell r="P1222">
            <v>44.08</v>
          </cell>
          <cell r="R1222">
            <v>0</v>
          </cell>
          <cell r="S1222">
            <v>0.76</v>
          </cell>
          <cell r="T1222">
            <v>44.08</v>
          </cell>
        </row>
        <row r="1223">
          <cell r="A1223">
            <v>170468</v>
          </cell>
          <cell r="K1223">
            <v>0</v>
          </cell>
          <cell r="N1223">
            <v>20</v>
          </cell>
          <cell r="O1223">
            <v>0.76</v>
          </cell>
          <cell r="P1223">
            <v>0</v>
          </cell>
          <cell r="R1223">
            <v>20</v>
          </cell>
          <cell r="S1223">
            <v>0.76</v>
          </cell>
          <cell r="T1223">
            <v>0</v>
          </cell>
        </row>
        <row r="1224">
          <cell r="A1224">
            <v>128560</v>
          </cell>
          <cell r="K1224">
            <v>11</v>
          </cell>
          <cell r="N1224">
            <v>0</v>
          </cell>
          <cell r="O1224">
            <v>1</v>
          </cell>
          <cell r="P1224">
            <v>11</v>
          </cell>
          <cell r="R1224">
            <v>0</v>
          </cell>
          <cell r="S1224">
            <v>0.1</v>
          </cell>
          <cell r="T1224">
            <v>1.1000000000000001</v>
          </cell>
        </row>
        <row r="1225">
          <cell r="A1225">
            <v>128560</v>
          </cell>
          <cell r="K1225">
            <v>0</v>
          </cell>
          <cell r="N1225">
            <v>30</v>
          </cell>
          <cell r="O1225">
            <v>1</v>
          </cell>
          <cell r="P1225">
            <v>0</v>
          </cell>
          <cell r="R1225">
            <v>0.1</v>
          </cell>
          <cell r="S1225">
            <v>0.1</v>
          </cell>
          <cell r="T1225">
            <v>0</v>
          </cell>
        </row>
        <row r="1226">
          <cell r="A1226">
            <v>128560</v>
          </cell>
          <cell r="K1226">
            <v>11</v>
          </cell>
          <cell r="N1226">
            <v>0</v>
          </cell>
          <cell r="O1226">
            <v>1</v>
          </cell>
          <cell r="P1226">
            <v>11</v>
          </cell>
          <cell r="R1226">
            <v>0</v>
          </cell>
          <cell r="S1226">
            <v>0.1</v>
          </cell>
          <cell r="T1226">
            <v>1.1000000000000001</v>
          </cell>
        </row>
        <row r="1227">
          <cell r="A1227">
            <v>128560</v>
          </cell>
          <cell r="K1227">
            <v>0</v>
          </cell>
          <cell r="N1227">
            <v>30</v>
          </cell>
          <cell r="O1227">
            <v>1</v>
          </cell>
          <cell r="P1227">
            <v>0</v>
          </cell>
          <cell r="R1227">
            <v>0.1</v>
          </cell>
          <cell r="S1227">
            <v>0.1</v>
          </cell>
          <cell r="T1227">
            <v>0</v>
          </cell>
        </row>
        <row r="1228">
          <cell r="A1228">
            <v>170390</v>
          </cell>
          <cell r="K1228">
            <v>0</v>
          </cell>
          <cell r="N1228">
            <v>0</v>
          </cell>
          <cell r="O1228">
            <v>2</v>
          </cell>
          <cell r="P1228">
            <v>0</v>
          </cell>
          <cell r="R1228">
            <v>0</v>
          </cell>
          <cell r="S1228">
            <v>0</v>
          </cell>
          <cell r="T1228">
            <v>0</v>
          </cell>
        </row>
        <row r="1229">
          <cell r="A1229">
            <v>170248</v>
          </cell>
          <cell r="K1229">
            <v>56</v>
          </cell>
          <cell r="N1229">
            <v>0</v>
          </cell>
          <cell r="O1229">
            <v>0.8</v>
          </cell>
          <cell r="P1229">
            <v>44.800000000000004</v>
          </cell>
          <cell r="R1229">
            <v>0</v>
          </cell>
          <cell r="S1229">
            <v>0.8</v>
          </cell>
          <cell r="T1229">
            <v>44.800000000000004</v>
          </cell>
        </row>
        <row r="1230">
          <cell r="A1230">
            <v>170248</v>
          </cell>
          <cell r="K1230">
            <v>0</v>
          </cell>
          <cell r="N1230">
            <v>30</v>
          </cell>
          <cell r="O1230">
            <v>0.8</v>
          </cell>
          <cell r="P1230">
            <v>0</v>
          </cell>
          <cell r="R1230">
            <v>15</v>
          </cell>
          <cell r="S1230">
            <v>0.8</v>
          </cell>
          <cell r="T1230">
            <v>0</v>
          </cell>
        </row>
        <row r="1231">
          <cell r="A1231">
            <v>170244</v>
          </cell>
          <cell r="K1231">
            <v>54</v>
          </cell>
          <cell r="N1231">
            <v>0</v>
          </cell>
          <cell r="O1231">
            <v>1</v>
          </cell>
          <cell r="P1231">
            <v>54</v>
          </cell>
          <cell r="R1231">
            <v>0</v>
          </cell>
          <cell r="S1231">
            <v>0.8</v>
          </cell>
          <cell r="T1231">
            <v>43.2</v>
          </cell>
        </row>
        <row r="1232">
          <cell r="A1232">
            <v>170244</v>
          </cell>
          <cell r="K1232">
            <v>0</v>
          </cell>
          <cell r="N1232">
            <v>30</v>
          </cell>
          <cell r="O1232">
            <v>1</v>
          </cell>
          <cell r="P1232">
            <v>0</v>
          </cell>
          <cell r="R1232">
            <v>5</v>
          </cell>
          <cell r="S1232">
            <v>0.8</v>
          </cell>
          <cell r="T1232">
            <v>0</v>
          </cell>
        </row>
        <row r="1233">
          <cell r="A1233">
            <v>172515</v>
          </cell>
          <cell r="K1233">
            <v>137</v>
          </cell>
          <cell r="N1233">
            <v>0</v>
          </cell>
          <cell r="O1233">
            <v>0.25</v>
          </cell>
          <cell r="P1233">
            <v>34.25</v>
          </cell>
          <cell r="R1233">
            <v>0</v>
          </cell>
          <cell r="S1233">
            <v>0.25</v>
          </cell>
          <cell r="T1233">
            <v>34.25</v>
          </cell>
        </row>
        <row r="1234">
          <cell r="A1234">
            <v>172515</v>
          </cell>
          <cell r="K1234">
            <v>0</v>
          </cell>
          <cell r="N1234">
            <v>45</v>
          </cell>
          <cell r="O1234">
            <v>0.25</v>
          </cell>
          <cell r="P1234">
            <v>0</v>
          </cell>
          <cell r="R1234">
            <v>5</v>
          </cell>
          <cell r="S1234">
            <v>0.25</v>
          </cell>
          <cell r="T1234">
            <v>0</v>
          </cell>
        </row>
        <row r="1235">
          <cell r="A1235">
            <v>128486</v>
          </cell>
          <cell r="K1235">
            <v>35</v>
          </cell>
          <cell r="N1235">
            <v>0</v>
          </cell>
          <cell r="O1235">
            <v>0.85</v>
          </cell>
          <cell r="P1235">
            <v>29.75</v>
          </cell>
          <cell r="R1235">
            <v>0</v>
          </cell>
          <cell r="S1235">
            <v>1.5</v>
          </cell>
          <cell r="T1235">
            <v>52.5</v>
          </cell>
        </row>
        <row r="1236">
          <cell r="A1236">
            <v>170262</v>
          </cell>
          <cell r="K1236">
            <v>224</v>
          </cell>
          <cell r="N1236">
            <v>0</v>
          </cell>
          <cell r="O1236">
            <v>0.85</v>
          </cell>
          <cell r="P1236">
            <v>190.4</v>
          </cell>
          <cell r="R1236">
            <v>0</v>
          </cell>
          <cell r="S1236">
            <v>0.82</v>
          </cell>
          <cell r="T1236">
            <v>183.67999999999998</v>
          </cell>
        </row>
        <row r="1237">
          <cell r="A1237">
            <v>170262</v>
          </cell>
          <cell r="K1237">
            <v>0</v>
          </cell>
          <cell r="N1237">
            <v>30</v>
          </cell>
          <cell r="O1237">
            <v>0.85</v>
          </cell>
          <cell r="P1237">
            <v>0</v>
          </cell>
          <cell r="R1237">
            <v>28</v>
          </cell>
          <cell r="S1237">
            <v>0.82</v>
          </cell>
          <cell r="T1237">
            <v>0</v>
          </cell>
        </row>
        <row r="1238">
          <cell r="A1238">
            <v>129274</v>
          </cell>
          <cell r="K1238">
            <v>0</v>
          </cell>
          <cell r="N1238">
            <v>30</v>
          </cell>
          <cell r="O1238">
            <v>1</v>
          </cell>
          <cell r="P1238">
            <v>0</v>
          </cell>
          <cell r="R1238">
            <v>25</v>
          </cell>
          <cell r="S1238">
            <v>1</v>
          </cell>
          <cell r="T1238">
            <v>0</v>
          </cell>
        </row>
        <row r="1239">
          <cell r="A1239">
            <v>129274</v>
          </cell>
          <cell r="K1239">
            <v>28</v>
          </cell>
          <cell r="N1239">
            <v>0</v>
          </cell>
          <cell r="O1239">
            <v>1</v>
          </cell>
          <cell r="P1239">
            <v>28</v>
          </cell>
          <cell r="R1239">
            <v>0</v>
          </cell>
          <cell r="S1239">
            <v>1</v>
          </cell>
          <cell r="T1239">
            <v>28</v>
          </cell>
        </row>
        <row r="1240">
          <cell r="A1240">
            <v>129277</v>
          </cell>
          <cell r="K1240">
            <v>30</v>
          </cell>
          <cell r="N1240">
            <v>0</v>
          </cell>
          <cell r="O1240">
            <v>1</v>
          </cell>
          <cell r="P1240">
            <v>30</v>
          </cell>
          <cell r="R1240">
            <v>0</v>
          </cell>
          <cell r="S1240">
            <v>1</v>
          </cell>
          <cell r="T1240">
            <v>30</v>
          </cell>
        </row>
        <row r="1241">
          <cell r="A1241">
            <v>129277</v>
          </cell>
          <cell r="K1241">
            <v>0</v>
          </cell>
          <cell r="N1241">
            <v>30</v>
          </cell>
          <cell r="O1241">
            <v>1</v>
          </cell>
          <cell r="P1241">
            <v>0</v>
          </cell>
          <cell r="R1241">
            <v>5</v>
          </cell>
          <cell r="S1241">
            <v>1</v>
          </cell>
          <cell r="T1241">
            <v>0</v>
          </cell>
        </row>
        <row r="1242">
          <cell r="A1242">
            <v>129278</v>
          </cell>
          <cell r="K1242">
            <v>30</v>
          </cell>
          <cell r="N1242">
            <v>0</v>
          </cell>
          <cell r="O1242">
            <v>1</v>
          </cell>
          <cell r="P1242">
            <v>30</v>
          </cell>
          <cell r="R1242">
            <v>0</v>
          </cell>
          <cell r="S1242">
            <v>1</v>
          </cell>
          <cell r="T1242">
            <v>30</v>
          </cell>
        </row>
        <row r="1243">
          <cell r="A1243">
            <v>129278</v>
          </cell>
          <cell r="K1243">
            <v>0</v>
          </cell>
          <cell r="N1243">
            <v>30</v>
          </cell>
          <cell r="O1243">
            <v>1</v>
          </cell>
          <cell r="P1243">
            <v>0</v>
          </cell>
          <cell r="R1243">
            <v>5</v>
          </cell>
          <cell r="S1243">
            <v>1</v>
          </cell>
          <cell r="T1243">
            <v>0</v>
          </cell>
        </row>
        <row r="1244">
          <cell r="A1244">
            <v>172515</v>
          </cell>
          <cell r="K1244">
            <v>0</v>
          </cell>
          <cell r="N1244">
            <v>45</v>
          </cell>
          <cell r="O1244">
            <v>0.25</v>
          </cell>
          <cell r="P1244">
            <v>0</v>
          </cell>
          <cell r="R1244">
            <v>60</v>
          </cell>
          <cell r="S1244">
            <v>0.25</v>
          </cell>
          <cell r="T1244">
            <v>0</v>
          </cell>
        </row>
        <row r="1245">
          <cell r="A1245">
            <v>172515</v>
          </cell>
          <cell r="K1245">
            <v>150</v>
          </cell>
          <cell r="N1245">
            <v>0</v>
          </cell>
          <cell r="O1245">
            <v>0.25</v>
          </cell>
          <cell r="P1245">
            <v>37.5</v>
          </cell>
          <cell r="R1245">
            <v>0</v>
          </cell>
          <cell r="S1245">
            <v>0.25</v>
          </cell>
          <cell r="T1245">
            <v>37.5</v>
          </cell>
        </row>
        <row r="1246">
          <cell r="A1246">
            <v>170244</v>
          </cell>
          <cell r="K1246">
            <v>108</v>
          </cell>
          <cell r="N1246">
            <v>0</v>
          </cell>
          <cell r="O1246">
            <v>1</v>
          </cell>
          <cell r="P1246">
            <v>108</v>
          </cell>
          <cell r="R1246">
            <v>0</v>
          </cell>
          <cell r="S1246">
            <v>0.8</v>
          </cell>
          <cell r="T1246">
            <v>86.4</v>
          </cell>
        </row>
        <row r="1247">
          <cell r="A1247">
            <v>170244</v>
          </cell>
          <cell r="K1247">
            <v>0</v>
          </cell>
          <cell r="N1247">
            <v>30</v>
          </cell>
          <cell r="O1247">
            <v>1</v>
          </cell>
          <cell r="P1247">
            <v>0</v>
          </cell>
          <cell r="R1247">
            <v>30</v>
          </cell>
          <cell r="S1247">
            <v>0.8</v>
          </cell>
          <cell r="T1247">
            <v>0</v>
          </cell>
        </row>
        <row r="1248">
          <cell r="A1248">
            <v>170541</v>
          </cell>
          <cell r="K1248">
            <v>0</v>
          </cell>
          <cell r="N1248">
            <v>40</v>
          </cell>
          <cell r="O1248">
            <v>0.83</v>
          </cell>
          <cell r="P1248">
            <v>0</v>
          </cell>
          <cell r="R1248">
            <v>40</v>
          </cell>
          <cell r="S1248">
            <v>0.8</v>
          </cell>
          <cell r="T1248">
            <v>0</v>
          </cell>
        </row>
        <row r="1249">
          <cell r="A1249">
            <v>170248</v>
          </cell>
          <cell r="K1249">
            <v>56</v>
          </cell>
          <cell r="N1249">
            <v>0</v>
          </cell>
          <cell r="O1249">
            <v>1</v>
          </cell>
          <cell r="P1249">
            <v>56</v>
          </cell>
          <cell r="R1249">
            <v>0</v>
          </cell>
          <cell r="S1249">
            <v>1.8</v>
          </cell>
          <cell r="T1249">
            <v>100.8</v>
          </cell>
        </row>
        <row r="1250">
          <cell r="A1250">
            <v>170248</v>
          </cell>
          <cell r="K1250">
            <v>0</v>
          </cell>
          <cell r="N1250">
            <v>45</v>
          </cell>
          <cell r="O1250">
            <v>1</v>
          </cell>
          <cell r="P1250">
            <v>0</v>
          </cell>
          <cell r="R1250">
            <v>1</v>
          </cell>
          <cell r="S1250">
            <v>1.8</v>
          </cell>
          <cell r="T1250">
            <v>0</v>
          </cell>
        </row>
        <row r="1251">
          <cell r="A1251">
            <v>170244</v>
          </cell>
          <cell r="K1251">
            <v>54</v>
          </cell>
          <cell r="N1251">
            <v>0</v>
          </cell>
          <cell r="O1251">
            <v>1.1000000000000001</v>
          </cell>
          <cell r="P1251">
            <v>59.400000000000006</v>
          </cell>
          <cell r="R1251">
            <v>0</v>
          </cell>
          <cell r="S1251">
            <v>1.1000000000000001</v>
          </cell>
          <cell r="T1251">
            <v>59.400000000000006</v>
          </cell>
        </row>
        <row r="1252">
          <cell r="A1252">
            <v>170244</v>
          </cell>
          <cell r="K1252">
            <v>0</v>
          </cell>
          <cell r="N1252">
            <v>45</v>
          </cell>
          <cell r="O1252">
            <v>1.1000000000000001</v>
          </cell>
          <cell r="P1252">
            <v>0</v>
          </cell>
          <cell r="R1252">
            <v>10</v>
          </cell>
          <cell r="S1252">
            <v>1.1000000000000001</v>
          </cell>
          <cell r="T1252">
            <v>0</v>
          </cell>
        </row>
        <row r="1253">
          <cell r="A1253">
            <v>172513</v>
          </cell>
          <cell r="K1253">
            <v>128</v>
          </cell>
          <cell r="N1253">
            <v>0</v>
          </cell>
          <cell r="O1253">
            <v>1</v>
          </cell>
          <cell r="P1253">
            <v>128</v>
          </cell>
          <cell r="R1253">
            <v>0</v>
          </cell>
          <cell r="S1253">
            <v>1.1000000000000001</v>
          </cell>
          <cell r="T1253">
            <v>140.80000000000001</v>
          </cell>
        </row>
        <row r="1254">
          <cell r="A1254">
            <v>172513</v>
          </cell>
          <cell r="K1254">
            <v>0</v>
          </cell>
          <cell r="N1254">
            <v>45</v>
          </cell>
          <cell r="O1254">
            <v>1</v>
          </cell>
          <cell r="P1254">
            <v>0</v>
          </cell>
          <cell r="R1254">
            <v>60</v>
          </cell>
          <cell r="S1254">
            <v>1.1000000000000001</v>
          </cell>
          <cell r="T1254">
            <v>0</v>
          </cell>
        </row>
        <row r="1255">
          <cell r="A1255">
            <v>172515</v>
          </cell>
          <cell r="K1255">
            <v>0</v>
          </cell>
          <cell r="N1255">
            <v>60</v>
          </cell>
          <cell r="O1255">
            <v>0.6</v>
          </cell>
          <cell r="P1255">
            <v>0</v>
          </cell>
          <cell r="R1255">
            <v>75</v>
          </cell>
          <cell r="S1255">
            <v>0.8</v>
          </cell>
          <cell r="T1255">
            <v>0</v>
          </cell>
        </row>
        <row r="1256">
          <cell r="A1256">
            <v>172513</v>
          </cell>
          <cell r="K1256">
            <v>126</v>
          </cell>
          <cell r="N1256">
            <v>0</v>
          </cell>
          <cell r="O1256">
            <v>1</v>
          </cell>
          <cell r="P1256">
            <v>126</v>
          </cell>
          <cell r="R1256">
            <v>0</v>
          </cell>
          <cell r="S1256">
            <v>0</v>
          </cell>
          <cell r="T1256">
            <v>0</v>
          </cell>
        </row>
        <row r="1257">
          <cell r="A1257">
            <v>172513</v>
          </cell>
          <cell r="K1257">
            <v>128</v>
          </cell>
          <cell r="N1257">
            <v>0</v>
          </cell>
          <cell r="O1257">
            <v>1</v>
          </cell>
          <cell r="P1257">
            <v>128</v>
          </cell>
          <cell r="R1257">
            <v>0</v>
          </cell>
          <cell r="S1257">
            <v>1.1000000000000001</v>
          </cell>
          <cell r="T1257">
            <v>140.80000000000001</v>
          </cell>
        </row>
        <row r="1258">
          <cell r="A1258">
            <v>172513</v>
          </cell>
          <cell r="K1258">
            <v>0</v>
          </cell>
          <cell r="N1258">
            <v>60</v>
          </cell>
          <cell r="O1258">
            <v>1</v>
          </cell>
          <cell r="P1258">
            <v>0</v>
          </cell>
          <cell r="R1258">
            <v>0.01</v>
          </cell>
          <cell r="S1258">
            <v>1.1000000000000001</v>
          </cell>
          <cell r="T1258">
            <v>0</v>
          </cell>
        </row>
        <row r="1259">
          <cell r="A1259">
            <v>128815</v>
          </cell>
          <cell r="K1259">
            <v>54</v>
          </cell>
          <cell r="N1259">
            <v>0</v>
          </cell>
          <cell r="O1259">
            <v>1.2</v>
          </cell>
          <cell r="P1259">
            <v>64.8</v>
          </cell>
          <cell r="R1259">
            <v>0</v>
          </cell>
          <cell r="S1259">
            <v>1.2</v>
          </cell>
          <cell r="T1259">
            <v>64.8</v>
          </cell>
        </row>
        <row r="1260">
          <cell r="A1260">
            <v>128815</v>
          </cell>
          <cell r="K1260">
            <v>0</v>
          </cell>
          <cell r="N1260">
            <v>60</v>
          </cell>
          <cell r="O1260">
            <v>1.2</v>
          </cell>
          <cell r="P1260">
            <v>0</v>
          </cell>
          <cell r="R1260">
            <v>60</v>
          </cell>
          <cell r="S1260">
            <v>1.2</v>
          </cell>
          <cell r="T1260">
            <v>0</v>
          </cell>
        </row>
        <row r="1261">
          <cell r="A1261">
            <v>170262</v>
          </cell>
          <cell r="K1261">
            <v>224</v>
          </cell>
          <cell r="N1261">
            <v>0</v>
          </cell>
          <cell r="O1261">
            <v>0.95</v>
          </cell>
          <cell r="P1261">
            <v>212.79999999999998</v>
          </cell>
          <cell r="R1261">
            <v>0</v>
          </cell>
          <cell r="S1261">
            <v>1</v>
          </cell>
          <cell r="T1261">
            <v>224</v>
          </cell>
        </row>
        <row r="1262">
          <cell r="A1262">
            <v>170262</v>
          </cell>
          <cell r="K1262">
            <v>0</v>
          </cell>
          <cell r="N1262">
            <v>65</v>
          </cell>
          <cell r="O1262">
            <v>0.95</v>
          </cell>
          <cell r="P1262">
            <v>0</v>
          </cell>
          <cell r="R1262">
            <v>35</v>
          </cell>
          <cell r="S1262">
            <v>1</v>
          </cell>
          <cell r="T1262">
            <v>0</v>
          </cell>
        </row>
        <row r="1263">
          <cell r="A1263">
            <v>170248</v>
          </cell>
          <cell r="K1263">
            <v>23</v>
          </cell>
          <cell r="N1263">
            <v>0</v>
          </cell>
          <cell r="O1263">
            <v>1</v>
          </cell>
          <cell r="P1263">
            <v>23</v>
          </cell>
          <cell r="R1263">
            <v>0</v>
          </cell>
          <cell r="S1263">
            <v>1.8</v>
          </cell>
          <cell r="T1263">
            <v>41.4</v>
          </cell>
        </row>
        <row r="1264">
          <cell r="A1264">
            <v>170248</v>
          </cell>
          <cell r="K1264">
            <v>0</v>
          </cell>
          <cell r="N1264">
            <v>60</v>
          </cell>
          <cell r="O1264">
            <v>1</v>
          </cell>
          <cell r="P1264">
            <v>0</v>
          </cell>
          <cell r="R1264">
            <v>1</v>
          </cell>
          <cell r="S1264">
            <v>1.8</v>
          </cell>
          <cell r="T1264">
            <v>0</v>
          </cell>
        </row>
        <row r="1265">
          <cell r="A1265">
            <v>170248</v>
          </cell>
          <cell r="K1265">
            <v>0</v>
          </cell>
          <cell r="N1265">
            <v>60</v>
          </cell>
          <cell r="O1265">
            <v>1</v>
          </cell>
          <cell r="P1265">
            <v>0</v>
          </cell>
          <cell r="R1265">
            <v>60</v>
          </cell>
          <cell r="S1265">
            <v>1.8</v>
          </cell>
          <cell r="T1265">
            <v>0</v>
          </cell>
        </row>
        <row r="1266">
          <cell r="A1266">
            <v>170248</v>
          </cell>
          <cell r="K1266">
            <v>27</v>
          </cell>
          <cell r="N1266">
            <v>0</v>
          </cell>
          <cell r="O1266">
            <v>1</v>
          </cell>
          <cell r="P1266">
            <v>27</v>
          </cell>
          <cell r="R1266">
            <v>0</v>
          </cell>
          <cell r="S1266">
            <v>1.8</v>
          </cell>
          <cell r="T1266">
            <v>48.6</v>
          </cell>
        </row>
        <row r="1267">
          <cell r="A1267">
            <v>183388</v>
          </cell>
          <cell r="K1267">
            <v>22</v>
          </cell>
          <cell r="N1267">
            <v>0</v>
          </cell>
          <cell r="O1267">
            <v>2</v>
          </cell>
          <cell r="P1267">
            <v>44</v>
          </cell>
          <cell r="R1267">
            <v>0</v>
          </cell>
          <cell r="S1267">
            <v>1.3</v>
          </cell>
          <cell r="T1267">
            <v>28.6</v>
          </cell>
        </row>
        <row r="1268">
          <cell r="A1268">
            <v>183388</v>
          </cell>
          <cell r="K1268">
            <v>0</v>
          </cell>
          <cell r="N1268">
            <v>75</v>
          </cell>
          <cell r="O1268">
            <v>2</v>
          </cell>
          <cell r="P1268">
            <v>0</v>
          </cell>
          <cell r="R1268">
            <v>5</v>
          </cell>
          <cell r="S1268">
            <v>1.3</v>
          </cell>
          <cell r="T1268">
            <v>0</v>
          </cell>
        </row>
        <row r="1269">
          <cell r="A1269">
            <v>178617</v>
          </cell>
          <cell r="K1269">
            <v>0</v>
          </cell>
          <cell r="N1269">
            <v>0</v>
          </cell>
          <cell r="O1269">
            <v>2</v>
          </cell>
          <cell r="P1269">
            <v>0</v>
          </cell>
          <cell r="R1269">
            <v>0</v>
          </cell>
          <cell r="S1269">
            <v>0</v>
          </cell>
          <cell r="T1269">
            <v>0</v>
          </cell>
        </row>
        <row r="1270">
          <cell r="A1270">
            <v>129952</v>
          </cell>
          <cell r="K1270">
            <v>0</v>
          </cell>
          <cell r="N1270">
            <v>60</v>
          </cell>
          <cell r="O1270">
            <v>1</v>
          </cell>
          <cell r="P1270">
            <v>0</v>
          </cell>
          <cell r="R1270">
            <v>40</v>
          </cell>
          <cell r="S1270">
            <v>5</v>
          </cell>
          <cell r="T1270">
            <v>0</v>
          </cell>
        </row>
        <row r="1271">
          <cell r="A1271">
            <v>129952</v>
          </cell>
          <cell r="K1271">
            <v>4</v>
          </cell>
          <cell r="N1271">
            <v>0</v>
          </cell>
          <cell r="O1271">
            <v>1</v>
          </cell>
          <cell r="P1271">
            <v>4</v>
          </cell>
          <cell r="R1271">
            <v>0</v>
          </cell>
          <cell r="S1271">
            <v>5</v>
          </cell>
          <cell r="T1271">
            <v>20</v>
          </cell>
        </row>
        <row r="1272">
          <cell r="A1272">
            <v>170745</v>
          </cell>
          <cell r="K1272">
            <v>411</v>
          </cell>
          <cell r="N1272">
            <v>0</v>
          </cell>
          <cell r="O1272">
            <v>0.56000000000000005</v>
          </cell>
          <cell r="P1272">
            <v>230.16000000000003</v>
          </cell>
          <cell r="R1272">
            <v>0</v>
          </cell>
          <cell r="S1272">
            <v>0</v>
          </cell>
          <cell r="T1272">
            <v>0</v>
          </cell>
        </row>
        <row r="1273">
          <cell r="A1273">
            <v>170745</v>
          </cell>
          <cell r="K1273">
            <v>340</v>
          </cell>
          <cell r="N1273">
            <v>0</v>
          </cell>
          <cell r="O1273">
            <v>0.56000000000000005</v>
          </cell>
          <cell r="P1273">
            <v>190.4</v>
          </cell>
          <cell r="R1273">
            <v>0</v>
          </cell>
          <cell r="S1273">
            <v>0.8</v>
          </cell>
          <cell r="T1273">
            <v>272</v>
          </cell>
        </row>
        <row r="1274">
          <cell r="A1274">
            <v>170745</v>
          </cell>
          <cell r="K1274">
            <v>0</v>
          </cell>
          <cell r="N1274">
            <v>75</v>
          </cell>
          <cell r="O1274">
            <v>0.56000000000000005</v>
          </cell>
          <cell r="P1274">
            <v>0</v>
          </cell>
          <cell r="R1274">
            <v>10</v>
          </cell>
          <cell r="S1274">
            <v>0.8</v>
          </cell>
          <cell r="T1274">
            <v>0</v>
          </cell>
        </row>
        <row r="1275">
          <cell r="A1275">
            <v>170728</v>
          </cell>
          <cell r="K1275">
            <v>280</v>
          </cell>
          <cell r="N1275">
            <v>0</v>
          </cell>
          <cell r="O1275">
            <v>1</v>
          </cell>
          <cell r="P1275">
            <v>280</v>
          </cell>
          <cell r="R1275">
            <v>0</v>
          </cell>
          <cell r="S1275">
            <v>0.85</v>
          </cell>
          <cell r="T1275">
            <v>238</v>
          </cell>
        </row>
        <row r="1276">
          <cell r="A1276">
            <v>170728</v>
          </cell>
          <cell r="K1276">
            <v>0</v>
          </cell>
          <cell r="N1276">
            <v>60</v>
          </cell>
          <cell r="O1276">
            <v>1</v>
          </cell>
          <cell r="P1276">
            <v>0</v>
          </cell>
          <cell r="R1276">
            <v>1</v>
          </cell>
          <cell r="S1276">
            <v>0.85</v>
          </cell>
          <cell r="T1276">
            <v>0</v>
          </cell>
        </row>
        <row r="1277">
          <cell r="A1277">
            <v>170728</v>
          </cell>
          <cell r="K1277">
            <v>277</v>
          </cell>
          <cell r="N1277">
            <v>0</v>
          </cell>
          <cell r="O1277">
            <v>1</v>
          </cell>
          <cell r="P1277">
            <v>277</v>
          </cell>
          <cell r="R1277">
            <v>0</v>
          </cell>
          <cell r="S1277">
            <v>0</v>
          </cell>
          <cell r="T1277">
            <v>0</v>
          </cell>
        </row>
        <row r="1278">
          <cell r="A1278">
            <v>170728</v>
          </cell>
          <cell r="K1278">
            <v>275</v>
          </cell>
          <cell r="N1278">
            <v>0</v>
          </cell>
          <cell r="O1278">
            <v>1</v>
          </cell>
          <cell r="P1278">
            <v>275</v>
          </cell>
          <cell r="R1278">
            <v>0</v>
          </cell>
          <cell r="S1278">
            <v>0</v>
          </cell>
          <cell r="T1278">
            <v>0</v>
          </cell>
        </row>
        <row r="1279">
          <cell r="A1279">
            <v>129274</v>
          </cell>
          <cell r="K1279">
            <v>27</v>
          </cell>
          <cell r="N1279">
            <v>0</v>
          </cell>
          <cell r="O1279">
            <v>4</v>
          </cell>
          <cell r="P1279">
            <v>108</v>
          </cell>
          <cell r="R1279">
            <v>0</v>
          </cell>
          <cell r="S1279">
            <v>4</v>
          </cell>
          <cell r="T1279">
            <v>108</v>
          </cell>
        </row>
        <row r="1280">
          <cell r="A1280">
            <v>129274</v>
          </cell>
          <cell r="K1280">
            <v>0</v>
          </cell>
          <cell r="N1280">
            <v>60</v>
          </cell>
          <cell r="O1280">
            <v>4</v>
          </cell>
          <cell r="P1280">
            <v>0</v>
          </cell>
          <cell r="R1280">
            <v>1</v>
          </cell>
          <cell r="S1280">
            <v>4</v>
          </cell>
          <cell r="T1280">
            <v>0</v>
          </cell>
        </row>
        <row r="1281">
          <cell r="A1281">
            <v>129277</v>
          </cell>
          <cell r="K1281">
            <v>30</v>
          </cell>
          <cell r="N1281">
            <v>0</v>
          </cell>
          <cell r="O1281">
            <v>4</v>
          </cell>
          <cell r="P1281">
            <v>120</v>
          </cell>
          <cell r="R1281">
            <v>0</v>
          </cell>
          <cell r="S1281">
            <v>4</v>
          </cell>
          <cell r="T1281">
            <v>120</v>
          </cell>
        </row>
        <row r="1282">
          <cell r="A1282">
            <v>129277</v>
          </cell>
          <cell r="K1282">
            <v>0</v>
          </cell>
          <cell r="N1282">
            <v>60</v>
          </cell>
          <cell r="O1282">
            <v>4</v>
          </cell>
          <cell r="P1282">
            <v>0</v>
          </cell>
          <cell r="R1282">
            <v>1</v>
          </cell>
          <cell r="S1282">
            <v>4</v>
          </cell>
          <cell r="T1282">
            <v>0</v>
          </cell>
        </row>
        <row r="1283">
          <cell r="A1283">
            <v>129278</v>
          </cell>
          <cell r="K1283">
            <v>30</v>
          </cell>
          <cell r="N1283">
            <v>0</v>
          </cell>
          <cell r="O1283">
            <v>4</v>
          </cell>
          <cell r="P1283">
            <v>120</v>
          </cell>
          <cell r="R1283">
            <v>0</v>
          </cell>
          <cell r="S1283">
            <v>4</v>
          </cell>
          <cell r="T1283">
            <v>120</v>
          </cell>
        </row>
        <row r="1284">
          <cell r="A1284">
            <v>129278</v>
          </cell>
          <cell r="K1284">
            <v>0</v>
          </cell>
          <cell r="N1284">
            <v>60</v>
          </cell>
          <cell r="O1284">
            <v>4</v>
          </cell>
          <cell r="P1284">
            <v>0</v>
          </cell>
          <cell r="R1284">
            <v>140</v>
          </cell>
          <cell r="S1284">
            <v>4</v>
          </cell>
          <cell r="T1284">
            <v>0</v>
          </cell>
        </row>
        <row r="1285">
          <cell r="A1285">
            <v>123276</v>
          </cell>
          <cell r="K1285">
            <v>0</v>
          </cell>
          <cell r="N1285">
            <v>0</v>
          </cell>
          <cell r="O1285">
            <v>8</v>
          </cell>
          <cell r="P1285">
            <v>0</v>
          </cell>
          <cell r="R1285">
            <v>0</v>
          </cell>
          <cell r="S1285">
            <v>1.5</v>
          </cell>
          <cell r="T1285">
            <v>0</v>
          </cell>
        </row>
        <row r="1286">
          <cell r="A1286">
            <v>123276</v>
          </cell>
          <cell r="K1286">
            <v>0</v>
          </cell>
          <cell r="N1286">
            <v>60</v>
          </cell>
          <cell r="O1286">
            <v>8</v>
          </cell>
          <cell r="P1286">
            <v>0</v>
          </cell>
          <cell r="R1286">
            <v>160</v>
          </cell>
          <cell r="S1286">
            <v>1.5</v>
          </cell>
          <cell r="T1286">
            <v>0</v>
          </cell>
        </row>
        <row r="1287">
          <cell r="A1287">
            <v>122892</v>
          </cell>
          <cell r="K1287">
            <v>0</v>
          </cell>
          <cell r="N1287">
            <v>0</v>
          </cell>
          <cell r="O1287">
            <v>1.1000000000000001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</row>
        <row r="1288">
          <cell r="A1288">
            <v>124962</v>
          </cell>
          <cell r="K1288">
            <v>384</v>
          </cell>
          <cell r="N1288">
            <v>0</v>
          </cell>
          <cell r="O1288">
            <v>1.1000000000000001</v>
          </cell>
          <cell r="P1288">
            <v>422.40000000000003</v>
          </cell>
          <cell r="R1288">
            <v>0</v>
          </cell>
          <cell r="S1288">
            <v>0</v>
          </cell>
          <cell r="T1288">
            <v>0</v>
          </cell>
        </row>
        <row r="1289">
          <cell r="A1289">
            <v>124930</v>
          </cell>
          <cell r="K1289">
            <v>2652</v>
          </cell>
          <cell r="N1289">
            <v>0</v>
          </cell>
          <cell r="O1289">
            <v>0.5</v>
          </cell>
          <cell r="P1289">
            <v>1326</v>
          </cell>
          <cell r="R1289">
            <v>0</v>
          </cell>
          <cell r="S1289">
            <v>0.92</v>
          </cell>
          <cell r="T1289">
            <v>2439.84</v>
          </cell>
        </row>
        <row r="1290">
          <cell r="A1290">
            <v>124930</v>
          </cell>
          <cell r="K1290">
            <v>0</v>
          </cell>
          <cell r="N1290">
            <v>100</v>
          </cell>
          <cell r="O1290">
            <v>0.5</v>
          </cell>
          <cell r="P1290">
            <v>0</v>
          </cell>
          <cell r="R1290">
            <v>45</v>
          </cell>
          <cell r="S1290">
            <v>0.92</v>
          </cell>
          <cell r="T1290">
            <v>0</v>
          </cell>
        </row>
        <row r="1291">
          <cell r="A1291">
            <v>124943</v>
          </cell>
          <cell r="K1291">
            <v>653</v>
          </cell>
          <cell r="N1291">
            <v>0</v>
          </cell>
          <cell r="O1291">
            <v>0.88</v>
          </cell>
          <cell r="P1291">
            <v>574.64</v>
          </cell>
          <cell r="R1291">
            <v>0</v>
          </cell>
          <cell r="S1291">
            <v>0</v>
          </cell>
          <cell r="T1291">
            <v>0</v>
          </cell>
        </row>
        <row r="1292">
          <cell r="A1292">
            <v>124684</v>
          </cell>
          <cell r="K1292">
            <v>432</v>
          </cell>
          <cell r="N1292">
            <v>0</v>
          </cell>
          <cell r="O1292">
            <v>0.8</v>
          </cell>
          <cell r="P1292">
            <v>345.6</v>
          </cell>
          <cell r="R1292">
            <v>0</v>
          </cell>
          <cell r="S1292">
            <v>0.9</v>
          </cell>
          <cell r="T1292">
            <v>388.8</v>
          </cell>
        </row>
        <row r="1293">
          <cell r="A1293">
            <v>124684</v>
          </cell>
          <cell r="K1293">
            <v>0</v>
          </cell>
          <cell r="N1293">
            <v>90</v>
          </cell>
          <cell r="O1293">
            <v>0.8</v>
          </cell>
          <cell r="P1293">
            <v>0</v>
          </cell>
          <cell r="R1293">
            <v>60</v>
          </cell>
          <cell r="S1293">
            <v>0.9</v>
          </cell>
          <cell r="T1293">
            <v>0</v>
          </cell>
        </row>
        <row r="1294">
          <cell r="A1294">
            <v>124962</v>
          </cell>
          <cell r="K1294">
            <v>39</v>
          </cell>
          <cell r="N1294">
            <v>0</v>
          </cell>
          <cell r="O1294">
            <v>1.1000000000000001</v>
          </cell>
          <cell r="P1294">
            <v>42.900000000000006</v>
          </cell>
          <cell r="R1294">
            <v>0</v>
          </cell>
          <cell r="S1294">
            <v>0</v>
          </cell>
          <cell r="T1294">
            <v>0</v>
          </cell>
        </row>
        <row r="1295">
          <cell r="A1295">
            <v>122834</v>
          </cell>
          <cell r="K1295">
            <v>520</v>
          </cell>
          <cell r="N1295">
            <v>0</v>
          </cell>
          <cell r="O1295">
            <v>1.1000000000000001</v>
          </cell>
          <cell r="P1295">
            <v>572</v>
          </cell>
          <cell r="R1295">
            <v>0</v>
          </cell>
          <cell r="S1295">
            <v>0.85</v>
          </cell>
          <cell r="T1295">
            <v>442</v>
          </cell>
        </row>
        <row r="1296">
          <cell r="A1296">
            <v>122834</v>
          </cell>
          <cell r="K1296">
            <v>0</v>
          </cell>
          <cell r="N1296">
            <v>100</v>
          </cell>
          <cell r="O1296">
            <v>1.1000000000000001</v>
          </cell>
          <cell r="P1296">
            <v>0</v>
          </cell>
          <cell r="R1296">
            <v>130</v>
          </cell>
          <cell r="S1296">
            <v>0.85</v>
          </cell>
          <cell r="T1296">
            <v>0</v>
          </cell>
        </row>
        <row r="1297">
          <cell r="A1297">
            <v>122810</v>
          </cell>
          <cell r="K1297">
            <v>0</v>
          </cell>
          <cell r="N1297">
            <v>0</v>
          </cell>
          <cell r="O1297">
            <v>0.94</v>
          </cell>
          <cell r="P1297">
            <v>0</v>
          </cell>
          <cell r="R1297">
            <v>0</v>
          </cell>
          <cell r="S1297">
            <v>0</v>
          </cell>
          <cell r="T1297">
            <v>0</v>
          </cell>
        </row>
        <row r="1298">
          <cell r="A1298">
            <v>170894</v>
          </cell>
          <cell r="K1298">
            <v>0</v>
          </cell>
          <cell r="N1298">
            <v>0</v>
          </cell>
          <cell r="O1298">
            <v>1.5</v>
          </cell>
          <cell r="P1298">
            <v>0</v>
          </cell>
          <cell r="R1298">
            <v>0</v>
          </cell>
          <cell r="S1298">
            <v>1.5</v>
          </cell>
          <cell r="T1298">
            <v>0</v>
          </cell>
        </row>
        <row r="1299">
          <cell r="A1299">
            <v>170894</v>
          </cell>
          <cell r="K1299">
            <v>0</v>
          </cell>
          <cell r="N1299">
            <v>100</v>
          </cell>
          <cell r="O1299">
            <v>1.5</v>
          </cell>
          <cell r="P1299">
            <v>0</v>
          </cell>
          <cell r="R1299">
            <v>70</v>
          </cell>
          <cell r="S1299">
            <v>1.5</v>
          </cell>
          <cell r="T1299">
            <v>0</v>
          </cell>
        </row>
        <row r="1300">
          <cell r="A1300">
            <v>120417</v>
          </cell>
          <cell r="K1300">
            <v>75</v>
          </cell>
          <cell r="N1300">
            <v>0</v>
          </cell>
          <cell r="O1300">
            <v>2.5</v>
          </cell>
          <cell r="P1300">
            <v>187.5</v>
          </cell>
          <cell r="R1300">
            <v>0</v>
          </cell>
          <cell r="S1300">
            <v>0</v>
          </cell>
          <cell r="T1300">
            <v>0</v>
          </cell>
        </row>
        <row r="1301">
          <cell r="A1301">
            <v>170743</v>
          </cell>
          <cell r="K1301">
            <v>535</v>
          </cell>
          <cell r="N1301">
            <v>0</v>
          </cell>
          <cell r="O1301">
            <v>0.55000000000000004</v>
          </cell>
          <cell r="P1301">
            <v>294.25</v>
          </cell>
          <cell r="R1301">
            <v>0</v>
          </cell>
          <cell r="S1301">
            <v>0.55000000000000004</v>
          </cell>
          <cell r="T1301">
            <v>294.25</v>
          </cell>
        </row>
        <row r="1302">
          <cell r="A1302">
            <v>170743</v>
          </cell>
          <cell r="K1302">
            <v>0</v>
          </cell>
          <cell r="N1302">
            <v>40</v>
          </cell>
          <cell r="O1302">
            <v>0.55000000000000004</v>
          </cell>
          <cell r="P1302">
            <v>0</v>
          </cell>
          <cell r="R1302">
            <v>2</v>
          </cell>
          <cell r="S1302">
            <v>0.55000000000000004</v>
          </cell>
          <cell r="T1302">
            <v>0</v>
          </cell>
        </row>
        <row r="1303">
          <cell r="A1303">
            <v>170745</v>
          </cell>
          <cell r="K1303">
            <v>2700</v>
          </cell>
          <cell r="N1303">
            <v>0</v>
          </cell>
          <cell r="O1303">
            <v>0.8</v>
          </cell>
          <cell r="P1303">
            <v>2160</v>
          </cell>
          <cell r="R1303">
            <v>0</v>
          </cell>
          <cell r="S1303">
            <v>0.5</v>
          </cell>
          <cell r="T1303">
            <v>1350</v>
          </cell>
        </row>
        <row r="1304">
          <cell r="A1304">
            <v>170745</v>
          </cell>
          <cell r="K1304">
            <v>0</v>
          </cell>
          <cell r="N1304">
            <v>40</v>
          </cell>
          <cell r="O1304">
            <v>0.8</v>
          </cell>
          <cell r="P1304">
            <v>0</v>
          </cell>
          <cell r="R1304">
            <v>40</v>
          </cell>
          <cell r="S1304">
            <v>0.5</v>
          </cell>
          <cell r="T1304">
            <v>0</v>
          </cell>
        </row>
        <row r="1305">
          <cell r="A1305">
            <v>170743</v>
          </cell>
          <cell r="K1305">
            <v>540</v>
          </cell>
          <cell r="N1305">
            <v>0</v>
          </cell>
          <cell r="O1305">
            <v>0.55000000000000004</v>
          </cell>
          <cell r="P1305">
            <v>297</v>
          </cell>
          <cell r="R1305">
            <v>0</v>
          </cell>
          <cell r="S1305">
            <v>0.35</v>
          </cell>
          <cell r="T1305">
            <v>189</v>
          </cell>
        </row>
        <row r="1306">
          <cell r="A1306">
            <v>170743</v>
          </cell>
          <cell r="K1306">
            <v>0</v>
          </cell>
          <cell r="N1306">
            <v>40</v>
          </cell>
          <cell r="O1306">
            <v>0.55000000000000004</v>
          </cell>
          <cell r="P1306">
            <v>0</v>
          </cell>
          <cell r="R1306">
            <v>40</v>
          </cell>
          <cell r="S1306">
            <v>0.35</v>
          </cell>
          <cell r="T1306">
            <v>0</v>
          </cell>
        </row>
        <row r="1307">
          <cell r="A1307">
            <v>170468</v>
          </cell>
          <cell r="K1307">
            <v>0</v>
          </cell>
          <cell r="N1307">
            <v>60</v>
          </cell>
          <cell r="O1307">
            <v>0.7</v>
          </cell>
          <cell r="P1307">
            <v>0</v>
          </cell>
          <cell r="R1307">
            <v>35</v>
          </cell>
          <cell r="S1307">
            <v>0.6</v>
          </cell>
          <cell r="T1307">
            <v>0</v>
          </cell>
        </row>
        <row r="1308">
          <cell r="A1308">
            <v>170468</v>
          </cell>
          <cell r="K1308">
            <v>58</v>
          </cell>
          <cell r="N1308">
            <v>0</v>
          </cell>
          <cell r="O1308">
            <v>0.7</v>
          </cell>
          <cell r="P1308">
            <v>40.599999999999994</v>
          </cell>
          <cell r="R1308">
            <v>0</v>
          </cell>
          <cell r="S1308">
            <v>0.6</v>
          </cell>
          <cell r="T1308">
            <v>34.799999999999997</v>
          </cell>
        </row>
        <row r="1309">
          <cell r="A1309">
            <v>170541</v>
          </cell>
          <cell r="K1309">
            <v>300</v>
          </cell>
          <cell r="N1309">
            <v>0</v>
          </cell>
          <cell r="O1309">
            <v>0.2</v>
          </cell>
          <cell r="P1309">
            <v>60</v>
          </cell>
          <cell r="R1309">
            <v>0</v>
          </cell>
          <cell r="S1309">
            <v>5</v>
          </cell>
          <cell r="T1309">
            <v>1500</v>
          </cell>
        </row>
        <row r="1310">
          <cell r="A1310">
            <v>170541</v>
          </cell>
          <cell r="K1310">
            <v>0</v>
          </cell>
          <cell r="N1310">
            <v>5</v>
          </cell>
          <cell r="O1310">
            <v>0.2</v>
          </cell>
          <cell r="P1310">
            <v>0</v>
          </cell>
          <cell r="R1310">
            <v>0.2</v>
          </cell>
          <cell r="S1310">
            <v>5</v>
          </cell>
          <cell r="T1310">
            <v>0</v>
          </cell>
        </row>
        <row r="1311">
          <cell r="A1311">
            <v>170549</v>
          </cell>
          <cell r="K1311">
            <v>540</v>
          </cell>
          <cell r="N1311">
            <v>0</v>
          </cell>
          <cell r="O1311">
            <v>0.2</v>
          </cell>
          <cell r="P1311">
            <v>108</v>
          </cell>
          <cell r="R1311">
            <v>0</v>
          </cell>
          <cell r="S1311">
            <v>5</v>
          </cell>
          <cell r="T1311">
            <v>2700</v>
          </cell>
        </row>
        <row r="1312">
          <cell r="A1312">
            <v>170549</v>
          </cell>
          <cell r="K1312">
            <v>0</v>
          </cell>
          <cell r="N1312">
            <v>5</v>
          </cell>
          <cell r="O1312">
            <v>0.2</v>
          </cell>
          <cell r="P1312">
            <v>0</v>
          </cell>
          <cell r="R1312">
            <v>0.2</v>
          </cell>
          <cell r="S1312">
            <v>5</v>
          </cell>
          <cell r="T1312">
            <v>0</v>
          </cell>
        </row>
        <row r="1313">
          <cell r="A1313">
            <v>170541</v>
          </cell>
          <cell r="K1313">
            <v>148</v>
          </cell>
          <cell r="N1313">
            <v>0</v>
          </cell>
          <cell r="O1313">
            <v>0.6</v>
          </cell>
          <cell r="P1313">
            <v>88.8</v>
          </cell>
          <cell r="R1313">
            <v>0</v>
          </cell>
          <cell r="S1313">
            <v>15</v>
          </cell>
          <cell r="T1313">
            <v>2220</v>
          </cell>
        </row>
        <row r="1314">
          <cell r="A1314">
            <v>170541</v>
          </cell>
          <cell r="K1314">
            <v>0</v>
          </cell>
          <cell r="N1314">
            <v>15</v>
          </cell>
          <cell r="O1314">
            <v>0.6</v>
          </cell>
          <cell r="P1314">
            <v>0</v>
          </cell>
          <cell r="R1314">
            <v>0.6</v>
          </cell>
          <cell r="S1314">
            <v>15</v>
          </cell>
          <cell r="T1314">
            <v>0</v>
          </cell>
        </row>
        <row r="1315">
          <cell r="A1315">
            <v>170541</v>
          </cell>
          <cell r="K1315">
            <v>298</v>
          </cell>
          <cell r="N1315">
            <v>0</v>
          </cell>
          <cell r="O1315">
            <v>0.6</v>
          </cell>
          <cell r="P1315">
            <v>178.79999999999998</v>
          </cell>
          <cell r="R1315">
            <v>0</v>
          </cell>
          <cell r="S1315">
            <v>15</v>
          </cell>
          <cell r="T1315">
            <v>4470</v>
          </cell>
        </row>
        <row r="1316">
          <cell r="A1316">
            <v>170541</v>
          </cell>
          <cell r="K1316">
            <v>0</v>
          </cell>
          <cell r="N1316">
            <v>15</v>
          </cell>
          <cell r="O1316">
            <v>0.6</v>
          </cell>
          <cell r="P1316">
            <v>0</v>
          </cell>
          <cell r="R1316">
            <v>0.6</v>
          </cell>
          <cell r="S1316">
            <v>15</v>
          </cell>
          <cell r="T1316">
            <v>0</v>
          </cell>
        </row>
        <row r="1317">
          <cell r="A1317">
            <v>178651</v>
          </cell>
          <cell r="K1317">
            <v>0</v>
          </cell>
          <cell r="N1317">
            <v>0</v>
          </cell>
          <cell r="O1317">
            <v>1.5</v>
          </cell>
          <cell r="P1317">
            <v>0</v>
          </cell>
          <cell r="R1317">
            <v>0</v>
          </cell>
          <cell r="S1317">
            <v>10</v>
          </cell>
          <cell r="T1317">
            <v>0</v>
          </cell>
        </row>
        <row r="1318">
          <cell r="A1318">
            <v>178651</v>
          </cell>
          <cell r="K1318">
            <v>0</v>
          </cell>
          <cell r="N1318">
            <v>10</v>
          </cell>
          <cell r="O1318">
            <v>1.5</v>
          </cell>
          <cell r="P1318">
            <v>0</v>
          </cell>
          <cell r="R1318">
            <v>1.5</v>
          </cell>
          <cell r="S1318">
            <v>10</v>
          </cell>
          <cell r="T1318">
            <v>0</v>
          </cell>
        </row>
        <row r="1319">
          <cell r="A1319">
            <v>170728</v>
          </cell>
          <cell r="K1319">
            <v>216</v>
          </cell>
          <cell r="N1319">
            <v>0</v>
          </cell>
          <cell r="O1319">
            <v>0.25</v>
          </cell>
          <cell r="P1319">
            <v>54</v>
          </cell>
          <cell r="R1319">
            <v>0</v>
          </cell>
          <cell r="S1319">
            <v>0.25</v>
          </cell>
          <cell r="T1319">
            <v>54</v>
          </cell>
        </row>
        <row r="1320">
          <cell r="A1320">
            <v>170728</v>
          </cell>
          <cell r="K1320">
            <v>0</v>
          </cell>
          <cell r="N1320">
            <v>10</v>
          </cell>
          <cell r="O1320">
            <v>0.25</v>
          </cell>
          <cell r="P1320">
            <v>0</v>
          </cell>
          <cell r="R1320">
            <v>10</v>
          </cell>
          <cell r="S1320">
            <v>0.25</v>
          </cell>
          <cell r="T1320">
            <v>0</v>
          </cell>
        </row>
        <row r="1321">
          <cell r="A1321">
            <v>124032</v>
          </cell>
          <cell r="K1321">
            <v>30</v>
          </cell>
          <cell r="N1321">
            <v>0</v>
          </cell>
          <cell r="O1321">
            <v>0.5</v>
          </cell>
          <cell r="P1321">
            <v>15</v>
          </cell>
          <cell r="R1321">
            <v>0</v>
          </cell>
          <cell r="S1321">
            <v>0.5</v>
          </cell>
          <cell r="T1321">
            <v>15</v>
          </cell>
        </row>
        <row r="1322">
          <cell r="A1322">
            <v>124032</v>
          </cell>
          <cell r="K1322">
            <v>0</v>
          </cell>
          <cell r="N1322">
            <v>10</v>
          </cell>
          <cell r="O1322">
            <v>0.5</v>
          </cell>
          <cell r="P1322">
            <v>0</v>
          </cell>
          <cell r="R1322">
            <v>10</v>
          </cell>
          <cell r="S1322">
            <v>0.5</v>
          </cell>
          <cell r="T1322">
            <v>0</v>
          </cell>
        </row>
        <row r="1323">
          <cell r="A1323">
            <v>170740</v>
          </cell>
          <cell r="K1323">
            <v>540</v>
          </cell>
          <cell r="N1323">
            <v>0</v>
          </cell>
          <cell r="O1323">
            <v>0.25</v>
          </cell>
          <cell r="P1323">
            <v>135</v>
          </cell>
          <cell r="R1323">
            <v>0</v>
          </cell>
          <cell r="S1323">
            <v>0.25</v>
          </cell>
          <cell r="T1323">
            <v>135</v>
          </cell>
        </row>
        <row r="1324">
          <cell r="A1324">
            <v>170740</v>
          </cell>
          <cell r="K1324">
            <v>0</v>
          </cell>
          <cell r="N1324">
            <v>10</v>
          </cell>
          <cell r="O1324">
            <v>0.25</v>
          </cell>
          <cell r="P1324">
            <v>0</v>
          </cell>
          <cell r="R1324">
            <v>10</v>
          </cell>
          <cell r="S1324">
            <v>0.25</v>
          </cell>
          <cell r="T1324">
            <v>0</v>
          </cell>
        </row>
        <row r="1325">
          <cell r="A1325">
            <v>170747</v>
          </cell>
          <cell r="K1325">
            <v>915</v>
          </cell>
          <cell r="N1325">
            <v>0</v>
          </cell>
          <cell r="O1325">
            <v>0.1</v>
          </cell>
          <cell r="P1325">
            <v>91.5</v>
          </cell>
          <cell r="R1325">
            <v>0</v>
          </cell>
          <cell r="S1325">
            <v>0.1</v>
          </cell>
          <cell r="T1325">
            <v>91.5</v>
          </cell>
        </row>
        <row r="1326">
          <cell r="A1326">
            <v>170747</v>
          </cell>
          <cell r="K1326">
            <v>0</v>
          </cell>
          <cell r="N1326">
            <v>10</v>
          </cell>
          <cell r="O1326">
            <v>0.1</v>
          </cell>
          <cell r="P1326">
            <v>0</v>
          </cell>
          <cell r="R1326">
            <v>10</v>
          </cell>
          <cell r="S1326">
            <v>0.1</v>
          </cell>
          <cell r="T1326">
            <v>0</v>
          </cell>
        </row>
        <row r="1327">
          <cell r="A1327">
            <v>122834</v>
          </cell>
          <cell r="K1327">
            <v>520</v>
          </cell>
          <cell r="N1327">
            <v>0</v>
          </cell>
          <cell r="O1327">
            <v>0.25</v>
          </cell>
          <cell r="P1327">
            <v>130</v>
          </cell>
          <cell r="R1327">
            <v>0</v>
          </cell>
          <cell r="S1327">
            <v>0.25</v>
          </cell>
          <cell r="T1327">
            <v>130</v>
          </cell>
        </row>
        <row r="1328">
          <cell r="A1328">
            <v>122834</v>
          </cell>
          <cell r="K1328">
            <v>0</v>
          </cell>
          <cell r="N1328">
            <v>20</v>
          </cell>
          <cell r="O1328">
            <v>0.25</v>
          </cell>
          <cell r="P1328">
            <v>0</v>
          </cell>
          <cell r="R1328">
            <v>20</v>
          </cell>
          <cell r="S1328">
            <v>0.25</v>
          </cell>
          <cell r="T1328">
            <v>0</v>
          </cell>
        </row>
        <row r="1329">
          <cell r="A1329">
            <v>123185</v>
          </cell>
          <cell r="K1329">
            <v>53</v>
          </cell>
          <cell r="N1329">
            <v>0</v>
          </cell>
          <cell r="O1329">
            <v>0.5</v>
          </cell>
          <cell r="P1329">
            <v>26.5</v>
          </cell>
          <cell r="R1329">
            <v>0</v>
          </cell>
          <cell r="S1329">
            <v>0.5</v>
          </cell>
          <cell r="T1329">
            <v>26.5</v>
          </cell>
        </row>
        <row r="1330">
          <cell r="A1330">
            <v>123185</v>
          </cell>
          <cell r="K1330">
            <v>0</v>
          </cell>
          <cell r="N1330">
            <v>30</v>
          </cell>
          <cell r="O1330">
            <v>0.5</v>
          </cell>
          <cell r="P1330">
            <v>0</v>
          </cell>
          <cell r="R1330">
            <v>30</v>
          </cell>
          <cell r="S1330">
            <v>0.5</v>
          </cell>
          <cell r="T1330">
            <v>0</v>
          </cell>
        </row>
        <row r="1331">
          <cell r="A1331">
            <v>128813</v>
          </cell>
          <cell r="K1331">
            <v>54</v>
          </cell>
          <cell r="N1331">
            <v>0</v>
          </cell>
          <cell r="O1331">
            <v>0.5</v>
          </cell>
          <cell r="P1331">
            <v>27</v>
          </cell>
          <cell r="R1331">
            <v>0</v>
          </cell>
          <cell r="S1331">
            <v>0.5</v>
          </cell>
          <cell r="T1331">
            <v>27</v>
          </cell>
        </row>
        <row r="1332">
          <cell r="A1332">
            <v>128813</v>
          </cell>
          <cell r="K1332">
            <v>0</v>
          </cell>
          <cell r="N1332">
            <v>10</v>
          </cell>
          <cell r="O1332">
            <v>0.5</v>
          </cell>
          <cell r="P1332">
            <v>0</v>
          </cell>
          <cell r="R1332">
            <v>10</v>
          </cell>
          <cell r="S1332">
            <v>0.5</v>
          </cell>
          <cell r="T1332">
            <v>0</v>
          </cell>
        </row>
        <row r="1333">
          <cell r="A1333">
            <v>120382</v>
          </cell>
          <cell r="K1333">
            <v>300</v>
          </cell>
          <cell r="N1333">
            <v>0</v>
          </cell>
          <cell r="O1333">
            <v>0.5</v>
          </cell>
          <cell r="P1333">
            <v>150</v>
          </cell>
          <cell r="R1333">
            <v>0</v>
          </cell>
          <cell r="S1333">
            <v>0.5</v>
          </cell>
          <cell r="T1333">
            <v>150</v>
          </cell>
        </row>
        <row r="1334">
          <cell r="A1334">
            <v>120382</v>
          </cell>
          <cell r="K1334">
            <v>0</v>
          </cell>
          <cell r="N1334">
            <v>30</v>
          </cell>
          <cell r="O1334">
            <v>0.5</v>
          </cell>
          <cell r="P1334">
            <v>0</v>
          </cell>
          <cell r="R1334">
            <v>30</v>
          </cell>
          <cell r="S1334">
            <v>0.5</v>
          </cell>
          <cell r="T1334">
            <v>0</v>
          </cell>
        </row>
        <row r="1335">
          <cell r="A1335">
            <v>123188</v>
          </cell>
          <cell r="K1335">
            <v>270</v>
          </cell>
          <cell r="N1335">
            <v>0</v>
          </cell>
          <cell r="O1335">
            <v>0.5</v>
          </cell>
          <cell r="P1335">
            <v>135</v>
          </cell>
          <cell r="R1335">
            <v>0</v>
          </cell>
          <cell r="S1335">
            <v>0.5</v>
          </cell>
          <cell r="T1335">
            <v>135</v>
          </cell>
        </row>
        <row r="1336">
          <cell r="A1336">
            <v>123188</v>
          </cell>
          <cell r="K1336">
            <v>0</v>
          </cell>
          <cell r="N1336">
            <v>30</v>
          </cell>
          <cell r="O1336">
            <v>0.5</v>
          </cell>
          <cell r="P1336">
            <v>0</v>
          </cell>
          <cell r="R1336">
            <v>30</v>
          </cell>
          <cell r="S1336">
            <v>0.5</v>
          </cell>
          <cell r="T1336">
            <v>0</v>
          </cell>
        </row>
        <row r="1337">
          <cell r="A1337">
            <v>141565</v>
          </cell>
          <cell r="K1337">
            <v>150</v>
          </cell>
          <cell r="N1337">
            <v>0</v>
          </cell>
          <cell r="O1337">
            <v>0.5</v>
          </cell>
          <cell r="P1337">
            <v>75</v>
          </cell>
          <cell r="R1337">
            <v>0</v>
          </cell>
          <cell r="S1337">
            <v>0.5</v>
          </cell>
          <cell r="T1337">
            <v>75</v>
          </cell>
        </row>
        <row r="1338">
          <cell r="A1338">
            <v>141565</v>
          </cell>
          <cell r="K1338">
            <v>0</v>
          </cell>
          <cell r="N1338">
            <v>30</v>
          </cell>
          <cell r="O1338">
            <v>0.5</v>
          </cell>
          <cell r="P1338">
            <v>0</v>
          </cell>
          <cell r="R1338">
            <v>30</v>
          </cell>
          <cell r="S1338">
            <v>0.5</v>
          </cell>
          <cell r="T1338">
            <v>0</v>
          </cell>
        </row>
        <row r="1339">
          <cell r="A1339">
            <v>172332</v>
          </cell>
          <cell r="K1339">
            <v>34</v>
          </cell>
          <cell r="N1339">
            <v>0</v>
          </cell>
          <cell r="O1339">
            <v>1</v>
          </cell>
          <cell r="P1339">
            <v>34</v>
          </cell>
          <cell r="R1339">
            <v>0</v>
          </cell>
          <cell r="S1339">
            <v>1</v>
          </cell>
          <cell r="T1339">
            <v>34</v>
          </cell>
        </row>
        <row r="1340">
          <cell r="A1340">
            <v>172332</v>
          </cell>
          <cell r="K1340">
            <v>0</v>
          </cell>
          <cell r="N1340">
            <v>60</v>
          </cell>
          <cell r="O1340">
            <v>1</v>
          </cell>
          <cell r="P1340">
            <v>0</v>
          </cell>
          <cell r="R1340">
            <v>5</v>
          </cell>
          <cell r="S1340">
            <v>1</v>
          </cell>
          <cell r="T1340">
            <v>0</v>
          </cell>
        </row>
        <row r="1341">
          <cell r="A1341">
            <v>172332</v>
          </cell>
          <cell r="K1341">
            <v>35</v>
          </cell>
          <cell r="N1341">
            <v>0</v>
          </cell>
          <cell r="O1341">
            <v>1</v>
          </cell>
          <cell r="P1341">
            <v>35</v>
          </cell>
          <cell r="R1341">
            <v>0</v>
          </cell>
          <cell r="S1341">
            <v>1</v>
          </cell>
          <cell r="T1341">
            <v>35</v>
          </cell>
        </row>
        <row r="1342">
          <cell r="A1342">
            <v>172332</v>
          </cell>
          <cell r="K1342">
            <v>0</v>
          </cell>
          <cell r="N1342">
            <v>60</v>
          </cell>
          <cell r="O1342">
            <v>1</v>
          </cell>
          <cell r="P1342">
            <v>0</v>
          </cell>
          <cell r="R1342">
            <v>5</v>
          </cell>
          <cell r="S1342">
            <v>1</v>
          </cell>
          <cell r="T1342">
            <v>0</v>
          </cell>
        </row>
        <row r="1343">
          <cell r="A1343">
            <v>172332</v>
          </cell>
          <cell r="K1343">
            <v>68</v>
          </cell>
          <cell r="N1343">
            <v>0</v>
          </cell>
          <cell r="O1343">
            <v>1</v>
          </cell>
          <cell r="P1343">
            <v>68</v>
          </cell>
          <cell r="R1343">
            <v>0</v>
          </cell>
          <cell r="S1343">
            <v>1.2</v>
          </cell>
          <cell r="T1343">
            <v>81.599999999999994</v>
          </cell>
        </row>
        <row r="1344">
          <cell r="A1344">
            <v>172332</v>
          </cell>
          <cell r="K1344">
            <v>0</v>
          </cell>
          <cell r="N1344">
            <v>60</v>
          </cell>
          <cell r="O1344">
            <v>1</v>
          </cell>
          <cell r="P1344">
            <v>0</v>
          </cell>
          <cell r="R1344">
            <v>70</v>
          </cell>
          <cell r="S1344">
            <v>1.2</v>
          </cell>
          <cell r="T1344">
            <v>0</v>
          </cell>
        </row>
        <row r="1345">
          <cell r="A1345">
            <v>141546</v>
          </cell>
          <cell r="K1345">
            <v>0</v>
          </cell>
          <cell r="N1345">
            <v>60</v>
          </cell>
          <cell r="O1345">
            <v>0.8</v>
          </cell>
          <cell r="P1345">
            <v>0</v>
          </cell>
          <cell r="R1345">
            <v>70</v>
          </cell>
          <cell r="S1345">
            <v>0.9</v>
          </cell>
          <cell r="T1345">
            <v>0</v>
          </cell>
        </row>
        <row r="1346">
          <cell r="A1346">
            <v>170390</v>
          </cell>
          <cell r="K1346">
            <v>31</v>
          </cell>
          <cell r="N1346">
            <v>0</v>
          </cell>
          <cell r="O1346">
            <v>2</v>
          </cell>
          <cell r="P1346">
            <v>62</v>
          </cell>
          <cell r="R1346">
            <v>0</v>
          </cell>
          <cell r="S1346">
            <v>2</v>
          </cell>
          <cell r="T1346">
            <v>62</v>
          </cell>
        </row>
        <row r="1347">
          <cell r="A1347">
            <v>170058</v>
          </cell>
          <cell r="K1347">
            <v>128</v>
          </cell>
          <cell r="N1347">
            <v>0</v>
          </cell>
          <cell r="O1347">
            <v>0.73</v>
          </cell>
          <cell r="P1347">
            <v>93.44</v>
          </cell>
          <cell r="R1347">
            <v>0</v>
          </cell>
          <cell r="S1347">
            <v>0.8</v>
          </cell>
          <cell r="T1347">
            <v>102.4</v>
          </cell>
        </row>
        <row r="1348">
          <cell r="A1348">
            <v>170058</v>
          </cell>
          <cell r="K1348">
            <v>0</v>
          </cell>
          <cell r="N1348">
            <v>33</v>
          </cell>
          <cell r="O1348">
            <v>0.73</v>
          </cell>
          <cell r="P1348">
            <v>0</v>
          </cell>
          <cell r="R1348">
            <v>30</v>
          </cell>
          <cell r="S1348">
            <v>0.8</v>
          </cell>
          <cell r="T1348">
            <v>0</v>
          </cell>
        </row>
        <row r="1349">
          <cell r="A1349">
            <v>170541</v>
          </cell>
          <cell r="K1349">
            <v>148</v>
          </cell>
          <cell r="N1349">
            <v>0</v>
          </cell>
          <cell r="O1349">
            <v>0.83</v>
          </cell>
          <cell r="P1349">
            <v>122.83999999999999</v>
          </cell>
          <cell r="R1349">
            <v>0</v>
          </cell>
          <cell r="S1349">
            <v>0.77</v>
          </cell>
          <cell r="T1349">
            <v>113.96000000000001</v>
          </cell>
        </row>
        <row r="1350">
          <cell r="A1350">
            <v>170541</v>
          </cell>
          <cell r="K1350">
            <v>0</v>
          </cell>
          <cell r="N1350">
            <v>40</v>
          </cell>
          <cell r="O1350">
            <v>0.83</v>
          </cell>
          <cell r="P1350">
            <v>0</v>
          </cell>
          <cell r="R1350">
            <v>5</v>
          </cell>
          <cell r="S1350">
            <v>0.77</v>
          </cell>
          <cell r="T1350">
            <v>0</v>
          </cell>
        </row>
        <row r="1351">
          <cell r="A1351">
            <v>170541</v>
          </cell>
          <cell r="K1351">
            <v>298</v>
          </cell>
          <cell r="N1351">
            <v>0</v>
          </cell>
          <cell r="O1351">
            <v>0.83</v>
          </cell>
          <cell r="P1351">
            <v>247.33999999999997</v>
          </cell>
          <cell r="R1351">
            <v>0</v>
          </cell>
          <cell r="S1351">
            <v>0.77</v>
          </cell>
          <cell r="T1351">
            <v>229.46</v>
          </cell>
        </row>
        <row r="1352">
          <cell r="A1352">
            <v>172332</v>
          </cell>
          <cell r="K1352">
            <v>34</v>
          </cell>
          <cell r="N1352">
            <v>0</v>
          </cell>
          <cell r="O1352">
            <v>1</v>
          </cell>
          <cell r="P1352">
            <v>34</v>
          </cell>
          <cell r="R1352">
            <v>0</v>
          </cell>
          <cell r="S1352">
            <v>10</v>
          </cell>
          <cell r="T1352">
            <v>340</v>
          </cell>
        </row>
        <row r="1353">
          <cell r="A1353">
            <v>172332</v>
          </cell>
          <cell r="K1353">
            <v>0</v>
          </cell>
          <cell r="N1353">
            <v>45</v>
          </cell>
          <cell r="O1353">
            <v>1</v>
          </cell>
          <cell r="P1353">
            <v>0</v>
          </cell>
          <cell r="R1353">
            <v>1</v>
          </cell>
          <cell r="S1353">
            <v>10</v>
          </cell>
          <cell r="T1353">
            <v>0</v>
          </cell>
        </row>
        <row r="1354">
          <cell r="A1354">
            <v>170262</v>
          </cell>
          <cell r="K1354">
            <v>135</v>
          </cell>
          <cell r="N1354">
            <v>0</v>
          </cell>
          <cell r="O1354">
            <v>0.95</v>
          </cell>
          <cell r="P1354">
            <v>128.25</v>
          </cell>
          <cell r="R1354">
            <v>0</v>
          </cell>
          <cell r="S1354">
            <v>0.9</v>
          </cell>
          <cell r="T1354">
            <v>121.5</v>
          </cell>
        </row>
        <row r="1355">
          <cell r="A1355">
            <v>170262</v>
          </cell>
          <cell r="K1355">
            <v>0</v>
          </cell>
          <cell r="N1355">
            <v>45</v>
          </cell>
          <cell r="O1355">
            <v>0.95</v>
          </cell>
          <cell r="P1355">
            <v>0</v>
          </cell>
          <cell r="R1355">
            <v>10</v>
          </cell>
          <cell r="S1355">
            <v>0.9</v>
          </cell>
          <cell r="T1355">
            <v>0</v>
          </cell>
        </row>
        <row r="1356">
          <cell r="A1356">
            <v>170264</v>
          </cell>
          <cell r="K1356">
            <v>135</v>
          </cell>
          <cell r="N1356">
            <v>0</v>
          </cell>
          <cell r="O1356">
            <v>1.5</v>
          </cell>
          <cell r="P1356">
            <v>202.5</v>
          </cell>
          <cell r="R1356">
            <v>0</v>
          </cell>
          <cell r="S1356">
            <v>1</v>
          </cell>
          <cell r="T1356">
            <v>135</v>
          </cell>
        </row>
        <row r="1357">
          <cell r="A1357">
            <v>170264</v>
          </cell>
          <cell r="K1357">
            <v>0</v>
          </cell>
          <cell r="N1357">
            <v>45</v>
          </cell>
          <cell r="O1357">
            <v>1.5</v>
          </cell>
          <cell r="P1357">
            <v>0</v>
          </cell>
          <cell r="R1357">
            <v>33</v>
          </cell>
          <cell r="S1357">
            <v>1</v>
          </cell>
          <cell r="T1357">
            <v>0</v>
          </cell>
        </row>
        <row r="1358">
          <cell r="A1358">
            <v>172515</v>
          </cell>
          <cell r="K1358">
            <v>137</v>
          </cell>
          <cell r="N1358">
            <v>0</v>
          </cell>
          <cell r="O1358">
            <v>0.6</v>
          </cell>
          <cell r="P1358">
            <v>82.2</v>
          </cell>
          <cell r="R1358">
            <v>0</v>
          </cell>
          <cell r="S1358">
            <v>0.8</v>
          </cell>
          <cell r="T1358">
            <v>109.60000000000001</v>
          </cell>
        </row>
        <row r="1359">
          <cell r="A1359">
            <v>170267</v>
          </cell>
          <cell r="K1359">
            <v>0</v>
          </cell>
          <cell r="N1359">
            <v>65</v>
          </cell>
          <cell r="O1359">
            <v>1.5</v>
          </cell>
          <cell r="P1359">
            <v>0</v>
          </cell>
          <cell r="R1359">
            <v>50</v>
          </cell>
          <cell r="S1359">
            <v>1</v>
          </cell>
          <cell r="T1359">
            <v>0</v>
          </cell>
        </row>
        <row r="1360">
          <cell r="A1360">
            <v>170267</v>
          </cell>
          <cell r="K1360">
            <v>231</v>
          </cell>
          <cell r="N1360">
            <v>0</v>
          </cell>
          <cell r="O1360">
            <v>1.5</v>
          </cell>
          <cell r="P1360">
            <v>346.5</v>
          </cell>
          <cell r="R1360">
            <v>0</v>
          </cell>
          <cell r="S1360">
            <v>1</v>
          </cell>
          <cell r="T1360">
            <v>231</v>
          </cell>
        </row>
        <row r="1361">
          <cell r="A1361">
            <v>170744</v>
          </cell>
          <cell r="K1361">
            <v>580</v>
          </cell>
          <cell r="N1361">
            <v>0</v>
          </cell>
          <cell r="O1361">
            <v>1</v>
          </cell>
          <cell r="P1361">
            <v>580</v>
          </cell>
          <cell r="R1361">
            <v>0</v>
          </cell>
          <cell r="S1361">
            <v>1</v>
          </cell>
          <cell r="T1361">
            <v>580</v>
          </cell>
        </row>
        <row r="1362">
          <cell r="A1362">
            <v>170744</v>
          </cell>
          <cell r="K1362">
            <v>0</v>
          </cell>
          <cell r="N1362">
            <v>75</v>
          </cell>
          <cell r="O1362">
            <v>1</v>
          </cell>
          <cell r="P1362">
            <v>0</v>
          </cell>
          <cell r="R1362">
            <v>60</v>
          </cell>
          <cell r="S1362">
            <v>1</v>
          </cell>
          <cell r="T1362">
            <v>0</v>
          </cell>
        </row>
        <row r="1363">
          <cell r="A1363">
            <v>172332</v>
          </cell>
          <cell r="K1363">
            <v>35</v>
          </cell>
          <cell r="N1363">
            <v>0</v>
          </cell>
          <cell r="O1363">
            <v>1</v>
          </cell>
          <cell r="P1363">
            <v>35</v>
          </cell>
          <cell r="R1363">
            <v>0</v>
          </cell>
          <cell r="S1363">
            <v>1.4</v>
          </cell>
          <cell r="T1363">
            <v>49</v>
          </cell>
        </row>
        <row r="1364">
          <cell r="A1364">
            <v>172332</v>
          </cell>
          <cell r="K1364">
            <v>0</v>
          </cell>
          <cell r="N1364">
            <v>70</v>
          </cell>
          <cell r="O1364">
            <v>1</v>
          </cell>
          <cell r="P1364">
            <v>0</v>
          </cell>
          <cell r="R1364">
            <v>10</v>
          </cell>
          <cell r="S1364">
            <v>1.4</v>
          </cell>
          <cell r="T1364">
            <v>0</v>
          </cell>
        </row>
        <row r="1365">
          <cell r="A1365">
            <v>141527</v>
          </cell>
          <cell r="K1365">
            <v>182</v>
          </cell>
          <cell r="N1365">
            <v>0</v>
          </cell>
          <cell r="O1365">
            <v>0.85</v>
          </cell>
          <cell r="P1365">
            <v>154.69999999999999</v>
          </cell>
          <cell r="R1365">
            <v>0</v>
          </cell>
          <cell r="S1365">
            <v>1.2</v>
          </cell>
          <cell r="T1365">
            <v>218.4</v>
          </cell>
        </row>
        <row r="1366">
          <cell r="A1366">
            <v>141527</v>
          </cell>
          <cell r="K1366">
            <v>0</v>
          </cell>
          <cell r="N1366">
            <v>60</v>
          </cell>
          <cell r="O1366">
            <v>0.85</v>
          </cell>
          <cell r="P1366">
            <v>0</v>
          </cell>
          <cell r="R1366">
            <v>30</v>
          </cell>
          <cell r="S1366">
            <v>1.2</v>
          </cell>
          <cell r="T1366">
            <v>0</v>
          </cell>
        </row>
        <row r="1367">
          <cell r="A1367">
            <v>172515</v>
          </cell>
          <cell r="K1367">
            <v>150</v>
          </cell>
          <cell r="N1367">
            <v>0</v>
          </cell>
          <cell r="O1367">
            <v>0.6</v>
          </cell>
          <cell r="P1367">
            <v>90</v>
          </cell>
          <cell r="R1367">
            <v>0</v>
          </cell>
          <cell r="S1367">
            <v>1.1000000000000001</v>
          </cell>
          <cell r="T1367">
            <v>165</v>
          </cell>
        </row>
        <row r="1368">
          <cell r="A1368">
            <v>172515</v>
          </cell>
          <cell r="K1368">
            <v>0</v>
          </cell>
          <cell r="N1368">
            <v>60</v>
          </cell>
          <cell r="O1368">
            <v>0.6</v>
          </cell>
          <cell r="P1368">
            <v>0</v>
          </cell>
          <cell r="R1368">
            <v>0.01</v>
          </cell>
          <cell r="S1368">
            <v>1.1000000000000001</v>
          </cell>
          <cell r="T1368">
            <v>0</v>
          </cell>
        </row>
        <row r="1369">
          <cell r="A1369">
            <v>172332</v>
          </cell>
          <cell r="K1369">
            <v>68</v>
          </cell>
          <cell r="N1369">
            <v>0</v>
          </cell>
          <cell r="O1369">
            <v>1</v>
          </cell>
          <cell r="P1369">
            <v>68</v>
          </cell>
          <cell r="R1369">
            <v>0</v>
          </cell>
          <cell r="S1369">
            <v>2</v>
          </cell>
          <cell r="T1369">
            <v>136</v>
          </cell>
        </row>
        <row r="1370">
          <cell r="A1370">
            <v>172332</v>
          </cell>
          <cell r="K1370">
            <v>0</v>
          </cell>
          <cell r="N1370">
            <v>70</v>
          </cell>
          <cell r="O1370">
            <v>1</v>
          </cell>
          <cell r="P1370">
            <v>0</v>
          </cell>
          <cell r="R1370">
            <v>65</v>
          </cell>
          <cell r="S1370">
            <v>2</v>
          </cell>
          <cell r="T1370">
            <v>0</v>
          </cell>
        </row>
        <row r="1371">
          <cell r="A1371">
            <v>170728</v>
          </cell>
          <cell r="K1371">
            <v>280</v>
          </cell>
          <cell r="N1371">
            <v>0</v>
          </cell>
          <cell r="O1371">
            <v>1</v>
          </cell>
          <cell r="P1371">
            <v>280</v>
          </cell>
          <cell r="R1371">
            <v>0</v>
          </cell>
          <cell r="S1371">
            <v>0.9</v>
          </cell>
          <cell r="T1371">
            <v>252</v>
          </cell>
        </row>
        <row r="1372">
          <cell r="A1372">
            <v>170728</v>
          </cell>
          <cell r="K1372">
            <v>0</v>
          </cell>
          <cell r="N1372">
            <v>60</v>
          </cell>
          <cell r="O1372">
            <v>1</v>
          </cell>
          <cell r="P1372">
            <v>0</v>
          </cell>
          <cell r="R1372">
            <v>0.01</v>
          </cell>
          <cell r="S1372">
            <v>0.9</v>
          </cell>
          <cell r="T1372">
            <v>0</v>
          </cell>
        </row>
        <row r="1373">
          <cell r="A1373">
            <v>170728</v>
          </cell>
          <cell r="K1373">
            <v>280</v>
          </cell>
          <cell r="N1373">
            <v>0</v>
          </cell>
          <cell r="O1373">
            <v>1</v>
          </cell>
          <cell r="P1373">
            <v>280</v>
          </cell>
          <cell r="R1373">
            <v>0</v>
          </cell>
          <cell r="S1373">
            <v>0</v>
          </cell>
          <cell r="T1373">
            <v>0</v>
          </cell>
        </row>
        <row r="1374">
          <cell r="A1374">
            <v>123276</v>
          </cell>
          <cell r="K1374">
            <v>51</v>
          </cell>
          <cell r="N1374">
            <v>0</v>
          </cell>
          <cell r="O1374">
            <v>8</v>
          </cell>
          <cell r="P1374">
            <v>408</v>
          </cell>
          <cell r="R1374">
            <v>0</v>
          </cell>
          <cell r="S1374">
            <v>0</v>
          </cell>
          <cell r="T1374">
            <v>0</v>
          </cell>
        </row>
        <row r="1375">
          <cell r="A1375">
            <v>122815</v>
          </cell>
          <cell r="K1375">
            <v>0</v>
          </cell>
          <cell r="N1375">
            <v>60</v>
          </cell>
          <cell r="O1375">
            <v>0.93</v>
          </cell>
          <cell r="P1375">
            <v>0</v>
          </cell>
          <cell r="R1375">
            <v>70</v>
          </cell>
          <cell r="S1375">
            <v>0.5</v>
          </cell>
          <cell r="T1375">
            <v>0</v>
          </cell>
        </row>
        <row r="1376">
          <cell r="A1376">
            <v>122815</v>
          </cell>
          <cell r="K1376">
            <v>1766</v>
          </cell>
          <cell r="N1376">
            <v>0</v>
          </cell>
          <cell r="O1376">
            <v>0.93</v>
          </cell>
          <cell r="P1376">
            <v>1642.38</v>
          </cell>
          <cell r="R1376">
            <v>0</v>
          </cell>
          <cell r="S1376">
            <v>0.5</v>
          </cell>
          <cell r="T1376">
            <v>883</v>
          </cell>
        </row>
        <row r="1377">
          <cell r="A1377">
            <v>124935</v>
          </cell>
          <cell r="K1377">
            <v>0</v>
          </cell>
          <cell r="N1377">
            <v>75</v>
          </cell>
          <cell r="O1377">
            <v>0.55000000000000004</v>
          </cell>
          <cell r="P1377">
            <v>0</v>
          </cell>
          <cell r="R1377">
            <v>60</v>
          </cell>
          <cell r="S1377">
            <v>0.6</v>
          </cell>
          <cell r="T1377">
            <v>0</v>
          </cell>
        </row>
        <row r="1378">
          <cell r="A1378">
            <v>124935</v>
          </cell>
          <cell r="K1378">
            <v>3094</v>
          </cell>
          <cell r="N1378">
            <v>0</v>
          </cell>
          <cell r="O1378">
            <v>0.55000000000000004</v>
          </cell>
          <cell r="P1378">
            <v>1701.7</v>
          </cell>
          <cell r="R1378">
            <v>0</v>
          </cell>
          <cell r="S1378">
            <v>0.6</v>
          </cell>
          <cell r="T1378">
            <v>1856.3999999999999</v>
          </cell>
        </row>
        <row r="1379">
          <cell r="A1379">
            <v>122892</v>
          </cell>
          <cell r="K1379">
            <v>123</v>
          </cell>
          <cell r="N1379">
            <v>0</v>
          </cell>
          <cell r="O1379">
            <v>1.1000000000000001</v>
          </cell>
          <cell r="P1379">
            <v>135.30000000000001</v>
          </cell>
          <cell r="R1379">
            <v>0</v>
          </cell>
          <cell r="S1379">
            <v>0.9</v>
          </cell>
          <cell r="T1379">
            <v>110.7</v>
          </cell>
        </row>
        <row r="1380">
          <cell r="A1380">
            <v>122892</v>
          </cell>
          <cell r="K1380">
            <v>0</v>
          </cell>
          <cell r="N1380">
            <v>100</v>
          </cell>
          <cell r="O1380">
            <v>1.1000000000000001</v>
          </cell>
          <cell r="P1380">
            <v>0</v>
          </cell>
          <cell r="R1380">
            <v>60</v>
          </cell>
          <cell r="S1380">
            <v>0.9</v>
          </cell>
          <cell r="T1380">
            <v>0</v>
          </cell>
        </row>
        <row r="1381">
          <cell r="A1381">
            <v>124986</v>
          </cell>
          <cell r="K1381">
            <v>440</v>
          </cell>
          <cell r="N1381">
            <v>0</v>
          </cell>
          <cell r="O1381">
            <v>1.2</v>
          </cell>
          <cell r="P1381">
            <v>528</v>
          </cell>
          <cell r="R1381">
            <v>0</v>
          </cell>
          <cell r="S1381">
            <v>1.5</v>
          </cell>
          <cell r="T1381">
            <v>660</v>
          </cell>
        </row>
        <row r="1382">
          <cell r="A1382">
            <v>124986</v>
          </cell>
          <cell r="K1382">
            <v>0</v>
          </cell>
          <cell r="N1382">
            <v>90</v>
          </cell>
          <cell r="O1382">
            <v>1.2</v>
          </cell>
          <cell r="P1382">
            <v>0</v>
          </cell>
          <cell r="R1382">
            <v>90</v>
          </cell>
          <cell r="S1382">
            <v>1.5</v>
          </cell>
          <cell r="T1382">
            <v>0</v>
          </cell>
        </row>
        <row r="1383">
          <cell r="A1383">
            <v>124912</v>
          </cell>
          <cell r="K1383">
            <v>100</v>
          </cell>
          <cell r="N1383">
            <v>0</v>
          </cell>
          <cell r="O1383">
            <v>2.5</v>
          </cell>
          <cell r="P1383">
            <v>250</v>
          </cell>
          <cell r="R1383">
            <v>0</v>
          </cell>
          <cell r="S1383">
            <v>1.5</v>
          </cell>
          <cell r="T1383">
            <v>150</v>
          </cell>
        </row>
        <row r="1384">
          <cell r="A1384">
            <v>124912</v>
          </cell>
          <cell r="K1384">
            <v>0</v>
          </cell>
          <cell r="N1384">
            <v>120</v>
          </cell>
          <cell r="O1384">
            <v>2.5</v>
          </cell>
          <cell r="P1384">
            <v>0</v>
          </cell>
          <cell r="R1384">
            <v>70</v>
          </cell>
          <cell r="S1384">
            <v>1.5</v>
          </cell>
          <cell r="T1384">
            <v>0</v>
          </cell>
        </row>
        <row r="1385">
          <cell r="A1385">
            <v>170469</v>
          </cell>
          <cell r="K1385">
            <v>0</v>
          </cell>
          <cell r="N1385">
            <v>120</v>
          </cell>
          <cell r="O1385">
            <v>0.91</v>
          </cell>
          <cell r="P1385">
            <v>0</v>
          </cell>
          <cell r="R1385">
            <v>120</v>
          </cell>
          <cell r="S1385">
            <v>1.6</v>
          </cell>
          <cell r="T1385">
            <v>0</v>
          </cell>
        </row>
        <row r="1386">
          <cell r="A1386">
            <v>170469</v>
          </cell>
          <cell r="K1386">
            <v>161</v>
          </cell>
          <cell r="N1386">
            <v>0</v>
          </cell>
          <cell r="O1386">
            <v>0.91</v>
          </cell>
          <cell r="P1386">
            <v>146.51</v>
          </cell>
          <cell r="R1386">
            <v>0</v>
          </cell>
          <cell r="S1386">
            <v>1.6</v>
          </cell>
          <cell r="T1386">
            <v>257.60000000000002</v>
          </cell>
        </row>
        <row r="1387">
          <cell r="A1387">
            <v>124996</v>
          </cell>
          <cell r="K1387">
            <v>0</v>
          </cell>
          <cell r="N1387">
            <v>0</v>
          </cell>
          <cell r="O1387">
            <v>0.8</v>
          </cell>
          <cell r="P1387">
            <v>0</v>
          </cell>
          <cell r="R1387">
            <v>0</v>
          </cell>
          <cell r="S1387">
            <v>0.8</v>
          </cell>
          <cell r="T1387">
            <v>0</v>
          </cell>
        </row>
        <row r="1388">
          <cell r="A1388">
            <v>124996</v>
          </cell>
          <cell r="K1388">
            <v>0</v>
          </cell>
          <cell r="N1388">
            <v>120</v>
          </cell>
          <cell r="O1388">
            <v>0.8</v>
          </cell>
          <cell r="P1388">
            <v>0</v>
          </cell>
          <cell r="R1388">
            <v>70</v>
          </cell>
          <cell r="S1388">
            <v>0.8</v>
          </cell>
          <cell r="T1388">
            <v>0</v>
          </cell>
        </row>
        <row r="1389">
          <cell r="A1389">
            <v>122810</v>
          </cell>
          <cell r="K1389">
            <v>0</v>
          </cell>
          <cell r="N1389">
            <v>0</v>
          </cell>
          <cell r="O1389">
            <v>0.94</v>
          </cell>
          <cell r="P1389">
            <v>0</v>
          </cell>
          <cell r="R1389">
            <v>0</v>
          </cell>
          <cell r="S1389">
            <v>0</v>
          </cell>
          <cell r="T1389">
            <v>0</v>
          </cell>
        </row>
        <row r="1390">
          <cell r="A1390">
            <v>170894</v>
          </cell>
          <cell r="K1390">
            <v>0</v>
          </cell>
          <cell r="N1390">
            <v>0</v>
          </cell>
          <cell r="O1390">
            <v>1.5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</row>
        <row r="1391">
          <cell r="A1391">
            <v>124032</v>
          </cell>
          <cell r="K1391">
            <v>0</v>
          </cell>
          <cell r="N1391">
            <v>40</v>
          </cell>
          <cell r="O1391">
            <v>0.7</v>
          </cell>
          <cell r="P1391">
            <v>0</v>
          </cell>
          <cell r="R1391">
            <v>35</v>
          </cell>
          <cell r="S1391">
            <v>0.75</v>
          </cell>
          <cell r="T1391">
            <v>0</v>
          </cell>
        </row>
        <row r="1392">
          <cell r="A1392">
            <v>124032</v>
          </cell>
          <cell r="K1392">
            <v>30</v>
          </cell>
          <cell r="N1392">
            <v>0</v>
          </cell>
          <cell r="O1392">
            <v>0.7</v>
          </cell>
          <cell r="P1392">
            <v>21</v>
          </cell>
          <cell r="R1392">
            <v>0</v>
          </cell>
          <cell r="S1392">
            <v>0.75</v>
          </cell>
          <cell r="T1392">
            <v>22.5</v>
          </cell>
        </row>
        <row r="1393">
          <cell r="A1393">
            <v>172130</v>
          </cell>
          <cell r="K1393">
            <v>36</v>
          </cell>
          <cell r="N1393">
            <v>0</v>
          </cell>
          <cell r="O1393">
            <v>0.7</v>
          </cell>
          <cell r="P1393">
            <v>25.2</v>
          </cell>
          <cell r="R1393">
            <v>0</v>
          </cell>
          <cell r="S1393">
            <v>0.7</v>
          </cell>
          <cell r="T1393">
            <v>25.2</v>
          </cell>
        </row>
        <row r="1394">
          <cell r="A1394">
            <v>172130</v>
          </cell>
          <cell r="K1394">
            <v>0</v>
          </cell>
          <cell r="N1394">
            <v>40</v>
          </cell>
          <cell r="O1394">
            <v>0.7</v>
          </cell>
          <cell r="P1394">
            <v>0</v>
          </cell>
          <cell r="R1394">
            <v>35</v>
          </cell>
          <cell r="S1394">
            <v>0.7</v>
          </cell>
          <cell r="T1394">
            <v>0</v>
          </cell>
        </row>
        <row r="1395">
          <cell r="A1395">
            <v>170740</v>
          </cell>
          <cell r="K1395">
            <v>539</v>
          </cell>
          <cell r="N1395">
            <v>0</v>
          </cell>
          <cell r="O1395">
            <v>0.51</v>
          </cell>
          <cell r="P1395">
            <v>274.89</v>
          </cell>
          <cell r="R1395">
            <v>0</v>
          </cell>
          <cell r="S1395">
            <v>0.5</v>
          </cell>
          <cell r="T1395">
            <v>269.5</v>
          </cell>
        </row>
        <row r="1396">
          <cell r="A1396">
            <v>170740</v>
          </cell>
          <cell r="K1396">
            <v>0</v>
          </cell>
          <cell r="N1396">
            <v>40</v>
          </cell>
          <cell r="O1396">
            <v>0.51</v>
          </cell>
          <cell r="P1396">
            <v>0</v>
          </cell>
          <cell r="R1396">
            <v>40</v>
          </cell>
          <cell r="S1396">
            <v>0.5</v>
          </cell>
          <cell r="T1396">
            <v>0</v>
          </cell>
        </row>
        <row r="1397">
          <cell r="A1397">
            <v>170747</v>
          </cell>
          <cell r="K1397">
            <v>0</v>
          </cell>
          <cell r="N1397">
            <v>40</v>
          </cell>
          <cell r="O1397">
            <v>0.65</v>
          </cell>
          <cell r="P1397">
            <v>0</v>
          </cell>
          <cell r="R1397">
            <v>50</v>
          </cell>
          <cell r="S1397">
            <v>0.6</v>
          </cell>
          <cell r="T1397">
            <v>0</v>
          </cell>
        </row>
        <row r="1398">
          <cell r="A1398">
            <v>170747</v>
          </cell>
          <cell r="K1398">
            <v>915</v>
          </cell>
          <cell r="N1398">
            <v>0</v>
          </cell>
          <cell r="O1398">
            <v>0.65</v>
          </cell>
          <cell r="P1398">
            <v>594.75</v>
          </cell>
          <cell r="R1398">
            <v>0</v>
          </cell>
          <cell r="S1398">
            <v>0.6</v>
          </cell>
          <cell r="T1398">
            <v>549</v>
          </cell>
        </row>
        <row r="1399">
          <cell r="A1399">
            <v>172330</v>
          </cell>
          <cell r="K1399">
            <v>108</v>
          </cell>
          <cell r="N1399">
            <v>0</v>
          </cell>
          <cell r="O1399">
            <v>0.7</v>
          </cell>
          <cell r="P1399">
            <v>75.599999999999994</v>
          </cell>
          <cell r="R1399">
            <v>0</v>
          </cell>
          <cell r="S1399">
            <v>0.7</v>
          </cell>
          <cell r="T1399">
            <v>75.599999999999994</v>
          </cell>
        </row>
        <row r="1400">
          <cell r="A1400">
            <v>172330</v>
          </cell>
          <cell r="K1400">
            <v>0</v>
          </cell>
          <cell r="N1400">
            <v>40</v>
          </cell>
          <cell r="O1400">
            <v>0.7</v>
          </cell>
          <cell r="P1400">
            <v>0</v>
          </cell>
          <cell r="R1400">
            <v>45</v>
          </cell>
          <cell r="S1400">
            <v>0.7</v>
          </cell>
          <cell r="T1400">
            <v>0</v>
          </cell>
        </row>
        <row r="1401">
          <cell r="A1401">
            <v>124781</v>
          </cell>
          <cell r="K1401">
            <v>0</v>
          </cell>
          <cell r="N1401">
            <v>60</v>
          </cell>
          <cell r="O1401">
            <v>0.6</v>
          </cell>
          <cell r="P1401">
            <v>0</v>
          </cell>
          <cell r="R1401">
            <v>40</v>
          </cell>
          <cell r="S1401">
            <v>0.85</v>
          </cell>
          <cell r="T1401">
            <v>0</v>
          </cell>
        </row>
        <row r="1402">
          <cell r="A1402">
            <v>124781</v>
          </cell>
          <cell r="K1402">
            <v>36</v>
          </cell>
          <cell r="N1402">
            <v>0</v>
          </cell>
          <cell r="O1402">
            <v>0.6</v>
          </cell>
          <cell r="P1402">
            <v>21.599999999999998</v>
          </cell>
          <cell r="R1402">
            <v>0</v>
          </cell>
          <cell r="S1402">
            <v>0</v>
          </cell>
          <cell r="T1402">
            <v>0</v>
          </cell>
        </row>
        <row r="1403">
          <cell r="A1403">
            <v>124030</v>
          </cell>
          <cell r="K1403">
            <v>14</v>
          </cell>
          <cell r="N1403">
            <v>0</v>
          </cell>
          <cell r="O1403">
            <v>0.7</v>
          </cell>
          <cell r="P1403">
            <v>9.7999999999999989</v>
          </cell>
          <cell r="R1403">
            <v>0</v>
          </cell>
          <cell r="S1403">
            <v>0.7</v>
          </cell>
          <cell r="T1403">
            <v>9.7999999999999989</v>
          </cell>
        </row>
        <row r="1404">
          <cell r="A1404">
            <v>124030</v>
          </cell>
          <cell r="K1404">
            <v>0</v>
          </cell>
          <cell r="N1404">
            <v>60</v>
          </cell>
          <cell r="O1404">
            <v>0.7</v>
          </cell>
          <cell r="P1404">
            <v>0</v>
          </cell>
          <cell r="R1404">
            <v>35</v>
          </cell>
          <cell r="S1404">
            <v>0.7</v>
          </cell>
          <cell r="T1404">
            <v>0</v>
          </cell>
        </row>
        <row r="1405">
          <cell r="A1405">
            <v>128906</v>
          </cell>
          <cell r="K1405">
            <v>29</v>
          </cell>
          <cell r="N1405">
            <v>0</v>
          </cell>
          <cell r="O1405">
            <v>0.6</v>
          </cell>
          <cell r="P1405">
            <v>17.399999999999999</v>
          </cell>
          <cell r="R1405">
            <v>0</v>
          </cell>
          <cell r="S1405">
            <v>0.6</v>
          </cell>
          <cell r="T1405">
            <v>17.399999999999999</v>
          </cell>
        </row>
        <row r="1406">
          <cell r="A1406">
            <v>128906</v>
          </cell>
          <cell r="K1406">
            <v>0</v>
          </cell>
          <cell r="N1406">
            <v>60</v>
          </cell>
          <cell r="O1406">
            <v>0.6</v>
          </cell>
          <cell r="P1406">
            <v>0</v>
          </cell>
          <cell r="R1406">
            <v>45</v>
          </cell>
          <cell r="S1406">
            <v>0.6</v>
          </cell>
          <cell r="T1406">
            <v>0</v>
          </cell>
        </row>
        <row r="1407">
          <cell r="A1407">
            <v>172367</v>
          </cell>
          <cell r="K1407">
            <v>71</v>
          </cell>
          <cell r="N1407">
            <v>0</v>
          </cell>
          <cell r="O1407">
            <v>1</v>
          </cell>
          <cell r="P1407">
            <v>71</v>
          </cell>
          <cell r="R1407">
            <v>0</v>
          </cell>
          <cell r="S1407">
            <v>5</v>
          </cell>
          <cell r="T1407">
            <v>355</v>
          </cell>
        </row>
        <row r="1408">
          <cell r="A1408">
            <v>172367</v>
          </cell>
          <cell r="K1408">
            <v>0</v>
          </cell>
          <cell r="N1408">
            <v>5</v>
          </cell>
          <cell r="O1408">
            <v>1</v>
          </cell>
          <cell r="P1408">
            <v>0</v>
          </cell>
          <cell r="R1408">
            <v>1</v>
          </cell>
          <cell r="S1408">
            <v>5</v>
          </cell>
          <cell r="T1408">
            <v>0</v>
          </cell>
        </row>
        <row r="1409">
          <cell r="A1409">
            <v>170242</v>
          </cell>
          <cell r="K1409">
            <v>270</v>
          </cell>
          <cell r="N1409">
            <v>0</v>
          </cell>
          <cell r="O1409">
            <v>0.25</v>
          </cell>
          <cell r="P1409">
            <v>67.5</v>
          </cell>
          <cell r="R1409">
            <v>0</v>
          </cell>
          <cell r="S1409">
            <v>5</v>
          </cell>
          <cell r="T1409">
            <v>1350</v>
          </cell>
        </row>
        <row r="1410">
          <cell r="A1410">
            <v>170242</v>
          </cell>
          <cell r="K1410">
            <v>0</v>
          </cell>
          <cell r="N1410">
            <v>5</v>
          </cell>
          <cell r="O1410">
            <v>0.25</v>
          </cell>
          <cell r="P1410">
            <v>0</v>
          </cell>
          <cell r="R1410">
            <v>0.25</v>
          </cell>
          <cell r="S1410">
            <v>5</v>
          </cell>
          <cell r="T1410">
            <v>0</v>
          </cell>
        </row>
        <row r="1411">
          <cell r="A1411">
            <v>170247</v>
          </cell>
          <cell r="K1411">
            <v>117</v>
          </cell>
          <cell r="N1411">
            <v>0</v>
          </cell>
          <cell r="O1411">
            <v>0.25</v>
          </cell>
          <cell r="P1411">
            <v>29.25</v>
          </cell>
          <cell r="R1411">
            <v>0</v>
          </cell>
          <cell r="S1411">
            <v>5</v>
          </cell>
          <cell r="T1411">
            <v>585</v>
          </cell>
        </row>
        <row r="1412">
          <cell r="A1412">
            <v>170247</v>
          </cell>
          <cell r="K1412">
            <v>0</v>
          </cell>
          <cell r="N1412">
            <v>5</v>
          </cell>
          <cell r="O1412">
            <v>0.25</v>
          </cell>
          <cell r="P1412">
            <v>0</v>
          </cell>
          <cell r="R1412">
            <v>0.25</v>
          </cell>
          <cell r="S1412">
            <v>5</v>
          </cell>
          <cell r="T1412">
            <v>0</v>
          </cell>
        </row>
        <row r="1413">
          <cell r="A1413">
            <v>128813</v>
          </cell>
          <cell r="K1413">
            <v>54</v>
          </cell>
          <cell r="N1413">
            <v>0</v>
          </cell>
          <cell r="O1413">
            <v>0.25</v>
          </cell>
          <cell r="P1413">
            <v>13.5</v>
          </cell>
          <cell r="R1413">
            <v>0</v>
          </cell>
          <cell r="S1413">
            <v>10</v>
          </cell>
          <cell r="T1413">
            <v>540</v>
          </cell>
        </row>
        <row r="1414">
          <cell r="A1414">
            <v>128813</v>
          </cell>
          <cell r="K1414">
            <v>0</v>
          </cell>
          <cell r="N1414">
            <v>10</v>
          </cell>
          <cell r="O1414">
            <v>0.25</v>
          </cell>
          <cell r="P1414">
            <v>0</v>
          </cell>
          <cell r="R1414">
            <v>0.25</v>
          </cell>
          <cell r="S1414">
            <v>10</v>
          </cell>
          <cell r="T1414">
            <v>0</v>
          </cell>
        </row>
        <row r="1415">
          <cell r="A1415">
            <v>170058</v>
          </cell>
          <cell r="K1415">
            <v>0</v>
          </cell>
          <cell r="N1415">
            <v>15</v>
          </cell>
          <cell r="O1415">
            <v>0.5</v>
          </cell>
          <cell r="P1415">
            <v>0</v>
          </cell>
          <cell r="R1415">
            <v>0.5</v>
          </cell>
          <cell r="S1415">
            <v>0.1</v>
          </cell>
          <cell r="T1415">
            <v>0</v>
          </cell>
        </row>
        <row r="1416">
          <cell r="A1416">
            <v>170058</v>
          </cell>
          <cell r="K1416">
            <v>128</v>
          </cell>
          <cell r="N1416">
            <v>0</v>
          </cell>
          <cell r="O1416">
            <v>0.5</v>
          </cell>
          <cell r="P1416">
            <v>64</v>
          </cell>
          <cell r="R1416">
            <v>0</v>
          </cell>
          <cell r="S1416">
            <v>0.1</v>
          </cell>
          <cell r="T1416">
            <v>12.8</v>
          </cell>
        </row>
        <row r="1417">
          <cell r="A1417">
            <v>149998</v>
          </cell>
          <cell r="K1417">
            <v>296</v>
          </cell>
          <cell r="N1417">
            <v>0</v>
          </cell>
          <cell r="O1417">
            <v>0.5</v>
          </cell>
          <cell r="P1417">
            <v>148</v>
          </cell>
          <cell r="R1417">
            <v>0</v>
          </cell>
          <cell r="S1417">
            <v>15</v>
          </cell>
          <cell r="T1417">
            <v>4440</v>
          </cell>
        </row>
        <row r="1418">
          <cell r="A1418">
            <v>149998</v>
          </cell>
          <cell r="K1418">
            <v>0</v>
          </cell>
          <cell r="N1418">
            <v>15</v>
          </cell>
          <cell r="O1418">
            <v>0.5</v>
          </cell>
          <cell r="P1418">
            <v>0</v>
          </cell>
          <cell r="R1418">
            <v>0.5</v>
          </cell>
          <cell r="S1418">
            <v>15</v>
          </cell>
          <cell r="T1418">
            <v>0</v>
          </cell>
        </row>
        <row r="1419">
          <cell r="A1419">
            <v>123002</v>
          </cell>
          <cell r="K1419">
            <v>20</v>
          </cell>
          <cell r="N1419">
            <v>0</v>
          </cell>
          <cell r="O1419">
            <v>0.25</v>
          </cell>
          <cell r="P1419">
            <v>5</v>
          </cell>
          <cell r="R1419">
            <v>0</v>
          </cell>
          <cell r="S1419">
            <v>10</v>
          </cell>
          <cell r="T1419">
            <v>200</v>
          </cell>
        </row>
        <row r="1420">
          <cell r="A1420">
            <v>123002</v>
          </cell>
          <cell r="K1420">
            <v>0</v>
          </cell>
          <cell r="N1420">
            <v>10</v>
          </cell>
          <cell r="O1420">
            <v>0.25</v>
          </cell>
          <cell r="P1420">
            <v>0</v>
          </cell>
          <cell r="R1420">
            <v>0.25</v>
          </cell>
          <cell r="S1420">
            <v>10</v>
          </cell>
          <cell r="T1420">
            <v>0</v>
          </cell>
        </row>
        <row r="1421">
          <cell r="A1421">
            <v>123004</v>
          </cell>
          <cell r="K1421">
            <v>20</v>
          </cell>
          <cell r="N1421">
            <v>0</v>
          </cell>
          <cell r="O1421">
            <v>0.25</v>
          </cell>
          <cell r="P1421">
            <v>5</v>
          </cell>
          <cell r="R1421">
            <v>0</v>
          </cell>
          <cell r="S1421">
            <v>10</v>
          </cell>
          <cell r="T1421">
            <v>200</v>
          </cell>
        </row>
        <row r="1422">
          <cell r="A1422">
            <v>123004</v>
          </cell>
          <cell r="K1422">
            <v>0</v>
          </cell>
          <cell r="N1422">
            <v>10</v>
          </cell>
          <cell r="O1422">
            <v>0.25</v>
          </cell>
          <cell r="P1422">
            <v>0</v>
          </cell>
          <cell r="R1422">
            <v>0.25</v>
          </cell>
          <cell r="S1422">
            <v>10</v>
          </cell>
          <cell r="T1422">
            <v>0</v>
          </cell>
        </row>
        <row r="1423">
          <cell r="A1423">
            <v>123007</v>
          </cell>
          <cell r="K1423">
            <v>20</v>
          </cell>
          <cell r="N1423">
            <v>0</v>
          </cell>
          <cell r="O1423">
            <v>0.25</v>
          </cell>
          <cell r="P1423">
            <v>5</v>
          </cell>
          <cell r="R1423">
            <v>0</v>
          </cell>
          <cell r="S1423">
            <v>10</v>
          </cell>
          <cell r="T1423">
            <v>200</v>
          </cell>
        </row>
        <row r="1424">
          <cell r="A1424">
            <v>123007</v>
          </cell>
          <cell r="K1424">
            <v>0</v>
          </cell>
          <cell r="N1424">
            <v>10</v>
          </cell>
          <cell r="O1424">
            <v>0.25</v>
          </cell>
          <cell r="P1424">
            <v>0</v>
          </cell>
          <cell r="R1424">
            <v>0.25</v>
          </cell>
          <cell r="S1424">
            <v>10</v>
          </cell>
          <cell r="T1424">
            <v>0</v>
          </cell>
        </row>
        <row r="1425">
          <cell r="A1425">
            <v>120382</v>
          </cell>
          <cell r="K1425">
            <v>300</v>
          </cell>
          <cell r="N1425">
            <v>0</v>
          </cell>
          <cell r="O1425">
            <v>0.25</v>
          </cell>
          <cell r="P1425">
            <v>75</v>
          </cell>
          <cell r="R1425">
            <v>0</v>
          </cell>
          <cell r="S1425">
            <v>10</v>
          </cell>
          <cell r="T1425">
            <v>3000</v>
          </cell>
        </row>
        <row r="1426">
          <cell r="A1426">
            <v>120382</v>
          </cell>
          <cell r="K1426">
            <v>0</v>
          </cell>
          <cell r="N1426">
            <v>10</v>
          </cell>
          <cell r="O1426">
            <v>0.25</v>
          </cell>
          <cell r="P1426">
            <v>0</v>
          </cell>
          <cell r="R1426">
            <v>0.25</v>
          </cell>
          <cell r="S1426">
            <v>10</v>
          </cell>
          <cell r="T1426">
            <v>0</v>
          </cell>
        </row>
        <row r="1427">
          <cell r="A1427">
            <v>123188</v>
          </cell>
          <cell r="K1427">
            <v>270</v>
          </cell>
          <cell r="N1427">
            <v>0</v>
          </cell>
          <cell r="O1427">
            <v>0.25</v>
          </cell>
          <cell r="P1427">
            <v>67.5</v>
          </cell>
          <cell r="R1427">
            <v>0</v>
          </cell>
          <cell r="S1427">
            <v>10</v>
          </cell>
          <cell r="T1427">
            <v>2700</v>
          </cell>
        </row>
        <row r="1428">
          <cell r="A1428">
            <v>123188</v>
          </cell>
          <cell r="K1428">
            <v>0</v>
          </cell>
          <cell r="N1428">
            <v>10</v>
          </cell>
          <cell r="O1428">
            <v>0.25</v>
          </cell>
          <cell r="P1428">
            <v>0</v>
          </cell>
          <cell r="R1428">
            <v>0.25</v>
          </cell>
          <cell r="S1428">
            <v>10</v>
          </cell>
          <cell r="T1428">
            <v>0</v>
          </cell>
        </row>
        <row r="1429">
          <cell r="A1429">
            <v>141565</v>
          </cell>
          <cell r="K1429">
            <v>150</v>
          </cell>
          <cell r="N1429">
            <v>0</v>
          </cell>
          <cell r="O1429">
            <v>0.25</v>
          </cell>
          <cell r="P1429">
            <v>37.5</v>
          </cell>
          <cell r="R1429">
            <v>0</v>
          </cell>
          <cell r="S1429">
            <v>10</v>
          </cell>
          <cell r="T1429">
            <v>1500</v>
          </cell>
        </row>
        <row r="1430">
          <cell r="A1430">
            <v>141565</v>
          </cell>
          <cell r="K1430">
            <v>0</v>
          </cell>
          <cell r="N1430">
            <v>10</v>
          </cell>
          <cell r="O1430">
            <v>0.25</v>
          </cell>
          <cell r="P1430">
            <v>0</v>
          </cell>
          <cell r="R1430">
            <v>0.25</v>
          </cell>
          <cell r="S1430">
            <v>10</v>
          </cell>
          <cell r="T1430">
            <v>0</v>
          </cell>
        </row>
        <row r="1431">
          <cell r="A1431">
            <v>178651</v>
          </cell>
          <cell r="K1431">
            <v>45</v>
          </cell>
          <cell r="N1431">
            <v>0</v>
          </cell>
          <cell r="O1431">
            <v>1.5</v>
          </cell>
          <cell r="P1431">
            <v>67.5</v>
          </cell>
          <cell r="R1431">
            <v>0</v>
          </cell>
          <cell r="S1431">
            <v>15</v>
          </cell>
          <cell r="T1431">
            <v>675</v>
          </cell>
        </row>
        <row r="1432">
          <cell r="A1432">
            <v>178651</v>
          </cell>
          <cell r="K1432">
            <v>0</v>
          </cell>
          <cell r="N1432">
            <v>10</v>
          </cell>
          <cell r="O1432">
            <v>1.5</v>
          </cell>
          <cell r="P1432">
            <v>0</v>
          </cell>
          <cell r="R1432">
            <v>1.5</v>
          </cell>
          <cell r="S1432">
            <v>15</v>
          </cell>
          <cell r="T1432">
            <v>0</v>
          </cell>
        </row>
        <row r="1433">
          <cell r="A1433">
            <v>170468</v>
          </cell>
          <cell r="K1433">
            <v>58</v>
          </cell>
          <cell r="N1433">
            <v>0</v>
          </cell>
          <cell r="O1433">
            <v>0.5</v>
          </cell>
          <cell r="P1433">
            <v>29</v>
          </cell>
          <cell r="R1433">
            <v>0</v>
          </cell>
          <cell r="S1433">
            <v>15</v>
          </cell>
          <cell r="T1433">
            <v>870</v>
          </cell>
        </row>
        <row r="1434">
          <cell r="A1434">
            <v>170468</v>
          </cell>
          <cell r="K1434">
            <v>0</v>
          </cell>
          <cell r="N1434">
            <v>20</v>
          </cell>
          <cell r="O1434">
            <v>0.5</v>
          </cell>
          <cell r="P1434">
            <v>0</v>
          </cell>
          <cell r="R1434">
            <v>0.5</v>
          </cell>
          <cell r="S1434">
            <v>15</v>
          </cell>
          <cell r="T1434">
            <v>0</v>
          </cell>
        </row>
        <row r="1435">
          <cell r="A1435">
            <v>170760</v>
          </cell>
          <cell r="K1435">
            <v>72</v>
          </cell>
          <cell r="N1435">
            <v>0</v>
          </cell>
          <cell r="O1435">
            <v>0.6</v>
          </cell>
          <cell r="P1435">
            <v>43.199999999999996</v>
          </cell>
          <cell r="R1435">
            <v>0</v>
          </cell>
          <cell r="S1435">
            <v>0.6</v>
          </cell>
          <cell r="T1435">
            <v>43.199999999999996</v>
          </cell>
        </row>
        <row r="1436">
          <cell r="A1436">
            <v>170760</v>
          </cell>
          <cell r="K1436">
            <v>0</v>
          </cell>
          <cell r="N1436">
            <v>10</v>
          </cell>
          <cell r="O1436">
            <v>0.6</v>
          </cell>
          <cell r="P1436">
            <v>0</v>
          </cell>
          <cell r="R1436">
            <v>10</v>
          </cell>
          <cell r="S1436">
            <v>0.6</v>
          </cell>
          <cell r="T1436">
            <v>0</v>
          </cell>
        </row>
        <row r="1437">
          <cell r="A1437">
            <v>170561</v>
          </cell>
          <cell r="K1437">
            <v>378</v>
          </cell>
          <cell r="N1437">
            <v>0</v>
          </cell>
          <cell r="O1437">
            <v>0.25</v>
          </cell>
          <cell r="P1437">
            <v>94.5</v>
          </cell>
          <cell r="R1437">
            <v>0</v>
          </cell>
          <cell r="S1437">
            <v>10</v>
          </cell>
          <cell r="T1437">
            <v>3780</v>
          </cell>
        </row>
        <row r="1438">
          <cell r="A1438">
            <v>170561</v>
          </cell>
          <cell r="K1438">
            <v>0</v>
          </cell>
          <cell r="N1438">
            <v>10</v>
          </cell>
          <cell r="O1438">
            <v>0.25</v>
          </cell>
          <cell r="P1438">
            <v>0</v>
          </cell>
          <cell r="R1438">
            <v>0.25</v>
          </cell>
          <cell r="S1438">
            <v>10</v>
          </cell>
          <cell r="T1438">
            <v>0</v>
          </cell>
        </row>
        <row r="1439">
          <cell r="A1439">
            <v>172338</v>
          </cell>
          <cell r="K1439">
            <v>288</v>
          </cell>
          <cell r="N1439">
            <v>0</v>
          </cell>
          <cell r="O1439">
            <v>0.25</v>
          </cell>
          <cell r="P1439">
            <v>72</v>
          </cell>
          <cell r="R1439">
            <v>0</v>
          </cell>
          <cell r="S1439">
            <v>0.25</v>
          </cell>
          <cell r="T1439">
            <v>72</v>
          </cell>
        </row>
        <row r="1440">
          <cell r="A1440">
            <v>172338</v>
          </cell>
          <cell r="K1440">
            <v>0</v>
          </cell>
          <cell r="N1440">
            <v>10</v>
          </cell>
          <cell r="O1440">
            <v>0.25</v>
          </cell>
          <cell r="P1440">
            <v>0</v>
          </cell>
          <cell r="R1440">
            <v>10</v>
          </cell>
          <cell r="S1440">
            <v>0.25</v>
          </cell>
          <cell r="T1440">
            <v>0</v>
          </cell>
        </row>
        <row r="1441">
          <cell r="A1441">
            <v>170746</v>
          </cell>
          <cell r="K1441">
            <v>2700</v>
          </cell>
          <cell r="N1441">
            <v>0</v>
          </cell>
          <cell r="O1441">
            <v>0.25</v>
          </cell>
          <cell r="P1441">
            <v>675</v>
          </cell>
          <cell r="R1441">
            <v>0</v>
          </cell>
          <cell r="S1441">
            <v>0.25</v>
          </cell>
          <cell r="T1441">
            <v>675</v>
          </cell>
        </row>
        <row r="1442">
          <cell r="A1442">
            <v>170746</v>
          </cell>
          <cell r="K1442">
            <v>0</v>
          </cell>
          <cell r="N1442">
            <v>10</v>
          </cell>
          <cell r="O1442">
            <v>0.25</v>
          </cell>
          <cell r="P1442">
            <v>0</v>
          </cell>
          <cell r="R1442">
            <v>10</v>
          </cell>
          <cell r="S1442">
            <v>0.25</v>
          </cell>
          <cell r="T1442">
            <v>0</v>
          </cell>
        </row>
        <row r="1443">
          <cell r="A1443">
            <v>128039</v>
          </cell>
          <cell r="K1443">
            <v>263</v>
          </cell>
          <cell r="N1443">
            <v>0</v>
          </cell>
          <cell r="O1443">
            <v>0.8</v>
          </cell>
          <cell r="P1443">
            <v>210.4</v>
          </cell>
          <cell r="R1443">
            <v>0</v>
          </cell>
          <cell r="S1443">
            <v>0.8</v>
          </cell>
          <cell r="T1443">
            <v>210.4</v>
          </cell>
        </row>
        <row r="1444">
          <cell r="A1444">
            <v>128039</v>
          </cell>
          <cell r="K1444">
            <v>0</v>
          </cell>
          <cell r="N1444">
            <v>20</v>
          </cell>
          <cell r="O1444">
            <v>0.8</v>
          </cell>
          <cell r="P1444">
            <v>0</v>
          </cell>
          <cell r="R1444">
            <v>20</v>
          </cell>
          <cell r="S1444">
            <v>0.8</v>
          </cell>
          <cell r="T1444">
            <v>0</v>
          </cell>
        </row>
        <row r="1445">
          <cell r="A1445">
            <v>172367</v>
          </cell>
          <cell r="K1445">
            <v>71</v>
          </cell>
          <cell r="N1445">
            <v>0</v>
          </cell>
          <cell r="O1445">
            <v>0.7</v>
          </cell>
          <cell r="P1445">
            <v>49.699999999999996</v>
          </cell>
          <cell r="R1445">
            <v>0</v>
          </cell>
          <cell r="S1445">
            <v>0.7</v>
          </cell>
          <cell r="T1445">
            <v>49.699999999999996</v>
          </cell>
        </row>
        <row r="1446">
          <cell r="A1446">
            <v>172367</v>
          </cell>
          <cell r="K1446">
            <v>0</v>
          </cell>
          <cell r="N1446">
            <v>20</v>
          </cell>
          <cell r="O1446">
            <v>0.7</v>
          </cell>
          <cell r="P1446">
            <v>0</v>
          </cell>
          <cell r="R1446">
            <v>20</v>
          </cell>
          <cell r="S1446">
            <v>0.7</v>
          </cell>
          <cell r="T1446">
            <v>0</v>
          </cell>
        </row>
        <row r="1447">
          <cell r="A1447">
            <v>149931</v>
          </cell>
          <cell r="K1447">
            <v>138</v>
          </cell>
          <cell r="N1447">
            <v>0</v>
          </cell>
          <cell r="O1447">
            <v>0.4</v>
          </cell>
          <cell r="P1447">
            <v>55.2</v>
          </cell>
          <cell r="R1447">
            <v>0</v>
          </cell>
          <cell r="S1447">
            <v>0.4</v>
          </cell>
          <cell r="T1447">
            <v>55.2</v>
          </cell>
        </row>
        <row r="1448">
          <cell r="A1448">
            <v>149931</v>
          </cell>
          <cell r="K1448">
            <v>0</v>
          </cell>
          <cell r="N1448">
            <v>20</v>
          </cell>
          <cell r="O1448">
            <v>0.4</v>
          </cell>
          <cell r="P1448">
            <v>0</v>
          </cell>
          <cell r="R1448">
            <v>20</v>
          </cell>
          <cell r="S1448">
            <v>0.4</v>
          </cell>
          <cell r="T1448">
            <v>0</v>
          </cell>
        </row>
        <row r="1449">
          <cell r="A1449">
            <v>141546</v>
          </cell>
          <cell r="K1449">
            <v>114</v>
          </cell>
          <cell r="N1449">
            <v>0</v>
          </cell>
          <cell r="O1449">
            <v>0.8</v>
          </cell>
          <cell r="P1449">
            <v>91.2</v>
          </cell>
          <cell r="R1449">
            <v>0</v>
          </cell>
          <cell r="S1449">
            <v>0.9</v>
          </cell>
          <cell r="T1449">
            <v>102.60000000000001</v>
          </cell>
        </row>
        <row r="1450">
          <cell r="A1450">
            <v>170974</v>
          </cell>
          <cell r="K1450">
            <v>21</v>
          </cell>
          <cell r="N1450">
            <v>0</v>
          </cell>
          <cell r="O1450">
            <v>2</v>
          </cell>
          <cell r="P1450">
            <v>42</v>
          </cell>
          <cell r="R1450">
            <v>0</v>
          </cell>
          <cell r="S1450">
            <v>1.1000000000000001</v>
          </cell>
          <cell r="T1450">
            <v>23.1</v>
          </cell>
        </row>
        <row r="1451">
          <cell r="A1451">
            <v>170974</v>
          </cell>
          <cell r="K1451">
            <v>0</v>
          </cell>
          <cell r="N1451">
            <v>100</v>
          </cell>
          <cell r="O1451">
            <v>2</v>
          </cell>
          <cell r="P1451">
            <v>0</v>
          </cell>
          <cell r="R1451">
            <v>45</v>
          </cell>
          <cell r="S1451">
            <v>1.1000000000000001</v>
          </cell>
          <cell r="T1451">
            <v>0</v>
          </cell>
        </row>
        <row r="1452">
          <cell r="A1452">
            <v>170974</v>
          </cell>
          <cell r="K1452">
            <v>0</v>
          </cell>
          <cell r="N1452">
            <v>100</v>
          </cell>
          <cell r="O1452">
            <v>2</v>
          </cell>
          <cell r="P1452">
            <v>0</v>
          </cell>
          <cell r="R1452">
            <v>100</v>
          </cell>
          <cell r="S1452">
            <v>2</v>
          </cell>
          <cell r="T1452">
            <v>0</v>
          </cell>
        </row>
        <row r="1453">
          <cell r="A1453">
            <v>172130</v>
          </cell>
          <cell r="K1453">
            <v>36</v>
          </cell>
          <cell r="N1453">
            <v>0</v>
          </cell>
          <cell r="O1453">
            <v>1</v>
          </cell>
          <cell r="P1453">
            <v>36</v>
          </cell>
          <cell r="R1453">
            <v>0</v>
          </cell>
          <cell r="S1453">
            <v>1.2</v>
          </cell>
          <cell r="T1453">
            <v>43.199999999999996</v>
          </cell>
        </row>
        <row r="1454">
          <cell r="A1454">
            <v>172130</v>
          </cell>
          <cell r="K1454">
            <v>0</v>
          </cell>
          <cell r="N1454">
            <v>30</v>
          </cell>
          <cell r="O1454">
            <v>1</v>
          </cell>
          <cell r="P1454">
            <v>0</v>
          </cell>
          <cell r="R1454">
            <v>30</v>
          </cell>
          <cell r="S1454">
            <v>1.2</v>
          </cell>
          <cell r="T1454">
            <v>0</v>
          </cell>
        </row>
        <row r="1455">
          <cell r="A1455">
            <v>170267</v>
          </cell>
          <cell r="K1455">
            <v>230</v>
          </cell>
          <cell r="N1455">
            <v>0</v>
          </cell>
          <cell r="O1455">
            <v>0.8</v>
          </cell>
          <cell r="P1455">
            <v>184</v>
          </cell>
          <cell r="R1455">
            <v>0</v>
          </cell>
          <cell r="S1455">
            <v>0.8</v>
          </cell>
          <cell r="T1455">
            <v>184</v>
          </cell>
        </row>
        <row r="1456">
          <cell r="A1456">
            <v>170267</v>
          </cell>
          <cell r="K1456">
            <v>0</v>
          </cell>
          <cell r="N1456">
            <v>30</v>
          </cell>
          <cell r="O1456">
            <v>0.8</v>
          </cell>
          <cell r="P1456">
            <v>0</v>
          </cell>
          <cell r="R1456">
            <v>30</v>
          </cell>
          <cell r="S1456">
            <v>0.8</v>
          </cell>
          <cell r="T1456">
            <v>0</v>
          </cell>
        </row>
        <row r="1457">
          <cell r="A1457">
            <v>128815</v>
          </cell>
          <cell r="K1457">
            <v>0</v>
          </cell>
          <cell r="N1457">
            <v>35</v>
          </cell>
          <cell r="O1457">
            <v>0.85</v>
          </cell>
          <cell r="P1457">
            <v>0</v>
          </cell>
          <cell r="R1457">
            <v>30</v>
          </cell>
          <cell r="S1457">
            <v>0.85</v>
          </cell>
          <cell r="T1457">
            <v>0</v>
          </cell>
        </row>
        <row r="1458">
          <cell r="A1458">
            <v>170760</v>
          </cell>
          <cell r="K1458">
            <v>36</v>
          </cell>
          <cell r="N1458">
            <v>0</v>
          </cell>
          <cell r="O1458">
            <v>1.1000000000000001</v>
          </cell>
          <cell r="P1458">
            <v>39.6</v>
          </cell>
          <cell r="R1458">
            <v>0</v>
          </cell>
          <cell r="S1458">
            <v>0</v>
          </cell>
          <cell r="T1458">
            <v>0</v>
          </cell>
        </row>
        <row r="1459">
          <cell r="A1459">
            <v>170760</v>
          </cell>
          <cell r="K1459">
            <v>36</v>
          </cell>
          <cell r="N1459">
            <v>0</v>
          </cell>
          <cell r="O1459">
            <v>1.1000000000000001</v>
          </cell>
          <cell r="P1459">
            <v>39.6</v>
          </cell>
          <cell r="R1459">
            <v>0</v>
          </cell>
          <cell r="S1459">
            <v>1.8</v>
          </cell>
          <cell r="T1459">
            <v>64.8</v>
          </cell>
        </row>
        <row r="1460">
          <cell r="A1460">
            <v>170760</v>
          </cell>
          <cell r="K1460">
            <v>0</v>
          </cell>
          <cell r="N1460">
            <v>45</v>
          </cell>
          <cell r="O1460">
            <v>1.1000000000000001</v>
          </cell>
          <cell r="P1460">
            <v>0</v>
          </cell>
          <cell r="R1460">
            <v>20</v>
          </cell>
          <cell r="S1460">
            <v>1.8</v>
          </cell>
          <cell r="T1460">
            <v>0</v>
          </cell>
        </row>
        <row r="1461">
          <cell r="A1461">
            <v>172130</v>
          </cell>
          <cell r="K1461">
            <v>0</v>
          </cell>
          <cell r="N1461">
            <v>45</v>
          </cell>
          <cell r="O1461">
            <v>0.8</v>
          </cell>
          <cell r="P1461">
            <v>0</v>
          </cell>
          <cell r="R1461">
            <v>45</v>
          </cell>
          <cell r="S1461">
            <v>1.4</v>
          </cell>
          <cell r="T1461">
            <v>0</v>
          </cell>
        </row>
        <row r="1462">
          <cell r="A1462">
            <v>172330</v>
          </cell>
          <cell r="K1462">
            <v>0</v>
          </cell>
          <cell r="N1462">
            <v>45</v>
          </cell>
          <cell r="O1462">
            <v>1.1000000000000001</v>
          </cell>
          <cell r="P1462">
            <v>0</v>
          </cell>
          <cell r="R1462">
            <v>65</v>
          </cell>
          <cell r="S1462">
            <v>1.8</v>
          </cell>
          <cell r="T1462">
            <v>0</v>
          </cell>
        </row>
        <row r="1463">
          <cell r="A1463">
            <v>172330</v>
          </cell>
          <cell r="K1463">
            <v>108</v>
          </cell>
          <cell r="N1463">
            <v>0</v>
          </cell>
          <cell r="O1463">
            <v>1.1000000000000001</v>
          </cell>
          <cell r="P1463">
            <v>118.80000000000001</v>
          </cell>
          <cell r="R1463">
            <v>0</v>
          </cell>
          <cell r="S1463">
            <v>1.8</v>
          </cell>
          <cell r="T1463">
            <v>194.4</v>
          </cell>
        </row>
        <row r="1464">
          <cell r="A1464">
            <v>170744</v>
          </cell>
          <cell r="K1464">
            <v>246</v>
          </cell>
          <cell r="N1464">
            <v>0</v>
          </cell>
          <cell r="O1464">
            <v>1</v>
          </cell>
          <cell r="P1464">
            <v>246</v>
          </cell>
          <cell r="R1464">
            <v>0</v>
          </cell>
          <cell r="S1464">
            <v>0</v>
          </cell>
          <cell r="T1464">
            <v>0</v>
          </cell>
        </row>
        <row r="1465">
          <cell r="A1465">
            <v>170744</v>
          </cell>
          <cell r="K1465">
            <v>499</v>
          </cell>
          <cell r="N1465">
            <v>0</v>
          </cell>
          <cell r="O1465">
            <v>1</v>
          </cell>
          <cell r="P1465">
            <v>499</v>
          </cell>
          <cell r="R1465">
            <v>0</v>
          </cell>
          <cell r="S1465">
            <v>0</v>
          </cell>
          <cell r="T1465">
            <v>0</v>
          </cell>
        </row>
        <row r="1466">
          <cell r="A1466">
            <v>170260</v>
          </cell>
          <cell r="K1466">
            <v>296</v>
          </cell>
          <cell r="N1466">
            <v>0</v>
          </cell>
          <cell r="O1466">
            <v>1.1000000000000001</v>
          </cell>
          <cell r="P1466">
            <v>325.60000000000002</v>
          </cell>
          <cell r="R1466">
            <v>0</v>
          </cell>
          <cell r="S1466">
            <v>0</v>
          </cell>
          <cell r="T1466">
            <v>0</v>
          </cell>
        </row>
        <row r="1467">
          <cell r="A1467">
            <v>170260</v>
          </cell>
          <cell r="K1467">
            <v>150</v>
          </cell>
          <cell r="N1467">
            <v>0</v>
          </cell>
          <cell r="O1467">
            <v>1.1000000000000001</v>
          </cell>
          <cell r="P1467">
            <v>165</v>
          </cell>
          <cell r="R1467">
            <v>0</v>
          </cell>
          <cell r="S1467">
            <v>0.8</v>
          </cell>
          <cell r="T1467">
            <v>120</v>
          </cell>
        </row>
        <row r="1468">
          <cell r="A1468">
            <v>170260</v>
          </cell>
          <cell r="K1468">
            <v>0</v>
          </cell>
          <cell r="N1468">
            <v>65</v>
          </cell>
          <cell r="O1468">
            <v>1.1000000000000001</v>
          </cell>
          <cell r="P1468">
            <v>0</v>
          </cell>
          <cell r="R1468">
            <v>65</v>
          </cell>
          <cell r="S1468">
            <v>0.8</v>
          </cell>
          <cell r="T1468">
            <v>0</v>
          </cell>
        </row>
        <row r="1469">
          <cell r="A1469">
            <v>170603</v>
          </cell>
          <cell r="K1469">
            <v>13</v>
          </cell>
          <cell r="N1469">
            <v>0</v>
          </cell>
          <cell r="O1469">
            <v>2</v>
          </cell>
          <cell r="P1469">
            <v>26</v>
          </cell>
          <cell r="R1469">
            <v>0</v>
          </cell>
          <cell r="S1469">
            <v>1</v>
          </cell>
          <cell r="T1469">
            <v>13</v>
          </cell>
        </row>
        <row r="1470">
          <cell r="A1470">
            <v>170603</v>
          </cell>
          <cell r="K1470">
            <v>0</v>
          </cell>
          <cell r="N1470">
            <v>60</v>
          </cell>
          <cell r="O1470">
            <v>2</v>
          </cell>
          <cell r="P1470">
            <v>0</v>
          </cell>
          <cell r="R1470">
            <v>60</v>
          </cell>
          <cell r="S1470">
            <v>1</v>
          </cell>
          <cell r="T1470">
            <v>0</v>
          </cell>
        </row>
        <row r="1471">
          <cell r="A1471">
            <v>178617</v>
          </cell>
          <cell r="K1471">
            <v>20</v>
          </cell>
          <cell r="N1471">
            <v>0</v>
          </cell>
          <cell r="O1471">
            <v>2</v>
          </cell>
          <cell r="P1471">
            <v>40</v>
          </cell>
          <cell r="R1471">
            <v>0</v>
          </cell>
          <cell r="S1471">
            <v>4</v>
          </cell>
          <cell r="T1471">
            <v>80</v>
          </cell>
        </row>
        <row r="1472">
          <cell r="A1472">
            <v>178617</v>
          </cell>
          <cell r="K1472">
            <v>0</v>
          </cell>
          <cell r="N1472">
            <v>75</v>
          </cell>
          <cell r="O1472">
            <v>2</v>
          </cell>
          <cell r="P1472">
            <v>0</v>
          </cell>
          <cell r="R1472">
            <v>45</v>
          </cell>
          <cell r="S1472">
            <v>4</v>
          </cell>
          <cell r="T1472">
            <v>0</v>
          </cell>
        </row>
        <row r="1473">
          <cell r="A1473">
            <v>170728</v>
          </cell>
          <cell r="K1473">
            <v>276</v>
          </cell>
          <cell r="N1473">
            <v>0</v>
          </cell>
          <cell r="O1473">
            <v>1</v>
          </cell>
          <cell r="P1473">
            <v>276</v>
          </cell>
          <cell r="R1473">
            <v>0</v>
          </cell>
          <cell r="S1473">
            <v>0</v>
          </cell>
          <cell r="T1473">
            <v>0</v>
          </cell>
        </row>
        <row r="1474">
          <cell r="A1474">
            <v>170728</v>
          </cell>
          <cell r="K1474">
            <v>280</v>
          </cell>
          <cell r="N1474">
            <v>0</v>
          </cell>
          <cell r="O1474">
            <v>1</v>
          </cell>
          <cell r="P1474">
            <v>280</v>
          </cell>
          <cell r="R1474">
            <v>0</v>
          </cell>
          <cell r="S1474">
            <v>0</v>
          </cell>
          <cell r="T1474">
            <v>0</v>
          </cell>
        </row>
        <row r="1475">
          <cell r="A1475">
            <v>170728</v>
          </cell>
          <cell r="K1475">
            <v>280</v>
          </cell>
          <cell r="N1475">
            <v>0</v>
          </cell>
          <cell r="O1475">
            <v>1</v>
          </cell>
          <cell r="P1475">
            <v>280</v>
          </cell>
          <cell r="R1475">
            <v>0</v>
          </cell>
          <cell r="S1475">
            <v>0.7</v>
          </cell>
          <cell r="T1475">
            <v>196</v>
          </cell>
        </row>
        <row r="1476">
          <cell r="A1476">
            <v>170728</v>
          </cell>
          <cell r="K1476">
            <v>0</v>
          </cell>
          <cell r="N1476">
            <v>60</v>
          </cell>
          <cell r="O1476">
            <v>1</v>
          </cell>
          <cell r="P1476">
            <v>0</v>
          </cell>
          <cell r="R1476">
            <v>0.01</v>
          </cell>
          <cell r="S1476">
            <v>0.7</v>
          </cell>
          <cell r="T1476">
            <v>0</v>
          </cell>
        </row>
        <row r="1477">
          <cell r="A1477">
            <v>123045</v>
          </cell>
          <cell r="K1477">
            <v>25</v>
          </cell>
          <cell r="N1477">
            <v>0</v>
          </cell>
          <cell r="O1477">
            <v>4</v>
          </cell>
          <cell r="P1477">
            <v>100</v>
          </cell>
          <cell r="R1477">
            <v>0</v>
          </cell>
          <cell r="S1477">
            <v>4</v>
          </cell>
          <cell r="T1477">
            <v>100</v>
          </cell>
        </row>
        <row r="1478">
          <cell r="A1478">
            <v>123045</v>
          </cell>
          <cell r="K1478">
            <v>0</v>
          </cell>
          <cell r="N1478">
            <v>90</v>
          </cell>
          <cell r="O1478">
            <v>4</v>
          </cell>
          <cell r="P1478">
            <v>0</v>
          </cell>
          <cell r="R1478">
            <v>1</v>
          </cell>
          <cell r="S1478">
            <v>4</v>
          </cell>
          <cell r="T1478">
            <v>0</v>
          </cell>
        </row>
        <row r="1479">
          <cell r="A1479">
            <v>123040</v>
          </cell>
          <cell r="K1479">
            <v>24</v>
          </cell>
          <cell r="N1479">
            <v>0</v>
          </cell>
          <cell r="O1479">
            <v>4</v>
          </cell>
          <cell r="P1479">
            <v>96</v>
          </cell>
          <cell r="R1479">
            <v>0</v>
          </cell>
          <cell r="S1479">
            <v>4</v>
          </cell>
          <cell r="T1479">
            <v>96</v>
          </cell>
        </row>
        <row r="1480">
          <cell r="A1480">
            <v>123040</v>
          </cell>
          <cell r="K1480">
            <v>0</v>
          </cell>
          <cell r="N1480">
            <v>90</v>
          </cell>
          <cell r="O1480">
            <v>4</v>
          </cell>
          <cell r="P1480">
            <v>0</v>
          </cell>
          <cell r="R1480">
            <v>60</v>
          </cell>
          <cell r="S1480">
            <v>4</v>
          </cell>
          <cell r="T1480">
            <v>0</v>
          </cell>
        </row>
        <row r="1481">
          <cell r="A1481">
            <v>123042</v>
          </cell>
          <cell r="K1481">
            <v>24</v>
          </cell>
          <cell r="N1481">
            <v>0</v>
          </cell>
          <cell r="O1481">
            <v>4</v>
          </cell>
          <cell r="P1481">
            <v>96</v>
          </cell>
          <cell r="R1481">
            <v>0</v>
          </cell>
          <cell r="S1481">
            <v>5</v>
          </cell>
          <cell r="T1481">
            <v>120</v>
          </cell>
        </row>
        <row r="1482">
          <cell r="A1482">
            <v>123042</v>
          </cell>
          <cell r="K1482">
            <v>0</v>
          </cell>
          <cell r="N1482">
            <v>90</v>
          </cell>
          <cell r="O1482">
            <v>4</v>
          </cell>
          <cell r="P1482">
            <v>0</v>
          </cell>
          <cell r="R1482">
            <v>160</v>
          </cell>
          <cell r="S1482">
            <v>5</v>
          </cell>
          <cell r="T1482">
            <v>0</v>
          </cell>
        </row>
        <row r="1483">
          <cell r="A1483">
            <v>124988</v>
          </cell>
          <cell r="K1483">
            <v>0</v>
          </cell>
          <cell r="N1483">
            <v>75</v>
          </cell>
          <cell r="O1483">
            <v>2</v>
          </cell>
          <cell r="P1483">
            <v>0</v>
          </cell>
          <cell r="R1483">
            <v>120</v>
          </cell>
          <cell r="S1483">
            <v>1.2</v>
          </cell>
          <cell r="T1483">
            <v>0</v>
          </cell>
        </row>
        <row r="1484">
          <cell r="A1484">
            <v>124924</v>
          </cell>
          <cell r="K1484">
            <v>1869</v>
          </cell>
          <cell r="N1484">
            <v>0</v>
          </cell>
          <cell r="O1484">
            <v>0.8</v>
          </cell>
          <cell r="P1484">
            <v>1495.2</v>
          </cell>
          <cell r="R1484">
            <v>0</v>
          </cell>
          <cell r="S1484">
            <v>0.81</v>
          </cell>
          <cell r="T1484">
            <v>1513.89</v>
          </cell>
        </row>
        <row r="1485">
          <cell r="A1485">
            <v>124924</v>
          </cell>
          <cell r="K1485">
            <v>0</v>
          </cell>
          <cell r="N1485">
            <v>100</v>
          </cell>
          <cell r="O1485">
            <v>0.8</v>
          </cell>
          <cell r="P1485">
            <v>0</v>
          </cell>
          <cell r="R1485">
            <v>70</v>
          </cell>
          <cell r="S1485">
            <v>0.81</v>
          </cell>
          <cell r="T1485">
            <v>0</v>
          </cell>
        </row>
        <row r="1486">
          <cell r="A1486">
            <v>128561</v>
          </cell>
          <cell r="K1486">
            <v>161</v>
          </cell>
          <cell r="N1486">
            <v>0</v>
          </cell>
          <cell r="O1486">
            <v>1.1000000000000001</v>
          </cell>
          <cell r="P1486">
            <v>177.10000000000002</v>
          </cell>
          <cell r="R1486">
            <v>0</v>
          </cell>
          <cell r="S1486">
            <v>0.7</v>
          </cell>
          <cell r="T1486">
            <v>112.69999999999999</v>
          </cell>
        </row>
        <row r="1487">
          <cell r="A1487">
            <v>128561</v>
          </cell>
          <cell r="K1487">
            <v>0</v>
          </cell>
          <cell r="N1487">
            <v>90</v>
          </cell>
          <cell r="O1487">
            <v>1.1000000000000001</v>
          </cell>
          <cell r="P1487">
            <v>0</v>
          </cell>
          <cell r="R1487">
            <v>110</v>
          </cell>
          <cell r="S1487">
            <v>0.7</v>
          </cell>
          <cell r="T1487">
            <v>0</v>
          </cell>
        </row>
        <row r="1488">
          <cell r="A1488">
            <v>124996</v>
          </cell>
          <cell r="K1488">
            <v>0</v>
          </cell>
          <cell r="N1488">
            <v>0</v>
          </cell>
          <cell r="O1488">
            <v>0.8</v>
          </cell>
          <cell r="P1488">
            <v>0</v>
          </cell>
          <cell r="R1488">
            <v>0</v>
          </cell>
          <cell r="S1488">
            <v>0</v>
          </cell>
          <cell r="T1488">
            <v>0</v>
          </cell>
        </row>
        <row r="1489">
          <cell r="A1489">
            <v>122810</v>
          </cell>
          <cell r="K1489">
            <v>0</v>
          </cell>
          <cell r="N1489">
            <v>0</v>
          </cell>
          <cell r="O1489">
            <v>0.94</v>
          </cell>
          <cell r="P1489">
            <v>0</v>
          </cell>
          <cell r="R1489">
            <v>0</v>
          </cell>
          <cell r="S1489">
            <v>0</v>
          </cell>
          <cell r="T1489">
            <v>0</v>
          </cell>
        </row>
        <row r="1490">
          <cell r="A1490">
            <v>170894</v>
          </cell>
          <cell r="K1490">
            <v>0</v>
          </cell>
          <cell r="N1490">
            <v>0</v>
          </cell>
          <cell r="O1490">
            <v>1.5</v>
          </cell>
          <cell r="P1490">
            <v>0</v>
          </cell>
          <cell r="R1490">
            <v>0</v>
          </cell>
          <cell r="S1490">
            <v>0</v>
          </cell>
          <cell r="T1490">
            <v>0</v>
          </cell>
        </row>
        <row r="1491">
          <cell r="A1491">
            <v>170760</v>
          </cell>
          <cell r="K1491">
            <v>72</v>
          </cell>
          <cell r="N1491">
            <v>0</v>
          </cell>
          <cell r="O1491">
            <v>0.6</v>
          </cell>
          <cell r="P1491">
            <v>43.199999999999996</v>
          </cell>
          <cell r="R1491">
            <v>0</v>
          </cell>
          <cell r="S1491">
            <v>0</v>
          </cell>
          <cell r="T1491">
            <v>0</v>
          </cell>
        </row>
        <row r="1492">
          <cell r="A1492">
            <v>170760</v>
          </cell>
          <cell r="K1492">
            <v>0</v>
          </cell>
          <cell r="N1492">
            <v>40</v>
          </cell>
          <cell r="O1492">
            <v>0.6</v>
          </cell>
          <cell r="P1492">
            <v>0</v>
          </cell>
          <cell r="R1492">
            <v>35</v>
          </cell>
          <cell r="S1492">
            <v>0.7</v>
          </cell>
          <cell r="T1492">
            <v>0</v>
          </cell>
        </row>
        <row r="1493">
          <cell r="A1493">
            <v>128039</v>
          </cell>
          <cell r="K1493">
            <v>263</v>
          </cell>
          <cell r="N1493">
            <v>0</v>
          </cell>
          <cell r="O1493">
            <v>0.5</v>
          </cell>
          <cell r="P1493">
            <v>131.5</v>
          </cell>
          <cell r="R1493">
            <v>0</v>
          </cell>
          <cell r="S1493">
            <v>0.7</v>
          </cell>
          <cell r="T1493">
            <v>184.1</v>
          </cell>
        </row>
        <row r="1494">
          <cell r="A1494">
            <v>128039</v>
          </cell>
          <cell r="K1494">
            <v>0</v>
          </cell>
          <cell r="N1494">
            <v>40</v>
          </cell>
          <cell r="O1494">
            <v>0.5</v>
          </cell>
          <cell r="P1494">
            <v>0</v>
          </cell>
          <cell r="R1494">
            <v>45</v>
          </cell>
          <cell r="S1494">
            <v>0.7</v>
          </cell>
          <cell r="T1494">
            <v>0</v>
          </cell>
        </row>
        <row r="1495">
          <cell r="A1495">
            <v>170746</v>
          </cell>
          <cell r="K1495">
            <v>2690</v>
          </cell>
          <cell r="N1495">
            <v>0</v>
          </cell>
          <cell r="O1495">
            <v>0.41</v>
          </cell>
          <cell r="P1495">
            <v>1102.8999999999999</v>
          </cell>
          <cell r="R1495">
            <v>0</v>
          </cell>
          <cell r="S1495">
            <v>0.5</v>
          </cell>
          <cell r="T1495">
            <v>1345</v>
          </cell>
        </row>
        <row r="1496">
          <cell r="A1496">
            <v>170746</v>
          </cell>
          <cell r="K1496">
            <v>0</v>
          </cell>
          <cell r="N1496">
            <v>40</v>
          </cell>
          <cell r="O1496">
            <v>0.41</v>
          </cell>
          <cell r="P1496">
            <v>0</v>
          </cell>
          <cell r="R1496">
            <v>1</v>
          </cell>
          <cell r="S1496">
            <v>0.5</v>
          </cell>
          <cell r="T1496">
            <v>0</v>
          </cell>
        </row>
        <row r="1497">
          <cell r="A1497">
            <v>170728</v>
          </cell>
          <cell r="K1497">
            <v>215</v>
          </cell>
          <cell r="N1497">
            <v>0</v>
          </cell>
          <cell r="O1497">
            <v>0.6</v>
          </cell>
          <cell r="P1497">
            <v>129</v>
          </cell>
          <cell r="R1497">
            <v>0</v>
          </cell>
          <cell r="S1497">
            <v>0.6</v>
          </cell>
          <cell r="T1497">
            <v>129</v>
          </cell>
        </row>
        <row r="1498">
          <cell r="A1498">
            <v>170728</v>
          </cell>
          <cell r="K1498">
            <v>0</v>
          </cell>
          <cell r="N1498">
            <v>40</v>
          </cell>
          <cell r="O1498">
            <v>0.6</v>
          </cell>
          <cell r="P1498">
            <v>0</v>
          </cell>
          <cell r="R1498">
            <v>40</v>
          </cell>
          <cell r="S1498">
            <v>0.6</v>
          </cell>
          <cell r="T1498">
            <v>0</v>
          </cell>
        </row>
        <row r="1499">
          <cell r="A1499">
            <v>170746</v>
          </cell>
          <cell r="K1499">
            <v>0</v>
          </cell>
          <cell r="N1499">
            <v>40</v>
          </cell>
          <cell r="O1499">
            <v>0.41</v>
          </cell>
          <cell r="P1499">
            <v>0</v>
          </cell>
          <cell r="R1499">
            <v>60</v>
          </cell>
          <cell r="S1499">
            <v>0.5</v>
          </cell>
          <cell r="T1499">
            <v>0</v>
          </cell>
        </row>
        <row r="1500">
          <cell r="A1500">
            <v>170746</v>
          </cell>
          <cell r="K1500">
            <v>540</v>
          </cell>
          <cell r="N1500">
            <v>0</v>
          </cell>
          <cell r="O1500">
            <v>0.41</v>
          </cell>
          <cell r="P1500">
            <v>221.39999999999998</v>
          </cell>
          <cell r="R1500">
            <v>0</v>
          </cell>
          <cell r="S1500">
            <v>0.5</v>
          </cell>
          <cell r="T1500">
            <v>270</v>
          </cell>
        </row>
        <row r="1501">
          <cell r="A1501">
            <v>170974</v>
          </cell>
          <cell r="K1501">
            <v>52</v>
          </cell>
          <cell r="N1501">
            <v>0</v>
          </cell>
          <cell r="O1501">
            <v>0.5</v>
          </cell>
          <cell r="P1501">
            <v>26</v>
          </cell>
          <cell r="R1501">
            <v>0</v>
          </cell>
          <cell r="S1501">
            <v>5</v>
          </cell>
          <cell r="T1501">
            <v>260</v>
          </cell>
        </row>
        <row r="1502">
          <cell r="A1502">
            <v>170974</v>
          </cell>
          <cell r="K1502">
            <v>0</v>
          </cell>
          <cell r="N1502">
            <v>5</v>
          </cell>
          <cell r="O1502">
            <v>0.5</v>
          </cell>
          <cell r="P1502">
            <v>0</v>
          </cell>
          <cell r="R1502">
            <v>0.5</v>
          </cell>
          <cell r="S1502">
            <v>5</v>
          </cell>
          <cell r="T1502">
            <v>0</v>
          </cell>
        </row>
        <row r="1503">
          <cell r="A1503">
            <v>124988</v>
          </cell>
          <cell r="K1503">
            <v>0</v>
          </cell>
          <cell r="N1503">
            <v>0</v>
          </cell>
          <cell r="O1503">
            <v>0.7</v>
          </cell>
          <cell r="P1503">
            <v>0</v>
          </cell>
          <cell r="R1503">
            <v>0</v>
          </cell>
          <cell r="S1503">
            <v>1</v>
          </cell>
          <cell r="T1503">
            <v>0</v>
          </cell>
        </row>
        <row r="1504">
          <cell r="A1504">
            <v>124988</v>
          </cell>
          <cell r="K1504">
            <v>0</v>
          </cell>
          <cell r="N1504">
            <v>5</v>
          </cell>
          <cell r="O1504">
            <v>0.7</v>
          </cell>
          <cell r="P1504">
            <v>0</v>
          </cell>
          <cell r="R1504">
            <v>1</v>
          </cell>
          <cell r="S1504">
            <v>1</v>
          </cell>
          <cell r="T1504">
            <v>0</v>
          </cell>
        </row>
        <row r="1505">
          <cell r="A1505">
            <v>170266</v>
          </cell>
          <cell r="K1505">
            <v>300</v>
          </cell>
          <cell r="N1505">
            <v>0</v>
          </cell>
          <cell r="O1505">
            <v>0.25</v>
          </cell>
          <cell r="P1505">
            <v>75</v>
          </cell>
          <cell r="R1505">
            <v>0</v>
          </cell>
          <cell r="S1505">
            <v>5</v>
          </cell>
          <cell r="T1505">
            <v>1500</v>
          </cell>
        </row>
        <row r="1506">
          <cell r="A1506">
            <v>170266</v>
          </cell>
          <cell r="K1506">
            <v>0</v>
          </cell>
          <cell r="N1506">
            <v>5</v>
          </cell>
          <cell r="O1506">
            <v>0.25</v>
          </cell>
          <cell r="P1506">
            <v>0</v>
          </cell>
          <cell r="R1506">
            <v>0.25</v>
          </cell>
          <cell r="S1506">
            <v>5</v>
          </cell>
          <cell r="T1506">
            <v>0</v>
          </cell>
        </row>
        <row r="1507">
          <cell r="A1507">
            <v>172338</v>
          </cell>
          <cell r="K1507">
            <v>384</v>
          </cell>
          <cell r="N1507">
            <v>0</v>
          </cell>
          <cell r="O1507">
            <v>0.25</v>
          </cell>
          <cell r="P1507">
            <v>96</v>
          </cell>
          <cell r="R1507">
            <v>0</v>
          </cell>
          <cell r="S1507">
            <v>0.25</v>
          </cell>
          <cell r="T1507">
            <v>96</v>
          </cell>
        </row>
        <row r="1508">
          <cell r="A1508">
            <v>172338</v>
          </cell>
          <cell r="K1508">
            <v>0</v>
          </cell>
          <cell r="N1508">
            <v>10</v>
          </cell>
          <cell r="O1508">
            <v>0.25</v>
          </cell>
          <cell r="P1508">
            <v>0</v>
          </cell>
          <cell r="R1508">
            <v>10</v>
          </cell>
          <cell r="S1508">
            <v>0.25</v>
          </cell>
          <cell r="T1508">
            <v>0</v>
          </cell>
        </row>
        <row r="1509">
          <cell r="A1509">
            <v>172353</v>
          </cell>
          <cell r="K1509">
            <v>284</v>
          </cell>
          <cell r="N1509">
            <v>0</v>
          </cell>
          <cell r="O1509">
            <v>0.25</v>
          </cell>
          <cell r="P1509">
            <v>71</v>
          </cell>
          <cell r="R1509">
            <v>0</v>
          </cell>
          <cell r="S1509">
            <v>0.25</v>
          </cell>
          <cell r="T1509">
            <v>71</v>
          </cell>
        </row>
        <row r="1510">
          <cell r="A1510">
            <v>172353</v>
          </cell>
          <cell r="K1510">
            <v>0</v>
          </cell>
          <cell r="N1510">
            <v>10</v>
          </cell>
          <cell r="O1510">
            <v>0.25</v>
          </cell>
          <cell r="P1510">
            <v>0</v>
          </cell>
          <cell r="R1510">
            <v>10</v>
          </cell>
          <cell r="S1510">
            <v>0.25</v>
          </cell>
          <cell r="T1510">
            <v>0</v>
          </cell>
        </row>
        <row r="1511">
          <cell r="A1511">
            <v>170561</v>
          </cell>
          <cell r="K1511">
            <v>270</v>
          </cell>
          <cell r="N1511">
            <v>0</v>
          </cell>
          <cell r="O1511">
            <v>0.25</v>
          </cell>
          <cell r="P1511">
            <v>67.5</v>
          </cell>
          <cell r="R1511">
            <v>0</v>
          </cell>
          <cell r="S1511">
            <v>10</v>
          </cell>
          <cell r="T1511">
            <v>2700</v>
          </cell>
        </row>
        <row r="1512">
          <cell r="A1512">
            <v>170561</v>
          </cell>
          <cell r="K1512">
            <v>0</v>
          </cell>
          <cell r="N1512">
            <v>10</v>
          </cell>
          <cell r="O1512">
            <v>0.25</v>
          </cell>
          <cell r="P1512">
            <v>0</v>
          </cell>
          <cell r="R1512">
            <v>0.25</v>
          </cell>
          <cell r="S1512">
            <v>10</v>
          </cell>
          <cell r="T1512">
            <v>0</v>
          </cell>
        </row>
        <row r="1513">
          <cell r="A1513">
            <v>170726</v>
          </cell>
          <cell r="K1513">
            <v>2951</v>
          </cell>
          <cell r="N1513">
            <v>0</v>
          </cell>
          <cell r="O1513">
            <v>0.25</v>
          </cell>
          <cell r="P1513">
            <v>737.75</v>
          </cell>
          <cell r="R1513">
            <v>0</v>
          </cell>
          <cell r="S1513">
            <v>0.25</v>
          </cell>
          <cell r="T1513">
            <v>737.75</v>
          </cell>
        </row>
        <row r="1514">
          <cell r="A1514">
            <v>170726</v>
          </cell>
          <cell r="K1514">
            <v>0</v>
          </cell>
          <cell r="N1514">
            <v>10</v>
          </cell>
          <cell r="O1514">
            <v>0.25</v>
          </cell>
          <cell r="P1514">
            <v>0</v>
          </cell>
          <cell r="R1514">
            <v>10</v>
          </cell>
          <cell r="S1514">
            <v>0.25</v>
          </cell>
          <cell r="T1514">
            <v>0</v>
          </cell>
        </row>
        <row r="1515">
          <cell r="A1515">
            <v>141469</v>
          </cell>
          <cell r="K1515">
            <v>0</v>
          </cell>
          <cell r="N1515">
            <v>10</v>
          </cell>
          <cell r="O1515">
            <v>0.15</v>
          </cell>
          <cell r="P1515">
            <v>0</v>
          </cell>
          <cell r="R1515">
            <v>10</v>
          </cell>
          <cell r="S1515">
            <v>0.15</v>
          </cell>
          <cell r="T1515">
            <v>0</v>
          </cell>
        </row>
        <row r="1516">
          <cell r="A1516">
            <v>141469</v>
          </cell>
          <cell r="K1516">
            <v>88</v>
          </cell>
          <cell r="N1516">
            <v>0</v>
          </cell>
          <cell r="O1516">
            <v>0.15</v>
          </cell>
          <cell r="P1516">
            <v>13.2</v>
          </cell>
          <cell r="R1516">
            <v>0</v>
          </cell>
          <cell r="S1516">
            <v>0.15</v>
          </cell>
          <cell r="T1516">
            <v>13.2</v>
          </cell>
        </row>
        <row r="1517">
          <cell r="A1517">
            <v>141469</v>
          </cell>
          <cell r="K1517">
            <v>743</v>
          </cell>
          <cell r="N1517">
            <v>0</v>
          </cell>
          <cell r="O1517">
            <v>0.15</v>
          </cell>
          <cell r="P1517">
            <v>111.45</v>
          </cell>
          <cell r="R1517">
            <v>0</v>
          </cell>
          <cell r="S1517">
            <v>0.15</v>
          </cell>
          <cell r="T1517">
            <v>111.45</v>
          </cell>
        </row>
        <row r="1518">
          <cell r="A1518">
            <v>141469</v>
          </cell>
          <cell r="K1518">
            <v>0</v>
          </cell>
          <cell r="N1518">
            <v>10</v>
          </cell>
          <cell r="O1518">
            <v>0.15</v>
          </cell>
          <cell r="P1518">
            <v>0</v>
          </cell>
          <cell r="R1518">
            <v>10</v>
          </cell>
          <cell r="S1518">
            <v>0.15</v>
          </cell>
          <cell r="T1518">
            <v>0</v>
          </cell>
        </row>
        <row r="1519">
          <cell r="A1519">
            <v>170260</v>
          </cell>
          <cell r="K1519">
            <v>150</v>
          </cell>
          <cell r="N1519">
            <v>0</v>
          </cell>
          <cell r="O1519">
            <v>0.4</v>
          </cell>
          <cell r="P1519">
            <v>60</v>
          </cell>
          <cell r="R1519">
            <v>0</v>
          </cell>
          <cell r="S1519">
            <v>0.4</v>
          </cell>
          <cell r="T1519">
            <v>60</v>
          </cell>
        </row>
        <row r="1520">
          <cell r="A1520">
            <v>170260</v>
          </cell>
          <cell r="K1520">
            <v>0</v>
          </cell>
          <cell r="N1520">
            <v>20</v>
          </cell>
          <cell r="O1520">
            <v>0.4</v>
          </cell>
          <cell r="P1520">
            <v>0</v>
          </cell>
          <cell r="R1520">
            <v>20</v>
          </cell>
          <cell r="S1520">
            <v>0.4</v>
          </cell>
          <cell r="T1520">
            <v>0</v>
          </cell>
        </row>
        <row r="1521">
          <cell r="A1521">
            <v>170262</v>
          </cell>
          <cell r="K1521">
            <v>0</v>
          </cell>
          <cell r="N1521">
            <v>0</v>
          </cell>
          <cell r="O1521">
            <v>0.9</v>
          </cell>
          <cell r="P1521">
            <v>0</v>
          </cell>
          <cell r="R1521">
            <v>0</v>
          </cell>
          <cell r="S1521">
            <v>0.9</v>
          </cell>
          <cell r="T1521">
            <v>0</v>
          </cell>
        </row>
        <row r="1522">
          <cell r="A1522">
            <v>170262</v>
          </cell>
          <cell r="K1522">
            <v>0</v>
          </cell>
          <cell r="N1522">
            <v>20</v>
          </cell>
          <cell r="O1522">
            <v>0.9</v>
          </cell>
          <cell r="P1522">
            <v>0</v>
          </cell>
          <cell r="R1522">
            <v>20</v>
          </cell>
          <cell r="S1522">
            <v>0.9</v>
          </cell>
          <cell r="T1522">
            <v>0</v>
          </cell>
        </row>
        <row r="1523">
          <cell r="A1523">
            <v>170286</v>
          </cell>
          <cell r="K1523">
            <v>0</v>
          </cell>
          <cell r="N1523">
            <v>0</v>
          </cell>
          <cell r="O1523">
            <v>0.4</v>
          </cell>
          <cell r="P1523">
            <v>0</v>
          </cell>
          <cell r="R1523">
            <v>0</v>
          </cell>
          <cell r="S1523">
            <v>0.4</v>
          </cell>
          <cell r="T1523">
            <v>0</v>
          </cell>
        </row>
        <row r="1524">
          <cell r="A1524">
            <v>170286</v>
          </cell>
          <cell r="K1524">
            <v>0</v>
          </cell>
          <cell r="N1524">
            <v>20</v>
          </cell>
          <cell r="O1524">
            <v>0.4</v>
          </cell>
          <cell r="P1524">
            <v>0</v>
          </cell>
          <cell r="R1524">
            <v>20</v>
          </cell>
          <cell r="S1524">
            <v>0.4</v>
          </cell>
          <cell r="T1524">
            <v>0</v>
          </cell>
        </row>
        <row r="1525">
          <cell r="A1525">
            <v>124208</v>
          </cell>
          <cell r="K1525">
            <v>54</v>
          </cell>
          <cell r="N1525">
            <v>0</v>
          </cell>
          <cell r="O1525">
            <v>0.5</v>
          </cell>
          <cell r="P1525">
            <v>27</v>
          </cell>
          <cell r="R1525">
            <v>0</v>
          </cell>
          <cell r="S1525">
            <v>0.5</v>
          </cell>
          <cell r="T1525">
            <v>27</v>
          </cell>
        </row>
        <row r="1526">
          <cell r="A1526">
            <v>124208</v>
          </cell>
          <cell r="K1526">
            <v>0</v>
          </cell>
          <cell r="N1526">
            <v>30</v>
          </cell>
          <cell r="O1526">
            <v>0.5</v>
          </cell>
          <cell r="P1526">
            <v>0</v>
          </cell>
          <cell r="R1526">
            <v>30</v>
          </cell>
          <cell r="S1526">
            <v>0.5</v>
          </cell>
          <cell r="T1526">
            <v>0</v>
          </cell>
        </row>
        <row r="1527">
          <cell r="A1527">
            <v>170968</v>
          </cell>
          <cell r="K1527">
            <v>0</v>
          </cell>
          <cell r="N1527">
            <v>60</v>
          </cell>
          <cell r="O1527">
            <v>2</v>
          </cell>
          <cell r="P1527">
            <v>0</v>
          </cell>
          <cell r="R1527">
            <v>45</v>
          </cell>
          <cell r="S1527">
            <v>1.8</v>
          </cell>
          <cell r="T1527">
            <v>0</v>
          </cell>
        </row>
        <row r="1528">
          <cell r="A1528">
            <v>170968</v>
          </cell>
          <cell r="K1528">
            <v>22</v>
          </cell>
          <cell r="N1528">
            <v>0</v>
          </cell>
          <cell r="O1528">
            <v>2</v>
          </cell>
          <cell r="P1528">
            <v>44</v>
          </cell>
          <cell r="R1528">
            <v>0</v>
          </cell>
          <cell r="S1528">
            <v>1.8</v>
          </cell>
          <cell r="T1528">
            <v>39.6</v>
          </cell>
        </row>
        <row r="1529">
          <cell r="A1529">
            <v>170541</v>
          </cell>
          <cell r="K1529">
            <v>298</v>
          </cell>
          <cell r="N1529">
            <v>0</v>
          </cell>
          <cell r="O1529">
            <v>0.83</v>
          </cell>
          <cell r="P1529">
            <v>247.33999999999997</v>
          </cell>
          <cell r="R1529">
            <v>0</v>
          </cell>
          <cell r="S1529">
            <v>0.83</v>
          </cell>
          <cell r="T1529">
            <v>247.33999999999997</v>
          </cell>
        </row>
        <row r="1530">
          <cell r="A1530">
            <v>170541</v>
          </cell>
          <cell r="K1530">
            <v>0</v>
          </cell>
          <cell r="N1530">
            <v>30</v>
          </cell>
          <cell r="O1530">
            <v>0.83</v>
          </cell>
          <cell r="P1530">
            <v>0</v>
          </cell>
          <cell r="R1530">
            <v>30</v>
          </cell>
          <cell r="S1530">
            <v>0.83</v>
          </cell>
          <cell r="T1530">
            <v>0</v>
          </cell>
        </row>
        <row r="1531">
          <cell r="A1531">
            <v>170247</v>
          </cell>
          <cell r="K1531">
            <v>0</v>
          </cell>
          <cell r="N1531">
            <v>30</v>
          </cell>
          <cell r="O1531">
            <v>0.8</v>
          </cell>
          <cell r="P1531">
            <v>0</v>
          </cell>
          <cell r="R1531">
            <v>10</v>
          </cell>
          <cell r="S1531">
            <v>0.8</v>
          </cell>
          <cell r="T1531">
            <v>0</v>
          </cell>
        </row>
        <row r="1532">
          <cell r="A1532">
            <v>170247</v>
          </cell>
          <cell r="K1532">
            <v>117</v>
          </cell>
          <cell r="N1532">
            <v>0</v>
          </cell>
          <cell r="O1532">
            <v>0.8</v>
          </cell>
          <cell r="P1532">
            <v>93.600000000000009</v>
          </cell>
          <cell r="R1532">
            <v>0</v>
          </cell>
          <cell r="S1532">
            <v>0.8</v>
          </cell>
          <cell r="T1532">
            <v>93.600000000000009</v>
          </cell>
        </row>
        <row r="1533">
          <cell r="A1533">
            <v>128813</v>
          </cell>
          <cell r="K1533">
            <v>54</v>
          </cell>
          <cell r="N1533">
            <v>0</v>
          </cell>
          <cell r="O1533">
            <v>0.85</v>
          </cell>
          <cell r="P1533">
            <v>45.9</v>
          </cell>
          <cell r="R1533">
            <v>0</v>
          </cell>
          <cell r="S1533">
            <v>0.8</v>
          </cell>
          <cell r="T1533">
            <v>43.2</v>
          </cell>
        </row>
        <row r="1534">
          <cell r="A1534">
            <v>128813</v>
          </cell>
          <cell r="K1534">
            <v>0</v>
          </cell>
          <cell r="N1534">
            <v>35</v>
          </cell>
          <cell r="O1534">
            <v>0.85</v>
          </cell>
          <cell r="P1534">
            <v>0</v>
          </cell>
          <cell r="R1534">
            <v>10</v>
          </cell>
          <cell r="S1534">
            <v>0.8</v>
          </cell>
          <cell r="T1534">
            <v>0</v>
          </cell>
        </row>
        <row r="1535">
          <cell r="A1535">
            <v>149996</v>
          </cell>
          <cell r="K1535">
            <v>0</v>
          </cell>
          <cell r="N1535">
            <v>30</v>
          </cell>
          <cell r="O1535">
            <v>0.7</v>
          </cell>
          <cell r="P1535">
            <v>0</v>
          </cell>
          <cell r="R1535">
            <v>30</v>
          </cell>
          <cell r="S1535">
            <v>0.77</v>
          </cell>
          <cell r="T1535">
            <v>0</v>
          </cell>
        </row>
        <row r="1536">
          <cell r="A1536">
            <v>128815</v>
          </cell>
          <cell r="K1536">
            <v>53</v>
          </cell>
          <cell r="N1536">
            <v>0</v>
          </cell>
          <cell r="O1536">
            <v>0.85</v>
          </cell>
          <cell r="P1536">
            <v>45.05</v>
          </cell>
          <cell r="R1536">
            <v>0</v>
          </cell>
          <cell r="S1536">
            <v>0.8</v>
          </cell>
          <cell r="T1536">
            <v>42.400000000000006</v>
          </cell>
        </row>
        <row r="1537">
          <cell r="A1537">
            <v>170978</v>
          </cell>
          <cell r="K1537">
            <v>0</v>
          </cell>
          <cell r="N1537">
            <v>30</v>
          </cell>
          <cell r="O1537">
            <v>1</v>
          </cell>
          <cell r="P1537">
            <v>0</v>
          </cell>
          <cell r="R1537">
            <v>17</v>
          </cell>
          <cell r="S1537">
            <v>0.5</v>
          </cell>
          <cell r="T1537">
            <v>0</v>
          </cell>
        </row>
        <row r="1538">
          <cell r="A1538">
            <v>123002</v>
          </cell>
          <cell r="K1538">
            <v>20</v>
          </cell>
          <cell r="N1538">
            <v>0</v>
          </cell>
          <cell r="O1538">
            <v>1</v>
          </cell>
          <cell r="P1538">
            <v>20</v>
          </cell>
          <cell r="R1538">
            <v>0</v>
          </cell>
          <cell r="S1538">
            <v>0.85</v>
          </cell>
          <cell r="T1538">
            <v>17</v>
          </cell>
        </row>
        <row r="1539">
          <cell r="A1539">
            <v>123002</v>
          </cell>
          <cell r="K1539">
            <v>0</v>
          </cell>
          <cell r="N1539">
            <v>30</v>
          </cell>
          <cell r="O1539">
            <v>1</v>
          </cell>
          <cell r="P1539">
            <v>0</v>
          </cell>
          <cell r="R1539">
            <v>5</v>
          </cell>
          <cell r="S1539">
            <v>0.85</v>
          </cell>
          <cell r="T1539">
            <v>0</v>
          </cell>
        </row>
        <row r="1540">
          <cell r="A1540">
            <v>123004</v>
          </cell>
          <cell r="K1540">
            <v>20</v>
          </cell>
          <cell r="N1540">
            <v>0</v>
          </cell>
          <cell r="O1540">
            <v>1</v>
          </cell>
          <cell r="P1540">
            <v>20</v>
          </cell>
          <cell r="R1540">
            <v>0</v>
          </cell>
          <cell r="S1540">
            <v>0.85</v>
          </cell>
          <cell r="T1540">
            <v>17</v>
          </cell>
        </row>
        <row r="1541">
          <cell r="A1541">
            <v>123004</v>
          </cell>
          <cell r="K1541">
            <v>0</v>
          </cell>
          <cell r="N1541">
            <v>30</v>
          </cell>
          <cell r="O1541">
            <v>1</v>
          </cell>
          <cell r="P1541">
            <v>0</v>
          </cell>
          <cell r="R1541">
            <v>5</v>
          </cell>
          <cell r="S1541">
            <v>0.85</v>
          </cell>
          <cell r="T1541">
            <v>0</v>
          </cell>
        </row>
        <row r="1542">
          <cell r="A1542">
            <v>123007</v>
          </cell>
          <cell r="K1542">
            <v>20</v>
          </cell>
          <cell r="N1542">
            <v>0</v>
          </cell>
          <cell r="O1542">
            <v>1</v>
          </cell>
          <cell r="P1542">
            <v>20</v>
          </cell>
          <cell r="R1542">
            <v>0</v>
          </cell>
          <cell r="S1542">
            <v>0.85</v>
          </cell>
          <cell r="T1542">
            <v>17</v>
          </cell>
        </row>
        <row r="1543">
          <cell r="A1543">
            <v>123007</v>
          </cell>
          <cell r="K1543">
            <v>0</v>
          </cell>
          <cell r="N1543">
            <v>30</v>
          </cell>
          <cell r="O1543">
            <v>1</v>
          </cell>
          <cell r="P1543">
            <v>0</v>
          </cell>
          <cell r="R1543">
            <v>20</v>
          </cell>
          <cell r="S1543">
            <v>0.85</v>
          </cell>
          <cell r="T1543">
            <v>0</v>
          </cell>
        </row>
        <row r="1544">
          <cell r="A1544">
            <v>175768</v>
          </cell>
          <cell r="K1544">
            <v>0</v>
          </cell>
          <cell r="N1544">
            <v>0</v>
          </cell>
          <cell r="O1544">
            <v>0.8</v>
          </cell>
          <cell r="P1544">
            <v>0</v>
          </cell>
          <cell r="R1544">
            <v>0</v>
          </cell>
          <cell r="S1544">
            <v>0.01</v>
          </cell>
          <cell r="T1544">
            <v>0</v>
          </cell>
        </row>
        <row r="1545">
          <cell r="A1545">
            <v>175768</v>
          </cell>
          <cell r="K1545">
            <v>0</v>
          </cell>
          <cell r="N1545">
            <v>45</v>
          </cell>
          <cell r="O1545">
            <v>0.8</v>
          </cell>
          <cell r="P1545">
            <v>0</v>
          </cell>
          <cell r="R1545">
            <v>0.01</v>
          </cell>
          <cell r="S1545">
            <v>0.01</v>
          </cell>
          <cell r="T1545">
            <v>0</v>
          </cell>
        </row>
        <row r="1546">
          <cell r="A1546">
            <v>123188</v>
          </cell>
          <cell r="K1546">
            <v>270</v>
          </cell>
          <cell r="N1546">
            <v>0</v>
          </cell>
          <cell r="O1546">
            <v>0.85</v>
          </cell>
          <cell r="P1546">
            <v>229.5</v>
          </cell>
          <cell r="R1546">
            <v>0</v>
          </cell>
          <cell r="S1546">
            <v>0.85</v>
          </cell>
          <cell r="T1546">
            <v>229.5</v>
          </cell>
        </row>
        <row r="1547">
          <cell r="A1547">
            <v>123188</v>
          </cell>
          <cell r="K1547">
            <v>0</v>
          </cell>
          <cell r="N1547">
            <v>35</v>
          </cell>
          <cell r="O1547">
            <v>0.85</v>
          </cell>
          <cell r="P1547">
            <v>0</v>
          </cell>
          <cell r="R1547">
            <v>10</v>
          </cell>
          <cell r="S1547">
            <v>0.85</v>
          </cell>
          <cell r="T1547">
            <v>0</v>
          </cell>
        </row>
        <row r="1548">
          <cell r="A1548">
            <v>172130</v>
          </cell>
          <cell r="K1548">
            <v>36</v>
          </cell>
          <cell r="N1548">
            <v>0</v>
          </cell>
          <cell r="O1548">
            <v>0.8</v>
          </cell>
          <cell r="P1548">
            <v>28.8</v>
          </cell>
          <cell r="R1548">
            <v>0</v>
          </cell>
          <cell r="S1548">
            <v>1.4</v>
          </cell>
          <cell r="T1548">
            <v>50.4</v>
          </cell>
        </row>
        <row r="1549">
          <cell r="A1549">
            <v>170261</v>
          </cell>
          <cell r="K1549">
            <v>308</v>
          </cell>
          <cell r="N1549">
            <v>0</v>
          </cell>
          <cell r="O1549">
            <v>1.1000000000000001</v>
          </cell>
          <cell r="P1549">
            <v>338.8</v>
          </cell>
          <cell r="R1549">
            <v>0</v>
          </cell>
          <cell r="S1549">
            <v>1.2</v>
          </cell>
          <cell r="T1549">
            <v>369.59999999999997</v>
          </cell>
        </row>
        <row r="1550">
          <cell r="A1550">
            <v>170261</v>
          </cell>
          <cell r="K1550">
            <v>0</v>
          </cell>
          <cell r="N1550">
            <v>65</v>
          </cell>
          <cell r="O1550">
            <v>1.1000000000000001</v>
          </cell>
          <cell r="P1550">
            <v>0</v>
          </cell>
          <cell r="R1550">
            <v>25</v>
          </cell>
          <cell r="S1550">
            <v>1.2</v>
          </cell>
          <cell r="T1550">
            <v>0</v>
          </cell>
        </row>
        <row r="1551">
          <cell r="A1551">
            <v>128486</v>
          </cell>
          <cell r="K1551">
            <v>0</v>
          </cell>
          <cell r="N1551">
            <v>60</v>
          </cell>
          <cell r="O1551">
            <v>1.2</v>
          </cell>
          <cell r="P1551">
            <v>0</v>
          </cell>
          <cell r="R1551">
            <v>80</v>
          </cell>
          <cell r="S1551">
            <v>1.8</v>
          </cell>
          <cell r="T1551">
            <v>0</v>
          </cell>
        </row>
        <row r="1552">
          <cell r="A1552">
            <v>128486</v>
          </cell>
          <cell r="K1552">
            <v>35</v>
          </cell>
          <cell r="N1552">
            <v>0</v>
          </cell>
          <cell r="O1552">
            <v>1.2</v>
          </cell>
          <cell r="P1552">
            <v>42</v>
          </cell>
          <cell r="R1552">
            <v>0</v>
          </cell>
          <cell r="S1552">
            <v>1.8</v>
          </cell>
          <cell r="T1552">
            <v>63</v>
          </cell>
        </row>
        <row r="1553">
          <cell r="A1553">
            <v>172334</v>
          </cell>
          <cell r="K1553">
            <v>96</v>
          </cell>
          <cell r="N1553">
            <v>0</v>
          </cell>
          <cell r="O1553">
            <v>1.7</v>
          </cell>
          <cell r="P1553">
            <v>163.19999999999999</v>
          </cell>
          <cell r="R1553">
            <v>0</v>
          </cell>
          <cell r="S1553">
            <v>0</v>
          </cell>
          <cell r="T1553">
            <v>0</v>
          </cell>
        </row>
        <row r="1554">
          <cell r="A1554">
            <v>172334</v>
          </cell>
          <cell r="K1554">
            <v>192</v>
          </cell>
          <cell r="N1554">
            <v>0</v>
          </cell>
          <cell r="O1554">
            <v>1.7</v>
          </cell>
          <cell r="P1554">
            <v>326.39999999999998</v>
          </cell>
          <cell r="R1554">
            <v>0</v>
          </cell>
          <cell r="S1554">
            <v>0</v>
          </cell>
          <cell r="T1554">
            <v>0</v>
          </cell>
        </row>
        <row r="1555">
          <cell r="A1555">
            <v>172334</v>
          </cell>
          <cell r="K1555">
            <v>96</v>
          </cell>
          <cell r="N1555">
            <v>0</v>
          </cell>
          <cell r="O1555">
            <v>1.7</v>
          </cell>
          <cell r="P1555">
            <v>163.19999999999999</v>
          </cell>
          <cell r="R1555">
            <v>0</v>
          </cell>
          <cell r="S1555">
            <v>0</v>
          </cell>
          <cell r="T1555">
            <v>0</v>
          </cell>
        </row>
        <row r="1556">
          <cell r="A1556">
            <v>172334</v>
          </cell>
          <cell r="K1556">
            <v>96</v>
          </cell>
          <cell r="N1556">
            <v>0</v>
          </cell>
          <cell r="O1556">
            <v>1.7</v>
          </cell>
          <cell r="P1556">
            <v>163.19999999999999</v>
          </cell>
          <cell r="R1556">
            <v>0</v>
          </cell>
          <cell r="S1556">
            <v>0</v>
          </cell>
          <cell r="T1556">
            <v>0</v>
          </cell>
        </row>
        <row r="1557">
          <cell r="A1557">
            <v>172334</v>
          </cell>
          <cell r="K1557">
            <v>96</v>
          </cell>
          <cell r="N1557">
            <v>0</v>
          </cell>
          <cell r="O1557">
            <v>1.7</v>
          </cell>
          <cell r="P1557">
            <v>163.19999999999999</v>
          </cell>
          <cell r="R1557">
            <v>0</v>
          </cell>
          <cell r="S1557">
            <v>1.1000000000000001</v>
          </cell>
          <cell r="T1557">
            <v>105.60000000000001</v>
          </cell>
        </row>
        <row r="1558">
          <cell r="A1558">
            <v>172334</v>
          </cell>
          <cell r="K1558">
            <v>0</v>
          </cell>
          <cell r="N1558">
            <v>60</v>
          </cell>
          <cell r="O1558">
            <v>1.7</v>
          </cell>
          <cell r="P1558">
            <v>0</v>
          </cell>
          <cell r="R1558">
            <v>90</v>
          </cell>
          <cell r="S1558">
            <v>1.1000000000000001</v>
          </cell>
          <cell r="T1558">
            <v>0</v>
          </cell>
        </row>
        <row r="1559">
          <cell r="A1559">
            <v>170728</v>
          </cell>
          <cell r="K1559">
            <v>215</v>
          </cell>
          <cell r="N1559">
            <v>0</v>
          </cell>
          <cell r="O1559">
            <v>1</v>
          </cell>
          <cell r="P1559">
            <v>215</v>
          </cell>
          <cell r="R1559">
            <v>0</v>
          </cell>
          <cell r="S1559">
            <v>0.85</v>
          </cell>
          <cell r="T1559">
            <v>182.75</v>
          </cell>
        </row>
        <row r="1560">
          <cell r="A1560">
            <v>170728</v>
          </cell>
          <cell r="K1560">
            <v>0</v>
          </cell>
          <cell r="N1560">
            <v>35</v>
          </cell>
          <cell r="O1560">
            <v>1</v>
          </cell>
          <cell r="P1560">
            <v>0</v>
          </cell>
          <cell r="R1560">
            <v>1</v>
          </cell>
          <cell r="S1560">
            <v>0.85</v>
          </cell>
          <cell r="T1560">
            <v>0</v>
          </cell>
        </row>
        <row r="1561">
          <cell r="A1561">
            <v>170740</v>
          </cell>
          <cell r="K1561">
            <v>539</v>
          </cell>
          <cell r="N1561">
            <v>0</v>
          </cell>
          <cell r="O1561">
            <v>0.61</v>
          </cell>
          <cell r="P1561">
            <v>328.79</v>
          </cell>
          <cell r="R1561">
            <v>0</v>
          </cell>
          <cell r="S1561">
            <v>0.6</v>
          </cell>
          <cell r="T1561">
            <v>323.39999999999998</v>
          </cell>
        </row>
        <row r="1562">
          <cell r="A1562">
            <v>170740</v>
          </cell>
          <cell r="K1562">
            <v>0</v>
          </cell>
          <cell r="N1562">
            <v>35</v>
          </cell>
          <cell r="O1562">
            <v>0.61</v>
          </cell>
          <cell r="P1562">
            <v>0</v>
          </cell>
          <cell r="R1562">
            <v>10</v>
          </cell>
          <cell r="S1562">
            <v>0.6</v>
          </cell>
          <cell r="T1562">
            <v>0</v>
          </cell>
        </row>
        <row r="1563">
          <cell r="A1563">
            <v>170740</v>
          </cell>
          <cell r="K1563">
            <v>540</v>
          </cell>
          <cell r="N1563">
            <v>0</v>
          </cell>
          <cell r="O1563">
            <v>0.61</v>
          </cell>
          <cell r="P1563">
            <v>329.4</v>
          </cell>
          <cell r="R1563">
            <v>0</v>
          </cell>
          <cell r="S1563">
            <v>0.65</v>
          </cell>
          <cell r="T1563">
            <v>351</v>
          </cell>
        </row>
        <row r="1564">
          <cell r="A1564">
            <v>170740</v>
          </cell>
          <cell r="K1564">
            <v>0</v>
          </cell>
          <cell r="N1564">
            <v>75</v>
          </cell>
          <cell r="O1564">
            <v>0.61</v>
          </cell>
          <cell r="P1564">
            <v>0</v>
          </cell>
          <cell r="R1564">
            <v>1</v>
          </cell>
          <cell r="S1564">
            <v>0.65</v>
          </cell>
          <cell r="T1564">
            <v>0</v>
          </cell>
        </row>
        <row r="1565">
          <cell r="A1565">
            <v>170728</v>
          </cell>
          <cell r="K1565">
            <v>280</v>
          </cell>
          <cell r="N1565">
            <v>0</v>
          </cell>
          <cell r="O1565">
            <v>1</v>
          </cell>
          <cell r="P1565">
            <v>280</v>
          </cell>
          <cell r="R1565">
            <v>0</v>
          </cell>
          <cell r="S1565">
            <v>0</v>
          </cell>
          <cell r="T1565">
            <v>0</v>
          </cell>
        </row>
        <row r="1566">
          <cell r="A1566">
            <v>122815</v>
          </cell>
          <cell r="K1566">
            <v>884</v>
          </cell>
          <cell r="N1566">
            <v>0</v>
          </cell>
          <cell r="O1566">
            <v>0.93</v>
          </cell>
          <cell r="P1566">
            <v>822.12</v>
          </cell>
          <cell r="R1566">
            <v>0</v>
          </cell>
          <cell r="S1566">
            <v>0.7</v>
          </cell>
          <cell r="T1566">
            <v>618.79999999999995</v>
          </cell>
        </row>
        <row r="1567">
          <cell r="A1567">
            <v>122815</v>
          </cell>
          <cell r="K1567">
            <v>0</v>
          </cell>
          <cell r="N1567">
            <v>60</v>
          </cell>
          <cell r="O1567">
            <v>0.93</v>
          </cell>
          <cell r="P1567">
            <v>0</v>
          </cell>
          <cell r="R1567">
            <v>1</v>
          </cell>
          <cell r="S1567">
            <v>0.7</v>
          </cell>
          <cell r="T1567">
            <v>0</v>
          </cell>
        </row>
        <row r="1568">
          <cell r="A1568">
            <v>122815</v>
          </cell>
          <cell r="K1568">
            <v>0</v>
          </cell>
          <cell r="N1568">
            <v>60</v>
          </cell>
          <cell r="O1568">
            <v>0.93</v>
          </cell>
          <cell r="P1568">
            <v>0</v>
          </cell>
          <cell r="R1568">
            <v>1</v>
          </cell>
          <cell r="S1568">
            <v>0.7</v>
          </cell>
          <cell r="T1568">
            <v>0</v>
          </cell>
        </row>
        <row r="1569">
          <cell r="A1569">
            <v>124988</v>
          </cell>
          <cell r="K1569">
            <v>738</v>
          </cell>
          <cell r="N1569">
            <v>0</v>
          </cell>
          <cell r="O1569">
            <v>2</v>
          </cell>
          <cell r="P1569">
            <v>1476</v>
          </cell>
          <cell r="R1569">
            <v>0</v>
          </cell>
          <cell r="S1569">
            <v>1.2</v>
          </cell>
          <cell r="T1569">
            <v>885.6</v>
          </cell>
        </row>
        <row r="1570">
          <cell r="A1570">
            <v>124932</v>
          </cell>
          <cell r="K1570">
            <v>1533</v>
          </cell>
          <cell r="N1570">
            <v>0</v>
          </cell>
          <cell r="O1570">
            <v>0.82</v>
          </cell>
          <cell r="P1570">
            <v>1257.06</v>
          </cell>
          <cell r="R1570">
            <v>0</v>
          </cell>
          <cell r="S1570">
            <v>0.5</v>
          </cell>
          <cell r="T1570">
            <v>766.5</v>
          </cell>
        </row>
        <row r="1571">
          <cell r="A1571">
            <v>124932</v>
          </cell>
          <cell r="K1571">
            <v>0</v>
          </cell>
          <cell r="N1571">
            <v>60</v>
          </cell>
          <cell r="O1571">
            <v>0.82</v>
          </cell>
          <cell r="P1571">
            <v>0</v>
          </cell>
          <cell r="R1571">
            <v>50</v>
          </cell>
          <cell r="S1571">
            <v>0.5</v>
          </cell>
          <cell r="T1571">
            <v>0</v>
          </cell>
        </row>
        <row r="1572">
          <cell r="A1572">
            <v>124917</v>
          </cell>
          <cell r="K1572">
            <v>150</v>
          </cell>
          <cell r="N1572">
            <v>0</v>
          </cell>
          <cell r="O1572">
            <v>0.9</v>
          </cell>
          <cell r="P1572">
            <v>135</v>
          </cell>
          <cell r="R1572">
            <v>0</v>
          </cell>
          <cell r="S1572">
            <v>1</v>
          </cell>
          <cell r="T1572">
            <v>150</v>
          </cell>
        </row>
        <row r="1573">
          <cell r="A1573">
            <v>124917</v>
          </cell>
          <cell r="K1573">
            <v>0</v>
          </cell>
          <cell r="N1573">
            <v>75</v>
          </cell>
          <cell r="O1573">
            <v>0.9</v>
          </cell>
          <cell r="P1573">
            <v>0</v>
          </cell>
          <cell r="R1573">
            <v>60</v>
          </cell>
          <cell r="S1573">
            <v>1</v>
          </cell>
          <cell r="T1573">
            <v>0</v>
          </cell>
        </row>
        <row r="1574">
          <cell r="A1574">
            <v>120481</v>
          </cell>
          <cell r="K1574">
            <v>150</v>
          </cell>
          <cell r="N1574">
            <v>0</v>
          </cell>
          <cell r="O1574">
            <v>1</v>
          </cell>
          <cell r="P1574">
            <v>150</v>
          </cell>
          <cell r="R1574">
            <v>0</v>
          </cell>
          <cell r="S1574">
            <v>0.95</v>
          </cell>
          <cell r="T1574">
            <v>142.5</v>
          </cell>
        </row>
        <row r="1575">
          <cell r="A1575">
            <v>120481</v>
          </cell>
          <cell r="K1575">
            <v>0</v>
          </cell>
          <cell r="N1575">
            <v>90</v>
          </cell>
          <cell r="O1575">
            <v>1</v>
          </cell>
          <cell r="P1575">
            <v>0</v>
          </cell>
          <cell r="R1575">
            <v>66</v>
          </cell>
          <cell r="S1575">
            <v>0.95</v>
          </cell>
          <cell r="T1575">
            <v>0</v>
          </cell>
        </row>
        <row r="1576">
          <cell r="A1576">
            <v>124996</v>
          </cell>
          <cell r="K1576">
            <v>0</v>
          </cell>
          <cell r="N1576">
            <v>0</v>
          </cell>
          <cell r="O1576">
            <v>0.8</v>
          </cell>
          <cell r="P1576">
            <v>0</v>
          </cell>
          <cell r="R1576">
            <v>0</v>
          </cell>
          <cell r="S1576">
            <v>0</v>
          </cell>
          <cell r="T1576">
            <v>0</v>
          </cell>
        </row>
        <row r="1577">
          <cell r="A1577">
            <v>122810</v>
          </cell>
          <cell r="K1577">
            <v>652</v>
          </cell>
          <cell r="N1577">
            <v>0</v>
          </cell>
          <cell r="O1577">
            <v>0.94</v>
          </cell>
          <cell r="P1577">
            <v>612.88</v>
          </cell>
          <cell r="R1577">
            <v>0</v>
          </cell>
          <cell r="S1577">
            <v>0</v>
          </cell>
          <cell r="T1577">
            <v>0</v>
          </cell>
        </row>
        <row r="1578">
          <cell r="A1578">
            <v>141469</v>
          </cell>
          <cell r="K1578">
            <v>0</v>
          </cell>
          <cell r="N1578">
            <v>0</v>
          </cell>
          <cell r="O1578">
            <v>0.94</v>
          </cell>
          <cell r="P1578">
            <v>0</v>
          </cell>
          <cell r="R1578">
            <v>0</v>
          </cell>
          <cell r="S1578">
            <v>1</v>
          </cell>
          <cell r="T1578">
            <v>0</v>
          </cell>
        </row>
        <row r="1579">
          <cell r="A1579">
            <v>141469</v>
          </cell>
          <cell r="K1579">
            <v>0</v>
          </cell>
          <cell r="N1579">
            <v>95</v>
          </cell>
          <cell r="O1579">
            <v>0.94</v>
          </cell>
          <cell r="P1579">
            <v>0</v>
          </cell>
          <cell r="R1579">
            <v>10</v>
          </cell>
          <cell r="S1579">
            <v>1</v>
          </cell>
          <cell r="T1579">
            <v>0</v>
          </cell>
        </row>
        <row r="1580">
          <cell r="A1580">
            <v>170894</v>
          </cell>
          <cell r="K1580">
            <v>19</v>
          </cell>
          <cell r="N1580">
            <v>0</v>
          </cell>
          <cell r="O1580">
            <v>1.5</v>
          </cell>
          <cell r="P1580">
            <v>28.5</v>
          </cell>
          <cell r="R1580">
            <v>0</v>
          </cell>
          <cell r="S1580">
            <v>0</v>
          </cell>
          <cell r="T1580">
            <v>0</v>
          </cell>
        </row>
        <row r="1581">
          <cell r="A1581">
            <v>129535</v>
          </cell>
          <cell r="K1581">
            <v>0</v>
          </cell>
          <cell r="N1581">
            <v>0</v>
          </cell>
          <cell r="O1581">
            <v>2.2999999999999998</v>
          </cell>
          <cell r="P1581">
            <v>0</v>
          </cell>
          <cell r="R1581">
            <v>0</v>
          </cell>
          <cell r="S1581">
            <v>1.5</v>
          </cell>
          <cell r="T1581">
            <v>0</v>
          </cell>
        </row>
        <row r="1582">
          <cell r="A1582">
            <v>129535</v>
          </cell>
          <cell r="K1582">
            <v>0</v>
          </cell>
          <cell r="N1582">
            <v>120</v>
          </cell>
          <cell r="O1582">
            <v>2.2999999999999998</v>
          </cell>
          <cell r="P1582">
            <v>0</v>
          </cell>
          <cell r="R1582">
            <v>150</v>
          </cell>
          <cell r="S1582">
            <v>1.5</v>
          </cell>
          <cell r="T1582">
            <v>0</v>
          </cell>
        </row>
        <row r="1583">
          <cell r="A1583">
            <v>172338</v>
          </cell>
          <cell r="K1583">
            <v>383</v>
          </cell>
          <cell r="N1583">
            <v>0</v>
          </cell>
          <cell r="O1583">
            <v>0.7</v>
          </cell>
          <cell r="P1583">
            <v>268.09999999999997</v>
          </cell>
          <cell r="R1583">
            <v>0</v>
          </cell>
          <cell r="S1583">
            <v>0.7</v>
          </cell>
          <cell r="T1583">
            <v>268.09999999999997</v>
          </cell>
        </row>
        <row r="1584">
          <cell r="A1584">
            <v>172338</v>
          </cell>
          <cell r="K1584">
            <v>0</v>
          </cell>
          <cell r="N1584">
            <v>40</v>
          </cell>
          <cell r="O1584">
            <v>0.7</v>
          </cell>
          <cell r="P1584">
            <v>0</v>
          </cell>
          <cell r="R1584">
            <v>3</v>
          </cell>
          <cell r="S1584">
            <v>0.7</v>
          </cell>
          <cell r="T1584">
            <v>0</v>
          </cell>
        </row>
        <row r="1585">
          <cell r="A1585">
            <v>172338</v>
          </cell>
          <cell r="K1585">
            <v>0</v>
          </cell>
          <cell r="N1585">
            <v>40</v>
          </cell>
          <cell r="O1585">
            <v>0.7</v>
          </cell>
          <cell r="P1585">
            <v>0</v>
          </cell>
          <cell r="R1585">
            <v>35</v>
          </cell>
          <cell r="S1585">
            <v>0.7</v>
          </cell>
          <cell r="T1585">
            <v>0</v>
          </cell>
        </row>
        <row r="1586">
          <cell r="A1586">
            <v>172338</v>
          </cell>
          <cell r="K1586">
            <v>286</v>
          </cell>
          <cell r="N1586">
            <v>0</v>
          </cell>
          <cell r="O1586">
            <v>0.7</v>
          </cell>
          <cell r="P1586">
            <v>200.2</v>
          </cell>
          <cell r="R1586">
            <v>0</v>
          </cell>
          <cell r="S1586">
            <v>0.7</v>
          </cell>
          <cell r="T1586">
            <v>200.2</v>
          </cell>
        </row>
        <row r="1587">
          <cell r="A1587">
            <v>172367</v>
          </cell>
          <cell r="K1587">
            <v>66</v>
          </cell>
          <cell r="N1587">
            <v>0</v>
          </cell>
          <cell r="O1587">
            <v>0.75</v>
          </cell>
          <cell r="P1587">
            <v>49.5</v>
          </cell>
          <cell r="R1587">
            <v>0</v>
          </cell>
          <cell r="S1587">
            <v>0.7</v>
          </cell>
          <cell r="T1587">
            <v>46.199999999999996</v>
          </cell>
        </row>
        <row r="1588">
          <cell r="A1588">
            <v>172367</v>
          </cell>
          <cell r="K1588">
            <v>0</v>
          </cell>
          <cell r="N1588">
            <v>40</v>
          </cell>
          <cell r="O1588">
            <v>0.75</v>
          </cell>
          <cell r="P1588">
            <v>0</v>
          </cell>
          <cell r="R1588">
            <v>70</v>
          </cell>
          <cell r="S1588">
            <v>0.7</v>
          </cell>
          <cell r="T1588">
            <v>0</v>
          </cell>
        </row>
        <row r="1589">
          <cell r="A1589">
            <v>170726</v>
          </cell>
          <cell r="K1589">
            <v>0</v>
          </cell>
          <cell r="N1589">
            <v>0</v>
          </cell>
          <cell r="O1589">
            <v>0.68</v>
          </cell>
          <cell r="P1589">
            <v>0</v>
          </cell>
          <cell r="R1589">
            <v>0</v>
          </cell>
          <cell r="S1589">
            <v>0.6</v>
          </cell>
          <cell r="T1589">
            <v>0</v>
          </cell>
        </row>
        <row r="1590">
          <cell r="A1590">
            <v>170726</v>
          </cell>
          <cell r="K1590">
            <v>0</v>
          </cell>
          <cell r="N1590">
            <v>40</v>
          </cell>
          <cell r="O1590">
            <v>0.68</v>
          </cell>
          <cell r="P1590">
            <v>0</v>
          </cell>
          <cell r="R1590">
            <v>65</v>
          </cell>
          <cell r="S1590">
            <v>0.6</v>
          </cell>
          <cell r="T1590">
            <v>0</v>
          </cell>
        </row>
        <row r="1591">
          <cell r="A1591">
            <v>141469</v>
          </cell>
          <cell r="K1591">
            <v>0</v>
          </cell>
          <cell r="N1591">
            <v>75</v>
          </cell>
          <cell r="O1591">
            <v>0.6</v>
          </cell>
          <cell r="P1591">
            <v>0</v>
          </cell>
          <cell r="R1591">
            <v>3</v>
          </cell>
          <cell r="S1591">
            <v>0.7</v>
          </cell>
          <cell r="T1591">
            <v>0</v>
          </cell>
        </row>
        <row r="1592">
          <cell r="A1592">
            <v>141469</v>
          </cell>
          <cell r="K1592">
            <v>88</v>
          </cell>
          <cell r="N1592">
            <v>0</v>
          </cell>
          <cell r="O1592">
            <v>0.6</v>
          </cell>
          <cell r="P1592">
            <v>52.8</v>
          </cell>
          <cell r="R1592">
            <v>0</v>
          </cell>
          <cell r="S1592">
            <v>0.7</v>
          </cell>
          <cell r="T1592">
            <v>61.599999999999994</v>
          </cell>
        </row>
        <row r="1593">
          <cell r="A1593">
            <v>141469</v>
          </cell>
          <cell r="K1593">
            <v>743</v>
          </cell>
          <cell r="N1593">
            <v>0</v>
          </cell>
          <cell r="O1593">
            <v>0.6</v>
          </cell>
          <cell r="P1593">
            <v>445.8</v>
          </cell>
          <cell r="R1593">
            <v>0</v>
          </cell>
          <cell r="S1593">
            <v>0.5</v>
          </cell>
          <cell r="T1593">
            <v>371.5</v>
          </cell>
        </row>
        <row r="1594">
          <cell r="A1594">
            <v>141469</v>
          </cell>
          <cell r="K1594">
            <v>0</v>
          </cell>
          <cell r="N1594">
            <v>75</v>
          </cell>
          <cell r="O1594">
            <v>0.6</v>
          </cell>
          <cell r="P1594">
            <v>0</v>
          </cell>
          <cell r="R1594">
            <v>60</v>
          </cell>
          <cell r="S1594">
            <v>0.5</v>
          </cell>
          <cell r="T1594">
            <v>0</v>
          </cell>
        </row>
        <row r="1595">
          <cell r="A1595">
            <v>170541</v>
          </cell>
          <cell r="K1595">
            <v>0</v>
          </cell>
          <cell r="N1595">
            <v>5</v>
          </cell>
          <cell r="O1595">
            <v>0.6</v>
          </cell>
          <cell r="P1595">
            <v>0</v>
          </cell>
          <cell r="R1595">
            <v>0.6</v>
          </cell>
          <cell r="S1595">
            <v>0.2</v>
          </cell>
          <cell r="T1595">
            <v>0</v>
          </cell>
        </row>
        <row r="1596">
          <cell r="A1596">
            <v>170541</v>
          </cell>
          <cell r="K1596">
            <v>298</v>
          </cell>
          <cell r="N1596">
            <v>0</v>
          </cell>
          <cell r="O1596">
            <v>0.6</v>
          </cell>
          <cell r="P1596">
            <v>178.79999999999998</v>
          </cell>
          <cell r="R1596">
            <v>0</v>
          </cell>
          <cell r="S1596">
            <v>0.2</v>
          </cell>
          <cell r="T1596">
            <v>59.6</v>
          </cell>
        </row>
        <row r="1597">
          <cell r="A1597">
            <v>178208</v>
          </cell>
          <cell r="K1597">
            <v>0</v>
          </cell>
          <cell r="N1597">
            <v>0</v>
          </cell>
          <cell r="O1597">
            <v>1</v>
          </cell>
          <cell r="P1597">
            <v>0</v>
          </cell>
          <cell r="R1597">
            <v>0</v>
          </cell>
          <cell r="S1597">
            <v>15</v>
          </cell>
          <cell r="T1597">
            <v>0</v>
          </cell>
        </row>
        <row r="1598">
          <cell r="A1598">
            <v>178208</v>
          </cell>
          <cell r="K1598">
            <v>0</v>
          </cell>
          <cell r="N1598">
            <v>10</v>
          </cell>
          <cell r="O1598">
            <v>1</v>
          </cell>
          <cell r="P1598">
            <v>0</v>
          </cell>
          <cell r="R1598">
            <v>1</v>
          </cell>
          <cell r="S1598">
            <v>15</v>
          </cell>
          <cell r="T1598">
            <v>0</v>
          </cell>
        </row>
        <row r="1599">
          <cell r="A1599">
            <v>170762</v>
          </cell>
          <cell r="K1599">
            <v>192</v>
          </cell>
          <cell r="N1599">
            <v>0</v>
          </cell>
          <cell r="O1599">
            <v>0.6</v>
          </cell>
          <cell r="P1599">
            <v>115.19999999999999</v>
          </cell>
          <cell r="R1599">
            <v>0</v>
          </cell>
          <cell r="S1599">
            <v>0.6</v>
          </cell>
          <cell r="T1599">
            <v>115.19999999999999</v>
          </cell>
        </row>
        <row r="1600">
          <cell r="A1600">
            <v>170762</v>
          </cell>
          <cell r="K1600">
            <v>0</v>
          </cell>
          <cell r="N1600">
            <v>10</v>
          </cell>
          <cell r="O1600">
            <v>0.6</v>
          </cell>
          <cell r="P1600">
            <v>0</v>
          </cell>
          <cell r="R1600">
            <v>10</v>
          </cell>
          <cell r="S1600">
            <v>0.6</v>
          </cell>
          <cell r="T1600">
            <v>0</v>
          </cell>
        </row>
        <row r="1601">
          <cell r="A1601">
            <v>170244</v>
          </cell>
          <cell r="K1601">
            <v>108</v>
          </cell>
          <cell r="N1601">
            <v>0</v>
          </cell>
          <cell r="O1601">
            <v>0.3</v>
          </cell>
          <cell r="P1601">
            <v>32.4</v>
          </cell>
          <cell r="R1601">
            <v>0</v>
          </cell>
          <cell r="S1601">
            <v>0.3</v>
          </cell>
          <cell r="T1601">
            <v>32.4</v>
          </cell>
        </row>
        <row r="1602">
          <cell r="A1602">
            <v>170244</v>
          </cell>
          <cell r="K1602">
            <v>0</v>
          </cell>
          <cell r="N1602">
            <v>20</v>
          </cell>
          <cell r="O1602">
            <v>0.3</v>
          </cell>
          <cell r="P1602">
            <v>0</v>
          </cell>
          <cell r="R1602">
            <v>20</v>
          </cell>
          <cell r="S1602">
            <v>0.3</v>
          </cell>
          <cell r="T1602">
            <v>0</v>
          </cell>
        </row>
        <row r="1603">
          <cell r="A1603">
            <v>128576</v>
          </cell>
          <cell r="K1603">
            <v>158</v>
          </cell>
          <cell r="N1603">
            <v>0</v>
          </cell>
          <cell r="O1603">
            <v>0.5</v>
          </cell>
          <cell r="P1603">
            <v>79</v>
          </cell>
          <cell r="R1603">
            <v>0</v>
          </cell>
          <cell r="S1603">
            <v>0.5</v>
          </cell>
          <cell r="T1603">
            <v>79</v>
          </cell>
        </row>
        <row r="1604">
          <cell r="A1604">
            <v>128576</v>
          </cell>
          <cell r="K1604">
            <v>0</v>
          </cell>
          <cell r="N1604">
            <v>20</v>
          </cell>
          <cell r="O1604">
            <v>0.5</v>
          </cell>
          <cell r="P1604">
            <v>0</v>
          </cell>
          <cell r="R1604">
            <v>20</v>
          </cell>
          <cell r="S1604">
            <v>0.5</v>
          </cell>
          <cell r="T1604">
            <v>0</v>
          </cell>
        </row>
        <row r="1605">
          <cell r="A1605">
            <v>170265</v>
          </cell>
          <cell r="K1605">
            <v>84</v>
          </cell>
          <cell r="N1605">
            <v>0</v>
          </cell>
          <cell r="O1605">
            <v>0.4</v>
          </cell>
          <cell r="P1605">
            <v>33.6</v>
          </cell>
          <cell r="R1605">
            <v>0</v>
          </cell>
          <cell r="S1605">
            <v>0.4</v>
          </cell>
          <cell r="T1605">
            <v>33.6</v>
          </cell>
        </row>
        <row r="1606">
          <cell r="A1606">
            <v>170265</v>
          </cell>
          <cell r="K1606">
            <v>0</v>
          </cell>
          <cell r="N1606">
            <v>20</v>
          </cell>
          <cell r="O1606">
            <v>0.4</v>
          </cell>
          <cell r="P1606">
            <v>0</v>
          </cell>
          <cell r="R1606">
            <v>20</v>
          </cell>
          <cell r="S1606">
            <v>0.4</v>
          </cell>
          <cell r="T1606">
            <v>0</v>
          </cell>
        </row>
        <row r="1607">
          <cell r="A1607">
            <v>170248</v>
          </cell>
          <cell r="K1607">
            <v>158</v>
          </cell>
          <cell r="N1607">
            <v>0</v>
          </cell>
          <cell r="O1607">
            <v>0.45</v>
          </cell>
          <cell r="P1607">
            <v>71.100000000000009</v>
          </cell>
          <cell r="R1607">
            <v>0</v>
          </cell>
          <cell r="S1607">
            <v>0.45</v>
          </cell>
          <cell r="T1607">
            <v>71.100000000000009</v>
          </cell>
        </row>
        <row r="1608">
          <cell r="A1608">
            <v>170248</v>
          </cell>
          <cell r="K1608">
            <v>0</v>
          </cell>
          <cell r="N1608">
            <v>20</v>
          </cell>
          <cell r="O1608">
            <v>0.45</v>
          </cell>
          <cell r="P1608">
            <v>0</v>
          </cell>
          <cell r="R1608">
            <v>20</v>
          </cell>
          <cell r="S1608">
            <v>0.45</v>
          </cell>
          <cell r="T1608">
            <v>0</v>
          </cell>
        </row>
        <row r="1609">
          <cell r="A1609">
            <v>170262</v>
          </cell>
          <cell r="K1609">
            <v>185</v>
          </cell>
          <cell r="N1609">
            <v>0</v>
          </cell>
          <cell r="O1609">
            <v>0.9</v>
          </cell>
          <cell r="P1609">
            <v>166.5</v>
          </cell>
          <cell r="R1609">
            <v>0</v>
          </cell>
          <cell r="S1609">
            <v>0.9</v>
          </cell>
          <cell r="T1609">
            <v>166.5</v>
          </cell>
        </row>
        <row r="1610">
          <cell r="A1610">
            <v>170286</v>
          </cell>
          <cell r="K1610">
            <v>100</v>
          </cell>
          <cell r="N1610">
            <v>0</v>
          </cell>
          <cell r="O1610">
            <v>0.4</v>
          </cell>
          <cell r="P1610">
            <v>40</v>
          </cell>
          <cell r="R1610">
            <v>0</v>
          </cell>
          <cell r="S1610">
            <v>0.4</v>
          </cell>
          <cell r="T1610">
            <v>40</v>
          </cell>
        </row>
        <row r="1611">
          <cell r="A1611">
            <v>148288</v>
          </cell>
          <cell r="K1611">
            <v>41</v>
          </cell>
          <cell r="N1611">
            <v>0</v>
          </cell>
          <cell r="O1611">
            <v>1.3</v>
          </cell>
          <cell r="P1611">
            <v>53.300000000000004</v>
          </cell>
          <cell r="R1611">
            <v>0</v>
          </cell>
          <cell r="S1611">
            <v>1.3</v>
          </cell>
          <cell r="T1611">
            <v>53.300000000000004</v>
          </cell>
        </row>
        <row r="1612">
          <cell r="A1612">
            <v>148288</v>
          </cell>
          <cell r="K1612">
            <v>0</v>
          </cell>
          <cell r="N1612">
            <v>45</v>
          </cell>
          <cell r="O1612">
            <v>1.3</v>
          </cell>
          <cell r="P1612">
            <v>0</v>
          </cell>
          <cell r="R1612">
            <v>15</v>
          </cell>
          <cell r="S1612">
            <v>1.3</v>
          </cell>
          <cell r="T1612">
            <v>0</v>
          </cell>
        </row>
        <row r="1613">
          <cell r="A1613">
            <v>148288</v>
          </cell>
          <cell r="K1613">
            <v>0</v>
          </cell>
          <cell r="N1613">
            <v>0</v>
          </cell>
          <cell r="O1613">
            <v>1.3</v>
          </cell>
          <cell r="P1613">
            <v>0</v>
          </cell>
          <cell r="R1613">
            <v>60</v>
          </cell>
          <cell r="S1613">
            <v>1.3</v>
          </cell>
          <cell r="T1613">
            <v>0</v>
          </cell>
        </row>
        <row r="1614">
          <cell r="A1614">
            <v>170549</v>
          </cell>
          <cell r="K1614">
            <v>0</v>
          </cell>
          <cell r="N1614">
            <v>0</v>
          </cell>
          <cell r="O1614">
            <v>0.77</v>
          </cell>
          <cell r="P1614">
            <v>0</v>
          </cell>
          <cell r="R1614">
            <v>0</v>
          </cell>
          <cell r="S1614">
            <v>0.8</v>
          </cell>
          <cell r="T1614">
            <v>0</v>
          </cell>
        </row>
        <row r="1615">
          <cell r="A1615">
            <v>170549</v>
          </cell>
          <cell r="K1615">
            <v>0</v>
          </cell>
          <cell r="N1615">
            <v>40</v>
          </cell>
          <cell r="O1615">
            <v>0.77</v>
          </cell>
          <cell r="P1615">
            <v>0</v>
          </cell>
          <cell r="R1615">
            <v>40</v>
          </cell>
          <cell r="S1615">
            <v>0.8</v>
          </cell>
          <cell r="T1615">
            <v>0</v>
          </cell>
        </row>
        <row r="1616">
          <cell r="A1616">
            <v>149996</v>
          </cell>
          <cell r="K1616">
            <v>300</v>
          </cell>
          <cell r="N1616">
            <v>0</v>
          </cell>
          <cell r="O1616">
            <v>0.7</v>
          </cell>
          <cell r="P1616">
            <v>210</v>
          </cell>
          <cell r="R1616">
            <v>0</v>
          </cell>
          <cell r="S1616">
            <v>0.77</v>
          </cell>
          <cell r="T1616">
            <v>231</v>
          </cell>
        </row>
        <row r="1617">
          <cell r="A1617">
            <v>170583</v>
          </cell>
          <cell r="K1617">
            <v>0</v>
          </cell>
          <cell r="N1617">
            <v>30</v>
          </cell>
          <cell r="O1617">
            <v>0.75</v>
          </cell>
          <cell r="P1617">
            <v>0</v>
          </cell>
          <cell r="R1617">
            <v>45</v>
          </cell>
          <cell r="S1617">
            <v>1</v>
          </cell>
          <cell r="T1617">
            <v>0</v>
          </cell>
        </row>
        <row r="1618">
          <cell r="A1618">
            <v>170583</v>
          </cell>
          <cell r="K1618">
            <v>75</v>
          </cell>
          <cell r="N1618">
            <v>0</v>
          </cell>
          <cell r="O1618">
            <v>0.75</v>
          </cell>
          <cell r="P1618">
            <v>56.25</v>
          </cell>
          <cell r="R1618">
            <v>0</v>
          </cell>
          <cell r="S1618">
            <v>1</v>
          </cell>
          <cell r="T1618">
            <v>75</v>
          </cell>
        </row>
        <row r="1619">
          <cell r="A1619">
            <v>123045</v>
          </cell>
          <cell r="K1619">
            <v>0</v>
          </cell>
          <cell r="N1619">
            <v>35</v>
          </cell>
          <cell r="O1619">
            <v>0.85</v>
          </cell>
          <cell r="P1619">
            <v>0</v>
          </cell>
          <cell r="R1619">
            <v>5</v>
          </cell>
          <cell r="S1619">
            <v>0.85</v>
          </cell>
          <cell r="T1619">
            <v>0</v>
          </cell>
        </row>
        <row r="1620">
          <cell r="A1620">
            <v>123045</v>
          </cell>
          <cell r="K1620">
            <v>24</v>
          </cell>
          <cell r="N1620">
            <v>0</v>
          </cell>
          <cell r="O1620">
            <v>0.85</v>
          </cell>
          <cell r="P1620">
            <v>20.399999999999999</v>
          </cell>
          <cell r="R1620">
            <v>0</v>
          </cell>
          <cell r="S1620">
            <v>0.85</v>
          </cell>
          <cell r="T1620">
            <v>20.399999999999999</v>
          </cell>
        </row>
        <row r="1621">
          <cell r="A1621">
            <v>123040</v>
          </cell>
          <cell r="K1621">
            <v>24</v>
          </cell>
          <cell r="N1621">
            <v>0</v>
          </cell>
          <cell r="O1621">
            <v>0.85</v>
          </cell>
          <cell r="P1621">
            <v>20.399999999999999</v>
          </cell>
          <cell r="R1621">
            <v>0</v>
          </cell>
          <cell r="S1621">
            <v>0.85</v>
          </cell>
          <cell r="T1621">
            <v>20.399999999999999</v>
          </cell>
        </row>
        <row r="1622">
          <cell r="A1622">
            <v>123040</v>
          </cell>
          <cell r="K1622">
            <v>0</v>
          </cell>
          <cell r="N1622">
            <v>35</v>
          </cell>
          <cell r="O1622">
            <v>0.85</v>
          </cell>
          <cell r="P1622">
            <v>0</v>
          </cell>
          <cell r="R1622">
            <v>5</v>
          </cell>
          <cell r="S1622">
            <v>0.85</v>
          </cell>
          <cell r="T1622">
            <v>0</v>
          </cell>
        </row>
        <row r="1623">
          <cell r="A1623">
            <v>123042</v>
          </cell>
          <cell r="K1623">
            <v>0</v>
          </cell>
          <cell r="N1623">
            <v>35</v>
          </cell>
          <cell r="O1623">
            <v>0.85</v>
          </cell>
          <cell r="P1623">
            <v>0</v>
          </cell>
          <cell r="R1623">
            <v>25</v>
          </cell>
          <cell r="S1623">
            <v>0.85</v>
          </cell>
          <cell r="T1623">
            <v>0</v>
          </cell>
        </row>
        <row r="1624">
          <cell r="A1624">
            <v>123042</v>
          </cell>
          <cell r="K1624">
            <v>21</v>
          </cell>
          <cell r="N1624">
            <v>0</v>
          </cell>
          <cell r="O1624">
            <v>0.85</v>
          </cell>
          <cell r="P1624">
            <v>17.849999999999998</v>
          </cell>
          <cell r="R1624">
            <v>0</v>
          </cell>
          <cell r="S1624">
            <v>0.85</v>
          </cell>
          <cell r="T1624">
            <v>17.849999999999998</v>
          </cell>
        </row>
        <row r="1625">
          <cell r="A1625">
            <v>170564</v>
          </cell>
          <cell r="K1625">
            <v>48</v>
          </cell>
          <cell r="N1625">
            <v>0</v>
          </cell>
          <cell r="O1625">
            <v>0.8</v>
          </cell>
          <cell r="P1625">
            <v>38.400000000000006</v>
          </cell>
          <cell r="R1625">
            <v>0</v>
          </cell>
          <cell r="S1625">
            <v>1.4</v>
          </cell>
          <cell r="T1625">
            <v>67.199999999999989</v>
          </cell>
        </row>
        <row r="1626">
          <cell r="A1626">
            <v>170564</v>
          </cell>
          <cell r="K1626">
            <v>0</v>
          </cell>
          <cell r="N1626">
            <v>60</v>
          </cell>
          <cell r="O1626">
            <v>0.8</v>
          </cell>
          <cell r="P1626">
            <v>0</v>
          </cell>
          <cell r="R1626">
            <v>60</v>
          </cell>
          <cell r="S1626">
            <v>1.4</v>
          </cell>
          <cell r="T1626">
            <v>0</v>
          </cell>
        </row>
        <row r="1627">
          <cell r="A1627">
            <v>170265</v>
          </cell>
          <cell r="K1627">
            <v>111</v>
          </cell>
          <cell r="N1627">
            <v>0</v>
          </cell>
          <cell r="O1627">
            <v>1.5</v>
          </cell>
          <cell r="P1627">
            <v>166.5</v>
          </cell>
          <cell r="R1627">
            <v>0</v>
          </cell>
          <cell r="S1627">
            <v>1.2</v>
          </cell>
          <cell r="T1627">
            <v>133.19999999999999</v>
          </cell>
        </row>
        <row r="1628">
          <cell r="A1628">
            <v>170265</v>
          </cell>
          <cell r="K1628">
            <v>0</v>
          </cell>
          <cell r="N1628">
            <v>65</v>
          </cell>
          <cell r="O1628">
            <v>1.5</v>
          </cell>
          <cell r="P1628">
            <v>0</v>
          </cell>
          <cell r="R1628">
            <v>0.01</v>
          </cell>
          <cell r="S1628">
            <v>1.2</v>
          </cell>
          <cell r="T1628">
            <v>0</v>
          </cell>
        </row>
        <row r="1629">
          <cell r="A1629">
            <v>170265</v>
          </cell>
          <cell r="K1629">
            <v>0</v>
          </cell>
          <cell r="N1629">
            <v>65</v>
          </cell>
          <cell r="O1629">
            <v>1.5</v>
          </cell>
          <cell r="P1629">
            <v>0</v>
          </cell>
          <cell r="R1629">
            <v>60</v>
          </cell>
          <cell r="S1629">
            <v>1.2</v>
          </cell>
          <cell r="T1629">
            <v>0</v>
          </cell>
        </row>
        <row r="1630">
          <cell r="A1630">
            <v>170265</v>
          </cell>
          <cell r="K1630">
            <v>140</v>
          </cell>
          <cell r="N1630">
            <v>0</v>
          </cell>
          <cell r="O1630">
            <v>1.5</v>
          </cell>
          <cell r="P1630">
            <v>210</v>
          </cell>
          <cell r="R1630">
            <v>0</v>
          </cell>
          <cell r="S1630">
            <v>1.2</v>
          </cell>
          <cell r="T1630">
            <v>168</v>
          </cell>
        </row>
        <row r="1631">
          <cell r="A1631">
            <v>178630</v>
          </cell>
          <cell r="K1631">
            <v>0</v>
          </cell>
          <cell r="N1631">
            <v>75</v>
          </cell>
          <cell r="O1631">
            <v>2</v>
          </cell>
          <cell r="P1631">
            <v>0</v>
          </cell>
          <cell r="R1631">
            <v>45</v>
          </cell>
          <cell r="S1631">
            <v>4</v>
          </cell>
          <cell r="T1631">
            <v>0</v>
          </cell>
        </row>
        <row r="1632">
          <cell r="A1632">
            <v>178630</v>
          </cell>
          <cell r="K1632">
            <v>0</v>
          </cell>
          <cell r="N1632">
            <v>0</v>
          </cell>
          <cell r="O1632">
            <v>2</v>
          </cell>
          <cell r="P1632">
            <v>0</v>
          </cell>
          <cell r="R1632">
            <v>0</v>
          </cell>
          <cell r="S1632">
            <v>4</v>
          </cell>
          <cell r="T1632">
            <v>0</v>
          </cell>
        </row>
        <row r="1633">
          <cell r="A1633">
            <v>172334</v>
          </cell>
          <cell r="K1633">
            <v>0</v>
          </cell>
          <cell r="N1633">
            <v>0</v>
          </cell>
          <cell r="O1633">
            <v>1.7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</row>
        <row r="1634">
          <cell r="A1634">
            <v>172334</v>
          </cell>
          <cell r="K1634">
            <v>96</v>
          </cell>
          <cell r="N1634">
            <v>0</v>
          </cell>
          <cell r="O1634">
            <v>1.7</v>
          </cell>
          <cell r="P1634">
            <v>163.19999999999999</v>
          </cell>
          <cell r="R1634">
            <v>0</v>
          </cell>
          <cell r="S1634">
            <v>0</v>
          </cell>
          <cell r="T1634">
            <v>0</v>
          </cell>
        </row>
        <row r="1635">
          <cell r="A1635">
            <v>172334</v>
          </cell>
          <cell r="K1635">
            <v>144</v>
          </cell>
          <cell r="N1635">
            <v>0</v>
          </cell>
          <cell r="O1635">
            <v>1.7</v>
          </cell>
          <cell r="P1635">
            <v>244.79999999999998</v>
          </cell>
          <cell r="R1635">
            <v>0</v>
          </cell>
          <cell r="S1635">
            <v>0</v>
          </cell>
          <cell r="T1635">
            <v>0</v>
          </cell>
        </row>
        <row r="1636">
          <cell r="A1636">
            <v>172334</v>
          </cell>
          <cell r="K1636">
            <v>120</v>
          </cell>
          <cell r="N1636">
            <v>0</v>
          </cell>
          <cell r="O1636">
            <v>1.7</v>
          </cell>
          <cell r="P1636">
            <v>204</v>
          </cell>
          <cell r="R1636">
            <v>0</v>
          </cell>
          <cell r="S1636">
            <v>1.2</v>
          </cell>
          <cell r="T1636">
            <v>144</v>
          </cell>
        </row>
        <row r="1637">
          <cell r="A1637">
            <v>172334</v>
          </cell>
          <cell r="K1637">
            <v>0</v>
          </cell>
          <cell r="N1637">
            <v>60</v>
          </cell>
          <cell r="O1637">
            <v>1.7</v>
          </cell>
          <cell r="P1637">
            <v>0</v>
          </cell>
          <cell r="R1637">
            <v>10</v>
          </cell>
          <cell r="S1637">
            <v>1.2</v>
          </cell>
          <cell r="T1637">
            <v>0</v>
          </cell>
        </row>
        <row r="1638">
          <cell r="A1638">
            <v>172334</v>
          </cell>
          <cell r="K1638">
            <v>120</v>
          </cell>
          <cell r="N1638">
            <v>0</v>
          </cell>
          <cell r="O1638">
            <v>1.7</v>
          </cell>
          <cell r="P1638">
            <v>204</v>
          </cell>
          <cell r="R1638">
            <v>0</v>
          </cell>
          <cell r="S1638">
            <v>0</v>
          </cell>
          <cell r="T1638">
            <v>0</v>
          </cell>
        </row>
        <row r="1639">
          <cell r="A1639">
            <v>170726</v>
          </cell>
          <cell r="K1639">
            <v>0</v>
          </cell>
          <cell r="N1639">
            <v>35</v>
          </cell>
          <cell r="O1639">
            <v>0.67</v>
          </cell>
          <cell r="P1639">
            <v>0</v>
          </cell>
          <cell r="R1639">
            <v>50</v>
          </cell>
          <cell r="S1639">
            <v>0.85</v>
          </cell>
          <cell r="T1639">
            <v>0</v>
          </cell>
        </row>
        <row r="1640">
          <cell r="A1640">
            <v>170740</v>
          </cell>
          <cell r="K1640">
            <v>0</v>
          </cell>
          <cell r="N1640">
            <v>0</v>
          </cell>
          <cell r="O1640">
            <v>0.61</v>
          </cell>
          <cell r="P1640">
            <v>0</v>
          </cell>
          <cell r="R1640">
            <v>0</v>
          </cell>
          <cell r="S1640">
            <v>0</v>
          </cell>
          <cell r="T1640">
            <v>0</v>
          </cell>
        </row>
        <row r="1641">
          <cell r="A1641">
            <v>123188</v>
          </cell>
          <cell r="K1641">
            <v>0</v>
          </cell>
          <cell r="N1641">
            <v>0</v>
          </cell>
          <cell r="O1641">
            <v>5</v>
          </cell>
          <cell r="P1641">
            <v>0</v>
          </cell>
          <cell r="R1641">
            <v>0</v>
          </cell>
          <cell r="S1641">
            <v>4.5</v>
          </cell>
          <cell r="T1641">
            <v>0</v>
          </cell>
        </row>
        <row r="1642">
          <cell r="A1642">
            <v>123188</v>
          </cell>
          <cell r="K1642">
            <v>0</v>
          </cell>
          <cell r="N1642">
            <v>90</v>
          </cell>
          <cell r="O1642">
            <v>5</v>
          </cell>
          <cell r="P1642">
            <v>0</v>
          </cell>
          <cell r="R1642">
            <v>120</v>
          </cell>
          <cell r="S1642">
            <v>4.5</v>
          </cell>
          <cell r="T1642">
            <v>0</v>
          </cell>
        </row>
        <row r="1643">
          <cell r="A1643">
            <v>124906</v>
          </cell>
          <cell r="K1643">
            <v>0</v>
          </cell>
          <cell r="N1643">
            <v>0</v>
          </cell>
          <cell r="O1643">
            <v>1.1000000000000001</v>
          </cell>
          <cell r="P1643">
            <v>0</v>
          </cell>
          <cell r="R1643">
            <v>0</v>
          </cell>
          <cell r="S1643">
            <v>0</v>
          </cell>
          <cell r="T1643">
            <v>0</v>
          </cell>
        </row>
        <row r="1644">
          <cell r="A1644">
            <v>122810</v>
          </cell>
          <cell r="K1644">
            <v>0</v>
          </cell>
          <cell r="N1644">
            <v>60</v>
          </cell>
          <cell r="O1644">
            <v>0.94</v>
          </cell>
          <cell r="P1644">
            <v>0</v>
          </cell>
          <cell r="R1644">
            <v>40</v>
          </cell>
          <cell r="S1644">
            <v>0.8</v>
          </cell>
          <cell r="T1644">
            <v>0</v>
          </cell>
        </row>
        <row r="1645">
          <cell r="A1645">
            <v>122810</v>
          </cell>
          <cell r="K1645">
            <v>547</v>
          </cell>
          <cell r="N1645">
            <v>0</v>
          </cell>
          <cell r="O1645">
            <v>0.94</v>
          </cell>
          <cell r="P1645">
            <v>514.17999999999995</v>
          </cell>
          <cell r="R1645">
            <v>0</v>
          </cell>
          <cell r="S1645">
            <v>0.8</v>
          </cell>
          <cell r="T1645">
            <v>437.6</v>
          </cell>
        </row>
        <row r="1646">
          <cell r="A1646">
            <v>127259</v>
          </cell>
          <cell r="K1646">
            <v>0</v>
          </cell>
          <cell r="N1646">
            <v>0</v>
          </cell>
          <cell r="O1646">
            <v>0.65</v>
          </cell>
          <cell r="P1646">
            <v>0</v>
          </cell>
          <cell r="R1646">
            <v>0</v>
          </cell>
          <cell r="S1646">
            <v>0.7</v>
          </cell>
          <cell r="T1646">
            <v>0</v>
          </cell>
        </row>
        <row r="1647">
          <cell r="A1647">
            <v>127259</v>
          </cell>
          <cell r="K1647">
            <v>0</v>
          </cell>
          <cell r="N1647">
            <v>75</v>
          </cell>
          <cell r="O1647">
            <v>0.65</v>
          </cell>
          <cell r="P1647">
            <v>0</v>
          </cell>
          <cell r="R1647">
            <v>70</v>
          </cell>
          <cell r="S1647">
            <v>0.7</v>
          </cell>
          <cell r="T1647">
            <v>0</v>
          </cell>
        </row>
        <row r="1648">
          <cell r="A1648">
            <v>124967</v>
          </cell>
          <cell r="K1648">
            <v>0</v>
          </cell>
          <cell r="N1648">
            <v>75</v>
          </cell>
          <cell r="O1648">
            <v>0.77</v>
          </cell>
          <cell r="P1648">
            <v>0</v>
          </cell>
          <cell r="R1648">
            <v>75</v>
          </cell>
          <cell r="S1648">
            <v>0.7</v>
          </cell>
          <cell r="T1648">
            <v>0</v>
          </cell>
        </row>
        <row r="1649">
          <cell r="A1649">
            <v>124967</v>
          </cell>
          <cell r="K1649">
            <v>900</v>
          </cell>
          <cell r="N1649">
            <v>0</v>
          </cell>
          <cell r="O1649">
            <v>0.77</v>
          </cell>
          <cell r="P1649">
            <v>693</v>
          </cell>
          <cell r="R1649">
            <v>0</v>
          </cell>
          <cell r="S1649">
            <v>0.7</v>
          </cell>
          <cell r="T1649">
            <v>630</v>
          </cell>
        </row>
        <row r="1650">
          <cell r="A1650">
            <v>120412</v>
          </cell>
          <cell r="K1650">
            <v>250</v>
          </cell>
          <cell r="N1650">
            <v>0</v>
          </cell>
          <cell r="O1650">
            <v>2.5</v>
          </cell>
          <cell r="P1650">
            <v>625</v>
          </cell>
          <cell r="R1650">
            <v>0</v>
          </cell>
          <cell r="S1650">
            <v>1.5</v>
          </cell>
          <cell r="T1650">
            <v>375</v>
          </cell>
        </row>
        <row r="1651">
          <cell r="A1651">
            <v>120412</v>
          </cell>
          <cell r="K1651">
            <v>0</v>
          </cell>
          <cell r="N1651">
            <v>75</v>
          </cell>
          <cell r="O1651">
            <v>2.5</v>
          </cell>
          <cell r="P1651">
            <v>0</v>
          </cell>
          <cell r="R1651">
            <v>90</v>
          </cell>
          <cell r="S1651">
            <v>1.5</v>
          </cell>
          <cell r="T1651">
            <v>0</v>
          </cell>
        </row>
        <row r="1652">
          <cell r="A1652">
            <v>124996</v>
          </cell>
          <cell r="K1652">
            <v>0</v>
          </cell>
          <cell r="N1652">
            <v>0</v>
          </cell>
          <cell r="O1652">
            <v>0.8</v>
          </cell>
          <cell r="P1652">
            <v>0</v>
          </cell>
          <cell r="R1652">
            <v>0</v>
          </cell>
          <cell r="S1652">
            <v>0.8</v>
          </cell>
          <cell r="T1652">
            <v>0</v>
          </cell>
        </row>
        <row r="1653">
          <cell r="A1653">
            <v>124996</v>
          </cell>
          <cell r="K1653">
            <v>0</v>
          </cell>
          <cell r="N1653">
            <v>60</v>
          </cell>
          <cell r="O1653">
            <v>0.8</v>
          </cell>
          <cell r="P1653">
            <v>0</v>
          </cell>
          <cell r="R1653">
            <v>10</v>
          </cell>
          <cell r="S1653">
            <v>0.8</v>
          </cell>
          <cell r="T1653">
            <v>0</v>
          </cell>
        </row>
        <row r="1654">
          <cell r="A1654">
            <v>124996</v>
          </cell>
          <cell r="K1654">
            <v>1813</v>
          </cell>
          <cell r="N1654">
            <v>0</v>
          </cell>
          <cell r="O1654">
            <v>0.8</v>
          </cell>
          <cell r="P1654">
            <v>1450.4</v>
          </cell>
          <cell r="R1654">
            <v>0</v>
          </cell>
          <cell r="S1654">
            <v>0</v>
          </cell>
          <cell r="T1654">
            <v>0</v>
          </cell>
        </row>
        <row r="1655">
          <cell r="A1655">
            <v>141469</v>
          </cell>
          <cell r="K1655">
            <v>0</v>
          </cell>
          <cell r="N1655">
            <v>0</v>
          </cell>
          <cell r="O1655">
            <v>0.94</v>
          </cell>
          <cell r="P1655">
            <v>0</v>
          </cell>
          <cell r="R1655">
            <v>0</v>
          </cell>
          <cell r="S1655">
            <v>0</v>
          </cell>
          <cell r="T1655">
            <v>0</v>
          </cell>
        </row>
        <row r="1656">
          <cell r="A1656">
            <v>141469</v>
          </cell>
          <cell r="K1656">
            <v>46</v>
          </cell>
          <cell r="N1656">
            <v>0</v>
          </cell>
          <cell r="O1656">
            <v>0.94</v>
          </cell>
          <cell r="P1656">
            <v>43.239999999999995</v>
          </cell>
          <cell r="R1656">
            <v>0</v>
          </cell>
          <cell r="S1656">
            <v>0</v>
          </cell>
          <cell r="T1656">
            <v>0</v>
          </cell>
        </row>
        <row r="1657">
          <cell r="A1657">
            <v>129535</v>
          </cell>
          <cell r="K1657">
            <v>0</v>
          </cell>
          <cell r="N1657">
            <v>0</v>
          </cell>
          <cell r="O1657">
            <v>2.2999999999999998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</row>
        <row r="1658">
          <cell r="A1658">
            <v>170762</v>
          </cell>
          <cell r="K1658">
            <v>0</v>
          </cell>
          <cell r="N1658">
            <v>40</v>
          </cell>
          <cell r="O1658">
            <v>0.8</v>
          </cell>
          <cell r="P1658">
            <v>0</v>
          </cell>
          <cell r="R1658">
            <v>55</v>
          </cell>
          <cell r="S1658">
            <v>0.8</v>
          </cell>
          <cell r="T1658">
            <v>0</v>
          </cell>
        </row>
        <row r="1659">
          <cell r="A1659">
            <v>172353</v>
          </cell>
          <cell r="K1659">
            <v>0</v>
          </cell>
          <cell r="N1659">
            <v>40</v>
          </cell>
          <cell r="O1659">
            <v>0.5</v>
          </cell>
          <cell r="P1659">
            <v>0</v>
          </cell>
          <cell r="R1659">
            <v>30</v>
          </cell>
          <cell r="S1659">
            <v>0.6</v>
          </cell>
          <cell r="T1659">
            <v>0</v>
          </cell>
        </row>
        <row r="1660">
          <cell r="A1660">
            <v>172353</v>
          </cell>
          <cell r="K1660">
            <v>282</v>
          </cell>
          <cell r="N1660">
            <v>0</v>
          </cell>
          <cell r="O1660">
            <v>0.5</v>
          </cell>
          <cell r="P1660">
            <v>141</v>
          </cell>
          <cell r="R1660">
            <v>0</v>
          </cell>
          <cell r="S1660">
            <v>0.6</v>
          </cell>
          <cell r="T1660">
            <v>169.2</v>
          </cell>
        </row>
        <row r="1661">
          <cell r="A1661">
            <v>170968</v>
          </cell>
          <cell r="K1661">
            <v>0</v>
          </cell>
          <cell r="N1661">
            <v>60</v>
          </cell>
          <cell r="O1661">
            <v>1.1200000000000001</v>
          </cell>
          <cell r="P1661">
            <v>0</v>
          </cell>
          <cell r="R1661">
            <v>80</v>
          </cell>
          <cell r="S1661">
            <v>2.5</v>
          </cell>
          <cell r="T1661">
            <v>0</v>
          </cell>
        </row>
        <row r="1662">
          <cell r="A1662">
            <v>172334</v>
          </cell>
          <cell r="K1662">
            <v>165</v>
          </cell>
          <cell r="N1662">
            <v>0</v>
          </cell>
          <cell r="O1662">
            <v>1.7</v>
          </cell>
          <cell r="P1662">
            <v>280.5</v>
          </cell>
          <cell r="R1662">
            <v>0</v>
          </cell>
          <cell r="S1662">
            <v>0</v>
          </cell>
          <cell r="T1662">
            <v>0</v>
          </cell>
        </row>
        <row r="1663">
          <cell r="A1663">
            <v>170726</v>
          </cell>
          <cell r="K1663">
            <v>378</v>
          </cell>
          <cell r="N1663">
            <v>0</v>
          </cell>
          <cell r="O1663">
            <v>0.67</v>
          </cell>
          <cell r="P1663">
            <v>253.26000000000002</v>
          </cell>
          <cell r="R1663">
            <v>0</v>
          </cell>
          <cell r="S1663">
            <v>0</v>
          </cell>
          <cell r="T1663">
            <v>0</v>
          </cell>
        </row>
        <row r="1664">
          <cell r="A1664">
            <v>170726</v>
          </cell>
          <cell r="K1664">
            <v>378</v>
          </cell>
          <cell r="N1664">
            <v>0</v>
          </cell>
          <cell r="O1664">
            <v>0.67</v>
          </cell>
          <cell r="P1664">
            <v>253.26000000000002</v>
          </cell>
          <cell r="R1664">
            <v>0</v>
          </cell>
          <cell r="S1664">
            <v>0</v>
          </cell>
          <cell r="T1664">
            <v>0</v>
          </cell>
        </row>
        <row r="1665">
          <cell r="A1665">
            <v>170740</v>
          </cell>
          <cell r="K1665">
            <v>538</v>
          </cell>
          <cell r="N1665">
            <v>0</v>
          </cell>
          <cell r="O1665">
            <v>0.61</v>
          </cell>
          <cell r="P1665">
            <v>328.18</v>
          </cell>
          <cell r="R1665">
            <v>0</v>
          </cell>
          <cell r="S1665">
            <v>0</v>
          </cell>
          <cell r="T1665">
            <v>0</v>
          </cell>
        </row>
        <row r="1666">
          <cell r="A1666">
            <v>170740</v>
          </cell>
          <cell r="K1666">
            <v>535</v>
          </cell>
          <cell r="N1666">
            <v>0</v>
          </cell>
          <cell r="O1666">
            <v>0.61</v>
          </cell>
          <cell r="P1666">
            <v>326.34999999999997</v>
          </cell>
          <cell r="R1666">
            <v>0</v>
          </cell>
          <cell r="S1666">
            <v>0.6</v>
          </cell>
          <cell r="T1666">
            <v>321</v>
          </cell>
        </row>
        <row r="1667">
          <cell r="A1667">
            <v>170740</v>
          </cell>
          <cell r="K1667">
            <v>0</v>
          </cell>
          <cell r="N1667">
            <v>75</v>
          </cell>
          <cell r="O1667">
            <v>0.61</v>
          </cell>
          <cell r="P1667">
            <v>0</v>
          </cell>
          <cell r="R1667">
            <v>10</v>
          </cell>
          <cell r="S1667">
            <v>0.6</v>
          </cell>
          <cell r="T1667">
            <v>0</v>
          </cell>
        </row>
        <row r="1668">
          <cell r="A1668">
            <v>170762</v>
          </cell>
          <cell r="K1668">
            <v>192</v>
          </cell>
          <cell r="N1668">
            <v>0</v>
          </cell>
          <cell r="O1668">
            <v>0.8</v>
          </cell>
          <cell r="P1668">
            <v>153.60000000000002</v>
          </cell>
          <cell r="R1668">
            <v>0</v>
          </cell>
          <cell r="S1668">
            <v>0</v>
          </cell>
          <cell r="T1668">
            <v>0</v>
          </cell>
        </row>
        <row r="1669">
          <cell r="A1669">
            <v>170726</v>
          </cell>
          <cell r="K1669">
            <v>941</v>
          </cell>
          <cell r="N1669">
            <v>0</v>
          </cell>
          <cell r="O1669">
            <v>0.68</v>
          </cell>
          <cell r="P1669">
            <v>639.88</v>
          </cell>
          <cell r="R1669">
            <v>0</v>
          </cell>
          <cell r="S1669">
            <v>0</v>
          </cell>
          <cell r="T1669">
            <v>0</v>
          </cell>
        </row>
        <row r="1670">
          <cell r="A1670">
            <v>170010</v>
          </cell>
          <cell r="K1670">
            <v>0</v>
          </cell>
          <cell r="N1670">
            <v>5</v>
          </cell>
          <cell r="O1670">
            <v>0.2</v>
          </cell>
          <cell r="P1670">
            <v>0</v>
          </cell>
          <cell r="R1670">
            <v>0.2</v>
          </cell>
          <cell r="S1670">
            <v>5</v>
          </cell>
          <cell r="T1670">
            <v>0</v>
          </cell>
        </row>
        <row r="1671">
          <cell r="A1671">
            <v>170010</v>
          </cell>
          <cell r="K1671">
            <v>77</v>
          </cell>
          <cell r="N1671">
            <v>0</v>
          </cell>
          <cell r="O1671">
            <v>0.2</v>
          </cell>
          <cell r="P1671">
            <v>15.4</v>
          </cell>
          <cell r="R1671">
            <v>0</v>
          </cell>
          <cell r="S1671">
            <v>5</v>
          </cell>
          <cell r="T1671">
            <v>385</v>
          </cell>
        </row>
        <row r="1672">
          <cell r="A1672">
            <v>170311</v>
          </cell>
          <cell r="K1672">
            <v>23</v>
          </cell>
          <cell r="N1672">
            <v>0</v>
          </cell>
          <cell r="O1672">
            <v>0.5</v>
          </cell>
          <cell r="P1672">
            <v>11.5</v>
          </cell>
          <cell r="R1672">
            <v>0</v>
          </cell>
          <cell r="S1672">
            <v>5</v>
          </cell>
          <cell r="T1672">
            <v>115</v>
          </cell>
        </row>
        <row r="1673">
          <cell r="A1673">
            <v>170311</v>
          </cell>
          <cell r="K1673">
            <v>0</v>
          </cell>
          <cell r="N1673">
            <v>5</v>
          </cell>
          <cell r="O1673">
            <v>0.5</v>
          </cell>
          <cell r="P1673">
            <v>0</v>
          </cell>
          <cell r="R1673">
            <v>0.5</v>
          </cell>
          <cell r="S1673">
            <v>5</v>
          </cell>
          <cell r="T1673">
            <v>0</v>
          </cell>
        </row>
        <row r="1674">
          <cell r="A1674">
            <v>170244</v>
          </cell>
          <cell r="K1674">
            <v>108</v>
          </cell>
          <cell r="N1674">
            <v>0</v>
          </cell>
          <cell r="O1674">
            <v>0.25</v>
          </cell>
          <cell r="P1674">
            <v>27</v>
          </cell>
          <cell r="R1674">
            <v>0</v>
          </cell>
          <cell r="S1674">
            <v>5</v>
          </cell>
          <cell r="T1674">
            <v>540</v>
          </cell>
        </row>
        <row r="1675">
          <cell r="A1675">
            <v>170244</v>
          </cell>
          <cell r="K1675">
            <v>0</v>
          </cell>
          <cell r="N1675">
            <v>5</v>
          </cell>
          <cell r="O1675">
            <v>0.25</v>
          </cell>
          <cell r="P1675">
            <v>0</v>
          </cell>
          <cell r="R1675">
            <v>0.25</v>
          </cell>
          <cell r="S1675">
            <v>5</v>
          </cell>
          <cell r="T1675">
            <v>0</v>
          </cell>
        </row>
        <row r="1676">
          <cell r="A1676">
            <v>128576</v>
          </cell>
          <cell r="K1676">
            <v>158</v>
          </cell>
          <cell r="N1676">
            <v>0</v>
          </cell>
          <cell r="O1676">
            <v>0.25</v>
          </cell>
          <cell r="P1676">
            <v>39.5</v>
          </cell>
          <cell r="R1676">
            <v>0</v>
          </cell>
          <cell r="S1676">
            <v>5</v>
          </cell>
          <cell r="T1676">
            <v>790</v>
          </cell>
        </row>
        <row r="1677">
          <cell r="A1677">
            <v>128576</v>
          </cell>
          <cell r="K1677">
            <v>0</v>
          </cell>
          <cell r="N1677">
            <v>5</v>
          </cell>
          <cell r="O1677">
            <v>0.25</v>
          </cell>
          <cell r="P1677">
            <v>0</v>
          </cell>
          <cell r="R1677">
            <v>0.25</v>
          </cell>
          <cell r="S1677">
            <v>5</v>
          </cell>
          <cell r="T1677">
            <v>0</v>
          </cell>
        </row>
        <row r="1678">
          <cell r="A1678">
            <v>170248</v>
          </cell>
          <cell r="K1678">
            <v>158</v>
          </cell>
          <cell r="N1678">
            <v>0</v>
          </cell>
          <cell r="O1678">
            <v>0.25</v>
          </cell>
          <cell r="P1678">
            <v>39.5</v>
          </cell>
          <cell r="R1678">
            <v>0</v>
          </cell>
          <cell r="S1678">
            <v>5</v>
          </cell>
          <cell r="T1678">
            <v>790</v>
          </cell>
        </row>
        <row r="1679">
          <cell r="A1679">
            <v>170248</v>
          </cell>
          <cell r="K1679">
            <v>0</v>
          </cell>
          <cell r="N1679">
            <v>5</v>
          </cell>
          <cell r="O1679">
            <v>0.25</v>
          </cell>
          <cell r="P1679">
            <v>0</v>
          </cell>
          <cell r="R1679">
            <v>0.25</v>
          </cell>
          <cell r="S1679">
            <v>5</v>
          </cell>
          <cell r="T1679">
            <v>0</v>
          </cell>
        </row>
        <row r="1680">
          <cell r="A1680">
            <v>170260</v>
          </cell>
          <cell r="K1680">
            <v>150</v>
          </cell>
          <cell r="N1680">
            <v>0</v>
          </cell>
          <cell r="O1680">
            <v>0.25</v>
          </cell>
          <cell r="P1680">
            <v>37.5</v>
          </cell>
          <cell r="R1680">
            <v>0</v>
          </cell>
          <cell r="S1680">
            <v>5</v>
          </cell>
          <cell r="T1680">
            <v>750</v>
          </cell>
        </row>
        <row r="1681">
          <cell r="A1681">
            <v>170260</v>
          </cell>
          <cell r="K1681">
            <v>0</v>
          </cell>
          <cell r="N1681">
            <v>5</v>
          </cell>
          <cell r="O1681">
            <v>0.25</v>
          </cell>
          <cell r="P1681">
            <v>0</v>
          </cell>
          <cell r="R1681">
            <v>0.25</v>
          </cell>
          <cell r="S1681">
            <v>5</v>
          </cell>
          <cell r="T1681">
            <v>0</v>
          </cell>
        </row>
        <row r="1682">
          <cell r="A1682">
            <v>170262</v>
          </cell>
          <cell r="K1682">
            <v>405</v>
          </cell>
          <cell r="N1682">
            <v>0</v>
          </cell>
          <cell r="O1682">
            <v>0.25</v>
          </cell>
          <cell r="P1682">
            <v>101.25</v>
          </cell>
          <cell r="R1682">
            <v>0</v>
          </cell>
          <cell r="S1682">
            <v>5</v>
          </cell>
          <cell r="T1682">
            <v>2025</v>
          </cell>
        </row>
        <row r="1683">
          <cell r="A1683">
            <v>170262</v>
          </cell>
          <cell r="K1683">
            <v>0</v>
          </cell>
          <cell r="N1683">
            <v>5</v>
          </cell>
          <cell r="O1683">
            <v>0.25</v>
          </cell>
          <cell r="P1683">
            <v>0</v>
          </cell>
          <cell r="R1683">
            <v>0.25</v>
          </cell>
          <cell r="S1683">
            <v>5</v>
          </cell>
          <cell r="T1683">
            <v>0</v>
          </cell>
        </row>
        <row r="1684">
          <cell r="A1684">
            <v>170286</v>
          </cell>
          <cell r="K1684">
            <v>300</v>
          </cell>
          <cell r="N1684">
            <v>0</v>
          </cell>
          <cell r="O1684">
            <v>0.25</v>
          </cell>
          <cell r="P1684">
            <v>75</v>
          </cell>
          <cell r="R1684">
            <v>0</v>
          </cell>
          <cell r="S1684">
            <v>5</v>
          </cell>
          <cell r="T1684">
            <v>1500</v>
          </cell>
        </row>
        <row r="1685">
          <cell r="A1685">
            <v>170286</v>
          </cell>
          <cell r="K1685">
            <v>0</v>
          </cell>
          <cell r="N1685">
            <v>5</v>
          </cell>
          <cell r="O1685">
            <v>0.25</v>
          </cell>
          <cell r="P1685">
            <v>0</v>
          </cell>
          <cell r="R1685">
            <v>0.25</v>
          </cell>
          <cell r="S1685">
            <v>5</v>
          </cell>
          <cell r="T1685">
            <v>0</v>
          </cell>
        </row>
        <row r="1686">
          <cell r="A1686">
            <v>170541</v>
          </cell>
          <cell r="K1686">
            <v>0</v>
          </cell>
          <cell r="N1686">
            <v>0</v>
          </cell>
          <cell r="O1686">
            <v>0.6</v>
          </cell>
          <cell r="P1686">
            <v>0</v>
          </cell>
          <cell r="R1686">
            <v>0</v>
          </cell>
          <cell r="S1686">
            <v>10</v>
          </cell>
          <cell r="T1686">
            <v>0</v>
          </cell>
        </row>
        <row r="1687">
          <cell r="A1687">
            <v>170541</v>
          </cell>
          <cell r="K1687">
            <v>0</v>
          </cell>
          <cell r="N1687">
            <v>5</v>
          </cell>
          <cell r="O1687">
            <v>0.6</v>
          </cell>
          <cell r="P1687">
            <v>0</v>
          </cell>
          <cell r="R1687">
            <v>0.5</v>
          </cell>
          <cell r="S1687">
            <v>10</v>
          </cell>
          <cell r="T1687">
            <v>0</v>
          </cell>
        </row>
        <row r="1688">
          <cell r="A1688">
            <v>170541</v>
          </cell>
          <cell r="K1688">
            <v>280</v>
          </cell>
          <cell r="N1688">
            <v>0</v>
          </cell>
          <cell r="O1688">
            <v>0.2</v>
          </cell>
          <cell r="P1688">
            <v>56</v>
          </cell>
          <cell r="R1688">
            <v>0</v>
          </cell>
          <cell r="S1688">
            <v>5</v>
          </cell>
          <cell r="T1688">
            <v>1400</v>
          </cell>
        </row>
        <row r="1689">
          <cell r="A1689">
            <v>170541</v>
          </cell>
          <cell r="K1689">
            <v>0</v>
          </cell>
          <cell r="N1689">
            <v>5</v>
          </cell>
          <cell r="O1689">
            <v>0.2</v>
          </cell>
          <cell r="P1689">
            <v>0</v>
          </cell>
          <cell r="R1689">
            <v>0.2</v>
          </cell>
          <cell r="S1689">
            <v>5</v>
          </cell>
          <cell r="T1689">
            <v>0</v>
          </cell>
        </row>
        <row r="1690">
          <cell r="A1690">
            <v>170583</v>
          </cell>
          <cell r="K1690">
            <v>75</v>
          </cell>
          <cell r="N1690">
            <v>0</v>
          </cell>
          <cell r="O1690">
            <v>0.6</v>
          </cell>
          <cell r="P1690">
            <v>45</v>
          </cell>
          <cell r="R1690">
            <v>0</v>
          </cell>
          <cell r="S1690">
            <v>15</v>
          </cell>
          <cell r="T1690">
            <v>1125</v>
          </cell>
        </row>
        <row r="1691">
          <cell r="A1691">
            <v>170583</v>
          </cell>
          <cell r="K1691">
            <v>0</v>
          </cell>
          <cell r="N1691">
            <v>15</v>
          </cell>
          <cell r="O1691">
            <v>0.6</v>
          </cell>
          <cell r="P1691">
            <v>0</v>
          </cell>
          <cell r="R1691">
            <v>0.6</v>
          </cell>
          <cell r="S1691">
            <v>15</v>
          </cell>
          <cell r="T1691">
            <v>0</v>
          </cell>
        </row>
        <row r="1692">
          <cell r="A1692">
            <v>170541</v>
          </cell>
          <cell r="K1692">
            <v>300</v>
          </cell>
          <cell r="N1692">
            <v>0</v>
          </cell>
          <cell r="O1692">
            <v>0.2</v>
          </cell>
          <cell r="P1692">
            <v>60</v>
          </cell>
          <cell r="R1692">
            <v>0</v>
          </cell>
          <cell r="S1692">
            <v>10</v>
          </cell>
          <cell r="T1692">
            <v>3000</v>
          </cell>
        </row>
        <row r="1693">
          <cell r="A1693">
            <v>170541</v>
          </cell>
          <cell r="K1693">
            <v>0</v>
          </cell>
          <cell r="N1693">
            <v>10</v>
          </cell>
          <cell r="O1693">
            <v>0.2</v>
          </cell>
          <cell r="P1693">
            <v>0</v>
          </cell>
          <cell r="R1693">
            <v>0.2</v>
          </cell>
          <cell r="S1693">
            <v>10</v>
          </cell>
          <cell r="T1693">
            <v>0</v>
          </cell>
        </row>
        <row r="1694">
          <cell r="A1694">
            <v>172338</v>
          </cell>
          <cell r="K1694">
            <v>380</v>
          </cell>
          <cell r="N1694">
            <v>0</v>
          </cell>
          <cell r="O1694">
            <v>0.6</v>
          </cell>
          <cell r="P1694">
            <v>228</v>
          </cell>
          <cell r="R1694">
            <v>0</v>
          </cell>
          <cell r="S1694">
            <v>10</v>
          </cell>
          <cell r="T1694">
            <v>3800</v>
          </cell>
        </row>
        <row r="1695">
          <cell r="A1695">
            <v>172338</v>
          </cell>
          <cell r="K1695">
            <v>0</v>
          </cell>
          <cell r="N1695">
            <v>10</v>
          </cell>
          <cell r="O1695">
            <v>0.6</v>
          </cell>
          <cell r="P1695">
            <v>0</v>
          </cell>
          <cell r="R1695">
            <v>0.6</v>
          </cell>
          <cell r="S1695">
            <v>10</v>
          </cell>
          <cell r="T1695">
            <v>0</v>
          </cell>
        </row>
        <row r="1696">
          <cell r="A1696">
            <v>172338</v>
          </cell>
          <cell r="K1696">
            <v>0</v>
          </cell>
          <cell r="N1696">
            <v>10</v>
          </cell>
          <cell r="O1696">
            <v>0.6</v>
          </cell>
          <cell r="P1696">
            <v>0</v>
          </cell>
          <cell r="R1696">
            <v>0.6</v>
          </cell>
          <cell r="S1696">
            <v>10</v>
          </cell>
          <cell r="T1696">
            <v>0</v>
          </cell>
        </row>
        <row r="1697">
          <cell r="A1697">
            <v>172338</v>
          </cell>
          <cell r="K1697">
            <v>0</v>
          </cell>
          <cell r="N1697">
            <v>0</v>
          </cell>
          <cell r="O1697">
            <v>0.6</v>
          </cell>
          <cell r="P1697">
            <v>0</v>
          </cell>
          <cell r="R1697">
            <v>0</v>
          </cell>
          <cell r="S1697">
            <v>10</v>
          </cell>
          <cell r="T1697">
            <v>0</v>
          </cell>
        </row>
        <row r="1698">
          <cell r="A1698">
            <v>170748</v>
          </cell>
          <cell r="K1698">
            <v>2406</v>
          </cell>
          <cell r="N1698">
            <v>0</v>
          </cell>
          <cell r="O1698">
            <v>0.15</v>
          </cell>
          <cell r="P1698">
            <v>360.9</v>
          </cell>
          <cell r="R1698">
            <v>0</v>
          </cell>
          <cell r="S1698">
            <v>0.15</v>
          </cell>
          <cell r="T1698">
            <v>360.9</v>
          </cell>
        </row>
        <row r="1699">
          <cell r="A1699">
            <v>170748</v>
          </cell>
          <cell r="K1699">
            <v>0</v>
          </cell>
          <cell r="N1699">
            <v>10</v>
          </cell>
          <cell r="O1699">
            <v>0.15</v>
          </cell>
          <cell r="P1699">
            <v>0</v>
          </cell>
          <cell r="R1699">
            <v>10</v>
          </cell>
          <cell r="S1699">
            <v>0.15</v>
          </cell>
          <cell r="T1699">
            <v>0</v>
          </cell>
        </row>
        <row r="1700">
          <cell r="A1700">
            <v>170749</v>
          </cell>
          <cell r="K1700">
            <v>784</v>
          </cell>
          <cell r="N1700">
            <v>0</v>
          </cell>
          <cell r="O1700">
            <v>0.28999999999999998</v>
          </cell>
          <cell r="P1700">
            <v>227.35999999999999</v>
          </cell>
          <cell r="R1700">
            <v>0</v>
          </cell>
          <cell r="S1700">
            <v>0.28999999999999998</v>
          </cell>
          <cell r="T1700">
            <v>227.35999999999999</v>
          </cell>
        </row>
        <row r="1701">
          <cell r="A1701">
            <v>170749</v>
          </cell>
          <cell r="K1701">
            <v>0</v>
          </cell>
          <cell r="N1701">
            <v>10</v>
          </cell>
          <cell r="O1701">
            <v>0.28999999999999998</v>
          </cell>
          <cell r="P1701">
            <v>0</v>
          </cell>
          <cell r="R1701">
            <v>10</v>
          </cell>
          <cell r="S1701">
            <v>0.28999999999999998</v>
          </cell>
          <cell r="T1701">
            <v>0</v>
          </cell>
        </row>
        <row r="1702">
          <cell r="A1702">
            <v>170748</v>
          </cell>
          <cell r="K1702">
            <v>2160</v>
          </cell>
          <cell r="N1702">
            <v>0</v>
          </cell>
          <cell r="O1702">
            <v>0.15</v>
          </cell>
          <cell r="P1702">
            <v>324</v>
          </cell>
          <cell r="R1702">
            <v>0</v>
          </cell>
          <cell r="S1702">
            <v>0.15</v>
          </cell>
          <cell r="T1702">
            <v>324</v>
          </cell>
        </row>
        <row r="1703">
          <cell r="A1703">
            <v>170748</v>
          </cell>
          <cell r="K1703">
            <v>0</v>
          </cell>
          <cell r="N1703">
            <v>10</v>
          </cell>
          <cell r="O1703">
            <v>0.15</v>
          </cell>
          <cell r="P1703">
            <v>0</v>
          </cell>
          <cell r="R1703">
            <v>10</v>
          </cell>
          <cell r="S1703">
            <v>0.15</v>
          </cell>
          <cell r="T1703">
            <v>0</v>
          </cell>
        </row>
        <row r="1704">
          <cell r="A1704">
            <v>172334</v>
          </cell>
          <cell r="K1704">
            <v>288</v>
          </cell>
          <cell r="N1704">
            <v>0</v>
          </cell>
          <cell r="O1704">
            <v>0.7</v>
          </cell>
          <cell r="P1704">
            <v>201.6</v>
          </cell>
          <cell r="R1704">
            <v>0</v>
          </cell>
          <cell r="S1704">
            <v>0.7</v>
          </cell>
          <cell r="T1704">
            <v>201.6</v>
          </cell>
        </row>
        <row r="1705">
          <cell r="A1705">
            <v>172334</v>
          </cell>
          <cell r="K1705">
            <v>0</v>
          </cell>
          <cell r="N1705">
            <v>10</v>
          </cell>
          <cell r="O1705">
            <v>0.7</v>
          </cell>
          <cell r="P1705">
            <v>0</v>
          </cell>
          <cell r="R1705">
            <v>10</v>
          </cell>
          <cell r="S1705">
            <v>0.7</v>
          </cell>
          <cell r="T1705">
            <v>0</v>
          </cell>
        </row>
        <row r="1706">
          <cell r="A1706">
            <v>170403</v>
          </cell>
          <cell r="K1706">
            <v>143</v>
          </cell>
          <cell r="N1706">
            <v>0</v>
          </cell>
          <cell r="O1706">
            <v>0.25</v>
          </cell>
          <cell r="P1706">
            <v>35.75</v>
          </cell>
          <cell r="R1706">
            <v>0</v>
          </cell>
          <cell r="S1706">
            <v>10</v>
          </cell>
          <cell r="T1706">
            <v>1430</v>
          </cell>
        </row>
        <row r="1707">
          <cell r="A1707">
            <v>170403</v>
          </cell>
          <cell r="K1707">
            <v>0</v>
          </cell>
          <cell r="N1707">
            <v>10</v>
          </cell>
          <cell r="O1707">
            <v>0.25</v>
          </cell>
          <cell r="P1707">
            <v>0</v>
          </cell>
          <cell r="R1707">
            <v>0.25</v>
          </cell>
          <cell r="S1707">
            <v>10</v>
          </cell>
          <cell r="T1707">
            <v>0</v>
          </cell>
        </row>
        <row r="1708">
          <cell r="A1708">
            <v>141469</v>
          </cell>
          <cell r="K1708">
            <v>416</v>
          </cell>
          <cell r="N1708">
            <v>0</v>
          </cell>
          <cell r="O1708">
            <v>0.15</v>
          </cell>
          <cell r="P1708">
            <v>62.4</v>
          </cell>
          <cell r="R1708">
            <v>0</v>
          </cell>
          <cell r="S1708">
            <v>0.15</v>
          </cell>
          <cell r="T1708">
            <v>62.4</v>
          </cell>
        </row>
        <row r="1709">
          <cell r="A1709">
            <v>141469</v>
          </cell>
          <cell r="K1709">
            <v>0</v>
          </cell>
          <cell r="N1709">
            <v>10</v>
          </cell>
          <cell r="O1709">
            <v>0.15</v>
          </cell>
          <cell r="P1709">
            <v>0</v>
          </cell>
          <cell r="R1709">
            <v>10</v>
          </cell>
          <cell r="S1709">
            <v>0.15</v>
          </cell>
          <cell r="T1709">
            <v>0</v>
          </cell>
        </row>
        <row r="1710">
          <cell r="A1710">
            <v>170569</v>
          </cell>
          <cell r="K1710">
            <v>95</v>
          </cell>
          <cell r="N1710">
            <v>0</v>
          </cell>
          <cell r="O1710">
            <v>0.5</v>
          </cell>
          <cell r="P1710">
            <v>47.5</v>
          </cell>
          <cell r="R1710">
            <v>0</v>
          </cell>
          <cell r="S1710">
            <v>0.5</v>
          </cell>
          <cell r="T1710">
            <v>47.5</v>
          </cell>
        </row>
        <row r="1711">
          <cell r="A1711">
            <v>170569</v>
          </cell>
          <cell r="K1711">
            <v>0</v>
          </cell>
          <cell r="N1711">
            <v>20</v>
          </cell>
          <cell r="O1711">
            <v>0.5</v>
          </cell>
          <cell r="P1711">
            <v>0</v>
          </cell>
          <cell r="R1711">
            <v>20</v>
          </cell>
          <cell r="S1711">
            <v>0.5</v>
          </cell>
          <cell r="T1711">
            <v>0</v>
          </cell>
        </row>
        <row r="1712">
          <cell r="A1712">
            <v>170315</v>
          </cell>
          <cell r="K1712">
            <v>0</v>
          </cell>
          <cell r="N1712">
            <v>75</v>
          </cell>
          <cell r="O1712">
            <v>2</v>
          </cell>
          <cell r="P1712">
            <v>0</v>
          </cell>
          <cell r="R1712">
            <v>50</v>
          </cell>
          <cell r="S1712">
            <v>2</v>
          </cell>
          <cell r="T1712">
            <v>0</v>
          </cell>
        </row>
        <row r="1713">
          <cell r="A1713">
            <v>170315</v>
          </cell>
          <cell r="K1713">
            <v>54</v>
          </cell>
          <cell r="N1713">
            <v>0</v>
          </cell>
          <cell r="O1713">
            <v>2</v>
          </cell>
          <cell r="P1713">
            <v>108</v>
          </cell>
          <cell r="R1713">
            <v>0</v>
          </cell>
          <cell r="S1713">
            <v>2</v>
          </cell>
          <cell r="T1713">
            <v>108</v>
          </cell>
        </row>
        <row r="1714">
          <cell r="A1714">
            <v>170973</v>
          </cell>
          <cell r="K1714">
            <v>54</v>
          </cell>
          <cell r="N1714">
            <v>0</v>
          </cell>
          <cell r="O1714">
            <v>2</v>
          </cell>
          <cell r="P1714">
            <v>108</v>
          </cell>
          <cell r="R1714">
            <v>0</v>
          </cell>
          <cell r="S1714">
            <v>2</v>
          </cell>
          <cell r="T1714">
            <v>108</v>
          </cell>
        </row>
        <row r="1715">
          <cell r="A1715">
            <v>170973</v>
          </cell>
          <cell r="K1715">
            <v>0</v>
          </cell>
          <cell r="N1715">
            <v>90</v>
          </cell>
          <cell r="O1715">
            <v>2</v>
          </cell>
          <cell r="P1715">
            <v>0</v>
          </cell>
          <cell r="R1715">
            <v>60</v>
          </cell>
          <cell r="S1715">
            <v>2</v>
          </cell>
          <cell r="T1715">
            <v>0</v>
          </cell>
        </row>
        <row r="1716">
          <cell r="A1716">
            <v>170549</v>
          </cell>
          <cell r="K1716">
            <v>539</v>
          </cell>
          <cell r="N1716">
            <v>0</v>
          </cell>
          <cell r="O1716">
            <v>0.77</v>
          </cell>
          <cell r="P1716">
            <v>415.03000000000003</v>
          </cell>
          <cell r="R1716">
            <v>0</v>
          </cell>
          <cell r="S1716">
            <v>0.77</v>
          </cell>
          <cell r="T1716">
            <v>415.03000000000003</v>
          </cell>
        </row>
        <row r="1717">
          <cell r="A1717">
            <v>170549</v>
          </cell>
          <cell r="K1717">
            <v>0</v>
          </cell>
          <cell r="N1717">
            <v>30</v>
          </cell>
          <cell r="O1717">
            <v>0.77</v>
          </cell>
          <cell r="P1717">
            <v>0</v>
          </cell>
          <cell r="R1717">
            <v>5</v>
          </cell>
          <cell r="S1717">
            <v>0.77</v>
          </cell>
          <cell r="T1717">
            <v>0</v>
          </cell>
        </row>
        <row r="1718">
          <cell r="A1718">
            <v>170541</v>
          </cell>
          <cell r="K1718">
            <v>275</v>
          </cell>
          <cell r="N1718">
            <v>0</v>
          </cell>
          <cell r="O1718">
            <v>0.83</v>
          </cell>
          <cell r="P1718">
            <v>228.25</v>
          </cell>
          <cell r="R1718">
            <v>0</v>
          </cell>
          <cell r="S1718">
            <v>0.78</v>
          </cell>
          <cell r="T1718">
            <v>214.5</v>
          </cell>
        </row>
        <row r="1719">
          <cell r="A1719">
            <v>170541</v>
          </cell>
          <cell r="K1719">
            <v>0</v>
          </cell>
          <cell r="N1719">
            <v>30</v>
          </cell>
          <cell r="O1719">
            <v>0.83</v>
          </cell>
          <cell r="P1719">
            <v>0</v>
          </cell>
          <cell r="R1719">
            <v>30</v>
          </cell>
          <cell r="S1719">
            <v>0.78</v>
          </cell>
          <cell r="T1719">
            <v>0</v>
          </cell>
        </row>
        <row r="1720">
          <cell r="A1720">
            <v>170549</v>
          </cell>
          <cell r="K1720">
            <v>100</v>
          </cell>
          <cell r="N1720">
            <v>0</v>
          </cell>
          <cell r="O1720">
            <v>0.77</v>
          </cell>
          <cell r="P1720">
            <v>77</v>
          </cell>
          <cell r="R1720">
            <v>0</v>
          </cell>
          <cell r="S1720">
            <v>0.77</v>
          </cell>
          <cell r="T1720">
            <v>77</v>
          </cell>
        </row>
        <row r="1721">
          <cell r="A1721">
            <v>170262</v>
          </cell>
          <cell r="K1721">
            <v>0</v>
          </cell>
          <cell r="N1721">
            <v>30</v>
          </cell>
          <cell r="O1721">
            <v>0.85</v>
          </cell>
          <cell r="P1721">
            <v>0</v>
          </cell>
          <cell r="R1721">
            <v>25</v>
          </cell>
          <cell r="S1721">
            <v>0.8</v>
          </cell>
          <cell r="T1721">
            <v>0</v>
          </cell>
        </row>
        <row r="1722">
          <cell r="A1722">
            <v>170264</v>
          </cell>
          <cell r="K1722">
            <v>132</v>
          </cell>
          <cell r="N1722">
            <v>0</v>
          </cell>
          <cell r="O1722">
            <v>0.8</v>
          </cell>
          <cell r="P1722">
            <v>105.60000000000001</v>
          </cell>
          <cell r="R1722">
            <v>0</v>
          </cell>
          <cell r="S1722">
            <v>0.8</v>
          </cell>
          <cell r="T1722">
            <v>105.60000000000001</v>
          </cell>
        </row>
        <row r="1723">
          <cell r="A1723">
            <v>170264</v>
          </cell>
          <cell r="K1723">
            <v>0</v>
          </cell>
          <cell r="N1723">
            <v>30</v>
          </cell>
          <cell r="O1723">
            <v>0.8</v>
          </cell>
          <cell r="P1723">
            <v>0</v>
          </cell>
          <cell r="R1723">
            <v>30</v>
          </cell>
          <cell r="S1723">
            <v>0.8</v>
          </cell>
          <cell r="T1723">
            <v>0</v>
          </cell>
        </row>
        <row r="1724">
          <cell r="A1724">
            <v>126638</v>
          </cell>
          <cell r="K1724">
            <v>2</v>
          </cell>
          <cell r="N1724">
            <v>0</v>
          </cell>
          <cell r="O1724">
            <v>1.2</v>
          </cell>
          <cell r="P1724">
            <v>2.4</v>
          </cell>
          <cell r="R1724">
            <v>0</v>
          </cell>
          <cell r="S1724">
            <v>1.2</v>
          </cell>
          <cell r="T1724">
            <v>2.4</v>
          </cell>
        </row>
        <row r="1725">
          <cell r="A1725">
            <v>126638</v>
          </cell>
          <cell r="K1725">
            <v>0</v>
          </cell>
          <cell r="N1725">
            <v>30</v>
          </cell>
          <cell r="O1725">
            <v>1.2</v>
          </cell>
          <cell r="P1725">
            <v>0</v>
          </cell>
          <cell r="R1725">
            <v>5</v>
          </cell>
          <cell r="S1725">
            <v>1.2</v>
          </cell>
          <cell r="T1725">
            <v>0</v>
          </cell>
        </row>
        <row r="1726">
          <cell r="A1726">
            <v>172338</v>
          </cell>
          <cell r="K1726">
            <v>92</v>
          </cell>
          <cell r="N1726">
            <v>0</v>
          </cell>
          <cell r="O1726">
            <v>0.71</v>
          </cell>
          <cell r="P1726">
            <v>65.319999999999993</v>
          </cell>
          <cell r="R1726">
            <v>0</v>
          </cell>
          <cell r="S1726">
            <v>0</v>
          </cell>
          <cell r="T1726">
            <v>0</v>
          </cell>
        </row>
        <row r="1727">
          <cell r="A1727">
            <v>172338</v>
          </cell>
          <cell r="K1727">
            <v>96</v>
          </cell>
          <cell r="N1727">
            <v>0</v>
          </cell>
          <cell r="O1727">
            <v>0.71</v>
          </cell>
          <cell r="P1727">
            <v>68.16</v>
          </cell>
          <cell r="R1727">
            <v>0</v>
          </cell>
          <cell r="S1727">
            <v>0</v>
          </cell>
          <cell r="T1727">
            <v>0</v>
          </cell>
        </row>
        <row r="1728">
          <cell r="A1728">
            <v>172338</v>
          </cell>
          <cell r="K1728">
            <v>96</v>
          </cell>
          <cell r="N1728">
            <v>0</v>
          </cell>
          <cell r="O1728">
            <v>0.71</v>
          </cell>
          <cell r="P1728">
            <v>68.16</v>
          </cell>
          <cell r="R1728">
            <v>0</v>
          </cell>
          <cell r="S1728">
            <v>0</v>
          </cell>
          <cell r="T1728">
            <v>0</v>
          </cell>
        </row>
        <row r="1729">
          <cell r="A1729">
            <v>172338</v>
          </cell>
          <cell r="K1729">
            <v>96</v>
          </cell>
          <cell r="N1729">
            <v>0</v>
          </cell>
          <cell r="O1729">
            <v>0.71</v>
          </cell>
          <cell r="P1729">
            <v>68.16</v>
          </cell>
          <cell r="R1729">
            <v>0</v>
          </cell>
          <cell r="S1729">
            <v>1.2</v>
          </cell>
          <cell r="T1729">
            <v>115.19999999999999</v>
          </cell>
        </row>
        <row r="1730">
          <cell r="A1730">
            <v>172338</v>
          </cell>
          <cell r="K1730">
            <v>0</v>
          </cell>
          <cell r="N1730">
            <v>45</v>
          </cell>
          <cell r="O1730">
            <v>0.71</v>
          </cell>
          <cell r="P1730">
            <v>0</v>
          </cell>
          <cell r="R1730">
            <v>1</v>
          </cell>
          <cell r="S1730">
            <v>1.2</v>
          </cell>
          <cell r="T1730">
            <v>0</v>
          </cell>
        </row>
        <row r="1731">
          <cell r="A1731">
            <v>172367</v>
          </cell>
          <cell r="K1731">
            <v>66</v>
          </cell>
          <cell r="N1731">
            <v>0</v>
          </cell>
          <cell r="O1731">
            <v>0.94</v>
          </cell>
          <cell r="P1731">
            <v>62.04</v>
          </cell>
          <cell r="R1731">
            <v>0</v>
          </cell>
          <cell r="S1731">
            <v>1.2</v>
          </cell>
          <cell r="T1731">
            <v>79.2</v>
          </cell>
        </row>
        <row r="1732">
          <cell r="A1732">
            <v>172367</v>
          </cell>
          <cell r="K1732">
            <v>0</v>
          </cell>
          <cell r="N1732">
            <v>45</v>
          </cell>
          <cell r="O1732">
            <v>0.94</v>
          </cell>
          <cell r="P1732">
            <v>0</v>
          </cell>
          <cell r="R1732">
            <v>45</v>
          </cell>
          <cell r="S1732">
            <v>1.2</v>
          </cell>
          <cell r="T1732">
            <v>0</v>
          </cell>
        </row>
        <row r="1733">
          <cell r="A1733">
            <v>170968</v>
          </cell>
          <cell r="K1733">
            <v>22</v>
          </cell>
          <cell r="N1733">
            <v>0</v>
          </cell>
          <cell r="O1733">
            <v>1.1200000000000001</v>
          </cell>
          <cell r="P1733">
            <v>24.64</v>
          </cell>
          <cell r="R1733">
            <v>0</v>
          </cell>
          <cell r="S1733">
            <v>2.5</v>
          </cell>
          <cell r="T1733">
            <v>55</v>
          </cell>
        </row>
        <row r="1734">
          <cell r="A1734">
            <v>172338</v>
          </cell>
          <cell r="K1734">
            <v>192</v>
          </cell>
          <cell r="N1734">
            <v>0</v>
          </cell>
          <cell r="O1734">
            <v>0.71</v>
          </cell>
          <cell r="P1734">
            <v>136.32</v>
          </cell>
          <cell r="R1734">
            <v>0</v>
          </cell>
          <cell r="S1734">
            <v>1.2</v>
          </cell>
          <cell r="T1734">
            <v>230.39999999999998</v>
          </cell>
        </row>
        <row r="1735">
          <cell r="A1735">
            <v>172338</v>
          </cell>
          <cell r="K1735">
            <v>0</v>
          </cell>
          <cell r="N1735">
            <v>60</v>
          </cell>
          <cell r="O1735">
            <v>0.71</v>
          </cell>
          <cell r="P1735">
            <v>0</v>
          </cell>
          <cell r="R1735">
            <v>60</v>
          </cell>
          <cell r="S1735">
            <v>1.2</v>
          </cell>
          <cell r="T1735">
            <v>0</v>
          </cell>
        </row>
        <row r="1736">
          <cell r="A1736">
            <v>178630</v>
          </cell>
          <cell r="K1736">
            <v>30</v>
          </cell>
          <cell r="N1736">
            <v>0</v>
          </cell>
          <cell r="O1736">
            <v>2</v>
          </cell>
          <cell r="P1736">
            <v>60</v>
          </cell>
          <cell r="R1736">
            <v>0</v>
          </cell>
          <cell r="S1736">
            <v>0</v>
          </cell>
          <cell r="T1736">
            <v>0</v>
          </cell>
        </row>
        <row r="1737">
          <cell r="A1737">
            <v>128031</v>
          </cell>
          <cell r="K1737">
            <v>96</v>
          </cell>
          <cell r="N1737">
            <v>0</v>
          </cell>
          <cell r="O1737">
            <v>0.75</v>
          </cell>
          <cell r="P1737">
            <v>72</v>
          </cell>
          <cell r="R1737">
            <v>0</v>
          </cell>
          <cell r="S1737">
            <v>1</v>
          </cell>
          <cell r="T1737">
            <v>96</v>
          </cell>
        </row>
        <row r="1738">
          <cell r="A1738">
            <v>128031</v>
          </cell>
          <cell r="K1738">
            <v>0</v>
          </cell>
          <cell r="N1738">
            <v>60</v>
          </cell>
          <cell r="O1738">
            <v>0.75</v>
          </cell>
          <cell r="P1738">
            <v>0</v>
          </cell>
          <cell r="R1738">
            <v>35</v>
          </cell>
          <cell r="S1738">
            <v>1</v>
          </cell>
          <cell r="T1738">
            <v>0</v>
          </cell>
        </row>
        <row r="1739">
          <cell r="A1739">
            <v>170726</v>
          </cell>
          <cell r="K1739">
            <v>378</v>
          </cell>
          <cell r="N1739">
            <v>0</v>
          </cell>
          <cell r="O1739">
            <v>0.67</v>
          </cell>
          <cell r="P1739">
            <v>253.26000000000002</v>
          </cell>
          <cell r="R1739">
            <v>0</v>
          </cell>
          <cell r="S1739">
            <v>0</v>
          </cell>
          <cell r="T1739">
            <v>0</v>
          </cell>
        </row>
        <row r="1740">
          <cell r="A1740">
            <v>170726</v>
          </cell>
          <cell r="K1740">
            <v>378</v>
          </cell>
          <cell r="N1740">
            <v>0</v>
          </cell>
          <cell r="O1740">
            <v>0.67</v>
          </cell>
          <cell r="P1740">
            <v>253.26000000000002</v>
          </cell>
          <cell r="R1740">
            <v>0</v>
          </cell>
          <cell r="S1740">
            <v>0</v>
          </cell>
          <cell r="T1740">
            <v>0</v>
          </cell>
        </row>
        <row r="1741">
          <cell r="A1741">
            <v>170740</v>
          </cell>
          <cell r="K1741">
            <v>537</v>
          </cell>
          <cell r="N1741">
            <v>0</v>
          </cell>
          <cell r="O1741">
            <v>0.61</v>
          </cell>
          <cell r="P1741">
            <v>327.57</v>
          </cell>
          <cell r="R1741">
            <v>0</v>
          </cell>
          <cell r="S1741">
            <v>0</v>
          </cell>
          <cell r="T1741">
            <v>0</v>
          </cell>
        </row>
        <row r="1742">
          <cell r="A1742">
            <v>170740</v>
          </cell>
          <cell r="K1742">
            <v>540</v>
          </cell>
          <cell r="N1742">
            <v>0</v>
          </cell>
          <cell r="O1742">
            <v>0.61</v>
          </cell>
          <cell r="P1742">
            <v>329.4</v>
          </cell>
          <cell r="R1742">
            <v>0</v>
          </cell>
          <cell r="S1742">
            <v>0.65</v>
          </cell>
          <cell r="T1742">
            <v>351</v>
          </cell>
        </row>
        <row r="1743">
          <cell r="A1743">
            <v>170740</v>
          </cell>
          <cell r="K1743">
            <v>0</v>
          </cell>
          <cell r="N1743">
            <v>75</v>
          </cell>
          <cell r="O1743">
            <v>0.61</v>
          </cell>
          <cell r="P1743">
            <v>0</v>
          </cell>
          <cell r="R1743">
            <v>1</v>
          </cell>
          <cell r="S1743">
            <v>0.65</v>
          </cell>
          <cell r="T1743">
            <v>0</v>
          </cell>
        </row>
        <row r="1744">
          <cell r="A1744">
            <v>123188</v>
          </cell>
          <cell r="K1744">
            <v>267</v>
          </cell>
          <cell r="N1744">
            <v>0</v>
          </cell>
          <cell r="O1744">
            <v>5</v>
          </cell>
          <cell r="P1744">
            <v>1335</v>
          </cell>
          <cell r="R1744">
            <v>0</v>
          </cell>
          <cell r="S1744">
            <v>0</v>
          </cell>
          <cell r="T1744">
            <v>0</v>
          </cell>
        </row>
        <row r="1745">
          <cell r="A1745">
            <v>124906</v>
          </cell>
          <cell r="K1745">
            <v>726</v>
          </cell>
          <cell r="N1745">
            <v>0</v>
          </cell>
          <cell r="O1745">
            <v>1.1000000000000001</v>
          </cell>
          <cell r="P1745">
            <v>798.6</v>
          </cell>
          <cell r="R1745">
            <v>0</v>
          </cell>
          <cell r="S1745">
            <v>1.1000000000000001</v>
          </cell>
          <cell r="T1745">
            <v>798.6</v>
          </cell>
        </row>
        <row r="1746">
          <cell r="A1746">
            <v>124906</v>
          </cell>
          <cell r="K1746">
            <v>0</v>
          </cell>
          <cell r="N1746">
            <v>75</v>
          </cell>
          <cell r="O1746">
            <v>1.1000000000000001</v>
          </cell>
          <cell r="P1746">
            <v>0</v>
          </cell>
          <cell r="R1746">
            <v>75</v>
          </cell>
          <cell r="S1746">
            <v>1.1000000000000001</v>
          </cell>
          <cell r="T1746">
            <v>0</v>
          </cell>
        </row>
        <row r="1747">
          <cell r="A1747">
            <v>122890</v>
          </cell>
          <cell r="K1747">
            <v>1799</v>
          </cell>
          <cell r="N1747">
            <v>0</v>
          </cell>
          <cell r="O1747">
            <v>0.7</v>
          </cell>
          <cell r="P1747">
            <v>1259.3</v>
          </cell>
          <cell r="R1747">
            <v>0</v>
          </cell>
          <cell r="S1747">
            <v>0.7</v>
          </cell>
          <cell r="T1747">
            <v>1259.3</v>
          </cell>
        </row>
        <row r="1748">
          <cell r="A1748">
            <v>122890</v>
          </cell>
          <cell r="K1748">
            <v>0</v>
          </cell>
          <cell r="N1748">
            <v>75</v>
          </cell>
          <cell r="O1748">
            <v>0.7</v>
          </cell>
          <cell r="P1748">
            <v>0</v>
          </cell>
          <cell r="R1748">
            <v>110</v>
          </cell>
          <cell r="S1748">
            <v>0.7</v>
          </cell>
          <cell r="T1748">
            <v>0</v>
          </cell>
        </row>
        <row r="1749">
          <cell r="A1749">
            <v>127259</v>
          </cell>
          <cell r="K1749">
            <v>514</v>
          </cell>
          <cell r="N1749">
            <v>0</v>
          </cell>
          <cell r="O1749">
            <v>0.65</v>
          </cell>
          <cell r="P1749">
            <v>334.1</v>
          </cell>
          <cell r="R1749">
            <v>0</v>
          </cell>
          <cell r="S1749">
            <v>0</v>
          </cell>
          <cell r="T1749">
            <v>0</v>
          </cell>
        </row>
        <row r="1750">
          <cell r="A1750">
            <v>127253</v>
          </cell>
          <cell r="K1750">
            <v>0</v>
          </cell>
          <cell r="N1750">
            <v>75</v>
          </cell>
          <cell r="O1750">
            <v>0.6</v>
          </cell>
          <cell r="P1750">
            <v>0</v>
          </cell>
          <cell r="R1750">
            <v>95</v>
          </cell>
          <cell r="S1750">
            <v>0.5</v>
          </cell>
          <cell r="T1750">
            <v>0</v>
          </cell>
        </row>
        <row r="1751">
          <cell r="A1751">
            <v>127253</v>
          </cell>
          <cell r="K1751">
            <v>608</v>
          </cell>
          <cell r="N1751">
            <v>0</v>
          </cell>
          <cell r="O1751">
            <v>0.6</v>
          </cell>
          <cell r="P1751">
            <v>364.8</v>
          </cell>
          <cell r="R1751">
            <v>0</v>
          </cell>
          <cell r="S1751">
            <v>0.5</v>
          </cell>
          <cell r="T1751">
            <v>304</v>
          </cell>
        </row>
        <row r="1752">
          <cell r="A1752">
            <v>124923</v>
          </cell>
          <cell r="K1752">
            <v>0</v>
          </cell>
          <cell r="N1752">
            <v>0</v>
          </cell>
          <cell r="O1752">
            <v>0.89</v>
          </cell>
          <cell r="P1752">
            <v>0</v>
          </cell>
          <cell r="R1752">
            <v>0</v>
          </cell>
          <cell r="S1752">
            <v>0</v>
          </cell>
          <cell r="T1752">
            <v>0</v>
          </cell>
        </row>
        <row r="1753">
          <cell r="A1753">
            <v>124996</v>
          </cell>
          <cell r="K1753">
            <v>0</v>
          </cell>
          <cell r="N1753">
            <v>0</v>
          </cell>
          <cell r="O1753">
            <v>0.8</v>
          </cell>
          <cell r="P1753">
            <v>0</v>
          </cell>
          <cell r="R1753">
            <v>0</v>
          </cell>
          <cell r="S1753">
            <v>0</v>
          </cell>
          <cell r="T1753">
            <v>0</v>
          </cell>
        </row>
        <row r="1754">
          <cell r="A1754">
            <v>122812</v>
          </cell>
          <cell r="K1754">
            <v>0</v>
          </cell>
          <cell r="N1754">
            <v>0</v>
          </cell>
          <cell r="O1754">
            <v>1.8</v>
          </cell>
          <cell r="P1754">
            <v>0</v>
          </cell>
          <cell r="R1754">
            <v>0</v>
          </cell>
          <cell r="S1754">
            <v>1</v>
          </cell>
          <cell r="T1754">
            <v>0</v>
          </cell>
        </row>
        <row r="1755">
          <cell r="A1755">
            <v>122812</v>
          </cell>
          <cell r="K1755">
            <v>0</v>
          </cell>
          <cell r="N1755">
            <v>60</v>
          </cell>
          <cell r="O1755">
            <v>1.8</v>
          </cell>
          <cell r="P1755">
            <v>0</v>
          </cell>
          <cell r="R1755">
            <v>44</v>
          </cell>
          <cell r="S1755">
            <v>1</v>
          </cell>
          <cell r="T1755">
            <v>0</v>
          </cell>
        </row>
        <row r="1756">
          <cell r="A1756">
            <v>141469</v>
          </cell>
          <cell r="K1756">
            <v>100</v>
          </cell>
          <cell r="N1756">
            <v>0</v>
          </cell>
          <cell r="O1756">
            <v>0.94</v>
          </cell>
          <cell r="P1756">
            <v>94</v>
          </cell>
          <cell r="R1756">
            <v>0</v>
          </cell>
          <cell r="S1756">
            <v>0</v>
          </cell>
          <cell r="T1756">
            <v>0</v>
          </cell>
        </row>
        <row r="1757">
          <cell r="A1757">
            <v>129535</v>
          </cell>
          <cell r="K1757">
            <v>0</v>
          </cell>
          <cell r="N1757">
            <v>0</v>
          </cell>
          <cell r="O1757">
            <v>2.2999999999999998</v>
          </cell>
          <cell r="P1757">
            <v>0</v>
          </cell>
          <cell r="R1757">
            <v>0</v>
          </cell>
          <cell r="S1757">
            <v>0</v>
          </cell>
          <cell r="T1757">
            <v>0</v>
          </cell>
        </row>
        <row r="1758">
          <cell r="A1758">
            <v>122834</v>
          </cell>
          <cell r="K1758">
            <v>550</v>
          </cell>
          <cell r="N1758">
            <v>0</v>
          </cell>
          <cell r="O1758">
            <v>1.1000000000000001</v>
          </cell>
          <cell r="P1758">
            <v>605</v>
          </cell>
          <cell r="R1758">
            <v>0</v>
          </cell>
          <cell r="S1758">
            <v>1</v>
          </cell>
          <cell r="T1758">
            <v>550</v>
          </cell>
        </row>
        <row r="1759">
          <cell r="A1759">
            <v>122834</v>
          </cell>
          <cell r="K1759">
            <v>0</v>
          </cell>
          <cell r="N1759">
            <v>100</v>
          </cell>
          <cell r="O1759">
            <v>1.1000000000000001</v>
          </cell>
          <cell r="P1759">
            <v>0</v>
          </cell>
          <cell r="R1759">
            <v>65</v>
          </cell>
          <cell r="S1759">
            <v>1</v>
          </cell>
          <cell r="T1759">
            <v>0</v>
          </cell>
        </row>
        <row r="1760">
          <cell r="A1760">
            <v>170749</v>
          </cell>
          <cell r="K1760">
            <v>784</v>
          </cell>
          <cell r="N1760">
            <v>0</v>
          </cell>
          <cell r="O1760">
            <v>0.49</v>
          </cell>
          <cell r="P1760">
            <v>384.15999999999997</v>
          </cell>
          <cell r="R1760">
            <v>0</v>
          </cell>
          <cell r="S1760">
            <v>0.6</v>
          </cell>
          <cell r="T1760">
            <v>470.4</v>
          </cell>
        </row>
        <row r="1761">
          <cell r="A1761">
            <v>170749</v>
          </cell>
          <cell r="K1761">
            <v>0</v>
          </cell>
          <cell r="N1761">
            <v>40</v>
          </cell>
          <cell r="O1761">
            <v>0.49</v>
          </cell>
          <cell r="P1761">
            <v>0</v>
          </cell>
          <cell r="R1761">
            <v>60</v>
          </cell>
          <cell r="S1761">
            <v>0.6</v>
          </cell>
          <cell r="T1761">
            <v>0</v>
          </cell>
        </row>
        <row r="1762">
          <cell r="A1762">
            <v>170748</v>
          </cell>
          <cell r="K1762">
            <v>2157</v>
          </cell>
          <cell r="N1762">
            <v>0</v>
          </cell>
          <cell r="O1762">
            <v>0.5</v>
          </cell>
          <cell r="P1762">
            <v>1078.5</v>
          </cell>
          <cell r="R1762">
            <v>0</v>
          </cell>
          <cell r="S1762">
            <v>0.5</v>
          </cell>
          <cell r="T1762">
            <v>1078.5</v>
          </cell>
        </row>
        <row r="1763">
          <cell r="A1763">
            <v>170748</v>
          </cell>
          <cell r="K1763">
            <v>0</v>
          </cell>
          <cell r="N1763">
            <v>40</v>
          </cell>
          <cell r="O1763">
            <v>0.5</v>
          </cell>
          <cell r="P1763">
            <v>0</v>
          </cell>
          <cell r="R1763">
            <v>1</v>
          </cell>
          <cell r="S1763">
            <v>0.5</v>
          </cell>
          <cell r="T1763">
            <v>0</v>
          </cell>
        </row>
        <row r="1764">
          <cell r="A1764">
            <v>141469</v>
          </cell>
          <cell r="K1764">
            <v>414</v>
          </cell>
          <cell r="N1764">
            <v>0</v>
          </cell>
          <cell r="O1764">
            <v>0.6</v>
          </cell>
          <cell r="P1764">
            <v>248.39999999999998</v>
          </cell>
          <cell r="R1764">
            <v>0</v>
          </cell>
          <cell r="S1764">
            <v>0.6</v>
          </cell>
          <cell r="T1764">
            <v>248.39999999999998</v>
          </cell>
        </row>
        <row r="1765">
          <cell r="A1765">
            <v>141469</v>
          </cell>
          <cell r="K1765">
            <v>0</v>
          </cell>
          <cell r="N1765">
            <v>75</v>
          </cell>
          <cell r="O1765">
            <v>0.6</v>
          </cell>
          <cell r="P1765">
            <v>0</v>
          </cell>
          <cell r="R1765">
            <v>45</v>
          </cell>
          <cell r="S1765">
            <v>0.6</v>
          </cell>
          <cell r="T1765">
            <v>0</v>
          </cell>
        </row>
        <row r="1766">
          <cell r="A1766">
            <v>170560</v>
          </cell>
          <cell r="K1766">
            <v>56</v>
          </cell>
          <cell r="N1766">
            <v>0</v>
          </cell>
          <cell r="O1766">
            <v>0.25</v>
          </cell>
          <cell r="P1766">
            <v>14</v>
          </cell>
          <cell r="R1766">
            <v>0</v>
          </cell>
          <cell r="S1766">
            <v>5</v>
          </cell>
          <cell r="T1766">
            <v>280</v>
          </cell>
        </row>
        <row r="1767">
          <cell r="A1767">
            <v>170560</v>
          </cell>
          <cell r="K1767">
            <v>0</v>
          </cell>
          <cell r="N1767">
            <v>5</v>
          </cell>
          <cell r="O1767">
            <v>0.25</v>
          </cell>
          <cell r="P1767">
            <v>0</v>
          </cell>
          <cell r="R1767">
            <v>0.25</v>
          </cell>
          <cell r="S1767">
            <v>5</v>
          </cell>
          <cell r="T1767">
            <v>0</v>
          </cell>
        </row>
        <row r="1768">
          <cell r="A1768">
            <v>124030</v>
          </cell>
          <cell r="K1768">
            <v>63</v>
          </cell>
          <cell r="N1768">
            <v>0</v>
          </cell>
          <cell r="O1768">
            <v>0.6</v>
          </cell>
          <cell r="P1768">
            <v>37.799999999999997</v>
          </cell>
          <cell r="R1768">
            <v>0</v>
          </cell>
          <cell r="S1768">
            <v>0.6</v>
          </cell>
          <cell r="T1768">
            <v>37.799999999999997</v>
          </cell>
        </row>
        <row r="1769">
          <cell r="A1769">
            <v>124030</v>
          </cell>
          <cell r="K1769">
            <v>0</v>
          </cell>
          <cell r="N1769">
            <v>5</v>
          </cell>
          <cell r="O1769">
            <v>0.6</v>
          </cell>
          <cell r="P1769">
            <v>0</v>
          </cell>
          <cell r="R1769">
            <v>5</v>
          </cell>
          <cell r="S1769">
            <v>0.6</v>
          </cell>
          <cell r="T1769">
            <v>0</v>
          </cell>
        </row>
        <row r="1770">
          <cell r="A1770">
            <v>170569</v>
          </cell>
          <cell r="K1770">
            <v>95</v>
          </cell>
          <cell r="N1770">
            <v>0</v>
          </cell>
          <cell r="O1770">
            <v>0.25</v>
          </cell>
          <cell r="P1770">
            <v>23.75</v>
          </cell>
          <cell r="R1770">
            <v>0</v>
          </cell>
          <cell r="S1770">
            <v>20</v>
          </cell>
          <cell r="T1770">
            <v>1900</v>
          </cell>
        </row>
        <row r="1771">
          <cell r="A1771">
            <v>170569</v>
          </cell>
          <cell r="K1771">
            <v>0</v>
          </cell>
          <cell r="N1771">
            <v>5</v>
          </cell>
          <cell r="O1771">
            <v>0.25</v>
          </cell>
          <cell r="P1771">
            <v>0</v>
          </cell>
          <cell r="R1771">
            <v>0.5</v>
          </cell>
          <cell r="S1771">
            <v>20</v>
          </cell>
          <cell r="T1771">
            <v>0</v>
          </cell>
        </row>
        <row r="1772">
          <cell r="A1772">
            <v>172130</v>
          </cell>
          <cell r="K1772">
            <v>52</v>
          </cell>
          <cell r="N1772">
            <v>0</v>
          </cell>
          <cell r="O1772">
            <v>0.2</v>
          </cell>
          <cell r="P1772">
            <v>10.4</v>
          </cell>
          <cell r="R1772">
            <v>0</v>
          </cell>
          <cell r="S1772">
            <v>0.2</v>
          </cell>
          <cell r="T1772">
            <v>10.4</v>
          </cell>
        </row>
        <row r="1773">
          <cell r="A1773">
            <v>172130</v>
          </cell>
          <cell r="K1773">
            <v>0</v>
          </cell>
          <cell r="N1773">
            <v>5</v>
          </cell>
          <cell r="O1773">
            <v>0.2</v>
          </cell>
          <cell r="P1773">
            <v>0</v>
          </cell>
          <cell r="R1773">
            <v>5</v>
          </cell>
          <cell r="S1773">
            <v>0.2</v>
          </cell>
          <cell r="T1773">
            <v>0</v>
          </cell>
        </row>
        <row r="1774">
          <cell r="A1774">
            <v>170265</v>
          </cell>
          <cell r="K1774">
            <v>84</v>
          </cell>
          <cell r="N1774">
            <v>0</v>
          </cell>
          <cell r="O1774">
            <v>0.25</v>
          </cell>
          <cell r="P1774">
            <v>21</v>
          </cell>
          <cell r="R1774">
            <v>0</v>
          </cell>
          <cell r="S1774">
            <v>5</v>
          </cell>
          <cell r="T1774">
            <v>420</v>
          </cell>
        </row>
        <row r="1775">
          <cell r="A1775">
            <v>170265</v>
          </cell>
          <cell r="K1775">
            <v>0</v>
          </cell>
          <cell r="N1775">
            <v>5</v>
          </cell>
          <cell r="O1775">
            <v>0.25</v>
          </cell>
          <cell r="P1775">
            <v>0</v>
          </cell>
          <cell r="R1775">
            <v>0.25</v>
          </cell>
          <cell r="S1775">
            <v>5</v>
          </cell>
          <cell r="T1775">
            <v>0</v>
          </cell>
        </row>
        <row r="1776">
          <cell r="A1776">
            <v>170549</v>
          </cell>
          <cell r="K1776">
            <v>539</v>
          </cell>
          <cell r="N1776">
            <v>0</v>
          </cell>
          <cell r="O1776">
            <v>0.5</v>
          </cell>
          <cell r="P1776">
            <v>269.5</v>
          </cell>
          <cell r="R1776">
            <v>0</v>
          </cell>
          <cell r="S1776">
            <v>10</v>
          </cell>
          <cell r="T1776">
            <v>5390</v>
          </cell>
        </row>
        <row r="1777">
          <cell r="A1777">
            <v>170549</v>
          </cell>
          <cell r="K1777">
            <v>0</v>
          </cell>
          <cell r="N1777">
            <v>5</v>
          </cell>
          <cell r="O1777">
            <v>0.5</v>
          </cell>
          <cell r="P1777">
            <v>0</v>
          </cell>
          <cell r="R1777">
            <v>0.4</v>
          </cell>
          <cell r="S1777">
            <v>10</v>
          </cell>
          <cell r="T1777">
            <v>0</v>
          </cell>
        </row>
        <row r="1778">
          <cell r="A1778">
            <v>170541</v>
          </cell>
          <cell r="K1778">
            <v>275</v>
          </cell>
          <cell r="N1778">
            <v>0</v>
          </cell>
          <cell r="O1778">
            <v>0.6</v>
          </cell>
          <cell r="P1778">
            <v>165</v>
          </cell>
          <cell r="R1778">
            <v>0</v>
          </cell>
          <cell r="S1778">
            <v>0</v>
          </cell>
          <cell r="T1778">
            <v>0</v>
          </cell>
        </row>
        <row r="1779">
          <cell r="A1779">
            <v>170549</v>
          </cell>
          <cell r="K1779">
            <v>150</v>
          </cell>
          <cell r="N1779">
            <v>0</v>
          </cell>
          <cell r="O1779">
            <v>0.5</v>
          </cell>
          <cell r="P1779">
            <v>75</v>
          </cell>
          <cell r="R1779">
            <v>0</v>
          </cell>
          <cell r="S1779">
            <v>30</v>
          </cell>
          <cell r="T1779">
            <v>4500</v>
          </cell>
        </row>
        <row r="1780">
          <cell r="A1780">
            <v>170549</v>
          </cell>
          <cell r="K1780">
            <v>0</v>
          </cell>
          <cell r="N1780">
            <v>30</v>
          </cell>
          <cell r="O1780">
            <v>0.5</v>
          </cell>
          <cell r="P1780">
            <v>0</v>
          </cell>
          <cell r="R1780">
            <v>0.5</v>
          </cell>
          <cell r="S1780">
            <v>30</v>
          </cell>
          <cell r="T1780">
            <v>0</v>
          </cell>
        </row>
        <row r="1781">
          <cell r="A1781">
            <v>178632</v>
          </cell>
          <cell r="K1781">
            <v>32</v>
          </cell>
          <cell r="N1781">
            <v>0</v>
          </cell>
          <cell r="O1781">
            <v>1.5</v>
          </cell>
          <cell r="P1781">
            <v>48</v>
          </cell>
          <cell r="R1781">
            <v>0</v>
          </cell>
          <cell r="S1781">
            <v>10</v>
          </cell>
          <cell r="T1781">
            <v>320</v>
          </cell>
        </row>
        <row r="1782">
          <cell r="A1782">
            <v>178632</v>
          </cell>
          <cell r="K1782">
            <v>0</v>
          </cell>
          <cell r="N1782">
            <v>10</v>
          </cell>
          <cell r="O1782">
            <v>1.5</v>
          </cell>
          <cell r="P1782">
            <v>0</v>
          </cell>
          <cell r="R1782">
            <v>1.5</v>
          </cell>
          <cell r="S1782">
            <v>10</v>
          </cell>
          <cell r="T1782">
            <v>0</v>
          </cell>
        </row>
        <row r="1783">
          <cell r="A1783">
            <v>178844</v>
          </cell>
          <cell r="K1783">
            <v>0</v>
          </cell>
          <cell r="N1783">
            <v>0</v>
          </cell>
          <cell r="O1783">
            <v>1.5</v>
          </cell>
          <cell r="P1783">
            <v>0</v>
          </cell>
          <cell r="R1783">
            <v>0</v>
          </cell>
          <cell r="S1783">
            <v>15</v>
          </cell>
          <cell r="T1783">
            <v>0</v>
          </cell>
        </row>
        <row r="1784">
          <cell r="A1784">
            <v>178844</v>
          </cell>
          <cell r="K1784">
            <v>0</v>
          </cell>
          <cell r="N1784">
            <v>10</v>
          </cell>
          <cell r="O1784">
            <v>1.5</v>
          </cell>
          <cell r="P1784">
            <v>0</v>
          </cell>
          <cell r="R1784">
            <v>1.5</v>
          </cell>
          <cell r="S1784">
            <v>15</v>
          </cell>
          <cell r="T1784">
            <v>0</v>
          </cell>
        </row>
        <row r="1785">
          <cell r="A1785">
            <v>170748</v>
          </cell>
          <cell r="K1785">
            <v>540</v>
          </cell>
          <cell r="N1785">
            <v>0</v>
          </cell>
          <cell r="O1785">
            <v>0.15</v>
          </cell>
          <cell r="P1785">
            <v>81</v>
          </cell>
          <cell r="R1785">
            <v>0</v>
          </cell>
          <cell r="S1785">
            <v>0.15</v>
          </cell>
          <cell r="T1785">
            <v>81</v>
          </cell>
        </row>
        <row r="1786">
          <cell r="A1786">
            <v>170748</v>
          </cell>
          <cell r="K1786">
            <v>0</v>
          </cell>
          <cell r="N1786">
            <v>10</v>
          </cell>
          <cell r="O1786">
            <v>0.15</v>
          </cell>
          <cell r="P1786">
            <v>0</v>
          </cell>
          <cell r="R1786">
            <v>10</v>
          </cell>
          <cell r="S1786">
            <v>0.15</v>
          </cell>
          <cell r="T1786">
            <v>0</v>
          </cell>
        </row>
        <row r="1787">
          <cell r="A1787">
            <v>170744</v>
          </cell>
          <cell r="K1787">
            <v>504</v>
          </cell>
          <cell r="N1787">
            <v>0</v>
          </cell>
          <cell r="O1787">
            <v>0.25</v>
          </cell>
          <cell r="P1787">
            <v>126</v>
          </cell>
          <cell r="R1787">
            <v>0</v>
          </cell>
          <cell r="S1787">
            <v>0.25</v>
          </cell>
          <cell r="T1787">
            <v>126</v>
          </cell>
        </row>
        <row r="1788">
          <cell r="A1788">
            <v>170744</v>
          </cell>
          <cell r="K1788">
            <v>0</v>
          </cell>
          <cell r="N1788">
            <v>10</v>
          </cell>
          <cell r="O1788">
            <v>0.25</v>
          </cell>
          <cell r="P1788">
            <v>0</v>
          </cell>
          <cell r="R1788">
            <v>10</v>
          </cell>
          <cell r="S1788">
            <v>0.25</v>
          </cell>
          <cell r="T1788">
            <v>0</v>
          </cell>
        </row>
        <row r="1789">
          <cell r="A1789">
            <v>170743</v>
          </cell>
          <cell r="K1789">
            <v>1080</v>
          </cell>
          <cell r="N1789">
            <v>0</v>
          </cell>
          <cell r="O1789">
            <v>0.25</v>
          </cell>
          <cell r="P1789">
            <v>270</v>
          </cell>
          <cell r="R1789">
            <v>0</v>
          </cell>
          <cell r="S1789">
            <v>0.25</v>
          </cell>
          <cell r="T1789">
            <v>270</v>
          </cell>
        </row>
        <row r="1790">
          <cell r="A1790">
            <v>170743</v>
          </cell>
          <cell r="K1790">
            <v>0</v>
          </cell>
          <cell r="N1790">
            <v>10</v>
          </cell>
          <cell r="O1790">
            <v>0.25</v>
          </cell>
          <cell r="P1790">
            <v>0</v>
          </cell>
          <cell r="R1790">
            <v>10</v>
          </cell>
          <cell r="S1790">
            <v>0.25</v>
          </cell>
          <cell r="T1790">
            <v>0</v>
          </cell>
        </row>
        <row r="1791">
          <cell r="A1791">
            <v>172334</v>
          </cell>
          <cell r="K1791">
            <v>288</v>
          </cell>
          <cell r="N1791">
            <v>0</v>
          </cell>
          <cell r="O1791">
            <v>0.7</v>
          </cell>
          <cell r="P1791">
            <v>201.6</v>
          </cell>
          <cell r="R1791">
            <v>0</v>
          </cell>
          <cell r="S1791">
            <v>0.7</v>
          </cell>
          <cell r="T1791">
            <v>201.6</v>
          </cell>
        </row>
        <row r="1792">
          <cell r="A1792">
            <v>172334</v>
          </cell>
          <cell r="K1792">
            <v>0</v>
          </cell>
          <cell r="N1792">
            <v>10</v>
          </cell>
          <cell r="O1792">
            <v>0.7</v>
          </cell>
          <cell r="P1792">
            <v>0</v>
          </cell>
          <cell r="R1792">
            <v>10</v>
          </cell>
          <cell r="S1792">
            <v>0.7</v>
          </cell>
          <cell r="T1792">
            <v>0</v>
          </cell>
        </row>
        <row r="1793">
          <cell r="A1793">
            <v>170260</v>
          </cell>
          <cell r="K1793">
            <v>0</v>
          </cell>
          <cell r="N1793">
            <v>20</v>
          </cell>
          <cell r="O1793">
            <v>0.4</v>
          </cell>
          <cell r="P1793">
            <v>0</v>
          </cell>
          <cell r="R1793">
            <v>20</v>
          </cell>
          <cell r="S1793">
            <v>0.4</v>
          </cell>
          <cell r="T1793">
            <v>0</v>
          </cell>
        </row>
        <row r="1794">
          <cell r="A1794">
            <v>170260</v>
          </cell>
          <cell r="K1794">
            <v>300</v>
          </cell>
          <cell r="N1794">
            <v>0</v>
          </cell>
          <cell r="O1794">
            <v>0.4</v>
          </cell>
          <cell r="P1794">
            <v>120</v>
          </cell>
          <cell r="R1794">
            <v>0</v>
          </cell>
          <cell r="S1794">
            <v>0.4</v>
          </cell>
          <cell r="T1794">
            <v>120</v>
          </cell>
        </row>
        <row r="1795">
          <cell r="A1795">
            <v>170261</v>
          </cell>
          <cell r="K1795">
            <v>0</v>
          </cell>
          <cell r="N1795">
            <v>0</v>
          </cell>
          <cell r="O1795">
            <v>0.4</v>
          </cell>
          <cell r="P1795">
            <v>0</v>
          </cell>
          <cell r="R1795">
            <v>0</v>
          </cell>
          <cell r="S1795">
            <v>0.4</v>
          </cell>
          <cell r="T1795">
            <v>0</v>
          </cell>
        </row>
        <row r="1796">
          <cell r="A1796">
            <v>170261</v>
          </cell>
          <cell r="K1796">
            <v>0</v>
          </cell>
          <cell r="N1796">
            <v>20</v>
          </cell>
          <cell r="O1796">
            <v>0.4</v>
          </cell>
          <cell r="P1796">
            <v>0</v>
          </cell>
          <cell r="R1796">
            <v>20</v>
          </cell>
          <cell r="S1796">
            <v>0.4</v>
          </cell>
          <cell r="T1796">
            <v>0</v>
          </cell>
        </row>
        <row r="1797">
          <cell r="A1797">
            <v>128792</v>
          </cell>
          <cell r="K1797">
            <v>59</v>
          </cell>
          <cell r="N1797">
            <v>0</v>
          </cell>
          <cell r="O1797">
            <v>0.5</v>
          </cell>
          <cell r="P1797">
            <v>29.5</v>
          </cell>
          <cell r="R1797">
            <v>0</v>
          </cell>
          <cell r="S1797">
            <v>0.5</v>
          </cell>
          <cell r="T1797">
            <v>29.5</v>
          </cell>
        </row>
        <row r="1798">
          <cell r="A1798">
            <v>128792</v>
          </cell>
          <cell r="K1798">
            <v>0</v>
          </cell>
          <cell r="N1798">
            <v>30</v>
          </cell>
          <cell r="O1798">
            <v>0.5</v>
          </cell>
          <cell r="P1798">
            <v>0</v>
          </cell>
          <cell r="R1798">
            <v>30</v>
          </cell>
          <cell r="S1798">
            <v>0.5</v>
          </cell>
          <cell r="T1798">
            <v>0</v>
          </cell>
        </row>
        <row r="1799">
          <cell r="A1799">
            <v>170977</v>
          </cell>
          <cell r="K1799">
            <v>77</v>
          </cell>
          <cell r="N1799">
            <v>0</v>
          </cell>
          <cell r="O1799">
            <v>0.69</v>
          </cell>
          <cell r="P1799">
            <v>53.129999999999995</v>
          </cell>
          <cell r="R1799">
            <v>0</v>
          </cell>
          <cell r="S1799">
            <v>1</v>
          </cell>
          <cell r="T1799">
            <v>77</v>
          </cell>
        </row>
        <row r="1800">
          <cell r="A1800">
            <v>170977</v>
          </cell>
          <cell r="K1800">
            <v>0</v>
          </cell>
          <cell r="N1800">
            <v>30</v>
          </cell>
          <cell r="O1800">
            <v>0.69</v>
          </cell>
          <cell r="P1800">
            <v>0</v>
          </cell>
          <cell r="R1800">
            <v>5</v>
          </cell>
          <cell r="S1800">
            <v>1</v>
          </cell>
          <cell r="T1800">
            <v>0</v>
          </cell>
        </row>
        <row r="1801">
          <cell r="A1801">
            <v>170978</v>
          </cell>
          <cell r="K1801">
            <v>0</v>
          </cell>
          <cell r="N1801">
            <v>30</v>
          </cell>
          <cell r="O1801">
            <v>0.69</v>
          </cell>
          <cell r="P1801">
            <v>0</v>
          </cell>
          <cell r="R1801">
            <v>60</v>
          </cell>
          <cell r="S1801">
            <v>1</v>
          </cell>
          <cell r="T1801">
            <v>0</v>
          </cell>
        </row>
        <row r="1802">
          <cell r="A1802">
            <v>170978</v>
          </cell>
          <cell r="K1802">
            <v>76</v>
          </cell>
          <cell r="N1802">
            <v>0</v>
          </cell>
          <cell r="O1802">
            <v>0.69</v>
          </cell>
          <cell r="P1802">
            <v>52.44</v>
          </cell>
          <cell r="R1802">
            <v>0</v>
          </cell>
          <cell r="S1802">
            <v>1</v>
          </cell>
          <cell r="T1802">
            <v>76</v>
          </cell>
        </row>
        <row r="1803">
          <cell r="A1803">
            <v>170395</v>
          </cell>
          <cell r="K1803">
            <v>23</v>
          </cell>
          <cell r="N1803">
            <v>0</v>
          </cell>
          <cell r="O1803">
            <v>2</v>
          </cell>
          <cell r="P1803">
            <v>46</v>
          </cell>
          <cell r="R1803">
            <v>0</v>
          </cell>
          <cell r="S1803">
            <v>1.7</v>
          </cell>
          <cell r="T1803">
            <v>39.1</v>
          </cell>
        </row>
        <row r="1804">
          <cell r="A1804">
            <v>170395</v>
          </cell>
          <cell r="K1804">
            <v>0</v>
          </cell>
          <cell r="N1804">
            <v>90</v>
          </cell>
          <cell r="O1804">
            <v>2</v>
          </cell>
          <cell r="P1804">
            <v>0</v>
          </cell>
          <cell r="R1804">
            <v>60</v>
          </cell>
          <cell r="S1804">
            <v>1.7</v>
          </cell>
          <cell r="T1804">
            <v>0</v>
          </cell>
        </row>
        <row r="1805">
          <cell r="A1805">
            <v>170260</v>
          </cell>
          <cell r="K1805">
            <v>0</v>
          </cell>
          <cell r="N1805">
            <v>30</v>
          </cell>
          <cell r="O1805">
            <v>0.85</v>
          </cell>
          <cell r="P1805">
            <v>0</v>
          </cell>
          <cell r="R1805">
            <v>10</v>
          </cell>
          <cell r="S1805">
            <v>0.8</v>
          </cell>
          <cell r="T1805">
            <v>0</v>
          </cell>
        </row>
        <row r="1806">
          <cell r="A1806">
            <v>170262</v>
          </cell>
          <cell r="K1806">
            <v>405</v>
          </cell>
          <cell r="N1806">
            <v>0</v>
          </cell>
          <cell r="O1806">
            <v>0.85</v>
          </cell>
          <cell r="P1806">
            <v>344.25</v>
          </cell>
          <cell r="R1806">
            <v>0</v>
          </cell>
          <cell r="S1806">
            <v>0.8</v>
          </cell>
          <cell r="T1806">
            <v>324</v>
          </cell>
        </row>
        <row r="1807">
          <cell r="A1807">
            <v>170262</v>
          </cell>
          <cell r="K1807">
            <v>0</v>
          </cell>
          <cell r="N1807">
            <v>30</v>
          </cell>
          <cell r="O1807">
            <v>0.85</v>
          </cell>
          <cell r="P1807">
            <v>0</v>
          </cell>
          <cell r="R1807">
            <v>10</v>
          </cell>
          <cell r="S1807">
            <v>0.8</v>
          </cell>
          <cell r="T1807">
            <v>0</v>
          </cell>
        </row>
        <row r="1808">
          <cell r="A1808">
            <v>170266</v>
          </cell>
          <cell r="K1808">
            <v>299</v>
          </cell>
          <cell r="N1808">
            <v>0</v>
          </cell>
          <cell r="O1808">
            <v>0.8</v>
          </cell>
          <cell r="P1808">
            <v>239.20000000000002</v>
          </cell>
          <cell r="R1808">
            <v>0</v>
          </cell>
          <cell r="S1808">
            <v>0.8</v>
          </cell>
          <cell r="T1808">
            <v>239.20000000000002</v>
          </cell>
        </row>
        <row r="1809">
          <cell r="A1809">
            <v>170266</v>
          </cell>
          <cell r="K1809">
            <v>0</v>
          </cell>
          <cell r="N1809">
            <v>30</v>
          </cell>
          <cell r="O1809">
            <v>0.8</v>
          </cell>
          <cell r="P1809">
            <v>0</v>
          </cell>
          <cell r="R1809">
            <v>30</v>
          </cell>
          <cell r="S1809">
            <v>0.8</v>
          </cell>
          <cell r="T1809">
            <v>0</v>
          </cell>
        </row>
        <row r="1810">
          <cell r="A1810">
            <v>170977</v>
          </cell>
          <cell r="K1810">
            <v>77</v>
          </cell>
          <cell r="N1810">
            <v>0</v>
          </cell>
          <cell r="O1810">
            <v>1</v>
          </cell>
          <cell r="P1810">
            <v>77</v>
          </cell>
          <cell r="R1810">
            <v>0</v>
          </cell>
          <cell r="S1810">
            <v>0.1</v>
          </cell>
          <cell r="T1810">
            <v>7.7</v>
          </cell>
        </row>
        <row r="1811">
          <cell r="A1811">
            <v>170977</v>
          </cell>
          <cell r="K1811">
            <v>0</v>
          </cell>
          <cell r="N1811">
            <v>30</v>
          </cell>
          <cell r="O1811">
            <v>1</v>
          </cell>
          <cell r="P1811">
            <v>0</v>
          </cell>
          <cell r="R1811">
            <v>0.1</v>
          </cell>
          <cell r="S1811">
            <v>0.1</v>
          </cell>
          <cell r="T1811">
            <v>0</v>
          </cell>
        </row>
        <row r="1812">
          <cell r="A1812">
            <v>170262</v>
          </cell>
          <cell r="K1812">
            <v>139</v>
          </cell>
          <cell r="N1812">
            <v>0</v>
          </cell>
          <cell r="O1812">
            <v>0.85</v>
          </cell>
          <cell r="P1812">
            <v>118.14999999999999</v>
          </cell>
          <cell r="R1812">
            <v>0</v>
          </cell>
          <cell r="S1812">
            <v>0</v>
          </cell>
          <cell r="T1812">
            <v>0</v>
          </cell>
        </row>
        <row r="1813">
          <cell r="A1813">
            <v>170541</v>
          </cell>
          <cell r="K1813">
            <v>299</v>
          </cell>
          <cell r="N1813">
            <v>0</v>
          </cell>
          <cell r="O1813">
            <v>0.83</v>
          </cell>
          <cell r="P1813">
            <v>248.17</v>
          </cell>
          <cell r="R1813">
            <v>0</v>
          </cell>
          <cell r="S1813">
            <v>0.8</v>
          </cell>
          <cell r="T1813">
            <v>239.20000000000002</v>
          </cell>
        </row>
        <row r="1814">
          <cell r="A1814">
            <v>170541</v>
          </cell>
          <cell r="K1814">
            <v>0</v>
          </cell>
          <cell r="N1814">
            <v>40</v>
          </cell>
          <cell r="O1814">
            <v>0.83</v>
          </cell>
          <cell r="P1814">
            <v>0</v>
          </cell>
          <cell r="R1814">
            <v>30</v>
          </cell>
          <cell r="S1814">
            <v>0.78</v>
          </cell>
          <cell r="T1814">
            <v>0</v>
          </cell>
        </row>
        <row r="1815">
          <cell r="A1815">
            <v>170010</v>
          </cell>
          <cell r="K1815">
            <v>77</v>
          </cell>
          <cell r="N1815">
            <v>0</v>
          </cell>
          <cell r="O1815">
            <v>1</v>
          </cell>
          <cell r="P1815">
            <v>77</v>
          </cell>
          <cell r="R1815">
            <v>0</v>
          </cell>
          <cell r="S1815">
            <v>0.95</v>
          </cell>
          <cell r="T1815">
            <v>73.149999999999991</v>
          </cell>
        </row>
        <row r="1816">
          <cell r="A1816">
            <v>170010</v>
          </cell>
          <cell r="K1816">
            <v>0</v>
          </cell>
          <cell r="N1816">
            <v>45</v>
          </cell>
          <cell r="O1816">
            <v>1</v>
          </cell>
          <cell r="P1816">
            <v>0</v>
          </cell>
          <cell r="R1816">
            <v>0.01</v>
          </cell>
          <cell r="S1816">
            <v>0.95</v>
          </cell>
          <cell r="T1816">
            <v>0</v>
          </cell>
        </row>
        <row r="1817">
          <cell r="A1817">
            <v>170762</v>
          </cell>
          <cell r="K1817">
            <v>192</v>
          </cell>
          <cell r="N1817">
            <v>0</v>
          </cell>
          <cell r="O1817">
            <v>0.8</v>
          </cell>
          <cell r="P1817">
            <v>153.60000000000002</v>
          </cell>
          <cell r="R1817">
            <v>0</v>
          </cell>
          <cell r="S1817">
            <v>1.8</v>
          </cell>
          <cell r="T1817">
            <v>345.6</v>
          </cell>
        </row>
        <row r="1818">
          <cell r="A1818">
            <v>170762</v>
          </cell>
          <cell r="K1818">
            <v>0</v>
          </cell>
          <cell r="N1818">
            <v>45</v>
          </cell>
          <cell r="O1818">
            <v>0.8</v>
          </cell>
          <cell r="P1818">
            <v>0</v>
          </cell>
          <cell r="R1818">
            <v>30</v>
          </cell>
          <cell r="S1818">
            <v>1.8</v>
          </cell>
          <cell r="T1818">
            <v>0</v>
          </cell>
        </row>
        <row r="1819">
          <cell r="A1819">
            <v>170010</v>
          </cell>
          <cell r="K1819">
            <v>77</v>
          </cell>
          <cell r="N1819">
            <v>0</v>
          </cell>
          <cell r="O1819">
            <v>1</v>
          </cell>
          <cell r="P1819">
            <v>77</v>
          </cell>
          <cell r="R1819">
            <v>0</v>
          </cell>
          <cell r="S1819">
            <v>0.95</v>
          </cell>
          <cell r="T1819">
            <v>73.149999999999991</v>
          </cell>
        </row>
        <row r="1820">
          <cell r="A1820">
            <v>170010</v>
          </cell>
          <cell r="K1820">
            <v>0</v>
          </cell>
          <cell r="N1820">
            <v>60</v>
          </cell>
          <cell r="O1820">
            <v>1</v>
          </cell>
          <cell r="P1820">
            <v>0</v>
          </cell>
          <cell r="R1820">
            <v>100</v>
          </cell>
          <cell r="S1820">
            <v>0.95</v>
          </cell>
          <cell r="T1820">
            <v>0</v>
          </cell>
        </row>
        <row r="1821">
          <cell r="A1821">
            <v>128570</v>
          </cell>
          <cell r="K1821">
            <v>146</v>
          </cell>
          <cell r="N1821">
            <v>0</v>
          </cell>
          <cell r="O1821">
            <v>1.1000000000000001</v>
          </cell>
          <cell r="P1821">
            <v>160.60000000000002</v>
          </cell>
          <cell r="R1821">
            <v>0</v>
          </cell>
          <cell r="S1821">
            <v>1.7</v>
          </cell>
          <cell r="T1821">
            <v>248.2</v>
          </cell>
        </row>
        <row r="1822">
          <cell r="A1822">
            <v>128570</v>
          </cell>
          <cell r="K1822">
            <v>0</v>
          </cell>
          <cell r="N1822">
            <v>60</v>
          </cell>
          <cell r="O1822">
            <v>1.1000000000000001</v>
          </cell>
          <cell r="P1822">
            <v>0</v>
          </cell>
          <cell r="R1822">
            <v>90</v>
          </cell>
          <cell r="S1822">
            <v>1.7</v>
          </cell>
          <cell r="T1822">
            <v>0</v>
          </cell>
        </row>
        <row r="1823">
          <cell r="A1823">
            <v>128570</v>
          </cell>
          <cell r="K1823">
            <v>0</v>
          </cell>
          <cell r="N1823">
            <v>0</v>
          </cell>
          <cell r="O1823">
            <v>1.1000000000000001</v>
          </cell>
          <cell r="P1823">
            <v>0</v>
          </cell>
          <cell r="R1823">
            <v>0</v>
          </cell>
          <cell r="S1823">
            <v>0</v>
          </cell>
          <cell r="T1823">
            <v>0</v>
          </cell>
        </row>
        <row r="1824">
          <cell r="A1824">
            <v>128096</v>
          </cell>
          <cell r="K1824">
            <v>96</v>
          </cell>
          <cell r="N1824">
            <v>0</v>
          </cell>
          <cell r="O1824">
            <v>0.75</v>
          </cell>
          <cell r="P1824">
            <v>72</v>
          </cell>
          <cell r="R1824">
            <v>0</v>
          </cell>
          <cell r="S1824">
            <v>1.2</v>
          </cell>
          <cell r="T1824">
            <v>115.19999999999999</v>
          </cell>
        </row>
        <row r="1825">
          <cell r="A1825">
            <v>128096</v>
          </cell>
          <cell r="K1825">
            <v>0</v>
          </cell>
          <cell r="N1825">
            <v>60</v>
          </cell>
          <cell r="O1825">
            <v>0.75</v>
          </cell>
          <cell r="P1825">
            <v>0</v>
          </cell>
          <cell r="R1825">
            <v>40</v>
          </cell>
          <cell r="S1825">
            <v>1.2</v>
          </cell>
          <cell r="T1825">
            <v>0</v>
          </cell>
        </row>
        <row r="1826">
          <cell r="A1826">
            <v>170726</v>
          </cell>
          <cell r="K1826">
            <v>378</v>
          </cell>
          <cell r="N1826">
            <v>0</v>
          </cell>
          <cell r="O1826">
            <v>0.67</v>
          </cell>
          <cell r="P1826">
            <v>253.26000000000002</v>
          </cell>
          <cell r="R1826">
            <v>0</v>
          </cell>
          <cell r="S1826">
            <v>30</v>
          </cell>
          <cell r="T1826">
            <v>11340</v>
          </cell>
        </row>
        <row r="1827">
          <cell r="A1827">
            <v>170726</v>
          </cell>
          <cell r="K1827">
            <v>0</v>
          </cell>
          <cell r="N1827">
            <v>35</v>
          </cell>
          <cell r="O1827">
            <v>0.67</v>
          </cell>
          <cell r="P1827">
            <v>0</v>
          </cell>
          <cell r="R1827">
            <v>0.9</v>
          </cell>
          <cell r="S1827">
            <v>30</v>
          </cell>
          <cell r="T1827">
            <v>0</v>
          </cell>
        </row>
        <row r="1828">
          <cell r="A1828">
            <v>170726</v>
          </cell>
          <cell r="K1828">
            <v>0</v>
          </cell>
          <cell r="N1828">
            <v>0</v>
          </cell>
          <cell r="O1828">
            <v>0.67</v>
          </cell>
          <cell r="P1828">
            <v>0</v>
          </cell>
          <cell r="R1828">
            <v>0</v>
          </cell>
          <cell r="S1828">
            <v>0</v>
          </cell>
          <cell r="T1828">
            <v>0</v>
          </cell>
        </row>
        <row r="1829">
          <cell r="A1829">
            <v>170745</v>
          </cell>
          <cell r="K1829">
            <v>540</v>
          </cell>
          <cell r="N1829">
            <v>0</v>
          </cell>
          <cell r="O1829">
            <v>0.56000000000000005</v>
          </cell>
          <cell r="P1829">
            <v>302.40000000000003</v>
          </cell>
          <cell r="R1829">
            <v>0</v>
          </cell>
          <cell r="S1829">
            <v>0</v>
          </cell>
          <cell r="T1829">
            <v>0</v>
          </cell>
        </row>
        <row r="1830">
          <cell r="A1830">
            <v>170745</v>
          </cell>
          <cell r="K1830">
            <v>0</v>
          </cell>
          <cell r="N1830">
            <v>35</v>
          </cell>
          <cell r="O1830">
            <v>0.56000000000000005</v>
          </cell>
          <cell r="P1830">
            <v>0</v>
          </cell>
          <cell r="R1830">
            <v>20</v>
          </cell>
          <cell r="S1830">
            <v>0.65</v>
          </cell>
          <cell r="T1830">
            <v>0</v>
          </cell>
        </row>
        <row r="1831">
          <cell r="A1831">
            <v>170745</v>
          </cell>
          <cell r="K1831">
            <v>540</v>
          </cell>
          <cell r="N1831">
            <v>0</v>
          </cell>
          <cell r="O1831">
            <v>0.56000000000000005</v>
          </cell>
          <cell r="P1831">
            <v>302.40000000000003</v>
          </cell>
          <cell r="R1831">
            <v>0</v>
          </cell>
          <cell r="S1831">
            <v>0.65</v>
          </cell>
          <cell r="T1831">
            <v>351</v>
          </cell>
        </row>
        <row r="1832">
          <cell r="A1832">
            <v>170741</v>
          </cell>
          <cell r="K1832">
            <v>373</v>
          </cell>
          <cell r="N1832">
            <v>0</v>
          </cell>
          <cell r="O1832">
            <v>0.4</v>
          </cell>
          <cell r="P1832">
            <v>149.20000000000002</v>
          </cell>
          <cell r="R1832">
            <v>0</v>
          </cell>
          <cell r="S1832">
            <v>0.85</v>
          </cell>
          <cell r="T1832">
            <v>317.05</v>
          </cell>
        </row>
        <row r="1833">
          <cell r="A1833">
            <v>170741</v>
          </cell>
          <cell r="K1833">
            <v>0</v>
          </cell>
          <cell r="N1833">
            <v>60</v>
          </cell>
          <cell r="O1833">
            <v>0.4</v>
          </cell>
          <cell r="P1833">
            <v>0</v>
          </cell>
          <cell r="R1833">
            <v>20</v>
          </cell>
          <cell r="S1833">
            <v>0.85</v>
          </cell>
          <cell r="T1833">
            <v>0</v>
          </cell>
        </row>
        <row r="1834">
          <cell r="A1834">
            <v>123002</v>
          </cell>
          <cell r="K1834">
            <v>20</v>
          </cell>
          <cell r="N1834">
            <v>0</v>
          </cell>
          <cell r="O1834">
            <v>3</v>
          </cell>
          <cell r="P1834">
            <v>60</v>
          </cell>
          <cell r="R1834">
            <v>0</v>
          </cell>
          <cell r="S1834">
            <v>5</v>
          </cell>
          <cell r="T1834">
            <v>100</v>
          </cell>
        </row>
        <row r="1835">
          <cell r="A1835">
            <v>123002</v>
          </cell>
          <cell r="K1835">
            <v>0</v>
          </cell>
          <cell r="N1835">
            <v>60</v>
          </cell>
          <cell r="O1835">
            <v>3</v>
          </cell>
          <cell r="P1835">
            <v>0</v>
          </cell>
          <cell r="R1835">
            <v>120</v>
          </cell>
          <cell r="S1835">
            <v>5</v>
          </cell>
          <cell r="T1835">
            <v>0</v>
          </cell>
        </row>
        <row r="1836">
          <cell r="A1836">
            <v>123004</v>
          </cell>
          <cell r="K1836">
            <v>20</v>
          </cell>
          <cell r="N1836">
            <v>0</v>
          </cell>
          <cell r="O1836">
            <v>3</v>
          </cell>
          <cell r="P1836">
            <v>60</v>
          </cell>
          <cell r="R1836">
            <v>0</v>
          </cell>
          <cell r="S1836">
            <v>5</v>
          </cell>
          <cell r="T1836">
            <v>100</v>
          </cell>
        </row>
        <row r="1837">
          <cell r="A1837">
            <v>123004</v>
          </cell>
          <cell r="K1837">
            <v>0</v>
          </cell>
          <cell r="N1837">
            <v>60</v>
          </cell>
          <cell r="O1837">
            <v>3</v>
          </cell>
          <cell r="P1837">
            <v>0</v>
          </cell>
          <cell r="R1837">
            <v>1</v>
          </cell>
          <cell r="S1837">
            <v>5</v>
          </cell>
          <cell r="T1837">
            <v>0</v>
          </cell>
        </row>
        <row r="1838">
          <cell r="A1838">
            <v>123007</v>
          </cell>
          <cell r="K1838">
            <v>20</v>
          </cell>
          <cell r="N1838">
            <v>0</v>
          </cell>
          <cell r="O1838">
            <v>3</v>
          </cell>
          <cell r="P1838">
            <v>60</v>
          </cell>
          <cell r="R1838">
            <v>0</v>
          </cell>
          <cell r="S1838">
            <v>5</v>
          </cell>
          <cell r="T1838">
            <v>100</v>
          </cell>
        </row>
        <row r="1839">
          <cell r="A1839">
            <v>123007</v>
          </cell>
          <cell r="K1839">
            <v>0</v>
          </cell>
          <cell r="N1839">
            <v>60</v>
          </cell>
          <cell r="O1839">
            <v>3</v>
          </cell>
          <cell r="P1839">
            <v>0</v>
          </cell>
          <cell r="R1839">
            <v>1</v>
          </cell>
          <cell r="S1839">
            <v>5</v>
          </cell>
          <cell r="T1839">
            <v>0</v>
          </cell>
        </row>
        <row r="1840">
          <cell r="A1840">
            <v>124564</v>
          </cell>
          <cell r="K1840">
            <v>0</v>
          </cell>
          <cell r="N1840">
            <v>60</v>
          </cell>
          <cell r="O1840">
            <v>4</v>
          </cell>
          <cell r="P1840">
            <v>0</v>
          </cell>
          <cell r="R1840">
            <v>50</v>
          </cell>
          <cell r="S1840">
            <v>1.2</v>
          </cell>
          <cell r="T1840">
            <v>0</v>
          </cell>
        </row>
        <row r="1841">
          <cell r="A1841">
            <v>124564</v>
          </cell>
          <cell r="K1841">
            <v>213</v>
          </cell>
          <cell r="N1841">
            <v>0</v>
          </cell>
          <cell r="O1841">
            <v>4</v>
          </cell>
          <cell r="P1841">
            <v>852</v>
          </cell>
          <cell r="R1841">
            <v>0</v>
          </cell>
          <cell r="S1841">
            <v>1.2</v>
          </cell>
          <cell r="T1841">
            <v>255.6</v>
          </cell>
        </row>
        <row r="1842">
          <cell r="A1842">
            <v>124929</v>
          </cell>
          <cell r="K1842">
            <v>432</v>
          </cell>
          <cell r="N1842">
            <v>0</v>
          </cell>
          <cell r="O1842">
            <v>0.52</v>
          </cell>
          <cell r="P1842">
            <v>224.64000000000001</v>
          </cell>
          <cell r="R1842">
            <v>0</v>
          </cell>
          <cell r="S1842">
            <v>0.7</v>
          </cell>
          <cell r="T1842">
            <v>302.39999999999998</v>
          </cell>
        </row>
        <row r="1843">
          <cell r="A1843">
            <v>124929</v>
          </cell>
          <cell r="K1843">
            <v>0</v>
          </cell>
          <cell r="N1843">
            <v>75</v>
          </cell>
          <cell r="O1843">
            <v>0.52</v>
          </cell>
          <cell r="P1843">
            <v>0</v>
          </cell>
          <cell r="R1843">
            <v>33</v>
          </cell>
          <cell r="S1843">
            <v>0.7</v>
          </cell>
          <cell r="T1843">
            <v>0</v>
          </cell>
        </row>
        <row r="1844">
          <cell r="A1844">
            <v>124902</v>
          </cell>
          <cell r="K1844">
            <v>156</v>
          </cell>
          <cell r="N1844">
            <v>0</v>
          </cell>
          <cell r="O1844">
            <v>2.2999999999999998</v>
          </cell>
          <cell r="P1844">
            <v>358.79999999999995</v>
          </cell>
          <cell r="R1844">
            <v>0</v>
          </cell>
          <cell r="S1844">
            <v>1.9</v>
          </cell>
          <cell r="T1844">
            <v>296.39999999999998</v>
          </cell>
        </row>
        <row r="1845">
          <cell r="A1845">
            <v>124902</v>
          </cell>
          <cell r="K1845">
            <v>0</v>
          </cell>
          <cell r="N1845">
            <v>60</v>
          </cell>
          <cell r="O1845">
            <v>2.2999999999999998</v>
          </cell>
          <cell r="P1845">
            <v>0</v>
          </cell>
          <cell r="R1845">
            <v>95</v>
          </cell>
          <cell r="S1845">
            <v>1.9</v>
          </cell>
          <cell r="T1845">
            <v>0</v>
          </cell>
        </row>
        <row r="1846">
          <cell r="A1846">
            <v>124655</v>
          </cell>
          <cell r="K1846">
            <v>0</v>
          </cell>
          <cell r="N1846">
            <v>75</v>
          </cell>
          <cell r="O1846">
            <v>0.6</v>
          </cell>
          <cell r="P1846">
            <v>0</v>
          </cell>
          <cell r="R1846">
            <v>70</v>
          </cell>
          <cell r="S1846">
            <v>0.8</v>
          </cell>
          <cell r="T1846">
            <v>0</v>
          </cell>
        </row>
        <row r="1847">
          <cell r="A1847">
            <v>124655</v>
          </cell>
          <cell r="K1847">
            <v>240</v>
          </cell>
          <cell r="N1847">
            <v>0</v>
          </cell>
          <cell r="O1847">
            <v>0.6</v>
          </cell>
          <cell r="P1847">
            <v>144</v>
          </cell>
          <cell r="R1847">
            <v>0</v>
          </cell>
          <cell r="S1847">
            <v>0.8</v>
          </cell>
          <cell r="T1847">
            <v>192</v>
          </cell>
        </row>
        <row r="1848">
          <cell r="A1848">
            <v>124923</v>
          </cell>
          <cell r="K1848">
            <v>864</v>
          </cell>
          <cell r="N1848">
            <v>0</v>
          </cell>
          <cell r="O1848">
            <v>0.89</v>
          </cell>
          <cell r="P1848">
            <v>768.96</v>
          </cell>
          <cell r="R1848">
            <v>0</v>
          </cell>
          <cell r="S1848">
            <v>0.95</v>
          </cell>
          <cell r="T1848">
            <v>820.8</v>
          </cell>
        </row>
        <row r="1849">
          <cell r="A1849">
            <v>124923</v>
          </cell>
          <cell r="K1849">
            <v>0</v>
          </cell>
          <cell r="N1849">
            <v>75</v>
          </cell>
          <cell r="O1849">
            <v>0.89</v>
          </cell>
          <cell r="P1849">
            <v>0</v>
          </cell>
          <cell r="R1849">
            <v>20</v>
          </cell>
          <cell r="S1849">
            <v>0.95</v>
          </cell>
          <cell r="T1849">
            <v>0</v>
          </cell>
        </row>
        <row r="1850">
          <cell r="A1850">
            <v>124966</v>
          </cell>
          <cell r="K1850">
            <v>462</v>
          </cell>
          <cell r="N1850">
            <v>0</v>
          </cell>
          <cell r="O1850">
            <v>1.1000000000000001</v>
          </cell>
          <cell r="P1850">
            <v>508.20000000000005</v>
          </cell>
          <cell r="R1850">
            <v>0</v>
          </cell>
          <cell r="S1850">
            <v>1.5</v>
          </cell>
          <cell r="T1850">
            <v>693</v>
          </cell>
        </row>
        <row r="1851">
          <cell r="A1851">
            <v>124966</v>
          </cell>
          <cell r="K1851">
            <v>0</v>
          </cell>
          <cell r="N1851">
            <v>75</v>
          </cell>
          <cell r="O1851">
            <v>1.1000000000000001</v>
          </cell>
          <cell r="P1851">
            <v>0</v>
          </cell>
          <cell r="R1851">
            <v>85</v>
          </cell>
          <cell r="S1851">
            <v>1.5</v>
          </cell>
          <cell r="T1851">
            <v>0</v>
          </cell>
        </row>
        <row r="1852">
          <cell r="A1852">
            <v>124996</v>
          </cell>
          <cell r="K1852">
            <v>0</v>
          </cell>
          <cell r="N1852">
            <v>0</v>
          </cell>
          <cell r="O1852">
            <v>0.8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</row>
        <row r="1853">
          <cell r="A1853">
            <v>122812</v>
          </cell>
          <cell r="K1853">
            <v>0</v>
          </cell>
          <cell r="N1853">
            <v>0</v>
          </cell>
          <cell r="O1853">
            <v>1.8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</row>
        <row r="1854">
          <cell r="A1854">
            <v>129550</v>
          </cell>
          <cell r="K1854">
            <v>0</v>
          </cell>
          <cell r="N1854">
            <v>0</v>
          </cell>
          <cell r="O1854">
            <v>2.2999999999999998</v>
          </cell>
          <cell r="P1854">
            <v>0</v>
          </cell>
          <cell r="R1854">
            <v>0</v>
          </cell>
          <cell r="S1854">
            <v>1.3</v>
          </cell>
          <cell r="T1854">
            <v>0</v>
          </cell>
        </row>
        <row r="1855">
          <cell r="A1855">
            <v>129550</v>
          </cell>
          <cell r="K1855">
            <v>0</v>
          </cell>
          <cell r="N1855">
            <v>120</v>
          </cell>
          <cell r="O1855">
            <v>2.2999999999999998</v>
          </cell>
          <cell r="P1855">
            <v>0</v>
          </cell>
          <cell r="R1855">
            <v>20</v>
          </cell>
          <cell r="S1855">
            <v>1.3</v>
          </cell>
          <cell r="T1855">
            <v>0</v>
          </cell>
        </row>
        <row r="1856">
          <cell r="A1856">
            <v>129535</v>
          </cell>
          <cell r="K1856">
            <v>55</v>
          </cell>
          <cell r="N1856">
            <v>0</v>
          </cell>
          <cell r="O1856">
            <v>2.2999999999999998</v>
          </cell>
          <cell r="P1856">
            <v>126.49999999999999</v>
          </cell>
          <cell r="R1856">
            <v>0</v>
          </cell>
          <cell r="S1856">
            <v>0</v>
          </cell>
          <cell r="T1856">
            <v>0</v>
          </cell>
        </row>
        <row r="1857">
          <cell r="A1857">
            <v>124030</v>
          </cell>
          <cell r="K1857">
            <v>63</v>
          </cell>
          <cell r="N1857">
            <v>0</v>
          </cell>
          <cell r="O1857">
            <v>0.7</v>
          </cell>
          <cell r="P1857">
            <v>44.099999999999994</v>
          </cell>
          <cell r="R1857">
            <v>0</v>
          </cell>
          <cell r="S1857">
            <v>0.8</v>
          </cell>
          <cell r="T1857">
            <v>50.400000000000006</v>
          </cell>
        </row>
        <row r="1858">
          <cell r="A1858">
            <v>124030</v>
          </cell>
          <cell r="K1858">
            <v>0</v>
          </cell>
          <cell r="N1858">
            <v>40</v>
          </cell>
          <cell r="O1858">
            <v>0.7</v>
          </cell>
          <cell r="P1858">
            <v>0</v>
          </cell>
          <cell r="R1858">
            <v>30</v>
          </cell>
          <cell r="S1858">
            <v>0.8</v>
          </cell>
          <cell r="T1858">
            <v>0</v>
          </cell>
        </row>
        <row r="1859">
          <cell r="A1859">
            <v>170748</v>
          </cell>
          <cell r="K1859">
            <v>2160</v>
          </cell>
          <cell r="N1859">
            <v>0</v>
          </cell>
          <cell r="O1859">
            <v>0.5</v>
          </cell>
          <cell r="P1859">
            <v>1080</v>
          </cell>
          <cell r="R1859">
            <v>0</v>
          </cell>
          <cell r="S1859">
            <v>0.55000000000000004</v>
          </cell>
          <cell r="T1859">
            <v>1188</v>
          </cell>
        </row>
        <row r="1860">
          <cell r="A1860">
            <v>170748</v>
          </cell>
          <cell r="K1860">
            <v>0</v>
          </cell>
          <cell r="N1860">
            <v>40</v>
          </cell>
          <cell r="O1860">
            <v>0.5</v>
          </cell>
          <cell r="P1860">
            <v>0</v>
          </cell>
          <cell r="R1860">
            <v>2</v>
          </cell>
          <cell r="S1860">
            <v>0.55000000000000004</v>
          </cell>
          <cell r="T1860">
            <v>0</v>
          </cell>
        </row>
        <row r="1861">
          <cell r="A1861">
            <v>172334</v>
          </cell>
          <cell r="K1861">
            <v>288</v>
          </cell>
          <cell r="N1861">
            <v>0</v>
          </cell>
          <cell r="O1861">
            <v>0.53</v>
          </cell>
          <cell r="P1861">
            <v>152.64000000000001</v>
          </cell>
          <cell r="R1861">
            <v>0</v>
          </cell>
          <cell r="S1861">
            <v>0.6</v>
          </cell>
          <cell r="T1861">
            <v>172.79999999999998</v>
          </cell>
        </row>
        <row r="1862">
          <cell r="A1862">
            <v>172334</v>
          </cell>
          <cell r="K1862">
            <v>0</v>
          </cell>
          <cell r="N1862">
            <v>40</v>
          </cell>
          <cell r="O1862">
            <v>0.53</v>
          </cell>
          <cell r="P1862">
            <v>0</v>
          </cell>
          <cell r="R1862">
            <v>2</v>
          </cell>
          <cell r="S1862">
            <v>0.6</v>
          </cell>
          <cell r="T1862">
            <v>0</v>
          </cell>
        </row>
        <row r="1863">
          <cell r="A1863">
            <v>172334</v>
          </cell>
          <cell r="K1863">
            <v>285</v>
          </cell>
          <cell r="N1863">
            <v>0</v>
          </cell>
          <cell r="O1863">
            <v>0.53</v>
          </cell>
          <cell r="P1863">
            <v>151.05000000000001</v>
          </cell>
          <cell r="R1863">
            <v>0</v>
          </cell>
          <cell r="S1863">
            <v>0.7</v>
          </cell>
          <cell r="T1863">
            <v>199.5</v>
          </cell>
        </row>
        <row r="1864">
          <cell r="A1864">
            <v>172334</v>
          </cell>
          <cell r="K1864">
            <v>0</v>
          </cell>
          <cell r="N1864">
            <v>60</v>
          </cell>
          <cell r="O1864">
            <v>0.53</v>
          </cell>
          <cell r="P1864">
            <v>0</v>
          </cell>
          <cell r="R1864">
            <v>40</v>
          </cell>
          <cell r="S1864">
            <v>0.7</v>
          </cell>
          <cell r="T1864">
            <v>0</v>
          </cell>
        </row>
        <row r="1865">
          <cell r="A1865">
            <v>170403</v>
          </cell>
          <cell r="K1865">
            <v>140</v>
          </cell>
          <cell r="N1865">
            <v>0</v>
          </cell>
          <cell r="O1865">
            <v>0.8</v>
          </cell>
          <cell r="P1865">
            <v>112</v>
          </cell>
          <cell r="R1865">
            <v>0</v>
          </cell>
          <cell r="S1865">
            <v>0.7</v>
          </cell>
          <cell r="T1865">
            <v>98</v>
          </cell>
        </row>
        <row r="1866">
          <cell r="A1866">
            <v>170403</v>
          </cell>
          <cell r="K1866">
            <v>0</v>
          </cell>
          <cell r="N1866">
            <v>60</v>
          </cell>
          <cell r="O1866">
            <v>0.8</v>
          </cell>
          <cell r="P1866">
            <v>0</v>
          </cell>
          <cell r="R1866">
            <v>50</v>
          </cell>
          <cell r="S1866">
            <v>0.7</v>
          </cell>
          <cell r="T1866">
            <v>0</v>
          </cell>
        </row>
        <row r="1867">
          <cell r="A1867">
            <v>170310</v>
          </cell>
          <cell r="K1867">
            <v>107</v>
          </cell>
          <cell r="N1867">
            <v>0</v>
          </cell>
          <cell r="O1867">
            <v>0.5</v>
          </cell>
          <cell r="P1867">
            <v>53.5</v>
          </cell>
          <cell r="R1867">
            <v>0</v>
          </cell>
          <cell r="S1867">
            <v>5</v>
          </cell>
          <cell r="T1867">
            <v>535</v>
          </cell>
        </row>
        <row r="1868">
          <cell r="A1868">
            <v>170310</v>
          </cell>
          <cell r="K1868">
            <v>0</v>
          </cell>
          <cell r="N1868">
            <v>5</v>
          </cell>
          <cell r="O1868">
            <v>0.5</v>
          </cell>
          <cell r="P1868">
            <v>0</v>
          </cell>
          <cell r="R1868">
            <v>0.5</v>
          </cell>
          <cell r="S1868">
            <v>5</v>
          </cell>
          <cell r="T1868">
            <v>0</v>
          </cell>
        </row>
        <row r="1869">
          <cell r="A1869">
            <v>170541</v>
          </cell>
          <cell r="K1869">
            <v>150</v>
          </cell>
          <cell r="N1869">
            <v>0</v>
          </cell>
          <cell r="O1869">
            <v>0.2</v>
          </cell>
          <cell r="P1869">
            <v>30</v>
          </cell>
          <cell r="R1869">
            <v>0</v>
          </cell>
          <cell r="S1869">
            <v>5</v>
          </cell>
          <cell r="T1869">
            <v>750</v>
          </cell>
        </row>
        <row r="1870">
          <cell r="A1870">
            <v>170541</v>
          </cell>
          <cell r="K1870">
            <v>0</v>
          </cell>
          <cell r="N1870">
            <v>5</v>
          </cell>
          <cell r="O1870">
            <v>0.2</v>
          </cell>
          <cell r="P1870">
            <v>0</v>
          </cell>
          <cell r="R1870">
            <v>0.2</v>
          </cell>
          <cell r="S1870">
            <v>5</v>
          </cell>
          <cell r="T1870">
            <v>0</v>
          </cell>
        </row>
        <row r="1871">
          <cell r="A1871">
            <v>170266</v>
          </cell>
          <cell r="K1871">
            <v>150</v>
          </cell>
          <cell r="N1871">
            <v>0</v>
          </cell>
          <cell r="O1871">
            <v>0.25</v>
          </cell>
          <cell r="P1871">
            <v>37.5</v>
          </cell>
          <cell r="R1871">
            <v>0</v>
          </cell>
          <cell r="S1871">
            <v>5</v>
          </cell>
          <cell r="T1871">
            <v>750</v>
          </cell>
        </row>
        <row r="1872">
          <cell r="A1872">
            <v>170266</v>
          </cell>
          <cell r="K1872">
            <v>0</v>
          </cell>
          <cell r="N1872">
            <v>5</v>
          </cell>
          <cell r="O1872">
            <v>0.25</v>
          </cell>
          <cell r="P1872">
            <v>0</v>
          </cell>
          <cell r="R1872">
            <v>0.25</v>
          </cell>
          <cell r="S1872">
            <v>5</v>
          </cell>
          <cell r="T1872">
            <v>0</v>
          </cell>
        </row>
        <row r="1873">
          <cell r="A1873">
            <v>170260</v>
          </cell>
          <cell r="K1873">
            <v>0</v>
          </cell>
          <cell r="N1873">
            <v>0</v>
          </cell>
          <cell r="O1873">
            <v>0.25</v>
          </cell>
          <cell r="P1873">
            <v>0</v>
          </cell>
          <cell r="R1873">
            <v>0</v>
          </cell>
          <cell r="S1873">
            <v>5</v>
          </cell>
          <cell r="T1873">
            <v>0</v>
          </cell>
        </row>
        <row r="1874">
          <cell r="A1874">
            <v>170260</v>
          </cell>
          <cell r="K1874">
            <v>0</v>
          </cell>
          <cell r="N1874">
            <v>5</v>
          </cell>
          <cell r="O1874">
            <v>0.25</v>
          </cell>
          <cell r="P1874">
            <v>0</v>
          </cell>
          <cell r="R1874">
            <v>0.25</v>
          </cell>
          <cell r="S1874">
            <v>5</v>
          </cell>
          <cell r="T1874">
            <v>0</v>
          </cell>
        </row>
        <row r="1875">
          <cell r="A1875">
            <v>170260</v>
          </cell>
          <cell r="K1875">
            <v>300</v>
          </cell>
          <cell r="N1875">
            <v>0</v>
          </cell>
          <cell r="O1875">
            <v>0.25</v>
          </cell>
          <cell r="P1875">
            <v>75</v>
          </cell>
          <cell r="R1875">
            <v>0</v>
          </cell>
          <cell r="S1875">
            <v>0</v>
          </cell>
          <cell r="T1875">
            <v>0</v>
          </cell>
        </row>
        <row r="1876">
          <cell r="A1876">
            <v>149996</v>
          </cell>
          <cell r="K1876">
            <v>300</v>
          </cell>
          <cell r="N1876">
            <v>0</v>
          </cell>
          <cell r="O1876">
            <v>0.5</v>
          </cell>
          <cell r="P1876">
            <v>150</v>
          </cell>
          <cell r="R1876">
            <v>0</v>
          </cell>
          <cell r="S1876">
            <v>15</v>
          </cell>
          <cell r="T1876">
            <v>4500</v>
          </cell>
        </row>
        <row r="1877">
          <cell r="A1877">
            <v>149996</v>
          </cell>
          <cell r="K1877">
            <v>0</v>
          </cell>
          <cell r="N1877">
            <v>15</v>
          </cell>
          <cell r="O1877">
            <v>0.5</v>
          </cell>
          <cell r="P1877">
            <v>0</v>
          </cell>
          <cell r="R1877">
            <v>0.5</v>
          </cell>
          <cell r="S1877">
            <v>15</v>
          </cell>
          <cell r="T1877">
            <v>0</v>
          </cell>
        </row>
        <row r="1878">
          <cell r="A1878">
            <v>128792</v>
          </cell>
          <cell r="K1878">
            <v>59</v>
          </cell>
          <cell r="N1878">
            <v>0</v>
          </cell>
          <cell r="O1878">
            <v>0.25</v>
          </cell>
          <cell r="P1878">
            <v>14.75</v>
          </cell>
          <cell r="R1878">
            <v>0</v>
          </cell>
          <cell r="S1878">
            <v>10</v>
          </cell>
          <cell r="T1878">
            <v>590</v>
          </cell>
        </row>
        <row r="1879">
          <cell r="A1879">
            <v>128792</v>
          </cell>
          <cell r="K1879">
            <v>0</v>
          </cell>
          <cell r="N1879">
            <v>10</v>
          </cell>
          <cell r="O1879">
            <v>0.25</v>
          </cell>
          <cell r="P1879">
            <v>0</v>
          </cell>
          <cell r="R1879">
            <v>0.25</v>
          </cell>
          <cell r="S1879">
            <v>10</v>
          </cell>
          <cell r="T1879">
            <v>0</v>
          </cell>
        </row>
        <row r="1880">
          <cell r="A1880">
            <v>128561</v>
          </cell>
          <cell r="K1880">
            <v>160</v>
          </cell>
          <cell r="N1880">
            <v>0</v>
          </cell>
          <cell r="O1880">
            <v>0.3</v>
          </cell>
          <cell r="P1880">
            <v>48</v>
          </cell>
          <cell r="R1880">
            <v>0</v>
          </cell>
          <cell r="S1880">
            <v>10</v>
          </cell>
          <cell r="T1880">
            <v>1600</v>
          </cell>
        </row>
        <row r="1881">
          <cell r="A1881">
            <v>128561</v>
          </cell>
          <cell r="K1881">
            <v>0</v>
          </cell>
          <cell r="N1881">
            <v>10</v>
          </cell>
          <cell r="O1881">
            <v>0.3</v>
          </cell>
          <cell r="P1881">
            <v>0</v>
          </cell>
          <cell r="R1881">
            <v>0.3</v>
          </cell>
          <cell r="S1881">
            <v>10</v>
          </cell>
          <cell r="T1881">
            <v>0</v>
          </cell>
        </row>
        <row r="1882">
          <cell r="A1882">
            <v>170743</v>
          </cell>
          <cell r="K1882">
            <v>2700</v>
          </cell>
          <cell r="N1882">
            <v>0</v>
          </cell>
          <cell r="O1882">
            <v>0.25</v>
          </cell>
          <cell r="P1882">
            <v>675</v>
          </cell>
          <cell r="R1882">
            <v>0</v>
          </cell>
          <cell r="S1882">
            <v>0.25</v>
          </cell>
          <cell r="T1882">
            <v>675</v>
          </cell>
        </row>
        <row r="1883">
          <cell r="A1883">
            <v>170743</v>
          </cell>
          <cell r="K1883">
            <v>0</v>
          </cell>
          <cell r="N1883">
            <v>10</v>
          </cell>
          <cell r="O1883">
            <v>0.25</v>
          </cell>
          <cell r="P1883">
            <v>0</v>
          </cell>
          <cell r="R1883">
            <v>10</v>
          </cell>
          <cell r="S1883">
            <v>0.25</v>
          </cell>
          <cell r="T1883">
            <v>0</v>
          </cell>
        </row>
        <row r="1884">
          <cell r="A1884">
            <v>172355</v>
          </cell>
          <cell r="K1884">
            <v>512</v>
          </cell>
          <cell r="N1884">
            <v>0</v>
          </cell>
          <cell r="O1884">
            <v>0.5</v>
          </cell>
          <cell r="P1884">
            <v>256</v>
          </cell>
          <cell r="R1884">
            <v>0</v>
          </cell>
          <cell r="S1884">
            <v>0.5</v>
          </cell>
          <cell r="T1884">
            <v>256</v>
          </cell>
        </row>
        <row r="1885">
          <cell r="A1885">
            <v>172355</v>
          </cell>
          <cell r="K1885">
            <v>0</v>
          </cell>
          <cell r="N1885">
            <v>10</v>
          </cell>
          <cell r="O1885">
            <v>0.5</v>
          </cell>
          <cell r="P1885">
            <v>0</v>
          </cell>
          <cell r="R1885">
            <v>10</v>
          </cell>
          <cell r="S1885">
            <v>0.5</v>
          </cell>
          <cell r="T1885">
            <v>0</v>
          </cell>
        </row>
        <row r="1886">
          <cell r="A1886">
            <v>170261</v>
          </cell>
          <cell r="K1886">
            <v>154</v>
          </cell>
          <cell r="N1886">
            <v>0</v>
          </cell>
          <cell r="O1886">
            <v>0.4</v>
          </cell>
          <cell r="P1886">
            <v>61.6</v>
          </cell>
          <cell r="R1886">
            <v>0</v>
          </cell>
          <cell r="S1886">
            <v>0.4</v>
          </cell>
          <cell r="T1886">
            <v>61.6</v>
          </cell>
        </row>
        <row r="1887">
          <cell r="A1887">
            <v>170261</v>
          </cell>
          <cell r="K1887">
            <v>0</v>
          </cell>
          <cell r="N1887">
            <v>20</v>
          </cell>
          <cell r="O1887">
            <v>0.4</v>
          </cell>
          <cell r="P1887">
            <v>0</v>
          </cell>
          <cell r="R1887">
            <v>20</v>
          </cell>
          <cell r="S1887">
            <v>0.4</v>
          </cell>
          <cell r="T1887">
            <v>0</v>
          </cell>
        </row>
        <row r="1888">
          <cell r="A1888">
            <v>170265</v>
          </cell>
          <cell r="K1888">
            <v>84</v>
          </cell>
          <cell r="N1888">
            <v>0</v>
          </cell>
          <cell r="O1888">
            <v>0.4</v>
          </cell>
          <cell r="P1888">
            <v>33.6</v>
          </cell>
          <cell r="R1888">
            <v>0</v>
          </cell>
          <cell r="S1888">
            <v>0.4</v>
          </cell>
          <cell r="T1888">
            <v>33.6</v>
          </cell>
        </row>
        <row r="1889">
          <cell r="A1889">
            <v>170265</v>
          </cell>
          <cell r="K1889">
            <v>0</v>
          </cell>
          <cell r="N1889">
            <v>20</v>
          </cell>
          <cell r="O1889">
            <v>0.4</v>
          </cell>
          <cell r="P1889">
            <v>0</v>
          </cell>
          <cell r="R1889">
            <v>20</v>
          </cell>
          <cell r="S1889">
            <v>0.4</v>
          </cell>
          <cell r="T1889">
            <v>0</v>
          </cell>
        </row>
        <row r="1890">
          <cell r="A1890">
            <v>123772</v>
          </cell>
          <cell r="K1890">
            <v>34</v>
          </cell>
          <cell r="N1890">
            <v>0</v>
          </cell>
          <cell r="O1890">
            <v>0.4</v>
          </cell>
          <cell r="P1890">
            <v>13.600000000000001</v>
          </cell>
          <cell r="R1890">
            <v>0</v>
          </cell>
          <cell r="S1890">
            <v>0.4</v>
          </cell>
          <cell r="T1890">
            <v>13.600000000000001</v>
          </cell>
        </row>
        <row r="1891">
          <cell r="A1891">
            <v>123772</v>
          </cell>
          <cell r="K1891">
            <v>0</v>
          </cell>
          <cell r="N1891">
            <v>20</v>
          </cell>
          <cell r="O1891">
            <v>0.4</v>
          </cell>
          <cell r="P1891">
            <v>0</v>
          </cell>
          <cell r="R1891">
            <v>20</v>
          </cell>
          <cell r="S1891">
            <v>0.4</v>
          </cell>
          <cell r="T1891">
            <v>0</v>
          </cell>
        </row>
        <row r="1892">
          <cell r="A1892">
            <v>123773</v>
          </cell>
          <cell r="K1892">
            <v>32</v>
          </cell>
          <cell r="N1892">
            <v>0</v>
          </cell>
          <cell r="O1892">
            <v>0.4</v>
          </cell>
          <cell r="P1892">
            <v>12.8</v>
          </cell>
          <cell r="R1892">
            <v>0</v>
          </cell>
          <cell r="S1892">
            <v>0.4</v>
          </cell>
          <cell r="T1892">
            <v>12.8</v>
          </cell>
        </row>
        <row r="1893">
          <cell r="A1893">
            <v>123773</v>
          </cell>
          <cell r="K1893">
            <v>0</v>
          </cell>
          <cell r="N1893">
            <v>20</v>
          </cell>
          <cell r="O1893">
            <v>0.4</v>
          </cell>
          <cell r="P1893">
            <v>0</v>
          </cell>
          <cell r="R1893">
            <v>20</v>
          </cell>
          <cell r="S1893">
            <v>0.4</v>
          </cell>
          <cell r="T1893">
            <v>0</v>
          </cell>
        </row>
        <row r="1894">
          <cell r="A1894">
            <v>149998</v>
          </cell>
          <cell r="K1894">
            <v>0</v>
          </cell>
          <cell r="N1894">
            <v>0</v>
          </cell>
          <cell r="O1894">
            <v>0.4</v>
          </cell>
          <cell r="P1894">
            <v>0</v>
          </cell>
          <cell r="R1894">
            <v>0</v>
          </cell>
          <cell r="S1894">
            <v>0.4</v>
          </cell>
          <cell r="T1894">
            <v>0</v>
          </cell>
        </row>
        <row r="1895">
          <cell r="A1895">
            <v>149998</v>
          </cell>
          <cell r="K1895">
            <v>0</v>
          </cell>
          <cell r="N1895">
            <v>20</v>
          </cell>
          <cell r="O1895">
            <v>0.4</v>
          </cell>
          <cell r="P1895">
            <v>0</v>
          </cell>
          <cell r="R1895">
            <v>20</v>
          </cell>
          <cell r="S1895">
            <v>0.4</v>
          </cell>
          <cell r="T1895">
            <v>0</v>
          </cell>
        </row>
        <row r="1896">
          <cell r="A1896">
            <v>170261</v>
          </cell>
          <cell r="K1896">
            <v>34</v>
          </cell>
          <cell r="N1896">
            <v>0</v>
          </cell>
          <cell r="O1896">
            <v>0.4</v>
          </cell>
          <cell r="P1896">
            <v>13.600000000000001</v>
          </cell>
          <cell r="R1896">
            <v>0</v>
          </cell>
          <cell r="S1896">
            <v>0.4</v>
          </cell>
          <cell r="T1896">
            <v>13.600000000000001</v>
          </cell>
        </row>
        <row r="1897">
          <cell r="A1897">
            <v>170894</v>
          </cell>
          <cell r="K1897">
            <v>0</v>
          </cell>
          <cell r="N1897">
            <v>15</v>
          </cell>
          <cell r="O1897">
            <v>0.5</v>
          </cell>
          <cell r="P1897">
            <v>0</v>
          </cell>
          <cell r="R1897">
            <v>15</v>
          </cell>
          <cell r="S1897">
            <v>0.5</v>
          </cell>
          <cell r="T1897">
            <v>0</v>
          </cell>
        </row>
        <row r="1898">
          <cell r="A1898">
            <v>170894</v>
          </cell>
          <cell r="K1898">
            <v>297</v>
          </cell>
          <cell r="N1898">
            <v>0</v>
          </cell>
          <cell r="O1898">
            <v>0.5</v>
          </cell>
          <cell r="P1898">
            <v>148.5</v>
          </cell>
          <cell r="R1898">
            <v>0</v>
          </cell>
          <cell r="S1898">
            <v>0.5</v>
          </cell>
          <cell r="T1898">
            <v>148.5</v>
          </cell>
        </row>
        <row r="1899">
          <cell r="A1899">
            <v>170974</v>
          </cell>
          <cell r="K1899">
            <v>0</v>
          </cell>
          <cell r="N1899">
            <v>60</v>
          </cell>
          <cell r="O1899">
            <v>2</v>
          </cell>
          <cell r="P1899">
            <v>0</v>
          </cell>
          <cell r="R1899">
            <v>60</v>
          </cell>
          <cell r="S1899">
            <v>1.7</v>
          </cell>
          <cell r="T1899">
            <v>0</v>
          </cell>
        </row>
        <row r="1900">
          <cell r="A1900">
            <v>170974</v>
          </cell>
          <cell r="K1900">
            <v>0</v>
          </cell>
          <cell r="N1900">
            <v>0</v>
          </cell>
          <cell r="O1900">
            <v>2</v>
          </cell>
          <cell r="P1900">
            <v>0</v>
          </cell>
          <cell r="R1900">
            <v>0</v>
          </cell>
          <cell r="S1900">
            <v>1.7</v>
          </cell>
          <cell r="T1900">
            <v>0</v>
          </cell>
        </row>
        <row r="1901">
          <cell r="A1901">
            <v>170981</v>
          </cell>
          <cell r="K1901">
            <v>0</v>
          </cell>
          <cell r="N1901">
            <v>90</v>
          </cell>
          <cell r="O1901">
            <v>2</v>
          </cell>
          <cell r="P1901">
            <v>0</v>
          </cell>
          <cell r="R1901">
            <v>50</v>
          </cell>
          <cell r="S1901">
            <v>1.7</v>
          </cell>
          <cell r="T1901">
            <v>0</v>
          </cell>
        </row>
        <row r="1902">
          <cell r="A1902">
            <v>170981</v>
          </cell>
          <cell r="K1902">
            <v>24</v>
          </cell>
          <cell r="N1902">
            <v>0</v>
          </cell>
          <cell r="O1902">
            <v>2</v>
          </cell>
          <cell r="P1902">
            <v>48</v>
          </cell>
          <cell r="R1902">
            <v>0</v>
          </cell>
          <cell r="S1902">
            <v>1.7</v>
          </cell>
          <cell r="T1902">
            <v>40.799999999999997</v>
          </cell>
        </row>
        <row r="1903">
          <cell r="A1903">
            <v>170346</v>
          </cell>
          <cell r="K1903">
            <v>38</v>
          </cell>
          <cell r="N1903">
            <v>0</v>
          </cell>
          <cell r="O1903">
            <v>2</v>
          </cell>
          <cell r="P1903">
            <v>76</v>
          </cell>
          <cell r="R1903">
            <v>0</v>
          </cell>
          <cell r="S1903">
            <v>1.8</v>
          </cell>
          <cell r="T1903">
            <v>68.400000000000006</v>
          </cell>
        </row>
        <row r="1904">
          <cell r="A1904">
            <v>170346</v>
          </cell>
          <cell r="K1904">
            <v>0</v>
          </cell>
          <cell r="N1904">
            <v>90</v>
          </cell>
          <cell r="O1904">
            <v>2</v>
          </cell>
          <cell r="P1904">
            <v>0</v>
          </cell>
          <cell r="R1904">
            <v>75</v>
          </cell>
          <cell r="S1904">
            <v>1.8</v>
          </cell>
          <cell r="T1904">
            <v>0</v>
          </cell>
        </row>
        <row r="1905">
          <cell r="A1905">
            <v>170260</v>
          </cell>
          <cell r="K1905">
            <v>300</v>
          </cell>
          <cell r="N1905">
            <v>0</v>
          </cell>
          <cell r="O1905">
            <v>0.85</v>
          </cell>
          <cell r="P1905">
            <v>255</v>
          </cell>
          <cell r="R1905">
            <v>0</v>
          </cell>
          <cell r="S1905">
            <v>0.8</v>
          </cell>
          <cell r="T1905">
            <v>240</v>
          </cell>
        </row>
        <row r="1906">
          <cell r="A1906">
            <v>170260</v>
          </cell>
          <cell r="K1906">
            <v>0</v>
          </cell>
          <cell r="N1906">
            <v>30</v>
          </cell>
          <cell r="O1906">
            <v>0.85</v>
          </cell>
          <cell r="P1906">
            <v>0</v>
          </cell>
          <cell r="R1906">
            <v>25</v>
          </cell>
          <cell r="S1906">
            <v>0.8</v>
          </cell>
          <cell r="T1906">
            <v>0</v>
          </cell>
        </row>
        <row r="1907">
          <cell r="A1907">
            <v>170583</v>
          </cell>
          <cell r="K1907">
            <v>0</v>
          </cell>
          <cell r="N1907">
            <v>30</v>
          </cell>
          <cell r="O1907">
            <v>1</v>
          </cell>
          <cell r="P1907">
            <v>0</v>
          </cell>
          <cell r="R1907">
            <v>20</v>
          </cell>
          <cell r="S1907">
            <v>0.3</v>
          </cell>
          <cell r="T1907">
            <v>0</v>
          </cell>
        </row>
        <row r="1908">
          <cell r="A1908">
            <v>170583</v>
          </cell>
          <cell r="K1908">
            <v>137</v>
          </cell>
          <cell r="N1908">
            <v>0</v>
          </cell>
          <cell r="O1908">
            <v>1</v>
          </cell>
          <cell r="P1908">
            <v>137</v>
          </cell>
          <cell r="R1908">
            <v>0</v>
          </cell>
          <cell r="S1908">
            <v>0.3</v>
          </cell>
          <cell r="T1908">
            <v>41.1</v>
          </cell>
        </row>
        <row r="1909">
          <cell r="A1909">
            <v>170260</v>
          </cell>
          <cell r="K1909">
            <v>150</v>
          </cell>
          <cell r="N1909">
            <v>0</v>
          </cell>
          <cell r="O1909">
            <v>0.85</v>
          </cell>
          <cell r="P1909">
            <v>127.5</v>
          </cell>
          <cell r="R1909">
            <v>0</v>
          </cell>
          <cell r="S1909">
            <v>0</v>
          </cell>
          <cell r="T1909">
            <v>0</v>
          </cell>
        </row>
        <row r="1910">
          <cell r="A1910">
            <v>170074</v>
          </cell>
          <cell r="K1910">
            <v>77</v>
          </cell>
          <cell r="N1910">
            <v>0</v>
          </cell>
          <cell r="O1910">
            <v>0.8</v>
          </cell>
          <cell r="P1910">
            <v>61.6</v>
          </cell>
          <cell r="R1910">
            <v>0</v>
          </cell>
          <cell r="S1910">
            <v>0.8</v>
          </cell>
          <cell r="T1910">
            <v>61.6</v>
          </cell>
        </row>
        <row r="1911">
          <cell r="A1911">
            <v>170074</v>
          </cell>
          <cell r="K1911">
            <v>0</v>
          </cell>
          <cell r="N1911">
            <v>30</v>
          </cell>
          <cell r="O1911">
            <v>0.8</v>
          </cell>
          <cell r="P1911">
            <v>0</v>
          </cell>
          <cell r="R1911">
            <v>15</v>
          </cell>
          <cell r="S1911">
            <v>0.8</v>
          </cell>
          <cell r="T1911">
            <v>0</v>
          </cell>
        </row>
        <row r="1912">
          <cell r="A1912">
            <v>123915</v>
          </cell>
          <cell r="K1912">
            <v>297</v>
          </cell>
          <cell r="N1912">
            <v>0</v>
          </cell>
          <cell r="O1912">
            <v>0.8</v>
          </cell>
          <cell r="P1912">
            <v>237.60000000000002</v>
          </cell>
          <cell r="R1912">
            <v>0</v>
          </cell>
          <cell r="S1912">
            <v>0.8</v>
          </cell>
          <cell r="T1912">
            <v>237.60000000000002</v>
          </cell>
        </row>
        <row r="1913">
          <cell r="A1913">
            <v>123915</v>
          </cell>
          <cell r="K1913">
            <v>0</v>
          </cell>
          <cell r="N1913">
            <v>35</v>
          </cell>
          <cell r="O1913">
            <v>0.8</v>
          </cell>
          <cell r="P1913">
            <v>0</v>
          </cell>
          <cell r="R1913">
            <v>15</v>
          </cell>
          <cell r="S1913">
            <v>0.8</v>
          </cell>
          <cell r="T1913">
            <v>0</v>
          </cell>
        </row>
        <row r="1914">
          <cell r="A1914">
            <v>128576</v>
          </cell>
          <cell r="K1914">
            <v>150</v>
          </cell>
          <cell r="N1914">
            <v>0</v>
          </cell>
          <cell r="O1914">
            <v>1</v>
          </cell>
          <cell r="P1914">
            <v>150</v>
          </cell>
          <cell r="R1914">
            <v>0</v>
          </cell>
          <cell r="S1914">
            <v>1.2</v>
          </cell>
          <cell r="T1914">
            <v>180</v>
          </cell>
        </row>
        <row r="1915">
          <cell r="A1915">
            <v>128576</v>
          </cell>
          <cell r="K1915">
            <v>0</v>
          </cell>
          <cell r="N1915">
            <v>45</v>
          </cell>
          <cell r="O1915">
            <v>1</v>
          </cell>
          <cell r="P1915">
            <v>0</v>
          </cell>
          <cell r="R1915">
            <v>1</v>
          </cell>
          <cell r="S1915">
            <v>1.2</v>
          </cell>
          <cell r="T1915">
            <v>0</v>
          </cell>
        </row>
        <row r="1916">
          <cell r="A1916">
            <v>170260</v>
          </cell>
          <cell r="K1916">
            <v>150</v>
          </cell>
          <cell r="N1916">
            <v>0</v>
          </cell>
          <cell r="O1916">
            <v>1.1000000000000001</v>
          </cell>
          <cell r="P1916">
            <v>165</v>
          </cell>
          <cell r="R1916">
            <v>0</v>
          </cell>
          <cell r="S1916">
            <v>0.8</v>
          </cell>
          <cell r="T1916">
            <v>120</v>
          </cell>
        </row>
        <row r="1917">
          <cell r="A1917">
            <v>170260</v>
          </cell>
          <cell r="K1917">
            <v>0</v>
          </cell>
          <cell r="N1917">
            <v>45</v>
          </cell>
          <cell r="O1917">
            <v>1.1000000000000001</v>
          </cell>
          <cell r="P1917">
            <v>0</v>
          </cell>
          <cell r="R1917">
            <v>30</v>
          </cell>
          <cell r="S1917">
            <v>0.8</v>
          </cell>
          <cell r="T1917">
            <v>0</v>
          </cell>
        </row>
        <row r="1918">
          <cell r="A1918">
            <v>128701</v>
          </cell>
          <cell r="K1918">
            <v>150</v>
          </cell>
          <cell r="N1918">
            <v>0</v>
          </cell>
          <cell r="O1918">
            <v>0.5</v>
          </cell>
          <cell r="P1918">
            <v>75</v>
          </cell>
          <cell r="R1918">
            <v>0</v>
          </cell>
          <cell r="S1918">
            <v>0</v>
          </cell>
          <cell r="T1918">
            <v>0</v>
          </cell>
        </row>
        <row r="1919">
          <cell r="A1919">
            <v>128701</v>
          </cell>
          <cell r="K1919">
            <v>0</v>
          </cell>
          <cell r="N1919">
            <v>60</v>
          </cell>
          <cell r="O1919">
            <v>0.5</v>
          </cell>
          <cell r="P1919">
            <v>0</v>
          </cell>
          <cell r="R1919">
            <v>30</v>
          </cell>
          <cell r="S1919">
            <v>1.1000000000000001</v>
          </cell>
          <cell r="T1919">
            <v>0</v>
          </cell>
        </row>
        <row r="1920">
          <cell r="A1920">
            <v>128577</v>
          </cell>
          <cell r="K1920">
            <v>146</v>
          </cell>
          <cell r="N1920">
            <v>0</v>
          </cell>
          <cell r="O1920">
            <v>1</v>
          </cell>
          <cell r="P1920">
            <v>146</v>
          </cell>
          <cell r="R1920">
            <v>0</v>
          </cell>
          <cell r="S1920">
            <v>1</v>
          </cell>
          <cell r="T1920">
            <v>146</v>
          </cell>
        </row>
        <row r="1921">
          <cell r="A1921">
            <v>128577</v>
          </cell>
          <cell r="K1921">
            <v>0</v>
          </cell>
          <cell r="N1921">
            <v>60</v>
          </cell>
          <cell r="O1921">
            <v>1</v>
          </cell>
          <cell r="P1921">
            <v>0</v>
          </cell>
          <cell r="R1921">
            <v>30</v>
          </cell>
          <cell r="S1921">
            <v>1</v>
          </cell>
          <cell r="T1921">
            <v>0</v>
          </cell>
        </row>
        <row r="1922">
          <cell r="A1922">
            <v>128576</v>
          </cell>
          <cell r="K1922">
            <v>0</v>
          </cell>
          <cell r="N1922">
            <v>60</v>
          </cell>
          <cell r="O1922">
            <v>1</v>
          </cell>
          <cell r="P1922">
            <v>0</v>
          </cell>
          <cell r="R1922">
            <v>40</v>
          </cell>
          <cell r="S1922">
            <v>1.2</v>
          </cell>
          <cell r="T1922">
            <v>0</v>
          </cell>
        </row>
        <row r="1923">
          <cell r="A1923">
            <v>128576</v>
          </cell>
          <cell r="K1923">
            <v>150</v>
          </cell>
          <cell r="N1923">
            <v>0</v>
          </cell>
          <cell r="O1923">
            <v>1</v>
          </cell>
          <cell r="P1923">
            <v>150</v>
          </cell>
          <cell r="R1923">
            <v>0</v>
          </cell>
          <cell r="S1923">
            <v>1.2</v>
          </cell>
          <cell r="T1923">
            <v>180</v>
          </cell>
        </row>
        <row r="1924">
          <cell r="A1924">
            <v>170726</v>
          </cell>
          <cell r="K1924">
            <v>378</v>
          </cell>
          <cell r="N1924">
            <v>0</v>
          </cell>
          <cell r="O1924">
            <v>0.67</v>
          </cell>
          <cell r="P1924">
            <v>253.26000000000002</v>
          </cell>
          <cell r="R1924">
            <v>0</v>
          </cell>
          <cell r="S1924">
            <v>0</v>
          </cell>
          <cell r="T1924">
            <v>0</v>
          </cell>
        </row>
        <row r="1925">
          <cell r="A1925">
            <v>170726</v>
          </cell>
          <cell r="K1925">
            <v>378</v>
          </cell>
          <cell r="N1925">
            <v>0</v>
          </cell>
          <cell r="O1925">
            <v>0.67</v>
          </cell>
          <cell r="P1925">
            <v>253.26000000000002</v>
          </cell>
          <cell r="R1925">
            <v>0</v>
          </cell>
          <cell r="S1925">
            <v>0</v>
          </cell>
          <cell r="T1925">
            <v>0</v>
          </cell>
        </row>
        <row r="1926">
          <cell r="A1926">
            <v>170743</v>
          </cell>
          <cell r="K1926">
            <v>335</v>
          </cell>
          <cell r="N1926">
            <v>0</v>
          </cell>
          <cell r="O1926">
            <v>0.56000000000000005</v>
          </cell>
          <cell r="P1926">
            <v>187.60000000000002</v>
          </cell>
          <cell r="R1926">
            <v>0</v>
          </cell>
          <cell r="S1926">
            <v>0</v>
          </cell>
          <cell r="T1926">
            <v>0</v>
          </cell>
        </row>
        <row r="1927">
          <cell r="A1927">
            <v>170743</v>
          </cell>
          <cell r="K1927">
            <v>0</v>
          </cell>
          <cell r="N1927">
            <v>35</v>
          </cell>
          <cell r="O1927">
            <v>0.56000000000000005</v>
          </cell>
          <cell r="P1927">
            <v>0</v>
          </cell>
          <cell r="R1927">
            <v>65</v>
          </cell>
          <cell r="S1927">
            <v>0.65</v>
          </cell>
          <cell r="T1927">
            <v>0</v>
          </cell>
        </row>
        <row r="1928">
          <cell r="A1928">
            <v>170743</v>
          </cell>
          <cell r="K1928">
            <v>200</v>
          </cell>
          <cell r="N1928">
            <v>0</v>
          </cell>
          <cell r="O1928">
            <v>0.56000000000000005</v>
          </cell>
          <cell r="P1928">
            <v>112.00000000000001</v>
          </cell>
          <cell r="R1928">
            <v>0</v>
          </cell>
          <cell r="S1928">
            <v>0.65</v>
          </cell>
          <cell r="T1928">
            <v>130</v>
          </cell>
        </row>
        <row r="1929">
          <cell r="A1929">
            <v>170745</v>
          </cell>
          <cell r="K1929">
            <v>0</v>
          </cell>
          <cell r="N1929">
            <v>0</v>
          </cell>
          <cell r="O1929">
            <v>0.56000000000000005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</row>
        <row r="1930">
          <cell r="A1930">
            <v>170743</v>
          </cell>
          <cell r="K1930">
            <v>0</v>
          </cell>
          <cell r="N1930">
            <v>35</v>
          </cell>
          <cell r="O1930">
            <v>0.56000000000000005</v>
          </cell>
          <cell r="P1930">
            <v>0</v>
          </cell>
          <cell r="R1930">
            <v>0.01</v>
          </cell>
          <cell r="S1930">
            <v>0.75</v>
          </cell>
          <cell r="T1930">
            <v>0</v>
          </cell>
        </row>
        <row r="1931">
          <cell r="A1931">
            <v>170743</v>
          </cell>
          <cell r="K1931">
            <v>540</v>
          </cell>
          <cell r="N1931">
            <v>0</v>
          </cell>
          <cell r="O1931">
            <v>0.56000000000000005</v>
          </cell>
          <cell r="P1931">
            <v>302.40000000000003</v>
          </cell>
          <cell r="R1931">
            <v>0</v>
          </cell>
          <cell r="S1931">
            <v>0.75</v>
          </cell>
          <cell r="T1931">
            <v>405</v>
          </cell>
        </row>
        <row r="1932">
          <cell r="A1932">
            <v>122899</v>
          </cell>
          <cell r="K1932">
            <v>462</v>
          </cell>
          <cell r="N1932">
            <v>0</v>
          </cell>
          <cell r="O1932">
            <v>1.2</v>
          </cell>
          <cell r="P1932">
            <v>554.4</v>
          </cell>
          <cell r="R1932">
            <v>0</v>
          </cell>
          <cell r="S1932">
            <v>1</v>
          </cell>
          <cell r="T1932">
            <v>462</v>
          </cell>
        </row>
        <row r="1933">
          <cell r="A1933">
            <v>122899</v>
          </cell>
          <cell r="K1933">
            <v>0</v>
          </cell>
          <cell r="N1933">
            <v>75</v>
          </cell>
          <cell r="O1933">
            <v>1.2</v>
          </cell>
          <cell r="P1933">
            <v>0</v>
          </cell>
          <cell r="R1933">
            <v>40</v>
          </cell>
          <cell r="S1933">
            <v>1</v>
          </cell>
          <cell r="T1933">
            <v>0</v>
          </cell>
        </row>
        <row r="1934">
          <cell r="A1934">
            <v>122895</v>
          </cell>
          <cell r="K1934">
            <v>0</v>
          </cell>
          <cell r="N1934">
            <v>0</v>
          </cell>
          <cell r="O1934">
            <v>0.93</v>
          </cell>
          <cell r="P1934">
            <v>0</v>
          </cell>
          <cell r="R1934">
            <v>0</v>
          </cell>
          <cell r="S1934">
            <v>0.56000000000000005</v>
          </cell>
          <cell r="T1934">
            <v>0</v>
          </cell>
        </row>
        <row r="1935">
          <cell r="A1935">
            <v>122895</v>
          </cell>
          <cell r="K1935">
            <v>0</v>
          </cell>
          <cell r="N1935">
            <v>60</v>
          </cell>
          <cell r="O1935">
            <v>0.93</v>
          </cell>
          <cell r="P1935">
            <v>0</v>
          </cell>
          <cell r="R1935">
            <v>100</v>
          </cell>
          <cell r="S1935">
            <v>0.56000000000000005</v>
          </cell>
          <cell r="T1935">
            <v>0</v>
          </cell>
        </row>
        <row r="1936">
          <cell r="A1936">
            <v>124705</v>
          </cell>
          <cell r="K1936">
            <v>80</v>
          </cell>
          <cell r="N1936">
            <v>0</v>
          </cell>
          <cell r="O1936">
            <v>1.3</v>
          </cell>
          <cell r="P1936">
            <v>104</v>
          </cell>
          <cell r="R1936">
            <v>0</v>
          </cell>
          <cell r="S1936">
            <v>1.3</v>
          </cell>
          <cell r="T1936">
            <v>104</v>
          </cell>
        </row>
        <row r="1937">
          <cell r="A1937">
            <v>124705</v>
          </cell>
          <cell r="K1937">
            <v>0</v>
          </cell>
          <cell r="N1937">
            <v>60</v>
          </cell>
          <cell r="O1937">
            <v>1.3</v>
          </cell>
          <cell r="P1937">
            <v>0</v>
          </cell>
          <cell r="R1937">
            <v>60</v>
          </cell>
          <cell r="S1937">
            <v>1.3</v>
          </cell>
          <cell r="T1937">
            <v>0</v>
          </cell>
        </row>
        <row r="1938">
          <cell r="A1938">
            <v>124991</v>
          </cell>
          <cell r="K1938">
            <v>60</v>
          </cell>
          <cell r="N1938">
            <v>0</v>
          </cell>
          <cell r="O1938">
            <v>0.52</v>
          </cell>
          <cell r="P1938">
            <v>31.200000000000003</v>
          </cell>
          <cell r="R1938">
            <v>0</v>
          </cell>
          <cell r="S1938">
            <v>1</v>
          </cell>
          <cell r="T1938">
            <v>60</v>
          </cell>
        </row>
        <row r="1939">
          <cell r="A1939">
            <v>124991</v>
          </cell>
          <cell r="K1939">
            <v>0</v>
          </cell>
          <cell r="N1939">
            <v>100</v>
          </cell>
          <cell r="O1939">
            <v>0.52</v>
          </cell>
          <cell r="P1939">
            <v>0</v>
          </cell>
          <cell r="R1939">
            <v>45</v>
          </cell>
          <cell r="S1939">
            <v>1</v>
          </cell>
          <cell r="T1939">
            <v>0</v>
          </cell>
        </row>
        <row r="1940">
          <cell r="A1940">
            <v>120472</v>
          </cell>
          <cell r="K1940">
            <v>154</v>
          </cell>
          <cell r="N1940">
            <v>0</v>
          </cell>
          <cell r="O1940">
            <v>1</v>
          </cell>
          <cell r="P1940">
            <v>154</v>
          </cell>
          <cell r="R1940">
            <v>0</v>
          </cell>
          <cell r="S1940">
            <v>1.1000000000000001</v>
          </cell>
          <cell r="T1940">
            <v>169.4</v>
          </cell>
        </row>
        <row r="1941">
          <cell r="A1941">
            <v>120472</v>
          </cell>
          <cell r="K1941">
            <v>0</v>
          </cell>
          <cell r="N1941">
            <v>90</v>
          </cell>
          <cell r="O1941">
            <v>1</v>
          </cell>
          <cell r="P1941">
            <v>0</v>
          </cell>
          <cell r="R1941">
            <v>70</v>
          </cell>
          <cell r="S1941">
            <v>1.1000000000000001</v>
          </cell>
          <cell r="T1941">
            <v>0</v>
          </cell>
        </row>
        <row r="1942">
          <cell r="A1942">
            <v>124978</v>
          </cell>
          <cell r="K1942">
            <v>293</v>
          </cell>
          <cell r="N1942">
            <v>0</v>
          </cell>
          <cell r="O1942">
            <v>1.1000000000000001</v>
          </cell>
          <cell r="P1942">
            <v>322.3</v>
          </cell>
          <cell r="R1942">
            <v>0</v>
          </cell>
          <cell r="S1942">
            <v>1</v>
          </cell>
          <cell r="T1942">
            <v>293</v>
          </cell>
        </row>
        <row r="1943">
          <cell r="A1943">
            <v>124978</v>
          </cell>
          <cell r="K1943">
            <v>0</v>
          </cell>
          <cell r="N1943">
            <v>110</v>
          </cell>
          <cell r="O1943">
            <v>1.1000000000000001</v>
          </cell>
          <cell r="P1943">
            <v>0</v>
          </cell>
          <cell r="R1943">
            <v>60</v>
          </cell>
          <cell r="S1943">
            <v>1</v>
          </cell>
          <cell r="T1943">
            <v>0</v>
          </cell>
        </row>
        <row r="1944">
          <cell r="A1944">
            <v>141469</v>
          </cell>
          <cell r="K1944">
            <v>750</v>
          </cell>
          <cell r="N1944">
            <v>0</v>
          </cell>
          <cell r="O1944">
            <v>0.94</v>
          </cell>
          <cell r="P1944">
            <v>705</v>
          </cell>
          <cell r="R1944">
            <v>0</v>
          </cell>
          <cell r="S1944">
            <v>0.7</v>
          </cell>
          <cell r="T1944">
            <v>525</v>
          </cell>
        </row>
        <row r="1945">
          <cell r="A1945">
            <v>141469</v>
          </cell>
          <cell r="K1945">
            <v>0</v>
          </cell>
          <cell r="N1945">
            <v>95</v>
          </cell>
          <cell r="O1945">
            <v>0.94</v>
          </cell>
          <cell r="P1945">
            <v>0</v>
          </cell>
          <cell r="R1945">
            <v>60</v>
          </cell>
          <cell r="S1945">
            <v>0.7</v>
          </cell>
          <cell r="T1945">
            <v>0</v>
          </cell>
        </row>
        <row r="1946">
          <cell r="A1946">
            <v>124996</v>
          </cell>
          <cell r="K1946">
            <v>0</v>
          </cell>
          <cell r="N1946">
            <v>0</v>
          </cell>
          <cell r="O1946">
            <v>0.8</v>
          </cell>
          <cell r="P1946">
            <v>0</v>
          </cell>
          <cell r="R1946">
            <v>0</v>
          </cell>
          <cell r="S1946">
            <v>0</v>
          </cell>
          <cell r="T1946">
            <v>0</v>
          </cell>
        </row>
        <row r="1947">
          <cell r="A1947">
            <v>122812</v>
          </cell>
          <cell r="K1947">
            <v>0</v>
          </cell>
          <cell r="N1947">
            <v>0</v>
          </cell>
          <cell r="O1947">
            <v>1.8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</row>
        <row r="1948">
          <cell r="A1948">
            <v>129550</v>
          </cell>
          <cell r="K1948">
            <v>0</v>
          </cell>
          <cell r="N1948">
            <v>0</v>
          </cell>
          <cell r="O1948">
            <v>2.2999999999999998</v>
          </cell>
          <cell r="P1948">
            <v>0</v>
          </cell>
          <cell r="R1948">
            <v>0</v>
          </cell>
          <cell r="S1948">
            <v>0</v>
          </cell>
          <cell r="T1948">
            <v>0</v>
          </cell>
        </row>
        <row r="1949">
          <cell r="A1949">
            <v>172355</v>
          </cell>
          <cell r="K1949">
            <v>0</v>
          </cell>
          <cell r="N1949">
            <v>40</v>
          </cell>
          <cell r="O1949">
            <v>0.6</v>
          </cell>
          <cell r="P1949">
            <v>0</v>
          </cell>
          <cell r="R1949">
            <v>35</v>
          </cell>
          <cell r="S1949">
            <v>0.6</v>
          </cell>
          <cell r="T1949">
            <v>0</v>
          </cell>
        </row>
        <row r="1950">
          <cell r="A1950">
            <v>172355</v>
          </cell>
          <cell r="K1950">
            <v>512</v>
          </cell>
          <cell r="N1950">
            <v>0</v>
          </cell>
          <cell r="O1950">
            <v>0.6</v>
          </cell>
          <cell r="P1950">
            <v>307.2</v>
          </cell>
          <cell r="R1950">
            <v>0</v>
          </cell>
          <cell r="S1950">
            <v>0.6</v>
          </cell>
          <cell r="T1950">
            <v>307.2</v>
          </cell>
        </row>
        <row r="1951">
          <cell r="A1951">
            <v>170748</v>
          </cell>
          <cell r="K1951">
            <v>538</v>
          </cell>
          <cell r="N1951">
            <v>0</v>
          </cell>
          <cell r="O1951">
            <v>0.5</v>
          </cell>
          <cell r="P1951">
            <v>269</v>
          </cell>
          <cell r="R1951">
            <v>0</v>
          </cell>
          <cell r="S1951">
            <v>0.5</v>
          </cell>
          <cell r="T1951">
            <v>269</v>
          </cell>
        </row>
        <row r="1952">
          <cell r="A1952">
            <v>170748</v>
          </cell>
          <cell r="K1952">
            <v>0</v>
          </cell>
          <cell r="N1952">
            <v>40</v>
          </cell>
          <cell r="O1952">
            <v>0.5</v>
          </cell>
          <cell r="P1952">
            <v>0</v>
          </cell>
          <cell r="R1952">
            <v>1</v>
          </cell>
          <cell r="S1952">
            <v>0.5</v>
          </cell>
          <cell r="T1952">
            <v>0</v>
          </cell>
        </row>
        <row r="1953">
          <cell r="A1953">
            <v>172130</v>
          </cell>
          <cell r="K1953">
            <v>52</v>
          </cell>
          <cell r="N1953">
            <v>0</v>
          </cell>
          <cell r="O1953">
            <v>0.7</v>
          </cell>
          <cell r="P1953">
            <v>36.4</v>
          </cell>
          <cell r="R1953">
            <v>0</v>
          </cell>
          <cell r="S1953">
            <v>0.7</v>
          </cell>
          <cell r="T1953">
            <v>36.4</v>
          </cell>
        </row>
        <row r="1954">
          <cell r="A1954">
            <v>172130</v>
          </cell>
          <cell r="K1954">
            <v>0</v>
          </cell>
          <cell r="N1954">
            <v>40</v>
          </cell>
          <cell r="O1954">
            <v>0.7</v>
          </cell>
          <cell r="P1954">
            <v>0</v>
          </cell>
          <cell r="R1954">
            <v>45</v>
          </cell>
          <cell r="S1954">
            <v>0.7</v>
          </cell>
          <cell r="T1954">
            <v>0</v>
          </cell>
        </row>
        <row r="1955">
          <cell r="A1955">
            <v>170744</v>
          </cell>
          <cell r="K1955">
            <v>498</v>
          </cell>
          <cell r="N1955">
            <v>0</v>
          </cell>
          <cell r="O1955">
            <v>0.46</v>
          </cell>
          <cell r="P1955">
            <v>229.08</v>
          </cell>
          <cell r="R1955">
            <v>0</v>
          </cell>
          <cell r="S1955">
            <v>0.5</v>
          </cell>
          <cell r="T1955">
            <v>249</v>
          </cell>
        </row>
        <row r="1956">
          <cell r="A1956">
            <v>170744</v>
          </cell>
          <cell r="K1956">
            <v>0</v>
          </cell>
          <cell r="N1956">
            <v>40</v>
          </cell>
          <cell r="O1956">
            <v>0.46</v>
          </cell>
          <cell r="P1956">
            <v>0</v>
          </cell>
          <cell r="R1956">
            <v>25</v>
          </cell>
          <cell r="S1956">
            <v>0.5</v>
          </cell>
          <cell r="T1956">
            <v>0</v>
          </cell>
        </row>
        <row r="1957">
          <cell r="A1957">
            <v>170743</v>
          </cell>
          <cell r="K1957">
            <v>1080</v>
          </cell>
          <cell r="N1957">
            <v>0</v>
          </cell>
          <cell r="O1957">
            <v>0.55000000000000004</v>
          </cell>
          <cell r="P1957">
            <v>594</v>
          </cell>
          <cell r="R1957">
            <v>0</v>
          </cell>
          <cell r="S1957">
            <v>0</v>
          </cell>
          <cell r="T1957">
            <v>0</v>
          </cell>
        </row>
        <row r="1958">
          <cell r="A1958">
            <v>170743</v>
          </cell>
          <cell r="K1958">
            <v>0</v>
          </cell>
          <cell r="N1958">
            <v>0</v>
          </cell>
          <cell r="O1958">
            <v>0.55000000000000004</v>
          </cell>
          <cell r="P1958">
            <v>0</v>
          </cell>
          <cell r="R1958">
            <v>0</v>
          </cell>
          <cell r="S1958">
            <v>0.6</v>
          </cell>
          <cell r="T1958">
            <v>0</v>
          </cell>
        </row>
        <row r="1959">
          <cell r="A1959">
            <v>170743</v>
          </cell>
          <cell r="K1959">
            <v>0</v>
          </cell>
          <cell r="N1959">
            <v>40</v>
          </cell>
          <cell r="O1959">
            <v>0.55000000000000004</v>
          </cell>
          <cell r="P1959">
            <v>0</v>
          </cell>
          <cell r="R1959">
            <v>45</v>
          </cell>
          <cell r="S1959">
            <v>0.6</v>
          </cell>
          <cell r="T1959">
            <v>0</v>
          </cell>
        </row>
        <row r="1960">
          <cell r="A1960">
            <v>170748</v>
          </cell>
          <cell r="K1960">
            <v>246</v>
          </cell>
          <cell r="N1960">
            <v>0</v>
          </cell>
          <cell r="O1960">
            <v>0.5</v>
          </cell>
          <cell r="P1960">
            <v>123</v>
          </cell>
          <cell r="R1960">
            <v>0</v>
          </cell>
          <cell r="S1960">
            <v>0.55000000000000004</v>
          </cell>
          <cell r="T1960">
            <v>135.30000000000001</v>
          </cell>
        </row>
        <row r="1961">
          <cell r="A1961">
            <v>170261</v>
          </cell>
          <cell r="K1961">
            <v>154</v>
          </cell>
          <cell r="N1961">
            <v>0</v>
          </cell>
          <cell r="O1961">
            <v>0.25</v>
          </cell>
          <cell r="P1961">
            <v>38.5</v>
          </cell>
          <cell r="R1961">
            <v>0</v>
          </cell>
          <cell r="S1961">
            <v>5</v>
          </cell>
          <cell r="T1961">
            <v>770</v>
          </cell>
        </row>
        <row r="1962">
          <cell r="A1962">
            <v>170261</v>
          </cell>
          <cell r="K1962">
            <v>0</v>
          </cell>
          <cell r="N1962">
            <v>5</v>
          </cell>
          <cell r="O1962">
            <v>0.25</v>
          </cell>
          <cell r="P1962">
            <v>0</v>
          </cell>
          <cell r="R1962">
            <v>0.25</v>
          </cell>
          <cell r="S1962">
            <v>5</v>
          </cell>
          <cell r="T1962">
            <v>0</v>
          </cell>
        </row>
        <row r="1963">
          <cell r="A1963">
            <v>170265</v>
          </cell>
          <cell r="K1963">
            <v>84</v>
          </cell>
          <cell r="N1963">
            <v>0</v>
          </cell>
          <cell r="O1963">
            <v>0.25</v>
          </cell>
          <cell r="P1963">
            <v>21</v>
          </cell>
          <cell r="R1963">
            <v>0</v>
          </cell>
          <cell r="S1963">
            <v>5</v>
          </cell>
          <cell r="T1963">
            <v>420</v>
          </cell>
        </row>
        <row r="1964">
          <cell r="A1964">
            <v>170265</v>
          </cell>
          <cell r="K1964">
            <v>0</v>
          </cell>
          <cell r="N1964">
            <v>5</v>
          </cell>
          <cell r="O1964">
            <v>0.25</v>
          </cell>
          <cell r="P1964">
            <v>0</v>
          </cell>
          <cell r="R1964">
            <v>0.25</v>
          </cell>
          <cell r="S1964">
            <v>5</v>
          </cell>
          <cell r="T1964">
            <v>0</v>
          </cell>
        </row>
        <row r="1965">
          <cell r="A1965">
            <v>170261</v>
          </cell>
          <cell r="K1965">
            <v>154</v>
          </cell>
          <cell r="N1965">
            <v>0</v>
          </cell>
          <cell r="O1965">
            <v>0.25</v>
          </cell>
          <cell r="P1965">
            <v>38.5</v>
          </cell>
          <cell r="R1965">
            <v>0</v>
          </cell>
          <cell r="S1965">
            <v>5</v>
          </cell>
          <cell r="T1965">
            <v>770</v>
          </cell>
        </row>
        <row r="1966">
          <cell r="A1966">
            <v>170261</v>
          </cell>
          <cell r="K1966">
            <v>0</v>
          </cell>
          <cell r="N1966">
            <v>5</v>
          </cell>
          <cell r="O1966">
            <v>0.25</v>
          </cell>
          <cell r="P1966">
            <v>0</v>
          </cell>
          <cell r="R1966">
            <v>0.25</v>
          </cell>
          <cell r="S1966">
            <v>5</v>
          </cell>
          <cell r="T1966">
            <v>0</v>
          </cell>
        </row>
        <row r="1967">
          <cell r="A1967">
            <v>170583</v>
          </cell>
          <cell r="K1967">
            <v>137</v>
          </cell>
          <cell r="N1967">
            <v>0</v>
          </cell>
          <cell r="O1967">
            <v>0.6</v>
          </cell>
          <cell r="P1967">
            <v>82.2</v>
          </cell>
          <cell r="R1967">
            <v>0</v>
          </cell>
          <cell r="S1967">
            <v>5</v>
          </cell>
          <cell r="T1967">
            <v>685</v>
          </cell>
        </row>
        <row r="1968">
          <cell r="A1968">
            <v>170583</v>
          </cell>
          <cell r="K1968">
            <v>0</v>
          </cell>
          <cell r="N1968">
            <v>5</v>
          </cell>
          <cell r="O1968">
            <v>0.6</v>
          </cell>
          <cell r="P1968">
            <v>0</v>
          </cell>
          <cell r="R1968">
            <v>0.6</v>
          </cell>
          <cell r="S1968">
            <v>5</v>
          </cell>
          <cell r="T1968">
            <v>0</v>
          </cell>
        </row>
        <row r="1969">
          <cell r="A1969">
            <v>170896</v>
          </cell>
          <cell r="K1969">
            <v>300</v>
          </cell>
          <cell r="N1969">
            <v>0</v>
          </cell>
          <cell r="O1969">
            <v>0.25</v>
          </cell>
          <cell r="P1969">
            <v>75</v>
          </cell>
          <cell r="R1969">
            <v>0</v>
          </cell>
          <cell r="S1969">
            <v>5</v>
          </cell>
          <cell r="T1969">
            <v>1500</v>
          </cell>
        </row>
        <row r="1970">
          <cell r="A1970">
            <v>170896</v>
          </cell>
          <cell r="K1970">
            <v>0</v>
          </cell>
          <cell r="N1970">
            <v>5</v>
          </cell>
          <cell r="O1970">
            <v>0.25</v>
          </cell>
          <cell r="P1970">
            <v>0</v>
          </cell>
          <cell r="R1970">
            <v>0.25</v>
          </cell>
          <cell r="S1970">
            <v>5</v>
          </cell>
          <cell r="T1970">
            <v>0</v>
          </cell>
        </row>
        <row r="1971">
          <cell r="A1971">
            <v>170074</v>
          </cell>
          <cell r="K1971">
            <v>0</v>
          </cell>
          <cell r="N1971">
            <v>15</v>
          </cell>
          <cell r="O1971">
            <v>1</v>
          </cell>
          <cell r="P1971">
            <v>0</v>
          </cell>
          <cell r="R1971">
            <v>1</v>
          </cell>
          <cell r="S1971">
            <v>15</v>
          </cell>
          <cell r="T1971">
            <v>0</v>
          </cell>
        </row>
        <row r="1972">
          <cell r="A1972">
            <v>170074</v>
          </cell>
          <cell r="K1972">
            <v>77</v>
          </cell>
          <cell r="N1972">
            <v>0</v>
          </cell>
          <cell r="O1972">
            <v>1</v>
          </cell>
          <cell r="P1972">
            <v>77</v>
          </cell>
          <cell r="R1972">
            <v>0</v>
          </cell>
          <cell r="S1972">
            <v>15</v>
          </cell>
          <cell r="T1972">
            <v>1155</v>
          </cell>
        </row>
        <row r="1973">
          <cell r="A1973">
            <v>170541</v>
          </cell>
          <cell r="K1973">
            <v>297</v>
          </cell>
          <cell r="N1973">
            <v>0</v>
          </cell>
          <cell r="O1973">
            <v>0.6</v>
          </cell>
          <cell r="P1973">
            <v>178.2</v>
          </cell>
          <cell r="R1973">
            <v>0</v>
          </cell>
          <cell r="S1973">
            <v>15</v>
          </cell>
          <cell r="T1973">
            <v>4455</v>
          </cell>
        </row>
        <row r="1974">
          <cell r="A1974">
            <v>170541</v>
          </cell>
          <cell r="K1974">
            <v>0</v>
          </cell>
          <cell r="N1974">
            <v>15</v>
          </cell>
          <cell r="O1974">
            <v>0.6</v>
          </cell>
          <cell r="P1974">
            <v>0</v>
          </cell>
          <cell r="R1974">
            <v>0.6</v>
          </cell>
          <cell r="S1974">
            <v>15</v>
          </cell>
          <cell r="T1974">
            <v>0</v>
          </cell>
        </row>
        <row r="1975">
          <cell r="A1975">
            <v>172338</v>
          </cell>
          <cell r="K1975">
            <v>155</v>
          </cell>
          <cell r="N1975">
            <v>0</v>
          </cell>
          <cell r="O1975">
            <v>0.6</v>
          </cell>
          <cell r="P1975">
            <v>93</v>
          </cell>
          <cell r="R1975">
            <v>0</v>
          </cell>
          <cell r="S1975">
            <v>0</v>
          </cell>
          <cell r="T1975">
            <v>0</v>
          </cell>
        </row>
        <row r="1976">
          <cell r="A1976">
            <v>170728</v>
          </cell>
          <cell r="K1976">
            <v>560</v>
          </cell>
          <cell r="N1976">
            <v>0</v>
          </cell>
          <cell r="O1976">
            <v>0.25</v>
          </cell>
          <cell r="P1976">
            <v>140</v>
          </cell>
          <cell r="R1976">
            <v>0</v>
          </cell>
          <cell r="S1976">
            <v>0.25</v>
          </cell>
          <cell r="T1976">
            <v>140</v>
          </cell>
        </row>
        <row r="1977">
          <cell r="A1977">
            <v>170728</v>
          </cell>
          <cell r="K1977">
            <v>0</v>
          </cell>
          <cell r="N1977">
            <v>10</v>
          </cell>
          <cell r="O1977">
            <v>0.25</v>
          </cell>
          <cell r="P1977">
            <v>0</v>
          </cell>
          <cell r="R1977">
            <v>10</v>
          </cell>
          <cell r="S1977">
            <v>0.25</v>
          </cell>
          <cell r="T1977">
            <v>0</v>
          </cell>
        </row>
        <row r="1978">
          <cell r="A1978">
            <v>170741</v>
          </cell>
          <cell r="K1978">
            <v>317</v>
          </cell>
          <cell r="N1978">
            <v>0</v>
          </cell>
          <cell r="O1978">
            <v>0.25</v>
          </cell>
          <cell r="P1978">
            <v>79.25</v>
          </cell>
          <cell r="R1978">
            <v>0</v>
          </cell>
          <cell r="S1978">
            <v>0.25</v>
          </cell>
          <cell r="T1978">
            <v>79.25</v>
          </cell>
        </row>
        <row r="1979">
          <cell r="A1979">
            <v>170741</v>
          </cell>
          <cell r="K1979">
            <v>0</v>
          </cell>
          <cell r="N1979">
            <v>10</v>
          </cell>
          <cell r="O1979">
            <v>0.25</v>
          </cell>
          <cell r="P1979">
            <v>0</v>
          </cell>
          <cell r="R1979">
            <v>10</v>
          </cell>
          <cell r="S1979">
            <v>0.25</v>
          </cell>
          <cell r="T1979">
            <v>0</v>
          </cell>
        </row>
        <row r="1980">
          <cell r="A1980">
            <v>170741</v>
          </cell>
          <cell r="K1980">
            <v>378</v>
          </cell>
          <cell r="N1980">
            <v>0</v>
          </cell>
          <cell r="O1980">
            <v>0.25</v>
          </cell>
          <cell r="P1980">
            <v>94.5</v>
          </cell>
          <cell r="R1980">
            <v>0</v>
          </cell>
          <cell r="S1980">
            <v>0.25</v>
          </cell>
          <cell r="T1980">
            <v>94.5</v>
          </cell>
        </row>
        <row r="1981">
          <cell r="A1981">
            <v>170741</v>
          </cell>
          <cell r="K1981">
            <v>0</v>
          </cell>
          <cell r="N1981">
            <v>10</v>
          </cell>
          <cell r="O1981">
            <v>0.25</v>
          </cell>
          <cell r="P1981">
            <v>0</v>
          </cell>
          <cell r="R1981">
            <v>10</v>
          </cell>
          <cell r="S1981">
            <v>0.25</v>
          </cell>
          <cell r="T1981">
            <v>0</v>
          </cell>
        </row>
        <row r="1982">
          <cell r="A1982">
            <v>170741</v>
          </cell>
          <cell r="K1982">
            <v>378</v>
          </cell>
          <cell r="N1982">
            <v>0</v>
          </cell>
          <cell r="O1982">
            <v>0.25</v>
          </cell>
          <cell r="P1982">
            <v>94.5</v>
          </cell>
          <cell r="R1982">
            <v>0</v>
          </cell>
          <cell r="S1982">
            <v>0.25</v>
          </cell>
          <cell r="T1982">
            <v>94.5</v>
          </cell>
        </row>
        <row r="1983">
          <cell r="A1983">
            <v>170741</v>
          </cell>
          <cell r="K1983">
            <v>0</v>
          </cell>
          <cell r="N1983">
            <v>10</v>
          </cell>
          <cell r="O1983">
            <v>0.25</v>
          </cell>
          <cell r="P1983">
            <v>0</v>
          </cell>
          <cell r="R1983">
            <v>10</v>
          </cell>
          <cell r="S1983">
            <v>0.25</v>
          </cell>
          <cell r="T1983">
            <v>0</v>
          </cell>
        </row>
        <row r="1984">
          <cell r="A1984">
            <v>170469</v>
          </cell>
          <cell r="K1984">
            <v>160</v>
          </cell>
          <cell r="N1984">
            <v>0</v>
          </cell>
          <cell r="O1984">
            <v>0.25</v>
          </cell>
          <cell r="P1984">
            <v>40</v>
          </cell>
          <cell r="R1984">
            <v>0</v>
          </cell>
          <cell r="S1984">
            <v>0.25</v>
          </cell>
          <cell r="T1984">
            <v>40</v>
          </cell>
        </row>
        <row r="1985">
          <cell r="A1985">
            <v>170469</v>
          </cell>
          <cell r="K1985">
            <v>0</v>
          </cell>
          <cell r="N1985">
            <v>15</v>
          </cell>
          <cell r="O1985">
            <v>0.25</v>
          </cell>
          <cell r="P1985">
            <v>0</v>
          </cell>
          <cell r="R1985">
            <v>15</v>
          </cell>
          <cell r="S1985">
            <v>0.25</v>
          </cell>
          <cell r="T1985">
            <v>0</v>
          </cell>
        </row>
        <row r="1986">
          <cell r="A1986">
            <v>122834</v>
          </cell>
          <cell r="K1986">
            <v>0</v>
          </cell>
          <cell r="N1986">
            <v>0</v>
          </cell>
          <cell r="O1986">
            <v>0.25</v>
          </cell>
          <cell r="P1986">
            <v>0</v>
          </cell>
          <cell r="R1986">
            <v>0</v>
          </cell>
          <cell r="S1986">
            <v>1</v>
          </cell>
          <cell r="T1986">
            <v>0</v>
          </cell>
        </row>
        <row r="1987">
          <cell r="A1987">
            <v>122834</v>
          </cell>
          <cell r="K1987">
            <v>0</v>
          </cell>
          <cell r="N1987">
            <v>20</v>
          </cell>
          <cell r="O1987">
            <v>0.25</v>
          </cell>
          <cell r="P1987">
            <v>0</v>
          </cell>
          <cell r="R1987">
            <v>1</v>
          </cell>
          <cell r="S1987">
            <v>1</v>
          </cell>
          <cell r="T1987">
            <v>0</v>
          </cell>
        </row>
        <row r="1988">
          <cell r="A1988">
            <v>172360</v>
          </cell>
          <cell r="K1988">
            <v>36</v>
          </cell>
          <cell r="N1988">
            <v>0</v>
          </cell>
          <cell r="O1988">
            <v>0.55000000000000004</v>
          </cell>
          <cell r="P1988">
            <v>19.8</v>
          </cell>
          <cell r="R1988">
            <v>0</v>
          </cell>
          <cell r="S1988">
            <v>0.55000000000000004</v>
          </cell>
          <cell r="T1988">
            <v>19.8</v>
          </cell>
        </row>
        <row r="1989">
          <cell r="A1989">
            <v>172360</v>
          </cell>
          <cell r="K1989">
            <v>0</v>
          </cell>
          <cell r="N1989">
            <v>20</v>
          </cell>
          <cell r="O1989">
            <v>0.55000000000000004</v>
          </cell>
          <cell r="P1989">
            <v>0</v>
          </cell>
          <cell r="R1989">
            <v>20</v>
          </cell>
          <cell r="S1989">
            <v>0.55000000000000004</v>
          </cell>
          <cell r="T1989">
            <v>0</v>
          </cell>
        </row>
        <row r="1990">
          <cell r="A1990">
            <v>149996</v>
          </cell>
          <cell r="K1990">
            <v>0</v>
          </cell>
          <cell r="N1990">
            <v>0</v>
          </cell>
          <cell r="O1990">
            <v>0.4</v>
          </cell>
          <cell r="P1990">
            <v>0</v>
          </cell>
          <cell r="R1990">
            <v>0</v>
          </cell>
          <cell r="S1990">
            <v>0.4</v>
          </cell>
          <cell r="T1990">
            <v>0</v>
          </cell>
        </row>
        <row r="1991">
          <cell r="A1991">
            <v>149996</v>
          </cell>
          <cell r="K1991">
            <v>0</v>
          </cell>
          <cell r="N1991">
            <v>20</v>
          </cell>
          <cell r="O1991">
            <v>0.4</v>
          </cell>
          <cell r="P1991">
            <v>0</v>
          </cell>
          <cell r="R1991">
            <v>20</v>
          </cell>
          <cell r="S1991">
            <v>0.4</v>
          </cell>
          <cell r="T1991">
            <v>0</v>
          </cell>
        </row>
        <row r="1992">
          <cell r="A1992">
            <v>170286</v>
          </cell>
          <cell r="K1992">
            <v>0</v>
          </cell>
          <cell r="N1992">
            <v>0</v>
          </cell>
          <cell r="O1992">
            <v>0.4</v>
          </cell>
          <cell r="P1992">
            <v>0</v>
          </cell>
          <cell r="R1992">
            <v>0</v>
          </cell>
          <cell r="S1992">
            <v>0.4</v>
          </cell>
          <cell r="T1992">
            <v>0</v>
          </cell>
        </row>
        <row r="1993">
          <cell r="A1993">
            <v>170286</v>
          </cell>
          <cell r="K1993">
            <v>0</v>
          </cell>
          <cell r="N1993">
            <v>20</v>
          </cell>
          <cell r="O1993">
            <v>0.4</v>
          </cell>
          <cell r="P1993">
            <v>0</v>
          </cell>
          <cell r="R1993">
            <v>20</v>
          </cell>
          <cell r="S1993">
            <v>0.4</v>
          </cell>
          <cell r="T1993">
            <v>0</v>
          </cell>
        </row>
        <row r="1994">
          <cell r="A1994">
            <v>170267</v>
          </cell>
          <cell r="K1994">
            <v>154</v>
          </cell>
          <cell r="N1994">
            <v>0</v>
          </cell>
          <cell r="O1994">
            <v>0.4</v>
          </cell>
          <cell r="P1994">
            <v>61.6</v>
          </cell>
          <cell r="R1994">
            <v>0</v>
          </cell>
          <cell r="S1994">
            <v>0.4</v>
          </cell>
          <cell r="T1994">
            <v>61.6</v>
          </cell>
        </row>
        <row r="1995">
          <cell r="A1995">
            <v>170267</v>
          </cell>
          <cell r="K1995">
            <v>0</v>
          </cell>
          <cell r="N1995">
            <v>20</v>
          </cell>
          <cell r="O1995">
            <v>0.4</v>
          </cell>
          <cell r="P1995">
            <v>0</v>
          </cell>
          <cell r="R1995">
            <v>20</v>
          </cell>
          <cell r="S1995">
            <v>0.4</v>
          </cell>
          <cell r="T1995">
            <v>0</v>
          </cell>
        </row>
        <row r="1996">
          <cell r="A1996">
            <v>149998</v>
          </cell>
          <cell r="K1996">
            <v>350</v>
          </cell>
          <cell r="N1996">
            <v>0</v>
          </cell>
          <cell r="O1996">
            <v>0.4</v>
          </cell>
          <cell r="P1996">
            <v>140</v>
          </cell>
          <cell r="R1996">
            <v>0</v>
          </cell>
          <cell r="S1996">
            <v>0.4</v>
          </cell>
          <cell r="T1996">
            <v>140</v>
          </cell>
        </row>
        <row r="1997">
          <cell r="A1997">
            <v>149931</v>
          </cell>
          <cell r="K1997">
            <v>77</v>
          </cell>
          <cell r="N1997">
            <v>0</v>
          </cell>
          <cell r="O1997">
            <v>0.4</v>
          </cell>
          <cell r="P1997">
            <v>30.8</v>
          </cell>
          <cell r="R1997">
            <v>0</v>
          </cell>
          <cell r="S1997">
            <v>0.4</v>
          </cell>
          <cell r="T1997">
            <v>30.8</v>
          </cell>
        </row>
        <row r="1998">
          <cell r="A1998">
            <v>149931</v>
          </cell>
          <cell r="K1998">
            <v>0</v>
          </cell>
          <cell r="N1998">
            <v>20</v>
          </cell>
          <cell r="O1998">
            <v>0.4</v>
          </cell>
          <cell r="P1998">
            <v>0</v>
          </cell>
          <cell r="R1998">
            <v>20</v>
          </cell>
          <cell r="S1998">
            <v>0.4</v>
          </cell>
          <cell r="T1998">
            <v>0</v>
          </cell>
        </row>
        <row r="1999">
          <cell r="A1999">
            <v>120418</v>
          </cell>
          <cell r="K1999">
            <v>146</v>
          </cell>
          <cell r="N1999">
            <v>0</v>
          </cell>
          <cell r="O1999">
            <v>0.5</v>
          </cell>
          <cell r="P1999">
            <v>73</v>
          </cell>
          <cell r="R1999">
            <v>0</v>
          </cell>
          <cell r="S1999">
            <v>0.5</v>
          </cell>
          <cell r="T1999">
            <v>73</v>
          </cell>
        </row>
        <row r="2000">
          <cell r="A2000">
            <v>120418</v>
          </cell>
          <cell r="K2000">
            <v>0</v>
          </cell>
          <cell r="N2000">
            <v>30</v>
          </cell>
          <cell r="O2000">
            <v>0.5</v>
          </cell>
          <cell r="P2000">
            <v>0</v>
          </cell>
          <cell r="R2000">
            <v>30</v>
          </cell>
          <cell r="S2000">
            <v>0.5</v>
          </cell>
          <cell r="T2000">
            <v>0</v>
          </cell>
        </row>
        <row r="2001">
          <cell r="A2001">
            <v>170974</v>
          </cell>
          <cell r="K2001">
            <v>20</v>
          </cell>
          <cell r="N2001">
            <v>0</v>
          </cell>
          <cell r="O2001">
            <v>2</v>
          </cell>
          <cell r="P2001">
            <v>40</v>
          </cell>
          <cell r="R2001">
            <v>0</v>
          </cell>
          <cell r="S2001">
            <v>0</v>
          </cell>
          <cell r="T2001">
            <v>0</v>
          </cell>
        </row>
        <row r="2002">
          <cell r="A2002">
            <v>128561</v>
          </cell>
          <cell r="K2002">
            <v>0</v>
          </cell>
          <cell r="N2002">
            <v>30</v>
          </cell>
          <cell r="O2002">
            <v>1</v>
          </cell>
          <cell r="P2002">
            <v>0</v>
          </cell>
          <cell r="R2002">
            <v>60</v>
          </cell>
          <cell r="S2002">
            <v>1</v>
          </cell>
          <cell r="T2002">
            <v>0</v>
          </cell>
        </row>
        <row r="2003">
          <cell r="A2003">
            <v>128561</v>
          </cell>
          <cell r="K2003">
            <v>0</v>
          </cell>
          <cell r="N2003">
            <v>0</v>
          </cell>
          <cell r="O2003">
            <v>1</v>
          </cell>
          <cell r="P2003">
            <v>0</v>
          </cell>
          <cell r="R2003">
            <v>0</v>
          </cell>
          <cell r="S2003">
            <v>1</v>
          </cell>
          <cell r="T2003">
            <v>0</v>
          </cell>
        </row>
        <row r="2004">
          <cell r="A2004">
            <v>170244</v>
          </cell>
          <cell r="K2004">
            <v>107</v>
          </cell>
          <cell r="N2004">
            <v>0</v>
          </cell>
          <cell r="O2004">
            <v>1</v>
          </cell>
          <cell r="P2004">
            <v>107</v>
          </cell>
          <cell r="R2004">
            <v>0</v>
          </cell>
          <cell r="S2004">
            <v>0.85</v>
          </cell>
          <cell r="T2004">
            <v>90.95</v>
          </cell>
        </row>
        <row r="2005">
          <cell r="A2005">
            <v>170244</v>
          </cell>
          <cell r="K2005">
            <v>0</v>
          </cell>
          <cell r="N2005">
            <v>30</v>
          </cell>
          <cell r="O2005">
            <v>1</v>
          </cell>
          <cell r="P2005">
            <v>0</v>
          </cell>
          <cell r="R2005">
            <v>20</v>
          </cell>
          <cell r="S2005">
            <v>0.85</v>
          </cell>
          <cell r="T2005">
            <v>0</v>
          </cell>
        </row>
        <row r="2006">
          <cell r="A2006">
            <v>128576</v>
          </cell>
          <cell r="K2006">
            <v>156</v>
          </cell>
          <cell r="N2006">
            <v>0</v>
          </cell>
          <cell r="O2006">
            <v>0.85</v>
          </cell>
          <cell r="P2006">
            <v>132.6</v>
          </cell>
          <cell r="R2006">
            <v>0</v>
          </cell>
          <cell r="S2006">
            <v>0.85</v>
          </cell>
          <cell r="T2006">
            <v>132.6</v>
          </cell>
        </row>
        <row r="2007">
          <cell r="A2007">
            <v>128576</v>
          </cell>
          <cell r="K2007">
            <v>0</v>
          </cell>
          <cell r="N2007">
            <v>30</v>
          </cell>
          <cell r="O2007">
            <v>0.85</v>
          </cell>
          <cell r="P2007">
            <v>0</v>
          </cell>
          <cell r="R2007">
            <v>30</v>
          </cell>
          <cell r="S2007">
            <v>0.85</v>
          </cell>
          <cell r="T2007">
            <v>0</v>
          </cell>
        </row>
        <row r="2008">
          <cell r="A2008">
            <v>170286</v>
          </cell>
          <cell r="K2008">
            <v>0</v>
          </cell>
          <cell r="N2008">
            <v>0</v>
          </cell>
          <cell r="O2008">
            <v>0.8</v>
          </cell>
          <cell r="P2008">
            <v>0</v>
          </cell>
          <cell r="R2008">
            <v>0</v>
          </cell>
          <cell r="S2008">
            <v>0.8</v>
          </cell>
          <cell r="T2008">
            <v>0</v>
          </cell>
        </row>
        <row r="2009">
          <cell r="A2009">
            <v>170286</v>
          </cell>
          <cell r="K2009">
            <v>0</v>
          </cell>
          <cell r="N2009">
            <v>30</v>
          </cell>
          <cell r="O2009">
            <v>0.8</v>
          </cell>
          <cell r="P2009">
            <v>0</v>
          </cell>
          <cell r="R2009">
            <v>30</v>
          </cell>
          <cell r="S2009">
            <v>0.8</v>
          </cell>
          <cell r="T2009">
            <v>0</v>
          </cell>
        </row>
        <row r="2010">
          <cell r="A2010">
            <v>120382</v>
          </cell>
          <cell r="K2010">
            <v>299</v>
          </cell>
          <cell r="N2010">
            <v>0</v>
          </cell>
          <cell r="O2010">
            <v>0.8</v>
          </cell>
          <cell r="P2010">
            <v>239.20000000000002</v>
          </cell>
          <cell r="R2010">
            <v>0</v>
          </cell>
          <cell r="S2010">
            <v>0.8</v>
          </cell>
          <cell r="T2010">
            <v>239.20000000000002</v>
          </cell>
        </row>
        <row r="2011">
          <cell r="A2011">
            <v>120382</v>
          </cell>
          <cell r="K2011">
            <v>0</v>
          </cell>
          <cell r="N2011">
            <v>30</v>
          </cell>
          <cell r="O2011">
            <v>0.8</v>
          </cell>
          <cell r="P2011">
            <v>0</v>
          </cell>
          <cell r="R2011">
            <v>26</v>
          </cell>
          <cell r="S2011">
            <v>0.8</v>
          </cell>
          <cell r="T2011">
            <v>0</v>
          </cell>
        </row>
        <row r="2012">
          <cell r="A2012">
            <v>141565</v>
          </cell>
          <cell r="K2012">
            <v>149</v>
          </cell>
          <cell r="N2012">
            <v>0</v>
          </cell>
          <cell r="O2012">
            <v>0.85</v>
          </cell>
          <cell r="P2012">
            <v>126.64999999999999</v>
          </cell>
          <cell r="R2012">
            <v>0</v>
          </cell>
          <cell r="S2012">
            <v>0.8</v>
          </cell>
          <cell r="T2012">
            <v>119.2</v>
          </cell>
        </row>
        <row r="2013">
          <cell r="A2013">
            <v>141565</v>
          </cell>
          <cell r="K2013">
            <v>0</v>
          </cell>
          <cell r="N2013">
            <v>35</v>
          </cell>
          <cell r="O2013">
            <v>0.85</v>
          </cell>
          <cell r="P2013">
            <v>0</v>
          </cell>
          <cell r="R2013">
            <v>30</v>
          </cell>
          <cell r="S2013">
            <v>0.8</v>
          </cell>
          <cell r="T2013">
            <v>0</v>
          </cell>
        </row>
        <row r="2014">
          <cell r="A2014">
            <v>170261</v>
          </cell>
          <cell r="K2014">
            <v>154</v>
          </cell>
          <cell r="N2014">
            <v>0</v>
          </cell>
          <cell r="O2014">
            <v>1.1000000000000001</v>
          </cell>
          <cell r="P2014">
            <v>169.4</v>
          </cell>
          <cell r="R2014">
            <v>0</v>
          </cell>
          <cell r="S2014">
            <v>1.2</v>
          </cell>
          <cell r="T2014">
            <v>184.79999999999998</v>
          </cell>
        </row>
        <row r="2015">
          <cell r="A2015">
            <v>170261</v>
          </cell>
          <cell r="K2015">
            <v>0</v>
          </cell>
          <cell r="N2015">
            <v>45</v>
          </cell>
          <cell r="O2015">
            <v>1.1000000000000001</v>
          </cell>
          <cell r="P2015">
            <v>0</v>
          </cell>
          <cell r="R2015">
            <v>1</v>
          </cell>
          <cell r="S2015">
            <v>1.2</v>
          </cell>
          <cell r="T2015">
            <v>0</v>
          </cell>
        </row>
        <row r="2016">
          <cell r="A2016">
            <v>170265</v>
          </cell>
          <cell r="K2016">
            <v>0</v>
          </cell>
          <cell r="N2016">
            <v>45</v>
          </cell>
          <cell r="O2016">
            <v>1.5</v>
          </cell>
          <cell r="P2016">
            <v>0</v>
          </cell>
          <cell r="R2016">
            <v>50</v>
          </cell>
          <cell r="S2016">
            <v>1.2</v>
          </cell>
          <cell r="T2016">
            <v>0</v>
          </cell>
        </row>
        <row r="2017">
          <cell r="A2017">
            <v>170265</v>
          </cell>
          <cell r="K2017">
            <v>84</v>
          </cell>
          <cell r="N2017">
            <v>0</v>
          </cell>
          <cell r="O2017">
            <v>1.5</v>
          </cell>
          <cell r="P2017">
            <v>126</v>
          </cell>
          <cell r="R2017">
            <v>0</v>
          </cell>
          <cell r="S2017">
            <v>1.2</v>
          </cell>
          <cell r="T2017">
            <v>100.8</v>
          </cell>
        </row>
        <row r="2018">
          <cell r="A2018">
            <v>170560</v>
          </cell>
          <cell r="K2018">
            <v>56</v>
          </cell>
          <cell r="N2018">
            <v>0</v>
          </cell>
          <cell r="O2018">
            <v>1</v>
          </cell>
          <cell r="P2018">
            <v>56</v>
          </cell>
          <cell r="R2018">
            <v>0</v>
          </cell>
          <cell r="S2018">
            <v>1.2</v>
          </cell>
          <cell r="T2018">
            <v>67.2</v>
          </cell>
        </row>
        <row r="2019">
          <cell r="A2019">
            <v>170560</v>
          </cell>
          <cell r="K2019">
            <v>0</v>
          </cell>
          <cell r="N2019">
            <v>45</v>
          </cell>
          <cell r="O2019">
            <v>1</v>
          </cell>
          <cell r="P2019">
            <v>0</v>
          </cell>
          <cell r="R2019">
            <v>1</v>
          </cell>
          <cell r="S2019">
            <v>1.2</v>
          </cell>
          <cell r="T2019">
            <v>0</v>
          </cell>
        </row>
        <row r="2020">
          <cell r="A2020">
            <v>170260</v>
          </cell>
          <cell r="K2020">
            <v>298</v>
          </cell>
          <cell r="N2020">
            <v>0</v>
          </cell>
          <cell r="O2020">
            <v>1.1000000000000001</v>
          </cell>
          <cell r="P2020">
            <v>327.8</v>
          </cell>
          <cell r="R2020">
            <v>0</v>
          </cell>
          <cell r="S2020">
            <v>0.6</v>
          </cell>
          <cell r="T2020">
            <v>178.79999999999998</v>
          </cell>
        </row>
        <row r="2021">
          <cell r="A2021">
            <v>170260</v>
          </cell>
          <cell r="K2021">
            <v>0</v>
          </cell>
          <cell r="N2021">
            <v>45</v>
          </cell>
          <cell r="O2021">
            <v>1.1000000000000001</v>
          </cell>
          <cell r="P2021">
            <v>0</v>
          </cell>
          <cell r="R2021">
            <v>10</v>
          </cell>
          <cell r="S2021">
            <v>0.6</v>
          </cell>
          <cell r="T2021">
            <v>0</v>
          </cell>
        </row>
        <row r="2022">
          <cell r="A2022">
            <v>170261</v>
          </cell>
          <cell r="K2022">
            <v>154</v>
          </cell>
          <cell r="N2022">
            <v>0</v>
          </cell>
          <cell r="O2022">
            <v>1.1000000000000001</v>
          </cell>
          <cell r="P2022">
            <v>169.4</v>
          </cell>
          <cell r="R2022">
            <v>0</v>
          </cell>
          <cell r="S2022">
            <v>1.2</v>
          </cell>
          <cell r="T2022">
            <v>184.79999999999998</v>
          </cell>
        </row>
        <row r="2023">
          <cell r="A2023">
            <v>170261</v>
          </cell>
          <cell r="K2023">
            <v>0</v>
          </cell>
          <cell r="N2023">
            <v>45</v>
          </cell>
          <cell r="O2023">
            <v>1.1000000000000001</v>
          </cell>
          <cell r="P2023">
            <v>0</v>
          </cell>
          <cell r="R2023">
            <v>40</v>
          </cell>
          <cell r="S2023">
            <v>1.2</v>
          </cell>
          <cell r="T2023">
            <v>0</v>
          </cell>
        </row>
        <row r="2024">
          <cell r="A2024">
            <v>170749</v>
          </cell>
          <cell r="K2024">
            <v>0</v>
          </cell>
          <cell r="N2024">
            <v>45</v>
          </cell>
          <cell r="O2024">
            <v>1</v>
          </cell>
          <cell r="P2024">
            <v>0</v>
          </cell>
          <cell r="R2024">
            <v>60</v>
          </cell>
          <cell r="S2024">
            <v>0.8</v>
          </cell>
          <cell r="T2024">
            <v>0</v>
          </cell>
        </row>
        <row r="2025">
          <cell r="A2025">
            <v>170265</v>
          </cell>
          <cell r="K2025">
            <v>84</v>
          </cell>
          <cell r="N2025">
            <v>0</v>
          </cell>
          <cell r="O2025">
            <v>1.5</v>
          </cell>
          <cell r="P2025">
            <v>126</v>
          </cell>
          <cell r="R2025">
            <v>0</v>
          </cell>
          <cell r="S2025">
            <v>1.2</v>
          </cell>
          <cell r="T2025">
            <v>100.8</v>
          </cell>
        </row>
        <row r="2026">
          <cell r="A2026">
            <v>170265</v>
          </cell>
          <cell r="K2026">
            <v>0</v>
          </cell>
          <cell r="N2026">
            <v>45</v>
          </cell>
          <cell r="O2026">
            <v>1.5</v>
          </cell>
          <cell r="P2026">
            <v>0</v>
          </cell>
          <cell r="R2026">
            <v>0.01</v>
          </cell>
          <cell r="S2026">
            <v>1.2</v>
          </cell>
          <cell r="T2026">
            <v>0</v>
          </cell>
        </row>
        <row r="2027">
          <cell r="A2027">
            <v>170560</v>
          </cell>
          <cell r="K2027">
            <v>0</v>
          </cell>
          <cell r="N2027">
            <v>60</v>
          </cell>
          <cell r="O2027">
            <v>1</v>
          </cell>
          <cell r="P2027">
            <v>0</v>
          </cell>
          <cell r="R2027">
            <v>75</v>
          </cell>
          <cell r="S2027">
            <v>1.2</v>
          </cell>
          <cell r="T2027">
            <v>0</v>
          </cell>
        </row>
        <row r="2028">
          <cell r="A2028">
            <v>170560</v>
          </cell>
          <cell r="K2028">
            <v>28</v>
          </cell>
          <cell r="N2028">
            <v>0</v>
          </cell>
          <cell r="O2028">
            <v>1</v>
          </cell>
          <cell r="P2028">
            <v>28</v>
          </cell>
          <cell r="R2028">
            <v>0</v>
          </cell>
          <cell r="S2028">
            <v>1.2</v>
          </cell>
          <cell r="T2028">
            <v>33.6</v>
          </cell>
        </row>
        <row r="2029">
          <cell r="A2029">
            <v>170315</v>
          </cell>
          <cell r="K2029">
            <v>54</v>
          </cell>
          <cell r="N2029">
            <v>0</v>
          </cell>
          <cell r="O2029">
            <v>1</v>
          </cell>
          <cell r="P2029">
            <v>54</v>
          </cell>
          <cell r="R2029">
            <v>0</v>
          </cell>
          <cell r="S2029">
            <v>1.1000000000000001</v>
          </cell>
          <cell r="T2029">
            <v>59.400000000000006</v>
          </cell>
        </row>
        <row r="2030">
          <cell r="A2030">
            <v>170315</v>
          </cell>
          <cell r="K2030">
            <v>0</v>
          </cell>
          <cell r="N2030">
            <v>60</v>
          </cell>
          <cell r="O2030">
            <v>1</v>
          </cell>
          <cell r="P2030">
            <v>0</v>
          </cell>
          <cell r="R2030">
            <v>35</v>
          </cell>
          <cell r="S2030">
            <v>1.1000000000000001</v>
          </cell>
          <cell r="T2030">
            <v>0</v>
          </cell>
        </row>
        <row r="2031">
          <cell r="A2031">
            <v>141564</v>
          </cell>
          <cell r="K2031">
            <v>39</v>
          </cell>
          <cell r="N2031">
            <v>0</v>
          </cell>
          <cell r="O2031">
            <v>1.8</v>
          </cell>
          <cell r="P2031">
            <v>70.2</v>
          </cell>
          <cell r="R2031">
            <v>0</v>
          </cell>
          <cell r="S2031">
            <v>1.7</v>
          </cell>
          <cell r="T2031">
            <v>66.3</v>
          </cell>
        </row>
        <row r="2032">
          <cell r="A2032">
            <v>141564</v>
          </cell>
          <cell r="K2032">
            <v>0</v>
          </cell>
          <cell r="N2032">
            <v>60</v>
          </cell>
          <cell r="O2032">
            <v>1.8</v>
          </cell>
          <cell r="P2032">
            <v>0</v>
          </cell>
          <cell r="R2032">
            <v>35</v>
          </cell>
          <cell r="S2032">
            <v>1.7</v>
          </cell>
          <cell r="T2032">
            <v>0</v>
          </cell>
        </row>
        <row r="2033">
          <cell r="A2033">
            <v>172359</v>
          </cell>
          <cell r="K2033">
            <v>53</v>
          </cell>
          <cell r="N2033">
            <v>0</v>
          </cell>
          <cell r="O2033">
            <v>0.91</v>
          </cell>
          <cell r="P2033">
            <v>48.230000000000004</v>
          </cell>
          <cell r="R2033">
            <v>0</v>
          </cell>
          <cell r="S2033">
            <v>1.2</v>
          </cell>
          <cell r="T2033">
            <v>63.599999999999994</v>
          </cell>
        </row>
        <row r="2034">
          <cell r="A2034">
            <v>172359</v>
          </cell>
          <cell r="K2034">
            <v>0</v>
          </cell>
          <cell r="N2034">
            <v>60</v>
          </cell>
          <cell r="O2034">
            <v>0.91</v>
          </cell>
          <cell r="P2034">
            <v>0</v>
          </cell>
          <cell r="R2034">
            <v>30</v>
          </cell>
          <cell r="S2034">
            <v>1.2</v>
          </cell>
          <cell r="T2034">
            <v>0</v>
          </cell>
        </row>
        <row r="2035">
          <cell r="A2035">
            <v>128922</v>
          </cell>
          <cell r="K2035">
            <v>56</v>
          </cell>
          <cell r="N2035">
            <v>0</v>
          </cell>
          <cell r="O2035">
            <v>1</v>
          </cell>
          <cell r="P2035">
            <v>56</v>
          </cell>
          <cell r="R2035">
            <v>0</v>
          </cell>
          <cell r="S2035">
            <v>1.1000000000000001</v>
          </cell>
          <cell r="T2035">
            <v>61.600000000000009</v>
          </cell>
        </row>
        <row r="2036">
          <cell r="A2036">
            <v>128922</v>
          </cell>
          <cell r="K2036">
            <v>0</v>
          </cell>
          <cell r="N2036">
            <v>60</v>
          </cell>
          <cell r="O2036">
            <v>1</v>
          </cell>
          <cell r="P2036">
            <v>0</v>
          </cell>
          <cell r="R2036">
            <v>30</v>
          </cell>
          <cell r="S2036">
            <v>1.1000000000000001</v>
          </cell>
          <cell r="T2036">
            <v>0</v>
          </cell>
        </row>
        <row r="2037">
          <cell r="A2037">
            <v>170743</v>
          </cell>
          <cell r="K2037">
            <v>540</v>
          </cell>
          <cell r="N2037">
            <v>0</v>
          </cell>
          <cell r="O2037">
            <v>0.56000000000000005</v>
          </cell>
          <cell r="P2037">
            <v>302.40000000000003</v>
          </cell>
          <cell r="R2037">
            <v>0</v>
          </cell>
          <cell r="S2037">
            <v>0</v>
          </cell>
          <cell r="T2037">
            <v>0</v>
          </cell>
        </row>
        <row r="2038">
          <cell r="A2038">
            <v>170743</v>
          </cell>
          <cell r="K2038">
            <v>540</v>
          </cell>
          <cell r="N2038">
            <v>0</v>
          </cell>
          <cell r="O2038">
            <v>0.56000000000000005</v>
          </cell>
          <cell r="P2038">
            <v>302.40000000000003</v>
          </cell>
          <cell r="R2038">
            <v>0</v>
          </cell>
          <cell r="S2038">
            <v>0.65</v>
          </cell>
          <cell r="T2038">
            <v>351</v>
          </cell>
        </row>
        <row r="2039">
          <cell r="A2039">
            <v>170743</v>
          </cell>
          <cell r="K2039">
            <v>0</v>
          </cell>
          <cell r="N2039">
            <v>35</v>
          </cell>
          <cell r="O2039">
            <v>0.56000000000000005</v>
          </cell>
          <cell r="P2039">
            <v>0</v>
          </cell>
          <cell r="R2039">
            <v>1</v>
          </cell>
          <cell r="S2039">
            <v>0.65</v>
          </cell>
          <cell r="T2039">
            <v>0</v>
          </cell>
        </row>
        <row r="2040">
          <cell r="A2040">
            <v>141562</v>
          </cell>
          <cell r="K2040">
            <v>76</v>
          </cell>
          <cell r="N2040">
            <v>0</v>
          </cell>
          <cell r="O2040">
            <v>1.4</v>
          </cell>
          <cell r="P2040">
            <v>106.39999999999999</v>
          </cell>
          <cell r="R2040">
            <v>0</v>
          </cell>
          <cell r="S2040">
            <v>1.1000000000000001</v>
          </cell>
          <cell r="T2040">
            <v>83.600000000000009</v>
          </cell>
        </row>
        <row r="2041">
          <cell r="A2041">
            <v>141562</v>
          </cell>
          <cell r="K2041">
            <v>0</v>
          </cell>
          <cell r="N2041">
            <v>60</v>
          </cell>
          <cell r="O2041">
            <v>1.4</v>
          </cell>
          <cell r="P2041">
            <v>0</v>
          </cell>
          <cell r="R2041">
            <v>30</v>
          </cell>
          <cell r="S2041">
            <v>1.1000000000000001</v>
          </cell>
          <cell r="T2041">
            <v>0</v>
          </cell>
        </row>
        <row r="2042">
          <cell r="A2042">
            <v>122794</v>
          </cell>
          <cell r="K2042">
            <v>0</v>
          </cell>
          <cell r="N2042">
            <v>60</v>
          </cell>
          <cell r="O2042">
            <v>1.4</v>
          </cell>
          <cell r="P2042">
            <v>0</v>
          </cell>
          <cell r="R2042">
            <v>30</v>
          </cell>
          <cell r="S2042">
            <v>3</v>
          </cell>
          <cell r="T2042">
            <v>0</v>
          </cell>
        </row>
        <row r="2043">
          <cell r="A2043">
            <v>122835</v>
          </cell>
          <cell r="K2043">
            <v>0</v>
          </cell>
          <cell r="N2043">
            <v>60</v>
          </cell>
          <cell r="O2043">
            <v>1.1000000000000001</v>
          </cell>
          <cell r="P2043">
            <v>0</v>
          </cell>
          <cell r="R2043">
            <v>60</v>
          </cell>
          <cell r="S2043">
            <v>0.6</v>
          </cell>
          <cell r="T2043">
            <v>0</v>
          </cell>
        </row>
        <row r="2044">
          <cell r="A2044">
            <v>122835</v>
          </cell>
          <cell r="K2044">
            <v>0</v>
          </cell>
          <cell r="N2044">
            <v>0</v>
          </cell>
          <cell r="O2044">
            <v>1.1000000000000001</v>
          </cell>
          <cell r="P2044">
            <v>0</v>
          </cell>
          <cell r="R2044">
            <v>0</v>
          </cell>
          <cell r="S2044">
            <v>0.6</v>
          </cell>
          <cell r="T2044">
            <v>0</v>
          </cell>
        </row>
        <row r="2045">
          <cell r="A2045">
            <v>122895</v>
          </cell>
          <cell r="K2045">
            <v>1378</v>
          </cell>
          <cell r="N2045">
            <v>0</v>
          </cell>
          <cell r="O2045">
            <v>0.93</v>
          </cell>
          <cell r="P2045">
            <v>1281.54</v>
          </cell>
          <cell r="R2045">
            <v>0</v>
          </cell>
          <cell r="S2045">
            <v>0</v>
          </cell>
          <cell r="T2045">
            <v>0</v>
          </cell>
        </row>
        <row r="2046">
          <cell r="A2046">
            <v>122839</v>
          </cell>
          <cell r="K2046">
            <v>112</v>
          </cell>
          <cell r="N2046">
            <v>0</v>
          </cell>
          <cell r="O2046">
            <v>2.2000000000000002</v>
          </cell>
          <cell r="P2046">
            <v>246.40000000000003</v>
          </cell>
          <cell r="R2046">
            <v>0</v>
          </cell>
          <cell r="S2046">
            <v>2.2000000000000002</v>
          </cell>
          <cell r="T2046">
            <v>246.40000000000003</v>
          </cell>
        </row>
        <row r="2047">
          <cell r="A2047">
            <v>122839</v>
          </cell>
          <cell r="K2047">
            <v>0</v>
          </cell>
          <cell r="N2047">
            <v>75</v>
          </cell>
          <cell r="O2047">
            <v>2.2000000000000002</v>
          </cell>
          <cell r="P2047">
            <v>0</v>
          </cell>
          <cell r="R2047">
            <v>60</v>
          </cell>
          <cell r="S2047">
            <v>2.2000000000000002</v>
          </cell>
          <cell r="T2047">
            <v>0</v>
          </cell>
        </row>
        <row r="2048">
          <cell r="A2048">
            <v>122810</v>
          </cell>
          <cell r="K2048">
            <v>0</v>
          </cell>
          <cell r="N2048">
            <v>0</v>
          </cell>
          <cell r="O2048">
            <v>0.94</v>
          </cell>
          <cell r="P2048">
            <v>0</v>
          </cell>
          <cell r="R2048">
            <v>0</v>
          </cell>
          <cell r="S2048">
            <v>0.68</v>
          </cell>
          <cell r="T2048">
            <v>0</v>
          </cell>
        </row>
        <row r="2049">
          <cell r="A2049">
            <v>122810</v>
          </cell>
          <cell r="K2049">
            <v>0</v>
          </cell>
          <cell r="N2049">
            <v>60</v>
          </cell>
          <cell r="O2049">
            <v>0.94</v>
          </cell>
          <cell r="P2049">
            <v>0</v>
          </cell>
          <cell r="R2049">
            <v>10</v>
          </cell>
          <cell r="S2049">
            <v>0.68</v>
          </cell>
          <cell r="T2049">
            <v>0</v>
          </cell>
        </row>
        <row r="2050">
          <cell r="A2050">
            <v>124969</v>
          </cell>
          <cell r="K2050">
            <v>0</v>
          </cell>
          <cell r="N2050">
            <v>75</v>
          </cell>
          <cell r="O2050">
            <v>1.2</v>
          </cell>
          <cell r="P2050">
            <v>0</v>
          </cell>
          <cell r="R2050">
            <v>65</v>
          </cell>
          <cell r="S2050">
            <v>1.6</v>
          </cell>
          <cell r="T2050">
            <v>0</v>
          </cell>
        </row>
        <row r="2051">
          <cell r="A2051">
            <v>124969</v>
          </cell>
          <cell r="K2051">
            <v>68</v>
          </cell>
          <cell r="N2051">
            <v>0</v>
          </cell>
          <cell r="O2051">
            <v>1.2</v>
          </cell>
          <cell r="P2051">
            <v>81.599999999999994</v>
          </cell>
          <cell r="R2051">
            <v>0</v>
          </cell>
          <cell r="S2051">
            <v>1.6</v>
          </cell>
          <cell r="T2051">
            <v>108.80000000000001</v>
          </cell>
        </row>
        <row r="2052">
          <cell r="A2052">
            <v>122790</v>
          </cell>
          <cell r="K2052">
            <v>23</v>
          </cell>
          <cell r="N2052">
            <v>0</v>
          </cell>
          <cell r="O2052">
            <v>1.9</v>
          </cell>
          <cell r="P2052">
            <v>43.699999999999996</v>
          </cell>
          <cell r="R2052">
            <v>0</v>
          </cell>
          <cell r="S2052">
            <v>1.8</v>
          </cell>
          <cell r="T2052">
            <v>41.4</v>
          </cell>
        </row>
        <row r="2053">
          <cell r="A2053">
            <v>122790</v>
          </cell>
          <cell r="K2053">
            <v>0</v>
          </cell>
          <cell r="N2053">
            <v>100</v>
          </cell>
          <cell r="O2053">
            <v>1.9</v>
          </cell>
          <cell r="P2053">
            <v>0</v>
          </cell>
          <cell r="R2053">
            <v>55</v>
          </cell>
          <cell r="S2053">
            <v>1.8</v>
          </cell>
          <cell r="T2053">
            <v>0</v>
          </cell>
        </row>
        <row r="2054">
          <cell r="A2054">
            <v>124997</v>
          </cell>
          <cell r="K2054">
            <v>0</v>
          </cell>
          <cell r="N2054">
            <v>90</v>
          </cell>
          <cell r="O2054">
            <v>0.83</v>
          </cell>
          <cell r="P2054">
            <v>0</v>
          </cell>
          <cell r="R2054">
            <v>60</v>
          </cell>
          <cell r="S2054">
            <v>0.83</v>
          </cell>
          <cell r="T2054">
            <v>0</v>
          </cell>
        </row>
        <row r="2055">
          <cell r="A2055">
            <v>124997</v>
          </cell>
          <cell r="K2055">
            <v>0</v>
          </cell>
          <cell r="N2055">
            <v>0</v>
          </cell>
          <cell r="O2055">
            <v>0.83</v>
          </cell>
          <cell r="P2055">
            <v>0</v>
          </cell>
          <cell r="R2055">
            <v>0</v>
          </cell>
          <cell r="S2055">
            <v>0.83</v>
          </cell>
          <cell r="T2055">
            <v>0</v>
          </cell>
        </row>
        <row r="2056">
          <cell r="A2056">
            <v>124963</v>
          </cell>
          <cell r="K2056">
            <v>25</v>
          </cell>
          <cell r="N2056">
            <v>0</v>
          </cell>
          <cell r="O2056">
            <v>0.75</v>
          </cell>
          <cell r="P2056">
            <v>18.75</v>
          </cell>
          <cell r="R2056">
            <v>0</v>
          </cell>
          <cell r="S2056">
            <v>0</v>
          </cell>
          <cell r="T2056">
            <v>0</v>
          </cell>
        </row>
        <row r="2057">
          <cell r="A2057">
            <v>124915</v>
          </cell>
          <cell r="K2057">
            <v>60</v>
          </cell>
          <cell r="N2057">
            <v>0</v>
          </cell>
          <cell r="O2057">
            <v>2.5</v>
          </cell>
          <cell r="P2057">
            <v>150</v>
          </cell>
          <cell r="R2057">
            <v>0</v>
          </cell>
          <cell r="S2057">
            <v>1.2</v>
          </cell>
          <cell r="T2057">
            <v>72</v>
          </cell>
        </row>
        <row r="2058">
          <cell r="A2058">
            <v>124915</v>
          </cell>
          <cell r="K2058">
            <v>0</v>
          </cell>
          <cell r="N2058">
            <v>120</v>
          </cell>
          <cell r="O2058">
            <v>2.5</v>
          </cell>
          <cell r="P2058">
            <v>0</v>
          </cell>
          <cell r="R2058">
            <v>70</v>
          </cell>
          <cell r="S2058">
            <v>1.2</v>
          </cell>
          <cell r="T2058">
            <v>0</v>
          </cell>
        </row>
        <row r="2059">
          <cell r="A2059">
            <v>141469</v>
          </cell>
          <cell r="K2059">
            <v>0</v>
          </cell>
          <cell r="N2059">
            <v>95</v>
          </cell>
          <cell r="O2059">
            <v>0.94</v>
          </cell>
          <cell r="P2059">
            <v>0</v>
          </cell>
          <cell r="R2059">
            <v>1</v>
          </cell>
          <cell r="S2059">
            <v>1</v>
          </cell>
          <cell r="T2059">
            <v>0</v>
          </cell>
        </row>
        <row r="2060">
          <cell r="A2060">
            <v>141469</v>
          </cell>
          <cell r="K2060">
            <v>750</v>
          </cell>
          <cell r="N2060">
            <v>0</v>
          </cell>
          <cell r="O2060">
            <v>0.94</v>
          </cell>
          <cell r="P2060">
            <v>705</v>
          </cell>
          <cell r="R2060">
            <v>0</v>
          </cell>
          <cell r="S2060">
            <v>1</v>
          </cell>
          <cell r="T2060">
            <v>750</v>
          </cell>
        </row>
        <row r="2061">
          <cell r="A2061">
            <v>124996</v>
          </cell>
          <cell r="K2061">
            <v>751</v>
          </cell>
          <cell r="N2061">
            <v>0</v>
          </cell>
          <cell r="O2061">
            <v>0.8</v>
          </cell>
          <cell r="P2061">
            <v>600.80000000000007</v>
          </cell>
          <cell r="R2061">
            <v>0</v>
          </cell>
          <cell r="S2061">
            <v>0</v>
          </cell>
          <cell r="T2061">
            <v>0</v>
          </cell>
        </row>
        <row r="2062">
          <cell r="A2062">
            <v>122812</v>
          </cell>
          <cell r="K2062">
            <v>0</v>
          </cell>
          <cell r="N2062">
            <v>0</v>
          </cell>
          <cell r="O2062">
            <v>1.8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</row>
        <row r="2063">
          <cell r="A2063">
            <v>129550</v>
          </cell>
          <cell r="K2063">
            <v>0</v>
          </cell>
          <cell r="N2063">
            <v>0</v>
          </cell>
          <cell r="O2063">
            <v>2.2999999999999998</v>
          </cell>
          <cell r="P2063">
            <v>0</v>
          </cell>
          <cell r="R2063">
            <v>0</v>
          </cell>
          <cell r="S2063">
            <v>0</v>
          </cell>
          <cell r="T2063">
            <v>0</v>
          </cell>
        </row>
        <row r="2064">
          <cell r="A2064">
            <v>170743</v>
          </cell>
          <cell r="K2064">
            <v>948</v>
          </cell>
          <cell r="N2064">
            <v>0</v>
          </cell>
          <cell r="O2064">
            <v>0.55000000000000004</v>
          </cell>
          <cell r="P2064">
            <v>521.40000000000009</v>
          </cell>
          <cell r="R2064">
            <v>0</v>
          </cell>
          <cell r="S2064">
            <v>0</v>
          </cell>
          <cell r="T2064">
            <v>0</v>
          </cell>
        </row>
        <row r="2065">
          <cell r="A2065">
            <v>170743</v>
          </cell>
          <cell r="K2065">
            <v>0</v>
          </cell>
          <cell r="N2065">
            <v>0</v>
          </cell>
          <cell r="O2065">
            <v>0.55000000000000004</v>
          </cell>
          <cell r="P2065">
            <v>0</v>
          </cell>
          <cell r="R2065">
            <v>0</v>
          </cell>
          <cell r="S2065">
            <v>0.56000000000000005</v>
          </cell>
          <cell r="T2065">
            <v>0</v>
          </cell>
        </row>
        <row r="2066">
          <cell r="A2066">
            <v>170743</v>
          </cell>
          <cell r="K2066">
            <v>0</v>
          </cell>
          <cell r="N2066">
            <v>40</v>
          </cell>
          <cell r="O2066">
            <v>0.55000000000000004</v>
          </cell>
          <cell r="P2066">
            <v>0</v>
          </cell>
          <cell r="R2066">
            <v>40</v>
          </cell>
          <cell r="S2066">
            <v>0.56000000000000005</v>
          </cell>
          <cell r="T2066">
            <v>0</v>
          </cell>
        </row>
        <row r="2067">
          <cell r="A2067">
            <v>170894</v>
          </cell>
          <cell r="K2067">
            <v>286</v>
          </cell>
          <cell r="N2067">
            <v>0</v>
          </cell>
          <cell r="O2067">
            <v>0.55000000000000004</v>
          </cell>
          <cell r="P2067">
            <v>157.30000000000001</v>
          </cell>
          <cell r="R2067">
            <v>0</v>
          </cell>
          <cell r="S2067">
            <v>0.7</v>
          </cell>
          <cell r="T2067">
            <v>200.2</v>
          </cell>
        </row>
        <row r="2068">
          <cell r="A2068">
            <v>170894</v>
          </cell>
          <cell r="K2068">
            <v>0</v>
          </cell>
          <cell r="N2068">
            <v>45</v>
          </cell>
          <cell r="O2068">
            <v>0.55000000000000004</v>
          </cell>
          <cell r="P2068">
            <v>0</v>
          </cell>
          <cell r="R2068">
            <v>55</v>
          </cell>
          <cell r="S2068">
            <v>0.7</v>
          </cell>
          <cell r="T2068">
            <v>0</v>
          </cell>
        </row>
        <row r="2069">
          <cell r="A2069">
            <v>170741</v>
          </cell>
          <cell r="K2069">
            <v>167</v>
          </cell>
          <cell r="N2069">
            <v>0</v>
          </cell>
          <cell r="O2069">
            <v>0.6</v>
          </cell>
          <cell r="P2069">
            <v>100.2</v>
          </cell>
          <cell r="R2069">
            <v>0</v>
          </cell>
          <cell r="S2069">
            <v>0</v>
          </cell>
          <cell r="T2069">
            <v>0</v>
          </cell>
        </row>
        <row r="2070">
          <cell r="A2070">
            <v>170741</v>
          </cell>
          <cell r="K2070">
            <v>0</v>
          </cell>
          <cell r="N2070">
            <v>0</v>
          </cell>
          <cell r="O2070">
            <v>0.6</v>
          </cell>
          <cell r="P2070">
            <v>0</v>
          </cell>
          <cell r="R2070">
            <v>0</v>
          </cell>
          <cell r="S2070">
            <v>0.75</v>
          </cell>
          <cell r="T2070">
            <v>0</v>
          </cell>
        </row>
        <row r="2071">
          <cell r="A2071">
            <v>170741</v>
          </cell>
          <cell r="K2071">
            <v>0</v>
          </cell>
          <cell r="N2071">
            <v>60</v>
          </cell>
          <cell r="O2071">
            <v>0.6</v>
          </cell>
          <cell r="P2071">
            <v>0</v>
          </cell>
          <cell r="R2071">
            <v>45</v>
          </cell>
          <cell r="S2071">
            <v>0.75</v>
          </cell>
          <cell r="T2071">
            <v>0</v>
          </cell>
        </row>
        <row r="2072">
          <cell r="A2072">
            <v>172360</v>
          </cell>
          <cell r="K2072">
            <v>36</v>
          </cell>
          <cell r="N2072">
            <v>0</v>
          </cell>
          <cell r="O2072">
            <v>0.8</v>
          </cell>
          <cell r="P2072">
            <v>28.8</v>
          </cell>
          <cell r="R2072">
            <v>0</v>
          </cell>
          <cell r="S2072">
            <v>5</v>
          </cell>
          <cell r="T2072">
            <v>180</v>
          </cell>
        </row>
        <row r="2073">
          <cell r="A2073">
            <v>172360</v>
          </cell>
          <cell r="K2073">
            <v>0</v>
          </cell>
          <cell r="N2073">
            <v>5</v>
          </cell>
          <cell r="O2073">
            <v>0.8</v>
          </cell>
          <cell r="P2073">
            <v>0</v>
          </cell>
          <cell r="R2073">
            <v>0.8</v>
          </cell>
          <cell r="S2073">
            <v>5</v>
          </cell>
          <cell r="T2073">
            <v>0</v>
          </cell>
        </row>
        <row r="2074">
          <cell r="A2074">
            <v>170267</v>
          </cell>
          <cell r="K2074">
            <v>154</v>
          </cell>
          <cell r="N2074">
            <v>0</v>
          </cell>
          <cell r="O2074">
            <v>0.25</v>
          </cell>
          <cell r="P2074">
            <v>38.5</v>
          </cell>
          <cell r="R2074">
            <v>0</v>
          </cell>
          <cell r="S2074">
            <v>5</v>
          </cell>
          <cell r="T2074">
            <v>770</v>
          </cell>
        </row>
        <row r="2075">
          <cell r="A2075">
            <v>170267</v>
          </cell>
          <cell r="K2075">
            <v>0</v>
          </cell>
          <cell r="N2075">
            <v>5</v>
          </cell>
          <cell r="O2075">
            <v>0.25</v>
          </cell>
          <cell r="P2075">
            <v>0</v>
          </cell>
          <cell r="R2075">
            <v>0.25</v>
          </cell>
          <cell r="S2075">
            <v>5</v>
          </cell>
          <cell r="T2075">
            <v>0</v>
          </cell>
        </row>
        <row r="2076">
          <cell r="A2076">
            <v>123772</v>
          </cell>
          <cell r="K2076">
            <v>34</v>
          </cell>
          <cell r="N2076">
            <v>0</v>
          </cell>
          <cell r="O2076">
            <v>0.2</v>
          </cell>
          <cell r="P2076">
            <v>6.8000000000000007</v>
          </cell>
          <cell r="R2076">
            <v>0</v>
          </cell>
          <cell r="S2076">
            <v>5</v>
          </cell>
          <cell r="T2076">
            <v>170</v>
          </cell>
        </row>
        <row r="2077">
          <cell r="A2077">
            <v>123772</v>
          </cell>
          <cell r="K2077">
            <v>0</v>
          </cell>
          <cell r="N2077">
            <v>5</v>
          </cell>
          <cell r="O2077">
            <v>0.2</v>
          </cell>
          <cell r="P2077">
            <v>0</v>
          </cell>
          <cell r="R2077">
            <v>0.2</v>
          </cell>
          <cell r="S2077">
            <v>5</v>
          </cell>
          <cell r="T2077">
            <v>0</v>
          </cell>
        </row>
        <row r="2078">
          <cell r="A2078">
            <v>149931</v>
          </cell>
          <cell r="K2078">
            <v>77</v>
          </cell>
          <cell r="N2078">
            <v>0</v>
          </cell>
          <cell r="O2078">
            <v>0.25</v>
          </cell>
          <cell r="P2078">
            <v>19.25</v>
          </cell>
          <cell r="R2078">
            <v>0</v>
          </cell>
          <cell r="S2078">
            <v>5</v>
          </cell>
          <cell r="T2078">
            <v>385</v>
          </cell>
        </row>
        <row r="2079">
          <cell r="A2079">
            <v>149931</v>
          </cell>
          <cell r="K2079">
            <v>0</v>
          </cell>
          <cell r="N2079">
            <v>5</v>
          </cell>
          <cell r="O2079">
            <v>0.25</v>
          </cell>
          <cell r="P2079">
            <v>0</v>
          </cell>
          <cell r="R2079">
            <v>0.25</v>
          </cell>
          <cell r="S2079">
            <v>5</v>
          </cell>
          <cell r="T2079">
            <v>0</v>
          </cell>
        </row>
        <row r="2080">
          <cell r="A2080">
            <v>149931</v>
          </cell>
          <cell r="K2080">
            <v>138</v>
          </cell>
          <cell r="N2080">
            <v>0</v>
          </cell>
          <cell r="O2080">
            <v>0.25</v>
          </cell>
          <cell r="P2080">
            <v>34.5</v>
          </cell>
          <cell r="R2080">
            <v>0</v>
          </cell>
          <cell r="S2080">
            <v>5</v>
          </cell>
          <cell r="T2080">
            <v>690</v>
          </cell>
        </row>
        <row r="2081">
          <cell r="A2081">
            <v>149931</v>
          </cell>
          <cell r="K2081">
            <v>0</v>
          </cell>
          <cell r="N2081">
            <v>5</v>
          </cell>
          <cell r="O2081">
            <v>0.25</v>
          </cell>
          <cell r="P2081">
            <v>0</v>
          </cell>
          <cell r="R2081">
            <v>0.25</v>
          </cell>
          <cell r="S2081">
            <v>5</v>
          </cell>
          <cell r="T2081">
            <v>0</v>
          </cell>
        </row>
        <row r="2082">
          <cell r="A2082">
            <v>120418</v>
          </cell>
          <cell r="K2082">
            <v>146</v>
          </cell>
          <cell r="N2082">
            <v>0</v>
          </cell>
          <cell r="O2082">
            <v>0.25</v>
          </cell>
          <cell r="P2082">
            <v>36.5</v>
          </cell>
          <cell r="R2082">
            <v>0</v>
          </cell>
          <cell r="S2082">
            <v>10</v>
          </cell>
          <cell r="T2082">
            <v>1460</v>
          </cell>
        </row>
        <row r="2083">
          <cell r="A2083">
            <v>120418</v>
          </cell>
          <cell r="K2083">
            <v>0</v>
          </cell>
          <cell r="N2083">
            <v>10</v>
          </cell>
          <cell r="O2083">
            <v>0.25</v>
          </cell>
          <cell r="P2083">
            <v>0</v>
          </cell>
          <cell r="R2083">
            <v>0.25</v>
          </cell>
          <cell r="S2083">
            <v>10</v>
          </cell>
          <cell r="T2083">
            <v>0</v>
          </cell>
        </row>
        <row r="2084">
          <cell r="A2084">
            <v>170892</v>
          </cell>
          <cell r="K2084">
            <v>0</v>
          </cell>
          <cell r="N2084">
            <v>30</v>
          </cell>
          <cell r="O2084">
            <v>0.3</v>
          </cell>
          <cell r="P2084">
            <v>0</v>
          </cell>
          <cell r="R2084">
            <v>0.3</v>
          </cell>
          <cell r="S2084">
            <v>30</v>
          </cell>
          <cell r="T2084">
            <v>0</v>
          </cell>
        </row>
        <row r="2085">
          <cell r="A2085">
            <v>170892</v>
          </cell>
          <cell r="K2085">
            <v>179</v>
          </cell>
          <cell r="N2085">
            <v>0</v>
          </cell>
          <cell r="O2085">
            <v>0.3</v>
          </cell>
          <cell r="P2085">
            <v>53.699999999999996</v>
          </cell>
          <cell r="R2085">
            <v>0</v>
          </cell>
          <cell r="S2085">
            <v>30</v>
          </cell>
          <cell r="T2085">
            <v>5370</v>
          </cell>
        </row>
        <row r="2086">
          <cell r="A2086">
            <v>121881</v>
          </cell>
          <cell r="K2086">
            <v>224</v>
          </cell>
          <cell r="N2086">
            <v>0</v>
          </cell>
          <cell r="O2086">
            <v>0.25</v>
          </cell>
          <cell r="P2086">
            <v>56</v>
          </cell>
          <cell r="R2086">
            <v>0</v>
          </cell>
          <cell r="S2086">
            <v>10</v>
          </cell>
          <cell r="T2086">
            <v>2240</v>
          </cell>
        </row>
        <row r="2087">
          <cell r="A2087">
            <v>121881</v>
          </cell>
          <cell r="K2087">
            <v>0</v>
          </cell>
          <cell r="N2087">
            <v>10</v>
          </cell>
          <cell r="O2087">
            <v>0.25</v>
          </cell>
          <cell r="P2087">
            <v>0</v>
          </cell>
          <cell r="R2087">
            <v>0.25</v>
          </cell>
          <cell r="S2087">
            <v>10</v>
          </cell>
          <cell r="T2087">
            <v>0</v>
          </cell>
        </row>
        <row r="2088">
          <cell r="A2088">
            <v>178637</v>
          </cell>
          <cell r="K2088">
            <v>30</v>
          </cell>
          <cell r="N2088">
            <v>0</v>
          </cell>
          <cell r="O2088">
            <v>1.5</v>
          </cell>
          <cell r="P2088">
            <v>45</v>
          </cell>
          <cell r="R2088">
            <v>0</v>
          </cell>
          <cell r="S2088">
            <v>15</v>
          </cell>
          <cell r="T2088">
            <v>450</v>
          </cell>
        </row>
        <row r="2089">
          <cell r="A2089">
            <v>178637</v>
          </cell>
          <cell r="K2089">
            <v>0</v>
          </cell>
          <cell r="N2089">
            <v>15</v>
          </cell>
          <cell r="O2089">
            <v>1.5</v>
          </cell>
          <cell r="P2089">
            <v>0</v>
          </cell>
          <cell r="R2089">
            <v>1.5</v>
          </cell>
          <cell r="S2089">
            <v>15</v>
          </cell>
          <cell r="T2089">
            <v>0</v>
          </cell>
        </row>
        <row r="2090">
          <cell r="A2090">
            <v>172336</v>
          </cell>
          <cell r="K2090">
            <v>0</v>
          </cell>
          <cell r="N2090">
            <v>0</v>
          </cell>
          <cell r="O2090">
            <v>0.5</v>
          </cell>
          <cell r="P2090">
            <v>0</v>
          </cell>
          <cell r="R2090">
            <v>0</v>
          </cell>
          <cell r="S2090">
            <v>0.5</v>
          </cell>
          <cell r="T2090">
            <v>0</v>
          </cell>
        </row>
        <row r="2091">
          <cell r="A2091">
            <v>172336</v>
          </cell>
          <cell r="K2091">
            <v>0</v>
          </cell>
          <cell r="N2091">
            <v>10</v>
          </cell>
          <cell r="O2091">
            <v>0.5</v>
          </cell>
          <cell r="P2091">
            <v>0</v>
          </cell>
          <cell r="R2091">
            <v>10</v>
          </cell>
          <cell r="S2091">
            <v>0.5</v>
          </cell>
          <cell r="T2091">
            <v>0</v>
          </cell>
        </row>
        <row r="2092">
          <cell r="A2092">
            <v>172334</v>
          </cell>
          <cell r="K2092">
            <v>384</v>
          </cell>
          <cell r="N2092">
            <v>0</v>
          </cell>
          <cell r="O2092">
            <v>0.7</v>
          </cell>
          <cell r="P2092">
            <v>268.79999999999995</v>
          </cell>
          <cell r="R2092">
            <v>0</v>
          </cell>
          <cell r="S2092">
            <v>0.7</v>
          </cell>
          <cell r="T2092">
            <v>268.79999999999995</v>
          </cell>
        </row>
        <row r="2093">
          <cell r="A2093">
            <v>172334</v>
          </cell>
          <cell r="K2093">
            <v>0</v>
          </cell>
          <cell r="N2093">
            <v>10</v>
          </cell>
          <cell r="O2093">
            <v>0.7</v>
          </cell>
          <cell r="P2093">
            <v>0</v>
          </cell>
          <cell r="R2093">
            <v>10</v>
          </cell>
          <cell r="S2093">
            <v>0.7</v>
          </cell>
          <cell r="T2093">
            <v>0</v>
          </cell>
        </row>
        <row r="2094">
          <cell r="A2094">
            <v>172337</v>
          </cell>
          <cell r="K2094">
            <v>384</v>
          </cell>
          <cell r="N2094">
            <v>0</v>
          </cell>
          <cell r="O2094">
            <v>0.7</v>
          </cell>
          <cell r="P2094">
            <v>268.79999999999995</v>
          </cell>
          <cell r="R2094">
            <v>0</v>
          </cell>
          <cell r="S2094">
            <v>0.7</v>
          </cell>
          <cell r="T2094">
            <v>268.79999999999995</v>
          </cell>
        </row>
        <row r="2095">
          <cell r="A2095">
            <v>172337</v>
          </cell>
          <cell r="K2095">
            <v>0</v>
          </cell>
          <cell r="N2095">
            <v>10</v>
          </cell>
          <cell r="O2095">
            <v>0.7</v>
          </cell>
          <cell r="P2095">
            <v>0</v>
          </cell>
          <cell r="R2095">
            <v>10</v>
          </cell>
          <cell r="S2095">
            <v>0.7</v>
          </cell>
          <cell r="T2095">
            <v>0</v>
          </cell>
        </row>
        <row r="2096">
          <cell r="A2096">
            <v>149996</v>
          </cell>
          <cell r="K2096">
            <v>90</v>
          </cell>
          <cell r="N2096">
            <v>0</v>
          </cell>
          <cell r="O2096">
            <v>0.4</v>
          </cell>
          <cell r="P2096">
            <v>36</v>
          </cell>
          <cell r="R2096">
            <v>0</v>
          </cell>
          <cell r="S2096">
            <v>0.4</v>
          </cell>
          <cell r="T2096">
            <v>36</v>
          </cell>
        </row>
        <row r="2097">
          <cell r="A2097">
            <v>170286</v>
          </cell>
          <cell r="K2097">
            <v>200</v>
          </cell>
          <cell r="N2097">
            <v>0</v>
          </cell>
          <cell r="O2097">
            <v>0.4</v>
          </cell>
          <cell r="P2097">
            <v>80</v>
          </cell>
          <cell r="R2097">
            <v>0</v>
          </cell>
          <cell r="S2097">
            <v>0.4</v>
          </cell>
          <cell r="T2097">
            <v>80</v>
          </cell>
        </row>
        <row r="2098">
          <cell r="A2098">
            <v>123073</v>
          </cell>
          <cell r="K2098">
            <v>0</v>
          </cell>
          <cell r="N2098">
            <v>0</v>
          </cell>
          <cell r="O2098">
            <v>0.4</v>
          </cell>
          <cell r="P2098">
            <v>0</v>
          </cell>
          <cell r="R2098">
            <v>0</v>
          </cell>
          <cell r="S2098">
            <v>1</v>
          </cell>
          <cell r="T2098">
            <v>0</v>
          </cell>
        </row>
        <row r="2099">
          <cell r="A2099">
            <v>123073</v>
          </cell>
          <cell r="K2099">
            <v>0</v>
          </cell>
          <cell r="N2099">
            <v>10</v>
          </cell>
          <cell r="O2099">
            <v>0.4</v>
          </cell>
          <cell r="P2099">
            <v>0</v>
          </cell>
          <cell r="R2099">
            <v>1</v>
          </cell>
          <cell r="S2099">
            <v>1</v>
          </cell>
          <cell r="T2099">
            <v>0</v>
          </cell>
        </row>
        <row r="2100">
          <cell r="A2100">
            <v>123075</v>
          </cell>
          <cell r="K2100">
            <v>0</v>
          </cell>
          <cell r="N2100">
            <v>0</v>
          </cell>
          <cell r="O2100">
            <v>0.4</v>
          </cell>
          <cell r="P2100">
            <v>0</v>
          </cell>
          <cell r="R2100">
            <v>0</v>
          </cell>
          <cell r="S2100">
            <v>1</v>
          </cell>
          <cell r="T2100">
            <v>0</v>
          </cell>
        </row>
        <row r="2101">
          <cell r="A2101">
            <v>123075</v>
          </cell>
          <cell r="K2101">
            <v>0</v>
          </cell>
          <cell r="N2101">
            <v>10</v>
          </cell>
          <cell r="O2101">
            <v>0.4</v>
          </cell>
          <cell r="P2101">
            <v>0</v>
          </cell>
          <cell r="R2101">
            <v>1</v>
          </cell>
          <cell r="S2101">
            <v>1</v>
          </cell>
          <cell r="T2101">
            <v>0</v>
          </cell>
        </row>
        <row r="2102">
          <cell r="A2102">
            <v>123070</v>
          </cell>
          <cell r="K2102">
            <v>0</v>
          </cell>
          <cell r="N2102">
            <v>0</v>
          </cell>
          <cell r="O2102">
            <v>0.4</v>
          </cell>
          <cell r="P2102">
            <v>0</v>
          </cell>
          <cell r="R2102">
            <v>0</v>
          </cell>
          <cell r="S2102">
            <v>0.4</v>
          </cell>
          <cell r="T2102">
            <v>0</v>
          </cell>
        </row>
        <row r="2103">
          <cell r="A2103">
            <v>123070</v>
          </cell>
          <cell r="K2103">
            <v>0</v>
          </cell>
          <cell r="N2103">
            <v>10</v>
          </cell>
          <cell r="O2103">
            <v>0.4</v>
          </cell>
          <cell r="P2103">
            <v>0</v>
          </cell>
          <cell r="R2103">
            <v>10</v>
          </cell>
          <cell r="S2103">
            <v>0.4</v>
          </cell>
          <cell r="T2103">
            <v>0</v>
          </cell>
        </row>
        <row r="2104">
          <cell r="A2104">
            <v>128047</v>
          </cell>
          <cell r="K2104">
            <v>0</v>
          </cell>
          <cell r="N2104">
            <v>0</v>
          </cell>
          <cell r="O2104">
            <v>1.2</v>
          </cell>
          <cell r="P2104">
            <v>0</v>
          </cell>
          <cell r="R2104">
            <v>0</v>
          </cell>
          <cell r="S2104">
            <v>1.2</v>
          </cell>
          <cell r="T2104">
            <v>0</v>
          </cell>
        </row>
        <row r="2105">
          <cell r="A2105">
            <v>128047</v>
          </cell>
          <cell r="K2105">
            <v>0</v>
          </cell>
          <cell r="N2105">
            <v>30</v>
          </cell>
          <cell r="O2105">
            <v>1.2</v>
          </cell>
          <cell r="P2105">
            <v>0</v>
          </cell>
          <cell r="R2105">
            <v>70</v>
          </cell>
          <cell r="S2105">
            <v>1.2</v>
          </cell>
          <cell r="T2105">
            <v>0</v>
          </cell>
        </row>
        <row r="2106">
          <cell r="A2106">
            <v>128047</v>
          </cell>
          <cell r="K2106">
            <v>36</v>
          </cell>
          <cell r="N2106">
            <v>0</v>
          </cell>
          <cell r="O2106">
            <v>1.2</v>
          </cell>
          <cell r="P2106">
            <v>43.199999999999996</v>
          </cell>
          <cell r="R2106">
            <v>0</v>
          </cell>
          <cell r="S2106">
            <v>1.2</v>
          </cell>
          <cell r="T2106">
            <v>43.199999999999996</v>
          </cell>
        </row>
        <row r="2107">
          <cell r="A2107">
            <v>128561</v>
          </cell>
          <cell r="K2107">
            <v>155</v>
          </cell>
          <cell r="N2107">
            <v>0</v>
          </cell>
          <cell r="O2107">
            <v>1</v>
          </cell>
          <cell r="P2107">
            <v>155</v>
          </cell>
          <cell r="R2107">
            <v>0</v>
          </cell>
          <cell r="S2107">
            <v>0</v>
          </cell>
          <cell r="T2107">
            <v>0</v>
          </cell>
        </row>
        <row r="2108">
          <cell r="A2108">
            <v>128577</v>
          </cell>
          <cell r="K2108">
            <v>149</v>
          </cell>
          <cell r="N2108">
            <v>0</v>
          </cell>
          <cell r="O2108">
            <v>0.8</v>
          </cell>
          <cell r="P2108">
            <v>119.2</v>
          </cell>
          <cell r="R2108">
            <v>0</v>
          </cell>
          <cell r="S2108">
            <v>0.78</v>
          </cell>
          <cell r="T2108">
            <v>116.22</v>
          </cell>
        </row>
        <row r="2109">
          <cell r="A2109">
            <v>128577</v>
          </cell>
          <cell r="K2109">
            <v>0</v>
          </cell>
          <cell r="N2109">
            <v>30</v>
          </cell>
          <cell r="O2109">
            <v>0.8</v>
          </cell>
          <cell r="P2109">
            <v>0</v>
          </cell>
          <cell r="R2109">
            <v>12</v>
          </cell>
          <cell r="S2109">
            <v>0.78</v>
          </cell>
          <cell r="T2109">
            <v>0</v>
          </cell>
        </row>
        <row r="2110">
          <cell r="A2110">
            <v>170266</v>
          </cell>
          <cell r="K2110">
            <v>0</v>
          </cell>
          <cell r="N2110">
            <v>30</v>
          </cell>
          <cell r="O2110">
            <v>0.8</v>
          </cell>
          <cell r="P2110">
            <v>0</v>
          </cell>
          <cell r="R2110">
            <v>35</v>
          </cell>
          <cell r="S2110">
            <v>0.8</v>
          </cell>
          <cell r="T2110">
            <v>0</v>
          </cell>
        </row>
        <row r="2111">
          <cell r="A2111">
            <v>170266</v>
          </cell>
          <cell r="K2111">
            <v>145</v>
          </cell>
          <cell r="N2111">
            <v>0</v>
          </cell>
          <cell r="O2111">
            <v>0.8</v>
          </cell>
          <cell r="P2111">
            <v>116</v>
          </cell>
          <cell r="R2111">
            <v>0</v>
          </cell>
          <cell r="S2111">
            <v>0.8</v>
          </cell>
          <cell r="T2111">
            <v>116</v>
          </cell>
        </row>
        <row r="2112">
          <cell r="A2112">
            <v>170286</v>
          </cell>
          <cell r="K2112">
            <v>168</v>
          </cell>
          <cell r="N2112">
            <v>0</v>
          </cell>
          <cell r="O2112">
            <v>0.8</v>
          </cell>
          <cell r="P2112">
            <v>134.4</v>
          </cell>
          <cell r="R2112">
            <v>0</v>
          </cell>
          <cell r="S2112">
            <v>0</v>
          </cell>
          <cell r="T2112">
            <v>0</v>
          </cell>
        </row>
        <row r="2113">
          <cell r="A2113">
            <v>120418</v>
          </cell>
          <cell r="K2113">
            <v>146</v>
          </cell>
          <cell r="N2113">
            <v>0</v>
          </cell>
          <cell r="O2113">
            <v>0.85</v>
          </cell>
          <cell r="P2113">
            <v>124.1</v>
          </cell>
          <cell r="R2113">
            <v>0</v>
          </cell>
          <cell r="S2113">
            <v>0.8</v>
          </cell>
          <cell r="T2113">
            <v>116.80000000000001</v>
          </cell>
        </row>
        <row r="2114">
          <cell r="A2114">
            <v>120418</v>
          </cell>
          <cell r="K2114">
            <v>0</v>
          </cell>
          <cell r="N2114">
            <v>35</v>
          </cell>
          <cell r="O2114">
            <v>0.85</v>
          </cell>
          <cell r="P2114">
            <v>0</v>
          </cell>
          <cell r="R2114">
            <v>25</v>
          </cell>
          <cell r="S2114">
            <v>0.8</v>
          </cell>
          <cell r="T2114">
            <v>0</v>
          </cell>
        </row>
        <row r="2115">
          <cell r="A2115">
            <v>170892</v>
          </cell>
          <cell r="K2115">
            <v>0</v>
          </cell>
          <cell r="N2115">
            <v>45</v>
          </cell>
          <cell r="O2115">
            <v>0.6</v>
          </cell>
          <cell r="P2115">
            <v>0</v>
          </cell>
          <cell r="R2115">
            <v>45</v>
          </cell>
          <cell r="S2115">
            <v>0.77</v>
          </cell>
          <cell r="T2115">
            <v>0</v>
          </cell>
        </row>
        <row r="2116">
          <cell r="A2116">
            <v>170310</v>
          </cell>
          <cell r="K2116">
            <v>105</v>
          </cell>
          <cell r="N2116">
            <v>0</v>
          </cell>
          <cell r="O2116">
            <v>1.4</v>
          </cell>
          <cell r="P2116">
            <v>147</v>
          </cell>
          <cell r="R2116">
            <v>0</v>
          </cell>
          <cell r="S2116">
            <v>1</v>
          </cell>
          <cell r="T2116">
            <v>105</v>
          </cell>
        </row>
        <row r="2117">
          <cell r="A2117">
            <v>170310</v>
          </cell>
          <cell r="K2117">
            <v>0</v>
          </cell>
          <cell r="N2117">
            <v>45</v>
          </cell>
          <cell r="O2117">
            <v>1.4</v>
          </cell>
          <cell r="P2117">
            <v>0</v>
          </cell>
          <cell r="R2117">
            <v>55</v>
          </cell>
          <cell r="S2117">
            <v>1</v>
          </cell>
          <cell r="T2117">
            <v>0</v>
          </cell>
        </row>
        <row r="2118">
          <cell r="A2118">
            <v>172355</v>
          </cell>
          <cell r="K2118">
            <v>0</v>
          </cell>
          <cell r="N2118">
            <v>0</v>
          </cell>
          <cell r="O2118">
            <v>0.71</v>
          </cell>
          <cell r="P2118">
            <v>0</v>
          </cell>
          <cell r="R2118">
            <v>0</v>
          </cell>
          <cell r="S2118">
            <v>45</v>
          </cell>
          <cell r="T2118">
            <v>0</v>
          </cell>
        </row>
        <row r="2119">
          <cell r="A2119">
            <v>172355</v>
          </cell>
          <cell r="K2119">
            <v>0</v>
          </cell>
          <cell r="N2119">
            <v>45</v>
          </cell>
          <cell r="O2119">
            <v>0.71</v>
          </cell>
          <cell r="P2119">
            <v>0</v>
          </cell>
          <cell r="R2119">
            <v>0.71</v>
          </cell>
          <cell r="S2119">
            <v>45</v>
          </cell>
          <cell r="T2119">
            <v>0</v>
          </cell>
        </row>
        <row r="2120">
          <cell r="A2120">
            <v>170749</v>
          </cell>
          <cell r="K2120">
            <v>392</v>
          </cell>
          <cell r="N2120">
            <v>0</v>
          </cell>
          <cell r="O2120">
            <v>1</v>
          </cell>
          <cell r="P2120">
            <v>392</v>
          </cell>
          <cell r="R2120">
            <v>0</v>
          </cell>
          <cell r="S2120">
            <v>0</v>
          </cell>
          <cell r="T2120">
            <v>0</v>
          </cell>
        </row>
        <row r="2121">
          <cell r="A2121">
            <v>170749</v>
          </cell>
          <cell r="K2121">
            <v>198</v>
          </cell>
          <cell r="N2121">
            <v>0</v>
          </cell>
          <cell r="O2121">
            <v>1</v>
          </cell>
          <cell r="P2121">
            <v>198</v>
          </cell>
          <cell r="R2121">
            <v>0</v>
          </cell>
          <cell r="S2121">
            <v>0.8</v>
          </cell>
          <cell r="T2121">
            <v>158.4</v>
          </cell>
        </row>
        <row r="2122">
          <cell r="A2122">
            <v>170074</v>
          </cell>
          <cell r="K2122">
            <v>77</v>
          </cell>
          <cell r="N2122">
            <v>0</v>
          </cell>
          <cell r="O2122">
            <v>1</v>
          </cell>
          <cell r="P2122">
            <v>77</v>
          </cell>
          <cell r="R2122">
            <v>0</v>
          </cell>
          <cell r="S2122">
            <v>1.2</v>
          </cell>
          <cell r="T2122">
            <v>92.399999999999991</v>
          </cell>
        </row>
        <row r="2123">
          <cell r="A2123">
            <v>170074</v>
          </cell>
          <cell r="K2123">
            <v>0</v>
          </cell>
          <cell r="N2123">
            <v>60</v>
          </cell>
          <cell r="O2123">
            <v>1</v>
          </cell>
          <cell r="P2123">
            <v>0</v>
          </cell>
          <cell r="R2123">
            <v>60</v>
          </cell>
          <cell r="S2123">
            <v>1.2</v>
          </cell>
          <cell r="T2123">
            <v>0</v>
          </cell>
        </row>
        <row r="2124">
          <cell r="A2124">
            <v>128906</v>
          </cell>
          <cell r="K2124">
            <v>29</v>
          </cell>
          <cell r="N2124">
            <v>0</v>
          </cell>
          <cell r="O2124">
            <v>0.85</v>
          </cell>
          <cell r="P2124">
            <v>24.65</v>
          </cell>
          <cell r="R2124">
            <v>0</v>
          </cell>
          <cell r="S2124">
            <v>1.2</v>
          </cell>
          <cell r="T2124">
            <v>34.799999999999997</v>
          </cell>
        </row>
        <row r="2125">
          <cell r="A2125">
            <v>128906</v>
          </cell>
          <cell r="K2125">
            <v>0</v>
          </cell>
          <cell r="N2125">
            <v>60</v>
          </cell>
          <cell r="O2125">
            <v>0.85</v>
          </cell>
          <cell r="P2125">
            <v>0</v>
          </cell>
          <cell r="R2125">
            <v>25</v>
          </cell>
          <cell r="S2125">
            <v>1.2</v>
          </cell>
          <cell r="T2125">
            <v>0</v>
          </cell>
        </row>
        <row r="2126">
          <cell r="A2126">
            <v>170743</v>
          </cell>
          <cell r="K2126">
            <v>0</v>
          </cell>
          <cell r="N2126">
            <v>0</v>
          </cell>
          <cell r="O2126">
            <v>0.56000000000000005</v>
          </cell>
          <cell r="P2126">
            <v>0</v>
          </cell>
          <cell r="R2126">
            <v>0</v>
          </cell>
          <cell r="S2126">
            <v>0.75</v>
          </cell>
          <cell r="T2126">
            <v>0</v>
          </cell>
        </row>
        <row r="2127">
          <cell r="A2127">
            <v>170743</v>
          </cell>
          <cell r="K2127">
            <v>0</v>
          </cell>
          <cell r="N2127">
            <v>35</v>
          </cell>
          <cell r="O2127">
            <v>0.56000000000000005</v>
          </cell>
          <cell r="P2127">
            <v>0</v>
          </cell>
          <cell r="R2127">
            <v>0.01</v>
          </cell>
          <cell r="S2127">
            <v>0.75</v>
          </cell>
          <cell r="T2127">
            <v>0</v>
          </cell>
        </row>
        <row r="2128">
          <cell r="A2128">
            <v>123185</v>
          </cell>
          <cell r="K2128">
            <v>51</v>
          </cell>
          <cell r="N2128">
            <v>0</v>
          </cell>
          <cell r="O2128">
            <v>6</v>
          </cell>
          <cell r="P2128">
            <v>306</v>
          </cell>
          <cell r="R2128">
            <v>0</v>
          </cell>
          <cell r="S2128">
            <v>5</v>
          </cell>
          <cell r="T2128">
            <v>255</v>
          </cell>
        </row>
        <row r="2129">
          <cell r="A2129">
            <v>123185</v>
          </cell>
          <cell r="K2129">
            <v>0</v>
          </cell>
          <cell r="N2129">
            <v>90</v>
          </cell>
          <cell r="O2129">
            <v>6</v>
          </cell>
          <cell r="P2129">
            <v>0</v>
          </cell>
          <cell r="R2129">
            <v>60</v>
          </cell>
          <cell r="S2129">
            <v>5</v>
          </cell>
          <cell r="T2129">
            <v>0</v>
          </cell>
        </row>
        <row r="2130">
          <cell r="A2130">
            <v>170841</v>
          </cell>
          <cell r="K2130">
            <v>29</v>
          </cell>
          <cell r="N2130">
            <v>0</v>
          </cell>
          <cell r="O2130">
            <v>6</v>
          </cell>
          <cell r="P2130">
            <v>174</v>
          </cell>
          <cell r="R2130">
            <v>0</v>
          </cell>
          <cell r="S2130">
            <v>1</v>
          </cell>
          <cell r="T2130">
            <v>29</v>
          </cell>
        </row>
        <row r="2131">
          <cell r="A2131">
            <v>170841</v>
          </cell>
          <cell r="K2131">
            <v>0</v>
          </cell>
          <cell r="N2131">
            <v>60</v>
          </cell>
          <cell r="O2131">
            <v>6</v>
          </cell>
          <cell r="P2131">
            <v>0</v>
          </cell>
          <cell r="R2131">
            <v>120</v>
          </cell>
          <cell r="S2131">
            <v>1</v>
          </cell>
          <cell r="T2131">
            <v>0</v>
          </cell>
        </row>
        <row r="2132">
          <cell r="A2132">
            <v>122794</v>
          </cell>
          <cell r="K2132">
            <v>28</v>
          </cell>
          <cell r="N2132">
            <v>0</v>
          </cell>
          <cell r="O2132">
            <v>1.4</v>
          </cell>
          <cell r="P2132">
            <v>39.199999999999996</v>
          </cell>
          <cell r="R2132">
            <v>0</v>
          </cell>
          <cell r="S2132">
            <v>0</v>
          </cell>
          <cell r="T2132">
            <v>0</v>
          </cell>
        </row>
        <row r="2133">
          <cell r="A2133">
            <v>122835</v>
          </cell>
          <cell r="K2133">
            <v>630</v>
          </cell>
          <cell r="N2133">
            <v>0</v>
          </cell>
          <cell r="O2133">
            <v>1.1000000000000001</v>
          </cell>
          <cell r="P2133">
            <v>693</v>
          </cell>
          <cell r="R2133">
            <v>0</v>
          </cell>
          <cell r="S2133">
            <v>0</v>
          </cell>
          <cell r="T2133">
            <v>0</v>
          </cell>
        </row>
        <row r="2134">
          <cell r="A2134">
            <v>120414</v>
          </cell>
          <cell r="K2134">
            <v>0</v>
          </cell>
          <cell r="N2134">
            <v>75</v>
          </cell>
          <cell r="O2134">
            <v>0.8</v>
          </cell>
          <cell r="P2134">
            <v>0</v>
          </cell>
          <cell r="R2134">
            <v>90</v>
          </cell>
          <cell r="S2134">
            <v>1.1000000000000001</v>
          </cell>
          <cell r="T2134">
            <v>0</v>
          </cell>
        </row>
        <row r="2135">
          <cell r="A2135">
            <v>120414</v>
          </cell>
          <cell r="K2135">
            <v>0</v>
          </cell>
          <cell r="N2135">
            <v>0</v>
          </cell>
          <cell r="O2135">
            <v>0.8</v>
          </cell>
          <cell r="P2135">
            <v>0</v>
          </cell>
          <cell r="R2135">
            <v>0</v>
          </cell>
          <cell r="S2135">
            <v>1.1000000000000001</v>
          </cell>
          <cell r="T2135">
            <v>0</v>
          </cell>
        </row>
        <row r="2136">
          <cell r="A2136">
            <v>121726</v>
          </cell>
          <cell r="K2136">
            <v>0</v>
          </cell>
          <cell r="N2136">
            <v>75</v>
          </cell>
          <cell r="O2136">
            <v>5</v>
          </cell>
          <cell r="P2136">
            <v>0</v>
          </cell>
          <cell r="R2136">
            <v>50</v>
          </cell>
          <cell r="S2136">
            <v>4</v>
          </cell>
          <cell r="T2136">
            <v>0</v>
          </cell>
        </row>
        <row r="2137">
          <cell r="A2137">
            <v>121726</v>
          </cell>
          <cell r="K2137">
            <v>15</v>
          </cell>
          <cell r="N2137">
            <v>0</v>
          </cell>
          <cell r="O2137">
            <v>5</v>
          </cell>
          <cell r="P2137">
            <v>75</v>
          </cell>
          <cell r="R2137">
            <v>0</v>
          </cell>
          <cell r="S2137">
            <v>4</v>
          </cell>
          <cell r="T2137">
            <v>60</v>
          </cell>
        </row>
        <row r="2138">
          <cell r="A2138">
            <v>120470</v>
          </cell>
          <cell r="K2138">
            <v>0</v>
          </cell>
          <cell r="N2138">
            <v>75</v>
          </cell>
          <cell r="O2138">
            <v>0.8</v>
          </cell>
          <cell r="P2138">
            <v>0</v>
          </cell>
          <cell r="R2138">
            <v>90</v>
          </cell>
          <cell r="S2138">
            <v>0.74</v>
          </cell>
          <cell r="T2138">
            <v>0</v>
          </cell>
        </row>
        <row r="2139">
          <cell r="A2139">
            <v>120470</v>
          </cell>
          <cell r="K2139">
            <v>120</v>
          </cell>
          <cell r="N2139">
            <v>0</v>
          </cell>
          <cell r="O2139">
            <v>0.8</v>
          </cell>
          <cell r="P2139">
            <v>96</v>
          </cell>
          <cell r="R2139">
            <v>0</v>
          </cell>
          <cell r="S2139">
            <v>0.74</v>
          </cell>
          <cell r="T2139">
            <v>88.8</v>
          </cell>
        </row>
        <row r="2140">
          <cell r="A2140">
            <v>122795</v>
          </cell>
          <cell r="K2140">
            <v>46</v>
          </cell>
          <cell r="N2140">
            <v>0</v>
          </cell>
          <cell r="O2140">
            <v>1.1000000000000001</v>
          </cell>
          <cell r="P2140">
            <v>50.6</v>
          </cell>
          <cell r="R2140">
            <v>0</v>
          </cell>
          <cell r="S2140">
            <v>1.9</v>
          </cell>
          <cell r="T2140">
            <v>87.399999999999991</v>
          </cell>
        </row>
        <row r="2141">
          <cell r="A2141">
            <v>124997</v>
          </cell>
          <cell r="K2141">
            <v>824</v>
          </cell>
          <cell r="N2141">
            <v>0</v>
          </cell>
          <cell r="O2141">
            <v>0.83</v>
          </cell>
          <cell r="P2141">
            <v>683.92</v>
          </cell>
          <cell r="R2141">
            <v>0</v>
          </cell>
          <cell r="S2141">
            <v>0</v>
          </cell>
          <cell r="T2141">
            <v>0</v>
          </cell>
        </row>
        <row r="2142">
          <cell r="A2142">
            <v>121541</v>
          </cell>
          <cell r="K2142">
            <v>10</v>
          </cell>
          <cell r="N2142">
            <v>0</v>
          </cell>
          <cell r="O2142">
            <v>8</v>
          </cell>
          <cell r="P2142">
            <v>80</v>
          </cell>
          <cell r="R2142">
            <v>0</v>
          </cell>
          <cell r="S2142">
            <v>6</v>
          </cell>
          <cell r="T2142">
            <v>60</v>
          </cell>
        </row>
        <row r="2143">
          <cell r="A2143">
            <v>121541</v>
          </cell>
          <cell r="K2143">
            <v>0</v>
          </cell>
          <cell r="N2143">
            <v>100</v>
          </cell>
          <cell r="O2143">
            <v>8</v>
          </cell>
          <cell r="P2143">
            <v>0</v>
          </cell>
          <cell r="R2143">
            <v>70</v>
          </cell>
          <cell r="S2143">
            <v>6</v>
          </cell>
          <cell r="T2143">
            <v>0</v>
          </cell>
        </row>
        <row r="2144">
          <cell r="A2144">
            <v>124189</v>
          </cell>
          <cell r="K2144">
            <v>19</v>
          </cell>
          <cell r="N2144">
            <v>0</v>
          </cell>
          <cell r="O2144">
            <v>2.9</v>
          </cell>
          <cell r="P2144">
            <v>55.1</v>
          </cell>
          <cell r="R2144">
            <v>0</v>
          </cell>
          <cell r="S2144">
            <v>2</v>
          </cell>
          <cell r="T2144">
            <v>38</v>
          </cell>
        </row>
        <row r="2145">
          <cell r="A2145">
            <v>124189</v>
          </cell>
          <cell r="K2145">
            <v>0</v>
          </cell>
          <cell r="N2145">
            <v>120</v>
          </cell>
          <cell r="O2145">
            <v>2.9</v>
          </cell>
          <cell r="P2145">
            <v>0</v>
          </cell>
          <cell r="R2145">
            <v>45</v>
          </cell>
          <cell r="S2145">
            <v>2</v>
          </cell>
          <cell r="T2145">
            <v>0</v>
          </cell>
        </row>
        <row r="2146">
          <cell r="A2146">
            <v>122795</v>
          </cell>
          <cell r="K2146">
            <v>0</v>
          </cell>
          <cell r="N2146">
            <v>100</v>
          </cell>
          <cell r="O2146">
            <v>1.1000000000000001</v>
          </cell>
          <cell r="P2146">
            <v>0</v>
          </cell>
          <cell r="R2146">
            <v>60</v>
          </cell>
          <cell r="S2146">
            <v>1.9</v>
          </cell>
          <cell r="T2146">
            <v>0</v>
          </cell>
        </row>
        <row r="2147">
          <cell r="A2147">
            <v>122812</v>
          </cell>
          <cell r="K2147">
            <v>0</v>
          </cell>
          <cell r="N2147">
            <v>0</v>
          </cell>
          <cell r="O2147">
            <v>1.8</v>
          </cell>
          <cell r="P2147">
            <v>0</v>
          </cell>
          <cell r="R2147">
            <v>0</v>
          </cell>
          <cell r="S2147">
            <v>0</v>
          </cell>
          <cell r="T2147">
            <v>0</v>
          </cell>
        </row>
        <row r="2148">
          <cell r="A2148">
            <v>129550</v>
          </cell>
          <cell r="K2148">
            <v>0</v>
          </cell>
          <cell r="N2148">
            <v>0</v>
          </cell>
          <cell r="O2148">
            <v>2.2999999999999998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</row>
        <row r="2149">
          <cell r="A2149">
            <v>172337</v>
          </cell>
          <cell r="K2149">
            <v>0</v>
          </cell>
          <cell r="N2149">
            <v>40</v>
          </cell>
          <cell r="O2149">
            <v>0.56000000000000005</v>
          </cell>
          <cell r="P2149">
            <v>0</v>
          </cell>
          <cell r="R2149">
            <v>65</v>
          </cell>
          <cell r="S2149">
            <v>0.7</v>
          </cell>
          <cell r="T2149">
            <v>0</v>
          </cell>
        </row>
        <row r="2150">
          <cell r="A2150">
            <v>172337</v>
          </cell>
          <cell r="K2150">
            <v>0</v>
          </cell>
          <cell r="N2150">
            <v>0</v>
          </cell>
          <cell r="O2150">
            <v>0.56000000000000005</v>
          </cell>
          <cell r="P2150">
            <v>0</v>
          </cell>
          <cell r="R2150">
            <v>0</v>
          </cell>
          <cell r="S2150">
            <v>0.7</v>
          </cell>
          <cell r="T2150">
            <v>0</v>
          </cell>
        </row>
        <row r="2151">
          <cell r="A2151">
            <v>170728</v>
          </cell>
          <cell r="K2151">
            <v>560</v>
          </cell>
          <cell r="N2151">
            <v>0</v>
          </cell>
          <cell r="O2151">
            <v>0.6</v>
          </cell>
          <cell r="P2151">
            <v>336</v>
          </cell>
          <cell r="R2151">
            <v>0</v>
          </cell>
          <cell r="S2151">
            <v>0.6</v>
          </cell>
          <cell r="T2151">
            <v>336</v>
          </cell>
        </row>
        <row r="2152">
          <cell r="A2152">
            <v>170728</v>
          </cell>
          <cell r="K2152">
            <v>0</v>
          </cell>
          <cell r="N2152">
            <v>40</v>
          </cell>
          <cell r="O2152">
            <v>0.6</v>
          </cell>
          <cell r="P2152">
            <v>0</v>
          </cell>
          <cell r="R2152">
            <v>70</v>
          </cell>
          <cell r="S2152">
            <v>0.6</v>
          </cell>
          <cell r="T2152">
            <v>0</v>
          </cell>
        </row>
        <row r="2153">
          <cell r="A2153">
            <v>170741</v>
          </cell>
          <cell r="K2153">
            <v>0</v>
          </cell>
          <cell r="N2153">
            <v>0</v>
          </cell>
          <cell r="O2153">
            <v>0.6</v>
          </cell>
          <cell r="P2153">
            <v>0</v>
          </cell>
          <cell r="R2153">
            <v>0</v>
          </cell>
          <cell r="S2153">
            <v>0.6</v>
          </cell>
          <cell r="T2153">
            <v>0</v>
          </cell>
        </row>
        <row r="2154">
          <cell r="A2154">
            <v>170741</v>
          </cell>
          <cell r="K2154">
            <v>0</v>
          </cell>
          <cell r="N2154">
            <v>40</v>
          </cell>
          <cell r="O2154">
            <v>0.6</v>
          </cell>
          <cell r="P2154">
            <v>0</v>
          </cell>
          <cell r="R2154">
            <v>2</v>
          </cell>
          <cell r="S2154">
            <v>0.6</v>
          </cell>
          <cell r="T2154">
            <v>0</v>
          </cell>
        </row>
        <row r="2155">
          <cell r="A2155">
            <v>170741</v>
          </cell>
          <cell r="K2155">
            <v>378</v>
          </cell>
          <cell r="N2155">
            <v>0</v>
          </cell>
          <cell r="O2155">
            <v>0.6</v>
          </cell>
          <cell r="P2155">
            <v>226.79999999999998</v>
          </cell>
          <cell r="R2155">
            <v>0</v>
          </cell>
          <cell r="S2155">
            <v>0.6</v>
          </cell>
          <cell r="T2155">
            <v>226.79999999999998</v>
          </cell>
        </row>
        <row r="2156">
          <cell r="A2156">
            <v>170741</v>
          </cell>
          <cell r="K2156">
            <v>0</v>
          </cell>
          <cell r="N2156">
            <v>60</v>
          </cell>
          <cell r="O2156">
            <v>0.6</v>
          </cell>
          <cell r="P2156">
            <v>0</v>
          </cell>
          <cell r="R2156">
            <v>5</v>
          </cell>
          <cell r="S2156">
            <v>0.6</v>
          </cell>
          <cell r="T2156">
            <v>0</v>
          </cell>
        </row>
        <row r="2157">
          <cell r="A2157">
            <v>170896</v>
          </cell>
          <cell r="K2157">
            <v>0</v>
          </cell>
          <cell r="N2157">
            <v>0</v>
          </cell>
          <cell r="O2157">
            <v>0.8</v>
          </cell>
          <cell r="P2157">
            <v>0</v>
          </cell>
          <cell r="R2157">
            <v>0</v>
          </cell>
          <cell r="S2157">
            <v>0.8</v>
          </cell>
          <cell r="T2157">
            <v>0</v>
          </cell>
        </row>
        <row r="2158">
          <cell r="A2158">
            <v>170896</v>
          </cell>
          <cell r="K2158">
            <v>0</v>
          </cell>
          <cell r="N2158">
            <v>30</v>
          </cell>
          <cell r="O2158">
            <v>0.8</v>
          </cell>
          <cell r="P2158">
            <v>0</v>
          </cell>
          <cell r="R2158">
            <v>30</v>
          </cell>
          <cell r="S2158">
            <v>0.8</v>
          </cell>
          <cell r="T2158">
            <v>0</v>
          </cell>
        </row>
        <row r="2159">
          <cell r="A2159">
            <v>170892</v>
          </cell>
          <cell r="K2159">
            <v>178</v>
          </cell>
          <cell r="N2159">
            <v>0</v>
          </cell>
          <cell r="O2159">
            <v>0.6</v>
          </cell>
          <cell r="P2159">
            <v>106.8</v>
          </cell>
          <cell r="R2159">
            <v>0</v>
          </cell>
          <cell r="S2159">
            <v>0.78</v>
          </cell>
          <cell r="T2159">
            <v>138.84</v>
          </cell>
        </row>
        <row r="2160">
          <cell r="A2160">
            <v>172355</v>
          </cell>
          <cell r="K2160">
            <v>0</v>
          </cell>
          <cell r="N2160">
            <v>0</v>
          </cell>
          <cell r="O2160">
            <v>0.71</v>
          </cell>
          <cell r="P2160">
            <v>0</v>
          </cell>
          <cell r="R2160">
            <v>0</v>
          </cell>
          <cell r="S2160">
            <v>0</v>
          </cell>
          <cell r="T2160">
            <v>0</v>
          </cell>
        </row>
        <row r="2161">
          <cell r="A2161">
            <v>172355</v>
          </cell>
          <cell r="K2161">
            <v>256</v>
          </cell>
          <cell r="N2161">
            <v>0</v>
          </cell>
          <cell r="O2161">
            <v>0.71</v>
          </cell>
          <cell r="P2161">
            <v>181.76</v>
          </cell>
          <cell r="R2161">
            <v>0</v>
          </cell>
          <cell r="S2161">
            <v>0</v>
          </cell>
          <cell r="T2161">
            <v>0</v>
          </cell>
        </row>
        <row r="2162">
          <cell r="A2162">
            <v>170749</v>
          </cell>
          <cell r="K2162">
            <v>0</v>
          </cell>
          <cell r="N2162">
            <v>0</v>
          </cell>
          <cell r="O2162">
            <v>1</v>
          </cell>
          <cell r="P2162">
            <v>0</v>
          </cell>
          <cell r="R2162">
            <v>0</v>
          </cell>
          <cell r="S2162">
            <v>0</v>
          </cell>
          <cell r="T2162">
            <v>0</v>
          </cell>
        </row>
        <row r="2163">
          <cell r="A2163">
            <v>170743</v>
          </cell>
          <cell r="K2163">
            <v>0</v>
          </cell>
          <cell r="N2163">
            <v>0</v>
          </cell>
          <cell r="O2163">
            <v>0.56000000000000005</v>
          </cell>
          <cell r="P2163">
            <v>0</v>
          </cell>
          <cell r="R2163">
            <v>0</v>
          </cell>
          <cell r="S2163">
            <v>0</v>
          </cell>
          <cell r="T2163">
            <v>0</v>
          </cell>
        </row>
        <row r="2164">
          <cell r="A2164">
            <v>172355</v>
          </cell>
          <cell r="K2164">
            <v>124</v>
          </cell>
          <cell r="N2164">
            <v>0</v>
          </cell>
          <cell r="O2164">
            <v>0.71</v>
          </cell>
          <cell r="P2164">
            <v>88.039999999999992</v>
          </cell>
          <cell r="R2164">
            <v>0</v>
          </cell>
          <cell r="S2164">
            <v>0</v>
          </cell>
          <cell r="T2164">
            <v>0</v>
          </cell>
        </row>
        <row r="2165">
          <cell r="A2165">
            <v>170749</v>
          </cell>
          <cell r="K2165">
            <v>64</v>
          </cell>
          <cell r="N2165">
            <v>0</v>
          </cell>
          <cell r="O2165">
            <v>1</v>
          </cell>
          <cell r="P2165">
            <v>64</v>
          </cell>
          <cell r="R2165">
            <v>0</v>
          </cell>
          <cell r="S2165">
            <v>0</v>
          </cell>
          <cell r="T2165">
            <v>0</v>
          </cell>
        </row>
        <row r="2166">
          <cell r="A2166">
            <v>170743</v>
          </cell>
          <cell r="K2166">
            <v>520</v>
          </cell>
          <cell r="N2166">
            <v>0</v>
          </cell>
          <cell r="O2166">
            <v>0.56000000000000005</v>
          </cell>
          <cell r="P2166">
            <v>291.20000000000005</v>
          </cell>
          <cell r="R2166">
            <v>0</v>
          </cell>
          <cell r="S2166">
            <v>0</v>
          </cell>
          <cell r="T2166">
            <v>0</v>
          </cell>
        </row>
        <row r="2167">
          <cell r="A2167">
            <v>172337</v>
          </cell>
          <cell r="K2167">
            <v>81</v>
          </cell>
          <cell r="N2167">
            <v>0</v>
          </cell>
          <cell r="O2167">
            <v>0.56000000000000005</v>
          </cell>
          <cell r="P2167">
            <v>45.360000000000007</v>
          </cell>
          <cell r="R2167">
            <v>0</v>
          </cell>
          <cell r="S2167">
            <v>0</v>
          </cell>
          <cell r="T2167">
            <v>0</v>
          </cell>
        </row>
        <row r="2168">
          <cell r="A2168">
            <v>170741</v>
          </cell>
          <cell r="K2168">
            <v>214</v>
          </cell>
          <cell r="N2168">
            <v>0</v>
          </cell>
          <cell r="O2168">
            <v>0.6</v>
          </cell>
          <cell r="P2168">
            <v>128.4</v>
          </cell>
          <cell r="R2168">
            <v>0</v>
          </cell>
          <cell r="S2168">
            <v>0</v>
          </cell>
          <cell r="T2168">
            <v>0</v>
          </cell>
        </row>
        <row r="2169">
          <cell r="A2169">
            <v>170057</v>
          </cell>
          <cell r="K2169">
            <v>108</v>
          </cell>
          <cell r="N2169">
            <v>0</v>
          </cell>
          <cell r="O2169">
            <v>0.2</v>
          </cell>
          <cell r="P2169">
            <v>21.6</v>
          </cell>
          <cell r="R2169">
            <v>0</v>
          </cell>
          <cell r="S2169">
            <v>5</v>
          </cell>
          <cell r="T2169">
            <v>540</v>
          </cell>
        </row>
        <row r="2170">
          <cell r="A2170">
            <v>170057</v>
          </cell>
          <cell r="K2170">
            <v>0</v>
          </cell>
          <cell r="N2170">
            <v>5</v>
          </cell>
          <cell r="O2170">
            <v>0.2</v>
          </cell>
          <cell r="P2170">
            <v>0</v>
          </cell>
          <cell r="R2170">
            <v>0.2</v>
          </cell>
          <cell r="S2170">
            <v>5</v>
          </cell>
          <cell r="T2170">
            <v>0</v>
          </cell>
        </row>
        <row r="2171">
          <cell r="A2171">
            <v>170541</v>
          </cell>
          <cell r="K2171">
            <v>150</v>
          </cell>
          <cell r="N2171">
            <v>0</v>
          </cell>
          <cell r="O2171">
            <v>0.2</v>
          </cell>
          <cell r="P2171">
            <v>30</v>
          </cell>
          <cell r="R2171">
            <v>0</v>
          </cell>
          <cell r="S2171">
            <v>5</v>
          </cell>
          <cell r="T2171">
            <v>750</v>
          </cell>
        </row>
        <row r="2172">
          <cell r="A2172">
            <v>170541</v>
          </cell>
          <cell r="K2172">
            <v>0</v>
          </cell>
          <cell r="N2172">
            <v>5</v>
          </cell>
          <cell r="O2172">
            <v>0.2</v>
          </cell>
          <cell r="P2172">
            <v>0</v>
          </cell>
          <cell r="R2172">
            <v>0.2</v>
          </cell>
          <cell r="S2172">
            <v>5</v>
          </cell>
          <cell r="T2172">
            <v>0</v>
          </cell>
        </row>
        <row r="2173">
          <cell r="A2173">
            <v>149996</v>
          </cell>
          <cell r="K2173">
            <v>150</v>
          </cell>
          <cell r="N2173">
            <v>0</v>
          </cell>
          <cell r="O2173">
            <v>0.25</v>
          </cell>
          <cell r="P2173">
            <v>37.5</v>
          </cell>
          <cell r="R2173">
            <v>0</v>
          </cell>
          <cell r="S2173">
            <v>20</v>
          </cell>
          <cell r="T2173">
            <v>3000</v>
          </cell>
        </row>
        <row r="2174">
          <cell r="A2174">
            <v>149996</v>
          </cell>
          <cell r="K2174">
            <v>0</v>
          </cell>
          <cell r="N2174">
            <v>5</v>
          </cell>
          <cell r="O2174">
            <v>0.25</v>
          </cell>
          <cell r="P2174">
            <v>0</v>
          </cell>
          <cell r="R2174">
            <v>0.4</v>
          </cell>
          <cell r="S2174">
            <v>20</v>
          </cell>
          <cell r="T2174">
            <v>0</v>
          </cell>
        </row>
        <row r="2175">
          <cell r="A2175">
            <v>124972</v>
          </cell>
          <cell r="K2175">
            <v>0</v>
          </cell>
          <cell r="N2175">
            <v>0</v>
          </cell>
          <cell r="O2175">
            <v>0.2</v>
          </cell>
          <cell r="P2175">
            <v>0</v>
          </cell>
          <cell r="R2175">
            <v>0</v>
          </cell>
          <cell r="S2175">
            <v>1</v>
          </cell>
          <cell r="T2175">
            <v>0</v>
          </cell>
        </row>
        <row r="2176">
          <cell r="A2176">
            <v>124972</v>
          </cell>
          <cell r="K2176">
            <v>0</v>
          </cell>
          <cell r="N2176">
            <v>5</v>
          </cell>
          <cell r="O2176">
            <v>0.2</v>
          </cell>
          <cell r="P2176">
            <v>0</v>
          </cell>
          <cell r="R2176">
            <v>1</v>
          </cell>
          <cell r="S2176">
            <v>1</v>
          </cell>
          <cell r="T2176">
            <v>0</v>
          </cell>
        </row>
        <row r="2177">
          <cell r="A2177">
            <v>123008</v>
          </cell>
          <cell r="K2177">
            <v>20</v>
          </cell>
          <cell r="N2177">
            <v>0</v>
          </cell>
          <cell r="O2177">
            <v>0.25</v>
          </cell>
          <cell r="P2177">
            <v>5</v>
          </cell>
          <cell r="R2177">
            <v>0</v>
          </cell>
          <cell r="S2177">
            <v>5</v>
          </cell>
          <cell r="T2177">
            <v>100</v>
          </cell>
        </row>
        <row r="2178">
          <cell r="A2178">
            <v>123008</v>
          </cell>
          <cell r="K2178">
            <v>0</v>
          </cell>
          <cell r="N2178">
            <v>5</v>
          </cell>
          <cell r="O2178">
            <v>0.25</v>
          </cell>
          <cell r="P2178">
            <v>0</v>
          </cell>
          <cell r="R2178">
            <v>0.25</v>
          </cell>
          <cell r="S2178">
            <v>5</v>
          </cell>
          <cell r="T2178">
            <v>0</v>
          </cell>
        </row>
        <row r="2179">
          <cell r="A2179">
            <v>123006</v>
          </cell>
          <cell r="K2179">
            <v>20</v>
          </cell>
          <cell r="N2179">
            <v>0</v>
          </cell>
          <cell r="O2179">
            <v>0.25</v>
          </cell>
          <cell r="P2179">
            <v>5</v>
          </cell>
          <cell r="R2179">
            <v>0</v>
          </cell>
          <cell r="S2179">
            <v>5</v>
          </cell>
          <cell r="T2179">
            <v>100</v>
          </cell>
        </row>
        <row r="2180">
          <cell r="A2180">
            <v>123006</v>
          </cell>
          <cell r="K2180">
            <v>0</v>
          </cell>
          <cell r="N2180">
            <v>5</v>
          </cell>
          <cell r="O2180">
            <v>0.25</v>
          </cell>
          <cell r="P2180">
            <v>0</v>
          </cell>
          <cell r="R2180">
            <v>0.25</v>
          </cell>
          <cell r="S2180">
            <v>5</v>
          </cell>
          <cell r="T2180">
            <v>0</v>
          </cell>
        </row>
        <row r="2181">
          <cell r="A2181">
            <v>123021</v>
          </cell>
          <cell r="K2181">
            <v>20</v>
          </cell>
          <cell r="N2181">
            <v>0</v>
          </cell>
          <cell r="O2181">
            <v>0.25</v>
          </cell>
          <cell r="P2181">
            <v>5</v>
          </cell>
          <cell r="R2181">
            <v>0</v>
          </cell>
          <cell r="S2181">
            <v>5</v>
          </cell>
          <cell r="T2181">
            <v>100</v>
          </cell>
        </row>
        <row r="2182">
          <cell r="A2182">
            <v>123021</v>
          </cell>
          <cell r="K2182">
            <v>0</v>
          </cell>
          <cell r="N2182">
            <v>5</v>
          </cell>
          <cell r="O2182">
            <v>0.25</v>
          </cell>
          <cell r="P2182">
            <v>0</v>
          </cell>
          <cell r="R2182">
            <v>0.25</v>
          </cell>
          <cell r="S2182">
            <v>5</v>
          </cell>
          <cell r="T2182">
            <v>0</v>
          </cell>
        </row>
        <row r="2183">
          <cell r="A2183">
            <v>123041</v>
          </cell>
          <cell r="K2183">
            <v>30</v>
          </cell>
          <cell r="N2183">
            <v>0</v>
          </cell>
          <cell r="O2183">
            <v>0.25</v>
          </cell>
          <cell r="P2183">
            <v>7.5</v>
          </cell>
          <cell r="R2183">
            <v>0</v>
          </cell>
          <cell r="S2183">
            <v>5</v>
          </cell>
          <cell r="T2183">
            <v>150</v>
          </cell>
        </row>
        <row r="2184">
          <cell r="A2184">
            <v>123041</v>
          </cell>
          <cell r="K2184">
            <v>0</v>
          </cell>
          <cell r="N2184">
            <v>5</v>
          </cell>
          <cell r="O2184">
            <v>0.25</v>
          </cell>
          <cell r="P2184">
            <v>0</v>
          </cell>
          <cell r="R2184">
            <v>0.25</v>
          </cell>
          <cell r="S2184">
            <v>5</v>
          </cell>
          <cell r="T2184">
            <v>0</v>
          </cell>
        </row>
        <row r="2185">
          <cell r="A2185">
            <v>123049</v>
          </cell>
          <cell r="K2185">
            <v>30</v>
          </cell>
          <cell r="N2185">
            <v>0</v>
          </cell>
          <cell r="O2185">
            <v>0.25</v>
          </cell>
          <cell r="P2185">
            <v>7.5</v>
          </cell>
          <cell r="R2185">
            <v>0</v>
          </cell>
          <cell r="S2185">
            <v>5</v>
          </cell>
          <cell r="T2185">
            <v>150</v>
          </cell>
        </row>
        <row r="2186">
          <cell r="A2186">
            <v>123049</v>
          </cell>
          <cell r="K2186">
            <v>0</v>
          </cell>
          <cell r="N2186">
            <v>5</v>
          </cell>
          <cell r="O2186">
            <v>0.25</v>
          </cell>
          <cell r="P2186">
            <v>0</v>
          </cell>
          <cell r="R2186">
            <v>0.25</v>
          </cell>
          <cell r="S2186">
            <v>5</v>
          </cell>
          <cell r="T2186">
            <v>0</v>
          </cell>
        </row>
        <row r="2187">
          <cell r="A2187">
            <v>123043</v>
          </cell>
          <cell r="K2187">
            <v>30</v>
          </cell>
          <cell r="N2187">
            <v>0</v>
          </cell>
          <cell r="O2187">
            <v>0.25</v>
          </cell>
          <cell r="P2187">
            <v>7.5</v>
          </cell>
          <cell r="R2187">
            <v>0</v>
          </cell>
          <cell r="S2187">
            <v>5</v>
          </cell>
          <cell r="T2187">
            <v>150</v>
          </cell>
        </row>
        <row r="2188">
          <cell r="A2188">
            <v>123043</v>
          </cell>
          <cell r="K2188">
            <v>0</v>
          </cell>
          <cell r="N2188">
            <v>5</v>
          </cell>
          <cell r="O2188">
            <v>0.25</v>
          </cell>
          <cell r="P2188">
            <v>0</v>
          </cell>
          <cell r="R2188">
            <v>0.25</v>
          </cell>
          <cell r="S2188">
            <v>5</v>
          </cell>
          <cell r="T2188">
            <v>0</v>
          </cell>
        </row>
        <row r="2189">
          <cell r="A2189">
            <v>123044</v>
          </cell>
          <cell r="K2189">
            <v>30</v>
          </cell>
          <cell r="N2189">
            <v>0</v>
          </cell>
          <cell r="O2189">
            <v>0.25</v>
          </cell>
          <cell r="P2189">
            <v>7.5</v>
          </cell>
          <cell r="R2189">
            <v>0</v>
          </cell>
          <cell r="S2189">
            <v>5</v>
          </cell>
          <cell r="T2189">
            <v>150</v>
          </cell>
        </row>
        <row r="2190">
          <cell r="A2190">
            <v>123044</v>
          </cell>
          <cell r="K2190">
            <v>0</v>
          </cell>
          <cell r="N2190">
            <v>5</v>
          </cell>
          <cell r="O2190">
            <v>0.25</v>
          </cell>
          <cell r="P2190">
            <v>0</v>
          </cell>
          <cell r="R2190">
            <v>0.25</v>
          </cell>
          <cell r="S2190">
            <v>5</v>
          </cell>
          <cell r="T2190">
            <v>0</v>
          </cell>
        </row>
        <row r="2191">
          <cell r="A2191">
            <v>123047</v>
          </cell>
          <cell r="K2191">
            <v>30</v>
          </cell>
          <cell r="N2191">
            <v>0</v>
          </cell>
          <cell r="O2191">
            <v>0.25</v>
          </cell>
          <cell r="P2191">
            <v>7.5</v>
          </cell>
          <cell r="R2191">
            <v>0</v>
          </cell>
          <cell r="S2191">
            <v>5</v>
          </cell>
          <cell r="T2191">
            <v>150</v>
          </cell>
        </row>
        <row r="2192">
          <cell r="A2192">
            <v>123047</v>
          </cell>
          <cell r="K2192">
            <v>0</v>
          </cell>
          <cell r="N2192">
            <v>5</v>
          </cell>
          <cell r="O2192">
            <v>0.25</v>
          </cell>
          <cell r="P2192">
            <v>0</v>
          </cell>
          <cell r="R2192">
            <v>0.25</v>
          </cell>
          <cell r="S2192">
            <v>5</v>
          </cell>
          <cell r="T2192">
            <v>0</v>
          </cell>
        </row>
        <row r="2193">
          <cell r="A2193">
            <v>123048</v>
          </cell>
          <cell r="K2193">
            <v>30</v>
          </cell>
          <cell r="N2193">
            <v>0</v>
          </cell>
          <cell r="O2193">
            <v>0.25</v>
          </cell>
          <cell r="P2193">
            <v>7.5</v>
          </cell>
          <cell r="R2193">
            <v>0</v>
          </cell>
          <cell r="S2193">
            <v>5</v>
          </cell>
          <cell r="T2193">
            <v>150</v>
          </cell>
        </row>
        <row r="2194">
          <cell r="A2194">
            <v>123048</v>
          </cell>
          <cell r="K2194">
            <v>0</v>
          </cell>
          <cell r="N2194">
            <v>5</v>
          </cell>
          <cell r="O2194">
            <v>0.25</v>
          </cell>
          <cell r="P2194">
            <v>0</v>
          </cell>
          <cell r="R2194">
            <v>0.25</v>
          </cell>
          <cell r="S2194">
            <v>5</v>
          </cell>
          <cell r="T2194">
            <v>0</v>
          </cell>
        </row>
        <row r="2195">
          <cell r="A2195">
            <v>170286</v>
          </cell>
          <cell r="K2195">
            <v>300</v>
          </cell>
          <cell r="N2195">
            <v>0</v>
          </cell>
          <cell r="O2195">
            <v>0.25</v>
          </cell>
          <cell r="P2195">
            <v>75</v>
          </cell>
          <cell r="R2195">
            <v>0</v>
          </cell>
          <cell r="S2195">
            <v>5</v>
          </cell>
          <cell r="T2195">
            <v>1500</v>
          </cell>
        </row>
        <row r="2196">
          <cell r="A2196">
            <v>170286</v>
          </cell>
          <cell r="K2196">
            <v>0</v>
          </cell>
          <cell r="N2196">
            <v>5</v>
          </cell>
          <cell r="O2196">
            <v>0.25</v>
          </cell>
          <cell r="P2196">
            <v>0</v>
          </cell>
          <cell r="R2196">
            <v>0.25</v>
          </cell>
          <cell r="S2196">
            <v>5</v>
          </cell>
          <cell r="T2196">
            <v>0</v>
          </cell>
        </row>
        <row r="2197">
          <cell r="A2197">
            <v>149998</v>
          </cell>
          <cell r="K2197">
            <v>450</v>
          </cell>
          <cell r="N2197">
            <v>0</v>
          </cell>
          <cell r="O2197">
            <v>0.25</v>
          </cell>
          <cell r="P2197">
            <v>112.5</v>
          </cell>
          <cell r="R2197">
            <v>0</v>
          </cell>
          <cell r="S2197">
            <v>5</v>
          </cell>
          <cell r="T2197">
            <v>2250</v>
          </cell>
        </row>
        <row r="2198">
          <cell r="A2198">
            <v>149998</v>
          </cell>
          <cell r="K2198">
            <v>0</v>
          </cell>
          <cell r="N2198">
            <v>5</v>
          </cell>
          <cell r="O2198">
            <v>0.25</v>
          </cell>
          <cell r="P2198">
            <v>0</v>
          </cell>
          <cell r="R2198">
            <v>0.25</v>
          </cell>
          <cell r="S2198">
            <v>5</v>
          </cell>
          <cell r="T2198">
            <v>0</v>
          </cell>
        </row>
        <row r="2199">
          <cell r="A2199">
            <v>149931</v>
          </cell>
          <cell r="K2199">
            <v>0</v>
          </cell>
          <cell r="N2199">
            <v>5</v>
          </cell>
          <cell r="O2199">
            <v>0.5</v>
          </cell>
          <cell r="P2199">
            <v>0</v>
          </cell>
          <cell r="R2199">
            <v>0.5</v>
          </cell>
          <cell r="S2199">
            <v>5</v>
          </cell>
          <cell r="T2199">
            <v>0</v>
          </cell>
        </row>
        <row r="2200">
          <cell r="A2200">
            <v>149931</v>
          </cell>
          <cell r="K2200">
            <v>76</v>
          </cell>
          <cell r="N2200">
            <v>0</v>
          </cell>
          <cell r="O2200">
            <v>0.5</v>
          </cell>
          <cell r="P2200">
            <v>38</v>
          </cell>
          <cell r="R2200">
            <v>0</v>
          </cell>
          <cell r="S2200">
            <v>5</v>
          </cell>
          <cell r="T2200">
            <v>380</v>
          </cell>
        </row>
        <row r="2201">
          <cell r="A2201">
            <v>170286</v>
          </cell>
          <cell r="K2201">
            <v>298</v>
          </cell>
          <cell r="N2201">
            <v>0</v>
          </cell>
          <cell r="O2201">
            <v>0.2</v>
          </cell>
          <cell r="P2201">
            <v>59.6</v>
          </cell>
          <cell r="R2201">
            <v>0</v>
          </cell>
          <cell r="S2201">
            <v>5</v>
          </cell>
          <cell r="T2201">
            <v>1490</v>
          </cell>
        </row>
        <row r="2202">
          <cell r="A2202">
            <v>170286</v>
          </cell>
          <cell r="K2202">
            <v>0</v>
          </cell>
          <cell r="N2202">
            <v>5</v>
          </cell>
          <cell r="O2202">
            <v>0.2</v>
          </cell>
          <cell r="P2202">
            <v>0</v>
          </cell>
          <cell r="R2202">
            <v>0.2</v>
          </cell>
          <cell r="S2202">
            <v>5</v>
          </cell>
          <cell r="T2202">
            <v>0</v>
          </cell>
        </row>
        <row r="2203">
          <cell r="A2203">
            <v>123073</v>
          </cell>
          <cell r="K2203">
            <v>50</v>
          </cell>
          <cell r="N2203">
            <v>0</v>
          </cell>
          <cell r="O2203">
            <v>0.25</v>
          </cell>
          <cell r="P2203">
            <v>12.5</v>
          </cell>
          <cell r="R2203">
            <v>0</v>
          </cell>
          <cell r="S2203">
            <v>10</v>
          </cell>
          <cell r="T2203">
            <v>500</v>
          </cell>
        </row>
        <row r="2204">
          <cell r="A2204">
            <v>123073</v>
          </cell>
          <cell r="K2204">
            <v>0</v>
          </cell>
          <cell r="N2204">
            <v>10</v>
          </cell>
          <cell r="O2204">
            <v>0.25</v>
          </cell>
          <cell r="P2204">
            <v>0</v>
          </cell>
          <cell r="R2204">
            <v>0.25</v>
          </cell>
          <cell r="S2204">
            <v>10</v>
          </cell>
          <cell r="T2204">
            <v>0</v>
          </cell>
        </row>
        <row r="2205">
          <cell r="A2205">
            <v>123075</v>
          </cell>
          <cell r="K2205">
            <v>148</v>
          </cell>
          <cell r="N2205">
            <v>0</v>
          </cell>
          <cell r="O2205">
            <v>0.25</v>
          </cell>
          <cell r="P2205">
            <v>37</v>
          </cell>
          <cell r="R2205">
            <v>0</v>
          </cell>
          <cell r="S2205">
            <v>10</v>
          </cell>
          <cell r="T2205">
            <v>1480</v>
          </cell>
        </row>
        <row r="2206">
          <cell r="A2206">
            <v>123075</v>
          </cell>
          <cell r="K2206">
            <v>0</v>
          </cell>
          <cell r="N2206">
            <v>0</v>
          </cell>
          <cell r="O2206">
            <v>0.25</v>
          </cell>
          <cell r="P2206">
            <v>0</v>
          </cell>
          <cell r="R2206">
            <v>0</v>
          </cell>
          <cell r="S2206">
            <v>10</v>
          </cell>
          <cell r="T2206">
            <v>0</v>
          </cell>
        </row>
        <row r="2207">
          <cell r="A2207">
            <v>123075</v>
          </cell>
          <cell r="K2207">
            <v>0</v>
          </cell>
          <cell r="N2207">
            <v>10</v>
          </cell>
          <cell r="O2207">
            <v>0.25</v>
          </cell>
          <cell r="P2207">
            <v>0</v>
          </cell>
          <cell r="R2207">
            <v>0.25</v>
          </cell>
          <cell r="S2207">
            <v>10</v>
          </cell>
          <cell r="T2207">
            <v>0</v>
          </cell>
        </row>
        <row r="2208">
          <cell r="A2208">
            <v>123070</v>
          </cell>
          <cell r="K2208">
            <v>50</v>
          </cell>
          <cell r="N2208">
            <v>0</v>
          </cell>
          <cell r="O2208">
            <v>0.25</v>
          </cell>
          <cell r="P2208">
            <v>12.5</v>
          </cell>
          <cell r="R2208">
            <v>0</v>
          </cell>
          <cell r="S2208">
            <v>10</v>
          </cell>
          <cell r="T2208">
            <v>500</v>
          </cell>
        </row>
        <row r="2209">
          <cell r="A2209">
            <v>123070</v>
          </cell>
          <cell r="K2209">
            <v>0</v>
          </cell>
          <cell r="N2209">
            <v>10</v>
          </cell>
          <cell r="O2209">
            <v>0.25</v>
          </cell>
          <cell r="P2209">
            <v>0</v>
          </cell>
          <cell r="R2209">
            <v>0.25</v>
          </cell>
          <cell r="S2209">
            <v>10</v>
          </cell>
          <cell r="T2209">
            <v>0</v>
          </cell>
        </row>
        <row r="2210">
          <cell r="A2210">
            <v>172353</v>
          </cell>
          <cell r="K2210">
            <v>282</v>
          </cell>
          <cell r="N2210">
            <v>0</v>
          </cell>
          <cell r="O2210">
            <v>0.8</v>
          </cell>
          <cell r="P2210">
            <v>225.60000000000002</v>
          </cell>
          <cell r="R2210">
            <v>0</v>
          </cell>
          <cell r="S2210">
            <v>10</v>
          </cell>
          <cell r="T2210">
            <v>2820</v>
          </cell>
        </row>
        <row r="2211">
          <cell r="A2211">
            <v>172353</v>
          </cell>
          <cell r="K2211">
            <v>0</v>
          </cell>
          <cell r="N2211">
            <v>0</v>
          </cell>
          <cell r="O2211">
            <v>0.8</v>
          </cell>
          <cell r="P2211">
            <v>0</v>
          </cell>
          <cell r="R2211">
            <v>0</v>
          </cell>
          <cell r="S2211">
            <v>10</v>
          </cell>
          <cell r="T2211">
            <v>0</v>
          </cell>
        </row>
        <row r="2212">
          <cell r="A2212">
            <v>172353</v>
          </cell>
          <cell r="K2212">
            <v>0</v>
          </cell>
          <cell r="N2212">
            <v>10</v>
          </cell>
          <cell r="O2212">
            <v>0.8</v>
          </cell>
          <cell r="P2212">
            <v>0</v>
          </cell>
          <cell r="R2212">
            <v>0.8</v>
          </cell>
          <cell r="S2212">
            <v>10</v>
          </cell>
          <cell r="T2212">
            <v>0</v>
          </cell>
        </row>
        <row r="2213">
          <cell r="A2213">
            <v>170741</v>
          </cell>
          <cell r="K2213">
            <v>314</v>
          </cell>
          <cell r="N2213">
            <v>0</v>
          </cell>
          <cell r="O2213">
            <v>0.8</v>
          </cell>
          <cell r="P2213">
            <v>251.20000000000002</v>
          </cell>
          <cell r="R2213">
            <v>0</v>
          </cell>
          <cell r="S2213">
            <v>10</v>
          </cell>
          <cell r="T2213">
            <v>3140</v>
          </cell>
        </row>
        <row r="2214">
          <cell r="A2214">
            <v>170741</v>
          </cell>
          <cell r="K2214">
            <v>0</v>
          </cell>
          <cell r="N2214">
            <v>10</v>
          </cell>
          <cell r="O2214">
            <v>0.8</v>
          </cell>
          <cell r="P2214">
            <v>0</v>
          </cell>
          <cell r="R2214">
            <v>0.8</v>
          </cell>
          <cell r="S2214">
            <v>10</v>
          </cell>
          <cell r="T2214">
            <v>0</v>
          </cell>
        </row>
        <row r="2215">
          <cell r="A2215">
            <v>170741</v>
          </cell>
          <cell r="K2215">
            <v>377</v>
          </cell>
          <cell r="N2215">
            <v>0</v>
          </cell>
          <cell r="O2215">
            <v>0.8</v>
          </cell>
          <cell r="P2215">
            <v>301.60000000000002</v>
          </cell>
          <cell r="R2215">
            <v>0</v>
          </cell>
          <cell r="S2215">
            <v>20</v>
          </cell>
          <cell r="T2215">
            <v>7540</v>
          </cell>
        </row>
        <row r="2216">
          <cell r="A2216">
            <v>170741</v>
          </cell>
          <cell r="K2216">
            <v>0</v>
          </cell>
          <cell r="N2216">
            <v>20</v>
          </cell>
          <cell r="O2216">
            <v>0.8</v>
          </cell>
          <cell r="P2216">
            <v>0</v>
          </cell>
          <cell r="R2216">
            <v>0.8</v>
          </cell>
          <cell r="S2216">
            <v>20</v>
          </cell>
          <cell r="T2216">
            <v>0</v>
          </cell>
        </row>
        <row r="2217">
          <cell r="A2217">
            <v>170741</v>
          </cell>
          <cell r="K2217">
            <v>378</v>
          </cell>
          <cell r="N2217">
            <v>0</v>
          </cell>
          <cell r="O2217">
            <v>0.8</v>
          </cell>
          <cell r="P2217">
            <v>302.40000000000003</v>
          </cell>
          <cell r="R2217">
            <v>0</v>
          </cell>
          <cell r="S2217">
            <v>20</v>
          </cell>
          <cell r="T2217">
            <v>7560</v>
          </cell>
        </row>
        <row r="2218">
          <cell r="A2218">
            <v>170741</v>
          </cell>
          <cell r="K2218">
            <v>0</v>
          </cell>
          <cell r="N2218">
            <v>20</v>
          </cell>
          <cell r="O2218">
            <v>0.8</v>
          </cell>
          <cell r="P2218">
            <v>0</v>
          </cell>
          <cell r="R2218">
            <v>0.8</v>
          </cell>
          <cell r="S2218">
            <v>20</v>
          </cell>
          <cell r="T2218">
            <v>0</v>
          </cell>
        </row>
        <row r="2219">
          <cell r="A2219">
            <v>172513</v>
          </cell>
          <cell r="K2219">
            <v>256</v>
          </cell>
          <cell r="N2219">
            <v>0</v>
          </cell>
          <cell r="O2219">
            <v>0.3</v>
          </cell>
          <cell r="P2219">
            <v>76.8</v>
          </cell>
          <cell r="R2219">
            <v>0</v>
          </cell>
          <cell r="S2219">
            <v>0.3</v>
          </cell>
          <cell r="T2219">
            <v>76.8</v>
          </cell>
        </row>
        <row r="2220">
          <cell r="A2220">
            <v>172513</v>
          </cell>
          <cell r="K2220">
            <v>0</v>
          </cell>
          <cell r="N2220">
            <v>10</v>
          </cell>
          <cell r="O2220">
            <v>0.3</v>
          </cell>
          <cell r="P2220">
            <v>0</v>
          </cell>
          <cell r="R2220">
            <v>10</v>
          </cell>
          <cell r="S2220">
            <v>0.3</v>
          </cell>
          <cell r="T2220">
            <v>0</v>
          </cell>
        </row>
        <row r="2221">
          <cell r="A2221">
            <v>172336</v>
          </cell>
          <cell r="K2221">
            <v>180</v>
          </cell>
          <cell r="N2221">
            <v>0</v>
          </cell>
          <cell r="O2221">
            <v>0.5</v>
          </cell>
          <cell r="P2221">
            <v>90</v>
          </cell>
          <cell r="R2221">
            <v>0</v>
          </cell>
          <cell r="S2221">
            <v>0.5</v>
          </cell>
          <cell r="T2221">
            <v>90</v>
          </cell>
        </row>
        <row r="2222">
          <cell r="A2222">
            <v>124755</v>
          </cell>
          <cell r="K2222">
            <v>168</v>
          </cell>
          <cell r="N2222">
            <v>0</v>
          </cell>
          <cell r="O2222">
            <v>0.4</v>
          </cell>
          <cell r="P2222">
            <v>67.2</v>
          </cell>
          <cell r="R2222">
            <v>0</v>
          </cell>
          <cell r="S2222">
            <v>0.4</v>
          </cell>
          <cell r="T2222">
            <v>67.2</v>
          </cell>
        </row>
        <row r="2223">
          <cell r="A2223">
            <v>124755</v>
          </cell>
          <cell r="K2223">
            <v>0</v>
          </cell>
          <cell r="N2223">
            <v>10</v>
          </cell>
          <cell r="O2223">
            <v>0.4</v>
          </cell>
          <cell r="P2223">
            <v>0</v>
          </cell>
          <cell r="R2223">
            <v>10</v>
          </cell>
          <cell r="S2223">
            <v>0.4</v>
          </cell>
          <cell r="T2223">
            <v>0</v>
          </cell>
        </row>
        <row r="2224">
          <cell r="A2224">
            <v>170588</v>
          </cell>
          <cell r="K2224">
            <v>0</v>
          </cell>
          <cell r="N2224">
            <v>0</v>
          </cell>
          <cell r="O2224">
            <v>0.25</v>
          </cell>
          <cell r="P2224">
            <v>0</v>
          </cell>
          <cell r="R2224">
            <v>0</v>
          </cell>
          <cell r="S2224">
            <v>10</v>
          </cell>
          <cell r="T2224">
            <v>0</v>
          </cell>
        </row>
        <row r="2225">
          <cell r="A2225">
            <v>170588</v>
          </cell>
          <cell r="K2225">
            <v>0</v>
          </cell>
          <cell r="N2225">
            <v>10</v>
          </cell>
          <cell r="O2225">
            <v>0.25</v>
          </cell>
          <cell r="P2225">
            <v>0</v>
          </cell>
          <cell r="R2225">
            <v>0.25</v>
          </cell>
          <cell r="S2225">
            <v>10</v>
          </cell>
          <cell r="T2225">
            <v>0</v>
          </cell>
        </row>
        <row r="2226">
          <cell r="A2226">
            <v>141469</v>
          </cell>
          <cell r="K2226">
            <v>671</v>
          </cell>
          <cell r="N2226">
            <v>0</v>
          </cell>
          <cell r="O2226">
            <v>0.15</v>
          </cell>
          <cell r="P2226">
            <v>100.64999999999999</v>
          </cell>
          <cell r="R2226">
            <v>0</v>
          </cell>
          <cell r="S2226">
            <v>0.15</v>
          </cell>
          <cell r="T2226">
            <v>100.64999999999999</v>
          </cell>
        </row>
        <row r="2227">
          <cell r="A2227">
            <v>141469</v>
          </cell>
          <cell r="K2227">
            <v>0</v>
          </cell>
          <cell r="N2227">
            <v>10</v>
          </cell>
          <cell r="O2227">
            <v>0.15</v>
          </cell>
          <cell r="P2227">
            <v>0</v>
          </cell>
          <cell r="R2227">
            <v>10</v>
          </cell>
          <cell r="S2227">
            <v>0.15</v>
          </cell>
          <cell r="T2227">
            <v>0</v>
          </cell>
        </row>
        <row r="2228">
          <cell r="A2228">
            <v>141469</v>
          </cell>
          <cell r="K2228">
            <v>740</v>
          </cell>
          <cell r="N2228">
            <v>0</v>
          </cell>
          <cell r="O2228">
            <v>0.15</v>
          </cell>
          <cell r="P2228">
            <v>111</v>
          </cell>
          <cell r="R2228">
            <v>0</v>
          </cell>
          <cell r="S2228">
            <v>0.15</v>
          </cell>
          <cell r="T2228">
            <v>111</v>
          </cell>
        </row>
        <row r="2229">
          <cell r="A2229">
            <v>141469</v>
          </cell>
          <cell r="K2229">
            <v>0</v>
          </cell>
          <cell r="N2229">
            <v>10</v>
          </cell>
          <cell r="O2229">
            <v>0.15</v>
          </cell>
          <cell r="P2229">
            <v>0</v>
          </cell>
          <cell r="R2229">
            <v>10</v>
          </cell>
          <cell r="S2229">
            <v>0.15</v>
          </cell>
          <cell r="T2229">
            <v>0</v>
          </cell>
        </row>
        <row r="2230">
          <cell r="A2230">
            <v>141469</v>
          </cell>
          <cell r="K2230">
            <v>750</v>
          </cell>
          <cell r="N2230">
            <v>0</v>
          </cell>
          <cell r="O2230">
            <v>0.15</v>
          </cell>
          <cell r="P2230">
            <v>112.5</v>
          </cell>
          <cell r="R2230">
            <v>0</v>
          </cell>
          <cell r="S2230">
            <v>0.15</v>
          </cell>
          <cell r="T2230">
            <v>112.5</v>
          </cell>
        </row>
        <row r="2231">
          <cell r="A2231">
            <v>141469</v>
          </cell>
          <cell r="K2231">
            <v>0</v>
          </cell>
          <cell r="N2231">
            <v>10</v>
          </cell>
          <cell r="O2231">
            <v>0.15</v>
          </cell>
          <cell r="P2231">
            <v>0</v>
          </cell>
          <cell r="R2231">
            <v>10</v>
          </cell>
          <cell r="S2231">
            <v>0.15</v>
          </cell>
          <cell r="T2231">
            <v>0</v>
          </cell>
        </row>
        <row r="2232">
          <cell r="A2232">
            <v>141469</v>
          </cell>
          <cell r="K2232">
            <v>667</v>
          </cell>
          <cell r="N2232">
            <v>0</v>
          </cell>
          <cell r="O2232">
            <v>0.15</v>
          </cell>
          <cell r="P2232">
            <v>100.05</v>
          </cell>
          <cell r="R2232">
            <v>0</v>
          </cell>
          <cell r="S2232">
            <v>0.15</v>
          </cell>
          <cell r="T2232">
            <v>100.05</v>
          </cell>
        </row>
        <row r="2233">
          <cell r="A2233">
            <v>141469</v>
          </cell>
          <cell r="K2233">
            <v>0</v>
          </cell>
          <cell r="N2233">
            <v>10</v>
          </cell>
          <cell r="O2233">
            <v>0.15</v>
          </cell>
          <cell r="P2233">
            <v>0</v>
          </cell>
          <cell r="R2233">
            <v>10</v>
          </cell>
          <cell r="S2233">
            <v>0.15</v>
          </cell>
          <cell r="T2233">
            <v>0</v>
          </cell>
        </row>
        <row r="2234">
          <cell r="A2234">
            <v>141469</v>
          </cell>
          <cell r="K2234">
            <v>0</v>
          </cell>
          <cell r="N2234">
            <v>10</v>
          </cell>
          <cell r="O2234">
            <v>0.15</v>
          </cell>
          <cell r="P2234">
            <v>0</v>
          </cell>
          <cell r="R2234">
            <v>10</v>
          </cell>
          <cell r="S2234">
            <v>0.15</v>
          </cell>
          <cell r="T2234">
            <v>0</v>
          </cell>
        </row>
        <row r="2235">
          <cell r="A2235">
            <v>141469</v>
          </cell>
          <cell r="K2235">
            <v>750</v>
          </cell>
          <cell r="N2235">
            <v>0</v>
          </cell>
          <cell r="O2235">
            <v>0.15</v>
          </cell>
          <cell r="P2235">
            <v>112.5</v>
          </cell>
          <cell r="R2235">
            <v>0</v>
          </cell>
          <cell r="S2235">
            <v>0.15</v>
          </cell>
          <cell r="T2235">
            <v>112.5</v>
          </cell>
        </row>
        <row r="2236">
          <cell r="A2236">
            <v>149997</v>
          </cell>
          <cell r="K2236">
            <v>0</v>
          </cell>
          <cell r="N2236">
            <v>0</v>
          </cell>
          <cell r="O2236">
            <v>0.4</v>
          </cell>
          <cell r="P2236">
            <v>0</v>
          </cell>
          <cell r="R2236">
            <v>0</v>
          </cell>
          <cell r="S2236">
            <v>0.4</v>
          </cell>
          <cell r="T2236">
            <v>0</v>
          </cell>
        </row>
        <row r="2237">
          <cell r="A2237">
            <v>149997</v>
          </cell>
          <cell r="K2237">
            <v>0</v>
          </cell>
          <cell r="N2237">
            <v>20</v>
          </cell>
          <cell r="O2237">
            <v>0.4</v>
          </cell>
          <cell r="P2237">
            <v>0</v>
          </cell>
          <cell r="R2237">
            <v>20</v>
          </cell>
          <cell r="S2237">
            <v>0.4</v>
          </cell>
          <cell r="T2237">
            <v>0</v>
          </cell>
        </row>
        <row r="2238">
          <cell r="A2238">
            <v>170057</v>
          </cell>
          <cell r="K2238">
            <v>108</v>
          </cell>
          <cell r="N2238">
            <v>0</v>
          </cell>
          <cell r="O2238">
            <v>0.31</v>
          </cell>
          <cell r="P2238">
            <v>33.479999999999997</v>
          </cell>
          <cell r="R2238">
            <v>0</v>
          </cell>
          <cell r="S2238">
            <v>0.31</v>
          </cell>
          <cell r="T2238">
            <v>33.479999999999997</v>
          </cell>
        </row>
        <row r="2239">
          <cell r="A2239">
            <v>170057</v>
          </cell>
          <cell r="K2239">
            <v>0</v>
          </cell>
          <cell r="N2239">
            <v>20</v>
          </cell>
          <cell r="O2239">
            <v>0.31</v>
          </cell>
          <cell r="P2239">
            <v>0</v>
          </cell>
          <cell r="R2239">
            <v>20</v>
          </cell>
          <cell r="S2239">
            <v>0.31</v>
          </cell>
          <cell r="T2239">
            <v>0</v>
          </cell>
        </row>
        <row r="2240">
          <cell r="A2240">
            <v>123008</v>
          </cell>
          <cell r="K2240">
            <v>20</v>
          </cell>
          <cell r="N2240">
            <v>0</v>
          </cell>
          <cell r="O2240">
            <v>0.4</v>
          </cell>
          <cell r="P2240">
            <v>8</v>
          </cell>
          <cell r="R2240">
            <v>0</v>
          </cell>
          <cell r="S2240">
            <v>0.4</v>
          </cell>
          <cell r="T2240">
            <v>8</v>
          </cell>
        </row>
        <row r="2241">
          <cell r="A2241">
            <v>123008</v>
          </cell>
          <cell r="K2241">
            <v>0</v>
          </cell>
          <cell r="N2241">
            <v>20</v>
          </cell>
          <cell r="O2241">
            <v>0.4</v>
          </cell>
          <cell r="P2241">
            <v>0</v>
          </cell>
          <cell r="R2241">
            <v>20</v>
          </cell>
          <cell r="S2241">
            <v>0.4</v>
          </cell>
          <cell r="T2241">
            <v>0</v>
          </cell>
        </row>
        <row r="2242">
          <cell r="A2242">
            <v>123006</v>
          </cell>
          <cell r="K2242">
            <v>20</v>
          </cell>
          <cell r="N2242">
            <v>0</v>
          </cell>
          <cell r="O2242">
            <v>0.4</v>
          </cell>
          <cell r="P2242">
            <v>8</v>
          </cell>
          <cell r="R2242">
            <v>0</v>
          </cell>
          <cell r="S2242">
            <v>0.4</v>
          </cell>
          <cell r="T2242">
            <v>8</v>
          </cell>
        </row>
        <row r="2243">
          <cell r="A2243">
            <v>123006</v>
          </cell>
          <cell r="K2243">
            <v>0</v>
          </cell>
          <cell r="N2243">
            <v>20</v>
          </cell>
          <cell r="O2243">
            <v>0.4</v>
          </cell>
          <cell r="P2243">
            <v>0</v>
          </cell>
          <cell r="R2243">
            <v>20</v>
          </cell>
          <cell r="S2243">
            <v>0.4</v>
          </cell>
          <cell r="T2243">
            <v>0</v>
          </cell>
        </row>
        <row r="2244">
          <cell r="A2244">
            <v>123021</v>
          </cell>
          <cell r="K2244">
            <v>20</v>
          </cell>
          <cell r="N2244">
            <v>0</v>
          </cell>
          <cell r="O2244">
            <v>0.4</v>
          </cell>
          <cell r="P2244">
            <v>8</v>
          </cell>
          <cell r="R2244">
            <v>0</v>
          </cell>
          <cell r="S2244">
            <v>0.4</v>
          </cell>
          <cell r="T2244">
            <v>8</v>
          </cell>
        </row>
        <row r="2245">
          <cell r="A2245">
            <v>123021</v>
          </cell>
          <cell r="K2245">
            <v>0</v>
          </cell>
          <cell r="N2245">
            <v>20</v>
          </cell>
          <cell r="O2245">
            <v>0.4</v>
          </cell>
          <cell r="P2245">
            <v>0</v>
          </cell>
          <cell r="R2245">
            <v>20</v>
          </cell>
          <cell r="S2245">
            <v>0.4</v>
          </cell>
          <cell r="T2245">
            <v>0</v>
          </cell>
        </row>
        <row r="2246">
          <cell r="A2246">
            <v>123044</v>
          </cell>
          <cell r="K2246">
            <v>30</v>
          </cell>
          <cell r="N2246">
            <v>0</v>
          </cell>
          <cell r="O2246">
            <v>0.5</v>
          </cell>
          <cell r="P2246">
            <v>15</v>
          </cell>
          <cell r="R2246">
            <v>0</v>
          </cell>
          <cell r="S2246">
            <v>0.5</v>
          </cell>
          <cell r="T2246">
            <v>15</v>
          </cell>
        </row>
        <row r="2247">
          <cell r="A2247">
            <v>123044</v>
          </cell>
          <cell r="K2247">
            <v>0</v>
          </cell>
          <cell r="N2247">
            <v>20</v>
          </cell>
          <cell r="O2247">
            <v>0.5</v>
          </cell>
          <cell r="P2247">
            <v>0</v>
          </cell>
          <cell r="R2247">
            <v>20</v>
          </cell>
          <cell r="S2247">
            <v>0.5</v>
          </cell>
          <cell r="T2247">
            <v>0</v>
          </cell>
        </row>
        <row r="2248">
          <cell r="A2248">
            <v>123047</v>
          </cell>
          <cell r="K2248">
            <v>30</v>
          </cell>
          <cell r="N2248">
            <v>0</v>
          </cell>
          <cell r="O2248">
            <v>0.5</v>
          </cell>
          <cell r="P2248">
            <v>15</v>
          </cell>
          <cell r="R2248">
            <v>0</v>
          </cell>
          <cell r="S2248">
            <v>0.5</v>
          </cell>
          <cell r="T2248">
            <v>15</v>
          </cell>
        </row>
        <row r="2249">
          <cell r="A2249">
            <v>123047</v>
          </cell>
          <cell r="K2249">
            <v>0</v>
          </cell>
          <cell r="N2249">
            <v>20</v>
          </cell>
          <cell r="O2249">
            <v>0.5</v>
          </cell>
          <cell r="P2249">
            <v>0</v>
          </cell>
          <cell r="R2249">
            <v>20</v>
          </cell>
          <cell r="S2249">
            <v>0.5</v>
          </cell>
          <cell r="T2249">
            <v>0</v>
          </cell>
        </row>
        <row r="2250">
          <cell r="A2250">
            <v>123048</v>
          </cell>
          <cell r="K2250">
            <v>30</v>
          </cell>
          <cell r="N2250">
            <v>0</v>
          </cell>
          <cell r="O2250">
            <v>0.5</v>
          </cell>
          <cell r="P2250">
            <v>15</v>
          </cell>
          <cell r="R2250">
            <v>0</v>
          </cell>
          <cell r="S2250">
            <v>0.5</v>
          </cell>
          <cell r="T2250">
            <v>15</v>
          </cell>
        </row>
        <row r="2251">
          <cell r="A2251">
            <v>123048</v>
          </cell>
          <cell r="K2251">
            <v>0</v>
          </cell>
          <cell r="N2251">
            <v>20</v>
          </cell>
          <cell r="O2251">
            <v>0.5</v>
          </cell>
          <cell r="P2251">
            <v>0</v>
          </cell>
          <cell r="R2251">
            <v>20</v>
          </cell>
          <cell r="S2251">
            <v>0.5</v>
          </cell>
          <cell r="T2251">
            <v>0</v>
          </cell>
        </row>
        <row r="2252">
          <cell r="A2252">
            <v>149996</v>
          </cell>
          <cell r="K2252">
            <v>149</v>
          </cell>
          <cell r="N2252">
            <v>0</v>
          </cell>
          <cell r="O2252">
            <v>0.7</v>
          </cell>
          <cell r="P2252">
            <v>104.3</v>
          </cell>
          <cell r="R2252">
            <v>0</v>
          </cell>
          <cell r="S2252">
            <v>0.77</v>
          </cell>
          <cell r="T2252">
            <v>114.73</v>
          </cell>
        </row>
        <row r="2253">
          <cell r="A2253">
            <v>149996</v>
          </cell>
          <cell r="K2253">
            <v>0</v>
          </cell>
          <cell r="N2253">
            <v>30</v>
          </cell>
          <cell r="O2253">
            <v>0.7</v>
          </cell>
          <cell r="P2253">
            <v>0</v>
          </cell>
          <cell r="R2253">
            <v>5</v>
          </cell>
          <cell r="S2253">
            <v>0.77</v>
          </cell>
          <cell r="T2253">
            <v>0</v>
          </cell>
        </row>
        <row r="2254">
          <cell r="A2254">
            <v>170261</v>
          </cell>
          <cell r="K2254">
            <v>154</v>
          </cell>
          <cell r="N2254">
            <v>0</v>
          </cell>
          <cell r="O2254">
            <v>0.8</v>
          </cell>
          <cell r="P2254">
            <v>123.2</v>
          </cell>
          <cell r="R2254">
            <v>0</v>
          </cell>
          <cell r="S2254">
            <v>0.8</v>
          </cell>
          <cell r="T2254">
            <v>123.2</v>
          </cell>
        </row>
        <row r="2255">
          <cell r="A2255">
            <v>170261</v>
          </cell>
          <cell r="K2255">
            <v>0</v>
          </cell>
          <cell r="N2255">
            <v>30</v>
          </cell>
          <cell r="O2255">
            <v>0.8</v>
          </cell>
          <cell r="P2255">
            <v>0</v>
          </cell>
          <cell r="R2255">
            <v>5</v>
          </cell>
          <cell r="S2255">
            <v>0.8</v>
          </cell>
          <cell r="T2255">
            <v>0</v>
          </cell>
        </row>
        <row r="2256">
          <cell r="A2256">
            <v>123772</v>
          </cell>
          <cell r="K2256">
            <v>0</v>
          </cell>
          <cell r="N2256">
            <v>30</v>
          </cell>
          <cell r="O2256">
            <v>1</v>
          </cell>
          <cell r="P2256">
            <v>0</v>
          </cell>
          <cell r="R2256">
            <v>40</v>
          </cell>
          <cell r="S2256">
            <v>1</v>
          </cell>
          <cell r="T2256">
            <v>0</v>
          </cell>
        </row>
        <row r="2257">
          <cell r="A2257">
            <v>170560</v>
          </cell>
          <cell r="K2257">
            <v>0</v>
          </cell>
          <cell r="N2257">
            <v>30</v>
          </cell>
          <cell r="O2257">
            <v>0.8</v>
          </cell>
          <cell r="P2257">
            <v>0</v>
          </cell>
          <cell r="R2257">
            <v>0.1</v>
          </cell>
          <cell r="S2257">
            <v>0.1</v>
          </cell>
          <cell r="T2257">
            <v>0</v>
          </cell>
        </row>
        <row r="2258">
          <cell r="A2258">
            <v>149931</v>
          </cell>
          <cell r="K2258">
            <v>76</v>
          </cell>
          <cell r="N2258">
            <v>0</v>
          </cell>
          <cell r="O2258">
            <v>0.8</v>
          </cell>
          <cell r="P2258">
            <v>60.800000000000004</v>
          </cell>
          <cell r="R2258">
            <v>0</v>
          </cell>
          <cell r="S2258">
            <v>0.78</v>
          </cell>
          <cell r="T2258">
            <v>59.28</v>
          </cell>
        </row>
        <row r="2259">
          <cell r="A2259">
            <v>149931</v>
          </cell>
          <cell r="K2259">
            <v>0</v>
          </cell>
          <cell r="N2259">
            <v>30</v>
          </cell>
          <cell r="O2259">
            <v>0.8</v>
          </cell>
          <cell r="P2259">
            <v>0</v>
          </cell>
          <cell r="R2259">
            <v>30</v>
          </cell>
          <cell r="S2259">
            <v>0.78</v>
          </cell>
          <cell r="T2259">
            <v>0</v>
          </cell>
        </row>
        <row r="2260">
          <cell r="A2260">
            <v>170261</v>
          </cell>
          <cell r="K2260">
            <v>154</v>
          </cell>
          <cell r="N2260">
            <v>0</v>
          </cell>
          <cell r="O2260">
            <v>0.8</v>
          </cell>
          <cell r="P2260">
            <v>123.2</v>
          </cell>
          <cell r="R2260">
            <v>0</v>
          </cell>
          <cell r="S2260">
            <v>0.8</v>
          </cell>
          <cell r="T2260">
            <v>123.2</v>
          </cell>
        </row>
        <row r="2261">
          <cell r="A2261">
            <v>170261</v>
          </cell>
          <cell r="K2261">
            <v>0</v>
          </cell>
          <cell r="N2261">
            <v>30</v>
          </cell>
          <cell r="O2261">
            <v>0.8</v>
          </cell>
          <cell r="P2261">
            <v>0</v>
          </cell>
          <cell r="R2261">
            <v>30</v>
          </cell>
          <cell r="S2261">
            <v>0.8</v>
          </cell>
          <cell r="T2261">
            <v>0</v>
          </cell>
        </row>
        <row r="2262">
          <cell r="A2262">
            <v>149931</v>
          </cell>
          <cell r="K2262">
            <v>138</v>
          </cell>
          <cell r="N2262">
            <v>0</v>
          </cell>
          <cell r="O2262">
            <v>0.8</v>
          </cell>
          <cell r="P2262">
            <v>110.4</v>
          </cell>
          <cell r="R2262">
            <v>0</v>
          </cell>
          <cell r="S2262">
            <v>0.78</v>
          </cell>
          <cell r="T2262">
            <v>107.64</v>
          </cell>
        </row>
        <row r="2263">
          <cell r="A2263">
            <v>149931</v>
          </cell>
          <cell r="K2263">
            <v>0</v>
          </cell>
          <cell r="N2263">
            <v>30</v>
          </cell>
          <cell r="O2263">
            <v>0.8</v>
          </cell>
          <cell r="P2263">
            <v>0</v>
          </cell>
          <cell r="R2263">
            <v>5</v>
          </cell>
          <cell r="S2263">
            <v>0.78</v>
          </cell>
          <cell r="T2263">
            <v>0</v>
          </cell>
        </row>
        <row r="2264">
          <cell r="A2264">
            <v>170896</v>
          </cell>
          <cell r="K2264">
            <v>300</v>
          </cell>
          <cell r="N2264">
            <v>0</v>
          </cell>
          <cell r="O2264">
            <v>0.8</v>
          </cell>
          <cell r="P2264">
            <v>240</v>
          </cell>
          <cell r="R2264">
            <v>0</v>
          </cell>
          <cell r="S2264">
            <v>0.8</v>
          </cell>
          <cell r="T2264">
            <v>240</v>
          </cell>
        </row>
        <row r="2265">
          <cell r="A2265">
            <v>170070</v>
          </cell>
          <cell r="K2265">
            <v>0</v>
          </cell>
          <cell r="N2265">
            <v>40</v>
          </cell>
          <cell r="O2265">
            <v>0.78</v>
          </cell>
          <cell r="P2265">
            <v>0</v>
          </cell>
          <cell r="R2265">
            <v>40</v>
          </cell>
          <cell r="S2265">
            <v>0.8</v>
          </cell>
          <cell r="T2265">
            <v>0</v>
          </cell>
        </row>
        <row r="2266">
          <cell r="A2266">
            <v>170070</v>
          </cell>
          <cell r="K2266">
            <v>0</v>
          </cell>
          <cell r="N2266">
            <v>0</v>
          </cell>
          <cell r="O2266">
            <v>0.78</v>
          </cell>
          <cell r="P2266">
            <v>0</v>
          </cell>
          <cell r="R2266">
            <v>0</v>
          </cell>
          <cell r="S2266">
            <v>0.8</v>
          </cell>
          <cell r="T2266">
            <v>0</v>
          </cell>
        </row>
        <row r="2267">
          <cell r="A2267">
            <v>123185</v>
          </cell>
          <cell r="K2267">
            <v>51</v>
          </cell>
          <cell r="N2267">
            <v>0</v>
          </cell>
          <cell r="O2267">
            <v>1.2</v>
          </cell>
          <cell r="P2267">
            <v>61.199999999999996</v>
          </cell>
          <cell r="R2267">
            <v>0</v>
          </cell>
          <cell r="S2267">
            <v>2</v>
          </cell>
          <cell r="T2267">
            <v>102</v>
          </cell>
        </row>
        <row r="2268">
          <cell r="A2268">
            <v>123185</v>
          </cell>
          <cell r="K2268">
            <v>0</v>
          </cell>
          <cell r="N2268">
            <v>60</v>
          </cell>
          <cell r="O2268">
            <v>1.2</v>
          </cell>
          <cell r="P2268">
            <v>0</v>
          </cell>
          <cell r="R2268">
            <v>45</v>
          </cell>
          <cell r="S2268">
            <v>2</v>
          </cell>
          <cell r="T2268">
            <v>0</v>
          </cell>
        </row>
        <row r="2269">
          <cell r="A2269">
            <v>124220</v>
          </cell>
          <cell r="K2269">
            <v>0</v>
          </cell>
          <cell r="N2269">
            <v>60</v>
          </cell>
          <cell r="O2269">
            <v>1.2</v>
          </cell>
          <cell r="P2269">
            <v>0</v>
          </cell>
          <cell r="R2269">
            <v>80</v>
          </cell>
          <cell r="S2269">
            <v>1.8</v>
          </cell>
          <cell r="T2269">
            <v>0</v>
          </cell>
        </row>
        <row r="2270">
          <cell r="A2270">
            <v>124202</v>
          </cell>
          <cell r="K2270">
            <v>0</v>
          </cell>
          <cell r="N2270">
            <v>60</v>
          </cell>
          <cell r="O2270">
            <v>1.2</v>
          </cell>
          <cell r="P2270">
            <v>0</v>
          </cell>
          <cell r="R2270">
            <v>150</v>
          </cell>
          <cell r="S2270">
            <v>2.7</v>
          </cell>
          <cell r="T2270">
            <v>0</v>
          </cell>
        </row>
        <row r="2271">
          <cell r="A2271">
            <v>124202</v>
          </cell>
          <cell r="K2271">
            <v>76</v>
          </cell>
          <cell r="N2271">
            <v>0</v>
          </cell>
          <cell r="O2271">
            <v>1.2</v>
          </cell>
          <cell r="P2271">
            <v>91.2</v>
          </cell>
          <cell r="R2271">
            <v>0</v>
          </cell>
          <cell r="S2271">
            <v>2.7</v>
          </cell>
          <cell r="T2271">
            <v>205.20000000000002</v>
          </cell>
        </row>
        <row r="2272">
          <cell r="A2272">
            <v>124208</v>
          </cell>
          <cell r="K2272">
            <v>54</v>
          </cell>
          <cell r="N2272">
            <v>0</v>
          </cell>
          <cell r="O2272">
            <v>1.2</v>
          </cell>
          <cell r="P2272">
            <v>64.8</v>
          </cell>
          <cell r="R2272">
            <v>0</v>
          </cell>
          <cell r="S2272">
            <v>3.2</v>
          </cell>
          <cell r="T2272">
            <v>172.8</v>
          </cell>
        </row>
        <row r="2273">
          <cell r="A2273">
            <v>124208</v>
          </cell>
          <cell r="K2273">
            <v>0</v>
          </cell>
          <cell r="N2273">
            <v>60</v>
          </cell>
          <cell r="O2273">
            <v>1.2</v>
          </cell>
          <cell r="P2273">
            <v>0</v>
          </cell>
          <cell r="R2273">
            <v>110</v>
          </cell>
          <cell r="S2273">
            <v>3.2</v>
          </cell>
          <cell r="T2273">
            <v>0</v>
          </cell>
        </row>
        <row r="2274">
          <cell r="A2274">
            <v>170743</v>
          </cell>
          <cell r="K2274">
            <v>340</v>
          </cell>
          <cell r="N2274">
            <v>0</v>
          </cell>
          <cell r="O2274">
            <v>0.56000000000000005</v>
          </cell>
          <cell r="P2274">
            <v>190.4</v>
          </cell>
          <cell r="R2274">
            <v>0</v>
          </cell>
          <cell r="S2274">
            <v>0</v>
          </cell>
          <cell r="T2274">
            <v>0</v>
          </cell>
        </row>
        <row r="2275">
          <cell r="A2275">
            <v>170743</v>
          </cell>
          <cell r="K2275">
            <v>340</v>
          </cell>
          <cell r="N2275">
            <v>0</v>
          </cell>
          <cell r="O2275">
            <v>0.56000000000000005</v>
          </cell>
          <cell r="P2275">
            <v>190.4</v>
          </cell>
          <cell r="R2275">
            <v>0</v>
          </cell>
          <cell r="S2275">
            <v>0</v>
          </cell>
          <cell r="T2275">
            <v>0</v>
          </cell>
        </row>
        <row r="2276">
          <cell r="A2276">
            <v>170743</v>
          </cell>
          <cell r="K2276">
            <v>370</v>
          </cell>
          <cell r="N2276">
            <v>0</v>
          </cell>
          <cell r="O2276">
            <v>0.56000000000000005</v>
          </cell>
          <cell r="P2276">
            <v>207.20000000000002</v>
          </cell>
          <cell r="R2276">
            <v>0</v>
          </cell>
          <cell r="S2276">
            <v>0</v>
          </cell>
          <cell r="T2276">
            <v>0</v>
          </cell>
        </row>
        <row r="2277">
          <cell r="A2277">
            <v>170728</v>
          </cell>
          <cell r="K2277">
            <v>279</v>
          </cell>
          <cell r="N2277">
            <v>0</v>
          </cell>
          <cell r="O2277">
            <v>1</v>
          </cell>
          <cell r="P2277">
            <v>279</v>
          </cell>
          <cell r="R2277">
            <v>0</v>
          </cell>
          <cell r="S2277">
            <v>0</v>
          </cell>
          <cell r="T2277">
            <v>0</v>
          </cell>
        </row>
        <row r="2278">
          <cell r="A2278">
            <v>170728</v>
          </cell>
          <cell r="K2278">
            <v>280</v>
          </cell>
          <cell r="N2278">
            <v>0</v>
          </cell>
          <cell r="O2278">
            <v>1</v>
          </cell>
          <cell r="P2278">
            <v>280</v>
          </cell>
          <cell r="R2278">
            <v>0</v>
          </cell>
          <cell r="S2278">
            <v>1.1000000000000001</v>
          </cell>
          <cell r="T2278">
            <v>308</v>
          </cell>
        </row>
        <row r="2279">
          <cell r="A2279">
            <v>170728</v>
          </cell>
          <cell r="K2279">
            <v>0</v>
          </cell>
          <cell r="N2279">
            <v>35</v>
          </cell>
          <cell r="O2279">
            <v>1</v>
          </cell>
          <cell r="P2279">
            <v>0</v>
          </cell>
          <cell r="R2279">
            <v>50</v>
          </cell>
          <cell r="S2279">
            <v>1.1000000000000001</v>
          </cell>
          <cell r="T2279">
            <v>0</v>
          </cell>
        </row>
        <row r="2280">
          <cell r="A2280">
            <v>170741</v>
          </cell>
          <cell r="K2280">
            <v>378</v>
          </cell>
          <cell r="N2280">
            <v>0</v>
          </cell>
          <cell r="O2280">
            <v>0.4</v>
          </cell>
          <cell r="P2280">
            <v>151.20000000000002</v>
          </cell>
          <cell r="R2280">
            <v>0</v>
          </cell>
          <cell r="S2280">
            <v>0.85</v>
          </cell>
          <cell r="T2280">
            <v>321.3</v>
          </cell>
        </row>
        <row r="2281">
          <cell r="A2281">
            <v>170741</v>
          </cell>
          <cell r="K2281">
            <v>0</v>
          </cell>
          <cell r="N2281">
            <v>60</v>
          </cell>
          <cell r="O2281">
            <v>0.4</v>
          </cell>
          <cell r="P2281">
            <v>0</v>
          </cell>
          <cell r="R2281">
            <v>30</v>
          </cell>
          <cell r="S2281">
            <v>0.85</v>
          </cell>
          <cell r="T2281">
            <v>0</v>
          </cell>
        </row>
        <row r="2282">
          <cell r="A2282">
            <v>122798</v>
          </cell>
          <cell r="K2282">
            <v>0</v>
          </cell>
          <cell r="N2282">
            <v>75</v>
          </cell>
          <cell r="O2282">
            <v>1.8</v>
          </cell>
          <cell r="P2282">
            <v>0</v>
          </cell>
          <cell r="R2282">
            <v>50</v>
          </cell>
          <cell r="S2282">
            <v>1</v>
          </cell>
          <cell r="T2282">
            <v>0</v>
          </cell>
        </row>
        <row r="2283">
          <cell r="A2283">
            <v>122798</v>
          </cell>
          <cell r="K2283">
            <v>108</v>
          </cell>
          <cell r="N2283">
            <v>0</v>
          </cell>
          <cell r="O2283">
            <v>1.8</v>
          </cell>
          <cell r="P2283">
            <v>194.4</v>
          </cell>
          <cell r="R2283">
            <v>0</v>
          </cell>
          <cell r="S2283">
            <v>1</v>
          </cell>
          <cell r="T2283">
            <v>108</v>
          </cell>
        </row>
        <row r="2284">
          <cell r="A2284">
            <v>124972</v>
          </cell>
          <cell r="K2284">
            <v>77</v>
          </cell>
          <cell r="N2284">
            <v>0</v>
          </cell>
          <cell r="O2284">
            <v>1.1000000000000001</v>
          </cell>
          <cell r="P2284">
            <v>84.7</v>
          </cell>
          <cell r="R2284">
            <v>0</v>
          </cell>
          <cell r="S2284">
            <v>0.62</v>
          </cell>
          <cell r="T2284">
            <v>47.74</v>
          </cell>
        </row>
        <row r="2285">
          <cell r="A2285">
            <v>124972</v>
          </cell>
          <cell r="K2285">
            <v>0</v>
          </cell>
          <cell r="N2285">
            <v>60</v>
          </cell>
          <cell r="O2285">
            <v>1.1000000000000001</v>
          </cell>
          <cell r="P2285">
            <v>0</v>
          </cell>
          <cell r="R2285">
            <v>80</v>
          </cell>
          <cell r="S2285">
            <v>0.62</v>
          </cell>
          <cell r="T2285">
            <v>0</v>
          </cell>
        </row>
        <row r="2286">
          <cell r="A2286">
            <v>122810</v>
          </cell>
          <cell r="K2286">
            <v>3862</v>
          </cell>
          <cell r="N2286">
            <v>0</v>
          </cell>
          <cell r="O2286">
            <v>0.94</v>
          </cell>
          <cell r="P2286">
            <v>3630.2799999999997</v>
          </cell>
          <cell r="R2286">
            <v>0</v>
          </cell>
          <cell r="S2286">
            <v>0</v>
          </cell>
          <cell r="T2286">
            <v>0</v>
          </cell>
        </row>
        <row r="2287">
          <cell r="A2287">
            <v>123084</v>
          </cell>
          <cell r="K2287">
            <v>0</v>
          </cell>
          <cell r="N2287">
            <v>60</v>
          </cell>
          <cell r="O2287">
            <v>1.8</v>
          </cell>
          <cell r="P2287">
            <v>0</v>
          </cell>
          <cell r="R2287">
            <v>75</v>
          </cell>
          <cell r="S2287">
            <v>1.5</v>
          </cell>
          <cell r="T2287">
            <v>0</v>
          </cell>
        </row>
        <row r="2288">
          <cell r="A2288">
            <v>123084</v>
          </cell>
          <cell r="K2288">
            <v>108</v>
          </cell>
          <cell r="N2288">
            <v>0</v>
          </cell>
          <cell r="O2288">
            <v>1.8</v>
          </cell>
          <cell r="P2288">
            <v>194.4</v>
          </cell>
          <cell r="R2288">
            <v>0</v>
          </cell>
          <cell r="S2288">
            <v>1.5</v>
          </cell>
          <cell r="T2288">
            <v>162</v>
          </cell>
        </row>
        <row r="2289">
          <cell r="A2289">
            <v>120414</v>
          </cell>
          <cell r="K2289">
            <v>151</v>
          </cell>
          <cell r="N2289">
            <v>0</v>
          </cell>
          <cell r="O2289">
            <v>0.8</v>
          </cell>
          <cell r="P2289">
            <v>120.80000000000001</v>
          </cell>
          <cell r="R2289">
            <v>0</v>
          </cell>
          <cell r="S2289">
            <v>0</v>
          </cell>
          <cell r="T2289">
            <v>0</v>
          </cell>
        </row>
        <row r="2290">
          <cell r="A2290">
            <v>123087</v>
          </cell>
          <cell r="K2290">
            <v>0</v>
          </cell>
          <cell r="N2290">
            <v>0</v>
          </cell>
          <cell r="O2290">
            <v>0.8</v>
          </cell>
          <cell r="P2290">
            <v>0</v>
          </cell>
          <cell r="R2290">
            <v>0</v>
          </cell>
          <cell r="S2290">
            <v>0</v>
          </cell>
          <cell r="T2290">
            <v>0</v>
          </cell>
        </row>
        <row r="2291">
          <cell r="A2291">
            <v>123087</v>
          </cell>
          <cell r="K2291">
            <v>0</v>
          </cell>
          <cell r="N2291">
            <v>75</v>
          </cell>
          <cell r="O2291">
            <v>0.8</v>
          </cell>
          <cell r="P2291">
            <v>0</v>
          </cell>
          <cell r="R2291">
            <v>65</v>
          </cell>
          <cell r="S2291">
            <v>0.9</v>
          </cell>
          <cell r="T2291">
            <v>0</v>
          </cell>
        </row>
        <row r="2292">
          <cell r="A2292">
            <v>123087</v>
          </cell>
          <cell r="K2292">
            <v>323</v>
          </cell>
          <cell r="N2292">
            <v>0</v>
          </cell>
          <cell r="O2292">
            <v>0.8</v>
          </cell>
          <cell r="P2292">
            <v>258.40000000000003</v>
          </cell>
          <cell r="R2292">
            <v>0</v>
          </cell>
          <cell r="S2292">
            <v>0.9</v>
          </cell>
          <cell r="T2292">
            <v>290.7</v>
          </cell>
        </row>
        <row r="2293">
          <cell r="A2293">
            <v>122712</v>
          </cell>
          <cell r="K2293">
            <v>0</v>
          </cell>
          <cell r="N2293">
            <v>60</v>
          </cell>
          <cell r="O2293">
            <v>3</v>
          </cell>
          <cell r="P2293">
            <v>0</v>
          </cell>
          <cell r="R2293">
            <v>130</v>
          </cell>
          <cell r="S2293">
            <v>0.8</v>
          </cell>
          <cell r="T2293">
            <v>0</v>
          </cell>
        </row>
        <row r="2294">
          <cell r="A2294">
            <v>122797</v>
          </cell>
          <cell r="K2294">
            <v>117</v>
          </cell>
          <cell r="N2294">
            <v>0</v>
          </cell>
          <cell r="O2294">
            <v>1.2</v>
          </cell>
          <cell r="P2294">
            <v>140.4</v>
          </cell>
          <cell r="R2294">
            <v>0</v>
          </cell>
          <cell r="S2294">
            <v>0.88</v>
          </cell>
          <cell r="T2294">
            <v>102.96</v>
          </cell>
        </row>
        <row r="2295">
          <cell r="A2295">
            <v>122797</v>
          </cell>
          <cell r="K2295">
            <v>0</v>
          </cell>
          <cell r="N2295">
            <v>100</v>
          </cell>
          <cell r="O2295">
            <v>1.2</v>
          </cell>
          <cell r="P2295">
            <v>0</v>
          </cell>
          <cell r="R2295">
            <v>165</v>
          </cell>
          <cell r="S2295">
            <v>0.88</v>
          </cell>
          <cell r="T2295">
            <v>0</v>
          </cell>
        </row>
        <row r="2296">
          <cell r="A2296">
            <v>124688</v>
          </cell>
          <cell r="K2296">
            <v>0</v>
          </cell>
          <cell r="N2296">
            <v>90</v>
          </cell>
          <cell r="O2296">
            <v>0.64</v>
          </cell>
          <cell r="P2296">
            <v>0</v>
          </cell>
          <cell r="R2296">
            <v>40</v>
          </cell>
          <cell r="S2296">
            <v>0.8</v>
          </cell>
          <cell r="T2296">
            <v>0</v>
          </cell>
        </row>
        <row r="2297">
          <cell r="A2297">
            <v>124688</v>
          </cell>
          <cell r="K2297">
            <v>632</v>
          </cell>
          <cell r="N2297">
            <v>0</v>
          </cell>
          <cell r="O2297">
            <v>0.64</v>
          </cell>
          <cell r="P2297">
            <v>404.48</v>
          </cell>
          <cell r="R2297">
            <v>0</v>
          </cell>
          <cell r="S2297">
            <v>0.8</v>
          </cell>
          <cell r="T2297">
            <v>505.6</v>
          </cell>
        </row>
        <row r="2298">
          <cell r="A2298">
            <v>124997</v>
          </cell>
          <cell r="K2298">
            <v>0</v>
          </cell>
          <cell r="N2298">
            <v>0</v>
          </cell>
          <cell r="O2298">
            <v>0.83</v>
          </cell>
          <cell r="P2298">
            <v>0</v>
          </cell>
          <cell r="R2298">
            <v>0</v>
          </cell>
          <cell r="S2298">
            <v>0.9</v>
          </cell>
          <cell r="T2298">
            <v>0</v>
          </cell>
        </row>
        <row r="2299">
          <cell r="A2299">
            <v>124997</v>
          </cell>
          <cell r="K2299">
            <v>0</v>
          </cell>
          <cell r="N2299">
            <v>75</v>
          </cell>
          <cell r="O2299">
            <v>0.83</v>
          </cell>
          <cell r="P2299">
            <v>0</v>
          </cell>
          <cell r="R2299">
            <v>15</v>
          </cell>
          <cell r="S2299">
            <v>0.9</v>
          </cell>
          <cell r="T2299">
            <v>0</v>
          </cell>
        </row>
        <row r="2300">
          <cell r="A2300">
            <v>122812</v>
          </cell>
          <cell r="K2300">
            <v>0</v>
          </cell>
          <cell r="N2300">
            <v>60</v>
          </cell>
          <cell r="O2300">
            <v>1.8</v>
          </cell>
          <cell r="P2300">
            <v>0</v>
          </cell>
          <cell r="R2300">
            <v>15</v>
          </cell>
          <cell r="S2300">
            <v>0.9</v>
          </cell>
          <cell r="T2300">
            <v>0</v>
          </cell>
        </row>
        <row r="2301">
          <cell r="A2301">
            <v>122812</v>
          </cell>
          <cell r="K2301">
            <v>0</v>
          </cell>
          <cell r="N2301">
            <v>0</v>
          </cell>
          <cell r="O2301">
            <v>1.8</v>
          </cell>
          <cell r="P2301">
            <v>0</v>
          </cell>
          <cell r="R2301">
            <v>0</v>
          </cell>
          <cell r="S2301">
            <v>0.9</v>
          </cell>
          <cell r="T2301">
            <v>0</v>
          </cell>
        </row>
        <row r="2302">
          <cell r="A2302">
            <v>122812</v>
          </cell>
          <cell r="K2302">
            <v>1027</v>
          </cell>
          <cell r="N2302">
            <v>0</v>
          </cell>
          <cell r="O2302">
            <v>1.8</v>
          </cell>
          <cell r="P2302">
            <v>1848.6000000000001</v>
          </cell>
          <cell r="R2302">
            <v>0</v>
          </cell>
          <cell r="S2302">
            <v>0</v>
          </cell>
          <cell r="T2302">
            <v>0</v>
          </cell>
        </row>
        <row r="2303">
          <cell r="A2303">
            <v>122838</v>
          </cell>
          <cell r="K2303">
            <v>0</v>
          </cell>
          <cell r="N2303">
            <v>0</v>
          </cell>
          <cell r="O2303">
            <v>2</v>
          </cell>
          <cell r="P2303">
            <v>0</v>
          </cell>
          <cell r="R2303">
            <v>0</v>
          </cell>
          <cell r="S2303">
            <v>1.5</v>
          </cell>
          <cell r="T2303">
            <v>0</v>
          </cell>
        </row>
        <row r="2304">
          <cell r="A2304">
            <v>122838</v>
          </cell>
          <cell r="K2304">
            <v>0</v>
          </cell>
          <cell r="N2304">
            <v>60</v>
          </cell>
          <cell r="O2304">
            <v>2</v>
          </cell>
          <cell r="P2304">
            <v>0</v>
          </cell>
          <cell r="R2304">
            <v>60</v>
          </cell>
          <cell r="S2304">
            <v>1.5</v>
          </cell>
          <cell r="T2304">
            <v>0</v>
          </cell>
        </row>
        <row r="2305">
          <cell r="A2305">
            <v>129550</v>
          </cell>
          <cell r="K2305">
            <v>109</v>
          </cell>
          <cell r="N2305">
            <v>0</v>
          </cell>
          <cell r="O2305">
            <v>2.2999999999999998</v>
          </cell>
          <cell r="P2305">
            <v>250.7</v>
          </cell>
          <cell r="R2305">
            <v>0</v>
          </cell>
          <cell r="S2305">
            <v>0</v>
          </cell>
          <cell r="T2305">
            <v>0</v>
          </cell>
        </row>
        <row r="2306">
          <cell r="A2306">
            <v>172336</v>
          </cell>
          <cell r="K2306">
            <v>0</v>
          </cell>
          <cell r="N2306">
            <v>40</v>
          </cell>
          <cell r="O2306">
            <v>0.6</v>
          </cell>
          <cell r="P2306">
            <v>0</v>
          </cell>
          <cell r="R2306">
            <v>40</v>
          </cell>
          <cell r="S2306">
            <v>0.6</v>
          </cell>
          <cell r="T2306">
            <v>0</v>
          </cell>
        </row>
        <row r="2307">
          <cell r="A2307">
            <v>172336</v>
          </cell>
          <cell r="K2307">
            <v>278</v>
          </cell>
          <cell r="N2307">
            <v>0</v>
          </cell>
          <cell r="O2307">
            <v>0.6</v>
          </cell>
          <cell r="P2307">
            <v>166.79999999999998</v>
          </cell>
          <cell r="R2307">
            <v>0</v>
          </cell>
          <cell r="S2307">
            <v>0</v>
          </cell>
          <cell r="T2307">
            <v>0</v>
          </cell>
        </row>
        <row r="2308">
          <cell r="A2308">
            <v>172334</v>
          </cell>
          <cell r="K2308">
            <v>378</v>
          </cell>
          <cell r="N2308">
            <v>0</v>
          </cell>
          <cell r="O2308">
            <v>0.53</v>
          </cell>
          <cell r="P2308">
            <v>200.34</v>
          </cell>
          <cell r="R2308">
            <v>0</v>
          </cell>
          <cell r="S2308">
            <v>0.55000000000000004</v>
          </cell>
          <cell r="T2308">
            <v>207.9</v>
          </cell>
        </row>
        <row r="2309">
          <cell r="A2309">
            <v>172334</v>
          </cell>
          <cell r="K2309">
            <v>0</v>
          </cell>
          <cell r="N2309">
            <v>40</v>
          </cell>
          <cell r="O2309">
            <v>0.53</v>
          </cell>
          <cell r="P2309">
            <v>0</v>
          </cell>
          <cell r="R2309">
            <v>48</v>
          </cell>
          <cell r="S2309">
            <v>0.55000000000000004</v>
          </cell>
          <cell r="T2309">
            <v>0</v>
          </cell>
        </row>
        <row r="2310">
          <cell r="A2310">
            <v>124755</v>
          </cell>
          <cell r="K2310">
            <v>167</v>
          </cell>
          <cell r="N2310">
            <v>0</v>
          </cell>
          <cell r="O2310">
            <v>0.45</v>
          </cell>
          <cell r="P2310">
            <v>75.150000000000006</v>
          </cell>
          <cell r="R2310">
            <v>0</v>
          </cell>
          <cell r="S2310">
            <v>0.6</v>
          </cell>
          <cell r="T2310">
            <v>100.2</v>
          </cell>
        </row>
        <row r="2311">
          <cell r="A2311">
            <v>124755</v>
          </cell>
          <cell r="K2311">
            <v>0</v>
          </cell>
          <cell r="N2311">
            <v>40</v>
          </cell>
          <cell r="O2311">
            <v>0.45</v>
          </cell>
          <cell r="P2311">
            <v>0</v>
          </cell>
          <cell r="R2311">
            <v>30</v>
          </cell>
          <cell r="S2311">
            <v>0.6</v>
          </cell>
          <cell r="T2311">
            <v>0</v>
          </cell>
        </row>
        <row r="2312">
          <cell r="A2312">
            <v>172360</v>
          </cell>
          <cell r="K2312">
            <v>36</v>
          </cell>
          <cell r="N2312">
            <v>0</v>
          </cell>
          <cell r="O2312">
            <v>0.6</v>
          </cell>
          <cell r="P2312">
            <v>21.599999999999998</v>
          </cell>
          <cell r="R2312">
            <v>0</v>
          </cell>
          <cell r="S2312">
            <v>0.8</v>
          </cell>
          <cell r="T2312">
            <v>28.8</v>
          </cell>
        </row>
        <row r="2313">
          <cell r="A2313">
            <v>172360</v>
          </cell>
          <cell r="K2313">
            <v>0</v>
          </cell>
          <cell r="N2313">
            <v>40</v>
          </cell>
          <cell r="O2313">
            <v>0.6</v>
          </cell>
          <cell r="P2313">
            <v>0</v>
          </cell>
          <cell r="R2313">
            <v>45</v>
          </cell>
          <cell r="S2313">
            <v>0.8</v>
          </cell>
          <cell r="T2313">
            <v>0</v>
          </cell>
        </row>
        <row r="2314">
          <cell r="A2314">
            <v>170469</v>
          </cell>
          <cell r="K2314">
            <v>0</v>
          </cell>
          <cell r="N2314">
            <v>60</v>
          </cell>
          <cell r="O2314">
            <v>0.6</v>
          </cell>
          <cell r="P2314">
            <v>0</v>
          </cell>
          <cell r="R2314">
            <v>25</v>
          </cell>
          <cell r="S2314">
            <v>0.6</v>
          </cell>
          <cell r="T2314">
            <v>0</v>
          </cell>
        </row>
        <row r="2315">
          <cell r="A2315">
            <v>170469</v>
          </cell>
          <cell r="K2315">
            <v>151</v>
          </cell>
          <cell r="N2315">
            <v>0</v>
          </cell>
          <cell r="O2315">
            <v>0.6</v>
          </cell>
          <cell r="P2315">
            <v>90.6</v>
          </cell>
          <cell r="R2315">
            <v>0</v>
          </cell>
          <cell r="S2315">
            <v>0.6</v>
          </cell>
          <cell r="T2315">
            <v>90.6</v>
          </cell>
        </row>
        <row r="2316">
          <cell r="A2316">
            <v>141469</v>
          </cell>
          <cell r="K2316">
            <v>0</v>
          </cell>
          <cell r="N2316">
            <v>75</v>
          </cell>
          <cell r="O2316">
            <v>0.6</v>
          </cell>
          <cell r="P2316">
            <v>0</v>
          </cell>
          <cell r="R2316">
            <v>0.6</v>
          </cell>
          <cell r="S2316">
            <v>60</v>
          </cell>
          <cell r="T2316">
            <v>0</v>
          </cell>
        </row>
        <row r="2317">
          <cell r="A2317">
            <v>141469</v>
          </cell>
          <cell r="K2317">
            <v>732</v>
          </cell>
          <cell r="N2317">
            <v>0</v>
          </cell>
          <cell r="O2317">
            <v>0.6</v>
          </cell>
          <cell r="P2317">
            <v>439.2</v>
          </cell>
          <cell r="R2317">
            <v>0</v>
          </cell>
          <cell r="S2317">
            <v>60</v>
          </cell>
          <cell r="T2317">
            <v>43920</v>
          </cell>
        </row>
        <row r="2318">
          <cell r="A2318">
            <v>170266</v>
          </cell>
          <cell r="K2318">
            <v>150</v>
          </cell>
          <cell r="N2318">
            <v>0</v>
          </cell>
          <cell r="O2318">
            <v>0.25</v>
          </cell>
          <cell r="P2318">
            <v>37.5</v>
          </cell>
          <cell r="R2318">
            <v>0</v>
          </cell>
          <cell r="S2318">
            <v>5</v>
          </cell>
          <cell r="T2318">
            <v>750</v>
          </cell>
        </row>
        <row r="2319">
          <cell r="A2319">
            <v>170266</v>
          </cell>
          <cell r="K2319">
            <v>0</v>
          </cell>
          <cell r="N2319">
            <v>5</v>
          </cell>
          <cell r="O2319">
            <v>0.25</v>
          </cell>
          <cell r="P2319">
            <v>0</v>
          </cell>
          <cell r="R2319">
            <v>0.25</v>
          </cell>
          <cell r="S2319">
            <v>5</v>
          </cell>
          <cell r="T2319">
            <v>0</v>
          </cell>
        </row>
        <row r="2320">
          <cell r="A2320">
            <v>170262</v>
          </cell>
          <cell r="K2320">
            <v>135</v>
          </cell>
          <cell r="N2320">
            <v>0</v>
          </cell>
          <cell r="O2320">
            <v>0.25</v>
          </cell>
          <cell r="P2320">
            <v>33.75</v>
          </cell>
          <cell r="R2320">
            <v>0</v>
          </cell>
          <cell r="S2320">
            <v>5</v>
          </cell>
          <cell r="T2320">
            <v>675</v>
          </cell>
        </row>
        <row r="2321">
          <cell r="A2321">
            <v>170262</v>
          </cell>
          <cell r="K2321">
            <v>0</v>
          </cell>
          <cell r="N2321">
            <v>5</v>
          </cell>
          <cell r="O2321">
            <v>0.25</v>
          </cell>
          <cell r="P2321">
            <v>0</v>
          </cell>
          <cell r="R2321">
            <v>0.25</v>
          </cell>
          <cell r="S2321">
            <v>5</v>
          </cell>
          <cell r="T2321">
            <v>0</v>
          </cell>
        </row>
        <row r="2322">
          <cell r="A2322">
            <v>149996</v>
          </cell>
          <cell r="K2322">
            <v>149</v>
          </cell>
          <cell r="N2322">
            <v>0</v>
          </cell>
          <cell r="O2322">
            <v>0.5</v>
          </cell>
          <cell r="P2322">
            <v>74.5</v>
          </cell>
          <cell r="R2322">
            <v>0</v>
          </cell>
          <cell r="S2322">
            <v>5</v>
          </cell>
          <cell r="T2322">
            <v>745</v>
          </cell>
        </row>
        <row r="2323">
          <cell r="A2323">
            <v>149996</v>
          </cell>
          <cell r="K2323">
            <v>0</v>
          </cell>
          <cell r="N2323">
            <v>5</v>
          </cell>
          <cell r="O2323">
            <v>0.5</v>
          </cell>
          <cell r="P2323">
            <v>0</v>
          </cell>
          <cell r="R2323">
            <v>0.5</v>
          </cell>
          <cell r="S2323">
            <v>5</v>
          </cell>
          <cell r="T2323">
            <v>0</v>
          </cell>
        </row>
        <row r="2324">
          <cell r="A2324">
            <v>149931</v>
          </cell>
          <cell r="K2324">
            <v>138</v>
          </cell>
          <cell r="N2324">
            <v>0</v>
          </cell>
          <cell r="O2324">
            <v>0.5</v>
          </cell>
          <cell r="P2324">
            <v>69</v>
          </cell>
          <cell r="R2324">
            <v>0</v>
          </cell>
          <cell r="S2324">
            <v>5</v>
          </cell>
          <cell r="T2324">
            <v>690</v>
          </cell>
        </row>
        <row r="2325">
          <cell r="A2325">
            <v>149931</v>
          </cell>
          <cell r="K2325">
            <v>0</v>
          </cell>
          <cell r="N2325">
            <v>5</v>
          </cell>
          <cell r="O2325">
            <v>0.5</v>
          </cell>
          <cell r="P2325">
            <v>0</v>
          </cell>
          <cell r="R2325">
            <v>0.5</v>
          </cell>
          <cell r="S2325">
            <v>5</v>
          </cell>
          <cell r="T2325">
            <v>0</v>
          </cell>
        </row>
        <row r="2326">
          <cell r="A2326">
            <v>170070</v>
          </cell>
          <cell r="K2326">
            <v>198</v>
          </cell>
          <cell r="N2326">
            <v>0</v>
          </cell>
          <cell r="O2326">
            <v>1</v>
          </cell>
          <cell r="P2326">
            <v>198</v>
          </cell>
          <cell r="R2326">
            <v>0</v>
          </cell>
          <cell r="S2326">
            <v>30</v>
          </cell>
          <cell r="T2326">
            <v>5940</v>
          </cell>
        </row>
        <row r="2327">
          <cell r="A2327">
            <v>170070</v>
          </cell>
          <cell r="K2327">
            <v>0</v>
          </cell>
          <cell r="N2327">
            <v>30</v>
          </cell>
          <cell r="O2327">
            <v>1</v>
          </cell>
          <cell r="P2327">
            <v>0</v>
          </cell>
          <cell r="R2327">
            <v>1</v>
          </cell>
          <cell r="S2327">
            <v>30</v>
          </cell>
          <cell r="T2327">
            <v>0</v>
          </cell>
        </row>
        <row r="2328">
          <cell r="A2328">
            <v>121881</v>
          </cell>
          <cell r="K2328">
            <v>241</v>
          </cell>
          <cell r="N2328">
            <v>0</v>
          </cell>
          <cell r="O2328">
            <v>0.25</v>
          </cell>
          <cell r="P2328">
            <v>60.25</v>
          </cell>
          <cell r="R2328">
            <v>0</v>
          </cell>
          <cell r="S2328">
            <v>10</v>
          </cell>
          <cell r="T2328">
            <v>2410</v>
          </cell>
        </row>
        <row r="2329">
          <cell r="A2329">
            <v>121881</v>
          </cell>
          <cell r="K2329">
            <v>0</v>
          </cell>
          <cell r="N2329">
            <v>10</v>
          </cell>
          <cell r="O2329">
            <v>0.25</v>
          </cell>
          <cell r="P2329">
            <v>0</v>
          </cell>
          <cell r="R2329">
            <v>0.25</v>
          </cell>
          <cell r="S2329">
            <v>10</v>
          </cell>
          <cell r="T2329">
            <v>0</v>
          </cell>
        </row>
        <row r="2330">
          <cell r="A2330">
            <v>121881</v>
          </cell>
          <cell r="K2330">
            <v>228</v>
          </cell>
          <cell r="N2330">
            <v>0</v>
          </cell>
          <cell r="O2330">
            <v>0.25</v>
          </cell>
          <cell r="P2330">
            <v>57</v>
          </cell>
          <cell r="R2330">
            <v>0</v>
          </cell>
          <cell r="S2330">
            <v>0.25</v>
          </cell>
          <cell r="T2330">
            <v>57</v>
          </cell>
        </row>
        <row r="2331">
          <cell r="A2331">
            <v>121881</v>
          </cell>
          <cell r="K2331">
            <v>0</v>
          </cell>
          <cell r="N2331">
            <v>10</v>
          </cell>
          <cell r="O2331">
            <v>0.25</v>
          </cell>
          <cell r="P2331">
            <v>0</v>
          </cell>
          <cell r="R2331">
            <v>10</v>
          </cell>
          <cell r="S2331">
            <v>0.25</v>
          </cell>
          <cell r="T2331">
            <v>0</v>
          </cell>
        </row>
        <row r="2332">
          <cell r="A2332">
            <v>127178</v>
          </cell>
          <cell r="K2332">
            <v>0</v>
          </cell>
          <cell r="N2332">
            <v>15</v>
          </cell>
          <cell r="O2332">
            <v>0.8</v>
          </cell>
          <cell r="P2332">
            <v>0</v>
          </cell>
          <cell r="R2332">
            <v>0.8</v>
          </cell>
          <cell r="S2332">
            <v>15</v>
          </cell>
          <cell r="T2332">
            <v>0</v>
          </cell>
        </row>
        <row r="2333">
          <cell r="A2333">
            <v>127178</v>
          </cell>
          <cell r="K2333">
            <v>0</v>
          </cell>
          <cell r="N2333">
            <v>0</v>
          </cell>
          <cell r="O2333">
            <v>0.8</v>
          </cell>
          <cell r="P2333">
            <v>0</v>
          </cell>
          <cell r="R2333">
            <v>0</v>
          </cell>
          <cell r="S2333">
            <v>15</v>
          </cell>
          <cell r="T2333">
            <v>0</v>
          </cell>
        </row>
        <row r="2334">
          <cell r="A2334">
            <v>170561</v>
          </cell>
          <cell r="K2334">
            <v>162</v>
          </cell>
          <cell r="N2334">
            <v>0</v>
          </cell>
          <cell r="O2334">
            <v>0.25</v>
          </cell>
          <cell r="P2334">
            <v>40.5</v>
          </cell>
          <cell r="R2334">
            <v>0</v>
          </cell>
          <cell r="S2334">
            <v>10</v>
          </cell>
          <cell r="T2334">
            <v>1620</v>
          </cell>
        </row>
        <row r="2335">
          <cell r="A2335">
            <v>170561</v>
          </cell>
          <cell r="K2335">
            <v>0</v>
          </cell>
          <cell r="N2335">
            <v>10</v>
          </cell>
          <cell r="O2335">
            <v>0.25</v>
          </cell>
          <cell r="P2335">
            <v>0</v>
          </cell>
          <cell r="R2335">
            <v>0.25</v>
          </cell>
          <cell r="S2335">
            <v>10</v>
          </cell>
          <cell r="T2335">
            <v>0</v>
          </cell>
        </row>
        <row r="2336">
          <cell r="A2336">
            <v>170747</v>
          </cell>
          <cell r="K2336">
            <v>540</v>
          </cell>
          <cell r="N2336">
            <v>0</v>
          </cell>
          <cell r="O2336">
            <v>0.1</v>
          </cell>
          <cell r="P2336">
            <v>54</v>
          </cell>
          <cell r="R2336">
            <v>0</v>
          </cell>
          <cell r="S2336">
            <v>0.1</v>
          </cell>
          <cell r="T2336">
            <v>54</v>
          </cell>
        </row>
        <row r="2337">
          <cell r="A2337">
            <v>170747</v>
          </cell>
          <cell r="K2337">
            <v>0</v>
          </cell>
          <cell r="N2337">
            <v>10</v>
          </cell>
          <cell r="O2337">
            <v>0.1</v>
          </cell>
          <cell r="P2337">
            <v>0</v>
          </cell>
          <cell r="R2337">
            <v>10</v>
          </cell>
          <cell r="S2337">
            <v>0.1</v>
          </cell>
          <cell r="T2337">
            <v>0</v>
          </cell>
        </row>
        <row r="2338">
          <cell r="A2338">
            <v>172338</v>
          </cell>
          <cell r="K2338">
            <v>480</v>
          </cell>
          <cell r="N2338">
            <v>0</v>
          </cell>
          <cell r="O2338">
            <v>0.25</v>
          </cell>
          <cell r="P2338">
            <v>120</v>
          </cell>
          <cell r="R2338">
            <v>0</v>
          </cell>
          <cell r="S2338">
            <v>0.25</v>
          </cell>
          <cell r="T2338">
            <v>120</v>
          </cell>
        </row>
        <row r="2339">
          <cell r="A2339">
            <v>172338</v>
          </cell>
          <cell r="K2339">
            <v>0</v>
          </cell>
          <cell r="N2339">
            <v>10</v>
          </cell>
          <cell r="O2339">
            <v>0.25</v>
          </cell>
          <cell r="P2339">
            <v>0</v>
          </cell>
          <cell r="R2339">
            <v>10</v>
          </cell>
          <cell r="S2339">
            <v>0.25</v>
          </cell>
          <cell r="T2339">
            <v>0</v>
          </cell>
        </row>
        <row r="2340">
          <cell r="A2340">
            <v>170588</v>
          </cell>
          <cell r="K2340">
            <v>308</v>
          </cell>
          <cell r="N2340">
            <v>0</v>
          </cell>
          <cell r="O2340">
            <v>0.25</v>
          </cell>
          <cell r="P2340">
            <v>77</v>
          </cell>
          <cell r="R2340">
            <v>0</v>
          </cell>
          <cell r="S2340">
            <v>0</v>
          </cell>
          <cell r="T2340">
            <v>0</v>
          </cell>
        </row>
        <row r="2341">
          <cell r="A2341">
            <v>170262</v>
          </cell>
          <cell r="K2341">
            <v>135</v>
          </cell>
          <cell r="N2341">
            <v>0</v>
          </cell>
          <cell r="O2341">
            <v>0.9</v>
          </cell>
          <cell r="P2341">
            <v>121.5</v>
          </cell>
          <cell r="R2341">
            <v>0</v>
          </cell>
          <cell r="S2341">
            <v>0.9</v>
          </cell>
          <cell r="T2341">
            <v>121.5</v>
          </cell>
        </row>
        <row r="2342">
          <cell r="A2342">
            <v>170262</v>
          </cell>
          <cell r="K2342">
            <v>0</v>
          </cell>
          <cell r="N2342">
            <v>20</v>
          </cell>
          <cell r="O2342">
            <v>0.9</v>
          </cell>
          <cell r="P2342">
            <v>0</v>
          </cell>
          <cell r="R2342">
            <v>20</v>
          </cell>
          <cell r="S2342">
            <v>0.9</v>
          </cell>
          <cell r="T2342">
            <v>0</v>
          </cell>
        </row>
        <row r="2343">
          <cell r="A2343">
            <v>170260</v>
          </cell>
          <cell r="K2343">
            <v>300</v>
          </cell>
          <cell r="N2343">
            <v>0</v>
          </cell>
          <cell r="O2343">
            <v>0.4</v>
          </cell>
          <cell r="P2343">
            <v>120</v>
          </cell>
          <cell r="R2343">
            <v>0</v>
          </cell>
          <cell r="S2343">
            <v>0.4</v>
          </cell>
          <cell r="T2343">
            <v>120</v>
          </cell>
        </row>
        <row r="2344">
          <cell r="A2344">
            <v>170260</v>
          </cell>
          <cell r="K2344">
            <v>0</v>
          </cell>
          <cell r="N2344">
            <v>20</v>
          </cell>
          <cell r="O2344">
            <v>0.4</v>
          </cell>
          <cell r="P2344">
            <v>0</v>
          </cell>
          <cell r="R2344">
            <v>20</v>
          </cell>
          <cell r="S2344">
            <v>0.4</v>
          </cell>
          <cell r="T2344">
            <v>0</v>
          </cell>
        </row>
        <row r="2345">
          <cell r="A2345">
            <v>170286</v>
          </cell>
          <cell r="K2345">
            <v>150</v>
          </cell>
          <cell r="N2345">
            <v>0</v>
          </cell>
          <cell r="O2345">
            <v>0.4</v>
          </cell>
          <cell r="P2345">
            <v>60</v>
          </cell>
          <cell r="R2345">
            <v>0</v>
          </cell>
          <cell r="S2345">
            <v>0.4</v>
          </cell>
          <cell r="T2345">
            <v>60</v>
          </cell>
        </row>
        <row r="2346">
          <cell r="A2346">
            <v>170286</v>
          </cell>
          <cell r="K2346">
            <v>0</v>
          </cell>
          <cell r="N2346">
            <v>20</v>
          </cell>
          <cell r="O2346">
            <v>0.4</v>
          </cell>
          <cell r="P2346">
            <v>0</v>
          </cell>
          <cell r="R2346">
            <v>20</v>
          </cell>
          <cell r="S2346">
            <v>0.4</v>
          </cell>
          <cell r="T2346">
            <v>0</v>
          </cell>
        </row>
        <row r="2347">
          <cell r="A2347">
            <v>128810</v>
          </cell>
          <cell r="K2347">
            <v>27</v>
          </cell>
          <cell r="N2347">
            <v>0</v>
          </cell>
          <cell r="O2347">
            <v>0.5</v>
          </cell>
          <cell r="P2347">
            <v>13.5</v>
          </cell>
          <cell r="R2347">
            <v>0</v>
          </cell>
          <cell r="S2347">
            <v>0.5</v>
          </cell>
          <cell r="T2347">
            <v>13.5</v>
          </cell>
        </row>
        <row r="2348">
          <cell r="A2348">
            <v>128810</v>
          </cell>
          <cell r="K2348">
            <v>0</v>
          </cell>
          <cell r="N2348">
            <v>20</v>
          </cell>
          <cell r="O2348">
            <v>0.5</v>
          </cell>
          <cell r="P2348">
            <v>0</v>
          </cell>
          <cell r="R2348">
            <v>20</v>
          </cell>
          <cell r="S2348">
            <v>0.5</v>
          </cell>
          <cell r="T2348">
            <v>0</v>
          </cell>
        </row>
        <row r="2349">
          <cell r="A2349">
            <v>170262</v>
          </cell>
          <cell r="K2349">
            <v>135</v>
          </cell>
          <cell r="N2349">
            <v>0</v>
          </cell>
          <cell r="O2349">
            <v>0.85</v>
          </cell>
          <cell r="P2349">
            <v>114.75</v>
          </cell>
          <cell r="R2349">
            <v>0</v>
          </cell>
          <cell r="S2349">
            <v>0.8</v>
          </cell>
          <cell r="T2349">
            <v>108</v>
          </cell>
        </row>
        <row r="2350">
          <cell r="A2350">
            <v>170262</v>
          </cell>
          <cell r="K2350">
            <v>0</v>
          </cell>
          <cell r="N2350">
            <v>30</v>
          </cell>
          <cell r="O2350">
            <v>0.85</v>
          </cell>
          <cell r="P2350">
            <v>0</v>
          </cell>
          <cell r="R2350">
            <v>30</v>
          </cell>
          <cell r="S2350">
            <v>0.8</v>
          </cell>
          <cell r="T2350">
            <v>0</v>
          </cell>
        </row>
        <row r="2351">
          <cell r="A2351">
            <v>123041</v>
          </cell>
          <cell r="K2351">
            <v>30</v>
          </cell>
          <cell r="N2351">
            <v>0</v>
          </cell>
          <cell r="O2351">
            <v>0.85</v>
          </cell>
          <cell r="P2351">
            <v>25.5</v>
          </cell>
          <cell r="R2351">
            <v>0</v>
          </cell>
          <cell r="S2351">
            <v>0.8</v>
          </cell>
          <cell r="T2351">
            <v>24</v>
          </cell>
        </row>
        <row r="2352">
          <cell r="A2352">
            <v>123041</v>
          </cell>
          <cell r="K2352">
            <v>0</v>
          </cell>
          <cell r="N2352">
            <v>30</v>
          </cell>
          <cell r="O2352">
            <v>0.85</v>
          </cell>
          <cell r="P2352">
            <v>0</v>
          </cell>
          <cell r="R2352">
            <v>5</v>
          </cell>
          <cell r="S2352">
            <v>0.8</v>
          </cell>
          <cell r="T2352">
            <v>0</v>
          </cell>
        </row>
        <row r="2353">
          <cell r="A2353">
            <v>123049</v>
          </cell>
          <cell r="K2353">
            <v>30</v>
          </cell>
          <cell r="N2353">
            <v>0</v>
          </cell>
          <cell r="O2353">
            <v>0.85</v>
          </cell>
          <cell r="P2353">
            <v>25.5</v>
          </cell>
          <cell r="R2353">
            <v>0</v>
          </cell>
          <cell r="S2353">
            <v>0.8</v>
          </cell>
          <cell r="T2353">
            <v>24</v>
          </cell>
        </row>
        <row r="2354">
          <cell r="A2354">
            <v>123049</v>
          </cell>
          <cell r="K2354">
            <v>0</v>
          </cell>
          <cell r="N2354">
            <v>30</v>
          </cell>
          <cell r="O2354">
            <v>0.85</v>
          </cell>
          <cell r="P2354">
            <v>0</v>
          </cell>
          <cell r="R2354">
            <v>5</v>
          </cell>
          <cell r="S2354">
            <v>0.8</v>
          </cell>
          <cell r="T2354">
            <v>0</v>
          </cell>
        </row>
        <row r="2355">
          <cell r="A2355">
            <v>123043</v>
          </cell>
          <cell r="K2355">
            <v>30</v>
          </cell>
          <cell r="N2355">
            <v>0</v>
          </cell>
          <cell r="O2355">
            <v>0.85</v>
          </cell>
          <cell r="P2355">
            <v>25.5</v>
          </cell>
          <cell r="R2355">
            <v>0</v>
          </cell>
          <cell r="S2355">
            <v>0.8</v>
          </cell>
          <cell r="T2355">
            <v>24</v>
          </cell>
        </row>
        <row r="2356">
          <cell r="A2356">
            <v>123043</v>
          </cell>
          <cell r="K2356">
            <v>0</v>
          </cell>
          <cell r="N2356">
            <v>30</v>
          </cell>
          <cell r="O2356">
            <v>0.85</v>
          </cell>
          <cell r="P2356">
            <v>0</v>
          </cell>
          <cell r="R2356">
            <v>25</v>
          </cell>
          <cell r="S2356">
            <v>0.8</v>
          </cell>
          <cell r="T2356">
            <v>0</v>
          </cell>
        </row>
        <row r="2357">
          <cell r="A2357">
            <v>123043</v>
          </cell>
          <cell r="K2357">
            <v>0</v>
          </cell>
          <cell r="N2357">
            <v>0</v>
          </cell>
          <cell r="O2357">
            <v>0.85</v>
          </cell>
          <cell r="P2357">
            <v>0</v>
          </cell>
          <cell r="R2357">
            <v>0</v>
          </cell>
          <cell r="S2357">
            <v>0.8</v>
          </cell>
          <cell r="T2357">
            <v>0</v>
          </cell>
        </row>
        <row r="2358">
          <cell r="A2358">
            <v>123044</v>
          </cell>
          <cell r="K2358">
            <v>0</v>
          </cell>
          <cell r="N2358">
            <v>30</v>
          </cell>
          <cell r="O2358">
            <v>0.85</v>
          </cell>
          <cell r="P2358">
            <v>0</v>
          </cell>
          <cell r="R2358">
            <v>30</v>
          </cell>
          <cell r="S2358">
            <v>0.8</v>
          </cell>
          <cell r="T2358">
            <v>0</v>
          </cell>
        </row>
        <row r="2359">
          <cell r="A2359">
            <v>123044</v>
          </cell>
          <cell r="K2359">
            <v>30</v>
          </cell>
          <cell r="N2359">
            <v>0</v>
          </cell>
          <cell r="O2359">
            <v>0.85</v>
          </cell>
          <cell r="P2359">
            <v>25.5</v>
          </cell>
          <cell r="R2359">
            <v>0</v>
          </cell>
          <cell r="S2359">
            <v>0.8</v>
          </cell>
          <cell r="T2359">
            <v>24</v>
          </cell>
        </row>
        <row r="2360">
          <cell r="A2360">
            <v>123047</v>
          </cell>
          <cell r="K2360">
            <v>30</v>
          </cell>
          <cell r="N2360">
            <v>0</v>
          </cell>
          <cell r="O2360">
            <v>0.85</v>
          </cell>
          <cell r="P2360">
            <v>25.5</v>
          </cell>
          <cell r="R2360">
            <v>0</v>
          </cell>
          <cell r="S2360">
            <v>0.8</v>
          </cell>
          <cell r="T2360">
            <v>24</v>
          </cell>
        </row>
        <row r="2361">
          <cell r="A2361">
            <v>123047</v>
          </cell>
          <cell r="K2361">
            <v>0</v>
          </cell>
          <cell r="N2361">
            <v>30</v>
          </cell>
          <cell r="O2361">
            <v>0.85</v>
          </cell>
          <cell r="P2361">
            <v>0</v>
          </cell>
          <cell r="R2361">
            <v>5</v>
          </cell>
          <cell r="S2361">
            <v>0.8</v>
          </cell>
          <cell r="T2361">
            <v>0</v>
          </cell>
        </row>
        <row r="2362">
          <cell r="A2362">
            <v>123048</v>
          </cell>
          <cell r="K2362">
            <v>30</v>
          </cell>
          <cell r="N2362">
            <v>0</v>
          </cell>
          <cell r="O2362">
            <v>0.85</v>
          </cell>
          <cell r="P2362">
            <v>25.5</v>
          </cell>
          <cell r="R2362">
            <v>0</v>
          </cell>
          <cell r="S2362">
            <v>0.8</v>
          </cell>
          <cell r="T2362">
            <v>24</v>
          </cell>
        </row>
        <row r="2363">
          <cell r="A2363">
            <v>123048</v>
          </cell>
          <cell r="K2363">
            <v>0</v>
          </cell>
          <cell r="N2363">
            <v>30</v>
          </cell>
          <cell r="O2363">
            <v>0.85</v>
          </cell>
          <cell r="P2363">
            <v>0</v>
          </cell>
          <cell r="R2363">
            <v>5</v>
          </cell>
          <cell r="S2363">
            <v>0.8</v>
          </cell>
          <cell r="T2363">
            <v>0</v>
          </cell>
        </row>
        <row r="2364">
          <cell r="A2364">
            <v>170267</v>
          </cell>
          <cell r="K2364">
            <v>0</v>
          </cell>
          <cell r="N2364">
            <v>30</v>
          </cell>
          <cell r="O2364">
            <v>0.8</v>
          </cell>
          <cell r="P2364">
            <v>0</v>
          </cell>
          <cell r="R2364">
            <v>20</v>
          </cell>
          <cell r="S2364">
            <v>0.8</v>
          </cell>
          <cell r="T2364">
            <v>0</v>
          </cell>
        </row>
        <row r="2365">
          <cell r="A2365">
            <v>170267</v>
          </cell>
          <cell r="K2365">
            <v>154</v>
          </cell>
          <cell r="N2365">
            <v>0</v>
          </cell>
          <cell r="O2365">
            <v>0.8</v>
          </cell>
          <cell r="P2365">
            <v>123.2</v>
          </cell>
          <cell r="R2365">
            <v>0</v>
          </cell>
          <cell r="S2365">
            <v>0.8</v>
          </cell>
          <cell r="T2365">
            <v>123.2</v>
          </cell>
        </row>
        <row r="2366">
          <cell r="A2366">
            <v>170070</v>
          </cell>
          <cell r="K2366">
            <v>68</v>
          </cell>
          <cell r="N2366">
            <v>0</v>
          </cell>
          <cell r="O2366">
            <v>0.78</v>
          </cell>
          <cell r="P2366">
            <v>53.04</v>
          </cell>
          <cell r="R2366">
            <v>0</v>
          </cell>
          <cell r="S2366">
            <v>0.78</v>
          </cell>
          <cell r="T2366">
            <v>53.04</v>
          </cell>
        </row>
        <row r="2367">
          <cell r="A2367">
            <v>123073</v>
          </cell>
          <cell r="K2367">
            <v>48</v>
          </cell>
          <cell r="N2367">
            <v>0</v>
          </cell>
          <cell r="O2367">
            <v>1</v>
          </cell>
          <cell r="P2367">
            <v>48</v>
          </cell>
          <cell r="R2367">
            <v>0</v>
          </cell>
          <cell r="S2367">
            <v>1.2</v>
          </cell>
          <cell r="T2367">
            <v>57.599999999999994</v>
          </cell>
        </row>
        <row r="2368">
          <cell r="A2368">
            <v>123073</v>
          </cell>
          <cell r="K2368">
            <v>0</v>
          </cell>
          <cell r="N2368">
            <v>30</v>
          </cell>
          <cell r="O2368">
            <v>1</v>
          </cell>
          <cell r="P2368">
            <v>0</v>
          </cell>
          <cell r="R2368">
            <v>5</v>
          </cell>
          <cell r="S2368">
            <v>1.2</v>
          </cell>
          <cell r="T2368">
            <v>0</v>
          </cell>
        </row>
        <row r="2369">
          <cell r="A2369">
            <v>123075</v>
          </cell>
          <cell r="K2369">
            <v>139</v>
          </cell>
          <cell r="N2369">
            <v>0</v>
          </cell>
          <cell r="O2369">
            <v>1</v>
          </cell>
          <cell r="P2369">
            <v>139</v>
          </cell>
          <cell r="R2369">
            <v>0</v>
          </cell>
          <cell r="S2369">
            <v>1.2</v>
          </cell>
          <cell r="T2369">
            <v>166.79999999999998</v>
          </cell>
        </row>
        <row r="2370">
          <cell r="A2370">
            <v>123075</v>
          </cell>
          <cell r="K2370">
            <v>0</v>
          </cell>
          <cell r="N2370">
            <v>30</v>
          </cell>
          <cell r="O2370">
            <v>1</v>
          </cell>
          <cell r="P2370">
            <v>0</v>
          </cell>
          <cell r="R2370">
            <v>10</v>
          </cell>
          <cell r="S2370">
            <v>1.2</v>
          </cell>
          <cell r="T2370">
            <v>0</v>
          </cell>
        </row>
        <row r="2371">
          <cell r="A2371">
            <v>123070</v>
          </cell>
          <cell r="K2371">
            <v>48</v>
          </cell>
          <cell r="N2371">
            <v>0</v>
          </cell>
          <cell r="O2371">
            <v>1</v>
          </cell>
          <cell r="P2371">
            <v>48</v>
          </cell>
          <cell r="R2371">
            <v>0</v>
          </cell>
          <cell r="S2371">
            <v>1.2</v>
          </cell>
          <cell r="T2371">
            <v>57.599999999999994</v>
          </cell>
        </row>
        <row r="2372">
          <cell r="A2372">
            <v>123070</v>
          </cell>
          <cell r="K2372">
            <v>0</v>
          </cell>
          <cell r="N2372">
            <v>30</v>
          </cell>
          <cell r="O2372">
            <v>1</v>
          </cell>
          <cell r="P2372">
            <v>0</v>
          </cell>
          <cell r="R2372">
            <v>30</v>
          </cell>
          <cell r="S2372">
            <v>1</v>
          </cell>
          <cell r="T2372">
            <v>0</v>
          </cell>
        </row>
        <row r="2373">
          <cell r="A2373">
            <v>170581</v>
          </cell>
          <cell r="K2373">
            <v>0</v>
          </cell>
          <cell r="N2373">
            <v>30</v>
          </cell>
          <cell r="O2373">
            <v>0.9</v>
          </cell>
          <cell r="P2373">
            <v>0</v>
          </cell>
          <cell r="R2373">
            <v>30</v>
          </cell>
          <cell r="S2373">
            <v>0.95</v>
          </cell>
          <cell r="T2373">
            <v>0</v>
          </cell>
        </row>
        <row r="2374">
          <cell r="A2374">
            <v>170581</v>
          </cell>
          <cell r="K2374">
            <v>5</v>
          </cell>
          <cell r="N2374">
            <v>0</v>
          </cell>
          <cell r="O2374">
            <v>0.9</v>
          </cell>
          <cell r="P2374">
            <v>4.5</v>
          </cell>
          <cell r="R2374">
            <v>0</v>
          </cell>
          <cell r="S2374">
            <v>0.95</v>
          </cell>
          <cell r="T2374">
            <v>4.75</v>
          </cell>
        </row>
        <row r="2375">
          <cell r="A2375">
            <v>172336</v>
          </cell>
          <cell r="K2375">
            <v>278</v>
          </cell>
          <cell r="N2375">
            <v>0</v>
          </cell>
          <cell r="O2375">
            <v>1.6</v>
          </cell>
          <cell r="P2375">
            <v>444.8</v>
          </cell>
          <cell r="R2375">
            <v>0</v>
          </cell>
          <cell r="S2375">
            <v>1.2</v>
          </cell>
          <cell r="T2375">
            <v>333.59999999999997</v>
          </cell>
        </row>
        <row r="2376">
          <cell r="A2376">
            <v>172336</v>
          </cell>
          <cell r="K2376">
            <v>0</v>
          </cell>
          <cell r="N2376">
            <v>45</v>
          </cell>
          <cell r="O2376">
            <v>1.6</v>
          </cell>
          <cell r="P2376">
            <v>0</v>
          </cell>
          <cell r="R2376">
            <v>30</v>
          </cell>
          <cell r="S2376">
            <v>1.2</v>
          </cell>
          <cell r="T2376">
            <v>0</v>
          </cell>
        </row>
        <row r="2377">
          <cell r="A2377">
            <v>170262</v>
          </cell>
          <cell r="K2377">
            <v>405</v>
          </cell>
          <cell r="N2377">
            <v>0</v>
          </cell>
          <cell r="O2377">
            <v>0.95</v>
          </cell>
          <cell r="P2377">
            <v>384.75</v>
          </cell>
          <cell r="R2377">
            <v>0</v>
          </cell>
          <cell r="S2377">
            <v>1.2</v>
          </cell>
          <cell r="T2377">
            <v>486</v>
          </cell>
        </row>
        <row r="2378">
          <cell r="A2378">
            <v>170262</v>
          </cell>
          <cell r="K2378">
            <v>0</v>
          </cell>
          <cell r="N2378">
            <v>45</v>
          </cell>
          <cell r="O2378">
            <v>0.95</v>
          </cell>
          <cell r="P2378">
            <v>0</v>
          </cell>
          <cell r="R2378">
            <v>70</v>
          </cell>
          <cell r="S2378">
            <v>1.2</v>
          </cell>
          <cell r="T2378">
            <v>0</v>
          </cell>
        </row>
        <row r="2379">
          <cell r="A2379">
            <v>172335</v>
          </cell>
          <cell r="K2379">
            <v>36</v>
          </cell>
          <cell r="N2379">
            <v>0</v>
          </cell>
          <cell r="O2379">
            <v>0.3</v>
          </cell>
          <cell r="P2379">
            <v>10.799999999999999</v>
          </cell>
          <cell r="R2379">
            <v>0</v>
          </cell>
          <cell r="S2379">
            <v>1.6</v>
          </cell>
          <cell r="T2379">
            <v>57.6</v>
          </cell>
        </row>
        <row r="2380">
          <cell r="A2380">
            <v>172335</v>
          </cell>
          <cell r="K2380">
            <v>0</v>
          </cell>
          <cell r="N2380">
            <v>60</v>
          </cell>
          <cell r="O2380">
            <v>0.3</v>
          </cell>
          <cell r="P2380">
            <v>0</v>
          </cell>
          <cell r="R2380">
            <v>90</v>
          </cell>
          <cell r="S2380">
            <v>1.6</v>
          </cell>
          <cell r="T2380">
            <v>0</v>
          </cell>
        </row>
        <row r="2381">
          <cell r="A2381">
            <v>124220</v>
          </cell>
          <cell r="K2381">
            <v>15</v>
          </cell>
          <cell r="N2381">
            <v>0</v>
          </cell>
          <cell r="O2381">
            <v>1.2</v>
          </cell>
          <cell r="P2381">
            <v>18</v>
          </cell>
          <cell r="R2381">
            <v>0</v>
          </cell>
          <cell r="S2381">
            <v>1.8</v>
          </cell>
          <cell r="T2381">
            <v>27</v>
          </cell>
        </row>
        <row r="2382">
          <cell r="A2382">
            <v>170960</v>
          </cell>
          <cell r="K2382">
            <v>15</v>
          </cell>
          <cell r="N2382">
            <v>0</v>
          </cell>
          <cell r="O2382">
            <v>1</v>
          </cell>
          <cell r="P2382">
            <v>15</v>
          </cell>
          <cell r="R2382">
            <v>0</v>
          </cell>
          <cell r="S2382">
            <v>1.6</v>
          </cell>
          <cell r="T2382">
            <v>24</v>
          </cell>
        </row>
        <row r="2383">
          <cell r="A2383">
            <v>170960</v>
          </cell>
          <cell r="K2383">
            <v>0</v>
          </cell>
          <cell r="N2383">
            <v>60</v>
          </cell>
          <cell r="O2383">
            <v>1</v>
          </cell>
          <cell r="P2383">
            <v>0</v>
          </cell>
          <cell r="R2383">
            <v>60</v>
          </cell>
          <cell r="S2383">
            <v>1.6</v>
          </cell>
          <cell r="T2383">
            <v>0</v>
          </cell>
        </row>
        <row r="2384">
          <cell r="A2384">
            <v>170965</v>
          </cell>
          <cell r="K2384">
            <v>0</v>
          </cell>
          <cell r="N2384">
            <v>60</v>
          </cell>
          <cell r="O2384">
            <v>1.5</v>
          </cell>
          <cell r="P2384">
            <v>0</v>
          </cell>
          <cell r="R2384">
            <v>270</v>
          </cell>
          <cell r="S2384">
            <v>1.3</v>
          </cell>
          <cell r="T2384">
            <v>0</v>
          </cell>
        </row>
        <row r="2385">
          <cell r="A2385">
            <v>170965</v>
          </cell>
          <cell r="K2385">
            <v>14</v>
          </cell>
          <cell r="N2385">
            <v>0</v>
          </cell>
          <cell r="O2385">
            <v>1.5</v>
          </cell>
          <cell r="P2385">
            <v>21</v>
          </cell>
          <cell r="R2385">
            <v>0</v>
          </cell>
          <cell r="S2385">
            <v>1.3</v>
          </cell>
          <cell r="T2385">
            <v>18.2</v>
          </cell>
        </row>
        <row r="2386">
          <cell r="A2386">
            <v>170743</v>
          </cell>
          <cell r="K2386">
            <v>442</v>
          </cell>
          <cell r="N2386">
            <v>0</v>
          </cell>
          <cell r="O2386">
            <v>0.56000000000000005</v>
          </cell>
          <cell r="P2386">
            <v>247.52</v>
          </cell>
          <cell r="R2386">
            <v>0</v>
          </cell>
          <cell r="S2386">
            <v>0</v>
          </cell>
          <cell r="T2386">
            <v>0</v>
          </cell>
        </row>
        <row r="2387">
          <cell r="A2387">
            <v>170743</v>
          </cell>
          <cell r="K2387">
            <v>162</v>
          </cell>
          <cell r="N2387">
            <v>0</v>
          </cell>
          <cell r="O2387">
            <v>0.56000000000000005</v>
          </cell>
          <cell r="P2387">
            <v>90.720000000000013</v>
          </cell>
          <cell r="R2387">
            <v>0</v>
          </cell>
          <cell r="S2387">
            <v>0</v>
          </cell>
          <cell r="T2387">
            <v>0</v>
          </cell>
        </row>
        <row r="2388">
          <cell r="A2388">
            <v>170741</v>
          </cell>
          <cell r="K2388">
            <v>314</v>
          </cell>
          <cell r="N2388">
            <v>0</v>
          </cell>
          <cell r="O2388">
            <v>0.4</v>
          </cell>
          <cell r="P2388">
            <v>125.60000000000001</v>
          </cell>
          <cell r="R2388">
            <v>0</v>
          </cell>
          <cell r="S2388">
            <v>0.6</v>
          </cell>
          <cell r="T2388">
            <v>188.4</v>
          </cell>
        </row>
        <row r="2389">
          <cell r="A2389">
            <v>170741</v>
          </cell>
          <cell r="K2389">
            <v>0</v>
          </cell>
          <cell r="N2389">
            <v>35</v>
          </cell>
          <cell r="O2389">
            <v>0.4</v>
          </cell>
          <cell r="P2389">
            <v>0</v>
          </cell>
          <cell r="R2389">
            <v>10</v>
          </cell>
          <cell r="S2389">
            <v>0.6</v>
          </cell>
          <cell r="T2389">
            <v>0</v>
          </cell>
        </row>
        <row r="2390">
          <cell r="A2390">
            <v>170741</v>
          </cell>
          <cell r="K2390">
            <v>377</v>
          </cell>
          <cell r="N2390">
            <v>0</v>
          </cell>
          <cell r="O2390">
            <v>0.4</v>
          </cell>
          <cell r="P2390">
            <v>150.80000000000001</v>
          </cell>
          <cell r="R2390">
            <v>0</v>
          </cell>
          <cell r="S2390">
            <v>0.95</v>
          </cell>
          <cell r="T2390">
            <v>358.15</v>
          </cell>
        </row>
        <row r="2391">
          <cell r="A2391">
            <v>170741</v>
          </cell>
          <cell r="K2391">
            <v>0</v>
          </cell>
          <cell r="N2391">
            <v>60</v>
          </cell>
          <cell r="O2391">
            <v>0.4</v>
          </cell>
          <cell r="P2391">
            <v>0</v>
          </cell>
          <cell r="R2391">
            <v>0.01</v>
          </cell>
          <cell r="S2391">
            <v>0.95</v>
          </cell>
          <cell r="T2391">
            <v>0</v>
          </cell>
        </row>
        <row r="2392">
          <cell r="A2392">
            <v>124967</v>
          </cell>
          <cell r="K2392">
            <v>450</v>
          </cell>
          <cell r="N2392">
            <v>0</v>
          </cell>
          <cell r="O2392">
            <v>0.77</v>
          </cell>
          <cell r="P2392">
            <v>346.5</v>
          </cell>
          <cell r="R2392">
            <v>0</v>
          </cell>
          <cell r="S2392">
            <v>0.63</v>
          </cell>
          <cell r="T2392">
            <v>283.5</v>
          </cell>
        </row>
        <row r="2393">
          <cell r="A2393">
            <v>124967</v>
          </cell>
          <cell r="K2393">
            <v>0</v>
          </cell>
          <cell r="N2393">
            <v>75</v>
          </cell>
          <cell r="O2393">
            <v>0.77</v>
          </cell>
          <cell r="P2393">
            <v>0</v>
          </cell>
          <cell r="R2393">
            <v>85</v>
          </cell>
          <cell r="S2393">
            <v>0.63</v>
          </cell>
          <cell r="T2393">
            <v>0</v>
          </cell>
        </row>
        <row r="2394">
          <cell r="A2394">
            <v>122816</v>
          </cell>
          <cell r="K2394">
            <v>0</v>
          </cell>
          <cell r="N2394">
            <v>75</v>
          </cell>
          <cell r="O2394">
            <v>1.2</v>
          </cell>
          <cell r="P2394">
            <v>0</v>
          </cell>
          <cell r="R2394">
            <v>45</v>
          </cell>
          <cell r="S2394">
            <v>0.7</v>
          </cell>
          <cell r="T2394">
            <v>0</v>
          </cell>
        </row>
        <row r="2395">
          <cell r="A2395">
            <v>122816</v>
          </cell>
          <cell r="K2395">
            <v>900</v>
          </cell>
          <cell r="N2395">
            <v>0</v>
          </cell>
          <cell r="O2395">
            <v>1.2</v>
          </cell>
          <cell r="P2395">
            <v>1080</v>
          </cell>
          <cell r="R2395">
            <v>0</v>
          </cell>
          <cell r="S2395">
            <v>0.7</v>
          </cell>
          <cell r="T2395">
            <v>630</v>
          </cell>
        </row>
        <row r="2396">
          <cell r="A2396">
            <v>141469</v>
          </cell>
          <cell r="K2396">
            <v>750</v>
          </cell>
          <cell r="N2396">
            <v>0</v>
          </cell>
          <cell r="O2396">
            <v>0.94</v>
          </cell>
          <cell r="P2396">
            <v>705</v>
          </cell>
          <cell r="R2396">
            <v>0</v>
          </cell>
          <cell r="S2396">
            <v>0.7</v>
          </cell>
          <cell r="T2396">
            <v>525</v>
          </cell>
        </row>
        <row r="2397">
          <cell r="A2397">
            <v>141469</v>
          </cell>
          <cell r="K2397">
            <v>0</v>
          </cell>
          <cell r="N2397">
            <v>60</v>
          </cell>
          <cell r="O2397">
            <v>0.94</v>
          </cell>
          <cell r="P2397">
            <v>0</v>
          </cell>
          <cell r="R2397">
            <v>20</v>
          </cell>
          <cell r="S2397">
            <v>0.7</v>
          </cell>
          <cell r="T2397">
            <v>0</v>
          </cell>
        </row>
        <row r="2398">
          <cell r="A2398">
            <v>122712</v>
          </cell>
          <cell r="K2398">
            <v>77</v>
          </cell>
          <cell r="N2398">
            <v>0</v>
          </cell>
          <cell r="O2398">
            <v>3</v>
          </cell>
          <cell r="P2398">
            <v>231</v>
          </cell>
          <cell r="R2398">
            <v>0</v>
          </cell>
          <cell r="S2398">
            <v>0.8</v>
          </cell>
          <cell r="T2398">
            <v>61.6</v>
          </cell>
        </row>
        <row r="2399">
          <cell r="A2399">
            <v>124769</v>
          </cell>
          <cell r="K2399">
            <v>360</v>
          </cell>
          <cell r="N2399">
            <v>0</v>
          </cell>
          <cell r="O2399">
            <v>1.1000000000000001</v>
          </cell>
          <cell r="P2399">
            <v>396.00000000000006</v>
          </cell>
          <cell r="R2399">
            <v>0</v>
          </cell>
          <cell r="S2399">
            <v>2.6</v>
          </cell>
          <cell r="T2399">
            <v>936</v>
          </cell>
        </row>
        <row r="2400">
          <cell r="A2400">
            <v>124769</v>
          </cell>
          <cell r="K2400">
            <v>0</v>
          </cell>
          <cell r="N2400">
            <v>90</v>
          </cell>
          <cell r="O2400">
            <v>1.1000000000000001</v>
          </cell>
          <cell r="P2400">
            <v>0</v>
          </cell>
          <cell r="R2400">
            <v>150</v>
          </cell>
          <cell r="S2400">
            <v>2.6</v>
          </cell>
          <cell r="T2400">
            <v>0</v>
          </cell>
        </row>
        <row r="2401">
          <cell r="A2401">
            <v>124688</v>
          </cell>
          <cell r="K2401">
            <v>96</v>
          </cell>
          <cell r="N2401">
            <v>0</v>
          </cell>
          <cell r="O2401">
            <v>0.64</v>
          </cell>
          <cell r="P2401">
            <v>61.44</v>
          </cell>
          <cell r="R2401">
            <v>0</v>
          </cell>
          <cell r="S2401">
            <v>1</v>
          </cell>
          <cell r="T2401">
            <v>96</v>
          </cell>
        </row>
        <row r="2402">
          <cell r="A2402">
            <v>124688</v>
          </cell>
          <cell r="K2402">
            <v>0</v>
          </cell>
          <cell r="N2402">
            <v>90</v>
          </cell>
          <cell r="O2402">
            <v>0.64</v>
          </cell>
          <cell r="P2402">
            <v>0</v>
          </cell>
          <cell r="R2402">
            <v>1</v>
          </cell>
          <cell r="S2402">
            <v>1</v>
          </cell>
          <cell r="T2402">
            <v>0</v>
          </cell>
        </row>
        <row r="2403">
          <cell r="A2403">
            <v>124996</v>
          </cell>
          <cell r="K2403">
            <v>0</v>
          </cell>
          <cell r="N2403">
            <v>0</v>
          </cell>
          <cell r="O2403">
            <v>0.8</v>
          </cell>
          <cell r="P2403">
            <v>0</v>
          </cell>
          <cell r="R2403">
            <v>0</v>
          </cell>
          <cell r="S2403">
            <v>0.8</v>
          </cell>
          <cell r="T2403">
            <v>0</v>
          </cell>
        </row>
        <row r="2404">
          <cell r="A2404">
            <v>124996</v>
          </cell>
          <cell r="K2404">
            <v>0</v>
          </cell>
          <cell r="N2404">
            <v>60</v>
          </cell>
          <cell r="O2404">
            <v>0.8</v>
          </cell>
          <cell r="P2404">
            <v>0</v>
          </cell>
          <cell r="R2404">
            <v>45</v>
          </cell>
          <cell r="S2404">
            <v>0.8</v>
          </cell>
          <cell r="T2404">
            <v>0</v>
          </cell>
        </row>
        <row r="2405">
          <cell r="A2405">
            <v>124997</v>
          </cell>
          <cell r="K2405">
            <v>1224</v>
          </cell>
          <cell r="N2405">
            <v>0</v>
          </cell>
          <cell r="O2405">
            <v>0.83</v>
          </cell>
          <cell r="P2405">
            <v>1015.92</v>
          </cell>
          <cell r="R2405">
            <v>0</v>
          </cell>
          <cell r="S2405">
            <v>0</v>
          </cell>
          <cell r="T2405">
            <v>0</v>
          </cell>
        </row>
        <row r="2406">
          <cell r="A2406">
            <v>122812</v>
          </cell>
          <cell r="K2406">
            <v>0</v>
          </cell>
          <cell r="N2406">
            <v>0</v>
          </cell>
          <cell r="O2406">
            <v>1.8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</row>
        <row r="2407">
          <cell r="A2407">
            <v>122838</v>
          </cell>
          <cell r="K2407">
            <v>250</v>
          </cell>
          <cell r="N2407">
            <v>0</v>
          </cell>
          <cell r="O2407">
            <v>2</v>
          </cell>
          <cell r="P2407">
            <v>500</v>
          </cell>
          <cell r="R2407">
            <v>0</v>
          </cell>
          <cell r="S2407">
            <v>0</v>
          </cell>
          <cell r="T2407">
            <v>0</v>
          </cell>
        </row>
        <row r="2408">
          <cell r="A2408">
            <v>172338</v>
          </cell>
          <cell r="K2408">
            <v>478</v>
          </cell>
          <cell r="N2408">
            <v>0</v>
          </cell>
          <cell r="O2408">
            <v>0.7</v>
          </cell>
          <cell r="P2408">
            <v>334.59999999999997</v>
          </cell>
          <cell r="R2408">
            <v>0</v>
          </cell>
          <cell r="S2408">
            <v>0.6</v>
          </cell>
          <cell r="T2408">
            <v>286.8</v>
          </cell>
        </row>
        <row r="2409">
          <cell r="A2409">
            <v>172338</v>
          </cell>
          <cell r="K2409">
            <v>0</v>
          </cell>
          <cell r="N2409">
            <v>40</v>
          </cell>
          <cell r="O2409">
            <v>0.7</v>
          </cell>
          <cell r="P2409">
            <v>0</v>
          </cell>
          <cell r="R2409">
            <v>30</v>
          </cell>
          <cell r="S2409">
            <v>0.6</v>
          </cell>
          <cell r="T2409">
            <v>0</v>
          </cell>
        </row>
        <row r="2410">
          <cell r="A2410">
            <v>172513</v>
          </cell>
          <cell r="K2410">
            <v>255</v>
          </cell>
          <cell r="N2410">
            <v>0</v>
          </cell>
          <cell r="O2410">
            <v>0.55000000000000004</v>
          </cell>
          <cell r="P2410">
            <v>140.25</v>
          </cell>
          <cell r="R2410">
            <v>0</v>
          </cell>
          <cell r="S2410">
            <v>0.55000000000000004</v>
          </cell>
          <cell r="T2410">
            <v>140.25</v>
          </cell>
        </row>
        <row r="2411">
          <cell r="A2411">
            <v>172513</v>
          </cell>
          <cell r="K2411">
            <v>0</v>
          </cell>
          <cell r="N2411">
            <v>40</v>
          </cell>
          <cell r="O2411">
            <v>0.55000000000000004</v>
          </cell>
          <cell r="P2411">
            <v>0</v>
          </cell>
          <cell r="R2411">
            <v>38</v>
          </cell>
          <cell r="S2411">
            <v>0.55000000000000004</v>
          </cell>
          <cell r="T2411">
            <v>0</v>
          </cell>
        </row>
        <row r="2412">
          <cell r="A2412">
            <v>141469</v>
          </cell>
          <cell r="K2412">
            <v>671</v>
          </cell>
          <cell r="N2412">
            <v>0</v>
          </cell>
          <cell r="O2412">
            <v>0.6</v>
          </cell>
          <cell r="P2412">
            <v>402.59999999999997</v>
          </cell>
          <cell r="R2412">
            <v>0</v>
          </cell>
          <cell r="S2412">
            <v>0.6</v>
          </cell>
          <cell r="T2412">
            <v>402.59999999999997</v>
          </cell>
        </row>
        <row r="2413">
          <cell r="A2413">
            <v>141469</v>
          </cell>
          <cell r="K2413">
            <v>0</v>
          </cell>
          <cell r="N2413">
            <v>75</v>
          </cell>
          <cell r="O2413">
            <v>0.6</v>
          </cell>
          <cell r="P2413">
            <v>0</v>
          </cell>
          <cell r="R2413">
            <v>5</v>
          </cell>
          <cell r="S2413">
            <v>0.6</v>
          </cell>
          <cell r="T2413">
            <v>0</v>
          </cell>
        </row>
        <row r="2414">
          <cell r="A2414">
            <v>141469</v>
          </cell>
          <cell r="K2414">
            <v>732</v>
          </cell>
          <cell r="N2414">
            <v>0</v>
          </cell>
          <cell r="O2414">
            <v>0.6</v>
          </cell>
          <cell r="P2414">
            <v>439.2</v>
          </cell>
          <cell r="R2414">
            <v>0</v>
          </cell>
          <cell r="S2414">
            <v>0.5</v>
          </cell>
          <cell r="T2414">
            <v>366</v>
          </cell>
        </row>
        <row r="2415">
          <cell r="A2415">
            <v>141469</v>
          </cell>
          <cell r="K2415">
            <v>0</v>
          </cell>
          <cell r="N2415">
            <v>75</v>
          </cell>
          <cell r="O2415">
            <v>0.6</v>
          </cell>
          <cell r="P2415">
            <v>0</v>
          </cell>
          <cell r="R2415">
            <v>1</v>
          </cell>
          <cell r="S2415">
            <v>0.5</v>
          </cell>
          <cell r="T2415">
            <v>0</v>
          </cell>
        </row>
        <row r="2416">
          <cell r="A2416">
            <v>170244</v>
          </cell>
          <cell r="K2416">
            <v>54</v>
          </cell>
          <cell r="N2416">
            <v>0</v>
          </cell>
          <cell r="O2416">
            <v>0.25</v>
          </cell>
          <cell r="P2416">
            <v>13.5</v>
          </cell>
          <cell r="R2416">
            <v>0</v>
          </cell>
          <cell r="S2416">
            <v>0.25</v>
          </cell>
          <cell r="T2416">
            <v>13.5</v>
          </cell>
        </row>
        <row r="2417">
          <cell r="A2417">
            <v>170244</v>
          </cell>
          <cell r="K2417">
            <v>0</v>
          </cell>
          <cell r="N2417">
            <v>5</v>
          </cell>
          <cell r="O2417">
            <v>0.25</v>
          </cell>
          <cell r="P2417">
            <v>0</v>
          </cell>
          <cell r="R2417">
            <v>5</v>
          </cell>
          <cell r="S2417">
            <v>0.25</v>
          </cell>
          <cell r="T2417">
            <v>0</v>
          </cell>
        </row>
        <row r="2418">
          <cell r="A2418">
            <v>170267</v>
          </cell>
          <cell r="K2418">
            <v>154</v>
          </cell>
          <cell r="N2418">
            <v>0</v>
          </cell>
          <cell r="O2418">
            <v>0.25</v>
          </cell>
          <cell r="P2418">
            <v>38.5</v>
          </cell>
          <cell r="R2418">
            <v>0</v>
          </cell>
          <cell r="S2418">
            <v>0.25</v>
          </cell>
          <cell r="T2418">
            <v>38.5</v>
          </cell>
        </row>
        <row r="2419">
          <cell r="A2419">
            <v>170267</v>
          </cell>
          <cell r="K2419">
            <v>0</v>
          </cell>
          <cell r="N2419">
            <v>5</v>
          </cell>
          <cell r="O2419">
            <v>0.25</v>
          </cell>
          <cell r="P2419">
            <v>0</v>
          </cell>
          <cell r="R2419">
            <v>5</v>
          </cell>
          <cell r="S2419">
            <v>0.25</v>
          </cell>
          <cell r="T2419">
            <v>0</v>
          </cell>
        </row>
        <row r="2420">
          <cell r="A2420">
            <v>170260</v>
          </cell>
          <cell r="K2420">
            <v>300</v>
          </cell>
          <cell r="N2420">
            <v>0</v>
          </cell>
          <cell r="O2420">
            <v>0.25</v>
          </cell>
          <cell r="P2420">
            <v>75</v>
          </cell>
          <cell r="R2420">
            <v>0</v>
          </cell>
          <cell r="S2420">
            <v>5</v>
          </cell>
          <cell r="T2420">
            <v>1500</v>
          </cell>
        </row>
        <row r="2421">
          <cell r="A2421">
            <v>170260</v>
          </cell>
          <cell r="K2421">
            <v>0</v>
          </cell>
          <cell r="N2421">
            <v>5</v>
          </cell>
          <cell r="O2421">
            <v>0.25</v>
          </cell>
          <cell r="P2421">
            <v>0</v>
          </cell>
          <cell r="R2421">
            <v>0.25</v>
          </cell>
          <cell r="S2421">
            <v>5</v>
          </cell>
          <cell r="T2421">
            <v>0</v>
          </cell>
        </row>
        <row r="2422">
          <cell r="A2422">
            <v>170286</v>
          </cell>
          <cell r="K2422">
            <v>150</v>
          </cell>
          <cell r="N2422">
            <v>0</v>
          </cell>
          <cell r="O2422">
            <v>0.25</v>
          </cell>
          <cell r="P2422">
            <v>37.5</v>
          </cell>
          <cell r="R2422">
            <v>0</v>
          </cell>
          <cell r="S2422">
            <v>5</v>
          </cell>
          <cell r="T2422">
            <v>750</v>
          </cell>
        </row>
        <row r="2423">
          <cell r="A2423">
            <v>170286</v>
          </cell>
          <cell r="K2423">
            <v>0</v>
          </cell>
          <cell r="N2423">
            <v>5</v>
          </cell>
          <cell r="O2423">
            <v>0.25</v>
          </cell>
          <cell r="P2423">
            <v>0</v>
          </cell>
          <cell r="R2423">
            <v>0.25</v>
          </cell>
          <cell r="S2423">
            <v>5</v>
          </cell>
          <cell r="T2423">
            <v>0</v>
          </cell>
        </row>
        <row r="2424">
          <cell r="A2424">
            <v>149997</v>
          </cell>
          <cell r="K2424">
            <v>150</v>
          </cell>
          <cell r="N2424">
            <v>0</v>
          </cell>
          <cell r="O2424">
            <v>0.25</v>
          </cell>
          <cell r="P2424">
            <v>37.5</v>
          </cell>
          <cell r="R2424">
            <v>0</v>
          </cell>
          <cell r="S2424">
            <v>5</v>
          </cell>
          <cell r="T2424">
            <v>750</v>
          </cell>
        </row>
        <row r="2425">
          <cell r="A2425">
            <v>149997</v>
          </cell>
          <cell r="K2425">
            <v>0</v>
          </cell>
          <cell r="N2425">
            <v>5</v>
          </cell>
          <cell r="O2425">
            <v>0.25</v>
          </cell>
          <cell r="P2425">
            <v>0</v>
          </cell>
          <cell r="R2425">
            <v>0.25</v>
          </cell>
          <cell r="S2425">
            <v>5</v>
          </cell>
          <cell r="T2425">
            <v>0</v>
          </cell>
        </row>
        <row r="2426">
          <cell r="A2426">
            <v>178651</v>
          </cell>
          <cell r="K2426">
            <v>0</v>
          </cell>
          <cell r="N2426">
            <v>0</v>
          </cell>
          <cell r="O2426">
            <v>1.5</v>
          </cell>
          <cell r="P2426">
            <v>0</v>
          </cell>
          <cell r="R2426">
            <v>0</v>
          </cell>
          <cell r="S2426">
            <v>0.2</v>
          </cell>
          <cell r="T2426">
            <v>0</v>
          </cell>
        </row>
        <row r="2427">
          <cell r="A2427">
            <v>178651</v>
          </cell>
          <cell r="K2427">
            <v>0</v>
          </cell>
          <cell r="N2427">
            <v>10</v>
          </cell>
          <cell r="O2427">
            <v>1.5</v>
          </cell>
          <cell r="P2427">
            <v>0</v>
          </cell>
          <cell r="R2427">
            <v>0.5</v>
          </cell>
          <cell r="S2427">
            <v>0.2</v>
          </cell>
          <cell r="T2427">
            <v>0</v>
          </cell>
        </row>
        <row r="2428">
          <cell r="A2428">
            <v>176993</v>
          </cell>
          <cell r="K2428">
            <v>0</v>
          </cell>
          <cell r="N2428">
            <v>10</v>
          </cell>
          <cell r="O2428">
            <v>1.5</v>
          </cell>
          <cell r="P2428">
            <v>0</v>
          </cell>
          <cell r="R2428">
            <v>1.5</v>
          </cell>
          <cell r="S2428">
            <v>15</v>
          </cell>
          <cell r="T2428">
            <v>0</v>
          </cell>
        </row>
        <row r="2429">
          <cell r="A2429">
            <v>176993</v>
          </cell>
          <cell r="K2429">
            <v>24</v>
          </cell>
          <cell r="N2429">
            <v>0</v>
          </cell>
          <cell r="O2429">
            <v>1.5</v>
          </cell>
          <cell r="P2429">
            <v>36</v>
          </cell>
          <cell r="R2429">
            <v>0</v>
          </cell>
          <cell r="S2429">
            <v>15</v>
          </cell>
          <cell r="T2429">
            <v>360</v>
          </cell>
        </row>
        <row r="2430">
          <cell r="A2430">
            <v>178659</v>
          </cell>
          <cell r="K2430">
            <v>0</v>
          </cell>
          <cell r="N2430">
            <v>0</v>
          </cell>
          <cell r="O2430">
            <v>1.5</v>
          </cell>
          <cell r="P2430">
            <v>0</v>
          </cell>
          <cell r="R2430">
            <v>0</v>
          </cell>
          <cell r="S2430">
            <v>15</v>
          </cell>
          <cell r="T2430">
            <v>0</v>
          </cell>
        </row>
        <row r="2431">
          <cell r="A2431">
            <v>178659</v>
          </cell>
          <cell r="K2431">
            <v>0</v>
          </cell>
          <cell r="N2431">
            <v>10</v>
          </cell>
          <cell r="O2431">
            <v>1.5</v>
          </cell>
          <cell r="P2431">
            <v>0</v>
          </cell>
          <cell r="R2431">
            <v>1.5</v>
          </cell>
          <cell r="S2431">
            <v>15</v>
          </cell>
          <cell r="T2431">
            <v>0</v>
          </cell>
        </row>
        <row r="2432">
          <cell r="A2432">
            <v>127178</v>
          </cell>
          <cell r="K2432">
            <v>160</v>
          </cell>
          <cell r="N2432">
            <v>0</v>
          </cell>
          <cell r="O2432">
            <v>0.8</v>
          </cell>
          <cell r="P2432">
            <v>128</v>
          </cell>
          <cell r="R2432">
            <v>0</v>
          </cell>
          <cell r="S2432">
            <v>0.8</v>
          </cell>
          <cell r="T2432">
            <v>128</v>
          </cell>
        </row>
        <row r="2433">
          <cell r="A2433">
            <v>170403</v>
          </cell>
          <cell r="K2433">
            <v>570</v>
          </cell>
          <cell r="N2433">
            <v>0</v>
          </cell>
          <cell r="O2433">
            <v>0.25</v>
          </cell>
          <cell r="P2433">
            <v>142.5</v>
          </cell>
          <cell r="R2433">
            <v>0</v>
          </cell>
          <cell r="S2433">
            <v>10</v>
          </cell>
          <cell r="T2433">
            <v>5700</v>
          </cell>
        </row>
        <row r="2434">
          <cell r="A2434">
            <v>170403</v>
          </cell>
          <cell r="K2434">
            <v>0</v>
          </cell>
          <cell r="N2434">
            <v>10</v>
          </cell>
          <cell r="O2434">
            <v>0.25</v>
          </cell>
          <cell r="P2434">
            <v>0</v>
          </cell>
          <cell r="R2434">
            <v>0.25</v>
          </cell>
          <cell r="S2434">
            <v>10</v>
          </cell>
          <cell r="T2434">
            <v>0</v>
          </cell>
        </row>
        <row r="2435">
          <cell r="A2435">
            <v>170403</v>
          </cell>
          <cell r="K2435">
            <v>250</v>
          </cell>
          <cell r="N2435">
            <v>0</v>
          </cell>
          <cell r="O2435">
            <v>0.25</v>
          </cell>
          <cell r="P2435">
            <v>62.5</v>
          </cell>
          <cell r="R2435">
            <v>0</v>
          </cell>
          <cell r="S2435">
            <v>0.25</v>
          </cell>
          <cell r="T2435">
            <v>62.5</v>
          </cell>
        </row>
        <row r="2436">
          <cell r="A2436">
            <v>170403</v>
          </cell>
          <cell r="K2436">
            <v>0</v>
          </cell>
          <cell r="N2436">
            <v>10</v>
          </cell>
          <cell r="O2436">
            <v>0.25</v>
          </cell>
          <cell r="P2436">
            <v>0</v>
          </cell>
          <cell r="R2436">
            <v>10</v>
          </cell>
          <cell r="S2436">
            <v>0.25</v>
          </cell>
          <cell r="T2436">
            <v>0</v>
          </cell>
        </row>
        <row r="2437">
          <cell r="A2437">
            <v>170403</v>
          </cell>
          <cell r="K2437">
            <v>250</v>
          </cell>
          <cell r="N2437">
            <v>0</v>
          </cell>
          <cell r="O2437">
            <v>0.25</v>
          </cell>
          <cell r="P2437">
            <v>62.5</v>
          </cell>
          <cell r="R2437">
            <v>0</v>
          </cell>
          <cell r="S2437">
            <v>0.25</v>
          </cell>
          <cell r="T2437">
            <v>62.5</v>
          </cell>
        </row>
        <row r="2438">
          <cell r="A2438">
            <v>170403</v>
          </cell>
          <cell r="K2438">
            <v>0</v>
          </cell>
          <cell r="N2438">
            <v>10</v>
          </cell>
          <cell r="O2438">
            <v>0.25</v>
          </cell>
          <cell r="P2438">
            <v>0</v>
          </cell>
          <cell r="R2438">
            <v>1</v>
          </cell>
          <cell r="S2438">
            <v>0.25</v>
          </cell>
          <cell r="T2438">
            <v>0</v>
          </cell>
        </row>
        <row r="2439">
          <cell r="A2439">
            <v>170244</v>
          </cell>
          <cell r="K2439">
            <v>54</v>
          </cell>
          <cell r="N2439">
            <v>0</v>
          </cell>
          <cell r="O2439">
            <v>0.3</v>
          </cell>
          <cell r="P2439">
            <v>16.2</v>
          </cell>
          <cell r="R2439">
            <v>0</v>
          </cell>
          <cell r="S2439">
            <v>0.3</v>
          </cell>
          <cell r="T2439">
            <v>16.2</v>
          </cell>
        </row>
        <row r="2440">
          <cell r="A2440">
            <v>170244</v>
          </cell>
          <cell r="K2440">
            <v>0</v>
          </cell>
          <cell r="N2440">
            <v>20</v>
          </cell>
          <cell r="O2440">
            <v>0.3</v>
          </cell>
          <cell r="P2440">
            <v>0</v>
          </cell>
          <cell r="R2440">
            <v>20</v>
          </cell>
          <cell r="S2440">
            <v>0.3</v>
          </cell>
          <cell r="T2440">
            <v>0</v>
          </cell>
        </row>
        <row r="2441">
          <cell r="A2441">
            <v>170267</v>
          </cell>
          <cell r="K2441">
            <v>154</v>
          </cell>
          <cell r="N2441">
            <v>0</v>
          </cell>
          <cell r="O2441">
            <v>0.4</v>
          </cell>
          <cell r="P2441">
            <v>61.6</v>
          </cell>
          <cell r="R2441">
            <v>0</v>
          </cell>
          <cell r="S2441">
            <v>0.4</v>
          </cell>
          <cell r="T2441">
            <v>61.6</v>
          </cell>
        </row>
        <row r="2442">
          <cell r="A2442">
            <v>170267</v>
          </cell>
          <cell r="K2442">
            <v>0</v>
          </cell>
          <cell r="N2442">
            <v>20</v>
          </cell>
          <cell r="O2442">
            <v>0.4</v>
          </cell>
          <cell r="P2442">
            <v>0</v>
          </cell>
          <cell r="R2442">
            <v>20</v>
          </cell>
          <cell r="S2442">
            <v>0.4</v>
          </cell>
          <cell r="T2442">
            <v>0</v>
          </cell>
        </row>
        <row r="2443">
          <cell r="A2443">
            <v>148287</v>
          </cell>
          <cell r="K2443">
            <v>0</v>
          </cell>
          <cell r="N2443">
            <v>45</v>
          </cell>
          <cell r="O2443">
            <v>1.5</v>
          </cell>
          <cell r="P2443">
            <v>0</v>
          </cell>
          <cell r="R2443">
            <v>60</v>
          </cell>
          <cell r="S2443">
            <v>1.1000000000000001</v>
          </cell>
          <cell r="T2443">
            <v>0</v>
          </cell>
        </row>
        <row r="2444">
          <cell r="A2444">
            <v>148287</v>
          </cell>
          <cell r="K2444">
            <v>0</v>
          </cell>
          <cell r="N2444">
            <v>0</v>
          </cell>
          <cell r="O2444">
            <v>1.5</v>
          </cell>
          <cell r="P2444">
            <v>0</v>
          </cell>
          <cell r="R2444">
            <v>0</v>
          </cell>
          <cell r="S2444">
            <v>1.1000000000000001</v>
          </cell>
          <cell r="T2444">
            <v>0</v>
          </cell>
        </row>
        <row r="2445">
          <cell r="A2445">
            <v>170244</v>
          </cell>
          <cell r="K2445">
            <v>0</v>
          </cell>
          <cell r="N2445">
            <v>30</v>
          </cell>
          <cell r="O2445">
            <v>1</v>
          </cell>
          <cell r="P2445">
            <v>0</v>
          </cell>
          <cell r="R2445">
            <v>15</v>
          </cell>
          <cell r="S2445">
            <v>0.85</v>
          </cell>
          <cell r="T2445">
            <v>0</v>
          </cell>
        </row>
        <row r="2446">
          <cell r="A2446">
            <v>170244</v>
          </cell>
          <cell r="K2446">
            <v>54</v>
          </cell>
          <cell r="N2446">
            <v>0</v>
          </cell>
          <cell r="O2446">
            <v>1</v>
          </cell>
          <cell r="P2446">
            <v>54</v>
          </cell>
          <cell r="R2446">
            <v>0</v>
          </cell>
          <cell r="S2446">
            <v>0.85</v>
          </cell>
          <cell r="T2446">
            <v>45.9</v>
          </cell>
        </row>
        <row r="2447">
          <cell r="A2447">
            <v>128810</v>
          </cell>
          <cell r="K2447">
            <v>0</v>
          </cell>
          <cell r="N2447">
            <v>30</v>
          </cell>
          <cell r="O2447">
            <v>0.85</v>
          </cell>
          <cell r="P2447">
            <v>0</v>
          </cell>
          <cell r="R2447">
            <v>30</v>
          </cell>
          <cell r="S2447">
            <v>0.85</v>
          </cell>
          <cell r="T2447">
            <v>0</v>
          </cell>
        </row>
        <row r="2448">
          <cell r="A2448">
            <v>128810</v>
          </cell>
          <cell r="K2448">
            <v>27</v>
          </cell>
          <cell r="N2448">
            <v>0</v>
          </cell>
          <cell r="O2448">
            <v>0.85</v>
          </cell>
          <cell r="P2448">
            <v>22.95</v>
          </cell>
          <cell r="R2448">
            <v>0</v>
          </cell>
          <cell r="S2448">
            <v>0.85</v>
          </cell>
          <cell r="T2448">
            <v>22.95</v>
          </cell>
        </row>
        <row r="2449">
          <cell r="A2449">
            <v>170057</v>
          </cell>
          <cell r="K2449">
            <v>0</v>
          </cell>
          <cell r="N2449">
            <v>0</v>
          </cell>
          <cell r="O2449">
            <v>0.73</v>
          </cell>
          <cell r="P2449">
            <v>0</v>
          </cell>
          <cell r="R2449">
            <v>0</v>
          </cell>
          <cell r="S2449">
            <v>0.78</v>
          </cell>
          <cell r="T2449">
            <v>0</v>
          </cell>
        </row>
        <row r="2450">
          <cell r="A2450">
            <v>170057</v>
          </cell>
          <cell r="K2450">
            <v>0</v>
          </cell>
          <cell r="N2450">
            <v>30</v>
          </cell>
          <cell r="O2450">
            <v>0.73</v>
          </cell>
          <cell r="P2450">
            <v>0</v>
          </cell>
          <cell r="R2450">
            <v>30</v>
          </cell>
          <cell r="S2450">
            <v>0.78</v>
          </cell>
          <cell r="T2450">
            <v>0</v>
          </cell>
        </row>
        <row r="2451">
          <cell r="A2451">
            <v>170541</v>
          </cell>
          <cell r="K2451">
            <v>150</v>
          </cell>
          <cell r="N2451">
            <v>0</v>
          </cell>
          <cell r="O2451">
            <v>0.83</v>
          </cell>
          <cell r="P2451">
            <v>124.5</v>
          </cell>
          <cell r="R2451">
            <v>0</v>
          </cell>
          <cell r="S2451">
            <v>0.78</v>
          </cell>
          <cell r="T2451">
            <v>117</v>
          </cell>
        </row>
        <row r="2452">
          <cell r="A2452">
            <v>170541</v>
          </cell>
          <cell r="K2452">
            <v>0</v>
          </cell>
          <cell r="N2452">
            <v>30</v>
          </cell>
          <cell r="O2452">
            <v>0.83</v>
          </cell>
          <cell r="P2452">
            <v>0</v>
          </cell>
          <cell r="R2452">
            <v>30</v>
          </cell>
          <cell r="S2452">
            <v>0.78</v>
          </cell>
          <cell r="T2452">
            <v>0</v>
          </cell>
        </row>
        <row r="2453">
          <cell r="A2453">
            <v>123008</v>
          </cell>
          <cell r="K2453">
            <v>20</v>
          </cell>
          <cell r="N2453">
            <v>0</v>
          </cell>
          <cell r="O2453">
            <v>1</v>
          </cell>
          <cell r="P2453">
            <v>20</v>
          </cell>
          <cell r="R2453">
            <v>0</v>
          </cell>
          <cell r="S2453">
            <v>0.85</v>
          </cell>
          <cell r="T2453">
            <v>17</v>
          </cell>
        </row>
        <row r="2454">
          <cell r="A2454">
            <v>123008</v>
          </cell>
          <cell r="K2454">
            <v>0</v>
          </cell>
          <cell r="N2454">
            <v>30</v>
          </cell>
          <cell r="O2454">
            <v>1</v>
          </cell>
          <cell r="P2454">
            <v>0</v>
          </cell>
          <cell r="R2454">
            <v>5</v>
          </cell>
          <cell r="S2454">
            <v>0.85</v>
          </cell>
          <cell r="T2454">
            <v>0</v>
          </cell>
        </row>
        <row r="2455">
          <cell r="A2455">
            <v>123006</v>
          </cell>
          <cell r="K2455">
            <v>20</v>
          </cell>
          <cell r="N2455">
            <v>0</v>
          </cell>
          <cell r="O2455">
            <v>1</v>
          </cell>
          <cell r="P2455">
            <v>20</v>
          </cell>
          <cell r="R2455">
            <v>0</v>
          </cell>
          <cell r="S2455">
            <v>0.85</v>
          </cell>
          <cell r="T2455">
            <v>17</v>
          </cell>
        </row>
        <row r="2456">
          <cell r="A2456">
            <v>123006</v>
          </cell>
          <cell r="K2456">
            <v>0</v>
          </cell>
          <cell r="N2456">
            <v>30</v>
          </cell>
          <cell r="O2456">
            <v>1</v>
          </cell>
          <cell r="P2456">
            <v>0</v>
          </cell>
          <cell r="R2456">
            <v>5</v>
          </cell>
          <cell r="S2456">
            <v>0.85</v>
          </cell>
          <cell r="T2456">
            <v>0</v>
          </cell>
        </row>
        <row r="2457">
          <cell r="A2457">
            <v>123021</v>
          </cell>
          <cell r="K2457">
            <v>20</v>
          </cell>
          <cell r="N2457">
            <v>0</v>
          </cell>
          <cell r="O2457">
            <v>1</v>
          </cell>
          <cell r="P2457">
            <v>20</v>
          </cell>
          <cell r="R2457">
            <v>0</v>
          </cell>
          <cell r="S2457">
            <v>0.85</v>
          </cell>
          <cell r="T2457">
            <v>17</v>
          </cell>
        </row>
        <row r="2458">
          <cell r="A2458">
            <v>123021</v>
          </cell>
          <cell r="K2458">
            <v>0</v>
          </cell>
          <cell r="N2458">
            <v>30</v>
          </cell>
          <cell r="O2458">
            <v>1</v>
          </cell>
          <cell r="P2458">
            <v>0</v>
          </cell>
          <cell r="R2458">
            <v>5</v>
          </cell>
          <cell r="S2458">
            <v>0.85</v>
          </cell>
          <cell r="T2458">
            <v>0</v>
          </cell>
        </row>
        <row r="2459">
          <cell r="A2459">
            <v>170560</v>
          </cell>
          <cell r="K2459">
            <v>56</v>
          </cell>
          <cell r="N2459">
            <v>0</v>
          </cell>
          <cell r="O2459">
            <v>0.8</v>
          </cell>
          <cell r="P2459">
            <v>44.800000000000004</v>
          </cell>
          <cell r="R2459">
            <v>0</v>
          </cell>
          <cell r="S2459">
            <v>0.8</v>
          </cell>
          <cell r="T2459">
            <v>44.800000000000004</v>
          </cell>
        </row>
        <row r="2460">
          <cell r="A2460">
            <v>170541</v>
          </cell>
          <cell r="K2460">
            <v>150</v>
          </cell>
          <cell r="N2460">
            <v>0</v>
          </cell>
          <cell r="O2460">
            <v>0.83</v>
          </cell>
          <cell r="P2460">
            <v>124.5</v>
          </cell>
          <cell r="R2460">
            <v>0</v>
          </cell>
          <cell r="S2460">
            <v>0.78</v>
          </cell>
          <cell r="T2460">
            <v>117</v>
          </cell>
        </row>
        <row r="2461">
          <cell r="A2461">
            <v>170541</v>
          </cell>
          <cell r="K2461">
            <v>0</v>
          </cell>
          <cell r="N2461">
            <v>30</v>
          </cell>
          <cell r="O2461">
            <v>0.83</v>
          </cell>
          <cell r="P2461">
            <v>0</v>
          </cell>
          <cell r="R2461">
            <v>5</v>
          </cell>
          <cell r="S2461">
            <v>0.78</v>
          </cell>
          <cell r="T2461">
            <v>0</v>
          </cell>
        </row>
        <row r="2462">
          <cell r="A2462">
            <v>170220</v>
          </cell>
          <cell r="K2462">
            <v>0</v>
          </cell>
          <cell r="N2462">
            <v>30</v>
          </cell>
          <cell r="O2462">
            <v>0.8</v>
          </cell>
          <cell r="P2462">
            <v>0</v>
          </cell>
          <cell r="R2462">
            <v>25</v>
          </cell>
          <cell r="S2462">
            <v>0.8</v>
          </cell>
          <cell r="T2462">
            <v>0</v>
          </cell>
        </row>
        <row r="2463">
          <cell r="A2463">
            <v>170220</v>
          </cell>
          <cell r="K2463">
            <v>75</v>
          </cell>
          <cell r="N2463">
            <v>0</v>
          </cell>
          <cell r="O2463">
            <v>0.8</v>
          </cell>
          <cell r="P2463">
            <v>60</v>
          </cell>
          <cell r="R2463">
            <v>0</v>
          </cell>
          <cell r="S2463">
            <v>0.8</v>
          </cell>
          <cell r="T2463">
            <v>60</v>
          </cell>
        </row>
        <row r="2464">
          <cell r="A2464">
            <v>170262</v>
          </cell>
          <cell r="K2464">
            <v>135</v>
          </cell>
          <cell r="N2464">
            <v>0</v>
          </cell>
          <cell r="O2464">
            <v>0.95</v>
          </cell>
          <cell r="P2464">
            <v>128.25</v>
          </cell>
          <cell r="R2464">
            <v>0</v>
          </cell>
          <cell r="S2464">
            <v>0.7</v>
          </cell>
          <cell r="T2464">
            <v>94.5</v>
          </cell>
        </row>
        <row r="2465">
          <cell r="A2465">
            <v>170262</v>
          </cell>
          <cell r="K2465">
            <v>0</v>
          </cell>
          <cell r="N2465">
            <v>45</v>
          </cell>
          <cell r="O2465">
            <v>0.95</v>
          </cell>
          <cell r="P2465">
            <v>0</v>
          </cell>
          <cell r="R2465">
            <v>10</v>
          </cell>
          <cell r="S2465">
            <v>0.7</v>
          </cell>
          <cell r="T2465">
            <v>0</v>
          </cell>
        </row>
        <row r="2466">
          <cell r="A2466">
            <v>170286</v>
          </cell>
          <cell r="K2466">
            <v>150</v>
          </cell>
          <cell r="N2466">
            <v>0</v>
          </cell>
          <cell r="O2466">
            <v>1.1000000000000001</v>
          </cell>
          <cell r="P2466">
            <v>165</v>
          </cell>
          <cell r="R2466">
            <v>0</v>
          </cell>
          <cell r="S2466">
            <v>1.2</v>
          </cell>
          <cell r="T2466">
            <v>180</v>
          </cell>
        </row>
        <row r="2467">
          <cell r="A2467">
            <v>170286</v>
          </cell>
          <cell r="K2467">
            <v>0</v>
          </cell>
          <cell r="N2467">
            <v>45</v>
          </cell>
          <cell r="O2467">
            <v>1.1000000000000001</v>
          </cell>
          <cell r="P2467">
            <v>0</v>
          </cell>
          <cell r="R2467">
            <v>1</v>
          </cell>
          <cell r="S2467">
            <v>1.2</v>
          </cell>
          <cell r="T2467">
            <v>0</v>
          </cell>
        </row>
        <row r="2468">
          <cell r="A2468">
            <v>170286</v>
          </cell>
          <cell r="K2468">
            <v>297</v>
          </cell>
          <cell r="N2468">
            <v>0</v>
          </cell>
          <cell r="O2468">
            <v>1.1000000000000001</v>
          </cell>
          <cell r="P2468">
            <v>326.70000000000005</v>
          </cell>
          <cell r="R2468">
            <v>0</v>
          </cell>
          <cell r="S2468">
            <v>1.5</v>
          </cell>
          <cell r="T2468">
            <v>445.5</v>
          </cell>
        </row>
        <row r="2469">
          <cell r="A2469">
            <v>170286</v>
          </cell>
          <cell r="K2469">
            <v>0</v>
          </cell>
          <cell r="N2469">
            <v>45</v>
          </cell>
          <cell r="O2469">
            <v>1.1000000000000001</v>
          </cell>
          <cell r="P2469">
            <v>0</v>
          </cell>
          <cell r="R2469">
            <v>80</v>
          </cell>
          <cell r="S2469">
            <v>1.5</v>
          </cell>
          <cell r="T2469">
            <v>0</v>
          </cell>
        </row>
        <row r="2470">
          <cell r="A2470">
            <v>170892</v>
          </cell>
          <cell r="K2470">
            <v>0</v>
          </cell>
          <cell r="N2470">
            <v>60</v>
          </cell>
          <cell r="O2470">
            <v>1.1000000000000001</v>
          </cell>
          <cell r="P2470">
            <v>0</v>
          </cell>
          <cell r="R2470">
            <v>60</v>
          </cell>
          <cell r="S2470">
            <v>1.1000000000000001</v>
          </cell>
          <cell r="T2470">
            <v>0</v>
          </cell>
        </row>
        <row r="2471">
          <cell r="A2471">
            <v>170892</v>
          </cell>
          <cell r="K2471">
            <v>178</v>
          </cell>
          <cell r="N2471">
            <v>0</v>
          </cell>
          <cell r="O2471">
            <v>1.1000000000000001</v>
          </cell>
          <cell r="P2471">
            <v>195.8</v>
          </cell>
          <cell r="R2471">
            <v>0</v>
          </cell>
          <cell r="S2471">
            <v>1.1000000000000001</v>
          </cell>
          <cell r="T2471">
            <v>195.8</v>
          </cell>
        </row>
        <row r="2472">
          <cell r="A2472">
            <v>124752</v>
          </cell>
          <cell r="K2472">
            <v>314</v>
          </cell>
          <cell r="N2472">
            <v>0</v>
          </cell>
          <cell r="O2472">
            <v>1</v>
          </cell>
          <cell r="P2472">
            <v>314</v>
          </cell>
          <cell r="R2472">
            <v>0</v>
          </cell>
          <cell r="S2472">
            <v>1.2</v>
          </cell>
          <cell r="T2472">
            <v>376.8</v>
          </cell>
        </row>
        <row r="2473">
          <cell r="A2473">
            <v>124752</v>
          </cell>
          <cell r="K2473">
            <v>0</v>
          </cell>
          <cell r="N2473">
            <v>60</v>
          </cell>
          <cell r="O2473">
            <v>1</v>
          </cell>
          <cell r="P2473">
            <v>0</v>
          </cell>
          <cell r="R2473">
            <v>50</v>
          </cell>
          <cell r="S2473">
            <v>1.2</v>
          </cell>
          <cell r="T2473">
            <v>0</v>
          </cell>
        </row>
        <row r="2474">
          <cell r="A2474">
            <v>170745</v>
          </cell>
          <cell r="K2474">
            <v>540</v>
          </cell>
          <cell r="N2474">
            <v>0</v>
          </cell>
          <cell r="O2474">
            <v>0.56000000000000005</v>
          </cell>
          <cell r="P2474">
            <v>302.40000000000003</v>
          </cell>
          <cell r="R2474">
            <v>0</v>
          </cell>
          <cell r="S2474">
            <v>0</v>
          </cell>
          <cell r="T2474">
            <v>0</v>
          </cell>
        </row>
        <row r="2475">
          <cell r="A2475">
            <v>170745</v>
          </cell>
          <cell r="K2475">
            <v>0</v>
          </cell>
          <cell r="N2475">
            <v>0</v>
          </cell>
          <cell r="O2475">
            <v>0.56000000000000005</v>
          </cell>
          <cell r="P2475">
            <v>0</v>
          </cell>
          <cell r="R2475">
            <v>0</v>
          </cell>
          <cell r="S2475">
            <v>0</v>
          </cell>
          <cell r="T2475">
            <v>0</v>
          </cell>
        </row>
        <row r="2476">
          <cell r="A2476">
            <v>170745</v>
          </cell>
          <cell r="K2476">
            <v>0</v>
          </cell>
          <cell r="N2476">
            <v>35</v>
          </cell>
          <cell r="O2476">
            <v>0.56000000000000005</v>
          </cell>
          <cell r="P2476">
            <v>0</v>
          </cell>
          <cell r="R2476">
            <v>30</v>
          </cell>
          <cell r="S2476">
            <v>0.6</v>
          </cell>
          <cell r="T2476">
            <v>0</v>
          </cell>
        </row>
        <row r="2477">
          <cell r="A2477">
            <v>170745</v>
          </cell>
          <cell r="K2477">
            <v>540</v>
          </cell>
          <cell r="N2477">
            <v>0</v>
          </cell>
          <cell r="O2477">
            <v>0.56000000000000005</v>
          </cell>
          <cell r="P2477">
            <v>302.40000000000003</v>
          </cell>
          <cell r="R2477">
            <v>0</v>
          </cell>
          <cell r="S2477">
            <v>0</v>
          </cell>
          <cell r="T2477">
            <v>0</v>
          </cell>
        </row>
        <row r="2478">
          <cell r="A2478">
            <v>170745</v>
          </cell>
          <cell r="K2478">
            <v>0</v>
          </cell>
          <cell r="N2478">
            <v>35</v>
          </cell>
          <cell r="O2478">
            <v>0.56000000000000005</v>
          </cell>
          <cell r="P2478">
            <v>0</v>
          </cell>
          <cell r="R2478">
            <v>50</v>
          </cell>
          <cell r="S2478">
            <v>0.75</v>
          </cell>
          <cell r="T2478">
            <v>0</v>
          </cell>
        </row>
        <row r="2479">
          <cell r="A2479">
            <v>120382</v>
          </cell>
          <cell r="K2479">
            <v>0</v>
          </cell>
          <cell r="N2479">
            <v>0</v>
          </cell>
          <cell r="O2479">
            <v>4</v>
          </cell>
          <cell r="P2479">
            <v>0</v>
          </cell>
          <cell r="R2479">
            <v>0</v>
          </cell>
          <cell r="S2479">
            <v>3.7</v>
          </cell>
          <cell r="T2479">
            <v>0</v>
          </cell>
        </row>
        <row r="2480">
          <cell r="A2480">
            <v>120382</v>
          </cell>
          <cell r="K2480">
            <v>0</v>
          </cell>
          <cell r="N2480">
            <v>60</v>
          </cell>
          <cell r="O2480">
            <v>4</v>
          </cell>
          <cell r="P2480">
            <v>0</v>
          </cell>
          <cell r="R2480">
            <v>110</v>
          </cell>
          <cell r="S2480">
            <v>3.7</v>
          </cell>
          <cell r="T2480">
            <v>0</v>
          </cell>
        </row>
        <row r="2481">
          <cell r="A2481">
            <v>122896</v>
          </cell>
          <cell r="K2481">
            <v>510</v>
          </cell>
          <cell r="N2481">
            <v>0</v>
          </cell>
          <cell r="O2481">
            <v>1.1000000000000001</v>
          </cell>
          <cell r="P2481">
            <v>561</v>
          </cell>
          <cell r="R2481">
            <v>0</v>
          </cell>
          <cell r="S2481">
            <v>1.5</v>
          </cell>
          <cell r="T2481">
            <v>765</v>
          </cell>
        </row>
        <row r="2482">
          <cell r="A2482">
            <v>122896</v>
          </cell>
          <cell r="K2482">
            <v>0</v>
          </cell>
          <cell r="N2482">
            <v>75</v>
          </cell>
          <cell r="O2482">
            <v>1.1000000000000001</v>
          </cell>
          <cell r="P2482">
            <v>0</v>
          </cell>
          <cell r="R2482">
            <v>70</v>
          </cell>
          <cell r="S2482">
            <v>1.5</v>
          </cell>
          <cell r="T2482">
            <v>0</v>
          </cell>
        </row>
        <row r="2483">
          <cell r="A2483">
            <v>122818</v>
          </cell>
          <cell r="K2483">
            <v>399</v>
          </cell>
          <cell r="N2483">
            <v>0</v>
          </cell>
          <cell r="O2483">
            <v>1.2</v>
          </cell>
          <cell r="P2483">
            <v>478.79999999999995</v>
          </cell>
          <cell r="R2483">
            <v>0</v>
          </cell>
          <cell r="S2483">
            <v>0.53</v>
          </cell>
          <cell r="T2483">
            <v>211.47</v>
          </cell>
        </row>
        <row r="2484">
          <cell r="A2484">
            <v>122818</v>
          </cell>
          <cell r="K2484">
            <v>0</v>
          </cell>
          <cell r="N2484">
            <v>75</v>
          </cell>
          <cell r="O2484">
            <v>1.2</v>
          </cell>
          <cell r="P2484">
            <v>0</v>
          </cell>
          <cell r="R2484">
            <v>85</v>
          </cell>
          <cell r="S2484">
            <v>0.53</v>
          </cell>
          <cell r="T2484">
            <v>0</v>
          </cell>
        </row>
        <row r="2485">
          <cell r="A2485">
            <v>121848</v>
          </cell>
          <cell r="K2485">
            <v>0</v>
          </cell>
          <cell r="N2485">
            <v>75</v>
          </cell>
          <cell r="O2485">
            <v>1.5</v>
          </cell>
          <cell r="P2485">
            <v>0</v>
          </cell>
          <cell r="R2485">
            <v>90</v>
          </cell>
          <cell r="S2485">
            <v>0.94</v>
          </cell>
          <cell r="T2485">
            <v>0</v>
          </cell>
        </row>
        <row r="2486">
          <cell r="A2486">
            <v>121848</v>
          </cell>
          <cell r="K2486">
            <v>543</v>
          </cell>
          <cell r="N2486">
            <v>0</v>
          </cell>
          <cell r="O2486">
            <v>1.5</v>
          </cell>
          <cell r="P2486">
            <v>814.5</v>
          </cell>
          <cell r="R2486">
            <v>0</v>
          </cell>
          <cell r="S2486">
            <v>0.94</v>
          </cell>
          <cell r="T2486">
            <v>510.41999999999996</v>
          </cell>
        </row>
        <row r="2487">
          <cell r="A2487">
            <v>121848</v>
          </cell>
          <cell r="K2487">
            <v>0</v>
          </cell>
          <cell r="N2487">
            <v>75</v>
          </cell>
          <cell r="O2487">
            <v>1.5</v>
          </cell>
          <cell r="P2487">
            <v>0</v>
          </cell>
          <cell r="R2487">
            <v>90</v>
          </cell>
          <cell r="S2487">
            <v>0.94</v>
          </cell>
          <cell r="T2487">
            <v>0</v>
          </cell>
        </row>
        <row r="2488">
          <cell r="A2488">
            <v>121848</v>
          </cell>
          <cell r="K2488">
            <v>0</v>
          </cell>
          <cell r="N2488">
            <v>0</v>
          </cell>
          <cell r="O2488">
            <v>1.5</v>
          </cell>
          <cell r="P2488">
            <v>0</v>
          </cell>
          <cell r="R2488">
            <v>0</v>
          </cell>
          <cell r="S2488">
            <v>0</v>
          </cell>
          <cell r="T2488">
            <v>0</v>
          </cell>
        </row>
        <row r="2489">
          <cell r="A2489">
            <v>123980</v>
          </cell>
          <cell r="K2489">
            <v>0</v>
          </cell>
          <cell r="N2489">
            <v>60</v>
          </cell>
          <cell r="O2489">
            <v>12</v>
          </cell>
          <cell r="P2489">
            <v>0</v>
          </cell>
          <cell r="R2489">
            <v>120</v>
          </cell>
          <cell r="S2489">
            <v>5</v>
          </cell>
          <cell r="T2489">
            <v>0</v>
          </cell>
        </row>
        <row r="2490">
          <cell r="A2490">
            <v>123980</v>
          </cell>
          <cell r="K2490">
            <v>3</v>
          </cell>
          <cell r="N2490">
            <v>0</v>
          </cell>
          <cell r="O2490">
            <v>12</v>
          </cell>
          <cell r="P2490">
            <v>36</v>
          </cell>
          <cell r="R2490">
            <v>0</v>
          </cell>
          <cell r="S2490">
            <v>5</v>
          </cell>
          <cell r="T2490">
            <v>15</v>
          </cell>
        </row>
        <row r="2491">
          <cell r="A2491">
            <v>141469</v>
          </cell>
          <cell r="K2491">
            <v>457</v>
          </cell>
          <cell r="N2491">
            <v>0</v>
          </cell>
          <cell r="O2491">
            <v>0.94</v>
          </cell>
          <cell r="P2491">
            <v>429.58</v>
          </cell>
          <cell r="R2491">
            <v>0</v>
          </cell>
          <cell r="S2491">
            <v>0</v>
          </cell>
          <cell r="T2491">
            <v>0</v>
          </cell>
        </row>
        <row r="2492">
          <cell r="A2492">
            <v>141469</v>
          </cell>
          <cell r="K2492">
            <v>0</v>
          </cell>
          <cell r="N2492">
            <v>60</v>
          </cell>
          <cell r="O2492">
            <v>0.94</v>
          </cell>
          <cell r="P2492">
            <v>0</v>
          </cell>
          <cell r="R2492">
            <v>5</v>
          </cell>
          <cell r="S2492">
            <v>0.7</v>
          </cell>
          <cell r="T2492">
            <v>0</v>
          </cell>
        </row>
        <row r="2493">
          <cell r="A2493">
            <v>141469</v>
          </cell>
          <cell r="K2493">
            <v>0</v>
          </cell>
          <cell r="N2493">
            <v>60</v>
          </cell>
          <cell r="O2493">
            <v>0.94</v>
          </cell>
          <cell r="P2493">
            <v>0</v>
          </cell>
          <cell r="R2493">
            <v>1</v>
          </cell>
          <cell r="S2493">
            <v>0.7</v>
          </cell>
          <cell r="T2493">
            <v>0</v>
          </cell>
        </row>
        <row r="2494">
          <cell r="A2494">
            <v>141469</v>
          </cell>
          <cell r="K2494">
            <v>545</v>
          </cell>
          <cell r="N2494">
            <v>0</v>
          </cell>
          <cell r="O2494">
            <v>0.94</v>
          </cell>
          <cell r="P2494">
            <v>512.29999999999995</v>
          </cell>
          <cell r="R2494">
            <v>0</v>
          </cell>
          <cell r="S2494">
            <v>0.7</v>
          </cell>
          <cell r="T2494">
            <v>381.5</v>
          </cell>
        </row>
        <row r="2495">
          <cell r="A2495">
            <v>124943</v>
          </cell>
          <cell r="K2495">
            <v>0</v>
          </cell>
          <cell r="N2495">
            <v>100</v>
          </cell>
          <cell r="O2495">
            <v>0.88</v>
          </cell>
          <cell r="P2495">
            <v>0</v>
          </cell>
          <cell r="R2495">
            <v>70</v>
          </cell>
          <cell r="S2495">
            <v>1.1000000000000001</v>
          </cell>
          <cell r="T2495">
            <v>0</v>
          </cell>
        </row>
        <row r="2496">
          <cell r="A2496">
            <v>124943</v>
          </cell>
          <cell r="K2496">
            <v>864</v>
          </cell>
          <cell r="N2496">
            <v>0</v>
          </cell>
          <cell r="O2496">
            <v>0.88</v>
          </cell>
          <cell r="P2496">
            <v>760.32</v>
          </cell>
          <cell r="R2496">
            <v>0</v>
          </cell>
          <cell r="S2496">
            <v>1.1000000000000001</v>
          </cell>
          <cell r="T2496">
            <v>950.40000000000009</v>
          </cell>
        </row>
        <row r="2497">
          <cell r="A2497">
            <v>123084</v>
          </cell>
          <cell r="K2497">
            <v>0</v>
          </cell>
          <cell r="N2497">
            <v>60</v>
          </cell>
          <cell r="O2497">
            <v>1.8</v>
          </cell>
          <cell r="P2497">
            <v>0</v>
          </cell>
          <cell r="R2497">
            <v>90</v>
          </cell>
          <cell r="S2497">
            <v>1.1000000000000001</v>
          </cell>
          <cell r="T2497">
            <v>0</v>
          </cell>
        </row>
        <row r="2498">
          <cell r="A2498">
            <v>170894</v>
          </cell>
          <cell r="K2498">
            <v>0</v>
          </cell>
          <cell r="N2498">
            <v>100</v>
          </cell>
          <cell r="O2498">
            <v>1.5</v>
          </cell>
          <cell r="P2498">
            <v>0</v>
          </cell>
          <cell r="R2498">
            <v>90</v>
          </cell>
          <cell r="S2498">
            <v>2</v>
          </cell>
          <cell r="T2498">
            <v>0</v>
          </cell>
        </row>
        <row r="2499">
          <cell r="A2499">
            <v>170894</v>
          </cell>
          <cell r="K2499">
            <v>0</v>
          </cell>
          <cell r="N2499">
            <v>0</v>
          </cell>
          <cell r="O2499">
            <v>1.5</v>
          </cell>
          <cell r="P2499">
            <v>0</v>
          </cell>
          <cell r="R2499">
            <v>0</v>
          </cell>
          <cell r="S2499">
            <v>2</v>
          </cell>
          <cell r="T2499">
            <v>0</v>
          </cell>
        </row>
        <row r="2500">
          <cell r="A2500">
            <v>170747</v>
          </cell>
          <cell r="K2500">
            <v>540</v>
          </cell>
          <cell r="N2500">
            <v>0</v>
          </cell>
          <cell r="O2500">
            <v>0.65</v>
          </cell>
          <cell r="P2500">
            <v>351</v>
          </cell>
          <cell r="R2500">
            <v>0</v>
          </cell>
          <cell r="S2500">
            <v>0</v>
          </cell>
          <cell r="T2500">
            <v>0</v>
          </cell>
        </row>
        <row r="2501">
          <cell r="A2501">
            <v>170747</v>
          </cell>
          <cell r="K2501">
            <v>0</v>
          </cell>
          <cell r="N2501">
            <v>40</v>
          </cell>
          <cell r="O2501">
            <v>0.65</v>
          </cell>
          <cell r="P2501">
            <v>0</v>
          </cell>
          <cell r="R2501">
            <v>40</v>
          </cell>
          <cell r="S2501">
            <v>0.5</v>
          </cell>
          <cell r="T2501">
            <v>0</v>
          </cell>
        </row>
        <row r="2502">
          <cell r="A2502">
            <v>123334</v>
          </cell>
          <cell r="K2502">
            <v>28</v>
          </cell>
          <cell r="N2502">
            <v>0</v>
          </cell>
          <cell r="O2502">
            <v>0.6</v>
          </cell>
          <cell r="P2502">
            <v>16.8</v>
          </cell>
          <cell r="R2502">
            <v>0</v>
          </cell>
          <cell r="S2502">
            <v>0</v>
          </cell>
          <cell r="T2502">
            <v>0</v>
          </cell>
        </row>
        <row r="2503">
          <cell r="A2503">
            <v>123334</v>
          </cell>
          <cell r="K2503">
            <v>0</v>
          </cell>
          <cell r="N2503">
            <v>0</v>
          </cell>
          <cell r="O2503">
            <v>0.6</v>
          </cell>
          <cell r="P2503">
            <v>0</v>
          </cell>
          <cell r="R2503">
            <v>0</v>
          </cell>
          <cell r="S2503">
            <v>0.7</v>
          </cell>
          <cell r="T2503">
            <v>0</v>
          </cell>
        </row>
        <row r="2504">
          <cell r="A2504">
            <v>123334</v>
          </cell>
          <cell r="K2504">
            <v>0</v>
          </cell>
          <cell r="N2504">
            <v>45</v>
          </cell>
          <cell r="O2504">
            <v>0.6</v>
          </cell>
          <cell r="P2504">
            <v>0</v>
          </cell>
          <cell r="R2504">
            <v>45</v>
          </cell>
          <cell r="S2504">
            <v>0.7</v>
          </cell>
          <cell r="T2504">
            <v>0</v>
          </cell>
        </row>
        <row r="2505">
          <cell r="A2505">
            <v>141469</v>
          </cell>
          <cell r="K2505">
            <v>667</v>
          </cell>
          <cell r="N2505">
            <v>0</v>
          </cell>
          <cell r="O2505">
            <v>0.6</v>
          </cell>
          <cell r="P2505">
            <v>400.2</v>
          </cell>
          <cell r="R2505">
            <v>0</v>
          </cell>
          <cell r="S2505">
            <v>0.6</v>
          </cell>
          <cell r="T2505">
            <v>400.2</v>
          </cell>
        </row>
        <row r="2506">
          <cell r="A2506">
            <v>141469</v>
          </cell>
          <cell r="K2506">
            <v>0</v>
          </cell>
          <cell r="N2506">
            <v>75</v>
          </cell>
          <cell r="O2506">
            <v>0.6</v>
          </cell>
          <cell r="P2506">
            <v>0</v>
          </cell>
          <cell r="R2506">
            <v>5</v>
          </cell>
          <cell r="S2506">
            <v>0.6</v>
          </cell>
          <cell r="T2506">
            <v>0</v>
          </cell>
        </row>
        <row r="2507">
          <cell r="A2507">
            <v>141469</v>
          </cell>
          <cell r="K2507">
            <v>750</v>
          </cell>
          <cell r="N2507">
            <v>0</v>
          </cell>
          <cell r="O2507">
            <v>0.6</v>
          </cell>
          <cell r="P2507">
            <v>450</v>
          </cell>
          <cell r="R2507">
            <v>0</v>
          </cell>
          <cell r="S2507">
            <v>0.6</v>
          </cell>
          <cell r="T2507">
            <v>450</v>
          </cell>
        </row>
        <row r="2508">
          <cell r="A2508">
            <v>141469</v>
          </cell>
          <cell r="K2508">
            <v>0</v>
          </cell>
          <cell r="N2508">
            <v>75</v>
          </cell>
          <cell r="O2508">
            <v>0.6</v>
          </cell>
          <cell r="P2508">
            <v>0</v>
          </cell>
          <cell r="R2508">
            <v>5</v>
          </cell>
          <cell r="S2508">
            <v>0.6</v>
          </cell>
          <cell r="T2508">
            <v>0</v>
          </cell>
        </row>
        <row r="2509">
          <cell r="A2509">
            <v>170403</v>
          </cell>
          <cell r="K2509">
            <v>250</v>
          </cell>
          <cell r="N2509">
            <v>0</v>
          </cell>
          <cell r="O2509">
            <v>0.8</v>
          </cell>
          <cell r="P2509">
            <v>200</v>
          </cell>
          <cell r="R2509">
            <v>0</v>
          </cell>
          <cell r="S2509">
            <v>0.8</v>
          </cell>
          <cell r="T2509">
            <v>200</v>
          </cell>
        </row>
        <row r="2510">
          <cell r="A2510">
            <v>170403</v>
          </cell>
          <cell r="K2510">
            <v>0</v>
          </cell>
          <cell r="N2510">
            <v>60</v>
          </cell>
          <cell r="O2510">
            <v>0.8</v>
          </cell>
          <cell r="P2510">
            <v>0</v>
          </cell>
          <cell r="R2510">
            <v>5</v>
          </cell>
          <cell r="S2510">
            <v>0.8</v>
          </cell>
          <cell r="T2510">
            <v>0</v>
          </cell>
        </row>
        <row r="2511">
          <cell r="A2511">
            <v>170403</v>
          </cell>
          <cell r="K2511">
            <v>243</v>
          </cell>
          <cell r="N2511">
            <v>0</v>
          </cell>
          <cell r="O2511">
            <v>0.8</v>
          </cell>
          <cell r="P2511">
            <v>194.4</v>
          </cell>
          <cell r="R2511">
            <v>0</v>
          </cell>
          <cell r="S2511">
            <v>0.8</v>
          </cell>
          <cell r="T2511">
            <v>194.4</v>
          </cell>
        </row>
        <row r="2512">
          <cell r="A2512">
            <v>170403</v>
          </cell>
          <cell r="K2512">
            <v>0</v>
          </cell>
          <cell r="N2512">
            <v>60</v>
          </cell>
          <cell r="O2512">
            <v>0.8</v>
          </cell>
          <cell r="P2512">
            <v>0</v>
          </cell>
          <cell r="R2512">
            <v>50</v>
          </cell>
          <cell r="S2512">
            <v>0.8</v>
          </cell>
          <cell r="T2512">
            <v>0</v>
          </cell>
        </row>
        <row r="2513">
          <cell r="A2513">
            <v>170419</v>
          </cell>
          <cell r="K2513">
            <v>300</v>
          </cell>
          <cell r="N2513">
            <v>0</v>
          </cell>
          <cell r="O2513">
            <v>0.25</v>
          </cell>
          <cell r="P2513">
            <v>75</v>
          </cell>
          <cell r="R2513">
            <v>0</v>
          </cell>
          <cell r="S2513">
            <v>5</v>
          </cell>
          <cell r="T2513">
            <v>1500</v>
          </cell>
        </row>
        <row r="2514">
          <cell r="A2514">
            <v>170419</v>
          </cell>
          <cell r="K2514">
            <v>0</v>
          </cell>
          <cell r="N2514">
            <v>5</v>
          </cell>
          <cell r="O2514">
            <v>0.25</v>
          </cell>
          <cell r="P2514">
            <v>0</v>
          </cell>
          <cell r="R2514">
            <v>0.25</v>
          </cell>
          <cell r="S2514">
            <v>5</v>
          </cell>
          <cell r="T2514">
            <v>0</v>
          </cell>
        </row>
        <row r="2515">
          <cell r="A2515">
            <v>170965</v>
          </cell>
          <cell r="K2515">
            <v>15</v>
          </cell>
          <cell r="N2515">
            <v>0</v>
          </cell>
          <cell r="O2515">
            <v>0.5</v>
          </cell>
          <cell r="P2515">
            <v>7.5</v>
          </cell>
          <cell r="R2515">
            <v>0</v>
          </cell>
          <cell r="S2515">
            <v>5</v>
          </cell>
          <cell r="T2515">
            <v>75</v>
          </cell>
        </row>
        <row r="2516">
          <cell r="A2516">
            <v>170965</v>
          </cell>
          <cell r="K2516">
            <v>0</v>
          </cell>
          <cell r="N2516">
            <v>5</v>
          </cell>
          <cell r="O2516">
            <v>0.5</v>
          </cell>
          <cell r="P2516">
            <v>0</v>
          </cell>
          <cell r="R2516">
            <v>0.5</v>
          </cell>
          <cell r="S2516">
            <v>5</v>
          </cell>
          <cell r="T2516">
            <v>0</v>
          </cell>
        </row>
        <row r="2517">
          <cell r="A2517">
            <v>170057</v>
          </cell>
          <cell r="K2517">
            <v>108</v>
          </cell>
          <cell r="N2517">
            <v>0</v>
          </cell>
          <cell r="O2517">
            <v>0.5</v>
          </cell>
          <cell r="P2517">
            <v>54</v>
          </cell>
          <cell r="R2517">
            <v>0</v>
          </cell>
          <cell r="S2517">
            <v>5</v>
          </cell>
          <cell r="T2517">
            <v>540</v>
          </cell>
        </row>
        <row r="2518">
          <cell r="A2518">
            <v>170057</v>
          </cell>
          <cell r="K2518">
            <v>0</v>
          </cell>
          <cell r="N2518">
            <v>5</v>
          </cell>
          <cell r="O2518">
            <v>0.5</v>
          </cell>
          <cell r="P2518">
            <v>0</v>
          </cell>
          <cell r="R2518">
            <v>0.5</v>
          </cell>
          <cell r="S2518">
            <v>5</v>
          </cell>
          <cell r="T2518">
            <v>0</v>
          </cell>
        </row>
        <row r="2519">
          <cell r="A2519">
            <v>172338</v>
          </cell>
          <cell r="K2519">
            <v>478</v>
          </cell>
          <cell r="N2519">
            <v>0</v>
          </cell>
          <cell r="O2519">
            <v>0.6</v>
          </cell>
          <cell r="P2519">
            <v>286.8</v>
          </cell>
          <cell r="R2519">
            <v>0</v>
          </cell>
          <cell r="S2519">
            <v>10</v>
          </cell>
          <cell r="T2519">
            <v>4780</v>
          </cell>
        </row>
        <row r="2520">
          <cell r="A2520">
            <v>172338</v>
          </cell>
          <cell r="K2520">
            <v>0</v>
          </cell>
          <cell r="N2520">
            <v>10</v>
          </cell>
          <cell r="O2520">
            <v>0.6</v>
          </cell>
          <cell r="P2520">
            <v>0</v>
          </cell>
          <cell r="R2520">
            <v>0.6</v>
          </cell>
          <cell r="S2520">
            <v>10</v>
          </cell>
          <cell r="T2520">
            <v>0</v>
          </cell>
        </row>
        <row r="2521">
          <cell r="A2521">
            <v>124781</v>
          </cell>
          <cell r="K2521">
            <v>0</v>
          </cell>
          <cell r="N2521">
            <v>0</v>
          </cell>
          <cell r="O2521">
            <v>0.45</v>
          </cell>
          <cell r="P2521">
            <v>0</v>
          </cell>
          <cell r="R2521">
            <v>0</v>
          </cell>
          <cell r="S2521">
            <v>1</v>
          </cell>
          <cell r="T2521">
            <v>0</v>
          </cell>
        </row>
        <row r="2522">
          <cell r="A2522">
            <v>124781</v>
          </cell>
          <cell r="K2522">
            <v>0</v>
          </cell>
          <cell r="N2522">
            <v>15</v>
          </cell>
          <cell r="O2522">
            <v>0.45</v>
          </cell>
          <cell r="P2522">
            <v>0</v>
          </cell>
          <cell r="R2522">
            <v>1</v>
          </cell>
          <cell r="S2522">
            <v>1</v>
          </cell>
          <cell r="T2522">
            <v>0</v>
          </cell>
        </row>
        <row r="2523">
          <cell r="A2523">
            <v>170740</v>
          </cell>
          <cell r="K2523">
            <v>0</v>
          </cell>
          <cell r="N2523">
            <v>10</v>
          </cell>
          <cell r="O2523">
            <v>0.25</v>
          </cell>
          <cell r="P2523">
            <v>0</v>
          </cell>
          <cell r="R2523">
            <v>10</v>
          </cell>
          <cell r="S2523">
            <v>0.25</v>
          </cell>
          <cell r="T2523">
            <v>0</v>
          </cell>
        </row>
        <row r="2524">
          <cell r="A2524">
            <v>170740</v>
          </cell>
          <cell r="K2524">
            <v>1080</v>
          </cell>
          <cell r="N2524">
            <v>0</v>
          </cell>
          <cell r="O2524">
            <v>0.25</v>
          </cell>
          <cell r="P2524">
            <v>270</v>
          </cell>
          <cell r="R2524">
            <v>0</v>
          </cell>
          <cell r="S2524">
            <v>0.25</v>
          </cell>
          <cell r="T2524">
            <v>270</v>
          </cell>
        </row>
        <row r="2525">
          <cell r="A2525">
            <v>172337</v>
          </cell>
          <cell r="K2525">
            <v>192</v>
          </cell>
          <cell r="N2525">
            <v>0</v>
          </cell>
          <cell r="O2525">
            <v>0.7</v>
          </cell>
          <cell r="P2525">
            <v>134.39999999999998</v>
          </cell>
          <cell r="R2525">
            <v>0</v>
          </cell>
          <cell r="S2525">
            <v>0.7</v>
          </cell>
          <cell r="T2525">
            <v>134.39999999999998</v>
          </cell>
        </row>
        <row r="2526">
          <cell r="A2526">
            <v>172337</v>
          </cell>
          <cell r="K2526">
            <v>0</v>
          </cell>
          <cell r="N2526">
            <v>10</v>
          </cell>
          <cell r="O2526">
            <v>0.7</v>
          </cell>
          <cell r="P2526">
            <v>0</v>
          </cell>
          <cell r="R2526">
            <v>10</v>
          </cell>
          <cell r="S2526">
            <v>0.7</v>
          </cell>
          <cell r="T2526">
            <v>0</v>
          </cell>
        </row>
        <row r="2527">
          <cell r="A2527">
            <v>170745</v>
          </cell>
          <cell r="K2527">
            <v>1386</v>
          </cell>
          <cell r="N2527">
            <v>0</v>
          </cell>
          <cell r="O2527">
            <v>0.25</v>
          </cell>
          <cell r="P2527">
            <v>346.5</v>
          </cell>
          <cell r="R2527">
            <v>0</v>
          </cell>
          <cell r="S2527">
            <v>0.25</v>
          </cell>
          <cell r="T2527">
            <v>346.5</v>
          </cell>
        </row>
        <row r="2528">
          <cell r="A2528">
            <v>170745</v>
          </cell>
          <cell r="K2528">
            <v>0</v>
          </cell>
          <cell r="N2528">
            <v>10</v>
          </cell>
          <cell r="O2528">
            <v>0.25</v>
          </cell>
          <cell r="P2528">
            <v>0</v>
          </cell>
          <cell r="R2528">
            <v>10</v>
          </cell>
          <cell r="S2528">
            <v>0.25</v>
          </cell>
          <cell r="T2528">
            <v>0</v>
          </cell>
        </row>
        <row r="2529">
          <cell r="A2529">
            <v>127152</v>
          </cell>
          <cell r="K2529">
            <v>168</v>
          </cell>
          <cell r="N2529">
            <v>0</v>
          </cell>
          <cell r="O2529">
            <v>0.4</v>
          </cell>
          <cell r="P2529">
            <v>67.2</v>
          </cell>
          <cell r="R2529">
            <v>0</v>
          </cell>
          <cell r="S2529">
            <v>0.4</v>
          </cell>
          <cell r="T2529">
            <v>67.2</v>
          </cell>
        </row>
        <row r="2530">
          <cell r="A2530">
            <v>127152</v>
          </cell>
          <cell r="K2530">
            <v>0</v>
          </cell>
          <cell r="N2530">
            <v>10</v>
          </cell>
          <cell r="O2530">
            <v>0.4</v>
          </cell>
          <cell r="P2530">
            <v>0</v>
          </cell>
          <cell r="R2530">
            <v>10</v>
          </cell>
          <cell r="S2530">
            <v>0.4</v>
          </cell>
          <cell r="T2530">
            <v>0</v>
          </cell>
        </row>
        <row r="2531">
          <cell r="A2531">
            <v>170262</v>
          </cell>
          <cell r="K2531">
            <v>210</v>
          </cell>
          <cell r="N2531">
            <v>0</v>
          </cell>
          <cell r="O2531">
            <v>0.9</v>
          </cell>
          <cell r="P2531">
            <v>189</v>
          </cell>
          <cell r="R2531">
            <v>0</v>
          </cell>
          <cell r="S2531">
            <v>0.9</v>
          </cell>
          <cell r="T2531">
            <v>189</v>
          </cell>
        </row>
        <row r="2532">
          <cell r="A2532">
            <v>170262</v>
          </cell>
          <cell r="K2532">
            <v>0</v>
          </cell>
          <cell r="N2532">
            <v>20</v>
          </cell>
          <cell r="O2532">
            <v>0.9</v>
          </cell>
          <cell r="P2532">
            <v>0</v>
          </cell>
          <cell r="R2532">
            <v>20</v>
          </cell>
          <cell r="S2532">
            <v>0.9</v>
          </cell>
          <cell r="T2532">
            <v>0</v>
          </cell>
        </row>
        <row r="2533">
          <cell r="A2533">
            <v>170261</v>
          </cell>
          <cell r="K2533">
            <v>231</v>
          </cell>
          <cell r="N2533">
            <v>0</v>
          </cell>
          <cell r="O2533">
            <v>0.4</v>
          </cell>
          <cell r="P2533">
            <v>92.4</v>
          </cell>
          <cell r="R2533">
            <v>0</v>
          </cell>
          <cell r="S2533">
            <v>0.4</v>
          </cell>
          <cell r="T2533">
            <v>92.4</v>
          </cell>
        </row>
        <row r="2534">
          <cell r="A2534">
            <v>170261</v>
          </cell>
          <cell r="K2534">
            <v>0</v>
          </cell>
          <cell r="N2534">
            <v>20</v>
          </cell>
          <cell r="O2534">
            <v>0.4</v>
          </cell>
          <cell r="P2534">
            <v>0</v>
          </cell>
          <cell r="R2534">
            <v>20</v>
          </cell>
          <cell r="S2534">
            <v>0.4</v>
          </cell>
          <cell r="T2534">
            <v>0</v>
          </cell>
        </row>
        <row r="2535">
          <cell r="A2535">
            <v>149996</v>
          </cell>
          <cell r="K2535">
            <v>0</v>
          </cell>
          <cell r="N2535">
            <v>0</v>
          </cell>
          <cell r="O2535">
            <v>0.4</v>
          </cell>
          <cell r="P2535">
            <v>0</v>
          </cell>
          <cell r="R2535">
            <v>0</v>
          </cell>
          <cell r="S2535">
            <v>0.4</v>
          </cell>
          <cell r="T2535">
            <v>0</v>
          </cell>
        </row>
        <row r="2536">
          <cell r="A2536">
            <v>149996</v>
          </cell>
          <cell r="K2536">
            <v>0</v>
          </cell>
          <cell r="N2536">
            <v>20</v>
          </cell>
          <cell r="O2536">
            <v>0.4</v>
          </cell>
          <cell r="P2536">
            <v>0</v>
          </cell>
          <cell r="R2536">
            <v>20</v>
          </cell>
          <cell r="S2536">
            <v>0.4</v>
          </cell>
          <cell r="T2536">
            <v>0</v>
          </cell>
        </row>
        <row r="2537">
          <cell r="A2537">
            <v>172331</v>
          </cell>
          <cell r="K2537">
            <v>99</v>
          </cell>
          <cell r="N2537">
            <v>0</v>
          </cell>
          <cell r="O2537">
            <v>0.5</v>
          </cell>
          <cell r="P2537">
            <v>49.5</v>
          </cell>
          <cell r="R2537">
            <v>0</v>
          </cell>
          <cell r="S2537">
            <v>0.5</v>
          </cell>
          <cell r="T2537">
            <v>49.5</v>
          </cell>
        </row>
        <row r="2538">
          <cell r="A2538">
            <v>172331</v>
          </cell>
          <cell r="K2538">
            <v>0</v>
          </cell>
          <cell r="N2538">
            <v>20</v>
          </cell>
          <cell r="O2538">
            <v>0.5</v>
          </cell>
          <cell r="P2538">
            <v>0</v>
          </cell>
          <cell r="R2538">
            <v>20</v>
          </cell>
          <cell r="S2538">
            <v>0.5</v>
          </cell>
          <cell r="T2538">
            <v>0</v>
          </cell>
        </row>
        <row r="2539">
          <cell r="A2539">
            <v>170267</v>
          </cell>
          <cell r="K2539">
            <v>154</v>
          </cell>
          <cell r="N2539">
            <v>0</v>
          </cell>
          <cell r="O2539">
            <v>0.8</v>
          </cell>
          <cell r="P2539">
            <v>123.2</v>
          </cell>
          <cell r="R2539">
            <v>0</v>
          </cell>
          <cell r="S2539">
            <v>0.8</v>
          </cell>
          <cell r="T2539">
            <v>123.2</v>
          </cell>
        </row>
        <row r="2540">
          <cell r="A2540">
            <v>170267</v>
          </cell>
          <cell r="K2540">
            <v>0</v>
          </cell>
          <cell r="N2540">
            <v>30</v>
          </cell>
          <cell r="O2540">
            <v>0.8</v>
          </cell>
          <cell r="P2540">
            <v>0</v>
          </cell>
          <cell r="R2540">
            <v>30</v>
          </cell>
          <cell r="S2540">
            <v>0.8</v>
          </cell>
          <cell r="T2540">
            <v>0</v>
          </cell>
        </row>
        <row r="2541">
          <cell r="A2541">
            <v>170286</v>
          </cell>
          <cell r="K2541">
            <v>0</v>
          </cell>
          <cell r="N2541">
            <v>30</v>
          </cell>
          <cell r="O2541">
            <v>0.8</v>
          </cell>
          <cell r="P2541">
            <v>0</v>
          </cell>
          <cell r="R2541">
            <v>15</v>
          </cell>
          <cell r="S2541">
            <v>0.78</v>
          </cell>
          <cell r="T2541">
            <v>0</v>
          </cell>
        </row>
        <row r="2542">
          <cell r="A2542">
            <v>170286</v>
          </cell>
          <cell r="K2542">
            <v>148</v>
          </cell>
          <cell r="N2542">
            <v>0</v>
          </cell>
          <cell r="O2542">
            <v>0.8</v>
          </cell>
          <cell r="P2542">
            <v>118.4</v>
          </cell>
          <cell r="R2542">
            <v>0</v>
          </cell>
          <cell r="S2542">
            <v>0.78</v>
          </cell>
          <cell r="T2542">
            <v>115.44</v>
          </cell>
        </row>
        <row r="2543">
          <cell r="A2543">
            <v>170057</v>
          </cell>
          <cell r="K2543">
            <v>48</v>
          </cell>
          <cell r="N2543">
            <v>0</v>
          </cell>
          <cell r="O2543">
            <v>0.73</v>
          </cell>
          <cell r="P2543">
            <v>35.04</v>
          </cell>
          <cell r="R2543">
            <v>0</v>
          </cell>
          <cell r="S2543">
            <v>0</v>
          </cell>
          <cell r="T2543">
            <v>0</v>
          </cell>
        </row>
        <row r="2544">
          <cell r="A2544">
            <v>170242</v>
          </cell>
          <cell r="K2544">
            <v>170</v>
          </cell>
          <cell r="N2544">
            <v>0</v>
          </cell>
          <cell r="O2544">
            <v>1</v>
          </cell>
          <cell r="P2544">
            <v>170</v>
          </cell>
          <cell r="R2544">
            <v>0</v>
          </cell>
          <cell r="S2544">
            <v>0.85</v>
          </cell>
          <cell r="T2544">
            <v>144.5</v>
          </cell>
        </row>
        <row r="2545">
          <cell r="A2545">
            <v>170242</v>
          </cell>
          <cell r="K2545">
            <v>0</v>
          </cell>
          <cell r="N2545">
            <v>0</v>
          </cell>
          <cell r="O2545">
            <v>1</v>
          </cell>
          <cell r="P2545">
            <v>0</v>
          </cell>
          <cell r="R2545">
            <v>0</v>
          </cell>
          <cell r="S2545">
            <v>0.85</v>
          </cell>
          <cell r="T2545">
            <v>0</v>
          </cell>
        </row>
        <row r="2546">
          <cell r="A2546">
            <v>170242</v>
          </cell>
          <cell r="K2546">
            <v>0</v>
          </cell>
          <cell r="N2546">
            <v>30</v>
          </cell>
          <cell r="O2546">
            <v>1</v>
          </cell>
          <cell r="P2546">
            <v>0</v>
          </cell>
          <cell r="R2546">
            <v>30</v>
          </cell>
          <cell r="S2546">
            <v>0.85</v>
          </cell>
          <cell r="T2546">
            <v>0</v>
          </cell>
        </row>
        <row r="2547">
          <cell r="A2547">
            <v>170267</v>
          </cell>
          <cell r="K2547">
            <v>0</v>
          </cell>
          <cell r="N2547">
            <v>45</v>
          </cell>
          <cell r="O2547">
            <v>1.5</v>
          </cell>
          <cell r="P2547">
            <v>0</v>
          </cell>
          <cell r="R2547">
            <v>45</v>
          </cell>
          <cell r="S2547">
            <v>1.2</v>
          </cell>
          <cell r="T2547">
            <v>0</v>
          </cell>
        </row>
        <row r="2548">
          <cell r="A2548">
            <v>170267</v>
          </cell>
          <cell r="K2548">
            <v>0</v>
          </cell>
          <cell r="N2548">
            <v>0</v>
          </cell>
          <cell r="O2548">
            <v>1.5</v>
          </cell>
          <cell r="P2548">
            <v>0</v>
          </cell>
          <cell r="R2548">
            <v>0</v>
          </cell>
          <cell r="S2548">
            <v>1.2</v>
          </cell>
          <cell r="T2548">
            <v>0</v>
          </cell>
        </row>
        <row r="2549">
          <cell r="A2549">
            <v>170286</v>
          </cell>
          <cell r="K2549">
            <v>300</v>
          </cell>
          <cell r="N2549">
            <v>0</v>
          </cell>
          <cell r="O2549">
            <v>1.1000000000000001</v>
          </cell>
          <cell r="P2549">
            <v>330</v>
          </cell>
          <cell r="R2549">
            <v>0</v>
          </cell>
          <cell r="S2549">
            <v>0.8</v>
          </cell>
          <cell r="T2549">
            <v>240</v>
          </cell>
        </row>
        <row r="2550">
          <cell r="A2550">
            <v>170286</v>
          </cell>
          <cell r="K2550">
            <v>0</v>
          </cell>
          <cell r="N2550">
            <v>45</v>
          </cell>
          <cell r="O2550">
            <v>1.1000000000000001</v>
          </cell>
          <cell r="P2550">
            <v>0</v>
          </cell>
          <cell r="R2550">
            <v>3</v>
          </cell>
          <cell r="S2550">
            <v>0.8</v>
          </cell>
          <cell r="T2550">
            <v>0</v>
          </cell>
        </row>
        <row r="2551">
          <cell r="A2551">
            <v>170744</v>
          </cell>
          <cell r="K2551">
            <v>497</v>
          </cell>
          <cell r="N2551">
            <v>0</v>
          </cell>
          <cell r="O2551">
            <v>1</v>
          </cell>
          <cell r="P2551">
            <v>497</v>
          </cell>
          <cell r="R2551">
            <v>0</v>
          </cell>
          <cell r="S2551">
            <v>0.6</v>
          </cell>
          <cell r="T2551">
            <v>298.2</v>
          </cell>
        </row>
        <row r="2552">
          <cell r="A2552">
            <v>170744</v>
          </cell>
          <cell r="K2552">
            <v>0</v>
          </cell>
          <cell r="N2552">
            <v>45</v>
          </cell>
          <cell r="O2552">
            <v>1</v>
          </cell>
          <cell r="P2552">
            <v>0</v>
          </cell>
          <cell r="R2552">
            <v>60</v>
          </cell>
          <cell r="S2552">
            <v>0.6</v>
          </cell>
          <cell r="T2552">
            <v>0</v>
          </cell>
        </row>
        <row r="2553">
          <cell r="A2553">
            <v>172338</v>
          </cell>
          <cell r="K2553">
            <v>0</v>
          </cell>
          <cell r="N2553">
            <v>0</v>
          </cell>
          <cell r="O2553">
            <v>0.71</v>
          </cell>
          <cell r="P2553">
            <v>0</v>
          </cell>
          <cell r="R2553">
            <v>0</v>
          </cell>
          <cell r="S2553">
            <v>1.2</v>
          </cell>
          <cell r="T2553">
            <v>0</v>
          </cell>
        </row>
        <row r="2554">
          <cell r="A2554">
            <v>172338</v>
          </cell>
          <cell r="K2554">
            <v>0</v>
          </cell>
          <cell r="N2554">
            <v>45</v>
          </cell>
          <cell r="O2554">
            <v>0.71</v>
          </cell>
          <cell r="P2554">
            <v>0</v>
          </cell>
          <cell r="R2554">
            <v>70</v>
          </cell>
          <cell r="S2554">
            <v>1.2</v>
          </cell>
          <cell r="T2554">
            <v>0</v>
          </cell>
        </row>
        <row r="2555">
          <cell r="A2555">
            <v>170469</v>
          </cell>
          <cell r="K2555">
            <v>150</v>
          </cell>
          <cell r="N2555">
            <v>0</v>
          </cell>
          <cell r="O2555">
            <v>0.65</v>
          </cell>
          <cell r="P2555">
            <v>97.5</v>
          </cell>
          <cell r="R2555">
            <v>0</v>
          </cell>
          <cell r="S2555">
            <v>60</v>
          </cell>
          <cell r="T2555">
            <v>9000</v>
          </cell>
        </row>
        <row r="2556">
          <cell r="A2556">
            <v>170469</v>
          </cell>
          <cell r="K2556">
            <v>0</v>
          </cell>
          <cell r="N2556">
            <v>60</v>
          </cell>
          <cell r="O2556">
            <v>0.65</v>
          </cell>
          <cell r="P2556">
            <v>0</v>
          </cell>
          <cell r="R2556">
            <v>0.6</v>
          </cell>
          <cell r="S2556">
            <v>60</v>
          </cell>
          <cell r="T2556">
            <v>0</v>
          </cell>
        </row>
        <row r="2557">
          <cell r="A2557">
            <v>172183</v>
          </cell>
          <cell r="K2557">
            <v>0</v>
          </cell>
          <cell r="N2557">
            <v>45</v>
          </cell>
          <cell r="O2557">
            <v>1</v>
          </cell>
          <cell r="P2557">
            <v>0</v>
          </cell>
          <cell r="R2557">
            <v>120</v>
          </cell>
          <cell r="S2557">
            <v>3</v>
          </cell>
          <cell r="T2557">
            <v>0</v>
          </cell>
        </row>
        <row r="2558">
          <cell r="A2558">
            <v>172183</v>
          </cell>
          <cell r="K2558">
            <v>32</v>
          </cell>
          <cell r="N2558">
            <v>0</v>
          </cell>
          <cell r="O2558">
            <v>1</v>
          </cell>
          <cell r="P2558">
            <v>32</v>
          </cell>
          <cell r="R2558">
            <v>0</v>
          </cell>
          <cell r="S2558">
            <v>3</v>
          </cell>
          <cell r="T2558">
            <v>96</v>
          </cell>
        </row>
        <row r="2559">
          <cell r="A2559">
            <v>170745</v>
          </cell>
          <cell r="K2559">
            <v>0</v>
          </cell>
          <cell r="N2559">
            <v>0</v>
          </cell>
          <cell r="O2559">
            <v>0.56000000000000005</v>
          </cell>
          <cell r="P2559">
            <v>0</v>
          </cell>
          <cell r="R2559">
            <v>0</v>
          </cell>
          <cell r="S2559">
            <v>0</v>
          </cell>
          <cell r="T2559">
            <v>0</v>
          </cell>
        </row>
        <row r="2560">
          <cell r="A2560">
            <v>170842</v>
          </cell>
          <cell r="K2560">
            <v>58</v>
          </cell>
          <cell r="N2560">
            <v>0</v>
          </cell>
          <cell r="O2560">
            <v>4.8</v>
          </cell>
          <cell r="P2560">
            <v>278.39999999999998</v>
          </cell>
          <cell r="R2560">
            <v>0</v>
          </cell>
          <cell r="S2560">
            <v>1</v>
          </cell>
          <cell r="T2560">
            <v>58</v>
          </cell>
        </row>
        <row r="2561">
          <cell r="A2561">
            <v>170842</v>
          </cell>
          <cell r="K2561">
            <v>0</v>
          </cell>
          <cell r="N2561">
            <v>60</v>
          </cell>
          <cell r="O2561">
            <v>4.8</v>
          </cell>
          <cell r="P2561">
            <v>0</v>
          </cell>
          <cell r="R2561">
            <v>60</v>
          </cell>
          <cell r="S2561">
            <v>1</v>
          </cell>
          <cell r="T2561">
            <v>0</v>
          </cell>
        </row>
        <row r="2562">
          <cell r="A2562">
            <v>122831</v>
          </cell>
          <cell r="K2562">
            <v>420</v>
          </cell>
          <cell r="N2562">
            <v>0</v>
          </cell>
          <cell r="O2562">
            <v>1.2</v>
          </cell>
          <cell r="P2562">
            <v>504</v>
          </cell>
          <cell r="R2562">
            <v>0</v>
          </cell>
          <cell r="S2562">
            <v>1.2</v>
          </cell>
          <cell r="T2562">
            <v>504</v>
          </cell>
        </row>
        <row r="2563">
          <cell r="A2563">
            <v>122831</v>
          </cell>
          <cell r="K2563">
            <v>0</v>
          </cell>
          <cell r="N2563">
            <v>75</v>
          </cell>
          <cell r="O2563">
            <v>1.2</v>
          </cell>
          <cell r="P2563">
            <v>0</v>
          </cell>
          <cell r="R2563">
            <v>77</v>
          </cell>
          <cell r="S2563">
            <v>1.2</v>
          </cell>
          <cell r="T2563">
            <v>0</v>
          </cell>
        </row>
        <row r="2564">
          <cell r="A2564">
            <v>124933</v>
          </cell>
          <cell r="K2564">
            <v>0</v>
          </cell>
          <cell r="N2564">
            <v>0</v>
          </cell>
          <cell r="O2564">
            <v>0.63</v>
          </cell>
          <cell r="P2564">
            <v>0</v>
          </cell>
          <cell r="R2564">
            <v>0</v>
          </cell>
          <cell r="S2564">
            <v>1.1000000000000001</v>
          </cell>
          <cell r="T2564">
            <v>0</v>
          </cell>
        </row>
        <row r="2565">
          <cell r="A2565">
            <v>124933</v>
          </cell>
          <cell r="K2565">
            <v>0</v>
          </cell>
          <cell r="N2565">
            <v>75</v>
          </cell>
          <cell r="O2565">
            <v>0.63</v>
          </cell>
          <cell r="P2565">
            <v>0</v>
          </cell>
          <cell r="R2565">
            <v>120</v>
          </cell>
          <cell r="S2565">
            <v>1.1000000000000001</v>
          </cell>
          <cell r="T2565">
            <v>0</v>
          </cell>
        </row>
        <row r="2566">
          <cell r="A2566">
            <v>124996</v>
          </cell>
          <cell r="K2566">
            <v>0</v>
          </cell>
          <cell r="N2566">
            <v>0</v>
          </cell>
          <cell r="O2566">
            <v>0.8</v>
          </cell>
          <cell r="P2566">
            <v>0</v>
          </cell>
          <cell r="R2566">
            <v>0</v>
          </cell>
          <cell r="S2566">
            <v>0</v>
          </cell>
          <cell r="T2566">
            <v>0</v>
          </cell>
        </row>
        <row r="2567">
          <cell r="A2567">
            <v>123084</v>
          </cell>
          <cell r="K2567">
            <v>131</v>
          </cell>
          <cell r="N2567">
            <v>0</v>
          </cell>
          <cell r="O2567">
            <v>1.8</v>
          </cell>
          <cell r="P2567">
            <v>235.8</v>
          </cell>
          <cell r="R2567">
            <v>0</v>
          </cell>
          <cell r="S2567">
            <v>1.1000000000000001</v>
          </cell>
          <cell r="T2567">
            <v>144.10000000000002</v>
          </cell>
        </row>
        <row r="2568">
          <cell r="A2568">
            <v>122812</v>
          </cell>
          <cell r="K2568">
            <v>1236</v>
          </cell>
          <cell r="N2568">
            <v>0</v>
          </cell>
          <cell r="O2568">
            <v>1.8</v>
          </cell>
          <cell r="P2568">
            <v>2224.8000000000002</v>
          </cell>
          <cell r="R2568">
            <v>0</v>
          </cell>
          <cell r="S2568">
            <v>0</v>
          </cell>
          <cell r="T2568">
            <v>0</v>
          </cell>
        </row>
        <row r="2569">
          <cell r="A2569">
            <v>170894</v>
          </cell>
          <cell r="K2569">
            <v>223</v>
          </cell>
          <cell r="N2569">
            <v>0</v>
          </cell>
          <cell r="O2569">
            <v>1.5</v>
          </cell>
          <cell r="P2569">
            <v>334.5</v>
          </cell>
          <cell r="R2569">
            <v>0</v>
          </cell>
          <cell r="S2569">
            <v>0</v>
          </cell>
          <cell r="T2569">
            <v>0</v>
          </cell>
        </row>
        <row r="2570">
          <cell r="A2570">
            <v>170745</v>
          </cell>
          <cell r="K2570">
            <v>0</v>
          </cell>
          <cell r="N2570">
            <v>0</v>
          </cell>
          <cell r="O2570">
            <v>0.8</v>
          </cell>
          <cell r="P2570">
            <v>0</v>
          </cell>
          <cell r="R2570">
            <v>0</v>
          </cell>
          <cell r="S2570">
            <v>0.5</v>
          </cell>
          <cell r="T2570">
            <v>0</v>
          </cell>
        </row>
        <row r="2571">
          <cell r="A2571">
            <v>170745</v>
          </cell>
          <cell r="K2571">
            <v>0</v>
          </cell>
          <cell r="N2571">
            <v>40</v>
          </cell>
          <cell r="O2571">
            <v>0.8</v>
          </cell>
          <cell r="P2571">
            <v>0</v>
          </cell>
          <cell r="R2571">
            <v>40</v>
          </cell>
          <cell r="S2571">
            <v>0.5</v>
          </cell>
          <cell r="T2571">
            <v>0</v>
          </cell>
        </row>
        <row r="2572">
          <cell r="A2572">
            <v>127152</v>
          </cell>
          <cell r="K2572">
            <v>0</v>
          </cell>
          <cell r="N2572">
            <v>40</v>
          </cell>
          <cell r="O2572">
            <v>0.7</v>
          </cell>
          <cell r="P2572">
            <v>0</v>
          </cell>
          <cell r="R2572">
            <v>45</v>
          </cell>
          <cell r="S2572">
            <v>0.8</v>
          </cell>
          <cell r="T2572">
            <v>0</v>
          </cell>
        </row>
        <row r="2573">
          <cell r="A2573">
            <v>127152</v>
          </cell>
          <cell r="K2573">
            <v>0</v>
          </cell>
          <cell r="N2573">
            <v>0</v>
          </cell>
          <cell r="O2573">
            <v>0.7</v>
          </cell>
          <cell r="P2573">
            <v>0</v>
          </cell>
          <cell r="R2573">
            <v>0</v>
          </cell>
          <cell r="S2573">
            <v>0.8</v>
          </cell>
          <cell r="T2573">
            <v>0</v>
          </cell>
        </row>
        <row r="2574">
          <cell r="A2574">
            <v>170403</v>
          </cell>
          <cell r="K2574">
            <v>558</v>
          </cell>
          <cell r="N2574">
            <v>0</v>
          </cell>
          <cell r="O2574">
            <v>0.8</v>
          </cell>
          <cell r="P2574">
            <v>446.40000000000003</v>
          </cell>
          <cell r="R2574">
            <v>0</v>
          </cell>
          <cell r="S2574">
            <v>0</v>
          </cell>
          <cell r="T2574">
            <v>0</v>
          </cell>
        </row>
        <row r="2575">
          <cell r="A2575">
            <v>170403</v>
          </cell>
          <cell r="K2575">
            <v>0</v>
          </cell>
          <cell r="N2575">
            <v>60</v>
          </cell>
          <cell r="O2575">
            <v>0.8</v>
          </cell>
          <cell r="P2575">
            <v>0</v>
          </cell>
          <cell r="R2575">
            <v>5</v>
          </cell>
          <cell r="S2575">
            <v>0.8</v>
          </cell>
          <cell r="T2575">
            <v>0</v>
          </cell>
        </row>
        <row r="2576">
          <cell r="A2576">
            <v>172364</v>
          </cell>
          <cell r="K2576">
            <v>36</v>
          </cell>
          <cell r="N2576">
            <v>0</v>
          </cell>
          <cell r="O2576">
            <v>0.3</v>
          </cell>
          <cell r="P2576">
            <v>10.799999999999999</v>
          </cell>
          <cell r="R2576">
            <v>0</v>
          </cell>
          <cell r="S2576">
            <v>5</v>
          </cell>
          <cell r="T2576">
            <v>180</v>
          </cell>
        </row>
        <row r="2577">
          <cell r="A2577">
            <v>172364</v>
          </cell>
          <cell r="K2577">
            <v>0</v>
          </cell>
          <cell r="N2577">
            <v>5</v>
          </cell>
          <cell r="O2577">
            <v>0.3</v>
          </cell>
          <cell r="P2577">
            <v>0</v>
          </cell>
          <cell r="R2577">
            <v>0.3</v>
          </cell>
          <cell r="S2577">
            <v>5</v>
          </cell>
          <cell r="T2577">
            <v>0</v>
          </cell>
        </row>
        <row r="2578">
          <cell r="A2578">
            <v>170262</v>
          </cell>
          <cell r="K2578">
            <v>210</v>
          </cell>
          <cell r="N2578">
            <v>0</v>
          </cell>
          <cell r="O2578">
            <v>0.25</v>
          </cell>
          <cell r="P2578">
            <v>52.5</v>
          </cell>
          <cell r="R2578">
            <v>0</v>
          </cell>
          <cell r="S2578">
            <v>5</v>
          </cell>
          <cell r="T2578">
            <v>1050</v>
          </cell>
        </row>
        <row r="2579">
          <cell r="A2579">
            <v>170262</v>
          </cell>
          <cell r="K2579">
            <v>0</v>
          </cell>
          <cell r="N2579">
            <v>5</v>
          </cell>
          <cell r="O2579">
            <v>0.25</v>
          </cell>
          <cell r="P2579">
            <v>0</v>
          </cell>
          <cell r="R2579">
            <v>0.25</v>
          </cell>
          <cell r="S2579">
            <v>5</v>
          </cell>
          <cell r="T2579">
            <v>0</v>
          </cell>
        </row>
        <row r="2580">
          <cell r="A2580">
            <v>172130</v>
          </cell>
          <cell r="K2580">
            <v>0</v>
          </cell>
          <cell r="N2580">
            <v>5</v>
          </cell>
          <cell r="O2580">
            <v>0.2</v>
          </cell>
          <cell r="P2580">
            <v>0</v>
          </cell>
          <cell r="R2580">
            <v>5</v>
          </cell>
          <cell r="S2580">
            <v>0.2</v>
          </cell>
          <cell r="T2580">
            <v>0</v>
          </cell>
        </row>
        <row r="2581">
          <cell r="A2581">
            <v>172130</v>
          </cell>
          <cell r="K2581">
            <v>72</v>
          </cell>
          <cell r="N2581">
            <v>0</v>
          </cell>
          <cell r="O2581">
            <v>0.2</v>
          </cell>
          <cell r="P2581">
            <v>14.4</v>
          </cell>
          <cell r="R2581">
            <v>0</v>
          </cell>
          <cell r="S2581">
            <v>0.2</v>
          </cell>
          <cell r="T2581">
            <v>14.4</v>
          </cell>
        </row>
        <row r="2582">
          <cell r="A2582">
            <v>170074</v>
          </cell>
          <cell r="K2582">
            <v>77</v>
          </cell>
          <cell r="N2582">
            <v>0</v>
          </cell>
          <cell r="O2582">
            <v>0.25</v>
          </cell>
          <cell r="P2582">
            <v>19.25</v>
          </cell>
          <cell r="R2582">
            <v>0</v>
          </cell>
          <cell r="S2582">
            <v>5</v>
          </cell>
          <cell r="T2582">
            <v>385</v>
          </cell>
        </row>
        <row r="2583">
          <cell r="A2583">
            <v>170074</v>
          </cell>
          <cell r="K2583">
            <v>0</v>
          </cell>
          <cell r="N2583">
            <v>5</v>
          </cell>
          <cell r="O2583">
            <v>0.25</v>
          </cell>
          <cell r="P2583">
            <v>0</v>
          </cell>
          <cell r="R2583">
            <v>0.25</v>
          </cell>
          <cell r="S2583">
            <v>5</v>
          </cell>
          <cell r="T2583">
            <v>0</v>
          </cell>
        </row>
        <row r="2584">
          <cell r="A2584">
            <v>170261</v>
          </cell>
          <cell r="K2584">
            <v>231</v>
          </cell>
          <cell r="N2584">
            <v>0</v>
          </cell>
          <cell r="O2584">
            <v>0.25</v>
          </cell>
          <cell r="P2584">
            <v>57.75</v>
          </cell>
          <cell r="R2584">
            <v>0</v>
          </cell>
          <cell r="S2584">
            <v>5</v>
          </cell>
          <cell r="T2584">
            <v>1155</v>
          </cell>
        </row>
        <row r="2585">
          <cell r="A2585">
            <v>170261</v>
          </cell>
          <cell r="K2585">
            <v>0</v>
          </cell>
          <cell r="N2585">
            <v>5</v>
          </cell>
          <cell r="O2585">
            <v>0.25</v>
          </cell>
          <cell r="P2585">
            <v>0</v>
          </cell>
          <cell r="R2585">
            <v>0.25</v>
          </cell>
          <cell r="S2585">
            <v>5</v>
          </cell>
          <cell r="T2585">
            <v>0</v>
          </cell>
        </row>
        <row r="2586">
          <cell r="A2586">
            <v>172989</v>
          </cell>
          <cell r="K2586">
            <v>54</v>
          </cell>
          <cell r="N2586">
            <v>0</v>
          </cell>
          <cell r="O2586">
            <v>0.25</v>
          </cell>
          <cell r="P2586">
            <v>13.5</v>
          </cell>
          <cell r="R2586">
            <v>0</v>
          </cell>
          <cell r="S2586">
            <v>5</v>
          </cell>
          <cell r="T2586">
            <v>270</v>
          </cell>
        </row>
        <row r="2587">
          <cell r="A2587">
            <v>172989</v>
          </cell>
          <cell r="K2587">
            <v>0</v>
          </cell>
          <cell r="N2587">
            <v>5</v>
          </cell>
          <cell r="O2587">
            <v>0.25</v>
          </cell>
          <cell r="P2587">
            <v>0</v>
          </cell>
          <cell r="R2587">
            <v>0.25</v>
          </cell>
          <cell r="S2587">
            <v>5</v>
          </cell>
          <cell r="T2587">
            <v>0</v>
          </cell>
        </row>
        <row r="2588">
          <cell r="A2588">
            <v>172331</v>
          </cell>
          <cell r="K2588">
            <v>99</v>
          </cell>
          <cell r="N2588">
            <v>0</v>
          </cell>
          <cell r="O2588">
            <v>0.25</v>
          </cell>
          <cell r="P2588">
            <v>24.75</v>
          </cell>
          <cell r="R2588">
            <v>0</v>
          </cell>
          <cell r="S2588">
            <v>5</v>
          </cell>
          <cell r="T2588">
            <v>495</v>
          </cell>
        </row>
        <row r="2589">
          <cell r="A2589">
            <v>172331</v>
          </cell>
          <cell r="K2589">
            <v>0</v>
          </cell>
          <cell r="N2589">
            <v>5</v>
          </cell>
          <cell r="O2589">
            <v>0.25</v>
          </cell>
          <cell r="P2589">
            <v>0</v>
          </cell>
          <cell r="R2589">
            <v>0.25</v>
          </cell>
          <cell r="S2589">
            <v>5</v>
          </cell>
          <cell r="T2589">
            <v>0</v>
          </cell>
        </row>
        <row r="2590">
          <cell r="A2590">
            <v>128815</v>
          </cell>
          <cell r="K2590">
            <v>58</v>
          </cell>
          <cell r="N2590">
            <v>0</v>
          </cell>
          <cell r="O2590">
            <v>0.25</v>
          </cell>
          <cell r="P2590">
            <v>14.5</v>
          </cell>
          <cell r="R2590">
            <v>0</v>
          </cell>
          <cell r="S2590">
            <v>5</v>
          </cell>
          <cell r="T2590">
            <v>290</v>
          </cell>
        </row>
        <row r="2591">
          <cell r="A2591">
            <v>128815</v>
          </cell>
          <cell r="K2591">
            <v>0</v>
          </cell>
          <cell r="N2591">
            <v>5</v>
          </cell>
          <cell r="O2591">
            <v>0.25</v>
          </cell>
          <cell r="P2591">
            <v>0</v>
          </cell>
          <cell r="R2591">
            <v>0.25</v>
          </cell>
          <cell r="S2591">
            <v>5</v>
          </cell>
          <cell r="T2591">
            <v>0</v>
          </cell>
        </row>
        <row r="2592">
          <cell r="A2592">
            <v>128486</v>
          </cell>
          <cell r="K2592">
            <v>30</v>
          </cell>
          <cell r="N2592">
            <v>0</v>
          </cell>
          <cell r="O2592">
            <v>0.25</v>
          </cell>
          <cell r="P2592">
            <v>7.5</v>
          </cell>
          <cell r="R2592">
            <v>0</v>
          </cell>
          <cell r="S2592">
            <v>5</v>
          </cell>
          <cell r="T2592">
            <v>150</v>
          </cell>
        </row>
        <row r="2593">
          <cell r="A2593">
            <v>128486</v>
          </cell>
          <cell r="K2593">
            <v>0</v>
          </cell>
          <cell r="N2593">
            <v>5</v>
          </cell>
          <cell r="O2593">
            <v>0.25</v>
          </cell>
          <cell r="P2593">
            <v>0</v>
          </cell>
          <cell r="R2593">
            <v>0.25</v>
          </cell>
          <cell r="S2593">
            <v>5</v>
          </cell>
          <cell r="T2593">
            <v>0</v>
          </cell>
        </row>
        <row r="2594">
          <cell r="A2594">
            <v>129533</v>
          </cell>
          <cell r="K2594">
            <v>100</v>
          </cell>
          <cell r="N2594">
            <v>0</v>
          </cell>
          <cell r="O2594">
            <v>0.25</v>
          </cell>
          <cell r="P2594">
            <v>25</v>
          </cell>
          <cell r="R2594">
            <v>0</v>
          </cell>
          <cell r="S2594">
            <v>10</v>
          </cell>
          <cell r="T2594">
            <v>1000</v>
          </cell>
        </row>
        <row r="2595">
          <cell r="A2595">
            <v>129533</v>
          </cell>
          <cell r="K2595">
            <v>0</v>
          </cell>
          <cell r="N2595">
            <v>10</v>
          </cell>
          <cell r="O2595">
            <v>0.25</v>
          </cell>
          <cell r="P2595">
            <v>0</v>
          </cell>
          <cell r="R2595">
            <v>0.25</v>
          </cell>
          <cell r="S2595">
            <v>10</v>
          </cell>
          <cell r="T2595">
            <v>0</v>
          </cell>
        </row>
        <row r="2596">
          <cell r="A2596">
            <v>124030</v>
          </cell>
          <cell r="K2596">
            <v>0</v>
          </cell>
          <cell r="N2596">
            <v>10</v>
          </cell>
          <cell r="O2596">
            <v>0.45</v>
          </cell>
          <cell r="P2596">
            <v>0</v>
          </cell>
          <cell r="R2596">
            <v>0.45</v>
          </cell>
          <cell r="S2596">
            <v>15</v>
          </cell>
          <cell r="T2596">
            <v>0</v>
          </cell>
        </row>
        <row r="2597">
          <cell r="A2597">
            <v>124030</v>
          </cell>
          <cell r="K2597">
            <v>63</v>
          </cell>
          <cell r="N2597">
            <v>0</v>
          </cell>
          <cell r="O2597">
            <v>0.45</v>
          </cell>
          <cell r="P2597">
            <v>28.35</v>
          </cell>
          <cell r="R2597">
            <v>0</v>
          </cell>
          <cell r="S2597">
            <v>15</v>
          </cell>
          <cell r="T2597">
            <v>945</v>
          </cell>
        </row>
        <row r="2598">
          <cell r="A2598">
            <v>172130</v>
          </cell>
          <cell r="K2598">
            <v>52</v>
          </cell>
          <cell r="N2598">
            <v>0</v>
          </cell>
          <cell r="O2598">
            <v>0.6</v>
          </cell>
          <cell r="P2598">
            <v>31.2</v>
          </cell>
          <cell r="R2598">
            <v>0</v>
          </cell>
          <cell r="S2598">
            <v>15</v>
          </cell>
          <cell r="T2598">
            <v>780</v>
          </cell>
        </row>
        <row r="2599">
          <cell r="A2599">
            <v>172130</v>
          </cell>
          <cell r="K2599">
            <v>0</v>
          </cell>
          <cell r="N2599">
            <v>10</v>
          </cell>
          <cell r="O2599">
            <v>0.6</v>
          </cell>
          <cell r="P2599">
            <v>0</v>
          </cell>
          <cell r="R2599">
            <v>0.6</v>
          </cell>
          <cell r="S2599">
            <v>15</v>
          </cell>
          <cell r="T2599">
            <v>0</v>
          </cell>
        </row>
        <row r="2600">
          <cell r="A2600">
            <v>124032</v>
          </cell>
          <cell r="K2600">
            <v>30</v>
          </cell>
          <cell r="N2600">
            <v>0</v>
          </cell>
          <cell r="O2600">
            <v>0.45</v>
          </cell>
          <cell r="P2600">
            <v>13.5</v>
          </cell>
          <cell r="R2600">
            <v>0</v>
          </cell>
          <cell r="S2600">
            <v>15</v>
          </cell>
          <cell r="T2600">
            <v>450</v>
          </cell>
        </row>
        <row r="2601">
          <cell r="A2601">
            <v>124032</v>
          </cell>
          <cell r="K2601">
            <v>0</v>
          </cell>
          <cell r="N2601">
            <v>10</v>
          </cell>
          <cell r="O2601">
            <v>0.45</v>
          </cell>
          <cell r="P2601">
            <v>0</v>
          </cell>
          <cell r="R2601">
            <v>0.45</v>
          </cell>
          <cell r="S2601">
            <v>15</v>
          </cell>
          <cell r="T2601">
            <v>0</v>
          </cell>
        </row>
        <row r="2602">
          <cell r="A2602">
            <v>124030</v>
          </cell>
          <cell r="K2602">
            <v>14</v>
          </cell>
          <cell r="N2602">
            <v>0</v>
          </cell>
          <cell r="O2602">
            <v>0.45</v>
          </cell>
          <cell r="P2602">
            <v>6.3</v>
          </cell>
          <cell r="R2602">
            <v>0</v>
          </cell>
          <cell r="S2602">
            <v>15</v>
          </cell>
          <cell r="T2602">
            <v>210</v>
          </cell>
        </row>
        <row r="2603">
          <cell r="A2603">
            <v>124030</v>
          </cell>
          <cell r="K2603">
            <v>0</v>
          </cell>
          <cell r="N2603">
            <v>15</v>
          </cell>
          <cell r="O2603">
            <v>0.45</v>
          </cell>
          <cell r="P2603">
            <v>0</v>
          </cell>
          <cell r="R2603">
            <v>0.45</v>
          </cell>
          <cell r="S2603">
            <v>15</v>
          </cell>
          <cell r="T2603">
            <v>0</v>
          </cell>
        </row>
        <row r="2604">
          <cell r="A2604">
            <v>170760</v>
          </cell>
          <cell r="K2604">
            <v>72</v>
          </cell>
          <cell r="N2604">
            <v>0</v>
          </cell>
          <cell r="O2604">
            <v>0.6</v>
          </cell>
          <cell r="P2604">
            <v>43.199999999999996</v>
          </cell>
          <cell r="R2604">
            <v>0</v>
          </cell>
          <cell r="S2604">
            <v>0.6</v>
          </cell>
          <cell r="T2604">
            <v>43.199999999999996</v>
          </cell>
        </row>
        <row r="2605">
          <cell r="A2605">
            <v>170760</v>
          </cell>
          <cell r="K2605">
            <v>0</v>
          </cell>
          <cell r="N2605">
            <v>10</v>
          </cell>
          <cell r="O2605">
            <v>0.6</v>
          </cell>
          <cell r="P2605">
            <v>0</v>
          </cell>
          <cell r="R2605">
            <v>10</v>
          </cell>
          <cell r="S2605">
            <v>0.6</v>
          </cell>
          <cell r="T2605">
            <v>0</v>
          </cell>
        </row>
        <row r="2606">
          <cell r="A2606">
            <v>124032</v>
          </cell>
          <cell r="K2606">
            <v>140</v>
          </cell>
          <cell r="N2606">
            <v>0</v>
          </cell>
          <cell r="O2606">
            <v>0.5</v>
          </cell>
          <cell r="P2606">
            <v>70</v>
          </cell>
          <cell r="R2606">
            <v>0</v>
          </cell>
          <cell r="S2606">
            <v>0.5</v>
          </cell>
          <cell r="T2606">
            <v>70</v>
          </cell>
        </row>
        <row r="2607">
          <cell r="A2607">
            <v>124032</v>
          </cell>
          <cell r="K2607">
            <v>0</v>
          </cell>
          <cell r="N2607">
            <v>10</v>
          </cell>
          <cell r="O2607">
            <v>0.5</v>
          </cell>
          <cell r="P2607">
            <v>0</v>
          </cell>
          <cell r="R2607">
            <v>10</v>
          </cell>
          <cell r="S2607">
            <v>0.5</v>
          </cell>
          <cell r="T2607">
            <v>0</v>
          </cell>
        </row>
        <row r="2608">
          <cell r="A2608">
            <v>170561</v>
          </cell>
          <cell r="K2608">
            <v>270</v>
          </cell>
          <cell r="N2608">
            <v>0</v>
          </cell>
          <cell r="O2608">
            <v>0.25</v>
          </cell>
          <cell r="P2608">
            <v>67.5</v>
          </cell>
          <cell r="R2608">
            <v>0</v>
          </cell>
          <cell r="S2608">
            <v>10</v>
          </cell>
          <cell r="T2608">
            <v>2700</v>
          </cell>
        </row>
        <row r="2609">
          <cell r="A2609">
            <v>170561</v>
          </cell>
          <cell r="K2609">
            <v>0</v>
          </cell>
          <cell r="N2609">
            <v>10</v>
          </cell>
          <cell r="O2609">
            <v>0.25</v>
          </cell>
          <cell r="P2609">
            <v>0</v>
          </cell>
          <cell r="R2609">
            <v>0.25</v>
          </cell>
          <cell r="S2609">
            <v>10</v>
          </cell>
          <cell r="T2609">
            <v>0</v>
          </cell>
        </row>
        <row r="2610">
          <cell r="A2610">
            <v>172334</v>
          </cell>
          <cell r="K2610">
            <v>0</v>
          </cell>
          <cell r="N2610">
            <v>0</v>
          </cell>
          <cell r="O2610">
            <v>0.7</v>
          </cell>
          <cell r="P2610">
            <v>0</v>
          </cell>
          <cell r="R2610">
            <v>0</v>
          </cell>
          <cell r="S2610">
            <v>10</v>
          </cell>
          <cell r="T2610">
            <v>0</v>
          </cell>
        </row>
        <row r="2611">
          <cell r="A2611">
            <v>172334</v>
          </cell>
          <cell r="K2611">
            <v>0</v>
          </cell>
          <cell r="N2611">
            <v>10</v>
          </cell>
          <cell r="O2611">
            <v>0.7</v>
          </cell>
          <cell r="P2611">
            <v>0</v>
          </cell>
          <cell r="R2611">
            <v>0.7</v>
          </cell>
          <cell r="S2611">
            <v>10</v>
          </cell>
          <cell r="T2611">
            <v>0</v>
          </cell>
        </row>
        <row r="2612">
          <cell r="A2612">
            <v>172334</v>
          </cell>
          <cell r="K2612">
            <v>0</v>
          </cell>
          <cell r="N2612">
            <v>0</v>
          </cell>
          <cell r="O2612">
            <v>0.7</v>
          </cell>
          <cell r="P2612">
            <v>0</v>
          </cell>
          <cell r="R2612">
            <v>0</v>
          </cell>
          <cell r="S2612">
            <v>10</v>
          </cell>
          <cell r="T2612">
            <v>0</v>
          </cell>
        </row>
        <row r="2613">
          <cell r="A2613">
            <v>172332</v>
          </cell>
          <cell r="K2613">
            <v>72</v>
          </cell>
          <cell r="N2613">
            <v>0</v>
          </cell>
          <cell r="O2613">
            <v>0.35</v>
          </cell>
          <cell r="P2613">
            <v>25.2</v>
          </cell>
          <cell r="R2613">
            <v>0</v>
          </cell>
          <cell r="S2613">
            <v>0.35</v>
          </cell>
          <cell r="T2613">
            <v>25.2</v>
          </cell>
        </row>
        <row r="2614">
          <cell r="A2614">
            <v>172332</v>
          </cell>
          <cell r="K2614">
            <v>0</v>
          </cell>
          <cell r="N2614">
            <v>10</v>
          </cell>
          <cell r="O2614">
            <v>0.35</v>
          </cell>
          <cell r="P2614">
            <v>0</v>
          </cell>
          <cell r="R2614">
            <v>10</v>
          </cell>
          <cell r="S2614">
            <v>0.35</v>
          </cell>
          <cell r="T2614">
            <v>0</v>
          </cell>
        </row>
        <row r="2615">
          <cell r="A2615">
            <v>141469</v>
          </cell>
          <cell r="K2615">
            <v>742</v>
          </cell>
          <cell r="N2615">
            <v>0</v>
          </cell>
          <cell r="O2615">
            <v>0.15</v>
          </cell>
          <cell r="P2615">
            <v>111.3</v>
          </cell>
          <cell r="R2615">
            <v>0</v>
          </cell>
          <cell r="S2615">
            <v>10</v>
          </cell>
          <cell r="T2615">
            <v>7420</v>
          </cell>
        </row>
        <row r="2616">
          <cell r="A2616">
            <v>141469</v>
          </cell>
          <cell r="K2616">
            <v>0</v>
          </cell>
          <cell r="N2616">
            <v>10</v>
          </cell>
          <cell r="O2616">
            <v>0.15</v>
          </cell>
          <cell r="P2616">
            <v>0</v>
          </cell>
          <cell r="R2616">
            <v>0.15</v>
          </cell>
          <cell r="S2616">
            <v>10</v>
          </cell>
          <cell r="T2616">
            <v>0</v>
          </cell>
        </row>
        <row r="2617">
          <cell r="A2617">
            <v>141469</v>
          </cell>
          <cell r="K2617">
            <v>750</v>
          </cell>
          <cell r="N2617">
            <v>0</v>
          </cell>
          <cell r="O2617">
            <v>0.15</v>
          </cell>
          <cell r="P2617">
            <v>112.5</v>
          </cell>
          <cell r="R2617">
            <v>0</v>
          </cell>
          <cell r="S2617">
            <v>10</v>
          </cell>
          <cell r="T2617">
            <v>7500</v>
          </cell>
        </row>
        <row r="2618">
          <cell r="A2618">
            <v>141469</v>
          </cell>
          <cell r="K2618">
            <v>0</v>
          </cell>
          <cell r="N2618">
            <v>10</v>
          </cell>
          <cell r="O2618">
            <v>0.15</v>
          </cell>
          <cell r="P2618">
            <v>0</v>
          </cell>
          <cell r="R2618">
            <v>0.15</v>
          </cell>
          <cell r="S2618">
            <v>10</v>
          </cell>
          <cell r="T2618">
            <v>0</v>
          </cell>
        </row>
        <row r="2619">
          <cell r="A2619">
            <v>170057</v>
          </cell>
          <cell r="K2619">
            <v>108</v>
          </cell>
          <cell r="N2619">
            <v>0</v>
          </cell>
          <cell r="O2619">
            <v>0.31</v>
          </cell>
          <cell r="P2619">
            <v>33.479999999999997</v>
          </cell>
          <cell r="R2619">
            <v>0</v>
          </cell>
          <cell r="S2619">
            <v>0.31</v>
          </cell>
          <cell r="T2619">
            <v>33.479999999999997</v>
          </cell>
        </row>
        <row r="2620">
          <cell r="A2620">
            <v>170057</v>
          </cell>
          <cell r="K2620">
            <v>0</v>
          </cell>
          <cell r="N2620">
            <v>20</v>
          </cell>
          <cell r="O2620">
            <v>0.31</v>
          </cell>
          <cell r="P2620">
            <v>0</v>
          </cell>
          <cell r="R2620">
            <v>20</v>
          </cell>
          <cell r="S2620">
            <v>0.31</v>
          </cell>
          <cell r="T2620">
            <v>0</v>
          </cell>
        </row>
        <row r="2621">
          <cell r="A2621">
            <v>172364</v>
          </cell>
          <cell r="K2621">
            <v>36</v>
          </cell>
          <cell r="N2621">
            <v>0</v>
          </cell>
          <cell r="O2621">
            <v>0.5</v>
          </cell>
          <cell r="P2621">
            <v>18</v>
          </cell>
          <cell r="R2621">
            <v>0</v>
          </cell>
          <cell r="S2621">
            <v>0.5</v>
          </cell>
          <cell r="T2621">
            <v>18</v>
          </cell>
        </row>
        <row r="2622">
          <cell r="A2622">
            <v>172364</v>
          </cell>
          <cell r="K2622">
            <v>0</v>
          </cell>
          <cell r="N2622">
            <v>20</v>
          </cell>
          <cell r="O2622">
            <v>0.5</v>
          </cell>
          <cell r="P2622">
            <v>0</v>
          </cell>
          <cell r="R2622">
            <v>20</v>
          </cell>
          <cell r="S2622">
            <v>0.5</v>
          </cell>
          <cell r="T2622">
            <v>0</v>
          </cell>
        </row>
        <row r="2623">
          <cell r="A2623">
            <v>170074</v>
          </cell>
          <cell r="K2623">
            <v>77</v>
          </cell>
          <cell r="N2623">
            <v>0</v>
          </cell>
          <cell r="O2623">
            <v>0.4</v>
          </cell>
          <cell r="P2623">
            <v>30.8</v>
          </cell>
          <cell r="R2623">
            <v>0</v>
          </cell>
          <cell r="S2623">
            <v>0.4</v>
          </cell>
          <cell r="T2623">
            <v>30.8</v>
          </cell>
        </row>
        <row r="2624">
          <cell r="A2624">
            <v>170074</v>
          </cell>
          <cell r="K2624">
            <v>0</v>
          </cell>
          <cell r="N2624">
            <v>20</v>
          </cell>
          <cell r="O2624">
            <v>0.4</v>
          </cell>
          <cell r="P2624">
            <v>0</v>
          </cell>
          <cell r="R2624">
            <v>20</v>
          </cell>
          <cell r="S2624">
            <v>0.4</v>
          </cell>
          <cell r="T2624">
            <v>0</v>
          </cell>
        </row>
        <row r="2625">
          <cell r="A2625">
            <v>149996</v>
          </cell>
          <cell r="K2625">
            <v>200</v>
          </cell>
          <cell r="N2625">
            <v>0</v>
          </cell>
          <cell r="O2625">
            <v>0.4</v>
          </cell>
          <cell r="P2625">
            <v>80</v>
          </cell>
          <cell r="R2625">
            <v>0</v>
          </cell>
          <cell r="S2625">
            <v>0.4</v>
          </cell>
          <cell r="T2625">
            <v>80</v>
          </cell>
        </row>
        <row r="2626">
          <cell r="A2626">
            <v>172989</v>
          </cell>
          <cell r="K2626">
            <v>54</v>
          </cell>
          <cell r="N2626">
            <v>0</v>
          </cell>
          <cell r="O2626">
            <v>0.5</v>
          </cell>
          <cell r="P2626">
            <v>27</v>
          </cell>
          <cell r="R2626">
            <v>0</v>
          </cell>
          <cell r="S2626">
            <v>0.5</v>
          </cell>
          <cell r="T2626">
            <v>27</v>
          </cell>
        </row>
        <row r="2627">
          <cell r="A2627">
            <v>172989</v>
          </cell>
          <cell r="K2627">
            <v>0</v>
          </cell>
          <cell r="N2627">
            <v>20</v>
          </cell>
          <cell r="O2627">
            <v>0.5</v>
          </cell>
          <cell r="P2627">
            <v>0</v>
          </cell>
          <cell r="R2627">
            <v>20</v>
          </cell>
          <cell r="S2627">
            <v>0.5</v>
          </cell>
          <cell r="T2627">
            <v>0</v>
          </cell>
        </row>
        <row r="2628">
          <cell r="A2628">
            <v>128815</v>
          </cell>
          <cell r="K2628">
            <v>58</v>
          </cell>
          <cell r="N2628">
            <v>0</v>
          </cell>
          <cell r="O2628">
            <v>0.5</v>
          </cell>
          <cell r="P2628">
            <v>29</v>
          </cell>
          <cell r="R2628">
            <v>0</v>
          </cell>
          <cell r="S2628">
            <v>0.5</v>
          </cell>
          <cell r="T2628">
            <v>29</v>
          </cell>
        </row>
        <row r="2629">
          <cell r="A2629">
            <v>128815</v>
          </cell>
          <cell r="K2629">
            <v>0</v>
          </cell>
          <cell r="N2629">
            <v>20</v>
          </cell>
          <cell r="O2629">
            <v>0.5</v>
          </cell>
          <cell r="P2629">
            <v>0</v>
          </cell>
          <cell r="R2629">
            <v>20</v>
          </cell>
          <cell r="S2629">
            <v>0.5</v>
          </cell>
          <cell r="T2629">
            <v>0</v>
          </cell>
        </row>
        <row r="2630">
          <cell r="A2630">
            <v>128486</v>
          </cell>
          <cell r="K2630">
            <v>30</v>
          </cell>
          <cell r="N2630">
            <v>0</v>
          </cell>
          <cell r="O2630">
            <v>0.5</v>
          </cell>
          <cell r="P2630">
            <v>15</v>
          </cell>
          <cell r="R2630">
            <v>0</v>
          </cell>
          <cell r="S2630">
            <v>0.5</v>
          </cell>
          <cell r="T2630">
            <v>15</v>
          </cell>
        </row>
        <row r="2631">
          <cell r="A2631">
            <v>128486</v>
          </cell>
          <cell r="K2631">
            <v>0</v>
          </cell>
          <cell r="N2631">
            <v>20</v>
          </cell>
          <cell r="O2631">
            <v>0.5</v>
          </cell>
          <cell r="P2631">
            <v>0</v>
          </cell>
          <cell r="R2631">
            <v>20</v>
          </cell>
          <cell r="S2631">
            <v>0.5</v>
          </cell>
          <cell r="T2631">
            <v>0</v>
          </cell>
        </row>
        <row r="2632">
          <cell r="A2632">
            <v>170419</v>
          </cell>
          <cell r="K2632">
            <v>0</v>
          </cell>
          <cell r="N2632">
            <v>30</v>
          </cell>
          <cell r="O2632">
            <v>0.8</v>
          </cell>
          <cell r="P2632">
            <v>0</v>
          </cell>
          <cell r="R2632">
            <v>30</v>
          </cell>
          <cell r="S2632">
            <v>0.78</v>
          </cell>
          <cell r="T2632">
            <v>0</v>
          </cell>
        </row>
        <row r="2633">
          <cell r="A2633">
            <v>170419</v>
          </cell>
          <cell r="K2633">
            <v>0</v>
          </cell>
          <cell r="N2633">
            <v>0</v>
          </cell>
          <cell r="O2633">
            <v>0.8</v>
          </cell>
          <cell r="P2633">
            <v>0</v>
          </cell>
          <cell r="R2633">
            <v>0</v>
          </cell>
          <cell r="S2633">
            <v>0.78</v>
          </cell>
          <cell r="T2633">
            <v>0</v>
          </cell>
        </row>
        <row r="2634">
          <cell r="A2634">
            <v>170262</v>
          </cell>
          <cell r="K2634">
            <v>210</v>
          </cell>
          <cell r="N2634">
            <v>0</v>
          </cell>
          <cell r="O2634">
            <v>0.85</v>
          </cell>
          <cell r="P2634">
            <v>178.5</v>
          </cell>
          <cell r="R2634">
            <v>0</v>
          </cell>
          <cell r="S2634">
            <v>0.8</v>
          </cell>
          <cell r="T2634">
            <v>168</v>
          </cell>
        </row>
        <row r="2635">
          <cell r="A2635">
            <v>170262</v>
          </cell>
          <cell r="K2635">
            <v>0</v>
          </cell>
          <cell r="N2635">
            <v>30</v>
          </cell>
          <cell r="O2635">
            <v>0.85</v>
          </cell>
          <cell r="P2635">
            <v>0</v>
          </cell>
          <cell r="R2635">
            <v>30</v>
          </cell>
          <cell r="S2635">
            <v>0.8</v>
          </cell>
          <cell r="T2635">
            <v>0</v>
          </cell>
        </row>
        <row r="2636">
          <cell r="A2636">
            <v>170286</v>
          </cell>
          <cell r="K2636">
            <v>295</v>
          </cell>
          <cell r="N2636">
            <v>0</v>
          </cell>
          <cell r="O2636">
            <v>0.8</v>
          </cell>
          <cell r="P2636">
            <v>236</v>
          </cell>
          <cell r="R2636">
            <v>0</v>
          </cell>
          <cell r="S2636">
            <v>0.8</v>
          </cell>
          <cell r="T2636">
            <v>236</v>
          </cell>
        </row>
        <row r="2637">
          <cell r="A2637">
            <v>170286</v>
          </cell>
          <cell r="K2637">
            <v>0</v>
          </cell>
          <cell r="N2637">
            <v>30</v>
          </cell>
          <cell r="O2637">
            <v>0.8</v>
          </cell>
          <cell r="P2637">
            <v>0</v>
          </cell>
          <cell r="R2637">
            <v>30</v>
          </cell>
          <cell r="S2637">
            <v>0.8</v>
          </cell>
          <cell r="T2637">
            <v>0</v>
          </cell>
        </row>
        <row r="2638">
          <cell r="A2638">
            <v>149998</v>
          </cell>
          <cell r="K2638">
            <v>444</v>
          </cell>
          <cell r="N2638">
            <v>0</v>
          </cell>
          <cell r="O2638">
            <v>0.8</v>
          </cell>
          <cell r="P2638">
            <v>355.20000000000005</v>
          </cell>
          <cell r="R2638">
            <v>0</v>
          </cell>
          <cell r="S2638">
            <v>0.8</v>
          </cell>
          <cell r="T2638">
            <v>355.20000000000005</v>
          </cell>
        </row>
        <row r="2639">
          <cell r="A2639">
            <v>149998</v>
          </cell>
          <cell r="K2639">
            <v>0</v>
          </cell>
          <cell r="N2639">
            <v>30</v>
          </cell>
          <cell r="O2639">
            <v>0.8</v>
          </cell>
          <cell r="P2639">
            <v>0</v>
          </cell>
          <cell r="R2639">
            <v>30</v>
          </cell>
          <cell r="S2639">
            <v>0.8</v>
          </cell>
          <cell r="T2639">
            <v>0</v>
          </cell>
        </row>
        <row r="2640">
          <cell r="A2640">
            <v>170262</v>
          </cell>
          <cell r="K2640">
            <v>210</v>
          </cell>
          <cell r="N2640">
            <v>0</v>
          </cell>
          <cell r="O2640">
            <v>0.95</v>
          </cell>
          <cell r="P2640">
            <v>199.5</v>
          </cell>
          <cell r="R2640">
            <v>0</v>
          </cell>
          <cell r="S2640">
            <v>1</v>
          </cell>
          <cell r="T2640">
            <v>210</v>
          </cell>
        </row>
        <row r="2641">
          <cell r="A2641">
            <v>170262</v>
          </cell>
          <cell r="K2641">
            <v>0</v>
          </cell>
          <cell r="N2641">
            <v>45</v>
          </cell>
          <cell r="O2641">
            <v>0.95</v>
          </cell>
          <cell r="P2641">
            <v>0</v>
          </cell>
          <cell r="R2641">
            <v>30</v>
          </cell>
          <cell r="S2641">
            <v>1</v>
          </cell>
          <cell r="T2641">
            <v>0</v>
          </cell>
        </row>
        <row r="2642">
          <cell r="A2642">
            <v>170267</v>
          </cell>
          <cell r="K2642">
            <v>154</v>
          </cell>
          <cell r="N2642">
            <v>0</v>
          </cell>
          <cell r="O2642">
            <v>1.5</v>
          </cell>
          <cell r="P2642">
            <v>231</v>
          </cell>
          <cell r="R2642">
            <v>0</v>
          </cell>
          <cell r="S2642">
            <v>0</v>
          </cell>
          <cell r="T2642">
            <v>0</v>
          </cell>
        </row>
        <row r="2643">
          <cell r="A2643">
            <v>172338</v>
          </cell>
          <cell r="K2643">
            <v>192</v>
          </cell>
          <cell r="N2643">
            <v>0</v>
          </cell>
          <cell r="O2643">
            <v>0.71</v>
          </cell>
          <cell r="P2643">
            <v>136.32</v>
          </cell>
          <cell r="R2643">
            <v>0</v>
          </cell>
          <cell r="S2643">
            <v>0</v>
          </cell>
          <cell r="T2643">
            <v>0</v>
          </cell>
        </row>
        <row r="2644">
          <cell r="A2644">
            <v>172338</v>
          </cell>
          <cell r="K2644">
            <v>96</v>
          </cell>
          <cell r="N2644">
            <v>0</v>
          </cell>
          <cell r="O2644">
            <v>0.71</v>
          </cell>
          <cell r="P2644">
            <v>68.16</v>
          </cell>
          <cell r="R2644">
            <v>0</v>
          </cell>
          <cell r="S2644">
            <v>1.2</v>
          </cell>
          <cell r="T2644">
            <v>115.19999999999999</v>
          </cell>
        </row>
        <row r="2645">
          <cell r="A2645">
            <v>172338</v>
          </cell>
          <cell r="K2645">
            <v>0</v>
          </cell>
          <cell r="N2645">
            <v>45</v>
          </cell>
          <cell r="O2645">
            <v>0.71</v>
          </cell>
          <cell r="P2645">
            <v>0</v>
          </cell>
          <cell r="R2645">
            <v>1</v>
          </cell>
          <cell r="S2645">
            <v>1.2</v>
          </cell>
          <cell r="T2645">
            <v>0</v>
          </cell>
        </row>
        <row r="2646">
          <cell r="A2646">
            <v>172338</v>
          </cell>
          <cell r="K2646">
            <v>0</v>
          </cell>
          <cell r="N2646">
            <v>0</v>
          </cell>
          <cell r="O2646">
            <v>0.71</v>
          </cell>
          <cell r="P2646">
            <v>0</v>
          </cell>
          <cell r="R2646">
            <v>0</v>
          </cell>
          <cell r="S2646">
            <v>0</v>
          </cell>
          <cell r="T2646">
            <v>0</v>
          </cell>
        </row>
        <row r="2647">
          <cell r="A2647">
            <v>124755</v>
          </cell>
          <cell r="K2647">
            <v>0</v>
          </cell>
          <cell r="N2647">
            <v>0</v>
          </cell>
          <cell r="O2647">
            <v>1.2</v>
          </cell>
          <cell r="P2647">
            <v>0</v>
          </cell>
          <cell r="R2647">
            <v>0</v>
          </cell>
          <cell r="S2647">
            <v>1.1000000000000001</v>
          </cell>
          <cell r="T2647">
            <v>0</v>
          </cell>
        </row>
        <row r="2648">
          <cell r="A2648">
            <v>124755</v>
          </cell>
          <cell r="K2648">
            <v>0</v>
          </cell>
          <cell r="N2648">
            <v>45</v>
          </cell>
          <cell r="O2648">
            <v>1.2</v>
          </cell>
          <cell r="P2648">
            <v>0</v>
          </cell>
          <cell r="R2648">
            <v>60</v>
          </cell>
          <cell r="S2648">
            <v>1.1000000000000001</v>
          </cell>
          <cell r="T2648">
            <v>0</v>
          </cell>
        </row>
        <row r="2649">
          <cell r="A2649">
            <v>170267</v>
          </cell>
          <cell r="K2649">
            <v>154</v>
          </cell>
          <cell r="N2649">
            <v>0</v>
          </cell>
          <cell r="O2649">
            <v>1.5</v>
          </cell>
          <cell r="P2649">
            <v>231</v>
          </cell>
          <cell r="R2649">
            <v>0</v>
          </cell>
          <cell r="S2649">
            <v>1.2</v>
          </cell>
          <cell r="T2649">
            <v>184.79999999999998</v>
          </cell>
        </row>
        <row r="2650">
          <cell r="A2650">
            <v>170267</v>
          </cell>
          <cell r="K2650">
            <v>0</v>
          </cell>
          <cell r="N2650">
            <v>45</v>
          </cell>
          <cell r="O2650">
            <v>1.5</v>
          </cell>
          <cell r="P2650">
            <v>0</v>
          </cell>
          <cell r="R2650">
            <v>1</v>
          </cell>
          <cell r="S2650">
            <v>1.2</v>
          </cell>
          <cell r="T2650">
            <v>0</v>
          </cell>
        </row>
        <row r="2651">
          <cell r="A2651">
            <v>172338</v>
          </cell>
          <cell r="K2651">
            <v>192</v>
          </cell>
          <cell r="N2651">
            <v>0</v>
          </cell>
          <cell r="O2651">
            <v>0.71</v>
          </cell>
          <cell r="P2651">
            <v>136.32</v>
          </cell>
          <cell r="R2651">
            <v>0</v>
          </cell>
          <cell r="S2651">
            <v>0</v>
          </cell>
          <cell r="T2651">
            <v>0</v>
          </cell>
        </row>
        <row r="2652">
          <cell r="A2652">
            <v>172338</v>
          </cell>
          <cell r="K2652">
            <v>93</v>
          </cell>
          <cell r="N2652">
            <v>0</v>
          </cell>
          <cell r="O2652">
            <v>0.71</v>
          </cell>
          <cell r="P2652">
            <v>66.03</v>
          </cell>
          <cell r="R2652">
            <v>0</v>
          </cell>
          <cell r="S2652">
            <v>0</v>
          </cell>
          <cell r="T2652">
            <v>0</v>
          </cell>
        </row>
        <row r="2653">
          <cell r="A2653">
            <v>170745</v>
          </cell>
          <cell r="K2653">
            <v>0</v>
          </cell>
          <cell r="N2653">
            <v>0</v>
          </cell>
          <cell r="O2653">
            <v>0.56000000000000005</v>
          </cell>
          <cell r="P2653">
            <v>0</v>
          </cell>
          <cell r="R2653">
            <v>0</v>
          </cell>
          <cell r="S2653">
            <v>0</v>
          </cell>
          <cell r="T2653">
            <v>0</v>
          </cell>
        </row>
        <row r="2654">
          <cell r="A2654">
            <v>170745</v>
          </cell>
          <cell r="K2654">
            <v>250</v>
          </cell>
          <cell r="N2654">
            <v>0</v>
          </cell>
          <cell r="O2654">
            <v>0.56000000000000005</v>
          </cell>
          <cell r="P2654">
            <v>140</v>
          </cell>
          <cell r="R2654">
            <v>0</v>
          </cell>
          <cell r="S2654">
            <v>0.8</v>
          </cell>
          <cell r="T2654">
            <v>200</v>
          </cell>
        </row>
        <row r="2655">
          <cell r="A2655">
            <v>170745</v>
          </cell>
          <cell r="K2655">
            <v>0</v>
          </cell>
          <cell r="N2655">
            <v>35</v>
          </cell>
          <cell r="O2655">
            <v>0.56000000000000005</v>
          </cell>
          <cell r="P2655">
            <v>0</v>
          </cell>
          <cell r="R2655">
            <v>0.01</v>
          </cell>
          <cell r="S2655">
            <v>0.8</v>
          </cell>
          <cell r="T2655">
            <v>0</v>
          </cell>
        </row>
        <row r="2656">
          <cell r="A2656">
            <v>170745</v>
          </cell>
          <cell r="K2656">
            <v>540</v>
          </cell>
          <cell r="N2656">
            <v>0</v>
          </cell>
          <cell r="O2656">
            <v>0.56000000000000005</v>
          </cell>
          <cell r="P2656">
            <v>302.40000000000003</v>
          </cell>
          <cell r="R2656">
            <v>0</v>
          </cell>
          <cell r="S2656">
            <v>0</v>
          </cell>
          <cell r="T2656">
            <v>0</v>
          </cell>
        </row>
        <row r="2657">
          <cell r="A2657">
            <v>120382</v>
          </cell>
          <cell r="K2657">
            <v>0</v>
          </cell>
          <cell r="N2657">
            <v>0</v>
          </cell>
          <cell r="O2657">
            <v>4</v>
          </cell>
          <cell r="P2657">
            <v>0</v>
          </cell>
          <cell r="R2657">
            <v>0</v>
          </cell>
          <cell r="S2657">
            <v>0</v>
          </cell>
          <cell r="T2657">
            <v>0</v>
          </cell>
        </row>
        <row r="2658">
          <cell r="A2658">
            <v>124399</v>
          </cell>
          <cell r="K2658">
            <v>0</v>
          </cell>
          <cell r="N2658">
            <v>75</v>
          </cell>
          <cell r="O2658">
            <v>2.9</v>
          </cell>
          <cell r="P2658">
            <v>0</v>
          </cell>
          <cell r="R2658">
            <v>70</v>
          </cell>
          <cell r="S2658">
            <v>0.9</v>
          </cell>
          <cell r="T2658">
            <v>0</v>
          </cell>
        </row>
        <row r="2659">
          <cell r="A2659">
            <v>124399</v>
          </cell>
          <cell r="K2659">
            <v>180</v>
          </cell>
          <cell r="N2659">
            <v>0</v>
          </cell>
          <cell r="O2659">
            <v>2.9</v>
          </cell>
          <cell r="P2659">
            <v>522</v>
          </cell>
          <cell r="R2659">
            <v>0</v>
          </cell>
          <cell r="S2659">
            <v>0.9</v>
          </cell>
          <cell r="T2659">
            <v>162</v>
          </cell>
        </row>
        <row r="2660">
          <cell r="A2660">
            <v>124966</v>
          </cell>
          <cell r="K2660">
            <v>0</v>
          </cell>
          <cell r="N2660">
            <v>0</v>
          </cell>
          <cell r="O2660">
            <v>1.1000000000000001</v>
          </cell>
          <cell r="P2660">
            <v>0</v>
          </cell>
          <cell r="R2660">
            <v>0</v>
          </cell>
          <cell r="S2660">
            <v>1.1000000000000001</v>
          </cell>
          <cell r="T2660">
            <v>0</v>
          </cell>
        </row>
        <row r="2661">
          <cell r="A2661">
            <v>124966</v>
          </cell>
          <cell r="K2661">
            <v>0</v>
          </cell>
          <cell r="N2661">
            <v>75</v>
          </cell>
          <cell r="O2661">
            <v>1.1000000000000001</v>
          </cell>
          <cell r="P2661">
            <v>0</v>
          </cell>
          <cell r="R2661">
            <v>75</v>
          </cell>
          <cell r="S2661">
            <v>1.1000000000000001</v>
          </cell>
          <cell r="T2661">
            <v>0</v>
          </cell>
        </row>
        <row r="2662">
          <cell r="A2662">
            <v>124931</v>
          </cell>
          <cell r="K2662">
            <v>0</v>
          </cell>
          <cell r="N2662">
            <v>0</v>
          </cell>
          <cell r="O2662">
            <v>0.7</v>
          </cell>
          <cell r="P2662">
            <v>0</v>
          </cell>
          <cell r="R2662">
            <v>0</v>
          </cell>
          <cell r="S2662">
            <v>0.7</v>
          </cell>
          <cell r="T2662">
            <v>0</v>
          </cell>
        </row>
        <row r="2663">
          <cell r="A2663">
            <v>124931</v>
          </cell>
          <cell r="K2663">
            <v>0</v>
          </cell>
          <cell r="N2663">
            <v>60</v>
          </cell>
          <cell r="O2663">
            <v>0.7</v>
          </cell>
          <cell r="P2663">
            <v>0</v>
          </cell>
          <cell r="R2663">
            <v>35</v>
          </cell>
          <cell r="S2663">
            <v>0.7</v>
          </cell>
          <cell r="T2663">
            <v>0</v>
          </cell>
        </row>
        <row r="2664">
          <cell r="A2664">
            <v>124933</v>
          </cell>
          <cell r="K2664">
            <v>0</v>
          </cell>
          <cell r="N2664">
            <v>0</v>
          </cell>
          <cell r="O2664">
            <v>0.63</v>
          </cell>
          <cell r="P2664">
            <v>0</v>
          </cell>
          <cell r="R2664">
            <v>0</v>
          </cell>
          <cell r="S2664">
            <v>0</v>
          </cell>
          <cell r="T2664">
            <v>0</v>
          </cell>
        </row>
        <row r="2665">
          <cell r="A2665">
            <v>124989</v>
          </cell>
          <cell r="K2665">
            <v>46</v>
          </cell>
          <cell r="N2665">
            <v>0</v>
          </cell>
          <cell r="O2665">
            <v>1.3</v>
          </cell>
          <cell r="P2665">
            <v>59.800000000000004</v>
          </cell>
          <cell r="R2665">
            <v>0</v>
          </cell>
          <cell r="S2665">
            <v>1.5</v>
          </cell>
          <cell r="T2665">
            <v>69</v>
          </cell>
        </row>
        <row r="2666">
          <cell r="A2666">
            <v>124989</v>
          </cell>
          <cell r="K2666">
            <v>0</v>
          </cell>
          <cell r="N2666">
            <v>100</v>
          </cell>
          <cell r="O2666">
            <v>1.3</v>
          </cell>
          <cell r="P2666">
            <v>0</v>
          </cell>
          <cell r="R2666">
            <v>66</v>
          </cell>
          <cell r="S2666">
            <v>1.5</v>
          </cell>
          <cell r="T2666">
            <v>0</v>
          </cell>
        </row>
        <row r="2667">
          <cell r="A2667">
            <v>124999</v>
          </cell>
          <cell r="K2667">
            <v>300</v>
          </cell>
          <cell r="N2667">
            <v>0</v>
          </cell>
          <cell r="O2667">
            <v>0.8</v>
          </cell>
          <cell r="P2667">
            <v>240</v>
          </cell>
          <cell r="R2667">
            <v>0</v>
          </cell>
          <cell r="S2667">
            <v>1.7</v>
          </cell>
          <cell r="T2667">
            <v>510</v>
          </cell>
        </row>
        <row r="2668">
          <cell r="A2668">
            <v>124999</v>
          </cell>
          <cell r="K2668">
            <v>0</v>
          </cell>
          <cell r="N2668">
            <v>120</v>
          </cell>
          <cell r="O2668">
            <v>0.8</v>
          </cell>
          <cell r="P2668">
            <v>0</v>
          </cell>
          <cell r="R2668">
            <v>130</v>
          </cell>
          <cell r="S2668">
            <v>1.7</v>
          </cell>
          <cell r="T2668">
            <v>0</v>
          </cell>
        </row>
        <row r="2669">
          <cell r="A2669">
            <v>170215</v>
          </cell>
          <cell r="K2669">
            <v>19</v>
          </cell>
          <cell r="N2669">
            <v>0</v>
          </cell>
          <cell r="O2669">
            <v>2.9</v>
          </cell>
          <cell r="P2669">
            <v>55.1</v>
          </cell>
          <cell r="R2669">
            <v>0</v>
          </cell>
          <cell r="S2669">
            <v>1.1200000000000001</v>
          </cell>
          <cell r="T2669">
            <v>21.28</v>
          </cell>
        </row>
        <row r="2670">
          <cell r="A2670">
            <v>170215</v>
          </cell>
          <cell r="K2670">
            <v>0</v>
          </cell>
          <cell r="N2670">
            <v>120</v>
          </cell>
          <cell r="O2670">
            <v>2.9</v>
          </cell>
          <cell r="P2670">
            <v>0</v>
          </cell>
          <cell r="R2670">
            <v>90</v>
          </cell>
          <cell r="S2670">
            <v>1.1200000000000001</v>
          </cell>
          <cell r="T2670">
            <v>0</v>
          </cell>
        </row>
        <row r="2671">
          <cell r="A2671">
            <v>124996</v>
          </cell>
          <cell r="K2671">
            <v>0</v>
          </cell>
          <cell r="N2671">
            <v>0</v>
          </cell>
          <cell r="O2671">
            <v>0.8</v>
          </cell>
          <cell r="P2671">
            <v>0</v>
          </cell>
          <cell r="R2671">
            <v>0</v>
          </cell>
          <cell r="S2671">
            <v>0</v>
          </cell>
          <cell r="T2671">
            <v>0</v>
          </cell>
        </row>
        <row r="2672">
          <cell r="A2672">
            <v>122812</v>
          </cell>
          <cell r="K2672">
            <v>0</v>
          </cell>
          <cell r="N2672">
            <v>0</v>
          </cell>
          <cell r="O2672">
            <v>1.8</v>
          </cell>
          <cell r="P2672">
            <v>0</v>
          </cell>
          <cell r="R2672">
            <v>0</v>
          </cell>
          <cell r="S2672">
            <v>0.9</v>
          </cell>
          <cell r="T2672">
            <v>0</v>
          </cell>
        </row>
        <row r="2673">
          <cell r="A2673">
            <v>122812</v>
          </cell>
          <cell r="K2673">
            <v>0</v>
          </cell>
          <cell r="N2673">
            <v>60</v>
          </cell>
          <cell r="O2673">
            <v>1.8</v>
          </cell>
          <cell r="P2673">
            <v>0</v>
          </cell>
          <cell r="R2673">
            <v>30</v>
          </cell>
          <cell r="S2673">
            <v>0.9</v>
          </cell>
          <cell r="T2673">
            <v>0</v>
          </cell>
        </row>
        <row r="2674">
          <cell r="A2674">
            <v>170760</v>
          </cell>
          <cell r="K2674">
            <v>72</v>
          </cell>
          <cell r="N2674">
            <v>0</v>
          </cell>
          <cell r="O2674">
            <v>0.6</v>
          </cell>
          <cell r="P2674">
            <v>43.199999999999996</v>
          </cell>
          <cell r="R2674">
            <v>0</v>
          </cell>
          <cell r="S2674">
            <v>0</v>
          </cell>
          <cell r="T2674">
            <v>0</v>
          </cell>
        </row>
        <row r="2675">
          <cell r="A2675">
            <v>170760</v>
          </cell>
          <cell r="K2675">
            <v>0</v>
          </cell>
          <cell r="N2675">
            <v>40</v>
          </cell>
          <cell r="O2675">
            <v>0.6</v>
          </cell>
          <cell r="P2675">
            <v>0</v>
          </cell>
          <cell r="R2675">
            <v>25</v>
          </cell>
          <cell r="S2675">
            <v>0.6</v>
          </cell>
          <cell r="T2675">
            <v>0</v>
          </cell>
        </row>
        <row r="2676">
          <cell r="A2676">
            <v>124032</v>
          </cell>
          <cell r="K2676">
            <v>0</v>
          </cell>
          <cell r="N2676">
            <v>0</v>
          </cell>
          <cell r="O2676">
            <v>0.7</v>
          </cell>
          <cell r="P2676">
            <v>0</v>
          </cell>
          <cell r="R2676">
            <v>0</v>
          </cell>
          <cell r="S2676">
            <v>0.8</v>
          </cell>
          <cell r="T2676">
            <v>0</v>
          </cell>
        </row>
        <row r="2677">
          <cell r="A2677">
            <v>124032</v>
          </cell>
          <cell r="K2677">
            <v>0</v>
          </cell>
          <cell r="N2677">
            <v>40</v>
          </cell>
          <cell r="O2677">
            <v>0.7</v>
          </cell>
          <cell r="P2677">
            <v>0</v>
          </cell>
          <cell r="R2677">
            <v>35</v>
          </cell>
          <cell r="S2677">
            <v>0.8</v>
          </cell>
          <cell r="T2677">
            <v>0</v>
          </cell>
        </row>
        <row r="2678">
          <cell r="A2678">
            <v>170740</v>
          </cell>
          <cell r="K2678">
            <v>1080</v>
          </cell>
          <cell r="N2678">
            <v>0</v>
          </cell>
          <cell r="O2678">
            <v>0.51</v>
          </cell>
          <cell r="P2678">
            <v>550.79999999999995</v>
          </cell>
          <cell r="R2678">
            <v>0</v>
          </cell>
          <cell r="S2678">
            <v>0.5</v>
          </cell>
          <cell r="T2678">
            <v>540</v>
          </cell>
        </row>
        <row r="2679">
          <cell r="A2679">
            <v>170740</v>
          </cell>
          <cell r="K2679">
            <v>0</v>
          </cell>
          <cell r="N2679">
            <v>40</v>
          </cell>
          <cell r="O2679">
            <v>0.51</v>
          </cell>
          <cell r="P2679">
            <v>0</v>
          </cell>
          <cell r="R2679">
            <v>70</v>
          </cell>
          <cell r="S2679">
            <v>0.5</v>
          </cell>
          <cell r="T2679">
            <v>0</v>
          </cell>
        </row>
        <row r="2680">
          <cell r="A2680">
            <v>172130</v>
          </cell>
          <cell r="K2680">
            <v>72</v>
          </cell>
          <cell r="N2680">
            <v>0</v>
          </cell>
          <cell r="O2680">
            <v>0.7</v>
          </cell>
          <cell r="P2680">
            <v>50.4</v>
          </cell>
          <cell r="R2680">
            <v>0</v>
          </cell>
          <cell r="S2680">
            <v>0.7</v>
          </cell>
          <cell r="T2680">
            <v>50.4</v>
          </cell>
        </row>
        <row r="2681">
          <cell r="A2681">
            <v>172130</v>
          </cell>
          <cell r="K2681">
            <v>0</v>
          </cell>
          <cell r="N2681">
            <v>40</v>
          </cell>
          <cell r="O2681">
            <v>0.7</v>
          </cell>
          <cell r="P2681">
            <v>0</v>
          </cell>
          <cell r="R2681">
            <v>40</v>
          </cell>
          <cell r="S2681">
            <v>0.7</v>
          </cell>
          <cell r="T2681">
            <v>0</v>
          </cell>
        </row>
        <row r="2682">
          <cell r="A2682">
            <v>172337</v>
          </cell>
          <cell r="K2682">
            <v>191</v>
          </cell>
          <cell r="N2682">
            <v>0</v>
          </cell>
          <cell r="O2682">
            <v>0.56000000000000005</v>
          </cell>
          <cell r="P2682">
            <v>106.96000000000001</v>
          </cell>
          <cell r="R2682">
            <v>0</v>
          </cell>
          <cell r="S2682">
            <v>0.6</v>
          </cell>
          <cell r="T2682">
            <v>114.6</v>
          </cell>
        </row>
        <row r="2683">
          <cell r="A2683">
            <v>172337</v>
          </cell>
          <cell r="K2683">
            <v>0</v>
          </cell>
          <cell r="N2683">
            <v>40</v>
          </cell>
          <cell r="O2683">
            <v>0.56000000000000005</v>
          </cell>
          <cell r="P2683">
            <v>0</v>
          </cell>
          <cell r="R2683">
            <v>50</v>
          </cell>
          <cell r="S2683">
            <v>0.6</v>
          </cell>
          <cell r="T2683">
            <v>0</v>
          </cell>
        </row>
        <row r="2684">
          <cell r="A2684">
            <v>170745</v>
          </cell>
          <cell r="K2684">
            <v>1375</v>
          </cell>
          <cell r="N2684">
            <v>0</v>
          </cell>
          <cell r="O2684">
            <v>0.8</v>
          </cell>
          <cell r="P2684">
            <v>1100</v>
          </cell>
          <cell r="R2684">
            <v>0</v>
          </cell>
          <cell r="S2684">
            <v>0</v>
          </cell>
          <cell r="T2684">
            <v>0</v>
          </cell>
        </row>
        <row r="2685">
          <cell r="A2685">
            <v>127152</v>
          </cell>
          <cell r="K2685">
            <v>164</v>
          </cell>
          <cell r="N2685">
            <v>0</v>
          </cell>
          <cell r="O2685">
            <v>0.7</v>
          </cell>
          <cell r="P2685">
            <v>114.8</v>
          </cell>
          <cell r="R2685">
            <v>0</v>
          </cell>
          <cell r="S2685">
            <v>0</v>
          </cell>
          <cell r="T2685">
            <v>0</v>
          </cell>
        </row>
        <row r="2686">
          <cell r="A2686">
            <v>141469</v>
          </cell>
          <cell r="K2686">
            <v>0</v>
          </cell>
          <cell r="N2686">
            <v>0</v>
          </cell>
          <cell r="O2686">
            <v>0.6</v>
          </cell>
          <cell r="P2686">
            <v>0</v>
          </cell>
          <cell r="R2686">
            <v>0</v>
          </cell>
          <cell r="S2686">
            <v>0.5</v>
          </cell>
          <cell r="T2686">
            <v>0</v>
          </cell>
        </row>
        <row r="2687">
          <cell r="A2687">
            <v>141469</v>
          </cell>
          <cell r="K2687">
            <v>0</v>
          </cell>
          <cell r="N2687">
            <v>75</v>
          </cell>
          <cell r="O2687">
            <v>0.6</v>
          </cell>
          <cell r="P2687">
            <v>0</v>
          </cell>
          <cell r="R2687">
            <v>40</v>
          </cell>
          <cell r="S2687">
            <v>0.5</v>
          </cell>
          <cell r="T2687">
            <v>0</v>
          </cell>
        </row>
        <row r="2688">
          <cell r="A2688">
            <v>172367</v>
          </cell>
          <cell r="K2688">
            <v>72</v>
          </cell>
          <cell r="N2688">
            <v>0</v>
          </cell>
          <cell r="O2688">
            <v>1</v>
          </cell>
          <cell r="P2688">
            <v>72</v>
          </cell>
          <cell r="R2688">
            <v>0</v>
          </cell>
          <cell r="S2688">
            <v>5</v>
          </cell>
          <cell r="T2688">
            <v>360</v>
          </cell>
        </row>
        <row r="2689">
          <cell r="A2689">
            <v>172367</v>
          </cell>
          <cell r="K2689">
            <v>0</v>
          </cell>
          <cell r="N2689">
            <v>5</v>
          </cell>
          <cell r="O2689">
            <v>1</v>
          </cell>
          <cell r="P2689">
            <v>0</v>
          </cell>
          <cell r="R2689">
            <v>1</v>
          </cell>
          <cell r="S2689">
            <v>5</v>
          </cell>
          <cell r="T2689">
            <v>0</v>
          </cell>
        </row>
        <row r="2690">
          <cell r="A2690">
            <v>149996</v>
          </cell>
          <cell r="K2690">
            <v>300</v>
          </cell>
          <cell r="N2690">
            <v>0</v>
          </cell>
          <cell r="O2690">
            <v>0.25</v>
          </cell>
          <cell r="P2690">
            <v>75</v>
          </cell>
          <cell r="R2690">
            <v>0</v>
          </cell>
          <cell r="S2690">
            <v>5</v>
          </cell>
          <cell r="T2690">
            <v>1500</v>
          </cell>
        </row>
        <row r="2691">
          <cell r="A2691">
            <v>149996</v>
          </cell>
          <cell r="K2691">
            <v>0</v>
          </cell>
          <cell r="N2691">
            <v>5</v>
          </cell>
          <cell r="O2691">
            <v>0.25</v>
          </cell>
          <cell r="P2691">
            <v>0</v>
          </cell>
          <cell r="R2691">
            <v>0.25</v>
          </cell>
          <cell r="S2691">
            <v>5</v>
          </cell>
          <cell r="T2691">
            <v>0</v>
          </cell>
        </row>
        <row r="2692">
          <cell r="A2692">
            <v>123046</v>
          </cell>
          <cell r="K2692">
            <v>30</v>
          </cell>
          <cell r="N2692">
            <v>0</v>
          </cell>
          <cell r="O2692">
            <v>0.25</v>
          </cell>
          <cell r="P2692">
            <v>7.5</v>
          </cell>
          <cell r="R2692">
            <v>0</v>
          </cell>
          <cell r="S2692">
            <v>5</v>
          </cell>
          <cell r="T2692">
            <v>150</v>
          </cell>
        </row>
        <row r="2693">
          <cell r="A2693">
            <v>123046</v>
          </cell>
          <cell r="K2693">
            <v>0</v>
          </cell>
          <cell r="N2693">
            <v>5</v>
          </cell>
          <cell r="O2693">
            <v>0.25</v>
          </cell>
          <cell r="P2693">
            <v>0</v>
          </cell>
          <cell r="R2693">
            <v>0.25</v>
          </cell>
          <cell r="S2693">
            <v>5</v>
          </cell>
          <cell r="T2693">
            <v>0</v>
          </cell>
        </row>
        <row r="2694">
          <cell r="A2694">
            <v>123071</v>
          </cell>
          <cell r="K2694">
            <v>61</v>
          </cell>
          <cell r="N2694">
            <v>0</v>
          </cell>
          <cell r="O2694">
            <v>0.25</v>
          </cell>
          <cell r="P2694">
            <v>15.25</v>
          </cell>
          <cell r="R2694">
            <v>0</v>
          </cell>
          <cell r="S2694">
            <v>5</v>
          </cell>
          <cell r="T2694">
            <v>305</v>
          </cell>
        </row>
        <row r="2695">
          <cell r="A2695">
            <v>123071</v>
          </cell>
          <cell r="K2695">
            <v>0</v>
          </cell>
          <cell r="N2695">
            <v>5</v>
          </cell>
          <cell r="O2695">
            <v>0.25</v>
          </cell>
          <cell r="P2695">
            <v>0</v>
          </cell>
          <cell r="R2695">
            <v>0.25</v>
          </cell>
          <cell r="S2695">
            <v>5</v>
          </cell>
          <cell r="T2695">
            <v>0</v>
          </cell>
        </row>
        <row r="2696">
          <cell r="A2696">
            <v>123079</v>
          </cell>
          <cell r="K2696">
            <v>30</v>
          </cell>
          <cell r="N2696">
            <v>0</v>
          </cell>
          <cell r="O2696">
            <v>0.25</v>
          </cell>
          <cell r="P2696">
            <v>7.5</v>
          </cell>
          <cell r="R2696">
            <v>0</v>
          </cell>
          <cell r="S2696">
            <v>5</v>
          </cell>
          <cell r="T2696">
            <v>150</v>
          </cell>
        </row>
        <row r="2697">
          <cell r="A2697">
            <v>123079</v>
          </cell>
          <cell r="K2697">
            <v>0</v>
          </cell>
          <cell r="N2697">
            <v>5</v>
          </cell>
          <cell r="O2697">
            <v>0.25</v>
          </cell>
          <cell r="P2697">
            <v>0</v>
          </cell>
          <cell r="R2697">
            <v>0.25</v>
          </cell>
          <cell r="S2697">
            <v>5</v>
          </cell>
          <cell r="T2697">
            <v>0</v>
          </cell>
        </row>
        <row r="2698">
          <cell r="A2698">
            <v>170286</v>
          </cell>
          <cell r="K2698">
            <v>148</v>
          </cell>
          <cell r="N2698">
            <v>0</v>
          </cell>
          <cell r="O2698">
            <v>0.2</v>
          </cell>
          <cell r="P2698">
            <v>29.6</v>
          </cell>
          <cell r="R2698">
            <v>0</v>
          </cell>
          <cell r="S2698">
            <v>0</v>
          </cell>
          <cell r="T2698">
            <v>0</v>
          </cell>
        </row>
        <row r="2699">
          <cell r="A2699">
            <v>170286</v>
          </cell>
          <cell r="K2699">
            <v>0</v>
          </cell>
          <cell r="N2699">
            <v>0</v>
          </cell>
          <cell r="O2699">
            <v>0.2</v>
          </cell>
          <cell r="P2699">
            <v>0</v>
          </cell>
          <cell r="R2699">
            <v>0</v>
          </cell>
          <cell r="S2699">
            <v>5</v>
          </cell>
          <cell r="T2699">
            <v>0</v>
          </cell>
        </row>
        <row r="2700">
          <cell r="A2700">
            <v>170286</v>
          </cell>
          <cell r="K2700">
            <v>0</v>
          </cell>
          <cell r="N2700">
            <v>5</v>
          </cell>
          <cell r="O2700">
            <v>0.2</v>
          </cell>
          <cell r="P2700">
            <v>0</v>
          </cell>
          <cell r="R2700">
            <v>0.2</v>
          </cell>
          <cell r="S2700">
            <v>5</v>
          </cell>
          <cell r="T2700">
            <v>0</v>
          </cell>
        </row>
        <row r="2701">
          <cell r="A2701">
            <v>128081</v>
          </cell>
          <cell r="K2701">
            <v>60</v>
          </cell>
          <cell r="N2701">
            <v>0</v>
          </cell>
          <cell r="O2701">
            <v>0.25</v>
          </cell>
          <cell r="P2701">
            <v>15</v>
          </cell>
          <cell r="R2701">
            <v>0</v>
          </cell>
          <cell r="S2701">
            <v>0.25</v>
          </cell>
          <cell r="T2701">
            <v>15</v>
          </cell>
        </row>
        <row r="2702">
          <cell r="A2702">
            <v>128081</v>
          </cell>
          <cell r="K2702">
            <v>0</v>
          </cell>
          <cell r="N2702">
            <v>5</v>
          </cell>
          <cell r="O2702">
            <v>0.25</v>
          </cell>
          <cell r="P2702">
            <v>0</v>
          </cell>
          <cell r="R2702">
            <v>5</v>
          </cell>
          <cell r="S2702">
            <v>0.25</v>
          </cell>
          <cell r="T2702">
            <v>0</v>
          </cell>
        </row>
        <row r="2703">
          <cell r="A2703">
            <v>170286</v>
          </cell>
          <cell r="K2703">
            <v>295</v>
          </cell>
          <cell r="N2703">
            <v>0</v>
          </cell>
          <cell r="O2703">
            <v>0.2</v>
          </cell>
          <cell r="P2703">
            <v>59</v>
          </cell>
          <cell r="R2703">
            <v>0</v>
          </cell>
          <cell r="S2703">
            <v>5</v>
          </cell>
          <cell r="T2703">
            <v>1475</v>
          </cell>
        </row>
        <row r="2704">
          <cell r="A2704">
            <v>170286</v>
          </cell>
          <cell r="K2704">
            <v>0</v>
          </cell>
          <cell r="N2704">
            <v>5</v>
          </cell>
          <cell r="O2704">
            <v>0.2</v>
          </cell>
          <cell r="P2704">
            <v>0</v>
          </cell>
          <cell r="R2704">
            <v>0.2</v>
          </cell>
          <cell r="S2704">
            <v>5</v>
          </cell>
          <cell r="T2704">
            <v>0</v>
          </cell>
        </row>
        <row r="2705">
          <cell r="A2705">
            <v>170569</v>
          </cell>
          <cell r="K2705">
            <v>56</v>
          </cell>
          <cell r="N2705">
            <v>0</v>
          </cell>
          <cell r="O2705">
            <v>0.25</v>
          </cell>
          <cell r="P2705">
            <v>14</v>
          </cell>
          <cell r="R2705">
            <v>0</v>
          </cell>
          <cell r="S2705">
            <v>5</v>
          </cell>
          <cell r="T2705">
            <v>280</v>
          </cell>
        </row>
        <row r="2706">
          <cell r="A2706">
            <v>170569</v>
          </cell>
          <cell r="K2706">
            <v>0</v>
          </cell>
          <cell r="N2706">
            <v>5</v>
          </cell>
          <cell r="O2706">
            <v>0.25</v>
          </cell>
          <cell r="P2706">
            <v>0</v>
          </cell>
          <cell r="R2706">
            <v>0.25</v>
          </cell>
          <cell r="S2706">
            <v>5</v>
          </cell>
          <cell r="T2706">
            <v>0</v>
          </cell>
        </row>
        <row r="2707">
          <cell r="A2707">
            <v>149998</v>
          </cell>
          <cell r="K2707">
            <v>444</v>
          </cell>
          <cell r="N2707">
            <v>0</v>
          </cell>
          <cell r="O2707">
            <v>0.5</v>
          </cell>
          <cell r="P2707">
            <v>222</v>
          </cell>
          <cell r="R2707">
            <v>0</v>
          </cell>
          <cell r="S2707">
            <v>10</v>
          </cell>
          <cell r="T2707">
            <v>4440</v>
          </cell>
        </row>
        <row r="2708">
          <cell r="A2708">
            <v>149998</v>
          </cell>
          <cell r="K2708">
            <v>0</v>
          </cell>
          <cell r="N2708">
            <v>5</v>
          </cell>
          <cell r="O2708">
            <v>0.5</v>
          </cell>
          <cell r="P2708">
            <v>0</v>
          </cell>
          <cell r="R2708">
            <v>0.6</v>
          </cell>
          <cell r="S2708">
            <v>10</v>
          </cell>
          <cell r="T2708">
            <v>0</v>
          </cell>
        </row>
        <row r="2709">
          <cell r="A2709">
            <v>124032</v>
          </cell>
          <cell r="K2709">
            <v>140</v>
          </cell>
          <cell r="N2709">
            <v>0</v>
          </cell>
          <cell r="O2709">
            <v>0.45</v>
          </cell>
          <cell r="P2709">
            <v>63</v>
          </cell>
          <cell r="R2709">
            <v>0</v>
          </cell>
          <cell r="S2709">
            <v>10</v>
          </cell>
          <cell r="T2709">
            <v>1400</v>
          </cell>
        </row>
        <row r="2710">
          <cell r="A2710">
            <v>124032</v>
          </cell>
          <cell r="K2710">
            <v>0</v>
          </cell>
          <cell r="N2710">
            <v>10</v>
          </cell>
          <cell r="O2710">
            <v>0.45</v>
          </cell>
          <cell r="P2710">
            <v>0</v>
          </cell>
          <cell r="R2710">
            <v>0.45</v>
          </cell>
          <cell r="S2710">
            <v>10</v>
          </cell>
          <cell r="T2710">
            <v>0</v>
          </cell>
        </row>
        <row r="2711">
          <cell r="A2711">
            <v>172337</v>
          </cell>
          <cell r="K2711">
            <v>191</v>
          </cell>
          <cell r="N2711">
            <v>0</v>
          </cell>
          <cell r="O2711">
            <v>0.5</v>
          </cell>
          <cell r="P2711">
            <v>95.5</v>
          </cell>
          <cell r="R2711">
            <v>0</v>
          </cell>
          <cell r="S2711">
            <v>10</v>
          </cell>
          <cell r="T2711">
            <v>1910</v>
          </cell>
        </row>
        <row r="2712">
          <cell r="A2712">
            <v>172337</v>
          </cell>
          <cell r="K2712">
            <v>0</v>
          </cell>
          <cell r="N2712">
            <v>10</v>
          </cell>
          <cell r="O2712">
            <v>0.5</v>
          </cell>
          <cell r="P2712">
            <v>0</v>
          </cell>
          <cell r="R2712">
            <v>0.5</v>
          </cell>
          <cell r="S2712">
            <v>10</v>
          </cell>
          <cell r="T2712">
            <v>0</v>
          </cell>
        </row>
        <row r="2713">
          <cell r="A2713">
            <v>172337</v>
          </cell>
          <cell r="K2713">
            <v>192</v>
          </cell>
          <cell r="N2713">
            <v>0</v>
          </cell>
          <cell r="O2713">
            <v>0.7</v>
          </cell>
          <cell r="P2713">
            <v>134.39999999999998</v>
          </cell>
          <cell r="R2713">
            <v>0</v>
          </cell>
          <cell r="S2713">
            <v>10</v>
          </cell>
          <cell r="T2713">
            <v>1920</v>
          </cell>
        </row>
        <row r="2714">
          <cell r="A2714">
            <v>172337</v>
          </cell>
          <cell r="K2714">
            <v>0</v>
          </cell>
          <cell r="N2714">
            <v>10</v>
          </cell>
          <cell r="O2714">
            <v>0.7</v>
          </cell>
          <cell r="P2714">
            <v>0</v>
          </cell>
          <cell r="R2714">
            <v>0.7</v>
          </cell>
          <cell r="S2714">
            <v>10</v>
          </cell>
          <cell r="T2714">
            <v>0</v>
          </cell>
        </row>
        <row r="2715">
          <cell r="A2715">
            <v>172334</v>
          </cell>
          <cell r="K2715">
            <v>337</v>
          </cell>
          <cell r="N2715">
            <v>0</v>
          </cell>
          <cell r="O2715">
            <v>0.7</v>
          </cell>
          <cell r="P2715">
            <v>235.89999999999998</v>
          </cell>
          <cell r="R2715">
            <v>0</v>
          </cell>
          <cell r="S2715">
            <v>0.7</v>
          </cell>
          <cell r="T2715">
            <v>235.89999999999998</v>
          </cell>
        </row>
        <row r="2716">
          <cell r="A2716">
            <v>172334</v>
          </cell>
          <cell r="K2716">
            <v>0</v>
          </cell>
          <cell r="N2716">
            <v>10</v>
          </cell>
          <cell r="O2716">
            <v>0.7</v>
          </cell>
          <cell r="P2716">
            <v>0</v>
          </cell>
          <cell r="R2716">
            <v>10</v>
          </cell>
          <cell r="S2716">
            <v>0.7</v>
          </cell>
          <cell r="T2716">
            <v>0</v>
          </cell>
        </row>
        <row r="2717">
          <cell r="A2717">
            <v>172337</v>
          </cell>
          <cell r="K2717">
            <v>300</v>
          </cell>
          <cell r="N2717">
            <v>0</v>
          </cell>
          <cell r="O2717">
            <v>0.7</v>
          </cell>
          <cell r="P2717">
            <v>210</v>
          </cell>
          <cell r="R2717">
            <v>0</v>
          </cell>
          <cell r="S2717">
            <v>0.7</v>
          </cell>
          <cell r="T2717">
            <v>210</v>
          </cell>
        </row>
        <row r="2718">
          <cell r="A2718">
            <v>172337</v>
          </cell>
          <cell r="K2718">
            <v>0</v>
          </cell>
          <cell r="N2718">
            <v>10</v>
          </cell>
          <cell r="O2718">
            <v>0.7</v>
          </cell>
          <cell r="P2718">
            <v>0</v>
          </cell>
          <cell r="R2718">
            <v>10</v>
          </cell>
          <cell r="S2718">
            <v>0.7</v>
          </cell>
          <cell r="T2718">
            <v>0</v>
          </cell>
        </row>
        <row r="2719">
          <cell r="A2719">
            <v>172334</v>
          </cell>
          <cell r="K2719">
            <v>72</v>
          </cell>
          <cell r="N2719">
            <v>0</v>
          </cell>
          <cell r="O2719">
            <v>0.7</v>
          </cell>
          <cell r="P2719">
            <v>50.4</v>
          </cell>
          <cell r="R2719">
            <v>0</v>
          </cell>
          <cell r="S2719">
            <v>0.7</v>
          </cell>
          <cell r="T2719">
            <v>50.4</v>
          </cell>
        </row>
        <row r="2720">
          <cell r="A2720">
            <v>172338</v>
          </cell>
          <cell r="K2720">
            <v>288</v>
          </cell>
          <cell r="N2720">
            <v>0</v>
          </cell>
          <cell r="O2720">
            <v>0.25</v>
          </cell>
          <cell r="P2720">
            <v>72</v>
          </cell>
          <cell r="R2720">
            <v>0</v>
          </cell>
          <cell r="S2720">
            <v>0.25</v>
          </cell>
          <cell r="T2720">
            <v>72</v>
          </cell>
        </row>
        <row r="2721">
          <cell r="A2721">
            <v>172338</v>
          </cell>
          <cell r="K2721">
            <v>0</v>
          </cell>
          <cell r="N2721">
            <v>10</v>
          </cell>
          <cell r="O2721">
            <v>0.25</v>
          </cell>
          <cell r="P2721">
            <v>0</v>
          </cell>
          <cell r="R2721">
            <v>10</v>
          </cell>
          <cell r="S2721">
            <v>0.25</v>
          </cell>
          <cell r="T2721">
            <v>0</v>
          </cell>
        </row>
        <row r="2722">
          <cell r="A2722">
            <v>170726</v>
          </cell>
          <cell r="K2722">
            <v>0</v>
          </cell>
          <cell r="N2722">
            <v>10</v>
          </cell>
          <cell r="O2722">
            <v>0.25</v>
          </cell>
          <cell r="P2722">
            <v>0</v>
          </cell>
          <cell r="R2722">
            <v>10</v>
          </cell>
          <cell r="S2722">
            <v>0.25</v>
          </cell>
          <cell r="T2722">
            <v>0</v>
          </cell>
        </row>
        <row r="2723">
          <cell r="A2723">
            <v>170726</v>
          </cell>
          <cell r="K2723">
            <v>0</v>
          </cell>
          <cell r="N2723">
            <v>0</v>
          </cell>
          <cell r="O2723">
            <v>0.25</v>
          </cell>
          <cell r="P2723">
            <v>0</v>
          </cell>
          <cell r="R2723">
            <v>0</v>
          </cell>
          <cell r="S2723">
            <v>0.25</v>
          </cell>
          <cell r="T2723">
            <v>0</v>
          </cell>
        </row>
        <row r="2724">
          <cell r="A2724">
            <v>172367</v>
          </cell>
          <cell r="K2724">
            <v>72</v>
          </cell>
          <cell r="N2724">
            <v>0</v>
          </cell>
          <cell r="O2724">
            <v>0.7</v>
          </cell>
          <cell r="P2724">
            <v>50.4</v>
          </cell>
          <cell r="R2724">
            <v>0</v>
          </cell>
          <cell r="S2724">
            <v>0.7</v>
          </cell>
          <cell r="T2724">
            <v>50.4</v>
          </cell>
        </row>
        <row r="2725">
          <cell r="A2725">
            <v>172367</v>
          </cell>
          <cell r="K2725">
            <v>0</v>
          </cell>
          <cell r="N2725">
            <v>20</v>
          </cell>
          <cell r="O2725">
            <v>0.7</v>
          </cell>
          <cell r="P2725">
            <v>0</v>
          </cell>
          <cell r="R2725">
            <v>20</v>
          </cell>
          <cell r="S2725">
            <v>0.7</v>
          </cell>
          <cell r="T2725">
            <v>0</v>
          </cell>
        </row>
        <row r="2726">
          <cell r="A2726">
            <v>123046</v>
          </cell>
          <cell r="K2726">
            <v>30</v>
          </cell>
          <cell r="N2726">
            <v>0</v>
          </cell>
          <cell r="O2726">
            <v>0.5</v>
          </cell>
          <cell r="P2726">
            <v>15</v>
          </cell>
          <cell r="R2726">
            <v>0</v>
          </cell>
          <cell r="S2726">
            <v>0.5</v>
          </cell>
          <cell r="T2726">
            <v>15</v>
          </cell>
        </row>
        <row r="2727">
          <cell r="A2727">
            <v>123046</v>
          </cell>
          <cell r="K2727">
            <v>0</v>
          </cell>
          <cell r="N2727">
            <v>20</v>
          </cell>
          <cell r="O2727">
            <v>0.5</v>
          </cell>
          <cell r="P2727">
            <v>0</v>
          </cell>
          <cell r="R2727">
            <v>20</v>
          </cell>
          <cell r="S2727">
            <v>0.5</v>
          </cell>
          <cell r="T2727">
            <v>0</v>
          </cell>
        </row>
        <row r="2728">
          <cell r="A2728">
            <v>123071</v>
          </cell>
          <cell r="K2728">
            <v>61</v>
          </cell>
          <cell r="N2728">
            <v>0</v>
          </cell>
          <cell r="O2728">
            <v>0.5</v>
          </cell>
          <cell r="P2728">
            <v>30.5</v>
          </cell>
          <cell r="R2728">
            <v>0</v>
          </cell>
          <cell r="S2728">
            <v>0.5</v>
          </cell>
          <cell r="T2728">
            <v>30.5</v>
          </cell>
        </row>
        <row r="2729">
          <cell r="A2729">
            <v>123071</v>
          </cell>
          <cell r="K2729">
            <v>0</v>
          </cell>
          <cell r="N2729">
            <v>20</v>
          </cell>
          <cell r="O2729">
            <v>0.5</v>
          </cell>
          <cell r="P2729">
            <v>0</v>
          </cell>
          <cell r="R2729">
            <v>20</v>
          </cell>
          <cell r="S2729">
            <v>0.5</v>
          </cell>
          <cell r="T2729">
            <v>0</v>
          </cell>
        </row>
        <row r="2730">
          <cell r="A2730">
            <v>123079</v>
          </cell>
          <cell r="K2730">
            <v>30</v>
          </cell>
          <cell r="N2730">
            <v>0</v>
          </cell>
          <cell r="O2730">
            <v>0.5</v>
          </cell>
          <cell r="P2730">
            <v>15</v>
          </cell>
          <cell r="R2730">
            <v>0</v>
          </cell>
          <cell r="S2730">
            <v>0.5</v>
          </cell>
          <cell r="T2730">
            <v>15</v>
          </cell>
        </row>
        <row r="2731">
          <cell r="A2731">
            <v>123079</v>
          </cell>
          <cell r="K2731">
            <v>0</v>
          </cell>
          <cell r="N2731">
            <v>20</v>
          </cell>
          <cell r="O2731">
            <v>0.5</v>
          </cell>
          <cell r="P2731">
            <v>0</v>
          </cell>
          <cell r="R2731">
            <v>20</v>
          </cell>
          <cell r="S2731">
            <v>0.5</v>
          </cell>
          <cell r="T2731">
            <v>0</v>
          </cell>
        </row>
        <row r="2732">
          <cell r="A2732">
            <v>128081</v>
          </cell>
          <cell r="K2732">
            <v>0</v>
          </cell>
          <cell r="N2732">
            <v>0</v>
          </cell>
          <cell r="O2732">
            <v>0.5</v>
          </cell>
          <cell r="P2732">
            <v>0</v>
          </cell>
          <cell r="R2732">
            <v>0</v>
          </cell>
          <cell r="S2732">
            <v>0.5</v>
          </cell>
          <cell r="T2732">
            <v>0</v>
          </cell>
        </row>
        <row r="2733">
          <cell r="A2733">
            <v>128081</v>
          </cell>
          <cell r="K2733">
            <v>0</v>
          </cell>
          <cell r="N2733">
            <v>20</v>
          </cell>
          <cell r="O2733">
            <v>0.5</v>
          </cell>
          <cell r="P2733">
            <v>0</v>
          </cell>
          <cell r="R2733">
            <v>20</v>
          </cell>
          <cell r="S2733">
            <v>0.5</v>
          </cell>
          <cell r="T2733">
            <v>0</v>
          </cell>
        </row>
        <row r="2734">
          <cell r="A2734">
            <v>170569</v>
          </cell>
          <cell r="K2734">
            <v>56</v>
          </cell>
          <cell r="N2734">
            <v>0</v>
          </cell>
          <cell r="O2734">
            <v>0.5</v>
          </cell>
          <cell r="P2734">
            <v>28</v>
          </cell>
          <cell r="R2734">
            <v>0</v>
          </cell>
          <cell r="S2734">
            <v>0.5</v>
          </cell>
          <cell r="T2734">
            <v>28</v>
          </cell>
        </row>
        <row r="2735">
          <cell r="A2735">
            <v>170569</v>
          </cell>
          <cell r="K2735">
            <v>0</v>
          </cell>
          <cell r="N2735">
            <v>20</v>
          </cell>
          <cell r="O2735">
            <v>0.5</v>
          </cell>
          <cell r="P2735">
            <v>0</v>
          </cell>
          <cell r="R2735">
            <v>20</v>
          </cell>
          <cell r="S2735">
            <v>0.5</v>
          </cell>
          <cell r="T2735">
            <v>0</v>
          </cell>
        </row>
        <row r="2736">
          <cell r="A2736">
            <v>128221</v>
          </cell>
          <cell r="K2736">
            <v>0</v>
          </cell>
          <cell r="N2736">
            <v>60</v>
          </cell>
          <cell r="O2736">
            <v>1.2</v>
          </cell>
          <cell r="P2736">
            <v>0</v>
          </cell>
          <cell r="R2736">
            <v>60</v>
          </cell>
          <cell r="S2736">
            <v>1.2</v>
          </cell>
          <cell r="T2736">
            <v>0</v>
          </cell>
        </row>
        <row r="2737">
          <cell r="A2737">
            <v>170311</v>
          </cell>
          <cell r="K2737">
            <v>0</v>
          </cell>
          <cell r="N2737">
            <v>60</v>
          </cell>
          <cell r="O2737">
            <v>2.2000000000000002</v>
          </cell>
          <cell r="P2737">
            <v>0</v>
          </cell>
          <cell r="R2737">
            <v>60</v>
          </cell>
          <cell r="S2737">
            <v>2.2000000000000002</v>
          </cell>
          <cell r="T2737">
            <v>0</v>
          </cell>
        </row>
        <row r="2738">
          <cell r="A2738">
            <v>170311</v>
          </cell>
          <cell r="K2738">
            <v>23</v>
          </cell>
          <cell r="N2738">
            <v>0</v>
          </cell>
          <cell r="O2738">
            <v>2.2000000000000002</v>
          </cell>
          <cell r="P2738">
            <v>50.6</v>
          </cell>
          <cell r="R2738">
            <v>0</v>
          </cell>
          <cell r="S2738">
            <v>2.2000000000000002</v>
          </cell>
          <cell r="T2738">
            <v>50.6</v>
          </cell>
        </row>
        <row r="2739">
          <cell r="A2739">
            <v>148287</v>
          </cell>
          <cell r="K2739">
            <v>37</v>
          </cell>
          <cell r="N2739">
            <v>0</v>
          </cell>
          <cell r="O2739">
            <v>1.5</v>
          </cell>
          <cell r="P2739">
            <v>55.5</v>
          </cell>
          <cell r="R2739">
            <v>0</v>
          </cell>
          <cell r="S2739">
            <v>0</v>
          </cell>
          <cell r="T2739">
            <v>0</v>
          </cell>
        </row>
        <row r="2740">
          <cell r="A2740">
            <v>170419</v>
          </cell>
          <cell r="K2740">
            <v>149</v>
          </cell>
          <cell r="N2740">
            <v>0</v>
          </cell>
          <cell r="O2740">
            <v>0.8</v>
          </cell>
          <cell r="P2740">
            <v>119.2</v>
          </cell>
          <cell r="R2740">
            <v>0</v>
          </cell>
          <cell r="S2740">
            <v>0</v>
          </cell>
          <cell r="T2740">
            <v>0</v>
          </cell>
        </row>
        <row r="2741">
          <cell r="A2741">
            <v>172989</v>
          </cell>
          <cell r="K2741">
            <v>0</v>
          </cell>
          <cell r="N2741">
            <v>30</v>
          </cell>
          <cell r="O2741">
            <v>1</v>
          </cell>
          <cell r="P2741">
            <v>0</v>
          </cell>
          <cell r="R2741">
            <v>15</v>
          </cell>
          <cell r="S2741">
            <v>0.85</v>
          </cell>
          <cell r="T2741">
            <v>0</v>
          </cell>
        </row>
        <row r="2742">
          <cell r="A2742">
            <v>172989</v>
          </cell>
          <cell r="K2742">
            <v>54</v>
          </cell>
          <cell r="N2742">
            <v>0</v>
          </cell>
          <cell r="O2742">
            <v>1</v>
          </cell>
          <cell r="P2742">
            <v>54</v>
          </cell>
          <cell r="R2742">
            <v>0</v>
          </cell>
          <cell r="S2742">
            <v>0.85</v>
          </cell>
          <cell r="T2742">
            <v>45.9</v>
          </cell>
        </row>
        <row r="2743">
          <cell r="A2743">
            <v>172331</v>
          </cell>
          <cell r="K2743">
            <v>96</v>
          </cell>
          <cell r="N2743">
            <v>0</v>
          </cell>
          <cell r="O2743">
            <v>0.81</v>
          </cell>
          <cell r="P2743">
            <v>77.760000000000005</v>
          </cell>
          <cell r="R2743">
            <v>0</v>
          </cell>
          <cell r="S2743">
            <v>0</v>
          </cell>
          <cell r="T2743">
            <v>0</v>
          </cell>
        </row>
        <row r="2744">
          <cell r="A2744">
            <v>172331</v>
          </cell>
          <cell r="K2744">
            <v>0</v>
          </cell>
          <cell r="N2744">
            <v>30</v>
          </cell>
          <cell r="O2744">
            <v>0.81</v>
          </cell>
          <cell r="P2744">
            <v>0</v>
          </cell>
          <cell r="R2744">
            <v>30</v>
          </cell>
          <cell r="S2744">
            <v>0.81</v>
          </cell>
          <cell r="T2744">
            <v>0</v>
          </cell>
        </row>
        <row r="2745">
          <cell r="A2745">
            <v>128815</v>
          </cell>
          <cell r="K2745">
            <v>57</v>
          </cell>
          <cell r="N2745">
            <v>0</v>
          </cell>
          <cell r="O2745">
            <v>0.85</v>
          </cell>
          <cell r="P2745">
            <v>48.449999999999996</v>
          </cell>
          <cell r="R2745">
            <v>0</v>
          </cell>
          <cell r="S2745">
            <v>0.85</v>
          </cell>
          <cell r="T2745">
            <v>48.449999999999996</v>
          </cell>
        </row>
        <row r="2746">
          <cell r="A2746">
            <v>128815</v>
          </cell>
          <cell r="K2746">
            <v>0</v>
          </cell>
          <cell r="N2746">
            <v>30</v>
          </cell>
          <cell r="O2746">
            <v>0.85</v>
          </cell>
          <cell r="P2746">
            <v>0</v>
          </cell>
          <cell r="R2746">
            <v>30</v>
          </cell>
          <cell r="S2746">
            <v>0.85</v>
          </cell>
          <cell r="T2746">
            <v>0</v>
          </cell>
        </row>
        <row r="2747">
          <cell r="A2747">
            <v>128081</v>
          </cell>
          <cell r="K2747">
            <v>60</v>
          </cell>
          <cell r="N2747">
            <v>0</v>
          </cell>
          <cell r="O2747">
            <v>0.85</v>
          </cell>
          <cell r="P2747">
            <v>51</v>
          </cell>
          <cell r="R2747">
            <v>0</v>
          </cell>
          <cell r="S2747">
            <v>0.95</v>
          </cell>
          <cell r="T2747">
            <v>57</v>
          </cell>
        </row>
        <row r="2748">
          <cell r="A2748">
            <v>128081</v>
          </cell>
          <cell r="K2748">
            <v>0</v>
          </cell>
          <cell r="N2748">
            <v>30</v>
          </cell>
          <cell r="O2748">
            <v>0.85</v>
          </cell>
          <cell r="P2748">
            <v>0</v>
          </cell>
          <cell r="R2748">
            <v>30</v>
          </cell>
          <cell r="S2748">
            <v>0.95</v>
          </cell>
          <cell r="T2748">
            <v>0</v>
          </cell>
        </row>
        <row r="2749">
          <cell r="A2749">
            <v>148243</v>
          </cell>
          <cell r="K2749">
            <v>3</v>
          </cell>
          <cell r="N2749">
            <v>0</v>
          </cell>
          <cell r="O2749">
            <v>1</v>
          </cell>
          <cell r="P2749">
            <v>3</v>
          </cell>
          <cell r="R2749">
            <v>0</v>
          </cell>
          <cell r="S2749">
            <v>1.2</v>
          </cell>
          <cell r="T2749">
            <v>3.5999999999999996</v>
          </cell>
        </row>
        <row r="2750">
          <cell r="A2750">
            <v>148243</v>
          </cell>
          <cell r="K2750">
            <v>0</v>
          </cell>
          <cell r="N2750">
            <v>30</v>
          </cell>
          <cell r="O2750">
            <v>1</v>
          </cell>
          <cell r="P2750">
            <v>0</v>
          </cell>
          <cell r="R2750">
            <v>40</v>
          </cell>
          <cell r="S2750">
            <v>1.2</v>
          </cell>
          <cell r="T2750">
            <v>0</v>
          </cell>
        </row>
        <row r="2751">
          <cell r="A2751">
            <v>172130</v>
          </cell>
          <cell r="K2751">
            <v>0</v>
          </cell>
          <cell r="N2751">
            <v>0</v>
          </cell>
          <cell r="O2751">
            <v>0.8</v>
          </cell>
          <cell r="P2751">
            <v>0</v>
          </cell>
          <cell r="R2751">
            <v>0</v>
          </cell>
          <cell r="S2751">
            <v>1.7</v>
          </cell>
          <cell r="T2751">
            <v>0</v>
          </cell>
        </row>
        <row r="2752">
          <cell r="A2752">
            <v>172130</v>
          </cell>
          <cell r="K2752">
            <v>0</v>
          </cell>
          <cell r="N2752">
            <v>45</v>
          </cell>
          <cell r="O2752">
            <v>0.8</v>
          </cell>
          <cell r="P2752">
            <v>0</v>
          </cell>
          <cell r="R2752">
            <v>0.01</v>
          </cell>
          <cell r="S2752">
            <v>1.7</v>
          </cell>
          <cell r="T2752">
            <v>0</v>
          </cell>
        </row>
        <row r="2753">
          <cell r="A2753">
            <v>172338</v>
          </cell>
          <cell r="K2753">
            <v>119</v>
          </cell>
          <cell r="N2753">
            <v>0</v>
          </cell>
          <cell r="O2753">
            <v>0.71</v>
          </cell>
          <cell r="P2753">
            <v>84.49</v>
          </cell>
          <cell r="R2753">
            <v>0</v>
          </cell>
          <cell r="S2753">
            <v>0</v>
          </cell>
          <cell r="T2753">
            <v>0</v>
          </cell>
        </row>
        <row r="2754">
          <cell r="A2754">
            <v>124755</v>
          </cell>
          <cell r="K2754">
            <v>87</v>
          </cell>
          <cell r="N2754">
            <v>0</v>
          </cell>
          <cell r="O2754">
            <v>1.2</v>
          </cell>
          <cell r="P2754">
            <v>104.39999999999999</v>
          </cell>
          <cell r="R2754">
            <v>0</v>
          </cell>
          <cell r="S2754">
            <v>0</v>
          </cell>
          <cell r="T2754">
            <v>0</v>
          </cell>
        </row>
        <row r="2755">
          <cell r="A2755">
            <v>172337</v>
          </cell>
          <cell r="K2755">
            <v>192</v>
          </cell>
          <cell r="N2755">
            <v>0</v>
          </cell>
          <cell r="O2755">
            <v>0.89</v>
          </cell>
          <cell r="P2755">
            <v>170.88</v>
          </cell>
          <cell r="R2755">
            <v>0</v>
          </cell>
          <cell r="S2755">
            <v>0</v>
          </cell>
          <cell r="T2755">
            <v>0</v>
          </cell>
        </row>
        <row r="2756">
          <cell r="A2756">
            <v>172337</v>
          </cell>
          <cell r="K2756">
            <v>96</v>
          </cell>
          <cell r="N2756">
            <v>0</v>
          </cell>
          <cell r="O2756">
            <v>0.89</v>
          </cell>
          <cell r="P2756">
            <v>85.44</v>
          </cell>
          <cell r="R2756">
            <v>0</v>
          </cell>
          <cell r="S2756">
            <v>1.4</v>
          </cell>
          <cell r="T2756">
            <v>134.39999999999998</v>
          </cell>
        </row>
        <row r="2757">
          <cell r="A2757">
            <v>172337</v>
          </cell>
          <cell r="K2757">
            <v>0</v>
          </cell>
          <cell r="N2757">
            <v>0</v>
          </cell>
          <cell r="O2757">
            <v>0.89</v>
          </cell>
          <cell r="P2757">
            <v>0</v>
          </cell>
          <cell r="R2757">
            <v>0</v>
          </cell>
          <cell r="S2757">
            <v>0</v>
          </cell>
          <cell r="T2757">
            <v>0</v>
          </cell>
        </row>
        <row r="2758">
          <cell r="A2758">
            <v>172337</v>
          </cell>
          <cell r="K2758">
            <v>0</v>
          </cell>
          <cell r="N2758">
            <v>45</v>
          </cell>
          <cell r="O2758">
            <v>0.89</v>
          </cell>
          <cell r="P2758">
            <v>0</v>
          </cell>
          <cell r="R2758">
            <v>40</v>
          </cell>
          <cell r="S2758">
            <v>1.4</v>
          </cell>
          <cell r="T2758">
            <v>0</v>
          </cell>
        </row>
        <row r="2759">
          <cell r="A2759">
            <v>128081</v>
          </cell>
          <cell r="K2759">
            <v>0</v>
          </cell>
          <cell r="N2759">
            <v>45</v>
          </cell>
          <cell r="O2759">
            <v>1.2</v>
          </cell>
          <cell r="P2759">
            <v>0</v>
          </cell>
          <cell r="R2759">
            <v>35</v>
          </cell>
          <cell r="S2759">
            <v>2.1</v>
          </cell>
          <cell r="T2759">
            <v>0</v>
          </cell>
        </row>
        <row r="2760">
          <cell r="A2760">
            <v>128081</v>
          </cell>
          <cell r="K2760">
            <v>60</v>
          </cell>
          <cell r="N2760">
            <v>0</v>
          </cell>
          <cell r="O2760">
            <v>1.2</v>
          </cell>
          <cell r="P2760">
            <v>72</v>
          </cell>
          <cell r="R2760">
            <v>0</v>
          </cell>
          <cell r="S2760">
            <v>2.1</v>
          </cell>
          <cell r="T2760">
            <v>126</v>
          </cell>
        </row>
        <row r="2761">
          <cell r="A2761">
            <v>172130</v>
          </cell>
          <cell r="K2761">
            <v>52</v>
          </cell>
          <cell r="N2761">
            <v>0</v>
          </cell>
          <cell r="O2761">
            <v>0.8</v>
          </cell>
          <cell r="P2761">
            <v>41.6</v>
          </cell>
          <cell r="R2761">
            <v>0</v>
          </cell>
          <cell r="S2761">
            <v>1.7</v>
          </cell>
          <cell r="T2761">
            <v>88.399999999999991</v>
          </cell>
        </row>
        <row r="2762">
          <cell r="A2762">
            <v>172130</v>
          </cell>
          <cell r="K2762">
            <v>0</v>
          </cell>
          <cell r="N2762">
            <v>45</v>
          </cell>
          <cell r="O2762">
            <v>0.8</v>
          </cell>
          <cell r="P2762">
            <v>0</v>
          </cell>
          <cell r="R2762">
            <v>70</v>
          </cell>
          <cell r="S2762">
            <v>1.7</v>
          </cell>
          <cell r="T2762">
            <v>0</v>
          </cell>
        </row>
        <row r="2763">
          <cell r="A2763">
            <v>128083</v>
          </cell>
          <cell r="K2763">
            <v>65</v>
          </cell>
          <cell r="N2763">
            <v>0</v>
          </cell>
          <cell r="O2763">
            <v>1.2</v>
          </cell>
          <cell r="P2763">
            <v>78</v>
          </cell>
          <cell r="R2763">
            <v>0</v>
          </cell>
          <cell r="S2763">
            <v>2</v>
          </cell>
          <cell r="T2763">
            <v>130</v>
          </cell>
        </row>
        <row r="2764">
          <cell r="A2764">
            <v>128083</v>
          </cell>
          <cell r="K2764">
            <v>0</v>
          </cell>
          <cell r="N2764">
            <v>60</v>
          </cell>
          <cell r="O2764">
            <v>1.2</v>
          </cell>
          <cell r="P2764">
            <v>0</v>
          </cell>
          <cell r="R2764">
            <v>180</v>
          </cell>
          <cell r="S2764">
            <v>2</v>
          </cell>
          <cell r="T2764">
            <v>0</v>
          </cell>
        </row>
        <row r="2765">
          <cell r="A2765">
            <v>170745</v>
          </cell>
          <cell r="K2765">
            <v>0</v>
          </cell>
          <cell r="N2765">
            <v>0</v>
          </cell>
          <cell r="O2765">
            <v>0.56000000000000005</v>
          </cell>
          <cell r="P2765">
            <v>0</v>
          </cell>
          <cell r="R2765">
            <v>0</v>
          </cell>
          <cell r="S2765">
            <v>0</v>
          </cell>
          <cell r="T2765">
            <v>0</v>
          </cell>
        </row>
        <row r="2766">
          <cell r="A2766">
            <v>170745</v>
          </cell>
          <cell r="K2766">
            <v>540</v>
          </cell>
          <cell r="N2766">
            <v>0</v>
          </cell>
          <cell r="O2766">
            <v>0.56000000000000005</v>
          </cell>
          <cell r="P2766">
            <v>302.40000000000003</v>
          </cell>
          <cell r="R2766">
            <v>0</v>
          </cell>
          <cell r="S2766">
            <v>0</v>
          </cell>
          <cell r="T2766">
            <v>0</v>
          </cell>
        </row>
        <row r="2767">
          <cell r="A2767">
            <v>123773</v>
          </cell>
          <cell r="K2767">
            <v>0</v>
          </cell>
          <cell r="N2767">
            <v>75</v>
          </cell>
          <cell r="O2767">
            <v>4</v>
          </cell>
          <cell r="P2767">
            <v>0</v>
          </cell>
          <cell r="R2767">
            <v>40</v>
          </cell>
          <cell r="S2767">
            <v>4</v>
          </cell>
          <cell r="T2767">
            <v>0</v>
          </cell>
        </row>
        <row r="2768">
          <cell r="A2768">
            <v>120382</v>
          </cell>
          <cell r="K2768">
            <v>120</v>
          </cell>
          <cell r="N2768">
            <v>0</v>
          </cell>
          <cell r="O2768">
            <v>4</v>
          </cell>
          <cell r="P2768">
            <v>480</v>
          </cell>
          <cell r="R2768">
            <v>0</v>
          </cell>
          <cell r="S2768">
            <v>0</v>
          </cell>
          <cell r="T2768">
            <v>0</v>
          </cell>
        </row>
        <row r="2769">
          <cell r="A2769">
            <v>124976</v>
          </cell>
          <cell r="K2769">
            <v>216</v>
          </cell>
          <cell r="N2769">
            <v>0</v>
          </cell>
          <cell r="O2769">
            <v>1.1000000000000001</v>
          </cell>
          <cell r="P2769">
            <v>237.60000000000002</v>
          </cell>
          <cell r="R2769">
            <v>0</v>
          </cell>
          <cell r="S2769">
            <v>1.1000000000000001</v>
          </cell>
          <cell r="T2769">
            <v>237.60000000000002</v>
          </cell>
        </row>
        <row r="2770">
          <cell r="A2770">
            <v>124976</v>
          </cell>
          <cell r="K2770">
            <v>0</v>
          </cell>
          <cell r="N2770">
            <v>75</v>
          </cell>
          <cell r="O2770">
            <v>1.1000000000000001</v>
          </cell>
          <cell r="P2770">
            <v>0</v>
          </cell>
          <cell r="R2770">
            <v>66</v>
          </cell>
          <cell r="S2770">
            <v>1.1000000000000001</v>
          </cell>
          <cell r="T2770">
            <v>0</v>
          </cell>
        </row>
        <row r="2771">
          <cell r="A2771">
            <v>124935</v>
          </cell>
          <cell r="K2771">
            <v>0</v>
          </cell>
          <cell r="N2771">
            <v>0</v>
          </cell>
          <cell r="O2771">
            <v>0.55000000000000004</v>
          </cell>
          <cell r="P2771">
            <v>0</v>
          </cell>
          <cell r="R2771">
            <v>0</v>
          </cell>
          <cell r="S2771">
            <v>0.6</v>
          </cell>
          <cell r="T2771">
            <v>0</v>
          </cell>
        </row>
        <row r="2772">
          <cell r="A2772">
            <v>124935</v>
          </cell>
          <cell r="K2772">
            <v>0</v>
          </cell>
          <cell r="N2772">
            <v>75</v>
          </cell>
          <cell r="O2772">
            <v>0.55000000000000004</v>
          </cell>
          <cell r="P2772">
            <v>0</v>
          </cell>
          <cell r="R2772">
            <v>55</v>
          </cell>
          <cell r="S2772">
            <v>0.6</v>
          </cell>
          <cell r="T2772">
            <v>0</v>
          </cell>
        </row>
        <row r="2773">
          <cell r="A2773">
            <v>124317</v>
          </cell>
          <cell r="K2773">
            <v>0</v>
          </cell>
          <cell r="N2773">
            <v>75</v>
          </cell>
          <cell r="O2773">
            <v>1.2</v>
          </cell>
          <cell r="P2773">
            <v>0</v>
          </cell>
          <cell r="R2773">
            <v>62</v>
          </cell>
          <cell r="S2773">
            <v>1.5</v>
          </cell>
          <cell r="T2773">
            <v>0</v>
          </cell>
        </row>
        <row r="2774">
          <cell r="A2774">
            <v>124966</v>
          </cell>
          <cell r="K2774">
            <v>240</v>
          </cell>
          <cell r="N2774">
            <v>0</v>
          </cell>
          <cell r="O2774">
            <v>1.1000000000000001</v>
          </cell>
          <cell r="P2774">
            <v>264</v>
          </cell>
          <cell r="R2774">
            <v>0</v>
          </cell>
          <cell r="S2774">
            <v>0</v>
          </cell>
          <cell r="T2774">
            <v>0</v>
          </cell>
        </row>
        <row r="2775">
          <cell r="A2775">
            <v>124933</v>
          </cell>
          <cell r="K2775">
            <v>2591</v>
          </cell>
          <cell r="N2775">
            <v>0</v>
          </cell>
          <cell r="O2775">
            <v>0.63</v>
          </cell>
          <cell r="P2775">
            <v>1632.33</v>
          </cell>
          <cell r="R2775">
            <v>0</v>
          </cell>
          <cell r="S2775">
            <v>0</v>
          </cell>
          <cell r="T2775">
            <v>0</v>
          </cell>
        </row>
        <row r="2776">
          <cell r="A2776">
            <v>125837</v>
          </cell>
          <cell r="K2776">
            <v>39</v>
          </cell>
          <cell r="N2776">
            <v>0</v>
          </cell>
          <cell r="O2776">
            <v>3</v>
          </cell>
          <cell r="P2776">
            <v>117</v>
          </cell>
          <cell r="R2776">
            <v>0</v>
          </cell>
          <cell r="S2776">
            <v>1.2</v>
          </cell>
          <cell r="T2776">
            <v>46.8</v>
          </cell>
        </row>
        <row r="2777">
          <cell r="A2777">
            <v>125837</v>
          </cell>
          <cell r="K2777">
            <v>0</v>
          </cell>
          <cell r="N2777">
            <v>60</v>
          </cell>
          <cell r="O2777">
            <v>3</v>
          </cell>
          <cell r="P2777">
            <v>0</v>
          </cell>
          <cell r="R2777">
            <v>60</v>
          </cell>
          <cell r="S2777">
            <v>1.2</v>
          </cell>
          <cell r="T2777">
            <v>0</v>
          </cell>
        </row>
        <row r="2778">
          <cell r="A2778">
            <v>124996</v>
          </cell>
          <cell r="K2778">
            <v>0</v>
          </cell>
          <cell r="N2778">
            <v>0</v>
          </cell>
          <cell r="O2778">
            <v>0.8</v>
          </cell>
          <cell r="P2778">
            <v>0</v>
          </cell>
          <cell r="R2778">
            <v>0</v>
          </cell>
          <cell r="S2778">
            <v>0.8</v>
          </cell>
          <cell r="T2778">
            <v>0</v>
          </cell>
        </row>
        <row r="2779">
          <cell r="A2779">
            <v>124996</v>
          </cell>
          <cell r="K2779">
            <v>0</v>
          </cell>
          <cell r="N2779">
            <v>60</v>
          </cell>
          <cell r="O2779">
            <v>0.8</v>
          </cell>
          <cell r="P2779">
            <v>0</v>
          </cell>
          <cell r="R2779">
            <v>15</v>
          </cell>
          <cell r="S2779">
            <v>0.8</v>
          </cell>
          <cell r="T2779">
            <v>0</v>
          </cell>
        </row>
        <row r="2780">
          <cell r="A2780">
            <v>124996</v>
          </cell>
          <cell r="K2780">
            <v>1124</v>
          </cell>
          <cell r="N2780">
            <v>0</v>
          </cell>
          <cell r="O2780">
            <v>0.8</v>
          </cell>
          <cell r="P2780">
            <v>899.2</v>
          </cell>
          <cell r="R2780">
            <v>0</v>
          </cell>
          <cell r="S2780">
            <v>0</v>
          </cell>
          <cell r="T2780">
            <v>0</v>
          </cell>
        </row>
        <row r="2781">
          <cell r="A2781">
            <v>122812</v>
          </cell>
          <cell r="K2781">
            <v>0</v>
          </cell>
          <cell r="N2781">
            <v>0</v>
          </cell>
          <cell r="O2781">
            <v>1.8</v>
          </cell>
          <cell r="P2781">
            <v>0</v>
          </cell>
          <cell r="R2781">
            <v>0</v>
          </cell>
          <cell r="S2781">
            <v>0</v>
          </cell>
          <cell r="T2781">
            <v>0</v>
          </cell>
        </row>
        <row r="2782">
          <cell r="A2782">
            <v>172367</v>
          </cell>
          <cell r="K2782">
            <v>71</v>
          </cell>
          <cell r="N2782">
            <v>0</v>
          </cell>
          <cell r="O2782">
            <v>0.75</v>
          </cell>
          <cell r="P2782">
            <v>53.25</v>
          </cell>
          <cell r="R2782">
            <v>0</v>
          </cell>
          <cell r="S2782">
            <v>0.7</v>
          </cell>
          <cell r="T2782">
            <v>49.699999999999996</v>
          </cell>
        </row>
        <row r="2783">
          <cell r="A2783">
            <v>172367</v>
          </cell>
          <cell r="K2783">
            <v>0</v>
          </cell>
          <cell r="N2783">
            <v>40</v>
          </cell>
          <cell r="O2783">
            <v>0.75</v>
          </cell>
          <cell r="P2783">
            <v>0</v>
          </cell>
          <cell r="R2783">
            <v>40</v>
          </cell>
          <cell r="S2783">
            <v>0.7</v>
          </cell>
          <cell r="T2783">
            <v>0</v>
          </cell>
        </row>
        <row r="2784">
          <cell r="A2784">
            <v>172334</v>
          </cell>
          <cell r="K2784">
            <v>337</v>
          </cell>
          <cell r="N2784">
            <v>0</v>
          </cell>
          <cell r="O2784">
            <v>0.53</v>
          </cell>
          <cell r="P2784">
            <v>178.61</v>
          </cell>
          <cell r="R2784">
            <v>0</v>
          </cell>
          <cell r="S2784">
            <v>0.7</v>
          </cell>
          <cell r="T2784">
            <v>235.89999999999998</v>
          </cell>
        </row>
        <row r="2785">
          <cell r="A2785">
            <v>172334</v>
          </cell>
          <cell r="K2785">
            <v>0</v>
          </cell>
          <cell r="N2785">
            <v>40</v>
          </cell>
          <cell r="O2785">
            <v>0.53</v>
          </cell>
          <cell r="P2785">
            <v>0</v>
          </cell>
          <cell r="R2785">
            <v>2</v>
          </cell>
          <cell r="S2785">
            <v>0.7</v>
          </cell>
          <cell r="T2785">
            <v>0</v>
          </cell>
        </row>
        <row r="2786">
          <cell r="A2786">
            <v>124032</v>
          </cell>
          <cell r="K2786">
            <v>110</v>
          </cell>
          <cell r="N2786">
            <v>0</v>
          </cell>
          <cell r="O2786">
            <v>0.7</v>
          </cell>
          <cell r="P2786">
            <v>77</v>
          </cell>
          <cell r="R2786">
            <v>0</v>
          </cell>
          <cell r="S2786">
            <v>0</v>
          </cell>
          <cell r="T2786">
            <v>0</v>
          </cell>
        </row>
        <row r="2787">
          <cell r="A2787">
            <v>172334</v>
          </cell>
          <cell r="K2787">
            <v>0</v>
          </cell>
          <cell r="N2787">
            <v>40</v>
          </cell>
          <cell r="O2787">
            <v>0.53</v>
          </cell>
          <cell r="P2787">
            <v>0</v>
          </cell>
          <cell r="R2787">
            <v>70</v>
          </cell>
          <cell r="S2787">
            <v>0.7</v>
          </cell>
          <cell r="T2787">
            <v>0</v>
          </cell>
        </row>
        <row r="2788">
          <cell r="A2788">
            <v>172334</v>
          </cell>
          <cell r="K2788">
            <v>189</v>
          </cell>
          <cell r="N2788">
            <v>0</v>
          </cell>
          <cell r="O2788">
            <v>0.53</v>
          </cell>
          <cell r="P2788">
            <v>100.17</v>
          </cell>
          <cell r="R2788">
            <v>0</v>
          </cell>
          <cell r="S2788">
            <v>0.7</v>
          </cell>
          <cell r="T2788">
            <v>132.29999999999998</v>
          </cell>
        </row>
        <row r="2789">
          <cell r="A2789">
            <v>172364</v>
          </cell>
          <cell r="K2789">
            <v>0</v>
          </cell>
          <cell r="N2789">
            <v>40</v>
          </cell>
          <cell r="O2789">
            <v>0.7</v>
          </cell>
          <cell r="P2789">
            <v>0</v>
          </cell>
          <cell r="R2789">
            <v>70</v>
          </cell>
          <cell r="S2789">
            <v>0.7</v>
          </cell>
          <cell r="T2789">
            <v>0</v>
          </cell>
        </row>
        <row r="2790">
          <cell r="A2790">
            <v>172364</v>
          </cell>
          <cell r="K2790">
            <v>36</v>
          </cell>
          <cell r="N2790">
            <v>0</v>
          </cell>
          <cell r="O2790">
            <v>0.7</v>
          </cell>
          <cell r="P2790">
            <v>25.2</v>
          </cell>
          <cell r="R2790">
            <v>0</v>
          </cell>
          <cell r="S2790">
            <v>0.7</v>
          </cell>
          <cell r="T2790">
            <v>25.2</v>
          </cell>
        </row>
        <row r="2791">
          <cell r="A2791">
            <v>123332</v>
          </cell>
          <cell r="K2791">
            <v>0</v>
          </cell>
          <cell r="N2791">
            <v>45</v>
          </cell>
          <cell r="O2791">
            <v>0.6</v>
          </cell>
          <cell r="P2791">
            <v>0</v>
          </cell>
          <cell r="R2791">
            <v>70</v>
          </cell>
          <cell r="S2791">
            <v>0.6</v>
          </cell>
          <cell r="T2791">
            <v>0</v>
          </cell>
        </row>
        <row r="2792">
          <cell r="A2792">
            <v>141469</v>
          </cell>
          <cell r="K2792">
            <v>152</v>
          </cell>
          <cell r="N2792">
            <v>0</v>
          </cell>
          <cell r="O2792">
            <v>0.6</v>
          </cell>
          <cell r="P2792">
            <v>91.2</v>
          </cell>
          <cell r="R2792">
            <v>0</v>
          </cell>
          <cell r="S2792">
            <v>0</v>
          </cell>
          <cell r="T2792">
            <v>0</v>
          </cell>
        </row>
        <row r="2793">
          <cell r="A2793">
            <v>141469</v>
          </cell>
          <cell r="K2793">
            <v>747</v>
          </cell>
          <cell r="N2793">
            <v>0</v>
          </cell>
          <cell r="O2793">
            <v>0.6</v>
          </cell>
          <cell r="P2793">
            <v>448.2</v>
          </cell>
          <cell r="R2793">
            <v>0</v>
          </cell>
          <cell r="S2793">
            <v>0.55000000000000004</v>
          </cell>
          <cell r="T2793">
            <v>410.85</v>
          </cell>
        </row>
        <row r="2794">
          <cell r="A2794">
            <v>141469</v>
          </cell>
          <cell r="K2794">
            <v>0</v>
          </cell>
          <cell r="N2794">
            <v>75</v>
          </cell>
          <cell r="O2794">
            <v>0.6</v>
          </cell>
          <cell r="P2794">
            <v>0</v>
          </cell>
          <cell r="R2794">
            <v>3</v>
          </cell>
          <cell r="S2794">
            <v>0.55000000000000004</v>
          </cell>
          <cell r="T2794">
            <v>0</v>
          </cell>
        </row>
        <row r="2795">
          <cell r="A2795">
            <v>172989</v>
          </cell>
          <cell r="K2795">
            <v>54</v>
          </cell>
          <cell r="N2795">
            <v>0</v>
          </cell>
          <cell r="O2795">
            <v>0.5</v>
          </cell>
          <cell r="P2795">
            <v>27</v>
          </cell>
          <cell r="R2795">
            <v>0</v>
          </cell>
          <cell r="S2795">
            <v>0.2</v>
          </cell>
          <cell r="T2795">
            <v>10.8</v>
          </cell>
        </row>
        <row r="2796">
          <cell r="A2796">
            <v>172989</v>
          </cell>
          <cell r="K2796">
            <v>0</v>
          </cell>
          <cell r="N2796">
            <v>5</v>
          </cell>
          <cell r="O2796">
            <v>0.5</v>
          </cell>
          <cell r="P2796">
            <v>0</v>
          </cell>
          <cell r="R2796">
            <v>0.6</v>
          </cell>
          <cell r="S2796">
            <v>0.2</v>
          </cell>
          <cell r="T2796">
            <v>0</v>
          </cell>
        </row>
        <row r="2797">
          <cell r="A2797">
            <v>172331</v>
          </cell>
          <cell r="K2797">
            <v>96</v>
          </cell>
          <cell r="N2797">
            <v>0</v>
          </cell>
          <cell r="O2797">
            <v>0.6</v>
          </cell>
          <cell r="P2797">
            <v>57.599999999999994</v>
          </cell>
          <cell r="R2797">
            <v>0</v>
          </cell>
          <cell r="S2797">
            <v>0.2</v>
          </cell>
          <cell r="T2797">
            <v>19.200000000000003</v>
          </cell>
        </row>
        <row r="2798">
          <cell r="A2798">
            <v>172331</v>
          </cell>
          <cell r="K2798">
            <v>0</v>
          </cell>
          <cell r="N2798">
            <v>5</v>
          </cell>
          <cell r="O2798">
            <v>0.6</v>
          </cell>
          <cell r="P2798">
            <v>0</v>
          </cell>
          <cell r="R2798">
            <v>0.6</v>
          </cell>
          <cell r="S2798">
            <v>0.2</v>
          </cell>
          <cell r="T2798">
            <v>0</v>
          </cell>
        </row>
        <row r="2799">
          <cell r="A2799">
            <v>170215</v>
          </cell>
          <cell r="K2799">
            <v>19</v>
          </cell>
          <cell r="N2799">
            <v>0</v>
          </cell>
          <cell r="O2799">
            <v>0.5</v>
          </cell>
          <cell r="P2799">
            <v>9.5</v>
          </cell>
          <cell r="R2799">
            <v>0</v>
          </cell>
          <cell r="S2799">
            <v>10</v>
          </cell>
          <cell r="T2799">
            <v>190</v>
          </cell>
        </row>
        <row r="2800">
          <cell r="A2800">
            <v>170215</v>
          </cell>
          <cell r="K2800">
            <v>0</v>
          </cell>
          <cell r="N2800">
            <v>10</v>
          </cell>
          <cell r="O2800">
            <v>0.5</v>
          </cell>
          <cell r="P2800">
            <v>0</v>
          </cell>
          <cell r="R2800">
            <v>0.5</v>
          </cell>
          <cell r="S2800">
            <v>10</v>
          </cell>
          <cell r="T2800">
            <v>0</v>
          </cell>
        </row>
        <row r="2801">
          <cell r="A2801">
            <v>172338</v>
          </cell>
          <cell r="K2801">
            <v>0</v>
          </cell>
          <cell r="N2801">
            <v>0</v>
          </cell>
          <cell r="O2801">
            <v>0.6</v>
          </cell>
          <cell r="P2801">
            <v>0</v>
          </cell>
          <cell r="R2801">
            <v>0</v>
          </cell>
          <cell r="S2801">
            <v>10</v>
          </cell>
          <cell r="T2801">
            <v>0</v>
          </cell>
        </row>
        <row r="2802">
          <cell r="A2802">
            <v>172338</v>
          </cell>
          <cell r="K2802">
            <v>0</v>
          </cell>
          <cell r="N2802">
            <v>10</v>
          </cell>
          <cell r="O2802">
            <v>0.6</v>
          </cell>
          <cell r="P2802">
            <v>0</v>
          </cell>
          <cell r="R2802">
            <v>0.6</v>
          </cell>
          <cell r="S2802">
            <v>10</v>
          </cell>
          <cell r="T2802">
            <v>0</v>
          </cell>
        </row>
        <row r="2803">
          <cell r="A2803">
            <v>172337</v>
          </cell>
          <cell r="K2803">
            <v>184</v>
          </cell>
          <cell r="N2803">
            <v>0</v>
          </cell>
          <cell r="O2803">
            <v>0.5</v>
          </cell>
          <cell r="P2803">
            <v>92</v>
          </cell>
          <cell r="R2803">
            <v>0</v>
          </cell>
          <cell r="S2803">
            <v>10</v>
          </cell>
          <cell r="T2803">
            <v>1840</v>
          </cell>
        </row>
        <row r="2804">
          <cell r="A2804">
            <v>172337</v>
          </cell>
          <cell r="K2804">
            <v>0</v>
          </cell>
          <cell r="N2804">
            <v>10</v>
          </cell>
          <cell r="O2804">
            <v>0.5</v>
          </cell>
          <cell r="P2804">
            <v>0</v>
          </cell>
          <cell r="R2804">
            <v>0.5</v>
          </cell>
          <cell r="S2804">
            <v>10</v>
          </cell>
          <cell r="T2804">
            <v>0</v>
          </cell>
        </row>
        <row r="2805">
          <cell r="A2805">
            <v>127178</v>
          </cell>
          <cell r="K2805">
            <v>362</v>
          </cell>
          <cell r="N2805">
            <v>0</v>
          </cell>
          <cell r="O2805">
            <v>0.8</v>
          </cell>
          <cell r="P2805">
            <v>289.60000000000002</v>
          </cell>
          <cell r="R2805">
            <v>0</v>
          </cell>
          <cell r="S2805">
            <v>15</v>
          </cell>
          <cell r="T2805">
            <v>5430</v>
          </cell>
        </row>
        <row r="2806">
          <cell r="A2806">
            <v>127178</v>
          </cell>
          <cell r="K2806">
            <v>0</v>
          </cell>
          <cell r="N2806">
            <v>15</v>
          </cell>
          <cell r="O2806">
            <v>0.8</v>
          </cell>
          <cell r="P2806">
            <v>0</v>
          </cell>
          <cell r="R2806">
            <v>0.8</v>
          </cell>
          <cell r="S2806">
            <v>15</v>
          </cell>
          <cell r="T2806">
            <v>0</v>
          </cell>
        </row>
        <row r="2807">
          <cell r="A2807">
            <v>170588</v>
          </cell>
          <cell r="K2807">
            <v>462</v>
          </cell>
          <cell r="N2807">
            <v>0</v>
          </cell>
          <cell r="O2807">
            <v>0.25</v>
          </cell>
          <cell r="P2807">
            <v>115.5</v>
          </cell>
          <cell r="R2807">
            <v>0</v>
          </cell>
          <cell r="S2807">
            <v>10</v>
          </cell>
          <cell r="T2807">
            <v>4620</v>
          </cell>
        </row>
        <row r="2808">
          <cell r="A2808">
            <v>170588</v>
          </cell>
          <cell r="K2808">
            <v>0</v>
          </cell>
          <cell r="N2808">
            <v>10</v>
          </cell>
          <cell r="O2808">
            <v>0.25</v>
          </cell>
          <cell r="P2808">
            <v>0</v>
          </cell>
          <cell r="R2808">
            <v>0.25</v>
          </cell>
          <cell r="S2808">
            <v>10</v>
          </cell>
          <cell r="T2808">
            <v>0</v>
          </cell>
        </row>
        <row r="2809">
          <cell r="A2809">
            <v>170726</v>
          </cell>
          <cell r="K2809">
            <v>756</v>
          </cell>
          <cell r="N2809">
            <v>0</v>
          </cell>
          <cell r="O2809">
            <v>0.25</v>
          </cell>
          <cell r="P2809">
            <v>189</v>
          </cell>
          <cell r="R2809">
            <v>0</v>
          </cell>
          <cell r="S2809">
            <v>0.25</v>
          </cell>
          <cell r="T2809">
            <v>189</v>
          </cell>
        </row>
        <row r="2810">
          <cell r="A2810">
            <v>170726</v>
          </cell>
          <cell r="K2810">
            <v>0</v>
          </cell>
          <cell r="N2810">
            <v>10</v>
          </cell>
          <cell r="O2810">
            <v>0.25</v>
          </cell>
          <cell r="P2810">
            <v>0</v>
          </cell>
          <cell r="R2810">
            <v>10</v>
          </cell>
          <cell r="S2810">
            <v>0.25</v>
          </cell>
          <cell r="T2810">
            <v>0</v>
          </cell>
        </row>
        <row r="2811">
          <cell r="A2811">
            <v>172338</v>
          </cell>
          <cell r="K2811">
            <v>192</v>
          </cell>
          <cell r="N2811">
            <v>0</v>
          </cell>
          <cell r="O2811">
            <v>0.25</v>
          </cell>
          <cell r="P2811">
            <v>48</v>
          </cell>
          <cell r="R2811">
            <v>0</v>
          </cell>
          <cell r="S2811">
            <v>0.25</v>
          </cell>
          <cell r="T2811">
            <v>48</v>
          </cell>
        </row>
        <row r="2812">
          <cell r="A2812">
            <v>172338</v>
          </cell>
          <cell r="K2812">
            <v>0</v>
          </cell>
          <cell r="N2812">
            <v>10</v>
          </cell>
          <cell r="O2812">
            <v>0.25</v>
          </cell>
          <cell r="P2812">
            <v>0</v>
          </cell>
          <cell r="R2812">
            <v>10</v>
          </cell>
          <cell r="S2812">
            <v>0.25</v>
          </cell>
          <cell r="T2812">
            <v>0</v>
          </cell>
        </row>
        <row r="2813">
          <cell r="A2813">
            <v>170726</v>
          </cell>
          <cell r="K2813">
            <v>586</v>
          </cell>
          <cell r="N2813">
            <v>0</v>
          </cell>
          <cell r="O2813">
            <v>0.25</v>
          </cell>
          <cell r="P2813">
            <v>146.5</v>
          </cell>
          <cell r="R2813">
            <v>0</v>
          </cell>
          <cell r="S2813">
            <v>0.25</v>
          </cell>
          <cell r="T2813">
            <v>146.5</v>
          </cell>
        </row>
        <row r="2814">
          <cell r="A2814">
            <v>170726</v>
          </cell>
          <cell r="K2814">
            <v>1100</v>
          </cell>
          <cell r="N2814">
            <v>0</v>
          </cell>
          <cell r="O2814">
            <v>0.25</v>
          </cell>
          <cell r="P2814">
            <v>275</v>
          </cell>
          <cell r="R2814">
            <v>0</v>
          </cell>
          <cell r="S2814">
            <v>0.25</v>
          </cell>
          <cell r="T2814">
            <v>275</v>
          </cell>
        </row>
        <row r="2815">
          <cell r="A2815">
            <v>170726</v>
          </cell>
          <cell r="K2815">
            <v>0</v>
          </cell>
          <cell r="N2815">
            <v>10</v>
          </cell>
          <cell r="O2815">
            <v>0.25</v>
          </cell>
          <cell r="P2815">
            <v>0</v>
          </cell>
          <cell r="R2815">
            <v>10</v>
          </cell>
          <cell r="S2815">
            <v>0.25</v>
          </cell>
          <cell r="T2815">
            <v>0</v>
          </cell>
        </row>
        <row r="2816">
          <cell r="A2816">
            <v>172311</v>
          </cell>
          <cell r="K2816">
            <v>150</v>
          </cell>
          <cell r="N2816">
            <v>0</v>
          </cell>
          <cell r="O2816">
            <v>0.5</v>
          </cell>
          <cell r="P2816">
            <v>75</v>
          </cell>
          <cell r="R2816">
            <v>0</v>
          </cell>
          <cell r="S2816">
            <v>0.5</v>
          </cell>
          <cell r="T2816">
            <v>75</v>
          </cell>
        </row>
        <row r="2817">
          <cell r="A2817">
            <v>172311</v>
          </cell>
          <cell r="K2817">
            <v>0</v>
          </cell>
          <cell r="N2817">
            <v>20</v>
          </cell>
          <cell r="O2817">
            <v>0.5</v>
          </cell>
          <cell r="P2817">
            <v>0</v>
          </cell>
          <cell r="R2817">
            <v>20</v>
          </cell>
          <cell r="S2817">
            <v>0.5</v>
          </cell>
          <cell r="T2817">
            <v>0</v>
          </cell>
        </row>
        <row r="2818">
          <cell r="A2818">
            <v>170260</v>
          </cell>
          <cell r="K2818">
            <v>150</v>
          </cell>
          <cell r="N2818">
            <v>0</v>
          </cell>
          <cell r="O2818">
            <v>0.4</v>
          </cell>
          <cell r="P2818">
            <v>60</v>
          </cell>
          <cell r="R2818">
            <v>0</v>
          </cell>
          <cell r="S2818">
            <v>0.4</v>
          </cell>
          <cell r="T2818">
            <v>60</v>
          </cell>
        </row>
        <row r="2819">
          <cell r="A2819">
            <v>170260</v>
          </cell>
          <cell r="K2819">
            <v>0</v>
          </cell>
          <cell r="N2819">
            <v>20</v>
          </cell>
          <cell r="O2819">
            <v>0.4</v>
          </cell>
          <cell r="P2819">
            <v>0</v>
          </cell>
          <cell r="R2819">
            <v>20</v>
          </cell>
          <cell r="S2819">
            <v>0.4</v>
          </cell>
          <cell r="T2819">
            <v>0</v>
          </cell>
        </row>
        <row r="2820">
          <cell r="A2820">
            <v>170058</v>
          </cell>
          <cell r="K2820">
            <v>168</v>
          </cell>
          <cell r="N2820">
            <v>0</v>
          </cell>
          <cell r="O2820">
            <v>0.31</v>
          </cell>
          <cell r="P2820">
            <v>52.08</v>
          </cell>
          <cell r="R2820">
            <v>0</v>
          </cell>
          <cell r="S2820">
            <v>0.31</v>
          </cell>
          <cell r="T2820">
            <v>52.08</v>
          </cell>
        </row>
        <row r="2821">
          <cell r="A2821">
            <v>170058</v>
          </cell>
          <cell r="K2821">
            <v>0</v>
          </cell>
          <cell r="N2821">
            <v>20</v>
          </cell>
          <cell r="O2821">
            <v>0.31</v>
          </cell>
          <cell r="P2821">
            <v>0</v>
          </cell>
          <cell r="R2821">
            <v>20</v>
          </cell>
          <cell r="S2821">
            <v>0.31</v>
          </cell>
          <cell r="T2821">
            <v>0</v>
          </cell>
        </row>
        <row r="2822">
          <cell r="A2822">
            <v>170262</v>
          </cell>
          <cell r="K2822">
            <v>0</v>
          </cell>
          <cell r="N2822">
            <v>0</v>
          </cell>
          <cell r="O2822">
            <v>0.9</v>
          </cell>
          <cell r="P2822">
            <v>0</v>
          </cell>
          <cell r="R2822">
            <v>0</v>
          </cell>
          <cell r="S2822">
            <v>0.9</v>
          </cell>
          <cell r="T2822">
            <v>0</v>
          </cell>
        </row>
        <row r="2823">
          <cell r="A2823">
            <v>170262</v>
          </cell>
          <cell r="K2823">
            <v>0</v>
          </cell>
          <cell r="N2823">
            <v>20</v>
          </cell>
          <cell r="O2823">
            <v>0.9</v>
          </cell>
          <cell r="P2823">
            <v>0</v>
          </cell>
          <cell r="R2823">
            <v>20</v>
          </cell>
          <cell r="S2823">
            <v>0.9</v>
          </cell>
          <cell r="T2823">
            <v>0</v>
          </cell>
        </row>
        <row r="2824">
          <cell r="A2824">
            <v>128221</v>
          </cell>
          <cell r="K2824">
            <v>42</v>
          </cell>
          <cell r="N2824">
            <v>0</v>
          </cell>
          <cell r="O2824">
            <v>1.2</v>
          </cell>
          <cell r="P2824">
            <v>50.4</v>
          </cell>
          <cell r="R2824">
            <v>0</v>
          </cell>
          <cell r="S2824">
            <v>1.5</v>
          </cell>
          <cell r="T2824">
            <v>63</v>
          </cell>
        </row>
        <row r="2825">
          <cell r="A2825">
            <v>128221</v>
          </cell>
          <cell r="K2825">
            <v>0</v>
          </cell>
          <cell r="N2825">
            <v>60</v>
          </cell>
          <cell r="O2825">
            <v>1.2</v>
          </cell>
          <cell r="P2825">
            <v>0</v>
          </cell>
          <cell r="R2825">
            <v>5</v>
          </cell>
          <cell r="S2825">
            <v>1.5</v>
          </cell>
          <cell r="T2825">
            <v>0</v>
          </cell>
        </row>
        <row r="2826">
          <cell r="A2826">
            <v>123404</v>
          </cell>
          <cell r="K2826">
            <v>30</v>
          </cell>
          <cell r="N2826">
            <v>0</v>
          </cell>
          <cell r="O2826">
            <v>1.2</v>
          </cell>
          <cell r="P2826">
            <v>36</v>
          </cell>
          <cell r="R2826">
            <v>0</v>
          </cell>
          <cell r="S2826">
            <v>1.5</v>
          </cell>
          <cell r="T2826">
            <v>45</v>
          </cell>
        </row>
        <row r="2827">
          <cell r="A2827">
            <v>123404</v>
          </cell>
          <cell r="K2827">
            <v>0</v>
          </cell>
          <cell r="N2827">
            <v>60</v>
          </cell>
          <cell r="O2827">
            <v>1.2</v>
          </cell>
          <cell r="P2827">
            <v>0</v>
          </cell>
          <cell r="R2827">
            <v>20</v>
          </cell>
          <cell r="S2827">
            <v>1.5</v>
          </cell>
          <cell r="T2827">
            <v>0</v>
          </cell>
        </row>
        <row r="2828">
          <cell r="A2828">
            <v>128221</v>
          </cell>
          <cell r="K2828">
            <v>30</v>
          </cell>
          <cell r="N2828">
            <v>0</v>
          </cell>
          <cell r="O2828">
            <v>1.2</v>
          </cell>
          <cell r="P2828">
            <v>36</v>
          </cell>
          <cell r="R2828">
            <v>0</v>
          </cell>
          <cell r="S2828">
            <v>0</v>
          </cell>
          <cell r="T2828">
            <v>0</v>
          </cell>
        </row>
        <row r="2829">
          <cell r="A2829">
            <v>124023</v>
          </cell>
          <cell r="K2829">
            <v>10</v>
          </cell>
          <cell r="N2829">
            <v>0</v>
          </cell>
          <cell r="O2829">
            <v>1</v>
          </cell>
          <cell r="P2829">
            <v>10</v>
          </cell>
          <cell r="R2829">
            <v>0</v>
          </cell>
          <cell r="S2829">
            <v>1.7</v>
          </cell>
          <cell r="T2829">
            <v>17</v>
          </cell>
        </row>
        <row r="2830">
          <cell r="A2830">
            <v>124023</v>
          </cell>
          <cell r="K2830">
            <v>0</v>
          </cell>
          <cell r="N2830">
            <v>60</v>
          </cell>
          <cell r="O2830">
            <v>1</v>
          </cell>
          <cell r="P2830">
            <v>0</v>
          </cell>
          <cell r="R2830">
            <v>20</v>
          </cell>
          <cell r="S2830">
            <v>1.7</v>
          </cell>
          <cell r="T2830">
            <v>0</v>
          </cell>
        </row>
        <row r="2831">
          <cell r="A2831">
            <v>124023</v>
          </cell>
          <cell r="K2831">
            <v>0</v>
          </cell>
          <cell r="N2831">
            <v>30</v>
          </cell>
          <cell r="O2831">
            <v>1</v>
          </cell>
          <cell r="P2831">
            <v>0</v>
          </cell>
          <cell r="R2831">
            <v>75</v>
          </cell>
          <cell r="S2831">
            <v>1.7</v>
          </cell>
          <cell r="T2831">
            <v>0</v>
          </cell>
        </row>
        <row r="2832">
          <cell r="A2832">
            <v>124023</v>
          </cell>
          <cell r="K2832">
            <v>10</v>
          </cell>
          <cell r="N2832">
            <v>0</v>
          </cell>
          <cell r="O2832">
            <v>1</v>
          </cell>
          <cell r="P2832">
            <v>10</v>
          </cell>
          <cell r="R2832">
            <v>0</v>
          </cell>
          <cell r="S2832">
            <v>1.7</v>
          </cell>
          <cell r="T2832">
            <v>17</v>
          </cell>
        </row>
        <row r="2833">
          <cell r="A2833">
            <v>170074</v>
          </cell>
          <cell r="K2833">
            <v>0</v>
          </cell>
          <cell r="N2833">
            <v>30</v>
          </cell>
          <cell r="O2833">
            <v>0.8</v>
          </cell>
          <cell r="P2833">
            <v>0</v>
          </cell>
          <cell r="R2833">
            <v>30</v>
          </cell>
          <cell r="S2833">
            <v>0.8</v>
          </cell>
          <cell r="T2833">
            <v>0</v>
          </cell>
        </row>
        <row r="2834">
          <cell r="A2834">
            <v>170266</v>
          </cell>
          <cell r="K2834">
            <v>139</v>
          </cell>
          <cell r="N2834">
            <v>0</v>
          </cell>
          <cell r="O2834">
            <v>0.8</v>
          </cell>
          <cell r="P2834">
            <v>111.2</v>
          </cell>
          <cell r="R2834">
            <v>0</v>
          </cell>
          <cell r="S2834">
            <v>0</v>
          </cell>
          <cell r="T2834">
            <v>0</v>
          </cell>
        </row>
        <row r="2835">
          <cell r="A2835">
            <v>170266</v>
          </cell>
          <cell r="K2835">
            <v>0</v>
          </cell>
          <cell r="N2835">
            <v>30</v>
          </cell>
          <cell r="O2835">
            <v>0.8</v>
          </cell>
          <cell r="P2835">
            <v>0</v>
          </cell>
          <cell r="R2835">
            <v>30</v>
          </cell>
          <cell r="S2835">
            <v>0.8</v>
          </cell>
          <cell r="T2835">
            <v>0</v>
          </cell>
        </row>
        <row r="2836">
          <cell r="A2836">
            <v>170260</v>
          </cell>
          <cell r="K2836">
            <v>300</v>
          </cell>
          <cell r="N2836">
            <v>0</v>
          </cell>
          <cell r="O2836">
            <v>0.85</v>
          </cell>
          <cell r="P2836">
            <v>255</v>
          </cell>
          <cell r="R2836">
            <v>0</v>
          </cell>
          <cell r="S2836">
            <v>0.8</v>
          </cell>
          <cell r="T2836">
            <v>240</v>
          </cell>
        </row>
        <row r="2837">
          <cell r="A2837">
            <v>170260</v>
          </cell>
          <cell r="K2837">
            <v>0</v>
          </cell>
          <cell r="N2837">
            <v>0</v>
          </cell>
          <cell r="O2837">
            <v>0.85</v>
          </cell>
          <cell r="P2837">
            <v>0</v>
          </cell>
          <cell r="R2837">
            <v>0</v>
          </cell>
          <cell r="S2837">
            <v>0.8</v>
          </cell>
          <cell r="T2837">
            <v>0</v>
          </cell>
        </row>
        <row r="2838">
          <cell r="A2838">
            <v>170260</v>
          </cell>
          <cell r="K2838">
            <v>0</v>
          </cell>
          <cell r="N2838">
            <v>30</v>
          </cell>
          <cell r="O2838">
            <v>0.85</v>
          </cell>
          <cell r="P2838">
            <v>0</v>
          </cell>
          <cell r="R2838">
            <v>15</v>
          </cell>
          <cell r="S2838">
            <v>0.8</v>
          </cell>
          <cell r="T2838">
            <v>0</v>
          </cell>
        </row>
        <row r="2839">
          <cell r="A2839">
            <v>149997</v>
          </cell>
          <cell r="K2839">
            <v>150</v>
          </cell>
          <cell r="N2839">
            <v>0</v>
          </cell>
          <cell r="O2839">
            <v>0.6</v>
          </cell>
          <cell r="P2839">
            <v>90</v>
          </cell>
          <cell r="R2839">
            <v>0</v>
          </cell>
          <cell r="S2839">
            <v>0.7</v>
          </cell>
          <cell r="T2839">
            <v>105</v>
          </cell>
        </row>
        <row r="2840">
          <cell r="A2840">
            <v>149997</v>
          </cell>
          <cell r="K2840">
            <v>0</v>
          </cell>
          <cell r="N2840">
            <v>0</v>
          </cell>
          <cell r="O2840">
            <v>0.6</v>
          </cell>
          <cell r="P2840">
            <v>0</v>
          </cell>
          <cell r="R2840">
            <v>0</v>
          </cell>
          <cell r="S2840">
            <v>0.7</v>
          </cell>
          <cell r="T2840">
            <v>0</v>
          </cell>
        </row>
        <row r="2841">
          <cell r="A2841">
            <v>149997</v>
          </cell>
          <cell r="K2841">
            <v>0</v>
          </cell>
          <cell r="N2841">
            <v>30</v>
          </cell>
          <cell r="O2841">
            <v>0.6</v>
          </cell>
          <cell r="P2841">
            <v>0</v>
          </cell>
          <cell r="R2841">
            <v>15</v>
          </cell>
          <cell r="S2841">
            <v>0.7</v>
          </cell>
          <cell r="T2841">
            <v>0</v>
          </cell>
        </row>
        <row r="2842">
          <cell r="A2842">
            <v>172337</v>
          </cell>
          <cell r="K2842">
            <v>0</v>
          </cell>
          <cell r="N2842">
            <v>0</v>
          </cell>
          <cell r="O2842">
            <v>0.89</v>
          </cell>
          <cell r="P2842">
            <v>0</v>
          </cell>
          <cell r="R2842">
            <v>0</v>
          </cell>
          <cell r="S2842">
            <v>1.4</v>
          </cell>
          <cell r="T2842">
            <v>0</v>
          </cell>
        </row>
        <row r="2843">
          <cell r="A2843">
            <v>172337</v>
          </cell>
          <cell r="K2843">
            <v>0</v>
          </cell>
          <cell r="N2843">
            <v>45</v>
          </cell>
          <cell r="O2843">
            <v>0.89</v>
          </cell>
          <cell r="P2843">
            <v>0</v>
          </cell>
          <cell r="R2843">
            <v>1</v>
          </cell>
          <cell r="S2843">
            <v>1.4</v>
          </cell>
          <cell r="T2843">
            <v>0</v>
          </cell>
        </row>
        <row r="2844">
          <cell r="A2844">
            <v>172130</v>
          </cell>
          <cell r="K2844">
            <v>30</v>
          </cell>
          <cell r="N2844">
            <v>0</v>
          </cell>
          <cell r="O2844">
            <v>0.8</v>
          </cell>
          <cell r="P2844">
            <v>24</v>
          </cell>
          <cell r="R2844">
            <v>0</v>
          </cell>
          <cell r="S2844">
            <v>0</v>
          </cell>
          <cell r="T2844">
            <v>0</v>
          </cell>
        </row>
        <row r="2845">
          <cell r="A2845">
            <v>172130</v>
          </cell>
          <cell r="K2845">
            <v>35</v>
          </cell>
          <cell r="N2845">
            <v>0</v>
          </cell>
          <cell r="O2845">
            <v>0.8</v>
          </cell>
          <cell r="P2845">
            <v>28</v>
          </cell>
          <cell r="R2845">
            <v>0</v>
          </cell>
          <cell r="S2845">
            <v>0</v>
          </cell>
          <cell r="T2845">
            <v>0</v>
          </cell>
        </row>
        <row r="2846">
          <cell r="A2846">
            <v>172337</v>
          </cell>
          <cell r="K2846">
            <v>191</v>
          </cell>
          <cell r="N2846">
            <v>0</v>
          </cell>
          <cell r="O2846">
            <v>0.89</v>
          </cell>
          <cell r="P2846">
            <v>169.99</v>
          </cell>
          <cell r="R2846">
            <v>0</v>
          </cell>
          <cell r="S2846">
            <v>1.4</v>
          </cell>
          <cell r="T2846">
            <v>267.39999999999998</v>
          </cell>
        </row>
        <row r="2847">
          <cell r="A2847">
            <v>172337</v>
          </cell>
          <cell r="K2847">
            <v>0</v>
          </cell>
          <cell r="N2847">
            <v>45</v>
          </cell>
          <cell r="O2847">
            <v>0.89</v>
          </cell>
          <cell r="P2847">
            <v>0</v>
          </cell>
          <cell r="R2847">
            <v>1</v>
          </cell>
          <cell r="S2847">
            <v>1.4</v>
          </cell>
          <cell r="T2847">
            <v>0</v>
          </cell>
        </row>
        <row r="2848">
          <cell r="A2848">
            <v>172337</v>
          </cell>
          <cell r="K2848">
            <v>6</v>
          </cell>
          <cell r="N2848">
            <v>0</v>
          </cell>
          <cell r="O2848">
            <v>0.89</v>
          </cell>
          <cell r="P2848">
            <v>5.34</v>
          </cell>
          <cell r="R2848">
            <v>0</v>
          </cell>
          <cell r="S2848">
            <v>0</v>
          </cell>
          <cell r="T2848">
            <v>0</v>
          </cell>
        </row>
        <row r="2849">
          <cell r="A2849">
            <v>170248</v>
          </cell>
          <cell r="K2849">
            <v>47</v>
          </cell>
          <cell r="N2849">
            <v>0</v>
          </cell>
          <cell r="O2849">
            <v>1</v>
          </cell>
          <cell r="P2849">
            <v>47</v>
          </cell>
          <cell r="R2849">
            <v>0</v>
          </cell>
          <cell r="S2849">
            <v>0</v>
          </cell>
          <cell r="T2849">
            <v>0</v>
          </cell>
        </row>
        <row r="2850">
          <cell r="A2850">
            <v>170248</v>
          </cell>
          <cell r="K2850">
            <v>0</v>
          </cell>
          <cell r="N2850">
            <v>45</v>
          </cell>
          <cell r="O2850">
            <v>1</v>
          </cell>
          <cell r="P2850">
            <v>0</v>
          </cell>
          <cell r="R2850">
            <v>90</v>
          </cell>
          <cell r="S2850">
            <v>1.1000000000000001</v>
          </cell>
          <cell r="T2850">
            <v>0</v>
          </cell>
        </row>
        <row r="2851">
          <cell r="A2851">
            <v>170248</v>
          </cell>
          <cell r="K2851">
            <v>111</v>
          </cell>
          <cell r="N2851">
            <v>0</v>
          </cell>
          <cell r="O2851">
            <v>1</v>
          </cell>
          <cell r="P2851">
            <v>111</v>
          </cell>
          <cell r="R2851">
            <v>0</v>
          </cell>
          <cell r="S2851">
            <v>1.1000000000000001</v>
          </cell>
          <cell r="T2851">
            <v>122.10000000000001</v>
          </cell>
        </row>
        <row r="2852">
          <cell r="A2852">
            <v>128792</v>
          </cell>
          <cell r="K2852">
            <v>59</v>
          </cell>
          <cell r="N2852">
            <v>0</v>
          </cell>
          <cell r="O2852">
            <v>1.2</v>
          </cell>
          <cell r="P2852">
            <v>70.8</v>
          </cell>
          <cell r="R2852">
            <v>0</v>
          </cell>
          <cell r="S2852">
            <v>2.4</v>
          </cell>
          <cell r="T2852">
            <v>141.6</v>
          </cell>
        </row>
        <row r="2853">
          <cell r="A2853">
            <v>128792</v>
          </cell>
          <cell r="K2853">
            <v>0</v>
          </cell>
          <cell r="N2853">
            <v>60</v>
          </cell>
          <cell r="O2853">
            <v>1.2</v>
          </cell>
          <cell r="P2853">
            <v>0</v>
          </cell>
          <cell r="R2853">
            <v>55</v>
          </cell>
          <cell r="S2853">
            <v>2.4</v>
          </cell>
          <cell r="T2853">
            <v>0</v>
          </cell>
        </row>
        <row r="2854">
          <cell r="A2854">
            <v>170215</v>
          </cell>
          <cell r="K2854">
            <v>18</v>
          </cell>
          <cell r="N2854">
            <v>0</v>
          </cell>
          <cell r="O2854">
            <v>1</v>
          </cell>
          <cell r="P2854">
            <v>18</v>
          </cell>
          <cell r="R2854">
            <v>0</v>
          </cell>
          <cell r="S2854">
            <v>1.2</v>
          </cell>
          <cell r="T2854">
            <v>21.599999999999998</v>
          </cell>
        </row>
        <row r="2855">
          <cell r="A2855">
            <v>170215</v>
          </cell>
          <cell r="K2855">
            <v>0</v>
          </cell>
          <cell r="N2855">
            <v>60</v>
          </cell>
          <cell r="O2855">
            <v>1</v>
          </cell>
          <cell r="P2855">
            <v>0</v>
          </cell>
          <cell r="R2855">
            <v>50</v>
          </cell>
          <cell r="S2855">
            <v>1.2</v>
          </cell>
          <cell r="T2855">
            <v>0</v>
          </cell>
        </row>
        <row r="2856">
          <cell r="A2856">
            <v>170740</v>
          </cell>
          <cell r="K2856">
            <v>0</v>
          </cell>
          <cell r="N2856">
            <v>0</v>
          </cell>
          <cell r="O2856">
            <v>0.61</v>
          </cell>
          <cell r="P2856">
            <v>0</v>
          </cell>
          <cell r="R2856">
            <v>0</v>
          </cell>
          <cell r="S2856">
            <v>0.75</v>
          </cell>
          <cell r="T2856">
            <v>0</v>
          </cell>
        </row>
        <row r="2857">
          <cell r="A2857">
            <v>170740</v>
          </cell>
          <cell r="K2857">
            <v>0</v>
          </cell>
          <cell r="N2857">
            <v>35</v>
          </cell>
          <cell r="O2857">
            <v>0.61</v>
          </cell>
          <cell r="P2857">
            <v>0</v>
          </cell>
          <cell r="R2857">
            <v>25</v>
          </cell>
          <cell r="S2857">
            <v>0.75</v>
          </cell>
          <cell r="T2857">
            <v>0</v>
          </cell>
        </row>
        <row r="2858">
          <cell r="A2858">
            <v>170745</v>
          </cell>
          <cell r="K2858">
            <v>165</v>
          </cell>
          <cell r="N2858">
            <v>0</v>
          </cell>
          <cell r="O2858">
            <v>0.56000000000000005</v>
          </cell>
          <cell r="P2858">
            <v>92.4</v>
          </cell>
          <cell r="R2858">
            <v>0</v>
          </cell>
          <cell r="S2858">
            <v>0</v>
          </cell>
          <cell r="T2858">
            <v>0</v>
          </cell>
        </row>
        <row r="2859">
          <cell r="A2859">
            <v>123008</v>
          </cell>
          <cell r="K2859">
            <v>0</v>
          </cell>
          <cell r="N2859">
            <v>75</v>
          </cell>
          <cell r="O2859">
            <v>3</v>
          </cell>
          <cell r="P2859">
            <v>0</v>
          </cell>
          <cell r="R2859">
            <v>10</v>
          </cell>
          <cell r="S2859">
            <v>3.5</v>
          </cell>
          <cell r="T2859">
            <v>0</v>
          </cell>
        </row>
        <row r="2860">
          <cell r="A2860">
            <v>123006</v>
          </cell>
          <cell r="K2860">
            <v>0</v>
          </cell>
          <cell r="N2860">
            <v>75</v>
          </cell>
          <cell r="O2860">
            <v>3</v>
          </cell>
          <cell r="P2860">
            <v>0</v>
          </cell>
          <cell r="R2860">
            <v>10</v>
          </cell>
          <cell r="S2860">
            <v>3.5</v>
          </cell>
          <cell r="T2860">
            <v>0</v>
          </cell>
        </row>
        <row r="2861">
          <cell r="A2861">
            <v>123021</v>
          </cell>
          <cell r="K2861">
            <v>0</v>
          </cell>
          <cell r="N2861">
            <v>75</v>
          </cell>
          <cell r="O2861">
            <v>3</v>
          </cell>
          <cell r="P2861">
            <v>0</v>
          </cell>
          <cell r="R2861">
            <v>60</v>
          </cell>
          <cell r="S2861">
            <v>3.5</v>
          </cell>
          <cell r="T2861">
            <v>0</v>
          </cell>
        </row>
        <row r="2862">
          <cell r="A2862">
            <v>123772</v>
          </cell>
          <cell r="K2862">
            <v>28</v>
          </cell>
          <cell r="N2862">
            <v>0</v>
          </cell>
          <cell r="O2862">
            <v>4</v>
          </cell>
          <cell r="P2862">
            <v>112</v>
          </cell>
          <cell r="R2862">
            <v>0</v>
          </cell>
          <cell r="S2862">
            <v>0</v>
          </cell>
          <cell r="T2862">
            <v>0</v>
          </cell>
        </row>
        <row r="2863">
          <cell r="A2863">
            <v>123772</v>
          </cell>
          <cell r="K2863">
            <v>6</v>
          </cell>
          <cell r="N2863">
            <v>0</v>
          </cell>
          <cell r="O2863">
            <v>4</v>
          </cell>
          <cell r="P2863">
            <v>24</v>
          </cell>
          <cell r="R2863">
            <v>0</v>
          </cell>
          <cell r="S2863">
            <v>8</v>
          </cell>
          <cell r="T2863">
            <v>48</v>
          </cell>
        </row>
        <row r="2864">
          <cell r="A2864">
            <v>123772</v>
          </cell>
          <cell r="K2864">
            <v>0</v>
          </cell>
          <cell r="N2864">
            <v>75</v>
          </cell>
          <cell r="O2864">
            <v>4</v>
          </cell>
          <cell r="P2864">
            <v>0</v>
          </cell>
          <cell r="R2864">
            <v>20</v>
          </cell>
          <cell r="S2864">
            <v>8</v>
          </cell>
          <cell r="T2864">
            <v>0</v>
          </cell>
        </row>
        <row r="2865">
          <cell r="A2865">
            <v>123773</v>
          </cell>
          <cell r="K2865">
            <v>31</v>
          </cell>
          <cell r="N2865">
            <v>0</v>
          </cell>
          <cell r="O2865">
            <v>4</v>
          </cell>
          <cell r="P2865">
            <v>124</v>
          </cell>
          <cell r="R2865">
            <v>0</v>
          </cell>
          <cell r="S2865">
            <v>0</v>
          </cell>
          <cell r="T2865">
            <v>0</v>
          </cell>
        </row>
        <row r="2866">
          <cell r="A2866">
            <v>124935</v>
          </cell>
          <cell r="K2866">
            <v>0</v>
          </cell>
          <cell r="N2866">
            <v>0</v>
          </cell>
          <cell r="O2866">
            <v>0.55000000000000004</v>
          </cell>
          <cell r="P2866">
            <v>0</v>
          </cell>
          <cell r="R2866">
            <v>0</v>
          </cell>
          <cell r="S2866">
            <v>0</v>
          </cell>
          <cell r="T2866">
            <v>0</v>
          </cell>
        </row>
        <row r="2867">
          <cell r="A2867">
            <v>124317</v>
          </cell>
          <cell r="K2867">
            <v>216</v>
          </cell>
          <cell r="N2867">
            <v>0</v>
          </cell>
          <cell r="O2867">
            <v>1.2</v>
          </cell>
          <cell r="P2867">
            <v>259.2</v>
          </cell>
          <cell r="R2867">
            <v>0</v>
          </cell>
          <cell r="S2867">
            <v>0</v>
          </cell>
          <cell r="T2867">
            <v>0</v>
          </cell>
        </row>
        <row r="2868">
          <cell r="A2868">
            <v>124984</v>
          </cell>
          <cell r="K2868">
            <v>231</v>
          </cell>
          <cell r="N2868">
            <v>0</v>
          </cell>
          <cell r="O2868">
            <v>1</v>
          </cell>
          <cell r="P2868">
            <v>231</v>
          </cell>
          <cell r="R2868">
            <v>0</v>
          </cell>
          <cell r="S2868">
            <v>1</v>
          </cell>
          <cell r="T2868">
            <v>231</v>
          </cell>
        </row>
        <row r="2869">
          <cell r="A2869">
            <v>124984</v>
          </cell>
          <cell r="K2869">
            <v>0</v>
          </cell>
          <cell r="N2869">
            <v>75</v>
          </cell>
          <cell r="O2869">
            <v>1</v>
          </cell>
          <cell r="P2869">
            <v>0</v>
          </cell>
          <cell r="R2869">
            <v>60</v>
          </cell>
          <cell r="S2869">
            <v>1</v>
          </cell>
          <cell r="T2869">
            <v>0</v>
          </cell>
        </row>
        <row r="2870">
          <cell r="A2870">
            <v>122831</v>
          </cell>
          <cell r="K2870">
            <v>20</v>
          </cell>
          <cell r="N2870">
            <v>0</v>
          </cell>
          <cell r="O2870">
            <v>1.2</v>
          </cell>
          <cell r="P2870">
            <v>24</v>
          </cell>
          <cell r="R2870">
            <v>0</v>
          </cell>
          <cell r="S2870">
            <v>0</v>
          </cell>
          <cell r="T2870">
            <v>0</v>
          </cell>
        </row>
        <row r="2871">
          <cell r="A2871">
            <v>124931</v>
          </cell>
          <cell r="K2871">
            <v>272</v>
          </cell>
          <cell r="N2871">
            <v>0</v>
          </cell>
          <cell r="O2871">
            <v>0.7</v>
          </cell>
          <cell r="P2871">
            <v>190.39999999999998</v>
          </cell>
          <cell r="R2871">
            <v>0</v>
          </cell>
          <cell r="S2871">
            <v>0</v>
          </cell>
          <cell r="T2871">
            <v>0</v>
          </cell>
        </row>
        <row r="2872">
          <cell r="A2872">
            <v>123084</v>
          </cell>
          <cell r="K2872">
            <v>0</v>
          </cell>
          <cell r="N2872">
            <v>0</v>
          </cell>
          <cell r="O2872">
            <v>1.8</v>
          </cell>
          <cell r="P2872">
            <v>0</v>
          </cell>
          <cell r="R2872">
            <v>0</v>
          </cell>
          <cell r="S2872">
            <v>1.7</v>
          </cell>
          <cell r="T2872">
            <v>0</v>
          </cell>
        </row>
        <row r="2873">
          <cell r="A2873">
            <v>123084</v>
          </cell>
          <cell r="K2873">
            <v>0</v>
          </cell>
          <cell r="N2873">
            <v>60</v>
          </cell>
          <cell r="O2873">
            <v>1.8</v>
          </cell>
          <cell r="P2873">
            <v>0</v>
          </cell>
          <cell r="R2873">
            <v>30</v>
          </cell>
          <cell r="S2873">
            <v>1.7</v>
          </cell>
          <cell r="T2873">
            <v>0</v>
          </cell>
        </row>
        <row r="2874">
          <cell r="A2874">
            <v>124914</v>
          </cell>
          <cell r="K2874">
            <v>0</v>
          </cell>
          <cell r="N2874">
            <v>75</v>
          </cell>
          <cell r="O2874">
            <v>2.4</v>
          </cell>
          <cell r="P2874">
            <v>0</v>
          </cell>
          <cell r="R2874">
            <v>80</v>
          </cell>
          <cell r="S2874">
            <v>2.4</v>
          </cell>
          <cell r="T2874">
            <v>0</v>
          </cell>
        </row>
        <row r="2875">
          <cell r="A2875">
            <v>124914</v>
          </cell>
          <cell r="K2875">
            <v>0</v>
          </cell>
          <cell r="N2875">
            <v>0</v>
          </cell>
          <cell r="O2875">
            <v>2.4</v>
          </cell>
          <cell r="P2875">
            <v>0</v>
          </cell>
          <cell r="R2875">
            <v>0</v>
          </cell>
          <cell r="S2875">
            <v>2.4</v>
          </cell>
          <cell r="T2875">
            <v>0</v>
          </cell>
        </row>
        <row r="2876">
          <cell r="A2876">
            <v>124659</v>
          </cell>
          <cell r="K2876">
            <v>0</v>
          </cell>
          <cell r="N2876">
            <v>75</v>
          </cell>
          <cell r="O2876">
            <v>0.86</v>
          </cell>
          <cell r="P2876">
            <v>0</v>
          </cell>
          <cell r="R2876">
            <v>120</v>
          </cell>
          <cell r="S2876">
            <v>1.1000000000000001</v>
          </cell>
          <cell r="T2876">
            <v>0</v>
          </cell>
        </row>
        <row r="2877">
          <cell r="A2877">
            <v>124659</v>
          </cell>
          <cell r="K2877">
            <v>478</v>
          </cell>
          <cell r="N2877">
            <v>0</v>
          </cell>
          <cell r="O2877">
            <v>0.86</v>
          </cell>
          <cell r="P2877">
            <v>411.08</v>
          </cell>
          <cell r="R2877">
            <v>0</v>
          </cell>
          <cell r="S2877">
            <v>1.1000000000000001</v>
          </cell>
          <cell r="T2877">
            <v>525.80000000000007</v>
          </cell>
        </row>
        <row r="2878">
          <cell r="A2878">
            <v>124996</v>
          </cell>
          <cell r="K2878">
            <v>0</v>
          </cell>
          <cell r="N2878">
            <v>0</v>
          </cell>
          <cell r="O2878">
            <v>0.8</v>
          </cell>
          <cell r="P2878">
            <v>0</v>
          </cell>
          <cell r="R2878">
            <v>0</v>
          </cell>
          <cell r="S2878">
            <v>0</v>
          </cell>
          <cell r="T2878">
            <v>0</v>
          </cell>
        </row>
        <row r="2879">
          <cell r="A2879">
            <v>122812</v>
          </cell>
          <cell r="K2879">
            <v>642</v>
          </cell>
          <cell r="N2879">
            <v>0</v>
          </cell>
          <cell r="O2879">
            <v>1.8</v>
          </cell>
          <cell r="P2879">
            <v>1155.6000000000001</v>
          </cell>
          <cell r="R2879">
            <v>0</v>
          </cell>
          <cell r="S2879">
            <v>0</v>
          </cell>
          <cell r="T2879">
            <v>0</v>
          </cell>
        </row>
        <row r="2880">
          <cell r="A2880">
            <v>172338</v>
          </cell>
          <cell r="K2880">
            <v>192</v>
          </cell>
          <cell r="N2880">
            <v>0</v>
          </cell>
          <cell r="O2880">
            <v>0.7</v>
          </cell>
          <cell r="P2880">
            <v>134.39999999999998</v>
          </cell>
          <cell r="R2880">
            <v>0</v>
          </cell>
          <cell r="S2880">
            <v>0.7</v>
          </cell>
          <cell r="T2880">
            <v>134.39999999999998</v>
          </cell>
        </row>
        <row r="2881">
          <cell r="A2881">
            <v>172338</v>
          </cell>
          <cell r="K2881">
            <v>0</v>
          </cell>
          <cell r="N2881">
            <v>40</v>
          </cell>
          <cell r="O2881">
            <v>0.7</v>
          </cell>
          <cell r="P2881">
            <v>0</v>
          </cell>
          <cell r="R2881">
            <v>35</v>
          </cell>
          <cell r="S2881">
            <v>0.7</v>
          </cell>
          <cell r="T2881">
            <v>0</v>
          </cell>
        </row>
        <row r="2882">
          <cell r="A2882">
            <v>172337</v>
          </cell>
          <cell r="K2882">
            <v>192</v>
          </cell>
          <cell r="N2882">
            <v>0</v>
          </cell>
          <cell r="O2882">
            <v>0.56000000000000005</v>
          </cell>
          <cell r="P2882">
            <v>107.52000000000001</v>
          </cell>
          <cell r="R2882">
            <v>0</v>
          </cell>
          <cell r="S2882">
            <v>0.6</v>
          </cell>
          <cell r="T2882">
            <v>115.19999999999999</v>
          </cell>
        </row>
        <row r="2883">
          <cell r="A2883">
            <v>172337</v>
          </cell>
          <cell r="K2883">
            <v>0</v>
          </cell>
          <cell r="N2883">
            <v>40</v>
          </cell>
          <cell r="O2883">
            <v>0.56000000000000005</v>
          </cell>
          <cell r="P2883">
            <v>0</v>
          </cell>
          <cell r="R2883">
            <v>10</v>
          </cell>
          <cell r="S2883">
            <v>0.6</v>
          </cell>
          <cell r="T2883">
            <v>0</v>
          </cell>
        </row>
        <row r="2884">
          <cell r="A2884">
            <v>172337</v>
          </cell>
          <cell r="K2884">
            <v>293</v>
          </cell>
          <cell r="N2884">
            <v>0</v>
          </cell>
          <cell r="O2884">
            <v>0.56000000000000005</v>
          </cell>
          <cell r="P2884">
            <v>164.08</v>
          </cell>
          <cell r="R2884">
            <v>0</v>
          </cell>
          <cell r="S2884">
            <v>0.7</v>
          </cell>
          <cell r="T2884">
            <v>205.1</v>
          </cell>
        </row>
        <row r="2885">
          <cell r="A2885">
            <v>172337</v>
          </cell>
          <cell r="K2885">
            <v>0</v>
          </cell>
          <cell r="N2885">
            <v>40</v>
          </cell>
          <cell r="O2885">
            <v>0.56000000000000005</v>
          </cell>
          <cell r="P2885">
            <v>0</v>
          </cell>
          <cell r="R2885">
            <v>75</v>
          </cell>
          <cell r="S2885">
            <v>0.7</v>
          </cell>
          <cell r="T2885">
            <v>0</v>
          </cell>
        </row>
        <row r="2886">
          <cell r="A2886">
            <v>172338</v>
          </cell>
          <cell r="K2886">
            <v>0</v>
          </cell>
          <cell r="N2886">
            <v>0</v>
          </cell>
          <cell r="O2886">
            <v>0.7</v>
          </cell>
          <cell r="P2886">
            <v>0</v>
          </cell>
          <cell r="R2886">
            <v>0</v>
          </cell>
          <cell r="S2886">
            <v>0.7</v>
          </cell>
          <cell r="T2886">
            <v>0</v>
          </cell>
        </row>
        <row r="2887">
          <cell r="A2887">
            <v>172338</v>
          </cell>
          <cell r="K2887">
            <v>0</v>
          </cell>
          <cell r="N2887">
            <v>40</v>
          </cell>
          <cell r="O2887">
            <v>0.7</v>
          </cell>
          <cell r="P2887">
            <v>0</v>
          </cell>
          <cell r="R2887">
            <v>2</v>
          </cell>
          <cell r="S2887">
            <v>0.7</v>
          </cell>
          <cell r="T2887">
            <v>0</v>
          </cell>
        </row>
        <row r="2888">
          <cell r="A2888">
            <v>170726</v>
          </cell>
          <cell r="K2888">
            <v>0</v>
          </cell>
          <cell r="N2888">
            <v>0</v>
          </cell>
          <cell r="O2888">
            <v>0.68</v>
          </cell>
          <cell r="P2888">
            <v>0</v>
          </cell>
          <cell r="R2888">
            <v>0</v>
          </cell>
          <cell r="S2888">
            <v>0.5</v>
          </cell>
          <cell r="T2888">
            <v>0</v>
          </cell>
        </row>
        <row r="2889">
          <cell r="A2889">
            <v>170726</v>
          </cell>
          <cell r="K2889">
            <v>0</v>
          </cell>
          <cell r="N2889">
            <v>40</v>
          </cell>
          <cell r="O2889">
            <v>0.68</v>
          </cell>
          <cell r="P2889">
            <v>0</v>
          </cell>
          <cell r="R2889">
            <v>45</v>
          </cell>
          <cell r="S2889">
            <v>0.5</v>
          </cell>
          <cell r="T2889">
            <v>0</v>
          </cell>
        </row>
        <row r="2890">
          <cell r="A2890">
            <v>141562</v>
          </cell>
          <cell r="K2890">
            <v>0</v>
          </cell>
          <cell r="N2890">
            <v>5</v>
          </cell>
          <cell r="O2890">
            <v>0.25</v>
          </cell>
          <cell r="P2890">
            <v>0</v>
          </cell>
          <cell r="R2890">
            <v>0.25</v>
          </cell>
          <cell r="S2890">
            <v>5</v>
          </cell>
          <cell r="T2890">
            <v>0</v>
          </cell>
        </row>
        <row r="2891">
          <cell r="A2891">
            <v>141562</v>
          </cell>
          <cell r="K2891">
            <v>77</v>
          </cell>
          <cell r="N2891">
            <v>0</v>
          </cell>
          <cell r="O2891">
            <v>0.25</v>
          </cell>
          <cell r="P2891">
            <v>19.25</v>
          </cell>
          <cell r="R2891">
            <v>0</v>
          </cell>
          <cell r="S2891">
            <v>5</v>
          </cell>
          <cell r="T2891">
            <v>385</v>
          </cell>
        </row>
        <row r="2892">
          <cell r="A2892">
            <v>170262</v>
          </cell>
          <cell r="K2892">
            <v>135</v>
          </cell>
          <cell r="N2892">
            <v>0</v>
          </cell>
          <cell r="O2892">
            <v>0.25</v>
          </cell>
          <cell r="P2892">
            <v>33.75</v>
          </cell>
          <cell r="R2892">
            <v>0</v>
          </cell>
          <cell r="S2892">
            <v>5</v>
          </cell>
          <cell r="T2892">
            <v>675</v>
          </cell>
        </row>
        <row r="2893">
          <cell r="A2893">
            <v>170262</v>
          </cell>
          <cell r="K2893">
            <v>0</v>
          </cell>
          <cell r="N2893">
            <v>5</v>
          </cell>
          <cell r="O2893">
            <v>0.25</v>
          </cell>
          <cell r="P2893">
            <v>0</v>
          </cell>
          <cell r="R2893">
            <v>0.25</v>
          </cell>
          <cell r="S2893">
            <v>5</v>
          </cell>
          <cell r="T2893">
            <v>0</v>
          </cell>
        </row>
        <row r="2894">
          <cell r="A2894">
            <v>170058</v>
          </cell>
          <cell r="K2894">
            <v>168</v>
          </cell>
          <cell r="N2894">
            <v>0</v>
          </cell>
          <cell r="O2894">
            <v>0.2</v>
          </cell>
          <cell r="P2894">
            <v>33.6</v>
          </cell>
          <cell r="R2894">
            <v>0</v>
          </cell>
          <cell r="S2894">
            <v>5</v>
          </cell>
          <cell r="T2894">
            <v>840</v>
          </cell>
        </row>
        <row r="2895">
          <cell r="A2895">
            <v>170058</v>
          </cell>
          <cell r="K2895">
            <v>0</v>
          </cell>
          <cell r="N2895">
            <v>5</v>
          </cell>
          <cell r="O2895">
            <v>0.2</v>
          </cell>
          <cell r="P2895">
            <v>0</v>
          </cell>
          <cell r="R2895">
            <v>0.2</v>
          </cell>
          <cell r="S2895">
            <v>5</v>
          </cell>
          <cell r="T2895">
            <v>0</v>
          </cell>
        </row>
        <row r="2896">
          <cell r="A2896">
            <v>170262</v>
          </cell>
          <cell r="K2896">
            <v>270</v>
          </cell>
          <cell r="N2896">
            <v>0</v>
          </cell>
          <cell r="O2896">
            <v>0.25</v>
          </cell>
          <cell r="P2896">
            <v>67.5</v>
          </cell>
          <cell r="R2896">
            <v>0</v>
          </cell>
          <cell r="S2896">
            <v>5</v>
          </cell>
          <cell r="T2896">
            <v>1350</v>
          </cell>
        </row>
        <row r="2897">
          <cell r="A2897">
            <v>170262</v>
          </cell>
          <cell r="K2897">
            <v>0</v>
          </cell>
          <cell r="N2897">
            <v>5</v>
          </cell>
          <cell r="O2897">
            <v>0.25</v>
          </cell>
          <cell r="P2897">
            <v>0</v>
          </cell>
          <cell r="R2897">
            <v>0.25</v>
          </cell>
          <cell r="S2897">
            <v>5</v>
          </cell>
          <cell r="T2897">
            <v>0</v>
          </cell>
        </row>
        <row r="2898">
          <cell r="A2898">
            <v>170074</v>
          </cell>
          <cell r="K2898">
            <v>77</v>
          </cell>
          <cell r="N2898">
            <v>0</v>
          </cell>
          <cell r="O2898">
            <v>1</v>
          </cell>
          <cell r="P2898">
            <v>77</v>
          </cell>
          <cell r="R2898">
            <v>0</v>
          </cell>
          <cell r="S2898">
            <v>5</v>
          </cell>
          <cell r="T2898">
            <v>385</v>
          </cell>
        </row>
        <row r="2899">
          <cell r="A2899">
            <v>170074</v>
          </cell>
          <cell r="K2899">
            <v>0</v>
          </cell>
          <cell r="N2899">
            <v>5</v>
          </cell>
          <cell r="O2899">
            <v>1</v>
          </cell>
          <cell r="P2899">
            <v>0</v>
          </cell>
          <cell r="R2899">
            <v>1</v>
          </cell>
          <cell r="S2899">
            <v>5</v>
          </cell>
          <cell r="T2899">
            <v>0</v>
          </cell>
        </row>
        <row r="2900">
          <cell r="A2900">
            <v>149997</v>
          </cell>
          <cell r="K2900">
            <v>0</v>
          </cell>
          <cell r="N2900">
            <v>0</v>
          </cell>
          <cell r="O2900">
            <v>0.5</v>
          </cell>
          <cell r="P2900">
            <v>0</v>
          </cell>
          <cell r="R2900">
            <v>0</v>
          </cell>
          <cell r="S2900">
            <v>5</v>
          </cell>
          <cell r="T2900">
            <v>0</v>
          </cell>
        </row>
        <row r="2901">
          <cell r="A2901">
            <v>149997</v>
          </cell>
          <cell r="K2901">
            <v>0</v>
          </cell>
          <cell r="N2901">
            <v>5</v>
          </cell>
          <cell r="O2901">
            <v>0.5</v>
          </cell>
          <cell r="P2901">
            <v>0</v>
          </cell>
          <cell r="R2901">
            <v>0.5</v>
          </cell>
          <cell r="S2901">
            <v>5</v>
          </cell>
          <cell r="T2901">
            <v>0</v>
          </cell>
        </row>
        <row r="2902">
          <cell r="A2902">
            <v>149997</v>
          </cell>
          <cell r="K2902">
            <v>150</v>
          </cell>
          <cell r="N2902">
            <v>0</v>
          </cell>
          <cell r="O2902">
            <v>0.5</v>
          </cell>
          <cell r="P2902">
            <v>75</v>
          </cell>
          <cell r="R2902">
            <v>0</v>
          </cell>
          <cell r="S2902">
            <v>0</v>
          </cell>
          <cell r="T2902">
            <v>0</v>
          </cell>
        </row>
        <row r="2903">
          <cell r="A2903">
            <v>170541</v>
          </cell>
          <cell r="K2903">
            <v>0</v>
          </cell>
          <cell r="N2903">
            <v>5</v>
          </cell>
          <cell r="O2903">
            <v>0.6</v>
          </cell>
          <cell r="P2903">
            <v>0</v>
          </cell>
          <cell r="R2903">
            <v>0.6</v>
          </cell>
          <cell r="S2903">
            <v>5</v>
          </cell>
          <cell r="T2903">
            <v>0</v>
          </cell>
        </row>
        <row r="2904">
          <cell r="A2904">
            <v>170541</v>
          </cell>
          <cell r="K2904">
            <v>150</v>
          </cell>
          <cell r="N2904">
            <v>0</v>
          </cell>
          <cell r="O2904">
            <v>0.6</v>
          </cell>
          <cell r="P2904">
            <v>90</v>
          </cell>
          <cell r="R2904">
            <v>0</v>
          </cell>
          <cell r="S2904">
            <v>5</v>
          </cell>
          <cell r="T2904">
            <v>750</v>
          </cell>
        </row>
        <row r="2905">
          <cell r="A2905">
            <v>172338</v>
          </cell>
          <cell r="K2905">
            <v>128</v>
          </cell>
          <cell r="N2905">
            <v>0</v>
          </cell>
          <cell r="O2905">
            <v>0.6</v>
          </cell>
          <cell r="P2905">
            <v>76.8</v>
          </cell>
          <cell r="R2905">
            <v>0</v>
          </cell>
          <cell r="S2905">
            <v>0</v>
          </cell>
          <cell r="T2905">
            <v>0</v>
          </cell>
        </row>
        <row r="2906">
          <cell r="A2906">
            <v>172338</v>
          </cell>
          <cell r="K2906">
            <v>282</v>
          </cell>
          <cell r="N2906">
            <v>0</v>
          </cell>
          <cell r="O2906">
            <v>0.6</v>
          </cell>
          <cell r="P2906">
            <v>169.2</v>
          </cell>
          <cell r="R2906">
            <v>0</v>
          </cell>
          <cell r="S2906">
            <v>10</v>
          </cell>
          <cell r="T2906">
            <v>2820</v>
          </cell>
        </row>
        <row r="2907">
          <cell r="A2907">
            <v>172338</v>
          </cell>
          <cell r="K2907">
            <v>0</v>
          </cell>
          <cell r="N2907">
            <v>10</v>
          </cell>
          <cell r="O2907">
            <v>0.6</v>
          </cell>
          <cell r="P2907">
            <v>0</v>
          </cell>
          <cell r="R2907">
            <v>0.6</v>
          </cell>
          <cell r="S2907">
            <v>10</v>
          </cell>
          <cell r="T2907">
            <v>0</v>
          </cell>
        </row>
        <row r="2908">
          <cell r="A2908">
            <v>127152</v>
          </cell>
          <cell r="K2908">
            <v>0</v>
          </cell>
          <cell r="N2908">
            <v>0</v>
          </cell>
          <cell r="O2908">
            <v>0.3</v>
          </cell>
          <cell r="P2908">
            <v>0</v>
          </cell>
          <cell r="R2908">
            <v>0</v>
          </cell>
          <cell r="S2908">
            <v>1</v>
          </cell>
          <cell r="T2908">
            <v>0</v>
          </cell>
        </row>
        <row r="2909">
          <cell r="A2909">
            <v>127152</v>
          </cell>
          <cell r="K2909">
            <v>0</v>
          </cell>
          <cell r="N2909">
            <v>10</v>
          </cell>
          <cell r="O2909">
            <v>0.3</v>
          </cell>
          <cell r="P2909">
            <v>0</v>
          </cell>
          <cell r="R2909">
            <v>1</v>
          </cell>
          <cell r="S2909">
            <v>1</v>
          </cell>
          <cell r="T2909">
            <v>0</v>
          </cell>
        </row>
        <row r="2910">
          <cell r="A2910">
            <v>172352</v>
          </cell>
          <cell r="K2910">
            <v>0</v>
          </cell>
          <cell r="N2910">
            <v>0</v>
          </cell>
          <cell r="O2910">
            <v>0.8</v>
          </cell>
          <cell r="P2910">
            <v>0</v>
          </cell>
          <cell r="R2910">
            <v>0</v>
          </cell>
          <cell r="S2910">
            <v>10</v>
          </cell>
          <cell r="T2910">
            <v>0</v>
          </cell>
        </row>
        <row r="2911">
          <cell r="A2911">
            <v>172352</v>
          </cell>
          <cell r="K2911">
            <v>0</v>
          </cell>
          <cell r="N2911">
            <v>10</v>
          </cell>
          <cell r="O2911">
            <v>0.8</v>
          </cell>
          <cell r="P2911">
            <v>0</v>
          </cell>
          <cell r="R2911">
            <v>0.8</v>
          </cell>
          <cell r="S2911">
            <v>10</v>
          </cell>
          <cell r="T2911">
            <v>0</v>
          </cell>
        </row>
        <row r="2912">
          <cell r="A2912">
            <v>128031</v>
          </cell>
          <cell r="K2912">
            <v>96</v>
          </cell>
          <cell r="N2912">
            <v>0</v>
          </cell>
          <cell r="O2912">
            <v>0.28999999999999998</v>
          </cell>
          <cell r="P2912">
            <v>27.839999999999996</v>
          </cell>
          <cell r="R2912">
            <v>0</v>
          </cell>
          <cell r="S2912">
            <v>0.28999999999999998</v>
          </cell>
          <cell r="T2912">
            <v>27.839999999999996</v>
          </cell>
        </row>
        <row r="2913">
          <cell r="A2913">
            <v>128031</v>
          </cell>
          <cell r="K2913">
            <v>0</v>
          </cell>
          <cell r="N2913">
            <v>10</v>
          </cell>
          <cell r="O2913">
            <v>0.28999999999999998</v>
          </cell>
          <cell r="P2913">
            <v>0</v>
          </cell>
          <cell r="R2913">
            <v>10</v>
          </cell>
          <cell r="S2913">
            <v>0.28999999999999998</v>
          </cell>
          <cell r="T2913">
            <v>0</v>
          </cell>
        </row>
        <row r="2914">
          <cell r="A2914">
            <v>141527</v>
          </cell>
          <cell r="K2914">
            <v>200</v>
          </cell>
          <cell r="N2914">
            <v>0</v>
          </cell>
          <cell r="O2914">
            <v>0.5</v>
          </cell>
          <cell r="P2914">
            <v>100</v>
          </cell>
          <cell r="R2914">
            <v>0</v>
          </cell>
          <cell r="S2914">
            <v>0.5</v>
          </cell>
          <cell r="T2914">
            <v>100</v>
          </cell>
        </row>
        <row r="2915">
          <cell r="A2915">
            <v>141527</v>
          </cell>
          <cell r="K2915">
            <v>0</v>
          </cell>
          <cell r="N2915">
            <v>10</v>
          </cell>
          <cell r="O2915">
            <v>0.5</v>
          </cell>
          <cell r="P2915">
            <v>0</v>
          </cell>
          <cell r="R2915">
            <v>10</v>
          </cell>
          <cell r="S2915">
            <v>0.5</v>
          </cell>
          <cell r="T2915">
            <v>0</v>
          </cell>
        </row>
        <row r="2916">
          <cell r="A2916">
            <v>170726</v>
          </cell>
          <cell r="K2916">
            <v>0</v>
          </cell>
          <cell r="N2916">
            <v>0</v>
          </cell>
          <cell r="O2916">
            <v>0.25</v>
          </cell>
          <cell r="P2916">
            <v>0</v>
          </cell>
          <cell r="R2916">
            <v>0</v>
          </cell>
          <cell r="S2916">
            <v>0.25</v>
          </cell>
          <cell r="T2916">
            <v>0</v>
          </cell>
        </row>
        <row r="2917">
          <cell r="A2917">
            <v>170726</v>
          </cell>
          <cell r="K2917">
            <v>0</v>
          </cell>
          <cell r="N2917">
            <v>10</v>
          </cell>
          <cell r="O2917">
            <v>0.25</v>
          </cell>
          <cell r="P2917">
            <v>0</v>
          </cell>
          <cell r="R2917">
            <v>10</v>
          </cell>
          <cell r="S2917">
            <v>0.25</v>
          </cell>
          <cell r="T2917">
            <v>0</v>
          </cell>
        </row>
        <row r="2918">
          <cell r="A2918">
            <v>170726</v>
          </cell>
          <cell r="K2918">
            <v>378</v>
          </cell>
          <cell r="N2918">
            <v>0</v>
          </cell>
          <cell r="O2918">
            <v>0.25</v>
          </cell>
          <cell r="P2918">
            <v>94.5</v>
          </cell>
          <cell r="R2918">
            <v>0</v>
          </cell>
          <cell r="S2918">
            <v>0</v>
          </cell>
          <cell r="T2918">
            <v>0</v>
          </cell>
        </row>
        <row r="2919">
          <cell r="A2919">
            <v>170726</v>
          </cell>
          <cell r="K2919">
            <v>756</v>
          </cell>
          <cell r="N2919">
            <v>0</v>
          </cell>
          <cell r="O2919">
            <v>0.25</v>
          </cell>
          <cell r="P2919">
            <v>189</v>
          </cell>
          <cell r="R2919">
            <v>0</v>
          </cell>
          <cell r="S2919">
            <v>0.25</v>
          </cell>
          <cell r="T2919">
            <v>189</v>
          </cell>
        </row>
        <row r="2920">
          <cell r="A2920">
            <v>170726</v>
          </cell>
          <cell r="K2920">
            <v>0</v>
          </cell>
          <cell r="N2920">
            <v>10</v>
          </cell>
          <cell r="O2920">
            <v>0.25</v>
          </cell>
          <cell r="P2920">
            <v>0</v>
          </cell>
          <cell r="R2920">
            <v>10</v>
          </cell>
          <cell r="S2920">
            <v>0.25</v>
          </cell>
          <cell r="T2920">
            <v>0</v>
          </cell>
        </row>
        <row r="2921">
          <cell r="A2921">
            <v>123087</v>
          </cell>
          <cell r="K2921">
            <v>314</v>
          </cell>
          <cell r="N2921">
            <v>0</v>
          </cell>
          <cell r="O2921">
            <v>0.4</v>
          </cell>
          <cell r="P2921">
            <v>125.60000000000001</v>
          </cell>
          <cell r="R2921">
            <v>0</v>
          </cell>
          <cell r="S2921">
            <v>0.4</v>
          </cell>
          <cell r="T2921">
            <v>125.60000000000001</v>
          </cell>
        </row>
        <row r="2922">
          <cell r="A2922">
            <v>123087</v>
          </cell>
          <cell r="K2922">
            <v>0</v>
          </cell>
          <cell r="N2922">
            <v>15</v>
          </cell>
          <cell r="O2922">
            <v>0.4</v>
          </cell>
          <cell r="P2922">
            <v>0</v>
          </cell>
          <cell r="R2922">
            <v>15</v>
          </cell>
          <cell r="S2922">
            <v>0.4</v>
          </cell>
          <cell r="T2922">
            <v>0</v>
          </cell>
        </row>
        <row r="2923">
          <cell r="A2923">
            <v>170726</v>
          </cell>
          <cell r="K2923">
            <v>34</v>
          </cell>
          <cell r="N2923">
            <v>0</v>
          </cell>
          <cell r="O2923">
            <v>0.25</v>
          </cell>
          <cell r="P2923">
            <v>8.5</v>
          </cell>
          <cell r="R2923">
            <v>0</v>
          </cell>
          <cell r="S2923">
            <v>0.25</v>
          </cell>
          <cell r="T2923">
            <v>8.5</v>
          </cell>
        </row>
        <row r="2924">
          <cell r="A2924">
            <v>141562</v>
          </cell>
          <cell r="K2924">
            <v>77</v>
          </cell>
          <cell r="N2924">
            <v>0</v>
          </cell>
          <cell r="O2924">
            <v>0.5</v>
          </cell>
          <cell r="P2924">
            <v>38.5</v>
          </cell>
          <cell r="R2924">
            <v>0</v>
          </cell>
          <cell r="S2924">
            <v>0.5</v>
          </cell>
          <cell r="T2924">
            <v>38.5</v>
          </cell>
        </row>
        <row r="2925">
          <cell r="A2925">
            <v>141562</v>
          </cell>
          <cell r="K2925">
            <v>0</v>
          </cell>
          <cell r="N2925">
            <v>20</v>
          </cell>
          <cell r="O2925">
            <v>0.5</v>
          </cell>
          <cell r="P2925">
            <v>0</v>
          </cell>
          <cell r="R2925">
            <v>20</v>
          </cell>
          <cell r="S2925">
            <v>0.5</v>
          </cell>
          <cell r="T2925">
            <v>0</v>
          </cell>
        </row>
        <row r="2926">
          <cell r="A2926">
            <v>170262</v>
          </cell>
          <cell r="K2926">
            <v>135</v>
          </cell>
          <cell r="N2926">
            <v>0</v>
          </cell>
          <cell r="O2926">
            <v>0.9</v>
          </cell>
          <cell r="P2926">
            <v>121.5</v>
          </cell>
          <cell r="R2926">
            <v>0</v>
          </cell>
          <cell r="S2926">
            <v>0.9</v>
          </cell>
          <cell r="T2926">
            <v>121.5</v>
          </cell>
        </row>
        <row r="2927">
          <cell r="A2927">
            <v>170262</v>
          </cell>
          <cell r="K2927">
            <v>0</v>
          </cell>
          <cell r="N2927">
            <v>20</v>
          </cell>
          <cell r="O2927">
            <v>0.9</v>
          </cell>
          <cell r="P2927">
            <v>0</v>
          </cell>
          <cell r="R2927">
            <v>20</v>
          </cell>
          <cell r="S2927">
            <v>0.9</v>
          </cell>
          <cell r="T2927">
            <v>0</v>
          </cell>
        </row>
        <row r="2928">
          <cell r="A2928">
            <v>170265</v>
          </cell>
          <cell r="K2928">
            <v>112</v>
          </cell>
          <cell r="N2928">
            <v>0</v>
          </cell>
          <cell r="O2928">
            <v>0.4</v>
          </cell>
          <cell r="P2928">
            <v>44.800000000000004</v>
          </cell>
          <cell r="R2928">
            <v>0</v>
          </cell>
          <cell r="S2928">
            <v>0.4</v>
          </cell>
          <cell r="T2928">
            <v>44.800000000000004</v>
          </cell>
        </row>
        <row r="2929">
          <cell r="A2929">
            <v>170265</v>
          </cell>
          <cell r="K2929">
            <v>0</v>
          </cell>
          <cell r="N2929">
            <v>20</v>
          </cell>
          <cell r="O2929">
            <v>0.4</v>
          </cell>
          <cell r="P2929">
            <v>0</v>
          </cell>
          <cell r="R2929">
            <v>20</v>
          </cell>
          <cell r="S2929">
            <v>0.4</v>
          </cell>
          <cell r="T2929">
            <v>0</v>
          </cell>
        </row>
        <row r="2930">
          <cell r="A2930">
            <v>170262</v>
          </cell>
          <cell r="K2930">
            <v>0</v>
          </cell>
          <cell r="N2930">
            <v>0</v>
          </cell>
          <cell r="O2930">
            <v>0.9</v>
          </cell>
          <cell r="P2930">
            <v>0</v>
          </cell>
          <cell r="R2930">
            <v>0</v>
          </cell>
          <cell r="S2930">
            <v>0.9</v>
          </cell>
          <cell r="T2930">
            <v>0</v>
          </cell>
        </row>
        <row r="2931">
          <cell r="A2931">
            <v>170262</v>
          </cell>
          <cell r="K2931">
            <v>135</v>
          </cell>
          <cell r="N2931">
            <v>0</v>
          </cell>
          <cell r="O2931">
            <v>0.9</v>
          </cell>
          <cell r="P2931">
            <v>121.5</v>
          </cell>
          <cell r="R2931">
            <v>0</v>
          </cell>
          <cell r="S2931">
            <v>0</v>
          </cell>
          <cell r="T2931">
            <v>0</v>
          </cell>
        </row>
        <row r="2932">
          <cell r="A2932">
            <v>128922</v>
          </cell>
          <cell r="K2932">
            <v>0</v>
          </cell>
          <cell r="N2932">
            <v>75</v>
          </cell>
          <cell r="O2932">
            <v>2</v>
          </cell>
          <cell r="P2932">
            <v>0</v>
          </cell>
          <cell r="R2932">
            <v>65</v>
          </cell>
          <cell r="S2932">
            <v>1.5</v>
          </cell>
          <cell r="T2932">
            <v>0</v>
          </cell>
        </row>
        <row r="2933">
          <cell r="A2933">
            <v>128922</v>
          </cell>
          <cell r="K2933">
            <v>60</v>
          </cell>
          <cell r="N2933">
            <v>0</v>
          </cell>
          <cell r="O2933">
            <v>2</v>
          </cell>
          <cell r="P2933">
            <v>120</v>
          </cell>
          <cell r="R2933">
            <v>0</v>
          </cell>
          <cell r="S2933">
            <v>1.5</v>
          </cell>
          <cell r="T2933">
            <v>90</v>
          </cell>
        </row>
        <row r="2934">
          <cell r="A2934">
            <v>170262</v>
          </cell>
          <cell r="K2934">
            <v>134</v>
          </cell>
          <cell r="N2934">
            <v>0</v>
          </cell>
          <cell r="O2934">
            <v>0.85</v>
          </cell>
          <cell r="P2934">
            <v>113.89999999999999</v>
          </cell>
          <cell r="R2934">
            <v>0</v>
          </cell>
          <cell r="S2934">
            <v>0.78</v>
          </cell>
          <cell r="T2934">
            <v>104.52000000000001</v>
          </cell>
        </row>
        <row r="2935">
          <cell r="A2935">
            <v>170262</v>
          </cell>
          <cell r="K2935">
            <v>0</v>
          </cell>
          <cell r="N2935">
            <v>30</v>
          </cell>
          <cell r="O2935">
            <v>0.85</v>
          </cell>
          <cell r="P2935">
            <v>0</v>
          </cell>
          <cell r="R2935">
            <v>20</v>
          </cell>
          <cell r="S2935">
            <v>0.78</v>
          </cell>
          <cell r="T2935">
            <v>0</v>
          </cell>
        </row>
        <row r="2936">
          <cell r="A2936">
            <v>170074</v>
          </cell>
          <cell r="K2936">
            <v>77</v>
          </cell>
          <cell r="N2936">
            <v>0</v>
          </cell>
          <cell r="O2936">
            <v>0.8</v>
          </cell>
          <cell r="P2936">
            <v>61.6</v>
          </cell>
          <cell r="R2936">
            <v>0</v>
          </cell>
          <cell r="S2936">
            <v>0</v>
          </cell>
          <cell r="T2936">
            <v>0</v>
          </cell>
        </row>
        <row r="2937">
          <cell r="A2937">
            <v>149996</v>
          </cell>
          <cell r="K2937">
            <v>298</v>
          </cell>
          <cell r="N2937">
            <v>0</v>
          </cell>
          <cell r="O2937">
            <v>0.7</v>
          </cell>
          <cell r="P2937">
            <v>208.6</v>
          </cell>
          <cell r="R2937">
            <v>0</v>
          </cell>
          <cell r="S2937">
            <v>0.76</v>
          </cell>
          <cell r="T2937">
            <v>226.48</v>
          </cell>
        </row>
        <row r="2938">
          <cell r="A2938">
            <v>149996</v>
          </cell>
          <cell r="K2938">
            <v>0</v>
          </cell>
          <cell r="N2938">
            <v>30</v>
          </cell>
          <cell r="O2938">
            <v>0.7</v>
          </cell>
          <cell r="P2938">
            <v>0</v>
          </cell>
          <cell r="R2938">
            <v>35</v>
          </cell>
          <cell r="S2938">
            <v>0.74</v>
          </cell>
          <cell r="T2938">
            <v>0</v>
          </cell>
        </row>
        <row r="2939">
          <cell r="A2939">
            <v>123046</v>
          </cell>
          <cell r="K2939">
            <v>30</v>
          </cell>
          <cell r="N2939">
            <v>0</v>
          </cell>
          <cell r="O2939">
            <v>0.85</v>
          </cell>
          <cell r="P2939">
            <v>25.5</v>
          </cell>
          <cell r="R2939">
            <v>0</v>
          </cell>
          <cell r="S2939">
            <v>0.85</v>
          </cell>
          <cell r="T2939">
            <v>25.5</v>
          </cell>
        </row>
        <row r="2940">
          <cell r="A2940">
            <v>123046</v>
          </cell>
          <cell r="K2940">
            <v>0</v>
          </cell>
          <cell r="N2940">
            <v>30</v>
          </cell>
          <cell r="O2940">
            <v>0.85</v>
          </cell>
          <cell r="P2940">
            <v>0</v>
          </cell>
          <cell r="R2940">
            <v>5</v>
          </cell>
          <cell r="S2940">
            <v>0.85</v>
          </cell>
          <cell r="T2940">
            <v>0</v>
          </cell>
        </row>
        <row r="2941">
          <cell r="A2941">
            <v>123071</v>
          </cell>
          <cell r="K2941">
            <v>61</v>
          </cell>
          <cell r="N2941">
            <v>0</v>
          </cell>
          <cell r="O2941">
            <v>0.85</v>
          </cell>
          <cell r="P2941">
            <v>51.85</v>
          </cell>
          <cell r="R2941">
            <v>0</v>
          </cell>
          <cell r="S2941">
            <v>0.82</v>
          </cell>
          <cell r="T2941">
            <v>50.019999999999996</v>
          </cell>
        </row>
        <row r="2942">
          <cell r="A2942">
            <v>123071</v>
          </cell>
          <cell r="K2942">
            <v>0</v>
          </cell>
          <cell r="N2942">
            <v>30</v>
          </cell>
          <cell r="O2942">
            <v>0.85</v>
          </cell>
          <cell r="P2942">
            <v>0</v>
          </cell>
          <cell r="R2942">
            <v>30</v>
          </cell>
          <cell r="S2942">
            <v>0.82</v>
          </cell>
          <cell r="T2942">
            <v>0</v>
          </cell>
        </row>
        <row r="2943">
          <cell r="A2943">
            <v>123079</v>
          </cell>
          <cell r="K2943">
            <v>30</v>
          </cell>
          <cell r="N2943">
            <v>0</v>
          </cell>
          <cell r="O2943">
            <v>0.85</v>
          </cell>
          <cell r="P2943">
            <v>25.5</v>
          </cell>
          <cell r="R2943">
            <v>0</v>
          </cell>
          <cell r="S2943">
            <v>0.85</v>
          </cell>
          <cell r="T2943">
            <v>25.5</v>
          </cell>
        </row>
        <row r="2944">
          <cell r="A2944">
            <v>123079</v>
          </cell>
          <cell r="K2944">
            <v>0</v>
          </cell>
          <cell r="N2944">
            <v>30</v>
          </cell>
          <cell r="O2944">
            <v>0.85</v>
          </cell>
          <cell r="P2944">
            <v>0</v>
          </cell>
          <cell r="R2944">
            <v>5</v>
          </cell>
          <cell r="S2944">
            <v>0.85</v>
          </cell>
          <cell r="T2944">
            <v>0</v>
          </cell>
        </row>
        <row r="2945">
          <cell r="A2945">
            <v>183373</v>
          </cell>
          <cell r="K2945">
            <v>6</v>
          </cell>
          <cell r="N2945">
            <v>0</v>
          </cell>
          <cell r="O2945">
            <v>2</v>
          </cell>
          <cell r="P2945">
            <v>12</v>
          </cell>
          <cell r="R2945">
            <v>0</v>
          </cell>
          <cell r="S2945">
            <v>1.3</v>
          </cell>
          <cell r="T2945">
            <v>7.8000000000000007</v>
          </cell>
        </row>
        <row r="2946">
          <cell r="A2946">
            <v>183373</v>
          </cell>
          <cell r="K2946">
            <v>0</v>
          </cell>
          <cell r="N2946">
            <v>75</v>
          </cell>
          <cell r="O2946">
            <v>2</v>
          </cell>
          <cell r="P2946">
            <v>0</v>
          </cell>
          <cell r="R2946">
            <v>90</v>
          </cell>
          <cell r="S2946">
            <v>1.3</v>
          </cell>
          <cell r="T2946">
            <v>0</v>
          </cell>
        </row>
        <row r="2947">
          <cell r="A2947">
            <v>172337</v>
          </cell>
          <cell r="K2947">
            <v>168</v>
          </cell>
          <cell r="N2947">
            <v>0</v>
          </cell>
          <cell r="O2947">
            <v>0.89</v>
          </cell>
          <cell r="P2947">
            <v>149.52000000000001</v>
          </cell>
          <cell r="R2947">
            <v>0</v>
          </cell>
          <cell r="S2947">
            <v>0</v>
          </cell>
          <cell r="T2947">
            <v>0</v>
          </cell>
        </row>
        <row r="2948">
          <cell r="A2948">
            <v>172337</v>
          </cell>
          <cell r="K2948">
            <v>68</v>
          </cell>
          <cell r="N2948">
            <v>0</v>
          </cell>
          <cell r="O2948">
            <v>0.89</v>
          </cell>
          <cell r="P2948">
            <v>60.52</v>
          </cell>
          <cell r="R2948">
            <v>0</v>
          </cell>
          <cell r="S2948">
            <v>0</v>
          </cell>
          <cell r="T2948">
            <v>0</v>
          </cell>
        </row>
        <row r="2949">
          <cell r="A2949">
            <v>172334</v>
          </cell>
          <cell r="K2949">
            <v>0</v>
          </cell>
          <cell r="N2949">
            <v>0</v>
          </cell>
          <cell r="O2949">
            <v>1.7</v>
          </cell>
          <cell r="P2949">
            <v>0</v>
          </cell>
          <cell r="R2949">
            <v>0</v>
          </cell>
          <cell r="S2949">
            <v>0</v>
          </cell>
          <cell r="T2949">
            <v>0</v>
          </cell>
        </row>
        <row r="2950">
          <cell r="A2950">
            <v>172334</v>
          </cell>
          <cell r="K2950">
            <v>96</v>
          </cell>
          <cell r="N2950">
            <v>0</v>
          </cell>
          <cell r="O2950">
            <v>1.7</v>
          </cell>
          <cell r="P2950">
            <v>163.19999999999999</v>
          </cell>
          <cell r="R2950">
            <v>0</v>
          </cell>
          <cell r="S2950">
            <v>0</v>
          </cell>
          <cell r="T2950">
            <v>0</v>
          </cell>
        </row>
        <row r="2951">
          <cell r="A2951">
            <v>172334</v>
          </cell>
          <cell r="K2951">
            <v>96</v>
          </cell>
          <cell r="N2951">
            <v>0</v>
          </cell>
          <cell r="O2951">
            <v>1.7</v>
          </cell>
          <cell r="P2951">
            <v>163.19999999999999</v>
          </cell>
          <cell r="R2951">
            <v>0</v>
          </cell>
          <cell r="S2951">
            <v>1.1000000000000001</v>
          </cell>
          <cell r="T2951">
            <v>105.60000000000001</v>
          </cell>
        </row>
        <row r="2952">
          <cell r="A2952">
            <v>172334</v>
          </cell>
          <cell r="K2952">
            <v>0</v>
          </cell>
          <cell r="N2952">
            <v>60</v>
          </cell>
          <cell r="O2952">
            <v>1.7</v>
          </cell>
          <cell r="P2952">
            <v>0</v>
          </cell>
          <cell r="R2952">
            <v>30</v>
          </cell>
          <cell r="S2952">
            <v>1.1000000000000001</v>
          </cell>
          <cell r="T2952">
            <v>0</v>
          </cell>
        </row>
        <row r="2953">
          <cell r="A2953">
            <v>170726</v>
          </cell>
          <cell r="K2953">
            <v>0</v>
          </cell>
          <cell r="N2953">
            <v>35</v>
          </cell>
          <cell r="O2953">
            <v>0.67</v>
          </cell>
          <cell r="P2953">
            <v>0</v>
          </cell>
          <cell r="R2953">
            <v>60</v>
          </cell>
          <cell r="S2953">
            <v>0.95</v>
          </cell>
          <cell r="T2953">
            <v>0</v>
          </cell>
        </row>
        <row r="2954">
          <cell r="A2954">
            <v>170726</v>
          </cell>
          <cell r="K2954">
            <v>0</v>
          </cell>
          <cell r="N2954">
            <v>0</v>
          </cell>
          <cell r="O2954">
            <v>0.67</v>
          </cell>
          <cell r="P2954">
            <v>0</v>
          </cell>
          <cell r="R2954">
            <v>0</v>
          </cell>
          <cell r="S2954">
            <v>0.95</v>
          </cell>
          <cell r="T2954">
            <v>0</v>
          </cell>
        </row>
        <row r="2955">
          <cell r="A2955">
            <v>170740</v>
          </cell>
          <cell r="K2955">
            <v>540</v>
          </cell>
          <cell r="N2955">
            <v>0</v>
          </cell>
          <cell r="O2955">
            <v>0.61</v>
          </cell>
          <cell r="P2955">
            <v>329.4</v>
          </cell>
          <cell r="R2955">
            <v>0</v>
          </cell>
          <cell r="S2955">
            <v>0</v>
          </cell>
          <cell r="T2955">
            <v>0</v>
          </cell>
        </row>
        <row r="2956">
          <cell r="A2956">
            <v>170740</v>
          </cell>
          <cell r="K2956">
            <v>28</v>
          </cell>
          <cell r="N2956">
            <v>0</v>
          </cell>
          <cell r="O2956">
            <v>0.61</v>
          </cell>
          <cell r="P2956">
            <v>17.079999999999998</v>
          </cell>
          <cell r="R2956">
            <v>0</v>
          </cell>
          <cell r="S2956">
            <v>0</v>
          </cell>
          <cell r="T2956">
            <v>0</v>
          </cell>
        </row>
        <row r="2957">
          <cell r="A2957">
            <v>170726</v>
          </cell>
          <cell r="K2957">
            <v>0</v>
          </cell>
          <cell r="N2957">
            <v>0</v>
          </cell>
          <cell r="O2957">
            <v>0.67</v>
          </cell>
          <cell r="P2957">
            <v>0</v>
          </cell>
          <cell r="R2957">
            <v>0</v>
          </cell>
          <cell r="S2957">
            <v>0.95</v>
          </cell>
          <cell r="T2957">
            <v>0</v>
          </cell>
        </row>
        <row r="2958">
          <cell r="A2958">
            <v>170726</v>
          </cell>
          <cell r="K2958">
            <v>0</v>
          </cell>
          <cell r="N2958">
            <v>0</v>
          </cell>
          <cell r="O2958">
            <v>0.67</v>
          </cell>
          <cell r="P2958">
            <v>0</v>
          </cell>
          <cell r="R2958">
            <v>0</v>
          </cell>
          <cell r="S2958">
            <v>0.95</v>
          </cell>
          <cell r="T2958">
            <v>0</v>
          </cell>
        </row>
        <row r="2959">
          <cell r="A2959">
            <v>170726</v>
          </cell>
          <cell r="K2959">
            <v>0</v>
          </cell>
          <cell r="N2959">
            <v>35</v>
          </cell>
          <cell r="O2959">
            <v>0.67</v>
          </cell>
          <cell r="P2959">
            <v>0</v>
          </cell>
          <cell r="R2959">
            <v>40</v>
          </cell>
          <cell r="S2959">
            <v>0.95</v>
          </cell>
          <cell r="T2959">
            <v>0</v>
          </cell>
        </row>
        <row r="2960">
          <cell r="A2960">
            <v>123008</v>
          </cell>
          <cell r="K2960">
            <v>18</v>
          </cell>
          <cell r="N2960">
            <v>0</v>
          </cell>
          <cell r="O2960">
            <v>3</v>
          </cell>
          <cell r="P2960">
            <v>54</v>
          </cell>
          <cell r="R2960">
            <v>0</v>
          </cell>
          <cell r="S2960">
            <v>0</v>
          </cell>
          <cell r="T2960">
            <v>0</v>
          </cell>
        </row>
        <row r="2961">
          <cell r="A2961">
            <v>123006</v>
          </cell>
          <cell r="K2961">
            <v>18</v>
          </cell>
          <cell r="N2961">
            <v>0</v>
          </cell>
          <cell r="O2961">
            <v>3</v>
          </cell>
          <cell r="P2961">
            <v>54</v>
          </cell>
          <cell r="R2961">
            <v>0</v>
          </cell>
          <cell r="S2961">
            <v>0</v>
          </cell>
          <cell r="T2961">
            <v>0</v>
          </cell>
        </row>
        <row r="2962">
          <cell r="A2962">
            <v>123021</v>
          </cell>
          <cell r="K2962">
            <v>18</v>
          </cell>
          <cell r="N2962">
            <v>0</v>
          </cell>
          <cell r="O2962">
            <v>3</v>
          </cell>
          <cell r="P2962">
            <v>54</v>
          </cell>
          <cell r="R2962">
            <v>0</v>
          </cell>
          <cell r="S2962">
            <v>0</v>
          </cell>
          <cell r="T2962">
            <v>0</v>
          </cell>
        </row>
        <row r="2963">
          <cell r="A2963">
            <v>124906</v>
          </cell>
          <cell r="K2963">
            <v>0</v>
          </cell>
          <cell r="N2963">
            <v>75</v>
          </cell>
          <cell r="O2963">
            <v>1.1000000000000001</v>
          </cell>
          <cell r="P2963">
            <v>0</v>
          </cell>
          <cell r="R2963">
            <v>70</v>
          </cell>
          <cell r="S2963">
            <v>1.1000000000000001</v>
          </cell>
          <cell r="T2963">
            <v>0</v>
          </cell>
        </row>
        <row r="2964">
          <cell r="A2964">
            <v>124906</v>
          </cell>
          <cell r="K2964">
            <v>0</v>
          </cell>
          <cell r="N2964">
            <v>0</v>
          </cell>
          <cell r="O2964">
            <v>1.1000000000000001</v>
          </cell>
          <cell r="P2964">
            <v>0</v>
          </cell>
          <cell r="R2964">
            <v>0</v>
          </cell>
          <cell r="S2964">
            <v>1.1000000000000001</v>
          </cell>
          <cell r="T2964">
            <v>0</v>
          </cell>
        </row>
        <row r="2965">
          <cell r="A2965">
            <v>124907</v>
          </cell>
          <cell r="K2965">
            <v>0</v>
          </cell>
          <cell r="N2965">
            <v>0</v>
          </cell>
          <cell r="O2965">
            <v>1.5</v>
          </cell>
          <cell r="P2965">
            <v>0</v>
          </cell>
          <cell r="R2965">
            <v>0</v>
          </cell>
          <cell r="S2965">
            <v>2.2000000000000002</v>
          </cell>
          <cell r="T2965">
            <v>0</v>
          </cell>
        </row>
        <row r="2966">
          <cell r="A2966">
            <v>124907</v>
          </cell>
          <cell r="K2966">
            <v>0</v>
          </cell>
          <cell r="N2966">
            <v>75</v>
          </cell>
          <cell r="O2966">
            <v>1.5</v>
          </cell>
          <cell r="P2966">
            <v>0</v>
          </cell>
          <cell r="R2966">
            <v>65</v>
          </cell>
          <cell r="S2966">
            <v>2.2000000000000002</v>
          </cell>
          <cell r="T2966">
            <v>0</v>
          </cell>
        </row>
        <row r="2967">
          <cell r="A2967">
            <v>124935</v>
          </cell>
          <cell r="K2967">
            <v>797</v>
          </cell>
          <cell r="N2967">
            <v>0</v>
          </cell>
          <cell r="O2967">
            <v>0.55000000000000004</v>
          </cell>
          <cell r="P2967">
            <v>438.35</v>
          </cell>
          <cell r="R2967">
            <v>0</v>
          </cell>
          <cell r="S2967">
            <v>0</v>
          </cell>
          <cell r="T2967">
            <v>0</v>
          </cell>
        </row>
        <row r="2968">
          <cell r="A2968">
            <v>170468</v>
          </cell>
          <cell r="K2968">
            <v>0</v>
          </cell>
          <cell r="N2968">
            <v>60</v>
          </cell>
          <cell r="O2968">
            <v>1</v>
          </cell>
          <cell r="P2968">
            <v>0</v>
          </cell>
          <cell r="R2968">
            <v>80</v>
          </cell>
          <cell r="S2968">
            <v>0.6</v>
          </cell>
          <cell r="T2968">
            <v>0</v>
          </cell>
        </row>
        <row r="2969">
          <cell r="A2969">
            <v>170468</v>
          </cell>
          <cell r="K2969">
            <v>65</v>
          </cell>
          <cell r="N2969">
            <v>0</v>
          </cell>
          <cell r="O2969">
            <v>1</v>
          </cell>
          <cell r="P2969">
            <v>65</v>
          </cell>
          <cell r="R2969">
            <v>0</v>
          </cell>
          <cell r="S2969">
            <v>0.6</v>
          </cell>
          <cell r="T2969">
            <v>39</v>
          </cell>
        </row>
        <row r="2970">
          <cell r="A2970">
            <v>123219</v>
          </cell>
          <cell r="K2970">
            <v>0</v>
          </cell>
          <cell r="N2970">
            <v>75</v>
          </cell>
          <cell r="O2970">
            <v>1.3</v>
          </cell>
          <cell r="P2970">
            <v>0</v>
          </cell>
          <cell r="R2970">
            <v>60</v>
          </cell>
          <cell r="S2970">
            <v>1</v>
          </cell>
          <cell r="T2970">
            <v>0</v>
          </cell>
        </row>
        <row r="2971">
          <cell r="A2971">
            <v>123219</v>
          </cell>
          <cell r="K2971">
            <v>180</v>
          </cell>
          <cell r="N2971">
            <v>0</v>
          </cell>
          <cell r="O2971">
            <v>1.3</v>
          </cell>
          <cell r="P2971">
            <v>234</v>
          </cell>
          <cell r="R2971">
            <v>0</v>
          </cell>
          <cell r="S2971">
            <v>1</v>
          </cell>
          <cell r="T2971">
            <v>180</v>
          </cell>
        </row>
        <row r="2972">
          <cell r="A2972">
            <v>123061</v>
          </cell>
          <cell r="K2972">
            <v>160</v>
          </cell>
          <cell r="N2972">
            <v>0</v>
          </cell>
          <cell r="O2972">
            <v>1</v>
          </cell>
          <cell r="P2972">
            <v>160</v>
          </cell>
          <cell r="R2972">
            <v>0</v>
          </cell>
          <cell r="S2972">
            <v>0.66</v>
          </cell>
          <cell r="T2972">
            <v>105.60000000000001</v>
          </cell>
        </row>
        <row r="2973">
          <cell r="A2973">
            <v>123061</v>
          </cell>
          <cell r="K2973">
            <v>0</v>
          </cell>
          <cell r="N2973">
            <v>75</v>
          </cell>
          <cell r="O2973">
            <v>1</v>
          </cell>
          <cell r="P2973">
            <v>0</v>
          </cell>
          <cell r="R2973">
            <v>60</v>
          </cell>
          <cell r="S2973">
            <v>0.66</v>
          </cell>
          <cell r="T2973">
            <v>0</v>
          </cell>
        </row>
        <row r="2974">
          <cell r="A2974">
            <v>170983</v>
          </cell>
          <cell r="K2974">
            <v>0</v>
          </cell>
          <cell r="N2974">
            <v>60</v>
          </cell>
          <cell r="O2974">
            <v>1.2</v>
          </cell>
          <cell r="P2974">
            <v>0</v>
          </cell>
          <cell r="R2974">
            <v>75</v>
          </cell>
          <cell r="S2974">
            <v>1.5</v>
          </cell>
          <cell r="T2974">
            <v>0</v>
          </cell>
        </row>
        <row r="2975">
          <cell r="A2975">
            <v>170983</v>
          </cell>
          <cell r="K2975">
            <v>92</v>
          </cell>
          <cell r="N2975">
            <v>0</v>
          </cell>
          <cell r="O2975">
            <v>1.2</v>
          </cell>
          <cell r="P2975">
            <v>110.39999999999999</v>
          </cell>
          <cell r="R2975">
            <v>0</v>
          </cell>
          <cell r="S2975">
            <v>1.5</v>
          </cell>
          <cell r="T2975">
            <v>138</v>
          </cell>
        </row>
        <row r="2976">
          <cell r="A2976">
            <v>170983</v>
          </cell>
          <cell r="K2976">
            <v>0</v>
          </cell>
          <cell r="N2976">
            <v>60</v>
          </cell>
          <cell r="O2976">
            <v>1.2</v>
          </cell>
          <cell r="P2976">
            <v>0</v>
          </cell>
          <cell r="R2976">
            <v>75</v>
          </cell>
          <cell r="S2976">
            <v>1.5</v>
          </cell>
          <cell r="T2976">
            <v>0</v>
          </cell>
        </row>
        <row r="2977">
          <cell r="A2977">
            <v>123084</v>
          </cell>
          <cell r="K2977">
            <v>216</v>
          </cell>
          <cell r="N2977">
            <v>0</v>
          </cell>
          <cell r="O2977">
            <v>1.8</v>
          </cell>
          <cell r="P2977">
            <v>388.8</v>
          </cell>
          <cell r="R2977">
            <v>0</v>
          </cell>
          <cell r="S2977">
            <v>0</v>
          </cell>
          <cell r="T2977">
            <v>0</v>
          </cell>
        </row>
        <row r="2978">
          <cell r="A2978">
            <v>124914</v>
          </cell>
          <cell r="K2978">
            <v>6</v>
          </cell>
          <cell r="N2978">
            <v>0</v>
          </cell>
          <cell r="O2978">
            <v>2.4</v>
          </cell>
          <cell r="P2978">
            <v>14.399999999999999</v>
          </cell>
          <cell r="R2978">
            <v>0</v>
          </cell>
          <cell r="S2978">
            <v>0</v>
          </cell>
          <cell r="T2978">
            <v>0</v>
          </cell>
        </row>
        <row r="2979">
          <cell r="A2979">
            <v>124996</v>
          </cell>
          <cell r="K2979">
            <v>161</v>
          </cell>
          <cell r="N2979">
            <v>0</v>
          </cell>
          <cell r="O2979">
            <v>0.8</v>
          </cell>
          <cell r="P2979">
            <v>128.80000000000001</v>
          </cell>
          <cell r="R2979">
            <v>0</v>
          </cell>
          <cell r="S2979">
            <v>0</v>
          </cell>
          <cell r="T2979">
            <v>0</v>
          </cell>
        </row>
        <row r="2980">
          <cell r="A2980">
            <v>124996</v>
          </cell>
          <cell r="K2980">
            <v>0</v>
          </cell>
          <cell r="N2980">
            <v>0</v>
          </cell>
          <cell r="O2980">
            <v>0.8</v>
          </cell>
          <cell r="P2980">
            <v>0</v>
          </cell>
          <cell r="R2980">
            <v>0</v>
          </cell>
          <cell r="S2980">
            <v>0</v>
          </cell>
          <cell r="T2980">
            <v>0</v>
          </cell>
        </row>
        <row r="2981">
          <cell r="A2981">
            <v>124996</v>
          </cell>
          <cell r="K2981">
            <v>0</v>
          </cell>
          <cell r="N2981">
            <v>0</v>
          </cell>
          <cell r="O2981">
            <v>0.8</v>
          </cell>
          <cell r="P2981">
            <v>0</v>
          </cell>
          <cell r="R2981">
            <v>0</v>
          </cell>
          <cell r="S2981">
            <v>0.8</v>
          </cell>
          <cell r="T2981">
            <v>0</v>
          </cell>
        </row>
        <row r="2982">
          <cell r="A2982">
            <v>124996</v>
          </cell>
          <cell r="K2982">
            <v>0</v>
          </cell>
          <cell r="N2982">
            <v>120</v>
          </cell>
          <cell r="O2982">
            <v>0.8</v>
          </cell>
          <cell r="P2982">
            <v>0</v>
          </cell>
          <cell r="R2982">
            <v>10</v>
          </cell>
          <cell r="S2982">
            <v>0.8</v>
          </cell>
          <cell r="T2982">
            <v>0</v>
          </cell>
        </row>
        <row r="2983">
          <cell r="A2983">
            <v>122812</v>
          </cell>
          <cell r="K2983">
            <v>0</v>
          </cell>
          <cell r="N2983">
            <v>60</v>
          </cell>
          <cell r="O2983">
            <v>1.8</v>
          </cell>
          <cell r="P2983">
            <v>0</v>
          </cell>
          <cell r="R2983">
            <v>1</v>
          </cell>
          <cell r="S2983">
            <v>1.1000000000000001</v>
          </cell>
          <cell r="T2983">
            <v>0</v>
          </cell>
        </row>
        <row r="2984">
          <cell r="A2984">
            <v>128031</v>
          </cell>
          <cell r="K2984">
            <v>96</v>
          </cell>
          <cell r="N2984">
            <v>0</v>
          </cell>
          <cell r="O2984">
            <v>0.5</v>
          </cell>
          <cell r="P2984">
            <v>48</v>
          </cell>
          <cell r="R2984">
            <v>0</v>
          </cell>
          <cell r="S2984">
            <v>0.75</v>
          </cell>
          <cell r="T2984">
            <v>72</v>
          </cell>
        </row>
        <row r="2985">
          <cell r="A2985">
            <v>128031</v>
          </cell>
          <cell r="K2985">
            <v>0</v>
          </cell>
          <cell r="N2985">
            <v>40</v>
          </cell>
          <cell r="O2985">
            <v>0.5</v>
          </cell>
          <cell r="P2985">
            <v>0</v>
          </cell>
          <cell r="R2985">
            <v>35</v>
          </cell>
          <cell r="S2985">
            <v>0.75</v>
          </cell>
          <cell r="T2985">
            <v>0</v>
          </cell>
        </row>
        <row r="2986">
          <cell r="A2986">
            <v>141527</v>
          </cell>
          <cell r="K2986">
            <v>199</v>
          </cell>
          <cell r="N2986">
            <v>0</v>
          </cell>
          <cell r="O2986">
            <v>0.7</v>
          </cell>
          <cell r="P2986">
            <v>139.29999999999998</v>
          </cell>
          <cell r="R2986">
            <v>0</v>
          </cell>
          <cell r="S2986">
            <v>0.8</v>
          </cell>
          <cell r="T2986">
            <v>159.20000000000002</v>
          </cell>
        </row>
        <row r="2987">
          <cell r="A2987">
            <v>141527</v>
          </cell>
          <cell r="K2987">
            <v>0</v>
          </cell>
          <cell r="N2987">
            <v>40</v>
          </cell>
          <cell r="O2987">
            <v>0.7</v>
          </cell>
          <cell r="P2987">
            <v>0</v>
          </cell>
          <cell r="R2987">
            <v>55</v>
          </cell>
          <cell r="S2987">
            <v>0.8</v>
          </cell>
          <cell r="T2987">
            <v>0</v>
          </cell>
        </row>
        <row r="2988">
          <cell r="A2988">
            <v>170726</v>
          </cell>
          <cell r="K2988">
            <v>752</v>
          </cell>
          <cell r="N2988">
            <v>0</v>
          </cell>
          <cell r="O2988">
            <v>0.68</v>
          </cell>
          <cell r="P2988">
            <v>511.36</v>
          </cell>
          <cell r="R2988">
            <v>0</v>
          </cell>
          <cell r="S2988">
            <v>0.65</v>
          </cell>
          <cell r="T2988">
            <v>488.8</v>
          </cell>
        </row>
        <row r="2989">
          <cell r="A2989">
            <v>170726</v>
          </cell>
          <cell r="K2989">
            <v>0</v>
          </cell>
          <cell r="N2989">
            <v>40</v>
          </cell>
          <cell r="O2989">
            <v>0.68</v>
          </cell>
          <cell r="P2989">
            <v>0</v>
          </cell>
          <cell r="R2989">
            <v>10</v>
          </cell>
          <cell r="S2989">
            <v>0.65</v>
          </cell>
          <cell r="T2989">
            <v>0</v>
          </cell>
        </row>
        <row r="2990">
          <cell r="A2990">
            <v>172338</v>
          </cell>
          <cell r="K2990">
            <v>262</v>
          </cell>
          <cell r="N2990">
            <v>0</v>
          </cell>
          <cell r="O2990">
            <v>0.7</v>
          </cell>
          <cell r="P2990">
            <v>183.39999999999998</v>
          </cell>
          <cell r="R2990">
            <v>0</v>
          </cell>
          <cell r="S2990">
            <v>0</v>
          </cell>
          <cell r="T2990">
            <v>0</v>
          </cell>
        </row>
        <row r="2991">
          <cell r="A2991">
            <v>170726</v>
          </cell>
          <cell r="K2991">
            <v>106</v>
          </cell>
          <cell r="N2991">
            <v>0</v>
          </cell>
          <cell r="O2991">
            <v>0.68</v>
          </cell>
          <cell r="P2991">
            <v>72.08</v>
          </cell>
          <cell r="R2991">
            <v>0</v>
          </cell>
          <cell r="S2991">
            <v>0</v>
          </cell>
          <cell r="T2991">
            <v>0</v>
          </cell>
        </row>
        <row r="2992">
          <cell r="A2992">
            <v>123087</v>
          </cell>
          <cell r="K2992">
            <v>0</v>
          </cell>
          <cell r="N2992">
            <v>0</v>
          </cell>
          <cell r="O2992">
            <v>0.7</v>
          </cell>
          <cell r="P2992">
            <v>0</v>
          </cell>
          <cell r="R2992">
            <v>0</v>
          </cell>
          <cell r="S2992">
            <v>0.7</v>
          </cell>
          <cell r="T2992">
            <v>0</v>
          </cell>
        </row>
        <row r="2993">
          <cell r="A2993">
            <v>123087</v>
          </cell>
          <cell r="K2993">
            <v>0</v>
          </cell>
          <cell r="N2993">
            <v>45</v>
          </cell>
          <cell r="O2993">
            <v>0.7</v>
          </cell>
          <cell r="P2993">
            <v>0</v>
          </cell>
          <cell r="R2993">
            <v>35</v>
          </cell>
          <cell r="S2993">
            <v>0.7</v>
          </cell>
          <cell r="T2993">
            <v>0</v>
          </cell>
        </row>
        <row r="2994">
          <cell r="A2994">
            <v>170726</v>
          </cell>
          <cell r="K2994">
            <v>1133</v>
          </cell>
          <cell r="N2994">
            <v>0</v>
          </cell>
          <cell r="O2994">
            <v>0.68</v>
          </cell>
          <cell r="P2994">
            <v>770.44</v>
          </cell>
          <cell r="R2994">
            <v>0</v>
          </cell>
          <cell r="S2994">
            <v>0.5</v>
          </cell>
          <cell r="T2994">
            <v>566.5</v>
          </cell>
        </row>
        <row r="2995">
          <cell r="A2995">
            <v>170726</v>
          </cell>
          <cell r="K2995">
            <v>0</v>
          </cell>
          <cell r="N2995">
            <v>40</v>
          </cell>
          <cell r="O2995">
            <v>0.68</v>
          </cell>
          <cell r="P2995">
            <v>0</v>
          </cell>
          <cell r="R2995">
            <v>3</v>
          </cell>
          <cell r="S2995">
            <v>0.5</v>
          </cell>
          <cell r="T2995">
            <v>0</v>
          </cell>
        </row>
        <row r="2996">
          <cell r="A2996">
            <v>124032</v>
          </cell>
          <cell r="K2996">
            <v>0</v>
          </cell>
          <cell r="N2996">
            <v>45</v>
          </cell>
          <cell r="O2996">
            <v>0.8</v>
          </cell>
          <cell r="P2996">
            <v>0</v>
          </cell>
          <cell r="R2996">
            <v>10</v>
          </cell>
          <cell r="S2996">
            <v>0.1</v>
          </cell>
          <cell r="T2996">
            <v>0</v>
          </cell>
        </row>
        <row r="2997">
          <cell r="A2997">
            <v>172334</v>
          </cell>
          <cell r="K2997">
            <v>0</v>
          </cell>
          <cell r="N2997">
            <v>0</v>
          </cell>
          <cell r="O2997">
            <v>1.7</v>
          </cell>
          <cell r="P2997">
            <v>0</v>
          </cell>
          <cell r="R2997">
            <v>0</v>
          </cell>
          <cell r="S2997">
            <v>0</v>
          </cell>
          <cell r="T2997">
            <v>0</v>
          </cell>
        </row>
        <row r="2998">
          <cell r="A2998">
            <v>124032</v>
          </cell>
          <cell r="K2998">
            <v>136</v>
          </cell>
          <cell r="N2998">
            <v>0</v>
          </cell>
          <cell r="O2998">
            <v>4.3</v>
          </cell>
          <cell r="P2998">
            <v>584.79999999999995</v>
          </cell>
          <cell r="R2998">
            <v>0</v>
          </cell>
          <cell r="S2998">
            <v>0.7</v>
          </cell>
          <cell r="T2998">
            <v>95.199999999999989</v>
          </cell>
        </row>
        <row r="2999">
          <cell r="A2999">
            <v>124032</v>
          </cell>
          <cell r="K2999">
            <v>0</v>
          </cell>
          <cell r="N2999">
            <v>75</v>
          </cell>
          <cell r="O2999">
            <v>4.3</v>
          </cell>
          <cell r="P2999">
            <v>0</v>
          </cell>
          <cell r="R2999">
            <v>120</v>
          </cell>
          <cell r="S2999">
            <v>0.7</v>
          </cell>
          <cell r="T2999">
            <v>0</v>
          </cell>
        </row>
        <row r="3000">
          <cell r="A3000">
            <v>172334</v>
          </cell>
          <cell r="K3000">
            <v>192</v>
          </cell>
          <cell r="N3000">
            <v>0</v>
          </cell>
          <cell r="O3000">
            <v>1.7</v>
          </cell>
          <cell r="P3000">
            <v>326.39999999999998</v>
          </cell>
          <cell r="R3000">
            <v>0</v>
          </cell>
          <cell r="S3000">
            <v>1</v>
          </cell>
          <cell r="T3000">
            <v>192</v>
          </cell>
        </row>
        <row r="3001">
          <cell r="A3001">
            <v>172334</v>
          </cell>
          <cell r="K3001">
            <v>0</v>
          </cell>
          <cell r="N3001">
            <v>45</v>
          </cell>
          <cell r="O3001">
            <v>1.7</v>
          </cell>
          <cell r="P3001">
            <v>0</v>
          </cell>
          <cell r="R3001">
            <v>10</v>
          </cell>
          <cell r="S3001">
            <v>1</v>
          </cell>
          <cell r="T3001">
            <v>0</v>
          </cell>
        </row>
        <row r="3002">
          <cell r="A3002">
            <v>170726</v>
          </cell>
          <cell r="K3002">
            <v>378</v>
          </cell>
          <cell r="N3002">
            <v>0</v>
          </cell>
          <cell r="O3002">
            <v>0.67</v>
          </cell>
          <cell r="P3002">
            <v>253.26000000000002</v>
          </cell>
          <cell r="R3002">
            <v>0</v>
          </cell>
          <cell r="S3002">
            <v>0</v>
          </cell>
          <cell r="T3002">
            <v>0</v>
          </cell>
        </row>
        <row r="3003">
          <cell r="A3003">
            <v>170726</v>
          </cell>
          <cell r="K3003">
            <v>378</v>
          </cell>
          <cell r="N3003">
            <v>0</v>
          </cell>
          <cell r="O3003">
            <v>0.67</v>
          </cell>
          <cell r="P3003">
            <v>253.26000000000002</v>
          </cell>
          <cell r="R3003">
            <v>0</v>
          </cell>
          <cell r="S3003">
            <v>0</v>
          </cell>
          <cell r="T3003">
            <v>0</v>
          </cell>
        </row>
        <row r="3004">
          <cell r="A3004">
            <v>123087</v>
          </cell>
          <cell r="K3004">
            <v>314</v>
          </cell>
          <cell r="N3004">
            <v>0</v>
          </cell>
          <cell r="O3004">
            <v>0.7</v>
          </cell>
          <cell r="P3004">
            <v>219.79999999999998</v>
          </cell>
          <cell r="R3004">
            <v>0</v>
          </cell>
          <cell r="S3004">
            <v>0</v>
          </cell>
          <cell r="T3004">
            <v>0</v>
          </cell>
        </row>
        <row r="3005">
          <cell r="A3005">
            <v>170549</v>
          </cell>
          <cell r="K3005">
            <v>436</v>
          </cell>
          <cell r="N3005">
            <v>0</v>
          </cell>
          <cell r="O3005">
            <v>0.2</v>
          </cell>
          <cell r="P3005">
            <v>87.2</v>
          </cell>
          <cell r="R3005">
            <v>0</v>
          </cell>
          <cell r="S3005">
            <v>0.2</v>
          </cell>
          <cell r="T3005">
            <v>87.2</v>
          </cell>
        </row>
        <row r="3006">
          <cell r="A3006">
            <v>170549</v>
          </cell>
          <cell r="K3006">
            <v>0</v>
          </cell>
          <cell r="N3006">
            <v>5</v>
          </cell>
          <cell r="O3006">
            <v>0.2</v>
          </cell>
          <cell r="P3006">
            <v>0</v>
          </cell>
          <cell r="R3006">
            <v>0.2</v>
          </cell>
          <cell r="S3006">
            <v>0.2</v>
          </cell>
          <cell r="T3006">
            <v>0</v>
          </cell>
        </row>
        <row r="3007">
          <cell r="A3007">
            <v>170057</v>
          </cell>
          <cell r="K3007">
            <v>108</v>
          </cell>
          <cell r="N3007">
            <v>0</v>
          </cell>
          <cell r="O3007">
            <v>0.2</v>
          </cell>
          <cell r="P3007">
            <v>21.6</v>
          </cell>
          <cell r="R3007">
            <v>0</v>
          </cell>
          <cell r="S3007">
            <v>0.2</v>
          </cell>
          <cell r="T3007">
            <v>21.6</v>
          </cell>
        </row>
        <row r="3008">
          <cell r="A3008">
            <v>170057</v>
          </cell>
          <cell r="K3008">
            <v>0</v>
          </cell>
          <cell r="N3008">
            <v>5</v>
          </cell>
          <cell r="O3008">
            <v>0.2</v>
          </cell>
          <cell r="P3008">
            <v>0</v>
          </cell>
          <cell r="R3008">
            <v>0.2</v>
          </cell>
          <cell r="S3008">
            <v>0.2</v>
          </cell>
          <cell r="T3008">
            <v>0</v>
          </cell>
        </row>
        <row r="3009">
          <cell r="A3009">
            <v>149996</v>
          </cell>
          <cell r="K3009">
            <v>298</v>
          </cell>
          <cell r="N3009">
            <v>0</v>
          </cell>
          <cell r="O3009">
            <v>0.5</v>
          </cell>
          <cell r="P3009">
            <v>149</v>
          </cell>
          <cell r="R3009">
            <v>0</v>
          </cell>
          <cell r="S3009">
            <v>0.2</v>
          </cell>
          <cell r="T3009">
            <v>59.6</v>
          </cell>
        </row>
        <row r="3010">
          <cell r="A3010">
            <v>149996</v>
          </cell>
          <cell r="K3010">
            <v>0</v>
          </cell>
          <cell r="N3010">
            <v>5</v>
          </cell>
          <cell r="O3010">
            <v>0.5</v>
          </cell>
          <cell r="P3010">
            <v>0</v>
          </cell>
          <cell r="R3010">
            <v>0.5</v>
          </cell>
          <cell r="S3010">
            <v>0.2</v>
          </cell>
          <cell r="T3010">
            <v>0</v>
          </cell>
        </row>
        <row r="3011">
          <cell r="A3011">
            <v>170968</v>
          </cell>
          <cell r="K3011">
            <v>23</v>
          </cell>
          <cell r="N3011">
            <v>0</v>
          </cell>
          <cell r="O3011">
            <v>0.5</v>
          </cell>
          <cell r="P3011">
            <v>11.5</v>
          </cell>
          <cell r="R3011">
            <v>0</v>
          </cell>
          <cell r="S3011">
            <v>0.2</v>
          </cell>
          <cell r="T3011">
            <v>4.6000000000000005</v>
          </cell>
        </row>
        <row r="3012">
          <cell r="A3012">
            <v>170968</v>
          </cell>
          <cell r="K3012">
            <v>0</v>
          </cell>
          <cell r="N3012">
            <v>5</v>
          </cell>
          <cell r="O3012">
            <v>0.5</v>
          </cell>
          <cell r="P3012">
            <v>0</v>
          </cell>
          <cell r="R3012">
            <v>0.5</v>
          </cell>
          <cell r="S3012">
            <v>0.2</v>
          </cell>
          <cell r="T3012">
            <v>0</v>
          </cell>
        </row>
        <row r="3013">
          <cell r="A3013">
            <v>170038</v>
          </cell>
          <cell r="K3013">
            <v>18</v>
          </cell>
          <cell r="N3013">
            <v>0</v>
          </cell>
          <cell r="O3013">
            <v>1</v>
          </cell>
          <cell r="P3013">
            <v>18</v>
          </cell>
          <cell r="R3013">
            <v>0</v>
          </cell>
          <cell r="S3013">
            <v>0.2</v>
          </cell>
          <cell r="T3013">
            <v>3.6</v>
          </cell>
        </row>
        <row r="3014">
          <cell r="A3014">
            <v>170038</v>
          </cell>
          <cell r="K3014">
            <v>0</v>
          </cell>
          <cell r="N3014">
            <v>30</v>
          </cell>
          <cell r="O3014">
            <v>1</v>
          </cell>
          <cell r="P3014">
            <v>0</v>
          </cell>
          <cell r="R3014">
            <v>0.6</v>
          </cell>
          <cell r="S3014">
            <v>0.2</v>
          </cell>
          <cell r="T3014">
            <v>0</v>
          </cell>
        </row>
        <row r="3015">
          <cell r="A3015">
            <v>178659</v>
          </cell>
          <cell r="K3015">
            <v>17</v>
          </cell>
          <cell r="N3015">
            <v>0</v>
          </cell>
          <cell r="O3015">
            <v>1.5</v>
          </cell>
          <cell r="P3015">
            <v>25.5</v>
          </cell>
          <cell r="R3015">
            <v>0</v>
          </cell>
          <cell r="S3015">
            <v>10</v>
          </cell>
          <cell r="T3015">
            <v>170</v>
          </cell>
        </row>
        <row r="3016">
          <cell r="A3016">
            <v>178659</v>
          </cell>
          <cell r="K3016">
            <v>0</v>
          </cell>
          <cell r="N3016">
            <v>10</v>
          </cell>
          <cell r="O3016">
            <v>1.5</v>
          </cell>
          <cell r="P3016">
            <v>0</v>
          </cell>
          <cell r="R3016">
            <v>1.5</v>
          </cell>
          <cell r="S3016">
            <v>10</v>
          </cell>
          <cell r="T3016">
            <v>0</v>
          </cell>
        </row>
        <row r="3017">
          <cell r="A3017">
            <v>172352</v>
          </cell>
          <cell r="K3017">
            <v>126</v>
          </cell>
          <cell r="N3017">
            <v>0</v>
          </cell>
          <cell r="O3017">
            <v>0.8</v>
          </cell>
          <cell r="P3017">
            <v>100.80000000000001</v>
          </cell>
          <cell r="R3017">
            <v>0</v>
          </cell>
          <cell r="S3017">
            <v>10</v>
          </cell>
          <cell r="T3017">
            <v>1260</v>
          </cell>
        </row>
        <row r="3018">
          <cell r="A3018">
            <v>172352</v>
          </cell>
          <cell r="K3018">
            <v>0</v>
          </cell>
          <cell r="N3018">
            <v>0</v>
          </cell>
          <cell r="O3018">
            <v>0.8</v>
          </cell>
          <cell r="P3018">
            <v>0</v>
          </cell>
          <cell r="R3018">
            <v>0</v>
          </cell>
          <cell r="S3018">
            <v>10</v>
          </cell>
          <cell r="T3018">
            <v>0</v>
          </cell>
        </row>
        <row r="3019">
          <cell r="A3019">
            <v>170728</v>
          </cell>
          <cell r="K3019">
            <v>840</v>
          </cell>
          <cell r="N3019">
            <v>0</v>
          </cell>
          <cell r="O3019">
            <v>0.25</v>
          </cell>
          <cell r="P3019">
            <v>210</v>
          </cell>
          <cell r="R3019">
            <v>0</v>
          </cell>
          <cell r="S3019">
            <v>0.25</v>
          </cell>
          <cell r="T3019">
            <v>210</v>
          </cell>
        </row>
        <row r="3020">
          <cell r="A3020">
            <v>170728</v>
          </cell>
          <cell r="K3020">
            <v>0</v>
          </cell>
          <cell r="N3020">
            <v>10</v>
          </cell>
          <cell r="O3020">
            <v>0.25</v>
          </cell>
          <cell r="P3020">
            <v>0</v>
          </cell>
          <cell r="R3020">
            <v>10</v>
          </cell>
          <cell r="S3020">
            <v>0.25</v>
          </cell>
          <cell r="T3020">
            <v>0</v>
          </cell>
        </row>
        <row r="3021">
          <cell r="A3021">
            <v>170744</v>
          </cell>
          <cell r="K3021">
            <v>695</v>
          </cell>
          <cell r="N3021">
            <v>0</v>
          </cell>
          <cell r="O3021">
            <v>0.25</v>
          </cell>
          <cell r="P3021">
            <v>173.75</v>
          </cell>
          <cell r="R3021">
            <v>0</v>
          </cell>
          <cell r="S3021">
            <v>0.25</v>
          </cell>
          <cell r="T3021">
            <v>173.75</v>
          </cell>
        </row>
        <row r="3022">
          <cell r="A3022">
            <v>170744</v>
          </cell>
          <cell r="K3022">
            <v>0</v>
          </cell>
          <cell r="N3022">
            <v>10</v>
          </cell>
          <cell r="O3022">
            <v>0.25</v>
          </cell>
          <cell r="P3022">
            <v>0</v>
          </cell>
          <cell r="R3022">
            <v>10</v>
          </cell>
          <cell r="S3022">
            <v>0.25</v>
          </cell>
          <cell r="T3022">
            <v>0</v>
          </cell>
        </row>
        <row r="3023">
          <cell r="A3023">
            <v>170744</v>
          </cell>
          <cell r="K3023">
            <v>1080</v>
          </cell>
          <cell r="N3023">
            <v>0</v>
          </cell>
          <cell r="O3023">
            <v>0.25</v>
          </cell>
          <cell r="P3023">
            <v>270</v>
          </cell>
          <cell r="R3023">
            <v>0</v>
          </cell>
          <cell r="S3023">
            <v>0.25</v>
          </cell>
          <cell r="T3023">
            <v>270</v>
          </cell>
        </row>
        <row r="3024">
          <cell r="A3024">
            <v>170744</v>
          </cell>
          <cell r="K3024">
            <v>0</v>
          </cell>
          <cell r="N3024">
            <v>10</v>
          </cell>
          <cell r="O3024">
            <v>0.25</v>
          </cell>
          <cell r="P3024">
            <v>0</v>
          </cell>
          <cell r="R3024">
            <v>10</v>
          </cell>
          <cell r="S3024">
            <v>0.25</v>
          </cell>
          <cell r="T3024">
            <v>0</v>
          </cell>
        </row>
        <row r="3025">
          <cell r="A3025">
            <v>170728</v>
          </cell>
          <cell r="K3025">
            <v>560</v>
          </cell>
          <cell r="N3025">
            <v>0</v>
          </cell>
          <cell r="O3025">
            <v>0.25</v>
          </cell>
          <cell r="P3025">
            <v>140</v>
          </cell>
          <cell r="R3025">
            <v>0</v>
          </cell>
          <cell r="S3025">
            <v>10</v>
          </cell>
          <cell r="T3025">
            <v>5600</v>
          </cell>
        </row>
        <row r="3026">
          <cell r="A3026">
            <v>170728</v>
          </cell>
          <cell r="K3026">
            <v>0</v>
          </cell>
          <cell r="N3026">
            <v>10</v>
          </cell>
          <cell r="O3026">
            <v>0.25</v>
          </cell>
          <cell r="P3026">
            <v>0</v>
          </cell>
          <cell r="R3026">
            <v>0.25</v>
          </cell>
          <cell r="S3026">
            <v>10</v>
          </cell>
          <cell r="T3026">
            <v>0</v>
          </cell>
        </row>
        <row r="3027">
          <cell r="A3027">
            <v>172513</v>
          </cell>
          <cell r="K3027">
            <v>384</v>
          </cell>
          <cell r="N3027">
            <v>0</v>
          </cell>
          <cell r="O3027">
            <v>0.3</v>
          </cell>
          <cell r="P3027">
            <v>115.19999999999999</v>
          </cell>
          <cell r="R3027">
            <v>0</v>
          </cell>
          <cell r="S3027">
            <v>10</v>
          </cell>
          <cell r="T3027">
            <v>3840</v>
          </cell>
        </row>
        <row r="3028">
          <cell r="A3028">
            <v>172513</v>
          </cell>
          <cell r="K3028">
            <v>0</v>
          </cell>
          <cell r="N3028">
            <v>10</v>
          </cell>
          <cell r="O3028">
            <v>0.3</v>
          </cell>
          <cell r="P3028">
            <v>0</v>
          </cell>
          <cell r="R3028">
            <v>0.8</v>
          </cell>
          <cell r="S3028">
            <v>10</v>
          </cell>
          <cell r="T3028">
            <v>0</v>
          </cell>
        </row>
        <row r="3029">
          <cell r="A3029">
            <v>170564</v>
          </cell>
          <cell r="K3029">
            <v>28</v>
          </cell>
          <cell r="N3029">
            <v>0</v>
          </cell>
          <cell r="O3029">
            <v>0.5</v>
          </cell>
          <cell r="P3029">
            <v>14</v>
          </cell>
          <cell r="R3029">
            <v>0</v>
          </cell>
          <cell r="S3029">
            <v>0.5</v>
          </cell>
          <cell r="T3029">
            <v>14</v>
          </cell>
        </row>
        <row r="3030">
          <cell r="A3030">
            <v>170564</v>
          </cell>
          <cell r="K3030">
            <v>0</v>
          </cell>
          <cell r="N3030">
            <v>20</v>
          </cell>
          <cell r="O3030">
            <v>0.5</v>
          </cell>
          <cell r="P3030">
            <v>0</v>
          </cell>
          <cell r="R3030">
            <v>20</v>
          </cell>
          <cell r="S3030">
            <v>0.5</v>
          </cell>
          <cell r="T3030">
            <v>0</v>
          </cell>
        </row>
        <row r="3031">
          <cell r="A3031">
            <v>149998</v>
          </cell>
          <cell r="K3031">
            <v>150</v>
          </cell>
          <cell r="N3031">
            <v>0</v>
          </cell>
          <cell r="O3031">
            <v>0.4</v>
          </cell>
          <cell r="P3031">
            <v>60</v>
          </cell>
          <cell r="R3031">
            <v>0</v>
          </cell>
          <cell r="S3031">
            <v>0.4</v>
          </cell>
          <cell r="T3031">
            <v>60</v>
          </cell>
        </row>
        <row r="3032">
          <cell r="A3032">
            <v>149998</v>
          </cell>
          <cell r="K3032">
            <v>0</v>
          </cell>
          <cell r="N3032">
            <v>20</v>
          </cell>
          <cell r="O3032">
            <v>0.4</v>
          </cell>
          <cell r="P3032">
            <v>0</v>
          </cell>
          <cell r="R3032">
            <v>20</v>
          </cell>
          <cell r="S3032">
            <v>0.4</v>
          </cell>
          <cell r="T3032">
            <v>0</v>
          </cell>
        </row>
        <row r="3033">
          <cell r="A3033">
            <v>170286</v>
          </cell>
          <cell r="K3033">
            <v>0</v>
          </cell>
          <cell r="N3033">
            <v>0</v>
          </cell>
          <cell r="O3033">
            <v>0.4</v>
          </cell>
          <cell r="P3033">
            <v>0</v>
          </cell>
          <cell r="R3033">
            <v>0</v>
          </cell>
          <cell r="S3033">
            <v>0.4</v>
          </cell>
          <cell r="T3033">
            <v>0</v>
          </cell>
        </row>
        <row r="3034">
          <cell r="A3034">
            <v>170286</v>
          </cell>
          <cell r="K3034">
            <v>0</v>
          </cell>
          <cell r="N3034">
            <v>20</v>
          </cell>
          <cell r="O3034">
            <v>0.4</v>
          </cell>
          <cell r="P3034">
            <v>0</v>
          </cell>
          <cell r="R3034">
            <v>20</v>
          </cell>
          <cell r="S3034">
            <v>0.4</v>
          </cell>
          <cell r="T3034">
            <v>0</v>
          </cell>
        </row>
        <row r="3035">
          <cell r="A3035">
            <v>128083</v>
          </cell>
          <cell r="K3035">
            <v>80</v>
          </cell>
          <cell r="N3035">
            <v>0</v>
          </cell>
          <cell r="O3035">
            <v>0.5</v>
          </cell>
          <cell r="P3035">
            <v>40</v>
          </cell>
          <cell r="R3035">
            <v>0</v>
          </cell>
          <cell r="S3035">
            <v>0.5</v>
          </cell>
          <cell r="T3035">
            <v>40</v>
          </cell>
        </row>
        <row r="3036">
          <cell r="A3036">
            <v>128083</v>
          </cell>
          <cell r="K3036">
            <v>0</v>
          </cell>
          <cell r="N3036">
            <v>20</v>
          </cell>
          <cell r="O3036">
            <v>0.5</v>
          </cell>
          <cell r="P3036">
            <v>0</v>
          </cell>
          <cell r="R3036">
            <v>20</v>
          </cell>
          <cell r="S3036">
            <v>0.5</v>
          </cell>
          <cell r="T3036">
            <v>0</v>
          </cell>
        </row>
        <row r="3037">
          <cell r="A3037">
            <v>170894</v>
          </cell>
          <cell r="K3037">
            <v>223</v>
          </cell>
          <cell r="N3037">
            <v>0</v>
          </cell>
          <cell r="O3037">
            <v>0.5</v>
          </cell>
          <cell r="P3037">
            <v>111.5</v>
          </cell>
          <cell r="R3037">
            <v>0</v>
          </cell>
          <cell r="S3037">
            <v>0.5</v>
          </cell>
          <cell r="T3037">
            <v>111.5</v>
          </cell>
        </row>
        <row r="3038">
          <cell r="A3038">
            <v>170894</v>
          </cell>
          <cell r="K3038">
            <v>0</v>
          </cell>
          <cell r="N3038">
            <v>15</v>
          </cell>
          <cell r="O3038">
            <v>0.5</v>
          </cell>
          <cell r="P3038">
            <v>0</v>
          </cell>
          <cell r="R3038">
            <v>15</v>
          </cell>
          <cell r="S3038">
            <v>0.5</v>
          </cell>
          <cell r="T3038">
            <v>0</v>
          </cell>
        </row>
        <row r="3039">
          <cell r="A3039">
            <v>172332</v>
          </cell>
          <cell r="K3039">
            <v>0</v>
          </cell>
          <cell r="N3039">
            <v>60</v>
          </cell>
          <cell r="O3039">
            <v>1</v>
          </cell>
          <cell r="P3039">
            <v>0</v>
          </cell>
          <cell r="R3039">
            <v>60</v>
          </cell>
          <cell r="S3039">
            <v>1</v>
          </cell>
          <cell r="T3039">
            <v>0</v>
          </cell>
        </row>
        <row r="3040">
          <cell r="A3040">
            <v>170319</v>
          </cell>
          <cell r="K3040">
            <v>30</v>
          </cell>
          <cell r="N3040">
            <v>0</v>
          </cell>
          <cell r="O3040">
            <v>2</v>
          </cell>
          <cell r="P3040">
            <v>60</v>
          </cell>
          <cell r="R3040">
            <v>0</v>
          </cell>
          <cell r="S3040">
            <v>1.7</v>
          </cell>
          <cell r="T3040">
            <v>51</v>
          </cell>
        </row>
        <row r="3041">
          <cell r="A3041">
            <v>170319</v>
          </cell>
          <cell r="K3041">
            <v>0</v>
          </cell>
          <cell r="N3041">
            <v>90</v>
          </cell>
          <cell r="O3041">
            <v>2</v>
          </cell>
          <cell r="P3041">
            <v>0</v>
          </cell>
          <cell r="R3041">
            <v>75</v>
          </cell>
          <cell r="S3041">
            <v>1.7</v>
          </cell>
          <cell r="T3041">
            <v>0</v>
          </cell>
        </row>
        <row r="3042">
          <cell r="A3042">
            <v>170549</v>
          </cell>
          <cell r="K3042">
            <v>0</v>
          </cell>
          <cell r="N3042">
            <v>0</v>
          </cell>
          <cell r="O3042">
            <v>0.77</v>
          </cell>
          <cell r="P3042">
            <v>0</v>
          </cell>
          <cell r="R3042">
            <v>0</v>
          </cell>
          <cell r="S3042">
            <v>0.77</v>
          </cell>
          <cell r="T3042">
            <v>0</v>
          </cell>
        </row>
        <row r="3043">
          <cell r="A3043">
            <v>170549</v>
          </cell>
          <cell r="K3043">
            <v>0</v>
          </cell>
          <cell r="N3043">
            <v>30</v>
          </cell>
          <cell r="O3043">
            <v>0.77</v>
          </cell>
          <cell r="P3043">
            <v>0</v>
          </cell>
          <cell r="R3043">
            <v>35</v>
          </cell>
          <cell r="S3043">
            <v>0.77</v>
          </cell>
          <cell r="T3043">
            <v>0</v>
          </cell>
        </row>
        <row r="3044">
          <cell r="A3044">
            <v>170058</v>
          </cell>
          <cell r="K3044">
            <v>167</v>
          </cell>
          <cell r="N3044">
            <v>0</v>
          </cell>
          <cell r="O3044">
            <v>0.73</v>
          </cell>
          <cell r="P3044">
            <v>121.91</v>
          </cell>
          <cell r="R3044">
            <v>0</v>
          </cell>
          <cell r="S3044">
            <v>0.8</v>
          </cell>
          <cell r="T3044">
            <v>133.6</v>
          </cell>
        </row>
        <row r="3045">
          <cell r="A3045">
            <v>170058</v>
          </cell>
          <cell r="K3045">
            <v>0</v>
          </cell>
          <cell r="N3045">
            <v>30</v>
          </cell>
          <cell r="O3045">
            <v>0.73</v>
          </cell>
          <cell r="P3045">
            <v>0</v>
          </cell>
          <cell r="R3045">
            <v>30</v>
          </cell>
          <cell r="S3045">
            <v>0.8</v>
          </cell>
          <cell r="T3045">
            <v>0</v>
          </cell>
        </row>
        <row r="3046">
          <cell r="A3046">
            <v>170262</v>
          </cell>
          <cell r="K3046">
            <v>268</v>
          </cell>
          <cell r="N3046">
            <v>0</v>
          </cell>
          <cell r="O3046">
            <v>0.85</v>
          </cell>
          <cell r="P3046">
            <v>227.79999999999998</v>
          </cell>
          <cell r="R3046">
            <v>0</v>
          </cell>
          <cell r="S3046">
            <v>0.8</v>
          </cell>
          <cell r="T3046">
            <v>214.4</v>
          </cell>
        </row>
        <row r="3047">
          <cell r="A3047">
            <v>170262</v>
          </cell>
          <cell r="K3047">
            <v>0</v>
          </cell>
          <cell r="N3047">
            <v>30</v>
          </cell>
          <cell r="O3047">
            <v>0.85</v>
          </cell>
          <cell r="P3047">
            <v>0</v>
          </cell>
          <cell r="R3047">
            <v>30</v>
          </cell>
          <cell r="S3047">
            <v>0.8</v>
          </cell>
          <cell r="T3047">
            <v>0</v>
          </cell>
        </row>
        <row r="3048">
          <cell r="A3048">
            <v>177613</v>
          </cell>
          <cell r="K3048">
            <v>0</v>
          </cell>
          <cell r="N3048">
            <v>30</v>
          </cell>
          <cell r="O3048">
            <v>1</v>
          </cell>
          <cell r="P3048">
            <v>0</v>
          </cell>
          <cell r="R3048">
            <v>35</v>
          </cell>
          <cell r="S3048">
            <v>1</v>
          </cell>
          <cell r="T3048">
            <v>0</v>
          </cell>
        </row>
        <row r="3049">
          <cell r="A3049">
            <v>177613</v>
          </cell>
          <cell r="K3049">
            <v>133</v>
          </cell>
          <cell r="N3049">
            <v>0</v>
          </cell>
          <cell r="O3049">
            <v>1</v>
          </cell>
          <cell r="P3049">
            <v>133</v>
          </cell>
          <cell r="R3049">
            <v>0</v>
          </cell>
          <cell r="S3049">
            <v>1</v>
          </cell>
          <cell r="T3049">
            <v>133</v>
          </cell>
        </row>
        <row r="3050">
          <cell r="A3050">
            <v>170261</v>
          </cell>
          <cell r="K3050">
            <v>230</v>
          </cell>
          <cell r="N3050">
            <v>0</v>
          </cell>
          <cell r="O3050">
            <v>0.8</v>
          </cell>
          <cell r="P3050">
            <v>184</v>
          </cell>
          <cell r="R3050">
            <v>0</v>
          </cell>
          <cell r="S3050">
            <v>0.8</v>
          </cell>
          <cell r="T3050">
            <v>184</v>
          </cell>
        </row>
        <row r="3051">
          <cell r="A3051">
            <v>170261</v>
          </cell>
          <cell r="K3051">
            <v>0</v>
          </cell>
          <cell r="N3051">
            <v>30</v>
          </cell>
          <cell r="O3051">
            <v>0.8</v>
          </cell>
          <cell r="P3051">
            <v>0</v>
          </cell>
          <cell r="R3051">
            <v>5</v>
          </cell>
          <cell r="S3051">
            <v>0.8</v>
          </cell>
          <cell r="T3051">
            <v>0</v>
          </cell>
        </row>
        <row r="3052">
          <cell r="A3052">
            <v>172334</v>
          </cell>
          <cell r="K3052">
            <v>96</v>
          </cell>
          <cell r="N3052">
            <v>0</v>
          </cell>
          <cell r="O3052">
            <v>1.7</v>
          </cell>
          <cell r="P3052">
            <v>163.19999999999999</v>
          </cell>
          <cell r="R3052">
            <v>0</v>
          </cell>
          <cell r="S3052">
            <v>0</v>
          </cell>
          <cell r="T3052">
            <v>0</v>
          </cell>
        </row>
        <row r="3053">
          <cell r="A3053">
            <v>172334</v>
          </cell>
          <cell r="K3053">
            <v>47</v>
          </cell>
          <cell r="N3053">
            <v>0</v>
          </cell>
          <cell r="O3053">
            <v>1.7</v>
          </cell>
          <cell r="P3053">
            <v>79.899999999999991</v>
          </cell>
          <cell r="R3053">
            <v>0</v>
          </cell>
          <cell r="S3053">
            <v>0</v>
          </cell>
          <cell r="T3053">
            <v>0</v>
          </cell>
        </row>
        <row r="3054">
          <cell r="A3054">
            <v>172334</v>
          </cell>
          <cell r="K3054">
            <v>96</v>
          </cell>
          <cell r="N3054">
            <v>0</v>
          </cell>
          <cell r="O3054">
            <v>1.7</v>
          </cell>
          <cell r="P3054">
            <v>163.19999999999999</v>
          </cell>
          <cell r="R3054">
            <v>0</v>
          </cell>
          <cell r="S3054">
            <v>0</v>
          </cell>
          <cell r="T3054">
            <v>0</v>
          </cell>
        </row>
        <row r="3055">
          <cell r="A3055">
            <v>172334</v>
          </cell>
          <cell r="K3055">
            <v>96</v>
          </cell>
          <cell r="N3055">
            <v>0</v>
          </cell>
          <cell r="O3055">
            <v>1.7</v>
          </cell>
          <cell r="P3055">
            <v>163.19999999999999</v>
          </cell>
          <cell r="R3055">
            <v>0</v>
          </cell>
          <cell r="S3055">
            <v>1.1000000000000001</v>
          </cell>
          <cell r="T3055">
            <v>105.60000000000001</v>
          </cell>
        </row>
        <row r="3056">
          <cell r="A3056">
            <v>172334</v>
          </cell>
          <cell r="K3056">
            <v>0</v>
          </cell>
          <cell r="N3056">
            <v>45</v>
          </cell>
          <cell r="O3056">
            <v>1.7</v>
          </cell>
          <cell r="P3056">
            <v>0</v>
          </cell>
          <cell r="R3056">
            <v>0.01</v>
          </cell>
          <cell r="S3056">
            <v>1.1000000000000001</v>
          </cell>
          <cell r="T3056">
            <v>0</v>
          </cell>
        </row>
        <row r="3057">
          <cell r="A3057">
            <v>172334</v>
          </cell>
          <cell r="K3057">
            <v>96</v>
          </cell>
          <cell r="N3057">
            <v>0</v>
          </cell>
          <cell r="O3057">
            <v>1.7</v>
          </cell>
          <cell r="P3057">
            <v>163.19999999999999</v>
          </cell>
          <cell r="R3057">
            <v>0</v>
          </cell>
          <cell r="S3057">
            <v>1.4</v>
          </cell>
          <cell r="T3057">
            <v>134.39999999999998</v>
          </cell>
        </row>
        <row r="3058">
          <cell r="A3058">
            <v>172334</v>
          </cell>
          <cell r="K3058">
            <v>0</v>
          </cell>
          <cell r="N3058">
            <v>45</v>
          </cell>
          <cell r="O3058">
            <v>1.7</v>
          </cell>
          <cell r="P3058">
            <v>0</v>
          </cell>
          <cell r="R3058">
            <v>1</v>
          </cell>
          <cell r="S3058">
            <v>1.4</v>
          </cell>
          <cell r="T3058">
            <v>0</v>
          </cell>
        </row>
        <row r="3059">
          <cell r="A3059">
            <v>183372</v>
          </cell>
          <cell r="K3059">
            <v>5</v>
          </cell>
          <cell r="N3059">
            <v>0</v>
          </cell>
          <cell r="O3059">
            <v>2</v>
          </cell>
          <cell r="P3059">
            <v>10</v>
          </cell>
          <cell r="R3059">
            <v>0</v>
          </cell>
          <cell r="S3059">
            <v>5</v>
          </cell>
          <cell r="T3059">
            <v>25</v>
          </cell>
        </row>
        <row r="3060">
          <cell r="A3060">
            <v>183372</v>
          </cell>
          <cell r="K3060">
            <v>0</v>
          </cell>
          <cell r="N3060">
            <v>60</v>
          </cell>
          <cell r="O3060">
            <v>2</v>
          </cell>
          <cell r="P3060">
            <v>0</v>
          </cell>
          <cell r="R3060">
            <v>110</v>
          </cell>
          <cell r="S3060">
            <v>5</v>
          </cell>
          <cell r="T3060">
            <v>0</v>
          </cell>
        </row>
        <row r="3061">
          <cell r="A3061">
            <v>172334</v>
          </cell>
          <cell r="K3061">
            <v>282</v>
          </cell>
          <cell r="N3061">
            <v>0</v>
          </cell>
          <cell r="O3061">
            <v>1.7</v>
          </cell>
          <cell r="P3061">
            <v>479.4</v>
          </cell>
          <cell r="R3061">
            <v>0</v>
          </cell>
          <cell r="S3061">
            <v>0</v>
          </cell>
          <cell r="T3061">
            <v>0</v>
          </cell>
        </row>
        <row r="3062">
          <cell r="A3062">
            <v>172334</v>
          </cell>
          <cell r="K3062">
            <v>0</v>
          </cell>
          <cell r="N3062">
            <v>0</v>
          </cell>
          <cell r="O3062">
            <v>1.7</v>
          </cell>
          <cell r="P3062">
            <v>0</v>
          </cell>
          <cell r="R3062">
            <v>0</v>
          </cell>
          <cell r="S3062">
            <v>0</v>
          </cell>
          <cell r="T3062">
            <v>0</v>
          </cell>
        </row>
        <row r="3063">
          <cell r="A3063">
            <v>172334</v>
          </cell>
          <cell r="K3063">
            <v>0</v>
          </cell>
          <cell r="N3063">
            <v>45</v>
          </cell>
          <cell r="O3063">
            <v>1.7</v>
          </cell>
          <cell r="P3063">
            <v>0</v>
          </cell>
          <cell r="R3063">
            <v>10</v>
          </cell>
          <cell r="S3063">
            <v>1.1000000000000001</v>
          </cell>
          <cell r="T3063">
            <v>0</v>
          </cell>
        </row>
        <row r="3064">
          <cell r="A3064">
            <v>172334</v>
          </cell>
          <cell r="K3064">
            <v>96</v>
          </cell>
          <cell r="N3064">
            <v>0</v>
          </cell>
          <cell r="O3064">
            <v>1.7</v>
          </cell>
          <cell r="P3064">
            <v>163.19999999999999</v>
          </cell>
          <cell r="R3064">
            <v>0</v>
          </cell>
          <cell r="S3064">
            <v>1.1000000000000001</v>
          </cell>
          <cell r="T3064">
            <v>105.60000000000001</v>
          </cell>
        </row>
        <row r="3065">
          <cell r="A3065">
            <v>172334</v>
          </cell>
          <cell r="K3065">
            <v>96</v>
          </cell>
          <cell r="N3065">
            <v>0</v>
          </cell>
          <cell r="O3065">
            <v>1.7</v>
          </cell>
          <cell r="P3065">
            <v>163.19999999999999</v>
          </cell>
          <cell r="R3065">
            <v>0</v>
          </cell>
          <cell r="S3065">
            <v>0</v>
          </cell>
          <cell r="T3065">
            <v>0</v>
          </cell>
        </row>
        <row r="3066">
          <cell r="A3066">
            <v>183388</v>
          </cell>
          <cell r="K3066">
            <v>21</v>
          </cell>
          <cell r="N3066">
            <v>0</v>
          </cell>
          <cell r="O3066">
            <v>2</v>
          </cell>
          <cell r="P3066">
            <v>42</v>
          </cell>
          <cell r="R3066">
            <v>0</v>
          </cell>
          <cell r="S3066">
            <v>0</v>
          </cell>
          <cell r="T3066">
            <v>0</v>
          </cell>
        </row>
        <row r="3067">
          <cell r="A3067">
            <v>183388</v>
          </cell>
          <cell r="K3067">
            <v>0</v>
          </cell>
          <cell r="N3067">
            <v>45</v>
          </cell>
          <cell r="O3067">
            <v>2</v>
          </cell>
          <cell r="P3067">
            <v>0</v>
          </cell>
          <cell r="R3067">
            <v>1</v>
          </cell>
          <cell r="S3067">
            <v>5</v>
          </cell>
          <cell r="T3067">
            <v>0</v>
          </cell>
        </row>
        <row r="3068">
          <cell r="A3068">
            <v>183370</v>
          </cell>
          <cell r="K3068">
            <v>0</v>
          </cell>
          <cell r="N3068">
            <v>75</v>
          </cell>
          <cell r="O3068">
            <v>1.5</v>
          </cell>
          <cell r="P3068">
            <v>0</v>
          </cell>
          <cell r="R3068">
            <v>60</v>
          </cell>
          <cell r="S3068">
            <v>2.8</v>
          </cell>
          <cell r="T3068">
            <v>0</v>
          </cell>
        </row>
        <row r="3069">
          <cell r="A3069">
            <v>128922</v>
          </cell>
          <cell r="K3069">
            <v>4</v>
          </cell>
          <cell r="N3069">
            <v>0</v>
          </cell>
          <cell r="O3069">
            <v>1</v>
          </cell>
          <cell r="P3069">
            <v>4</v>
          </cell>
          <cell r="R3069">
            <v>0</v>
          </cell>
          <cell r="S3069">
            <v>0</v>
          </cell>
          <cell r="T3069">
            <v>0</v>
          </cell>
        </row>
        <row r="3070">
          <cell r="A3070">
            <v>170726</v>
          </cell>
          <cell r="K3070">
            <v>324</v>
          </cell>
          <cell r="N3070">
            <v>0</v>
          </cell>
          <cell r="O3070">
            <v>0.67</v>
          </cell>
          <cell r="P3070">
            <v>217.08</v>
          </cell>
          <cell r="R3070">
            <v>0</v>
          </cell>
          <cell r="S3070">
            <v>0</v>
          </cell>
          <cell r="T3070">
            <v>0</v>
          </cell>
        </row>
        <row r="3071">
          <cell r="A3071">
            <v>170726</v>
          </cell>
          <cell r="K3071">
            <v>378</v>
          </cell>
          <cell r="N3071">
            <v>0</v>
          </cell>
          <cell r="O3071">
            <v>0.67</v>
          </cell>
          <cell r="P3071">
            <v>253.26000000000002</v>
          </cell>
          <cell r="R3071">
            <v>0</v>
          </cell>
          <cell r="S3071">
            <v>0.95</v>
          </cell>
          <cell r="T3071">
            <v>359.09999999999997</v>
          </cell>
        </row>
        <row r="3072">
          <cell r="A3072">
            <v>170726</v>
          </cell>
          <cell r="K3072">
            <v>0</v>
          </cell>
          <cell r="N3072">
            <v>35</v>
          </cell>
          <cell r="O3072">
            <v>0.67</v>
          </cell>
          <cell r="P3072">
            <v>0</v>
          </cell>
          <cell r="R3072">
            <v>0.01</v>
          </cell>
          <cell r="S3072">
            <v>0.95</v>
          </cell>
          <cell r="T3072">
            <v>0</v>
          </cell>
        </row>
        <row r="3073">
          <cell r="A3073">
            <v>170726</v>
          </cell>
          <cell r="K3073">
            <v>377</v>
          </cell>
          <cell r="N3073">
            <v>0</v>
          </cell>
          <cell r="O3073">
            <v>0.67</v>
          </cell>
          <cell r="P3073">
            <v>252.59</v>
          </cell>
          <cell r="R3073">
            <v>0</v>
          </cell>
          <cell r="S3073">
            <v>0</v>
          </cell>
          <cell r="T3073">
            <v>0</v>
          </cell>
        </row>
        <row r="3074">
          <cell r="A3074">
            <v>170726</v>
          </cell>
          <cell r="K3074">
            <v>358</v>
          </cell>
          <cell r="N3074">
            <v>0</v>
          </cell>
          <cell r="O3074">
            <v>0.67</v>
          </cell>
          <cell r="P3074">
            <v>239.86</v>
          </cell>
          <cell r="R3074">
            <v>0</v>
          </cell>
          <cell r="S3074">
            <v>0</v>
          </cell>
          <cell r="T3074">
            <v>0</v>
          </cell>
        </row>
        <row r="3075">
          <cell r="A3075">
            <v>170726</v>
          </cell>
          <cell r="K3075">
            <v>378</v>
          </cell>
          <cell r="N3075">
            <v>0</v>
          </cell>
          <cell r="O3075">
            <v>0.67</v>
          </cell>
          <cell r="P3075">
            <v>253.26000000000002</v>
          </cell>
          <cell r="R3075">
            <v>0</v>
          </cell>
          <cell r="S3075">
            <v>0.95</v>
          </cell>
          <cell r="T3075">
            <v>359.09999999999997</v>
          </cell>
        </row>
        <row r="3076">
          <cell r="A3076">
            <v>170726</v>
          </cell>
          <cell r="K3076">
            <v>378</v>
          </cell>
          <cell r="N3076">
            <v>0</v>
          </cell>
          <cell r="O3076">
            <v>0.67</v>
          </cell>
          <cell r="P3076">
            <v>253.26000000000002</v>
          </cell>
          <cell r="R3076">
            <v>0</v>
          </cell>
          <cell r="S3076">
            <v>0</v>
          </cell>
          <cell r="T3076">
            <v>0</v>
          </cell>
        </row>
        <row r="3077">
          <cell r="A3077">
            <v>170726</v>
          </cell>
          <cell r="K3077">
            <v>0</v>
          </cell>
          <cell r="N3077">
            <v>35</v>
          </cell>
          <cell r="O3077">
            <v>0.67</v>
          </cell>
          <cell r="P3077">
            <v>0</v>
          </cell>
          <cell r="R3077">
            <v>0.01</v>
          </cell>
          <cell r="S3077">
            <v>0.95</v>
          </cell>
          <cell r="T3077">
            <v>0</v>
          </cell>
        </row>
        <row r="3078">
          <cell r="A3078">
            <v>123046</v>
          </cell>
          <cell r="K3078">
            <v>30</v>
          </cell>
          <cell r="N3078">
            <v>0</v>
          </cell>
          <cell r="O3078">
            <v>4</v>
          </cell>
          <cell r="P3078">
            <v>120</v>
          </cell>
          <cell r="R3078">
            <v>0</v>
          </cell>
          <cell r="S3078">
            <v>6</v>
          </cell>
          <cell r="T3078">
            <v>180</v>
          </cell>
        </row>
        <row r="3079">
          <cell r="A3079">
            <v>123046</v>
          </cell>
          <cell r="K3079">
            <v>0</v>
          </cell>
          <cell r="N3079">
            <v>75</v>
          </cell>
          <cell r="O3079">
            <v>4</v>
          </cell>
          <cell r="P3079">
            <v>0</v>
          </cell>
          <cell r="R3079">
            <v>80</v>
          </cell>
          <cell r="S3079">
            <v>6</v>
          </cell>
          <cell r="T3079">
            <v>0</v>
          </cell>
        </row>
        <row r="3080">
          <cell r="A3080">
            <v>123071</v>
          </cell>
          <cell r="K3080">
            <v>61</v>
          </cell>
          <cell r="N3080">
            <v>0</v>
          </cell>
          <cell r="O3080">
            <v>4</v>
          </cell>
          <cell r="P3080">
            <v>244</v>
          </cell>
          <cell r="R3080">
            <v>0</v>
          </cell>
          <cell r="S3080">
            <v>6</v>
          </cell>
          <cell r="T3080">
            <v>366</v>
          </cell>
        </row>
        <row r="3081">
          <cell r="A3081">
            <v>123071</v>
          </cell>
          <cell r="K3081">
            <v>0</v>
          </cell>
          <cell r="N3081">
            <v>75</v>
          </cell>
          <cell r="O3081">
            <v>4</v>
          </cell>
          <cell r="P3081">
            <v>0</v>
          </cell>
          <cell r="R3081">
            <v>1</v>
          </cell>
          <cell r="S3081">
            <v>6</v>
          </cell>
          <cell r="T3081">
            <v>0</v>
          </cell>
        </row>
        <row r="3082">
          <cell r="A3082">
            <v>123079</v>
          </cell>
          <cell r="K3082">
            <v>30</v>
          </cell>
          <cell r="N3082">
            <v>0</v>
          </cell>
          <cell r="O3082">
            <v>4</v>
          </cell>
          <cell r="P3082">
            <v>120</v>
          </cell>
          <cell r="R3082">
            <v>0</v>
          </cell>
          <cell r="S3082">
            <v>6</v>
          </cell>
          <cell r="T3082">
            <v>180</v>
          </cell>
        </row>
        <row r="3083">
          <cell r="A3083">
            <v>123079</v>
          </cell>
          <cell r="K3083">
            <v>0</v>
          </cell>
          <cell r="N3083">
            <v>75</v>
          </cell>
          <cell r="O3083">
            <v>4</v>
          </cell>
          <cell r="P3083">
            <v>0</v>
          </cell>
          <cell r="R3083">
            <v>1</v>
          </cell>
          <cell r="S3083">
            <v>6</v>
          </cell>
          <cell r="T3083">
            <v>0</v>
          </cell>
        </row>
        <row r="3084">
          <cell r="A3084">
            <v>123044</v>
          </cell>
          <cell r="K3084">
            <v>30</v>
          </cell>
          <cell r="N3084">
            <v>0</v>
          </cell>
          <cell r="O3084">
            <v>4</v>
          </cell>
          <cell r="P3084">
            <v>120</v>
          </cell>
          <cell r="R3084">
            <v>0</v>
          </cell>
          <cell r="S3084">
            <v>0</v>
          </cell>
          <cell r="T3084">
            <v>0</v>
          </cell>
        </row>
        <row r="3085">
          <cell r="A3085">
            <v>123044</v>
          </cell>
          <cell r="K3085">
            <v>0</v>
          </cell>
          <cell r="N3085">
            <v>75</v>
          </cell>
          <cell r="O3085">
            <v>4</v>
          </cell>
          <cell r="P3085">
            <v>0</v>
          </cell>
          <cell r="R3085">
            <v>1</v>
          </cell>
          <cell r="S3085">
            <v>6</v>
          </cell>
          <cell r="T3085">
            <v>0</v>
          </cell>
        </row>
        <row r="3086">
          <cell r="A3086">
            <v>123047</v>
          </cell>
          <cell r="K3086">
            <v>0</v>
          </cell>
          <cell r="N3086">
            <v>75</v>
          </cell>
          <cell r="O3086">
            <v>4</v>
          </cell>
          <cell r="P3086">
            <v>0</v>
          </cell>
          <cell r="R3086">
            <v>1</v>
          </cell>
          <cell r="S3086">
            <v>6</v>
          </cell>
          <cell r="T3086">
            <v>0</v>
          </cell>
        </row>
        <row r="3087">
          <cell r="A3087">
            <v>123048</v>
          </cell>
          <cell r="K3087">
            <v>0</v>
          </cell>
          <cell r="N3087">
            <v>75</v>
          </cell>
          <cell r="O3087">
            <v>4</v>
          </cell>
          <cell r="P3087">
            <v>0</v>
          </cell>
          <cell r="R3087">
            <v>20</v>
          </cell>
          <cell r="S3087">
            <v>6</v>
          </cell>
          <cell r="T3087">
            <v>0</v>
          </cell>
        </row>
        <row r="3088">
          <cell r="A3088">
            <v>124906</v>
          </cell>
          <cell r="K3088">
            <v>420</v>
          </cell>
          <cell r="N3088">
            <v>0</v>
          </cell>
          <cell r="O3088">
            <v>1.1000000000000001</v>
          </cell>
          <cell r="P3088">
            <v>462.00000000000006</v>
          </cell>
          <cell r="R3088">
            <v>0</v>
          </cell>
          <cell r="S3088">
            <v>0</v>
          </cell>
          <cell r="T3088">
            <v>0</v>
          </cell>
        </row>
        <row r="3089">
          <cell r="A3089">
            <v>122839</v>
          </cell>
          <cell r="K3089">
            <v>112</v>
          </cell>
          <cell r="N3089">
            <v>0</v>
          </cell>
          <cell r="O3089">
            <v>2.2000000000000002</v>
          </cell>
          <cell r="P3089">
            <v>246.40000000000003</v>
          </cell>
          <cell r="R3089">
            <v>0</v>
          </cell>
          <cell r="S3089">
            <v>2.2000000000000002</v>
          </cell>
          <cell r="T3089">
            <v>246.40000000000003</v>
          </cell>
        </row>
        <row r="3090">
          <cell r="A3090">
            <v>122839</v>
          </cell>
          <cell r="K3090">
            <v>0</v>
          </cell>
          <cell r="N3090">
            <v>75</v>
          </cell>
          <cell r="O3090">
            <v>2.2000000000000002</v>
          </cell>
          <cell r="P3090">
            <v>0</v>
          </cell>
          <cell r="R3090">
            <v>66</v>
          </cell>
          <cell r="S3090">
            <v>2.2000000000000002</v>
          </cell>
          <cell r="T3090">
            <v>0</v>
          </cell>
        </row>
        <row r="3091">
          <cell r="A3091">
            <v>124907</v>
          </cell>
          <cell r="K3091">
            <v>708</v>
          </cell>
          <cell r="N3091">
            <v>0</v>
          </cell>
          <cell r="O3091">
            <v>1.5</v>
          </cell>
          <cell r="P3091">
            <v>1062</v>
          </cell>
          <cell r="R3091">
            <v>0</v>
          </cell>
          <cell r="S3091">
            <v>0</v>
          </cell>
          <cell r="T3091">
            <v>0</v>
          </cell>
        </row>
        <row r="3092">
          <cell r="A3092">
            <v>124934</v>
          </cell>
          <cell r="K3092">
            <v>0</v>
          </cell>
          <cell r="N3092">
            <v>0</v>
          </cell>
          <cell r="O3092">
            <v>1.2</v>
          </cell>
          <cell r="P3092">
            <v>0</v>
          </cell>
          <cell r="R3092">
            <v>0</v>
          </cell>
          <cell r="S3092">
            <v>0</v>
          </cell>
          <cell r="T3092">
            <v>0</v>
          </cell>
        </row>
        <row r="3093">
          <cell r="A3093">
            <v>124941</v>
          </cell>
          <cell r="K3093">
            <v>144</v>
          </cell>
          <cell r="N3093">
            <v>0</v>
          </cell>
          <cell r="O3093">
            <v>1.3</v>
          </cell>
          <cell r="P3093">
            <v>187.20000000000002</v>
          </cell>
          <cell r="R3093">
            <v>0</v>
          </cell>
          <cell r="S3093">
            <v>1.1000000000000001</v>
          </cell>
          <cell r="T3093">
            <v>158.4</v>
          </cell>
        </row>
        <row r="3094">
          <cell r="A3094">
            <v>124941</v>
          </cell>
          <cell r="K3094">
            <v>0</v>
          </cell>
          <cell r="N3094">
            <v>60</v>
          </cell>
          <cell r="O3094">
            <v>1.3</v>
          </cell>
          <cell r="P3094">
            <v>0</v>
          </cell>
          <cell r="R3094">
            <v>120</v>
          </cell>
          <cell r="S3094">
            <v>1.1000000000000001</v>
          </cell>
          <cell r="T3094">
            <v>0</v>
          </cell>
        </row>
        <row r="3095">
          <cell r="A3095">
            <v>122798</v>
          </cell>
          <cell r="K3095">
            <v>4</v>
          </cell>
          <cell r="N3095">
            <v>0</v>
          </cell>
          <cell r="O3095">
            <v>1.8</v>
          </cell>
          <cell r="P3095">
            <v>7.2</v>
          </cell>
          <cell r="R3095">
            <v>0</v>
          </cell>
          <cell r="S3095">
            <v>0</v>
          </cell>
          <cell r="T3095">
            <v>0</v>
          </cell>
        </row>
        <row r="3096">
          <cell r="A3096">
            <v>141469</v>
          </cell>
          <cell r="K3096">
            <v>68</v>
          </cell>
          <cell r="N3096">
            <v>0</v>
          </cell>
          <cell r="O3096">
            <v>0.94</v>
          </cell>
          <cell r="P3096">
            <v>63.919999999999995</v>
          </cell>
          <cell r="R3096">
            <v>0</v>
          </cell>
          <cell r="S3096">
            <v>0</v>
          </cell>
          <cell r="T3096">
            <v>0</v>
          </cell>
        </row>
        <row r="3097">
          <cell r="A3097">
            <v>123180</v>
          </cell>
          <cell r="K3097">
            <v>115</v>
          </cell>
          <cell r="N3097">
            <v>0</v>
          </cell>
          <cell r="O3097">
            <v>4</v>
          </cell>
          <cell r="P3097">
            <v>460</v>
          </cell>
          <cell r="R3097">
            <v>0</v>
          </cell>
          <cell r="S3097">
            <v>1.8</v>
          </cell>
          <cell r="T3097">
            <v>207</v>
          </cell>
        </row>
        <row r="3098">
          <cell r="A3098">
            <v>123180</v>
          </cell>
          <cell r="K3098">
            <v>0</v>
          </cell>
          <cell r="N3098">
            <v>60</v>
          </cell>
          <cell r="O3098">
            <v>4</v>
          </cell>
          <cell r="P3098">
            <v>0</v>
          </cell>
          <cell r="R3098">
            <v>1</v>
          </cell>
          <cell r="S3098">
            <v>1.8</v>
          </cell>
          <cell r="T3098">
            <v>0</v>
          </cell>
        </row>
        <row r="3099">
          <cell r="A3099">
            <v>124702</v>
          </cell>
          <cell r="K3099">
            <v>0</v>
          </cell>
          <cell r="N3099">
            <v>90</v>
          </cell>
          <cell r="O3099">
            <v>2</v>
          </cell>
          <cell r="P3099">
            <v>0</v>
          </cell>
          <cell r="R3099">
            <v>120</v>
          </cell>
          <cell r="S3099">
            <v>2.2000000000000002</v>
          </cell>
          <cell r="T3099">
            <v>0</v>
          </cell>
        </row>
        <row r="3100">
          <cell r="A3100">
            <v>124702</v>
          </cell>
          <cell r="K3100">
            <v>218</v>
          </cell>
          <cell r="N3100">
            <v>0</v>
          </cell>
          <cell r="O3100">
            <v>2</v>
          </cell>
          <cell r="P3100">
            <v>436</v>
          </cell>
          <cell r="R3100">
            <v>0</v>
          </cell>
          <cell r="S3100">
            <v>2.2000000000000002</v>
          </cell>
          <cell r="T3100">
            <v>479.6</v>
          </cell>
        </row>
        <row r="3101">
          <cell r="A3101">
            <v>123180</v>
          </cell>
          <cell r="K3101">
            <v>0</v>
          </cell>
          <cell r="N3101">
            <v>120</v>
          </cell>
          <cell r="O3101">
            <v>4</v>
          </cell>
          <cell r="P3101">
            <v>0</v>
          </cell>
          <cell r="R3101">
            <v>45</v>
          </cell>
          <cell r="S3101">
            <v>1.5</v>
          </cell>
          <cell r="T3101">
            <v>0</v>
          </cell>
        </row>
        <row r="3102">
          <cell r="A3102">
            <v>123180</v>
          </cell>
          <cell r="K3102">
            <v>100</v>
          </cell>
          <cell r="N3102">
            <v>0</v>
          </cell>
          <cell r="O3102">
            <v>4</v>
          </cell>
          <cell r="P3102">
            <v>400</v>
          </cell>
          <cell r="R3102">
            <v>0</v>
          </cell>
          <cell r="S3102">
            <v>1.5</v>
          </cell>
          <cell r="T3102">
            <v>150</v>
          </cell>
        </row>
        <row r="3103">
          <cell r="A3103">
            <v>124996</v>
          </cell>
          <cell r="K3103">
            <v>0</v>
          </cell>
          <cell r="N3103">
            <v>0</v>
          </cell>
          <cell r="O3103">
            <v>0.8</v>
          </cell>
          <cell r="P3103">
            <v>0</v>
          </cell>
          <cell r="R3103">
            <v>0</v>
          </cell>
          <cell r="S3103">
            <v>0.9</v>
          </cell>
          <cell r="T3103">
            <v>0</v>
          </cell>
        </row>
        <row r="3104">
          <cell r="A3104">
            <v>124996</v>
          </cell>
          <cell r="K3104">
            <v>0</v>
          </cell>
          <cell r="N3104">
            <v>60</v>
          </cell>
          <cell r="O3104">
            <v>0.8</v>
          </cell>
          <cell r="P3104">
            <v>0</v>
          </cell>
          <cell r="R3104">
            <v>10</v>
          </cell>
          <cell r="S3104">
            <v>0.9</v>
          </cell>
          <cell r="T3104">
            <v>0</v>
          </cell>
        </row>
        <row r="3105">
          <cell r="A3105">
            <v>124996</v>
          </cell>
          <cell r="K3105">
            <v>137</v>
          </cell>
          <cell r="N3105">
            <v>0</v>
          </cell>
          <cell r="O3105">
            <v>0.8</v>
          </cell>
          <cell r="P3105">
            <v>109.60000000000001</v>
          </cell>
          <cell r="R3105">
            <v>0</v>
          </cell>
          <cell r="S3105">
            <v>0</v>
          </cell>
          <cell r="T3105">
            <v>0</v>
          </cell>
        </row>
        <row r="3106">
          <cell r="A3106">
            <v>122812</v>
          </cell>
          <cell r="K3106">
            <v>0</v>
          </cell>
          <cell r="N3106">
            <v>0</v>
          </cell>
          <cell r="O3106">
            <v>1.8</v>
          </cell>
          <cell r="P3106">
            <v>0</v>
          </cell>
          <cell r="R3106">
            <v>0</v>
          </cell>
          <cell r="S3106">
            <v>0</v>
          </cell>
          <cell r="T3106">
            <v>0</v>
          </cell>
        </row>
        <row r="3107">
          <cell r="A3107">
            <v>170801</v>
          </cell>
          <cell r="K3107">
            <v>299</v>
          </cell>
          <cell r="N3107">
            <v>0</v>
          </cell>
          <cell r="O3107">
            <v>1.2</v>
          </cell>
          <cell r="P3107">
            <v>358.8</v>
          </cell>
          <cell r="R3107">
            <v>0</v>
          </cell>
          <cell r="S3107">
            <v>1.6</v>
          </cell>
          <cell r="T3107">
            <v>478.40000000000003</v>
          </cell>
        </row>
        <row r="3108">
          <cell r="A3108">
            <v>170801</v>
          </cell>
          <cell r="K3108">
            <v>0</v>
          </cell>
          <cell r="N3108">
            <v>60</v>
          </cell>
          <cell r="O3108">
            <v>1.2</v>
          </cell>
          <cell r="P3108">
            <v>0</v>
          </cell>
          <cell r="R3108">
            <v>70</v>
          </cell>
          <cell r="S3108">
            <v>1.6</v>
          </cell>
          <cell r="T3108">
            <v>0</v>
          </cell>
        </row>
        <row r="3109">
          <cell r="A3109">
            <v>121881</v>
          </cell>
          <cell r="K3109">
            <v>0</v>
          </cell>
          <cell r="N3109">
            <v>100</v>
          </cell>
          <cell r="O3109">
            <v>1.1000000000000001</v>
          </cell>
          <cell r="P3109">
            <v>0</v>
          </cell>
          <cell r="R3109">
            <v>20</v>
          </cell>
          <cell r="S3109">
            <v>1.8</v>
          </cell>
          <cell r="T3109">
            <v>0</v>
          </cell>
        </row>
        <row r="3110">
          <cell r="A3110">
            <v>121881</v>
          </cell>
          <cell r="K3110">
            <v>229</v>
          </cell>
          <cell r="N3110">
            <v>0</v>
          </cell>
          <cell r="O3110">
            <v>1.1000000000000001</v>
          </cell>
          <cell r="P3110">
            <v>251.90000000000003</v>
          </cell>
          <cell r="R3110">
            <v>0</v>
          </cell>
          <cell r="S3110">
            <v>0</v>
          </cell>
          <cell r="T3110">
            <v>0</v>
          </cell>
        </row>
        <row r="3111">
          <cell r="A3111">
            <v>170728</v>
          </cell>
          <cell r="K3111">
            <v>558</v>
          </cell>
          <cell r="N3111">
            <v>0</v>
          </cell>
          <cell r="O3111">
            <v>0.6</v>
          </cell>
          <cell r="P3111">
            <v>334.8</v>
          </cell>
          <cell r="R3111">
            <v>0</v>
          </cell>
          <cell r="S3111">
            <v>0.6</v>
          </cell>
          <cell r="T3111">
            <v>334.8</v>
          </cell>
        </row>
        <row r="3112">
          <cell r="A3112">
            <v>170728</v>
          </cell>
          <cell r="K3112">
            <v>0</v>
          </cell>
          <cell r="N3112">
            <v>40</v>
          </cell>
          <cell r="O3112">
            <v>0.6</v>
          </cell>
          <cell r="P3112">
            <v>0</v>
          </cell>
          <cell r="R3112">
            <v>30</v>
          </cell>
          <cell r="S3112">
            <v>0.6</v>
          </cell>
          <cell r="T3112">
            <v>0</v>
          </cell>
        </row>
        <row r="3113">
          <cell r="A3113">
            <v>172513</v>
          </cell>
          <cell r="K3113">
            <v>0</v>
          </cell>
          <cell r="N3113">
            <v>40</v>
          </cell>
          <cell r="O3113">
            <v>0.55000000000000004</v>
          </cell>
          <cell r="P3113">
            <v>0</v>
          </cell>
          <cell r="R3113">
            <v>25</v>
          </cell>
          <cell r="S3113">
            <v>0.65</v>
          </cell>
          <cell r="T3113">
            <v>0</v>
          </cell>
        </row>
        <row r="3114">
          <cell r="A3114">
            <v>172513</v>
          </cell>
          <cell r="K3114">
            <v>382</v>
          </cell>
          <cell r="N3114">
            <v>0</v>
          </cell>
          <cell r="O3114">
            <v>0.55000000000000004</v>
          </cell>
          <cell r="P3114">
            <v>210.10000000000002</v>
          </cell>
          <cell r="R3114">
            <v>0</v>
          </cell>
          <cell r="S3114">
            <v>0.65</v>
          </cell>
          <cell r="T3114">
            <v>248.3</v>
          </cell>
        </row>
        <row r="3115">
          <cell r="A3115">
            <v>170726</v>
          </cell>
          <cell r="K3115">
            <v>756</v>
          </cell>
          <cell r="N3115">
            <v>0</v>
          </cell>
          <cell r="O3115">
            <v>0.68</v>
          </cell>
          <cell r="P3115">
            <v>514.08000000000004</v>
          </cell>
          <cell r="R3115">
            <v>0</v>
          </cell>
          <cell r="S3115">
            <v>0.5</v>
          </cell>
          <cell r="T3115">
            <v>378</v>
          </cell>
        </row>
        <row r="3116">
          <cell r="A3116">
            <v>170726</v>
          </cell>
          <cell r="K3116">
            <v>0</v>
          </cell>
          <cell r="N3116">
            <v>40</v>
          </cell>
          <cell r="O3116">
            <v>0.68</v>
          </cell>
          <cell r="P3116">
            <v>0</v>
          </cell>
          <cell r="R3116">
            <v>3</v>
          </cell>
          <cell r="S3116">
            <v>0.5</v>
          </cell>
          <cell r="T3116">
            <v>0</v>
          </cell>
        </row>
        <row r="3117">
          <cell r="A3117">
            <v>170726</v>
          </cell>
          <cell r="K3117">
            <v>755</v>
          </cell>
          <cell r="N3117">
            <v>0</v>
          </cell>
          <cell r="O3117">
            <v>0.68</v>
          </cell>
          <cell r="P3117">
            <v>513.40000000000009</v>
          </cell>
          <cell r="R3117">
            <v>0</v>
          </cell>
          <cell r="S3117">
            <v>0.68</v>
          </cell>
          <cell r="T3117">
            <v>513.40000000000009</v>
          </cell>
        </row>
        <row r="3118">
          <cell r="A3118">
            <v>170726</v>
          </cell>
          <cell r="K3118">
            <v>0</v>
          </cell>
          <cell r="N3118">
            <v>40</v>
          </cell>
          <cell r="O3118">
            <v>0.68</v>
          </cell>
          <cell r="P3118">
            <v>0</v>
          </cell>
          <cell r="R3118">
            <v>5</v>
          </cell>
          <cell r="S3118">
            <v>0.68</v>
          </cell>
          <cell r="T3118">
            <v>0</v>
          </cell>
        </row>
        <row r="3119">
          <cell r="A3119">
            <v>170894</v>
          </cell>
          <cell r="K3119">
            <v>0</v>
          </cell>
          <cell r="N3119">
            <v>45</v>
          </cell>
          <cell r="O3119">
            <v>0.55000000000000004</v>
          </cell>
          <cell r="P3119">
            <v>0</v>
          </cell>
          <cell r="R3119">
            <v>55</v>
          </cell>
          <cell r="S3119">
            <v>0.75</v>
          </cell>
          <cell r="T3119">
            <v>0</v>
          </cell>
        </row>
        <row r="3120">
          <cell r="A3120">
            <v>170319</v>
          </cell>
          <cell r="K3120">
            <v>0</v>
          </cell>
          <cell r="N3120">
            <v>5</v>
          </cell>
          <cell r="O3120">
            <v>0.5</v>
          </cell>
          <cell r="P3120">
            <v>0</v>
          </cell>
          <cell r="R3120">
            <v>0.5</v>
          </cell>
          <cell r="S3120">
            <v>0.2</v>
          </cell>
          <cell r="T3120">
            <v>0</v>
          </cell>
        </row>
        <row r="3121">
          <cell r="A3121">
            <v>149998</v>
          </cell>
          <cell r="K3121">
            <v>150</v>
          </cell>
          <cell r="N3121">
            <v>0</v>
          </cell>
          <cell r="O3121">
            <v>0.25</v>
          </cell>
          <cell r="P3121">
            <v>37.5</v>
          </cell>
          <cell r="R3121">
            <v>0</v>
          </cell>
          <cell r="S3121">
            <v>5</v>
          </cell>
          <cell r="T3121">
            <v>750</v>
          </cell>
        </row>
        <row r="3122">
          <cell r="A3122">
            <v>149998</v>
          </cell>
          <cell r="K3122">
            <v>0</v>
          </cell>
          <cell r="N3122">
            <v>5</v>
          </cell>
          <cell r="O3122">
            <v>0.25</v>
          </cell>
          <cell r="P3122">
            <v>0</v>
          </cell>
          <cell r="R3122">
            <v>0.25</v>
          </cell>
          <cell r="S3122">
            <v>5</v>
          </cell>
          <cell r="T3122">
            <v>0</v>
          </cell>
        </row>
        <row r="3123">
          <cell r="A3123">
            <v>170014</v>
          </cell>
          <cell r="K3123">
            <v>77</v>
          </cell>
          <cell r="N3123">
            <v>0</v>
          </cell>
          <cell r="O3123">
            <v>0.2</v>
          </cell>
          <cell r="P3123">
            <v>15.4</v>
          </cell>
          <cell r="R3123">
            <v>0</v>
          </cell>
          <cell r="S3123">
            <v>5</v>
          </cell>
          <cell r="T3123">
            <v>385</v>
          </cell>
        </row>
        <row r="3124">
          <cell r="A3124">
            <v>170014</v>
          </cell>
          <cell r="K3124">
            <v>0</v>
          </cell>
          <cell r="N3124">
            <v>5</v>
          </cell>
          <cell r="O3124">
            <v>0.2</v>
          </cell>
          <cell r="P3124">
            <v>0</v>
          </cell>
          <cell r="R3124">
            <v>0.2</v>
          </cell>
          <cell r="S3124">
            <v>5</v>
          </cell>
          <cell r="T3124">
            <v>0</v>
          </cell>
        </row>
        <row r="3125">
          <cell r="A3125">
            <v>170549</v>
          </cell>
          <cell r="K3125">
            <v>433</v>
          </cell>
          <cell r="N3125">
            <v>0</v>
          </cell>
          <cell r="O3125">
            <v>0.5</v>
          </cell>
          <cell r="P3125">
            <v>216.5</v>
          </cell>
          <cell r="R3125">
            <v>0</v>
          </cell>
          <cell r="S3125">
            <v>5</v>
          </cell>
          <cell r="T3125">
            <v>2165</v>
          </cell>
        </row>
        <row r="3126">
          <cell r="A3126">
            <v>170549</v>
          </cell>
          <cell r="K3126">
            <v>0</v>
          </cell>
          <cell r="N3126">
            <v>5</v>
          </cell>
          <cell r="O3126">
            <v>0.5</v>
          </cell>
          <cell r="P3126">
            <v>0</v>
          </cell>
          <cell r="R3126">
            <v>0.5</v>
          </cell>
          <cell r="S3126">
            <v>5</v>
          </cell>
          <cell r="T3126">
            <v>0</v>
          </cell>
        </row>
        <row r="3127">
          <cell r="A3127">
            <v>170268</v>
          </cell>
          <cell r="K3127">
            <v>459</v>
          </cell>
          <cell r="N3127">
            <v>0</v>
          </cell>
          <cell r="O3127">
            <v>0.5</v>
          </cell>
          <cell r="P3127">
            <v>229.5</v>
          </cell>
          <cell r="R3127">
            <v>0</v>
          </cell>
          <cell r="S3127">
            <v>5</v>
          </cell>
          <cell r="T3127">
            <v>2295</v>
          </cell>
        </row>
        <row r="3128">
          <cell r="A3128">
            <v>170268</v>
          </cell>
          <cell r="K3128">
            <v>0</v>
          </cell>
          <cell r="N3128">
            <v>5</v>
          </cell>
          <cell r="O3128">
            <v>0.5</v>
          </cell>
          <cell r="P3128">
            <v>0</v>
          </cell>
          <cell r="R3128">
            <v>0.5</v>
          </cell>
          <cell r="S3128">
            <v>5</v>
          </cell>
          <cell r="T3128">
            <v>0</v>
          </cell>
        </row>
        <row r="3129">
          <cell r="A3129">
            <v>170058</v>
          </cell>
          <cell r="K3129">
            <v>167</v>
          </cell>
          <cell r="N3129">
            <v>0</v>
          </cell>
          <cell r="O3129">
            <v>0.5</v>
          </cell>
          <cell r="P3129">
            <v>83.5</v>
          </cell>
          <cell r="R3129">
            <v>0</v>
          </cell>
          <cell r="S3129">
            <v>5</v>
          </cell>
          <cell r="T3129">
            <v>835</v>
          </cell>
        </row>
        <row r="3130">
          <cell r="A3130">
            <v>170058</v>
          </cell>
          <cell r="K3130">
            <v>0</v>
          </cell>
          <cell r="N3130">
            <v>5</v>
          </cell>
          <cell r="O3130">
            <v>0.5</v>
          </cell>
          <cell r="P3130">
            <v>0</v>
          </cell>
          <cell r="R3130">
            <v>0.5</v>
          </cell>
          <cell r="S3130">
            <v>5</v>
          </cell>
          <cell r="T3130">
            <v>0</v>
          </cell>
        </row>
        <row r="3131">
          <cell r="A3131">
            <v>170541</v>
          </cell>
          <cell r="K3131">
            <v>150</v>
          </cell>
          <cell r="N3131">
            <v>0</v>
          </cell>
          <cell r="O3131">
            <v>0.2</v>
          </cell>
          <cell r="P3131">
            <v>30</v>
          </cell>
          <cell r="R3131">
            <v>0</v>
          </cell>
          <cell r="S3131">
            <v>5</v>
          </cell>
          <cell r="T3131">
            <v>750</v>
          </cell>
        </row>
        <row r="3132">
          <cell r="A3132">
            <v>170541</v>
          </cell>
          <cell r="K3132">
            <v>0</v>
          </cell>
          <cell r="N3132">
            <v>5</v>
          </cell>
          <cell r="O3132">
            <v>0.2</v>
          </cell>
          <cell r="P3132">
            <v>0</v>
          </cell>
          <cell r="R3132">
            <v>0.2</v>
          </cell>
          <cell r="S3132">
            <v>5</v>
          </cell>
          <cell r="T3132">
            <v>0</v>
          </cell>
        </row>
        <row r="3133">
          <cell r="A3133">
            <v>178651</v>
          </cell>
          <cell r="K3133">
            <v>30</v>
          </cell>
          <cell r="N3133">
            <v>0</v>
          </cell>
          <cell r="O3133">
            <v>1.5</v>
          </cell>
          <cell r="P3133">
            <v>45</v>
          </cell>
          <cell r="R3133">
            <v>0</v>
          </cell>
          <cell r="S3133">
            <v>15</v>
          </cell>
          <cell r="T3133">
            <v>450</v>
          </cell>
        </row>
        <row r="3134">
          <cell r="A3134">
            <v>178651</v>
          </cell>
          <cell r="K3134">
            <v>0</v>
          </cell>
          <cell r="N3134">
            <v>10</v>
          </cell>
          <cell r="O3134">
            <v>1.5</v>
          </cell>
          <cell r="P3134">
            <v>0</v>
          </cell>
          <cell r="R3134">
            <v>1.5</v>
          </cell>
          <cell r="S3134">
            <v>15</v>
          </cell>
          <cell r="T3134">
            <v>0</v>
          </cell>
        </row>
        <row r="3135">
          <cell r="A3135">
            <v>170741</v>
          </cell>
          <cell r="K3135">
            <v>378</v>
          </cell>
          <cell r="N3135">
            <v>0</v>
          </cell>
          <cell r="O3135">
            <v>0.25</v>
          </cell>
          <cell r="P3135">
            <v>94.5</v>
          </cell>
          <cell r="R3135">
            <v>0</v>
          </cell>
          <cell r="S3135">
            <v>0.25</v>
          </cell>
          <cell r="T3135">
            <v>94.5</v>
          </cell>
        </row>
        <row r="3136">
          <cell r="A3136">
            <v>170741</v>
          </cell>
          <cell r="K3136">
            <v>0</v>
          </cell>
          <cell r="N3136">
            <v>10</v>
          </cell>
          <cell r="O3136">
            <v>0.25</v>
          </cell>
          <cell r="P3136">
            <v>0</v>
          </cell>
          <cell r="R3136">
            <v>10</v>
          </cell>
          <cell r="S3136">
            <v>0.25</v>
          </cell>
          <cell r="T3136">
            <v>0</v>
          </cell>
        </row>
        <row r="3137">
          <cell r="A3137">
            <v>170741</v>
          </cell>
          <cell r="K3137">
            <v>378</v>
          </cell>
          <cell r="N3137">
            <v>0</v>
          </cell>
          <cell r="O3137">
            <v>0.25</v>
          </cell>
          <cell r="P3137">
            <v>94.5</v>
          </cell>
          <cell r="R3137">
            <v>0</v>
          </cell>
          <cell r="S3137">
            <v>0.25</v>
          </cell>
          <cell r="T3137">
            <v>94.5</v>
          </cell>
        </row>
        <row r="3138">
          <cell r="A3138">
            <v>170741</v>
          </cell>
          <cell r="K3138">
            <v>0</v>
          </cell>
          <cell r="N3138">
            <v>10</v>
          </cell>
          <cell r="O3138">
            <v>0.25</v>
          </cell>
          <cell r="P3138">
            <v>0</v>
          </cell>
          <cell r="R3138">
            <v>5</v>
          </cell>
          <cell r="S3138">
            <v>0.25</v>
          </cell>
          <cell r="T3138">
            <v>0</v>
          </cell>
        </row>
        <row r="3139">
          <cell r="A3139">
            <v>124640</v>
          </cell>
          <cell r="K3139">
            <v>298</v>
          </cell>
          <cell r="N3139">
            <v>0</v>
          </cell>
          <cell r="O3139">
            <v>0.4</v>
          </cell>
          <cell r="P3139">
            <v>119.2</v>
          </cell>
          <cell r="R3139">
            <v>0</v>
          </cell>
          <cell r="S3139">
            <v>10</v>
          </cell>
          <cell r="T3139">
            <v>2980</v>
          </cell>
        </row>
        <row r="3140">
          <cell r="A3140">
            <v>124640</v>
          </cell>
          <cell r="K3140">
            <v>0</v>
          </cell>
          <cell r="N3140">
            <v>10</v>
          </cell>
          <cell r="O3140">
            <v>0.4</v>
          </cell>
          <cell r="P3140">
            <v>0</v>
          </cell>
          <cell r="R3140">
            <v>0.4</v>
          </cell>
          <cell r="S3140">
            <v>10</v>
          </cell>
          <cell r="T3140">
            <v>0</v>
          </cell>
        </row>
        <row r="3141">
          <cell r="A3141">
            <v>170571</v>
          </cell>
          <cell r="K3141">
            <v>340</v>
          </cell>
          <cell r="N3141">
            <v>0</v>
          </cell>
          <cell r="O3141">
            <v>0.15</v>
          </cell>
          <cell r="P3141">
            <v>51</v>
          </cell>
          <cell r="R3141">
            <v>0</v>
          </cell>
          <cell r="S3141">
            <v>5</v>
          </cell>
          <cell r="T3141">
            <v>1700</v>
          </cell>
        </row>
        <row r="3142">
          <cell r="A3142">
            <v>170571</v>
          </cell>
          <cell r="K3142">
            <v>0</v>
          </cell>
          <cell r="N3142">
            <v>10</v>
          </cell>
          <cell r="O3142">
            <v>0.15</v>
          </cell>
          <cell r="P3142">
            <v>0</v>
          </cell>
          <cell r="R3142">
            <v>15</v>
          </cell>
          <cell r="S3142">
            <v>5</v>
          </cell>
          <cell r="T3142">
            <v>0</v>
          </cell>
        </row>
        <row r="3143">
          <cell r="A3143">
            <v>170741</v>
          </cell>
          <cell r="K3143">
            <v>378</v>
          </cell>
          <cell r="N3143">
            <v>0</v>
          </cell>
          <cell r="O3143">
            <v>0.25</v>
          </cell>
          <cell r="P3143">
            <v>94.5</v>
          </cell>
          <cell r="R3143">
            <v>0</v>
          </cell>
          <cell r="S3143">
            <v>0.25</v>
          </cell>
          <cell r="T3143">
            <v>94.5</v>
          </cell>
        </row>
        <row r="3144">
          <cell r="A3144">
            <v>170741</v>
          </cell>
          <cell r="K3144">
            <v>0</v>
          </cell>
          <cell r="N3144">
            <v>10</v>
          </cell>
          <cell r="O3144">
            <v>0.25</v>
          </cell>
          <cell r="P3144">
            <v>0</v>
          </cell>
          <cell r="R3144">
            <v>10</v>
          </cell>
          <cell r="S3144">
            <v>0.25</v>
          </cell>
          <cell r="T3144">
            <v>0</v>
          </cell>
        </row>
        <row r="3145">
          <cell r="A3145">
            <v>170749</v>
          </cell>
          <cell r="K3145">
            <v>784</v>
          </cell>
          <cell r="N3145">
            <v>0</v>
          </cell>
          <cell r="O3145">
            <v>0.28999999999999998</v>
          </cell>
          <cell r="P3145">
            <v>227.35999999999999</v>
          </cell>
          <cell r="R3145">
            <v>0</v>
          </cell>
          <cell r="S3145">
            <v>0.28999999999999998</v>
          </cell>
          <cell r="T3145">
            <v>227.35999999999999</v>
          </cell>
        </row>
        <row r="3146">
          <cell r="A3146">
            <v>170749</v>
          </cell>
          <cell r="K3146">
            <v>0</v>
          </cell>
          <cell r="N3146">
            <v>10</v>
          </cell>
          <cell r="O3146">
            <v>0.28999999999999998</v>
          </cell>
          <cell r="P3146">
            <v>0</v>
          </cell>
          <cell r="R3146">
            <v>10</v>
          </cell>
          <cell r="S3146">
            <v>0.28999999999999998</v>
          </cell>
          <cell r="T3146">
            <v>0</v>
          </cell>
        </row>
        <row r="3147">
          <cell r="A3147">
            <v>170741</v>
          </cell>
          <cell r="K3147">
            <v>378</v>
          </cell>
          <cell r="N3147">
            <v>0</v>
          </cell>
          <cell r="O3147">
            <v>0.25</v>
          </cell>
          <cell r="P3147">
            <v>94.5</v>
          </cell>
          <cell r="R3147">
            <v>0</v>
          </cell>
          <cell r="S3147">
            <v>10</v>
          </cell>
          <cell r="T3147">
            <v>3780</v>
          </cell>
        </row>
        <row r="3148">
          <cell r="A3148">
            <v>170741</v>
          </cell>
          <cell r="K3148">
            <v>0</v>
          </cell>
          <cell r="N3148">
            <v>10</v>
          </cell>
          <cell r="O3148">
            <v>0.25</v>
          </cell>
          <cell r="P3148">
            <v>0</v>
          </cell>
          <cell r="R3148">
            <v>0.25</v>
          </cell>
          <cell r="S3148">
            <v>10</v>
          </cell>
          <cell r="T3148">
            <v>0</v>
          </cell>
        </row>
        <row r="3149">
          <cell r="A3149">
            <v>170741</v>
          </cell>
          <cell r="K3149">
            <v>378</v>
          </cell>
          <cell r="N3149">
            <v>0</v>
          </cell>
          <cell r="O3149">
            <v>0.25</v>
          </cell>
          <cell r="P3149">
            <v>94.5</v>
          </cell>
          <cell r="R3149">
            <v>0</v>
          </cell>
          <cell r="S3149">
            <v>10</v>
          </cell>
          <cell r="T3149">
            <v>3780</v>
          </cell>
        </row>
        <row r="3150">
          <cell r="A3150">
            <v>170741</v>
          </cell>
          <cell r="K3150">
            <v>0</v>
          </cell>
          <cell r="N3150">
            <v>10</v>
          </cell>
          <cell r="O3150">
            <v>0.25</v>
          </cell>
          <cell r="P3150">
            <v>0</v>
          </cell>
          <cell r="R3150">
            <v>0.25</v>
          </cell>
          <cell r="S3150">
            <v>10</v>
          </cell>
          <cell r="T3150">
            <v>0</v>
          </cell>
        </row>
        <row r="3151">
          <cell r="A3151">
            <v>170741</v>
          </cell>
          <cell r="K3151">
            <v>378</v>
          </cell>
          <cell r="N3151">
            <v>0</v>
          </cell>
          <cell r="O3151">
            <v>0.25</v>
          </cell>
          <cell r="P3151">
            <v>94.5</v>
          </cell>
          <cell r="R3151">
            <v>0</v>
          </cell>
          <cell r="S3151">
            <v>10</v>
          </cell>
          <cell r="T3151">
            <v>3780</v>
          </cell>
        </row>
        <row r="3152">
          <cell r="A3152">
            <v>170741</v>
          </cell>
          <cell r="K3152">
            <v>0</v>
          </cell>
          <cell r="N3152">
            <v>10</v>
          </cell>
          <cell r="O3152">
            <v>0.25</v>
          </cell>
          <cell r="P3152">
            <v>0</v>
          </cell>
          <cell r="R3152">
            <v>0.25</v>
          </cell>
          <cell r="S3152">
            <v>10</v>
          </cell>
          <cell r="T3152">
            <v>0</v>
          </cell>
        </row>
        <row r="3153">
          <cell r="A3153">
            <v>149931</v>
          </cell>
          <cell r="K3153">
            <v>154</v>
          </cell>
          <cell r="N3153">
            <v>0</v>
          </cell>
          <cell r="O3153">
            <v>0.4</v>
          </cell>
          <cell r="P3153">
            <v>61.6</v>
          </cell>
          <cell r="R3153">
            <v>0</v>
          </cell>
          <cell r="S3153">
            <v>0.4</v>
          </cell>
          <cell r="T3153">
            <v>61.6</v>
          </cell>
        </row>
        <row r="3154">
          <cell r="A3154">
            <v>149931</v>
          </cell>
          <cell r="K3154">
            <v>0</v>
          </cell>
          <cell r="N3154">
            <v>20</v>
          </cell>
          <cell r="O3154">
            <v>0.4</v>
          </cell>
          <cell r="P3154">
            <v>0</v>
          </cell>
          <cell r="R3154">
            <v>20</v>
          </cell>
          <cell r="S3154">
            <v>0.4</v>
          </cell>
          <cell r="T3154">
            <v>0</v>
          </cell>
        </row>
        <row r="3155">
          <cell r="A3155">
            <v>170265</v>
          </cell>
          <cell r="K3155">
            <v>112</v>
          </cell>
          <cell r="N3155">
            <v>0</v>
          </cell>
          <cell r="O3155">
            <v>0.4</v>
          </cell>
          <cell r="P3155">
            <v>44.800000000000004</v>
          </cell>
          <cell r="R3155">
            <v>0</v>
          </cell>
          <cell r="S3155">
            <v>0.4</v>
          </cell>
          <cell r="T3155">
            <v>44.800000000000004</v>
          </cell>
        </row>
        <row r="3156">
          <cell r="A3156">
            <v>170265</v>
          </cell>
          <cell r="K3156">
            <v>0</v>
          </cell>
          <cell r="N3156">
            <v>20</v>
          </cell>
          <cell r="O3156">
            <v>0.4</v>
          </cell>
          <cell r="P3156">
            <v>0</v>
          </cell>
          <cell r="R3156">
            <v>20</v>
          </cell>
          <cell r="S3156">
            <v>0.4</v>
          </cell>
          <cell r="T3156">
            <v>0</v>
          </cell>
        </row>
        <row r="3157">
          <cell r="A3157">
            <v>170315</v>
          </cell>
          <cell r="K3157">
            <v>54</v>
          </cell>
          <cell r="N3157">
            <v>0</v>
          </cell>
          <cell r="O3157">
            <v>0.45</v>
          </cell>
          <cell r="P3157">
            <v>24.3</v>
          </cell>
          <cell r="R3157">
            <v>0</v>
          </cell>
          <cell r="S3157">
            <v>0.45</v>
          </cell>
          <cell r="T3157">
            <v>24.3</v>
          </cell>
        </row>
        <row r="3158">
          <cell r="A3158">
            <v>170315</v>
          </cell>
          <cell r="K3158">
            <v>0</v>
          </cell>
          <cell r="N3158">
            <v>20</v>
          </cell>
          <cell r="O3158">
            <v>0.45</v>
          </cell>
          <cell r="P3158">
            <v>0</v>
          </cell>
          <cell r="R3158">
            <v>20</v>
          </cell>
          <cell r="S3158">
            <v>0.45</v>
          </cell>
          <cell r="T3158">
            <v>0</v>
          </cell>
        </row>
        <row r="3159">
          <cell r="A3159">
            <v>170286</v>
          </cell>
          <cell r="K3159">
            <v>100</v>
          </cell>
          <cell r="N3159">
            <v>0</v>
          </cell>
          <cell r="O3159">
            <v>0.4</v>
          </cell>
          <cell r="P3159">
            <v>40</v>
          </cell>
          <cell r="R3159">
            <v>0</v>
          </cell>
          <cell r="S3159">
            <v>0.4</v>
          </cell>
          <cell r="T3159">
            <v>40</v>
          </cell>
        </row>
        <row r="3160">
          <cell r="A3160">
            <v>149931</v>
          </cell>
          <cell r="K3160">
            <v>77</v>
          </cell>
          <cell r="N3160">
            <v>0</v>
          </cell>
          <cell r="O3160">
            <v>0.4</v>
          </cell>
          <cell r="P3160">
            <v>30.8</v>
          </cell>
          <cell r="R3160">
            <v>0</v>
          </cell>
          <cell r="S3160">
            <v>0.4</v>
          </cell>
          <cell r="T3160">
            <v>30.8</v>
          </cell>
        </row>
        <row r="3161">
          <cell r="A3161">
            <v>149931</v>
          </cell>
          <cell r="K3161">
            <v>0</v>
          </cell>
          <cell r="N3161">
            <v>20</v>
          </cell>
          <cell r="O3161">
            <v>0.4</v>
          </cell>
          <cell r="P3161">
            <v>0</v>
          </cell>
          <cell r="R3161">
            <v>20</v>
          </cell>
          <cell r="S3161">
            <v>0.4</v>
          </cell>
          <cell r="T3161">
            <v>0</v>
          </cell>
        </row>
        <row r="3162">
          <cell r="A3162">
            <v>149996</v>
          </cell>
          <cell r="K3162">
            <v>0</v>
          </cell>
          <cell r="N3162">
            <v>0</v>
          </cell>
          <cell r="O3162">
            <v>0.4</v>
          </cell>
          <cell r="P3162">
            <v>0</v>
          </cell>
          <cell r="R3162">
            <v>0</v>
          </cell>
          <cell r="S3162">
            <v>0.4</v>
          </cell>
          <cell r="T3162">
            <v>0</v>
          </cell>
        </row>
        <row r="3163">
          <cell r="A3163">
            <v>149996</v>
          </cell>
          <cell r="K3163">
            <v>0</v>
          </cell>
          <cell r="N3163">
            <v>20</v>
          </cell>
          <cell r="O3163">
            <v>0.4</v>
          </cell>
          <cell r="P3163">
            <v>0</v>
          </cell>
          <cell r="R3163">
            <v>20</v>
          </cell>
          <cell r="S3163">
            <v>0.4</v>
          </cell>
          <cell r="T3163">
            <v>0</v>
          </cell>
        </row>
        <row r="3164">
          <cell r="A3164">
            <v>170567</v>
          </cell>
          <cell r="K3164">
            <v>0</v>
          </cell>
          <cell r="N3164">
            <v>0</v>
          </cell>
          <cell r="O3164">
            <v>0.63</v>
          </cell>
          <cell r="P3164">
            <v>0</v>
          </cell>
          <cell r="R3164">
            <v>0</v>
          </cell>
          <cell r="S3164">
            <v>0.63</v>
          </cell>
          <cell r="T3164">
            <v>0</v>
          </cell>
        </row>
        <row r="3165">
          <cell r="A3165">
            <v>170567</v>
          </cell>
          <cell r="K3165">
            <v>0</v>
          </cell>
          <cell r="N3165">
            <v>20</v>
          </cell>
          <cell r="O3165">
            <v>0.63</v>
          </cell>
          <cell r="P3165">
            <v>0</v>
          </cell>
          <cell r="R3165">
            <v>20</v>
          </cell>
          <cell r="S3165">
            <v>0.63</v>
          </cell>
          <cell r="T3165">
            <v>0</v>
          </cell>
        </row>
        <row r="3166">
          <cell r="A3166">
            <v>172332</v>
          </cell>
          <cell r="K3166">
            <v>59</v>
          </cell>
          <cell r="N3166">
            <v>0</v>
          </cell>
          <cell r="O3166">
            <v>1</v>
          </cell>
          <cell r="P3166">
            <v>59</v>
          </cell>
          <cell r="R3166">
            <v>0</v>
          </cell>
          <cell r="S3166">
            <v>0</v>
          </cell>
          <cell r="T3166">
            <v>0</v>
          </cell>
        </row>
        <row r="3167">
          <cell r="A3167">
            <v>170310</v>
          </cell>
          <cell r="K3167">
            <v>0</v>
          </cell>
          <cell r="N3167">
            <v>0</v>
          </cell>
          <cell r="O3167">
            <v>2</v>
          </cell>
          <cell r="P3167">
            <v>0</v>
          </cell>
          <cell r="R3167">
            <v>0</v>
          </cell>
          <cell r="S3167">
            <v>1.1000000000000001</v>
          </cell>
          <cell r="T3167">
            <v>0</v>
          </cell>
        </row>
        <row r="3168">
          <cell r="A3168">
            <v>170310</v>
          </cell>
          <cell r="K3168">
            <v>0</v>
          </cell>
          <cell r="N3168">
            <v>60</v>
          </cell>
          <cell r="O3168">
            <v>2</v>
          </cell>
          <cell r="P3168">
            <v>0</v>
          </cell>
          <cell r="R3168">
            <v>70</v>
          </cell>
          <cell r="S3168">
            <v>1.1000000000000001</v>
          </cell>
          <cell r="T3168">
            <v>0</v>
          </cell>
        </row>
        <row r="3169">
          <cell r="A3169">
            <v>170549</v>
          </cell>
          <cell r="K3169">
            <v>348</v>
          </cell>
          <cell r="N3169">
            <v>0</v>
          </cell>
          <cell r="O3169">
            <v>0.77</v>
          </cell>
          <cell r="P3169">
            <v>267.95999999999998</v>
          </cell>
          <cell r="R3169">
            <v>0</v>
          </cell>
          <cell r="S3169">
            <v>0.78</v>
          </cell>
          <cell r="T3169">
            <v>271.44</v>
          </cell>
        </row>
        <row r="3170">
          <cell r="A3170">
            <v>170225</v>
          </cell>
          <cell r="K3170">
            <v>51</v>
          </cell>
          <cell r="N3170">
            <v>0</v>
          </cell>
          <cell r="O3170">
            <v>0.6</v>
          </cell>
          <cell r="P3170">
            <v>30.599999999999998</v>
          </cell>
          <cell r="R3170">
            <v>0</v>
          </cell>
          <cell r="S3170">
            <v>1</v>
          </cell>
          <cell r="T3170">
            <v>51</v>
          </cell>
        </row>
        <row r="3171">
          <cell r="A3171">
            <v>170225</v>
          </cell>
          <cell r="K3171">
            <v>0</v>
          </cell>
          <cell r="N3171">
            <v>30</v>
          </cell>
          <cell r="O3171">
            <v>0.6</v>
          </cell>
          <cell r="P3171">
            <v>0</v>
          </cell>
          <cell r="R3171">
            <v>35</v>
          </cell>
          <cell r="S3171">
            <v>0.85</v>
          </cell>
          <cell r="T3171">
            <v>0</v>
          </cell>
        </row>
        <row r="3172">
          <cell r="A3172">
            <v>172334</v>
          </cell>
          <cell r="K3172">
            <v>93</v>
          </cell>
          <cell r="N3172">
            <v>0</v>
          </cell>
          <cell r="O3172">
            <v>1.7</v>
          </cell>
          <cell r="P3172">
            <v>158.1</v>
          </cell>
          <cell r="R3172">
            <v>0</v>
          </cell>
          <cell r="S3172">
            <v>0</v>
          </cell>
          <cell r="T3172">
            <v>0</v>
          </cell>
        </row>
        <row r="3173">
          <cell r="A3173">
            <v>170244</v>
          </cell>
          <cell r="K3173">
            <v>0</v>
          </cell>
          <cell r="N3173">
            <v>45</v>
          </cell>
          <cell r="O3173">
            <v>1.1000000000000001</v>
          </cell>
          <cell r="P3173">
            <v>0</v>
          </cell>
          <cell r="R3173">
            <v>105</v>
          </cell>
          <cell r="S3173">
            <v>1.5</v>
          </cell>
          <cell r="T3173">
            <v>0</v>
          </cell>
        </row>
        <row r="3174">
          <cell r="A3174">
            <v>170244</v>
          </cell>
          <cell r="K3174">
            <v>54</v>
          </cell>
          <cell r="N3174">
            <v>0</v>
          </cell>
          <cell r="O3174">
            <v>1.1000000000000001</v>
          </cell>
          <cell r="P3174">
            <v>59.400000000000006</v>
          </cell>
          <cell r="R3174">
            <v>0</v>
          </cell>
          <cell r="S3174">
            <v>1.5</v>
          </cell>
          <cell r="T3174">
            <v>81</v>
          </cell>
        </row>
        <row r="3175">
          <cell r="A3175">
            <v>170244</v>
          </cell>
          <cell r="K3175">
            <v>107</v>
          </cell>
          <cell r="N3175">
            <v>0</v>
          </cell>
          <cell r="O3175">
            <v>1.1000000000000001</v>
          </cell>
          <cell r="P3175">
            <v>117.7</v>
          </cell>
          <cell r="R3175">
            <v>0</v>
          </cell>
          <cell r="S3175">
            <v>1.1000000000000001</v>
          </cell>
          <cell r="T3175">
            <v>117.7</v>
          </cell>
        </row>
        <row r="3176">
          <cell r="A3176">
            <v>170244</v>
          </cell>
          <cell r="K3176">
            <v>0</v>
          </cell>
          <cell r="N3176">
            <v>45</v>
          </cell>
          <cell r="O3176">
            <v>1.1000000000000001</v>
          </cell>
          <cell r="P3176">
            <v>0</v>
          </cell>
          <cell r="R3176">
            <v>10</v>
          </cell>
          <cell r="S3176">
            <v>1.1000000000000001</v>
          </cell>
          <cell r="T3176">
            <v>0</v>
          </cell>
        </row>
        <row r="3177">
          <cell r="A3177">
            <v>170242</v>
          </cell>
          <cell r="K3177">
            <v>135</v>
          </cell>
          <cell r="N3177">
            <v>0</v>
          </cell>
          <cell r="O3177">
            <v>1.3</v>
          </cell>
          <cell r="P3177">
            <v>175.5</v>
          </cell>
          <cell r="R3177">
            <v>0</v>
          </cell>
          <cell r="S3177">
            <v>0</v>
          </cell>
          <cell r="T3177">
            <v>0</v>
          </cell>
        </row>
        <row r="3178">
          <cell r="A3178">
            <v>170242</v>
          </cell>
          <cell r="K3178">
            <v>135</v>
          </cell>
          <cell r="N3178">
            <v>0</v>
          </cell>
          <cell r="O3178">
            <v>1.3</v>
          </cell>
          <cell r="P3178">
            <v>175.5</v>
          </cell>
          <cell r="R3178">
            <v>0</v>
          </cell>
          <cell r="S3178">
            <v>1.4</v>
          </cell>
          <cell r="T3178">
            <v>189</v>
          </cell>
        </row>
        <row r="3179">
          <cell r="A3179">
            <v>170242</v>
          </cell>
          <cell r="K3179">
            <v>0</v>
          </cell>
          <cell r="N3179">
            <v>45</v>
          </cell>
          <cell r="O3179">
            <v>1.3</v>
          </cell>
          <cell r="P3179">
            <v>0</v>
          </cell>
          <cell r="R3179">
            <v>125</v>
          </cell>
          <cell r="S3179">
            <v>1.4</v>
          </cell>
          <cell r="T3179">
            <v>0</v>
          </cell>
        </row>
        <row r="3180">
          <cell r="A3180">
            <v>172352</v>
          </cell>
          <cell r="K3180">
            <v>252</v>
          </cell>
          <cell r="N3180">
            <v>0</v>
          </cell>
          <cell r="O3180">
            <v>0.9</v>
          </cell>
          <cell r="P3180">
            <v>226.8</v>
          </cell>
          <cell r="R3180">
            <v>0</v>
          </cell>
          <cell r="S3180">
            <v>1.2</v>
          </cell>
          <cell r="T3180">
            <v>302.39999999999998</v>
          </cell>
        </row>
        <row r="3181">
          <cell r="A3181">
            <v>172352</v>
          </cell>
          <cell r="K3181">
            <v>0</v>
          </cell>
          <cell r="N3181">
            <v>45</v>
          </cell>
          <cell r="O3181">
            <v>0.9</v>
          </cell>
          <cell r="P3181">
            <v>0</v>
          </cell>
          <cell r="R3181">
            <v>180</v>
          </cell>
          <cell r="S3181">
            <v>1.2</v>
          </cell>
          <cell r="T3181">
            <v>0</v>
          </cell>
        </row>
        <row r="3182">
          <cell r="A3182">
            <v>183370</v>
          </cell>
          <cell r="K3182">
            <v>15</v>
          </cell>
          <cell r="N3182">
            <v>0</v>
          </cell>
          <cell r="O3182">
            <v>1.5</v>
          </cell>
          <cell r="P3182">
            <v>22.5</v>
          </cell>
          <cell r="R3182">
            <v>0</v>
          </cell>
          <cell r="S3182">
            <v>0</v>
          </cell>
          <cell r="T3182">
            <v>0</v>
          </cell>
        </row>
        <row r="3183">
          <cell r="A3183">
            <v>170726</v>
          </cell>
          <cell r="K3183">
            <v>0</v>
          </cell>
          <cell r="N3183">
            <v>0</v>
          </cell>
          <cell r="O3183">
            <v>0.67</v>
          </cell>
          <cell r="P3183">
            <v>0</v>
          </cell>
          <cell r="R3183">
            <v>0</v>
          </cell>
          <cell r="S3183">
            <v>0.85</v>
          </cell>
          <cell r="T3183">
            <v>0</v>
          </cell>
        </row>
        <row r="3184">
          <cell r="A3184">
            <v>170726</v>
          </cell>
          <cell r="K3184">
            <v>0</v>
          </cell>
          <cell r="N3184">
            <v>35</v>
          </cell>
          <cell r="O3184">
            <v>0.67</v>
          </cell>
          <cell r="P3184">
            <v>0</v>
          </cell>
          <cell r="R3184">
            <v>1</v>
          </cell>
          <cell r="S3184">
            <v>0.85</v>
          </cell>
          <cell r="T3184">
            <v>0</v>
          </cell>
        </row>
        <row r="3185">
          <cell r="A3185">
            <v>170726</v>
          </cell>
          <cell r="K3185">
            <v>360</v>
          </cell>
          <cell r="N3185">
            <v>0</v>
          </cell>
          <cell r="O3185">
            <v>0.67</v>
          </cell>
          <cell r="P3185">
            <v>241.20000000000002</v>
          </cell>
          <cell r="R3185">
            <v>0</v>
          </cell>
          <cell r="S3185">
            <v>0</v>
          </cell>
          <cell r="T3185">
            <v>0</v>
          </cell>
        </row>
        <row r="3186">
          <cell r="A3186">
            <v>170726</v>
          </cell>
          <cell r="K3186">
            <v>377</v>
          </cell>
          <cell r="N3186">
            <v>0</v>
          </cell>
          <cell r="O3186">
            <v>0.67</v>
          </cell>
          <cell r="P3186">
            <v>252.59</v>
          </cell>
          <cell r="R3186">
            <v>0</v>
          </cell>
          <cell r="S3186">
            <v>0</v>
          </cell>
          <cell r="T3186">
            <v>0</v>
          </cell>
        </row>
        <row r="3187">
          <cell r="A3187">
            <v>123047</v>
          </cell>
          <cell r="K3187">
            <v>30</v>
          </cell>
          <cell r="N3187">
            <v>0</v>
          </cell>
          <cell r="O3187">
            <v>4</v>
          </cell>
          <cell r="P3187">
            <v>120</v>
          </cell>
          <cell r="R3187">
            <v>0</v>
          </cell>
          <cell r="S3187">
            <v>0</v>
          </cell>
          <cell r="T3187">
            <v>0</v>
          </cell>
        </row>
        <row r="3188">
          <cell r="A3188">
            <v>123048</v>
          </cell>
          <cell r="K3188">
            <v>29</v>
          </cell>
          <cell r="N3188">
            <v>0</v>
          </cell>
          <cell r="O3188">
            <v>4</v>
          </cell>
          <cell r="P3188">
            <v>116</v>
          </cell>
          <cell r="R3188">
            <v>0</v>
          </cell>
          <cell r="S3188">
            <v>0</v>
          </cell>
          <cell r="T3188">
            <v>0</v>
          </cell>
        </row>
        <row r="3189">
          <cell r="A3189">
            <v>124908</v>
          </cell>
          <cell r="K3189">
            <v>1152</v>
          </cell>
          <cell r="N3189">
            <v>0</v>
          </cell>
          <cell r="O3189">
            <v>1.1000000000000001</v>
          </cell>
          <cell r="P3189">
            <v>1267.2</v>
          </cell>
          <cell r="R3189">
            <v>0</v>
          </cell>
          <cell r="S3189">
            <v>1.1000000000000001</v>
          </cell>
          <cell r="T3189">
            <v>1267.2</v>
          </cell>
        </row>
        <row r="3190">
          <cell r="A3190">
            <v>124908</v>
          </cell>
          <cell r="K3190">
            <v>0</v>
          </cell>
          <cell r="N3190">
            <v>75</v>
          </cell>
          <cell r="O3190">
            <v>1.1000000000000001</v>
          </cell>
          <cell r="P3190">
            <v>0</v>
          </cell>
          <cell r="R3190">
            <v>60</v>
          </cell>
          <cell r="S3190">
            <v>1.1000000000000001</v>
          </cell>
          <cell r="T3190">
            <v>0</v>
          </cell>
        </row>
        <row r="3191">
          <cell r="A3191">
            <v>124682</v>
          </cell>
          <cell r="K3191">
            <v>0</v>
          </cell>
          <cell r="N3191">
            <v>75</v>
          </cell>
          <cell r="O3191">
            <v>1.2</v>
          </cell>
          <cell r="P3191">
            <v>0</v>
          </cell>
          <cell r="R3191">
            <v>120</v>
          </cell>
          <cell r="S3191">
            <v>1.1000000000000001</v>
          </cell>
          <cell r="T3191">
            <v>0</v>
          </cell>
        </row>
        <row r="3192">
          <cell r="A3192">
            <v>124682</v>
          </cell>
          <cell r="K3192">
            <v>576</v>
          </cell>
          <cell r="N3192">
            <v>0</v>
          </cell>
          <cell r="O3192">
            <v>1.2</v>
          </cell>
          <cell r="P3192">
            <v>691.19999999999993</v>
          </cell>
          <cell r="R3192">
            <v>0</v>
          </cell>
          <cell r="S3192">
            <v>1.1000000000000001</v>
          </cell>
          <cell r="T3192">
            <v>633.6</v>
          </cell>
        </row>
        <row r="3193">
          <cell r="A3193">
            <v>124316</v>
          </cell>
          <cell r="K3193">
            <v>450</v>
          </cell>
          <cell r="N3193">
            <v>0</v>
          </cell>
          <cell r="O3193">
            <v>1.1000000000000001</v>
          </cell>
          <cell r="P3193">
            <v>495.00000000000006</v>
          </cell>
          <cell r="R3193">
            <v>0</v>
          </cell>
          <cell r="S3193">
            <v>0.8</v>
          </cell>
          <cell r="T3193">
            <v>360</v>
          </cell>
        </row>
        <row r="3194">
          <cell r="A3194">
            <v>124316</v>
          </cell>
          <cell r="K3194">
            <v>0</v>
          </cell>
          <cell r="N3194">
            <v>75</v>
          </cell>
          <cell r="O3194">
            <v>1.1000000000000001</v>
          </cell>
          <cell r="P3194">
            <v>0</v>
          </cell>
          <cell r="R3194">
            <v>90</v>
          </cell>
          <cell r="S3194">
            <v>0.8</v>
          </cell>
          <cell r="T3194">
            <v>0</v>
          </cell>
        </row>
        <row r="3195">
          <cell r="A3195">
            <v>124907</v>
          </cell>
          <cell r="K3195">
            <v>432</v>
          </cell>
          <cell r="N3195">
            <v>0</v>
          </cell>
          <cell r="O3195">
            <v>1.5</v>
          </cell>
          <cell r="P3195">
            <v>648</v>
          </cell>
          <cell r="R3195">
            <v>0</v>
          </cell>
          <cell r="S3195">
            <v>1.5</v>
          </cell>
          <cell r="T3195">
            <v>648</v>
          </cell>
        </row>
        <row r="3196">
          <cell r="A3196">
            <v>124907</v>
          </cell>
          <cell r="K3196">
            <v>0</v>
          </cell>
          <cell r="N3196">
            <v>75</v>
          </cell>
          <cell r="O3196">
            <v>1.5</v>
          </cell>
          <cell r="P3196">
            <v>0</v>
          </cell>
          <cell r="R3196">
            <v>1</v>
          </cell>
          <cell r="S3196">
            <v>1.5</v>
          </cell>
          <cell r="T3196">
            <v>0</v>
          </cell>
        </row>
        <row r="3197">
          <cell r="A3197">
            <v>124934</v>
          </cell>
          <cell r="K3197">
            <v>0</v>
          </cell>
          <cell r="N3197">
            <v>0</v>
          </cell>
          <cell r="O3197">
            <v>1.2</v>
          </cell>
          <cell r="P3197">
            <v>0</v>
          </cell>
          <cell r="R3197">
            <v>0</v>
          </cell>
          <cell r="S3197">
            <v>0</v>
          </cell>
          <cell r="T3197">
            <v>0</v>
          </cell>
        </row>
        <row r="3198">
          <cell r="A3198">
            <v>170466</v>
          </cell>
          <cell r="K3198">
            <v>0</v>
          </cell>
          <cell r="N3198">
            <v>0</v>
          </cell>
          <cell r="O3198">
            <v>1.3</v>
          </cell>
          <cell r="P3198">
            <v>0</v>
          </cell>
          <cell r="R3198">
            <v>0</v>
          </cell>
          <cell r="S3198">
            <v>0</v>
          </cell>
          <cell r="T3198">
            <v>0</v>
          </cell>
        </row>
        <row r="3199">
          <cell r="A3199">
            <v>121629</v>
          </cell>
          <cell r="K3199">
            <v>47</v>
          </cell>
          <cell r="N3199">
            <v>0</v>
          </cell>
          <cell r="O3199">
            <v>2</v>
          </cell>
          <cell r="P3199">
            <v>94</v>
          </cell>
          <cell r="R3199">
            <v>0</v>
          </cell>
          <cell r="S3199">
            <v>2</v>
          </cell>
          <cell r="T3199">
            <v>94</v>
          </cell>
        </row>
        <row r="3200">
          <cell r="A3200">
            <v>121629</v>
          </cell>
          <cell r="K3200">
            <v>0</v>
          </cell>
          <cell r="N3200">
            <v>75</v>
          </cell>
          <cell r="O3200">
            <v>2</v>
          </cell>
          <cell r="P3200">
            <v>0</v>
          </cell>
          <cell r="R3200">
            <v>60</v>
          </cell>
          <cell r="S3200">
            <v>2</v>
          </cell>
          <cell r="T3200">
            <v>0</v>
          </cell>
        </row>
        <row r="3201">
          <cell r="A3201">
            <v>124996</v>
          </cell>
          <cell r="K3201">
            <v>0</v>
          </cell>
          <cell r="N3201">
            <v>0</v>
          </cell>
          <cell r="O3201">
            <v>0.8</v>
          </cell>
          <cell r="P3201">
            <v>0</v>
          </cell>
          <cell r="R3201">
            <v>0</v>
          </cell>
          <cell r="S3201">
            <v>0</v>
          </cell>
          <cell r="T3201">
            <v>0</v>
          </cell>
        </row>
        <row r="3202">
          <cell r="A3202">
            <v>122812</v>
          </cell>
          <cell r="K3202">
            <v>0</v>
          </cell>
          <cell r="N3202">
            <v>0</v>
          </cell>
          <cell r="O3202">
            <v>1.8</v>
          </cell>
          <cell r="P3202">
            <v>0</v>
          </cell>
          <cell r="R3202">
            <v>0</v>
          </cell>
          <cell r="S3202">
            <v>0</v>
          </cell>
          <cell r="T3202">
            <v>0</v>
          </cell>
        </row>
        <row r="3203">
          <cell r="A3203">
            <v>170728</v>
          </cell>
          <cell r="K3203">
            <v>838</v>
          </cell>
          <cell r="N3203">
            <v>0</v>
          </cell>
          <cell r="O3203">
            <v>0.6</v>
          </cell>
          <cell r="P3203">
            <v>502.79999999999995</v>
          </cell>
          <cell r="R3203">
            <v>0</v>
          </cell>
          <cell r="S3203">
            <v>0.6</v>
          </cell>
          <cell r="T3203">
            <v>502.79999999999995</v>
          </cell>
        </row>
        <row r="3204">
          <cell r="A3204">
            <v>170728</v>
          </cell>
          <cell r="K3204">
            <v>0</v>
          </cell>
          <cell r="N3204">
            <v>40</v>
          </cell>
          <cell r="O3204">
            <v>0.6</v>
          </cell>
          <cell r="P3204">
            <v>0</v>
          </cell>
          <cell r="R3204">
            <v>5</v>
          </cell>
          <cell r="S3204">
            <v>0.6</v>
          </cell>
          <cell r="T3204">
            <v>0</v>
          </cell>
        </row>
        <row r="3205">
          <cell r="A3205">
            <v>170741</v>
          </cell>
          <cell r="K3205">
            <v>378</v>
          </cell>
          <cell r="N3205">
            <v>0</v>
          </cell>
          <cell r="O3205">
            <v>0.6</v>
          </cell>
          <cell r="P3205">
            <v>226.79999999999998</v>
          </cell>
          <cell r="R3205">
            <v>0</v>
          </cell>
          <cell r="S3205">
            <v>0.6</v>
          </cell>
          <cell r="T3205">
            <v>226.79999999999998</v>
          </cell>
        </row>
        <row r="3206">
          <cell r="A3206">
            <v>170741</v>
          </cell>
          <cell r="K3206">
            <v>0</v>
          </cell>
          <cell r="N3206">
            <v>40</v>
          </cell>
          <cell r="O3206">
            <v>0.6</v>
          </cell>
          <cell r="P3206">
            <v>0</v>
          </cell>
          <cell r="R3206">
            <v>1</v>
          </cell>
          <cell r="S3206">
            <v>0.6</v>
          </cell>
          <cell r="T3206">
            <v>0</v>
          </cell>
        </row>
        <row r="3207">
          <cell r="A3207">
            <v>170744</v>
          </cell>
          <cell r="K3207">
            <v>1078</v>
          </cell>
          <cell r="N3207">
            <v>0</v>
          </cell>
          <cell r="O3207">
            <v>0.46</v>
          </cell>
          <cell r="P3207">
            <v>495.88</v>
          </cell>
          <cell r="R3207">
            <v>0</v>
          </cell>
          <cell r="S3207">
            <v>0.6</v>
          </cell>
          <cell r="T3207">
            <v>646.79999999999995</v>
          </cell>
        </row>
        <row r="3208">
          <cell r="A3208">
            <v>170744</v>
          </cell>
          <cell r="K3208">
            <v>0</v>
          </cell>
          <cell r="N3208">
            <v>40</v>
          </cell>
          <cell r="O3208">
            <v>0.46</v>
          </cell>
          <cell r="P3208">
            <v>0</v>
          </cell>
          <cell r="R3208">
            <v>45</v>
          </cell>
          <cell r="S3208">
            <v>0.6</v>
          </cell>
          <cell r="T3208">
            <v>0</v>
          </cell>
        </row>
        <row r="3209">
          <cell r="A3209">
            <v>170741</v>
          </cell>
          <cell r="K3209">
            <v>377</v>
          </cell>
          <cell r="N3209">
            <v>0</v>
          </cell>
          <cell r="O3209">
            <v>0.6</v>
          </cell>
          <cell r="P3209">
            <v>226.2</v>
          </cell>
          <cell r="R3209">
            <v>0</v>
          </cell>
          <cell r="S3209">
            <v>0.55000000000000004</v>
          </cell>
          <cell r="T3209">
            <v>207.35000000000002</v>
          </cell>
        </row>
        <row r="3210">
          <cell r="A3210">
            <v>170741</v>
          </cell>
          <cell r="K3210">
            <v>0</v>
          </cell>
          <cell r="N3210">
            <v>40</v>
          </cell>
          <cell r="O3210">
            <v>0.6</v>
          </cell>
          <cell r="P3210">
            <v>0</v>
          </cell>
          <cell r="R3210">
            <v>65</v>
          </cell>
          <cell r="S3210">
            <v>0.55000000000000004</v>
          </cell>
          <cell r="T3210">
            <v>0</v>
          </cell>
        </row>
        <row r="3211">
          <cell r="A3211">
            <v>170894</v>
          </cell>
          <cell r="K3211">
            <v>223</v>
          </cell>
          <cell r="N3211">
            <v>0</v>
          </cell>
          <cell r="O3211">
            <v>0.55000000000000004</v>
          </cell>
          <cell r="P3211">
            <v>122.65</v>
          </cell>
          <cell r="R3211">
            <v>0</v>
          </cell>
          <cell r="S3211">
            <v>0.75</v>
          </cell>
          <cell r="T3211">
            <v>167.25</v>
          </cell>
        </row>
        <row r="3212">
          <cell r="A3212">
            <v>170242</v>
          </cell>
          <cell r="K3212">
            <v>0</v>
          </cell>
          <cell r="N3212">
            <v>5</v>
          </cell>
          <cell r="O3212">
            <v>0.25</v>
          </cell>
          <cell r="P3212">
            <v>0</v>
          </cell>
          <cell r="R3212">
            <v>0.25</v>
          </cell>
          <cell r="S3212">
            <v>5</v>
          </cell>
          <cell r="T3212">
            <v>0</v>
          </cell>
        </row>
        <row r="3213">
          <cell r="A3213">
            <v>170242</v>
          </cell>
          <cell r="K3213">
            <v>135</v>
          </cell>
          <cell r="N3213">
            <v>0</v>
          </cell>
          <cell r="O3213">
            <v>0.25</v>
          </cell>
          <cell r="P3213">
            <v>33.75</v>
          </cell>
          <cell r="R3213">
            <v>0</v>
          </cell>
          <cell r="S3213">
            <v>5</v>
          </cell>
          <cell r="T3213">
            <v>675</v>
          </cell>
        </row>
        <row r="3214">
          <cell r="A3214">
            <v>170266</v>
          </cell>
          <cell r="K3214">
            <v>150</v>
          </cell>
          <cell r="N3214">
            <v>0</v>
          </cell>
          <cell r="O3214">
            <v>0.25</v>
          </cell>
          <cell r="P3214">
            <v>37.5</v>
          </cell>
          <cell r="R3214">
            <v>0</v>
          </cell>
          <cell r="S3214">
            <v>5</v>
          </cell>
          <cell r="T3214">
            <v>750</v>
          </cell>
        </row>
        <row r="3215">
          <cell r="A3215">
            <v>170266</v>
          </cell>
          <cell r="K3215">
            <v>0</v>
          </cell>
          <cell r="N3215">
            <v>5</v>
          </cell>
          <cell r="O3215">
            <v>0.25</v>
          </cell>
          <cell r="P3215">
            <v>0</v>
          </cell>
          <cell r="R3215">
            <v>0.25</v>
          </cell>
          <cell r="S3215">
            <v>5</v>
          </cell>
          <cell r="T3215">
            <v>0</v>
          </cell>
        </row>
        <row r="3216">
          <cell r="A3216">
            <v>170549</v>
          </cell>
          <cell r="K3216">
            <v>135</v>
          </cell>
          <cell r="N3216">
            <v>0</v>
          </cell>
          <cell r="O3216">
            <v>0.2</v>
          </cell>
          <cell r="P3216">
            <v>27</v>
          </cell>
          <cell r="R3216">
            <v>0</v>
          </cell>
          <cell r="S3216">
            <v>5</v>
          </cell>
          <cell r="T3216">
            <v>675</v>
          </cell>
        </row>
        <row r="3217">
          <cell r="A3217">
            <v>170549</v>
          </cell>
          <cell r="K3217">
            <v>0</v>
          </cell>
          <cell r="N3217">
            <v>5</v>
          </cell>
          <cell r="O3217">
            <v>0.2</v>
          </cell>
          <cell r="P3217">
            <v>0</v>
          </cell>
          <cell r="R3217">
            <v>0.2</v>
          </cell>
          <cell r="S3217">
            <v>5</v>
          </cell>
          <cell r="T3217">
            <v>0</v>
          </cell>
        </row>
        <row r="3218">
          <cell r="A3218">
            <v>170265</v>
          </cell>
          <cell r="K3218">
            <v>112</v>
          </cell>
          <cell r="N3218">
            <v>0</v>
          </cell>
          <cell r="O3218">
            <v>0.25</v>
          </cell>
          <cell r="P3218">
            <v>28</v>
          </cell>
          <cell r="R3218">
            <v>0</v>
          </cell>
          <cell r="S3218">
            <v>5</v>
          </cell>
          <cell r="T3218">
            <v>560</v>
          </cell>
        </row>
        <row r="3219">
          <cell r="A3219">
            <v>170265</v>
          </cell>
          <cell r="K3219">
            <v>0</v>
          </cell>
          <cell r="N3219">
            <v>5</v>
          </cell>
          <cell r="O3219">
            <v>0.25</v>
          </cell>
          <cell r="P3219">
            <v>0</v>
          </cell>
          <cell r="R3219">
            <v>0.25</v>
          </cell>
          <cell r="S3219">
            <v>5</v>
          </cell>
          <cell r="T3219">
            <v>0</v>
          </cell>
        </row>
        <row r="3220">
          <cell r="A3220">
            <v>170012</v>
          </cell>
          <cell r="K3220">
            <v>77</v>
          </cell>
          <cell r="N3220">
            <v>0</v>
          </cell>
          <cell r="O3220">
            <v>0.2</v>
          </cell>
          <cell r="P3220">
            <v>15.4</v>
          </cell>
          <cell r="R3220">
            <v>0</v>
          </cell>
          <cell r="S3220">
            <v>5</v>
          </cell>
          <cell r="T3220">
            <v>385</v>
          </cell>
        </row>
        <row r="3221">
          <cell r="A3221">
            <v>170012</v>
          </cell>
          <cell r="K3221">
            <v>0</v>
          </cell>
          <cell r="N3221">
            <v>5</v>
          </cell>
          <cell r="O3221">
            <v>0.2</v>
          </cell>
          <cell r="P3221">
            <v>0</v>
          </cell>
          <cell r="R3221">
            <v>0.2</v>
          </cell>
          <cell r="S3221">
            <v>5</v>
          </cell>
          <cell r="T3221">
            <v>0</v>
          </cell>
        </row>
        <row r="3222">
          <cell r="A3222">
            <v>170560</v>
          </cell>
          <cell r="K3222">
            <v>28</v>
          </cell>
          <cell r="N3222">
            <v>0</v>
          </cell>
          <cell r="O3222">
            <v>0.25</v>
          </cell>
          <cell r="P3222">
            <v>7</v>
          </cell>
          <cell r="R3222">
            <v>0</v>
          </cell>
          <cell r="S3222">
            <v>5</v>
          </cell>
          <cell r="T3222">
            <v>140</v>
          </cell>
        </row>
        <row r="3223">
          <cell r="A3223">
            <v>170560</v>
          </cell>
          <cell r="K3223">
            <v>0</v>
          </cell>
          <cell r="N3223">
            <v>5</v>
          </cell>
          <cell r="O3223">
            <v>0.25</v>
          </cell>
          <cell r="P3223">
            <v>0</v>
          </cell>
          <cell r="R3223">
            <v>0.25</v>
          </cell>
          <cell r="S3223">
            <v>5</v>
          </cell>
          <cell r="T3223">
            <v>0</v>
          </cell>
        </row>
        <row r="3224">
          <cell r="A3224">
            <v>170315</v>
          </cell>
          <cell r="K3224">
            <v>54</v>
          </cell>
          <cell r="N3224">
            <v>0</v>
          </cell>
          <cell r="O3224">
            <v>0.5</v>
          </cell>
          <cell r="P3224">
            <v>27</v>
          </cell>
          <cell r="R3224">
            <v>0</v>
          </cell>
          <cell r="S3224">
            <v>5</v>
          </cell>
          <cell r="T3224">
            <v>270</v>
          </cell>
        </row>
        <row r="3225">
          <cell r="A3225">
            <v>170315</v>
          </cell>
          <cell r="K3225">
            <v>0</v>
          </cell>
          <cell r="N3225">
            <v>5</v>
          </cell>
          <cell r="O3225">
            <v>0.5</v>
          </cell>
          <cell r="P3225">
            <v>0</v>
          </cell>
          <cell r="R3225">
            <v>0.5</v>
          </cell>
          <cell r="S3225">
            <v>5</v>
          </cell>
          <cell r="T3225">
            <v>0</v>
          </cell>
        </row>
        <row r="3226">
          <cell r="A3226">
            <v>170319</v>
          </cell>
          <cell r="K3226">
            <v>15</v>
          </cell>
          <cell r="N3226">
            <v>0</v>
          </cell>
          <cell r="O3226">
            <v>0.5</v>
          </cell>
          <cell r="P3226">
            <v>7.5</v>
          </cell>
          <cell r="R3226">
            <v>0</v>
          </cell>
          <cell r="S3226">
            <v>0</v>
          </cell>
          <cell r="T3226">
            <v>0</v>
          </cell>
        </row>
        <row r="3227">
          <cell r="A3227">
            <v>170564</v>
          </cell>
          <cell r="K3227">
            <v>28</v>
          </cell>
          <cell r="N3227">
            <v>0</v>
          </cell>
          <cell r="O3227">
            <v>0.25</v>
          </cell>
          <cell r="P3227">
            <v>7</v>
          </cell>
          <cell r="R3227">
            <v>0</v>
          </cell>
          <cell r="S3227">
            <v>5</v>
          </cell>
          <cell r="T3227">
            <v>140</v>
          </cell>
        </row>
        <row r="3228">
          <cell r="A3228">
            <v>170564</v>
          </cell>
          <cell r="K3228">
            <v>0</v>
          </cell>
          <cell r="N3228">
            <v>5</v>
          </cell>
          <cell r="O3228">
            <v>0.25</v>
          </cell>
          <cell r="P3228">
            <v>0</v>
          </cell>
          <cell r="R3228">
            <v>0.25</v>
          </cell>
          <cell r="S3228">
            <v>5</v>
          </cell>
          <cell r="T3228">
            <v>0</v>
          </cell>
        </row>
        <row r="3229">
          <cell r="A3229">
            <v>170286</v>
          </cell>
          <cell r="K3229">
            <v>0</v>
          </cell>
          <cell r="N3229">
            <v>5</v>
          </cell>
          <cell r="O3229">
            <v>0.25</v>
          </cell>
          <cell r="P3229">
            <v>0</v>
          </cell>
          <cell r="R3229">
            <v>0.25</v>
          </cell>
          <cell r="S3229">
            <v>5</v>
          </cell>
          <cell r="T3229">
            <v>0</v>
          </cell>
        </row>
        <row r="3230">
          <cell r="A3230">
            <v>170286</v>
          </cell>
          <cell r="K3230">
            <v>300</v>
          </cell>
          <cell r="N3230">
            <v>0</v>
          </cell>
          <cell r="O3230">
            <v>0.25</v>
          </cell>
          <cell r="P3230">
            <v>75</v>
          </cell>
          <cell r="R3230">
            <v>0</v>
          </cell>
          <cell r="S3230">
            <v>5</v>
          </cell>
          <cell r="T3230">
            <v>1500</v>
          </cell>
        </row>
        <row r="3231">
          <cell r="A3231">
            <v>149931</v>
          </cell>
          <cell r="K3231">
            <v>77</v>
          </cell>
          <cell r="N3231">
            <v>0</v>
          </cell>
          <cell r="O3231">
            <v>0.25</v>
          </cell>
          <cell r="P3231">
            <v>19.25</v>
          </cell>
          <cell r="R3231">
            <v>0</v>
          </cell>
          <cell r="S3231">
            <v>5</v>
          </cell>
          <cell r="T3231">
            <v>385</v>
          </cell>
        </row>
        <row r="3232">
          <cell r="A3232">
            <v>149931</v>
          </cell>
          <cell r="K3232">
            <v>0</v>
          </cell>
          <cell r="N3232">
            <v>5</v>
          </cell>
          <cell r="O3232">
            <v>0.25</v>
          </cell>
          <cell r="P3232">
            <v>0</v>
          </cell>
          <cell r="R3232">
            <v>0.25</v>
          </cell>
          <cell r="S3232">
            <v>5</v>
          </cell>
          <cell r="T3232">
            <v>0</v>
          </cell>
        </row>
        <row r="3233">
          <cell r="A3233">
            <v>170265</v>
          </cell>
          <cell r="K3233">
            <v>112</v>
          </cell>
          <cell r="N3233">
            <v>0</v>
          </cell>
          <cell r="O3233">
            <v>0.25</v>
          </cell>
          <cell r="P3233">
            <v>28</v>
          </cell>
          <cell r="R3233">
            <v>0</v>
          </cell>
          <cell r="S3233">
            <v>5</v>
          </cell>
          <cell r="T3233">
            <v>560</v>
          </cell>
        </row>
        <row r="3234">
          <cell r="A3234">
            <v>170265</v>
          </cell>
          <cell r="K3234">
            <v>0</v>
          </cell>
          <cell r="N3234">
            <v>5</v>
          </cell>
          <cell r="O3234">
            <v>0.25</v>
          </cell>
          <cell r="P3234">
            <v>0</v>
          </cell>
          <cell r="R3234">
            <v>0.25</v>
          </cell>
          <cell r="S3234">
            <v>5</v>
          </cell>
          <cell r="T3234">
            <v>0</v>
          </cell>
        </row>
        <row r="3235">
          <cell r="A3235">
            <v>170260</v>
          </cell>
          <cell r="K3235">
            <v>150</v>
          </cell>
          <cell r="N3235">
            <v>0</v>
          </cell>
          <cell r="O3235">
            <v>0.25</v>
          </cell>
          <cell r="P3235">
            <v>37.5</v>
          </cell>
          <cell r="R3235">
            <v>0</v>
          </cell>
          <cell r="S3235">
            <v>5</v>
          </cell>
          <cell r="T3235">
            <v>750</v>
          </cell>
        </row>
        <row r="3236">
          <cell r="A3236">
            <v>170260</v>
          </cell>
          <cell r="K3236">
            <v>0</v>
          </cell>
          <cell r="N3236">
            <v>5</v>
          </cell>
          <cell r="O3236">
            <v>0.25</v>
          </cell>
          <cell r="P3236">
            <v>0</v>
          </cell>
          <cell r="R3236">
            <v>0.25</v>
          </cell>
          <cell r="S3236">
            <v>5</v>
          </cell>
          <cell r="T3236">
            <v>0</v>
          </cell>
        </row>
        <row r="3237">
          <cell r="A3237">
            <v>170266</v>
          </cell>
          <cell r="K3237">
            <v>150</v>
          </cell>
          <cell r="N3237">
            <v>0</v>
          </cell>
          <cell r="O3237">
            <v>0.25</v>
          </cell>
          <cell r="P3237">
            <v>37.5</v>
          </cell>
          <cell r="R3237">
            <v>0</v>
          </cell>
          <cell r="S3237">
            <v>5</v>
          </cell>
          <cell r="T3237">
            <v>750</v>
          </cell>
        </row>
        <row r="3238">
          <cell r="A3238">
            <v>170266</v>
          </cell>
          <cell r="K3238">
            <v>0</v>
          </cell>
          <cell r="N3238">
            <v>5</v>
          </cell>
          <cell r="O3238">
            <v>0.25</v>
          </cell>
          <cell r="P3238">
            <v>0</v>
          </cell>
          <cell r="R3238">
            <v>0.25</v>
          </cell>
          <cell r="S3238">
            <v>5</v>
          </cell>
          <cell r="T3238">
            <v>0</v>
          </cell>
        </row>
        <row r="3239">
          <cell r="A3239">
            <v>170543</v>
          </cell>
          <cell r="K3239">
            <v>77</v>
          </cell>
          <cell r="N3239">
            <v>0</v>
          </cell>
          <cell r="O3239">
            <v>0.2</v>
          </cell>
          <cell r="P3239">
            <v>15.4</v>
          </cell>
          <cell r="R3239">
            <v>0</v>
          </cell>
          <cell r="S3239">
            <v>5</v>
          </cell>
          <cell r="T3239">
            <v>385</v>
          </cell>
        </row>
        <row r="3240">
          <cell r="A3240">
            <v>170543</v>
          </cell>
          <cell r="K3240">
            <v>0</v>
          </cell>
          <cell r="N3240">
            <v>5</v>
          </cell>
          <cell r="O3240">
            <v>0.2</v>
          </cell>
          <cell r="P3240">
            <v>0</v>
          </cell>
          <cell r="R3240">
            <v>0.2</v>
          </cell>
          <cell r="S3240">
            <v>5</v>
          </cell>
          <cell r="T3240">
            <v>0</v>
          </cell>
        </row>
        <row r="3241">
          <cell r="A3241">
            <v>178651</v>
          </cell>
          <cell r="K3241">
            <v>30</v>
          </cell>
          <cell r="N3241">
            <v>0</v>
          </cell>
          <cell r="O3241">
            <v>1.5</v>
          </cell>
          <cell r="P3241">
            <v>45</v>
          </cell>
          <cell r="R3241">
            <v>0</v>
          </cell>
          <cell r="S3241">
            <v>10</v>
          </cell>
          <cell r="T3241">
            <v>300</v>
          </cell>
        </row>
        <row r="3242">
          <cell r="A3242">
            <v>178651</v>
          </cell>
          <cell r="K3242">
            <v>0</v>
          </cell>
          <cell r="N3242">
            <v>10</v>
          </cell>
          <cell r="O3242">
            <v>1.5</v>
          </cell>
          <cell r="P3242">
            <v>0</v>
          </cell>
          <cell r="R3242">
            <v>1.5</v>
          </cell>
          <cell r="S3242">
            <v>10</v>
          </cell>
          <cell r="T3242">
            <v>0</v>
          </cell>
        </row>
        <row r="3243">
          <cell r="A3243">
            <v>170741</v>
          </cell>
          <cell r="K3243">
            <v>372</v>
          </cell>
          <cell r="N3243">
            <v>0</v>
          </cell>
          <cell r="O3243">
            <v>0.8</v>
          </cell>
          <cell r="P3243">
            <v>297.60000000000002</v>
          </cell>
          <cell r="R3243">
            <v>0</v>
          </cell>
          <cell r="S3243">
            <v>10</v>
          </cell>
          <cell r="T3243">
            <v>3720</v>
          </cell>
        </row>
        <row r="3244">
          <cell r="A3244">
            <v>170741</v>
          </cell>
          <cell r="K3244">
            <v>0</v>
          </cell>
          <cell r="N3244">
            <v>10</v>
          </cell>
          <cell r="O3244">
            <v>0.8</v>
          </cell>
          <cell r="P3244">
            <v>0</v>
          </cell>
          <cell r="R3244">
            <v>0.8</v>
          </cell>
          <cell r="S3244">
            <v>10</v>
          </cell>
          <cell r="T3244">
            <v>0</v>
          </cell>
        </row>
        <row r="3245">
          <cell r="A3245">
            <v>172513</v>
          </cell>
          <cell r="K3245">
            <v>251</v>
          </cell>
          <cell r="N3245">
            <v>0</v>
          </cell>
          <cell r="O3245">
            <v>0.8</v>
          </cell>
          <cell r="P3245">
            <v>200.8</v>
          </cell>
          <cell r="R3245">
            <v>0</v>
          </cell>
          <cell r="S3245">
            <v>10</v>
          </cell>
          <cell r="T3245">
            <v>2510</v>
          </cell>
        </row>
        <row r="3246">
          <cell r="A3246">
            <v>172513</v>
          </cell>
          <cell r="K3246">
            <v>0</v>
          </cell>
          <cell r="N3246">
            <v>10</v>
          </cell>
          <cell r="O3246">
            <v>0.8</v>
          </cell>
          <cell r="P3246">
            <v>0</v>
          </cell>
          <cell r="R3246">
            <v>0.8</v>
          </cell>
          <cell r="S3246">
            <v>10</v>
          </cell>
          <cell r="T3246">
            <v>0</v>
          </cell>
        </row>
        <row r="3247">
          <cell r="A3247">
            <v>172513</v>
          </cell>
          <cell r="K3247">
            <v>0</v>
          </cell>
          <cell r="N3247">
            <v>10</v>
          </cell>
          <cell r="O3247">
            <v>0.8</v>
          </cell>
          <cell r="P3247">
            <v>0</v>
          </cell>
          <cell r="R3247">
            <v>0.8</v>
          </cell>
          <cell r="S3247">
            <v>10</v>
          </cell>
          <cell r="T3247">
            <v>0</v>
          </cell>
        </row>
        <row r="3248">
          <cell r="A3248">
            <v>170744</v>
          </cell>
          <cell r="K3248">
            <v>666</v>
          </cell>
          <cell r="N3248">
            <v>0</v>
          </cell>
          <cell r="O3248">
            <v>0.25</v>
          </cell>
          <cell r="P3248">
            <v>166.5</v>
          </cell>
          <cell r="R3248">
            <v>0</v>
          </cell>
          <cell r="S3248">
            <v>0.25</v>
          </cell>
          <cell r="T3248">
            <v>166.5</v>
          </cell>
        </row>
        <row r="3249">
          <cell r="A3249">
            <v>170744</v>
          </cell>
          <cell r="K3249">
            <v>0</v>
          </cell>
          <cell r="N3249">
            <v>10</v>
          </cell>
          <cell r="O3249">
            <v>0.25</v>
          </cell>
          <cell r="P3249">
            <v>0</v>
          </cell>
          <cell r="R3249">
            <v>10</v>
          </cell>
          <cell r="S3249">
            <v>0.25</v>
          </cell>
          <cell r="T3249">
            <v>0</v>
          </cell>
        </row>
        <row r="3250">
          <cell r="A3250">
            <v>170726</v>
          </cell>
          <cell r="K3250">
            <v>378</v>
          </cell>
          <cell r="N3250">
            <v>0</v>
          </cell>
          <cell r="O3250">
            <v>0.25</v>
          </cell>
          <cell r="P3250">
            <v>94.5</v>
          </cell>
          <cell r="R3250">
            <v>0</v>
          </cell>
          <cell r="S3250">
            <v>0.25</v>
          </cell>
          <cell r="T3250">
            <v>94.5</v>
          </cell>
        </row>
        <row r="3251">
          <cell r="A3251">
            <v>170726</v>
          </cell>
          <cell r="K3251">
            <v>0</v>
          </cell>
          <cell r="N3251">
            <v>10</v>
          </cell>
          <cell r="O3251">
            <v>0.25</v>
          </cell>
          <cell r="P3251">
            <v>0</v>
          </cell>
          <cell r="R3251">
            <v>10</v>
          </cell>
          <cell r="S3251">
            <v>0.25</v>
          </cell>
          <cell r="T3251">
            <v>0</v>
          </cell>
        </row>
        <row r="3252">
          <cell r="A3252">
            <v>170726</v>
          </cell>
          <cell r="K3252">
            <v>756</v>
          </cell>
          <cell r="N3252">
            <v>0</v>
          </cell>
          <cell r="O3252">
            <v>0.25</v>
          </cell>
          <cell r="P3252">
            <v>189</v>
          </cell>
          <cell r="R3252">
            <v>0</v>
          </cell>
          <cell r="S3252">
            <v>0.25</v>
          </cell>
          <cell r="T3252">
            <v>189</v>
          </cell>
        </row>
        <row r="3253">
          <cell r="A3253">
            <v>170726</v>
          </cell>
          <cell r="K3253">
            <v>0</v>
          </cell>
          <cell r="N3253">
            <v>10</v>
          </cell>
          <cell r="O3253">
            <v>0.25</v>
          </cell>
          <cell r="P3253">
            <v>0</v>
          </cell>
          <cell r="R3253">
            <v>2</v>
          </cell>
          <cell r="S3253">
            <v>0.25</v>
          </cell>
          <cell r="T3253">
            <v>0</v>
          </cell>
        </row>
        <row r="3254">
          <cell r="A3254">
            <v>170745</v>
          </cell>
          <cell r="K3254">
            <v>1620</v>
          </cell>
          <cell r="N3254">
            <v>0</v>
          </cell>
          <cell r="O3254">
            <v>0.25</v>
          </cell>
          <cell r="P3254">
            <v>405</v>
          </cell>
          <cell r="R3254">
            <v>0</v>
          </cell>
          <cell r="S3254">
            <v>0.25</v>
          </cell>
          <cell r="T3254">
            <v>405</v>
          </cell>
        </row>
        <row r="3255">
          <cell r="A3255">
            <v>170745</v>
          </cell>
          <cell r="K3255">
            <v>0</v>
          </cell>
          <cell r="N3255">
            <v>10</v>
          </cell>
          <cell r="O3255">
            <v>0.25</v>
          </cell>
          <cell r="P3255">
            <v>0</v>
          </cell>
          <cell r="R3255">
            <v>10</v>
          </cell>
          <cell r="S3255">
            <v>0.25</v>
          </cell>
          <cell r="T3255">
            <v>0</v>
          </cell>
        </row>
        <row r="3256">
          <cell r="A3256">
            <v>170745</v>
          </cell>
          <cell r="K3256">
            <v>1620</v>
          </cell>
          <cell r="N3256">
            <v>0</v>
          </cell>
          <cell r="O3256">
            <v>0.25</v>
          </cell>
          <cell r="P3256">
            <v>405</v>
          </cell>
          <cell r="R3256">
            <v>0</v>
          </cell>
          <cell r="S3256">
            <v>0.25</v>
          </cell>
          <cell r="T3256">
            <v>405</v>
          </cell>
        </row>
        <row r="3257">
          <cell r="A3257">
            <v>170745</v>
          </cell>
          <cell r="K3257">
            <v>0</v>
          </cell>
          <cell r="N3257">
            <v>10</v>
          </cell>
          <cell r="O3257">
            <v>0.25</v>
          </cell>
          <cell r="P3257">
            <v>0</v>
          </cell>
          <cell r="R3257">
            <v>10</v>
          </cell>
          <cell r="S3257">
            <v>0.25</v>
          </cell>
          <cell r="T3257">
            <v>0</v>
          </cell>
        </row>
        <row r="3258">
          <cell r="A3258">
            <v>170743</v>
          </cell>
          <cell r="K3258">
            <v>540</v>
          </cell>
          <cell r="N3258">
            <v>0</v>
          </cell>
          <cell r="O3258">
            <v>0.25</v>
          </cell>
          <cell r="P3258">
            <v>135</v>
          </cell>
          <cell r="R3258">
            <v>0</v>
          </cell>
          <cell r="S3258">
            <v>0.25</v>
          </cell>
          <cell r="T3258">
            <v>135</v>
          </cell>
        </row>
        <row r="3259">
          <cell r="A3259">
            <v>170743</v>
          </cell>
          <cell r="K3259">
            <v>0</v>
          </cell>
          <cell r="N3259">
            <v>10</v>
          </cell>
          <cell r="O3259">
            <v>0.25</v>
          </cell>
          <cell r="P3259">
            <v>0</v>
          </cell>
          <cell r="R3259">
            <v>20</v>
          </cell>
          <cell r="S3259">
            <v>0.25</v>
          </cell>
          <cell r="T3259">
            <v>0</v>
          </cell>
        </row>
        <row r="3260">
          <cell r="A3260">
            <v>170745</v>
          </cell>
          <cell r="K3260">
            <v>540</v>
          </cell>
          <cell r="N3260">
            <v>0</v>
          </cell>
          <cell r="O3260">
            <v>0.25</v>
          </cell>
          <cell r="P3260">
            <v>135</v>
          </cell>
          <cell r="R3260">
            <v>0</v>
          </cell>
          <cell r="S3260">
            <v>0.25</v>
          </cell>
          <cell r="T3260">
            <v>135</v>
          </cell>
        </row>
        <row r="3261">
          <cell r="A3261">
            <v>170745</v>
          </cell>
          <cell r="K3261">
            <v>0</v>
          </cell>
          <cell r="N3261">
            <v>10</v>
          </cell>
          <cell r="O3261">
            <v>0.25</v>
          </cell>
          <cell r="P3261">
            <v>0</v>
          </cell>
          <cell r="R3261">
            <v>0.25</v>
          </cell>
          <cell r="S3261">
            <v>3</v>
          </cell>
          <cell r="T3261">
            <v>0</v>
          </cell>
        </row>
        <row r="3262">
          <cell r="A3262">
            <v>170269</v>
          </cell>
          <cell r="K3262">
            <v>0</v>
          </cell>
          <cell r="N3262">
            <v>0</v>
          </cell>
          <cell r="O3262">
            <v>0.4</v>
          </cell>
          <cell r="P3262">
            <v>0</v>
          </cell>
          <cell r="R3262">
            <v>0</v>
          </cell>
          <cell r="S3262">
            <v>0.4</v>
          </cell>
          <cell r="T3262">
            <v>0</v>
          </cell>
        </row>
        <row r="3263">
          <cell r="A3263">
            <v>170269</v>
          </cell>
          <cell r="K3263">
            <v>0</v>
          </cell>
          <cell r="N3263">
            <v>20</v>
          </cell>
          <cell r="O3263">
            <v>0.4</v>
          </cell>
          <cell r="P3263">
            <v>0</v>
          </cell>
          <cell r="R3263">
            <v>20</v>
          </cell>
          <cell r="S3263">
            <v>0.4</v>
          </cell>
          <cell r="T3263">
            <v>0</v>
          </cell>
        </row>
        <row r="3264">
          <cell r="A3264">
            <v>170286</v>
          </cell>
          <cell r="K3264">
            <v>0</v>
          </cell>
          <cell r="N3264">
            <v>0</v>
          </cell>
          <cell r="O3264">
            <v>0.4</v>
          </cell>
          <cell r="P3264">
            <v>0</v>
          </cell>
          <cell r="R3264">
            <v>0</v>
          </cell>
          <cell r="S3264">
            <v>0.4</v>
          </cell>
          <cell r="T3264">
            <v>0</v>
          </cell>
        </row>
        <row r="3265">
          <cell r="A3265">
            <v>170286</v>
          </cell>
          <cell r="K3265">
            <v>0</v>
          </cell>
          <cell r="N3265">
            <v>20</v>
          </cell>
          <cell r="O3265">
            <v>0.4</v>
          </cell>
          <cell r="P3265">
            <v>0</v>
          </cell>
          <cell r="R3265">
            <v>20</v>
          </cell>
          <cell r="S3265">
            <v>0.4</v>
          </cell>
          <cell r="T3265">
            <v>0</v>
          </cell>
        </row>
        <row r="3266">
          <cell r="A3266">
            <v>149998</v>
          </cell>
          <cell r="K3266">
            <v>150</v>
          </cell>
          <cell r="N3266">
            <v>0</v>
          </cell>
          <cell r="O3266">
            <v>0.4</v>
          </cell>
          <cell r="P3266">
            <v>60</v>
          </cell>
          <cell r="R3266">
            <v>0</v>
          </cell>
          <cell r="S3266">
            <v>0.4</v>
          </cell>
          <cell r="T3266">
            <v>60</v>
          </cell>
        </row>
        <row r="3267">
          <cell r="A3267">
            <v>149998</v>
          </cell>
          <cell r="K3267">
            <v>0</v>
          </cell>
          <cell r="N3267">
            <v>20</v>
          </cell>
          <cell r="O3267">
            <v>0.4</v>
          </cell>
          <cell r="P3267">
            <v>0</v>
          </cell>
          <cell r="R3267">
            <v>20</v>
          </cell>
          <cell r="S3267">
            <v>0.4</v>
          </cell>
          <cell r="T3267">
            <v>0</v>
          </cell>
        </row>
        <row r="3268">
          <cell r="A3268">
            <v>170315</v>
          </cell>
          <cell r="K3268">
            <v>0</v>
          </cell>
          <cell r="N3268">
            <v>0</v>
          </cell>
          <cell r="O3268">
            <v>0.45</v>
          </cell>
          <cell r="P3268">
            <v>0</v>
          </cell>
          <cell r="R3268">
            <v>0</v>
          </cell>
          <cell r="S3268">
            <v>0</v>
          </cell>
          <cell r="T3268">
            <v>0</v>
          </cell>
        </row>
        <row r="3269">
          <cell r="A3269">
            <v>149996</v>
          </cell>
          <cell r="K3269">
            <v>150</v>
          </cell>
          <cell r="N3269">
            <v>0</v>
          </cell>
          <cell r="O3269">
            <v>0.4</v>
          </cell>
          <cell r="P3269">
            <v>60</v>
          </cell>
          <cell r="R3269">
            <v>0</v>
          </cell>
          <cell r="S3269">
            <v>0.4</v>
          </cell>
          <cell r="T3269">
            <v>60</v>
          </cell>
        </row>
        <row r="3270">
          <cell r="A3270">
            <v>170567</v>
          </cell>
          <cell r="K3270">
            <v>150</v>
          </cell>
          <cell r="N3270">
            <v>0</v>
          </cell>
          <cell r="O3270">
            <v>0.63</v>
          </cell>
          <cell r="P3270">
            <v>94.5</v>
          </cell>
          <cell r="R3270">
            <v>0</v>
          </cell>
          <cell r="S3270">
            <v>0.63</v>
          </cell>
          <cell r="T3270">
            <v>94.5</v>
          </cell>
        </row>
        <row r="3271">
          <cell r="A3271">
            <v>170310</v>
          </cell>
          <cell r="K3271">
            <v>41</v>
          </cell>
          <cell r="N3271">
            <v>0</v>
          </cell>
          <cell r="O3271">
            <v>2</v>
          </cell>
          <cell r="P3271">
            <v>82</v>
          </cell>
          <cell r="R3271">
            <v>0</v>
          </cell>
          <cell r="S3271">
            <v>2</v>
          </cell>
          <cell r="T3271">
            <v>82</v>
          </cell>
        </row>
        <row r="3272">
          <cell r="A3272">
            <v>170560</v>
          </cell>
          <cell r="K3272">
            <v>28</v>
          </cell>
          <cell r="N3272">
            <v>0</v>
          </cell>
          <cell r="O3272">
            <v>0.8</v>
          </cell>
          <cell r="P3272">
            <v>22.400000000000002</v>
          </cell>
          <cell r="R3272">
            <v>0</v>
          </cell>
          <cell r="S3272">
            <v>0.8</v>
          </cell>
          <cell r="T3272">
            <v>22.400000000000002</v>
          </cell>
        </row>
        <row r="3273">
          <cell r="A3273">
            <v>170560</v>
          </cell>
          <cell r="K3273">
            <v>0</v>
          </cell>
          <cell r="N3273">
            <v>30</v>
          </cell>
          <cell r="O3273">
            <v>0.8</v>
          </cell>
          <cell r="P3273">
            <v>0</v>
          </cell>
          <cell r="R3273">
            <v>10</v>
          </cell>
          <cell r="S3273">
            <v>0.8</v>
          </cell>
          <cell r="T3273">
            <v>0</v>
          </cell>
        </row>
        <row r="3274">
          <cell r="A3274">
            <v>170564</v>
          </cell>
          <cell r="K3274">
            <v>28</v>
          </cell>
          <cell r="N3274">
            <v>0</v>
          </cell>
          <cell r="O3274">
            <v>0.8</v>
          </cell>
          <cell r="P3274">
            <v>22.400000000000002</v>
          </cell>
          <cell r="R3274">
            <v>0</v>
          </cell>
          <cell r="S3274">
            <v>0.8</v>
          </cell>
          <cell r="T3274">
            <v>22.400000000000002</v>
          </cell>
        </row>
        <row r="3275">
          <cell r="A3275">
            <v>170564</v>
          </cell>
          <cell r="K3275">
            <v>0</v>
          </cell>
          <cell r="N3275">
            <v>30</v>
          </cell>
          <cell r="O3275">
            <v>0.8</v>
          </cell>
          <cell r="P3275">
            <v>0</v>
          </cell>
          <cell r="R3275">
            <v>30</v>
          </cell>
          <cell r="S3275">
            <v>0.8</v>
          </cell>
          <cell r="T3275">
            <v>0</v>
          </cell>
        </row>
        <row r="3276">
          <cell r="A3276">
            <v>128083</v>
          </cell>
          <cell r="K3276">
            <v>80</v>
          </cell>
          <cell r="N3276">
            <v>0</v>
          </cell>
          <cell r="O3276">
            <v>0.85</v>
          </cell>
          <cell r="P3276">
            <v>68</v>
          </cell>
          <cell r="R3276">
            <v>0</v>
          </cell>
          <cell r="S3276">
            <v>0.8</v>
          </cell>
          <cell r="T3276">
            <v>64</v>
          </cell>
        </row>
        <row r="3277">
          <cell r="A3277">
            <v>128083</v>
          </cell>
          <cell r="K3277">
            <v>0</v>
          </cell>
          <cell r="N3277">
            <v>30</v>
          </cell>
          <cell r="O3277">
            <v>0.85</v>
          </cell>
          <cell r="P3277">
            <v>0</v>
          </cell>
          <cell r="R3277">
            <v>30</v>
          </cell>
          <cell r="S3277">
            <v>0.8</v>
          </cell>
          <cell r="T3277">
            <v>0</v>
          </cell>
        </row>
        <row r="3278">
          <cell r="A3278">
            <v>170260</v>
          </cell>
          <cell r="K3278">
            <v>0</v>
          </cell>
          <cell r="N3278">
            <v>30</v>
          </cell>
          <cell r="O3278">
            <v>0.85</v>
          </cell>
          <cell r="P3278">
            <v>0</v>
          </cell>
          <cell r="R3278">
            <v>30</v>
          </cell>
          <cell r="S3278">
            <v>0.82</v>
          </cell>
          <cell r="T3278">
            <v>0</v>
          </cell>
        </row>
        <row r="3279">
          <cell r="A3279">
            <v>170260</v>
          </cell>
          <cell r="K3279">
            <v>150</v>
          </cell>
          <cell r="N3279">
            <v>0</v>
          </cell>
          <cell r="O3279">
            <v>0.85</v>
          </cell>
          <cell r="P3279">
            <v>127.5</v>
          </cell>
          <cell r="R3279">
            <v>0</v>
          </cell>
          <cell r="S3279">
            <v>0.82</v>
          </cell>
          <cell r="T3279">
            <v>122.99999999999999</v>
          </cell>
        </row>
        <row r="3280">
          <cell r="A3280">
            <v>170266</v>
          </cell>
          <cell r="K3280">
            <v>149</v>
          </cell>
          <cell r="N3280">
            <v>0</v>
          </cell>
          <cell r="O3280">
            <v>0.8</v>
          </cell>
          <cell r="P3280">
            <v>119.2</v>
          </cell>
          <cell r="R3280">
            <v>0</v>
          </cell>
          <cell r="S3280">
            <v>0.8</v>
          </cell>
          <cell r="T3280">
            <v>119.2</v>
          </cell>
        </row>
        <row r="3281">
          <cell r="A3281">
            <v>170266</v>
          </cell>
          <cell r="K3281">
            <v>0</v>
          </cell>
          <cell r="N3281">
            <v>30</v>
          </cell>
          <cell r="O3281">
            <v>0.8</v>
          </cell>
          <cell r="P3281">
            <v>0</v>
          </cell>
          <cell r="R3281">
            <v>20</v>
          </cell>
          <cell r="S3281">
            <v>0.8</v>
          </cell>
          <cell r="T3281">
            <v>0</v>
          </cell>
        </row>
        <row r="3282">
          <cell r="A3282">
            <v>170543</v>
          </cell>
          <cell r="K3282">
            <v>77</v>
          </cell>
          <cell r="N3282">
            <v>0</v>
          </cell>
          <cell r="O3282">
            <v>0.7</v>
          </cell>
          <cell r="P3282">
            <v>53.9</v>
          </cell>
          <cell r="R3282">
            <v>0</v>
          </cell>
          <cell r="S3282">
            <v>0.78</v>
          </cell>
          <cell r="T3282">
            <v>60.06</v>
          </cell>
        </row>
        <row r="3283">
          <cell r="A3283">
            <v>170543</v>
          </cell>
          <cell r="K3283">
            <v>0</v>
          </cell>
          <cell r="N3283">
            <v>30</v>
          </cell>
          <cell r="O3283">
            <v>0.7</v>
          </cell>
          <cell r="P3283">
            <v>0</v>
          </cell>
          <cell r="R3283">
            <v>30</v>
          </cell>
          <cell r="S3283">
            <v>0.78</v>
          </cell>
          <cell r="T3283">
            <v>0</v>
          </cell>
        </row>
        <row r="3284">
          <cell r="A3284">
            <v>170057</v>
          </cell>
          <cell r="K3284">
            <v>0</v>
          </cell>
          <cell r="N3284">
            <v>30</v>
          </cell>
          <cell r="O3284">
            <v>0.73</v>
          </cell>
          <cell r="P3284">
            <v>0</v>
          </cell>
          <cell r="R3284">
            <v>25</v>
          </cell>
          <cell r="S3284">
            <v>0.8</v>
          </cell>
          <cell r="T3284">
            <v>0</v>
          </cell>
        </row>
        <row r="3285">
          <cell r="A3285">
            <v>175818</v>
          </cell>
          <cell r="K3285">
            <v>100</v>
          </cell>
          <cell r="N3285">
            <v>0</v>
          </cell>
          <cell r="O3285">
            <v>1</v>
          </cell>
          <cell r="P3285">
            <v>100</v>
          </cell>
          <cell r="R3285">
            <v>0</v>
          </cell>
          <cell r="S3285">
            <v>1.2</v>
          </cell>
          <cell r="T3285">
            <v>120</v>
          </cell>
        </row>
        <row r="3286">
          <cell r="A3286">
            <v>175818</v>
          </cell>
          <cell r="K3286">
            <v>0</v>
          </cell>
          <cell r="N3286">
            <v>45</v>
          </cell>
          <cell r="O3286">
            <v>1</v>
          </cell>
          <cell r="P3286">
            <v>0</v>
          </cell>
          <cell r="R3286">
            <v>45</v>
          </cell>
          <cell r="S3286">
            <v>1.2</v>
          </cell>
          <cell r="T3286">
            <v>0</v>
          </cell>
        </row>
        <row r="3287">
          <cell r="A3287">
            <v>170319</v>
          </cell>
          <cell r="K3287">
            <v>15</v>
          </cell>
          <cell r="N3287">
            <v>0</v>
          </cell>
          <cell r="O3287">
            <v>1.3</v>
          </cell>
          <cell r="P3287">
            <v>19.5</v>
          </cell>
          <cell r="R3287">
            <v>0</v>
          </cell>
          <cell r="S3287">
            <v>1.6</v>
          </cell>
          <cell r="T3287">
            <v>24</v>
          </cell>
        </row>
        <row r="3288">
          <cell r="A3288">
            <v>170319</v>
          </cell>
          <cell r="K3288">
            <v>0</v>
          </cell>
          <cell r="N3288">
            <v>45</v>
          </cell>
          <cell r="O3288">
            <v>1.3</v>
          </cell>
          <cell r="P3288">
            <v>0</v>
          </cell>
          <cell r="R3288">
            <v>1</v>
          </cell>
          <cell r="S3288">
            <v>1.6</v>
          </cell>
          <cell r="T3288">
            <v>0</v>
          </cell>
        </row>
        <row r="3289">
          <cell r="A3289">
            <v>170744</v>
          </cell>
          <cell r="K3289">
            <v>488</v>
          </cell>
          <cell r="N3289">
            <v>0</v>
          </cell>
          <cell r="O3289">
            <v>1</v>
          </cell>
          <cell r="P3289">
            <v>488</v>
          </cell>
          <cell r="R3289">
            <v>0</v>
          </cell>
          <cell r="S3289">
            <v>0</v>
          </cell>
          <cell r="T3289">
            <v>0</v>
          </cell>
        </row>
        <row r="3290">
          <cell r="A3290">
            <v>170744</v>
          </cell>
          <cell r="K3290">
            <v>230</v>
          </cell>
          <cell r="N3290">
            <v>0</v>
          </cell>
          <cell r="O3290">
            <v>1</v>
          </cell>
          <cell r="P3290">
            <v>230</v>
          </cell>
          <cell r="R3290">
            <v>0</v>
          </cell>
          <cell r="S3290">
            <v>0.75</v>
          </cell>
          <cell r="T3290">
            <v>172.5</v>
          </cell>
        </row>
        <row r="3291">
          <cell r="A3291">
            <v>170744</v>
          </cell>
          <cell r="K3291">
            <v>0</v>
          </cell>
          <cell r="N3291">
            <v>45</v>
          </cell>
          <cell r="O3291">
            <v>1</v>
          </cell>
          <cell r="P3291">
            <v>0</v>
          </cell>
          <cell r="R3291">
            <v>90</v>
          </cell>
          <cell r="S3291">
            <v>0.75</v>
          </cell>
          <cell r="T3291">
            <v>0</v>
          </cell>
        </row>
        <row r="3292">
          <cell r="A3292">
            <v>170744</v>
          </cell>
          <cell r="K3292">
            <v>100</v>
          </cell>
          <cell r="N3292">
            <v>0</v>
          </cell>
          <cell r="O3292">
            <v>1</v>
          </cell>
          <cell r="P3292">
            <v>100</v>
          </cell>
          <cell r="R3292">
            <v>0</v>
          </cell>
          <cell r="S3292">
            <v>0</v>
          </cell>
          <cell r="T3292">
            <v>0</v>
          </cell>
        </row>
        <row r="3293">
          <cell r="A3293">
            <v>170744</v>
          </cell>
          <cell r="K3293">
            <v>260</v>
          </cell>
          <cell r="N3293">
            <v>0</v>
          </cell>
          <cell r="O3293">
            <v>1</v>
          </cell>
          <cell r="P3293">
            <v>260</v>
          </cell>
          <cell r="R3293">
            <v>0</v>
          </cell>
          <cell r="S3293">
            <v>0</v>
          </cell>
          <cell r="T3293">
            <v>0</v>
          </cell>
        </row>
        <row r="3294">
          <cell r="A3294">
            <v>170058</v>
          </cell>
          <cell r="K3294">
            <v>111</v>
          </cell>
          <cell r="N3294">
            <v>0</v>
          </cell>
          <cell r="O3294">
            <v>0.69</v>
          </cell>
          <cell r="P3294">
            <v>76.589999999999989</v>
          </cell>
          <cell r="R3294">
            <v>0</v>
          </cell>
          <cell r="S3294">
            <v>0</v>
          </cell>
          <cell r="T3294">
            <v>0</v>
          </cell>
        </row>
        <row r="3295">
          <cell r="A3295">
            <v>170058</v>
          </cell>
          <cell r="K3295">
            <v>28</v>
          </cell>
          <cell r="N3295">
            <v>0</v>
          </cell>
          <cell r="O3295">
            <v>0.69</v>
          </cell>
          <cell r="P3295">
            <v>19.32</v>
          </cell>
          <cell r="R3295">
            <v>0</v>
          </cell>
          <cell r="S3295">
            <v>1.1000000000000001</v>
          </cell>
          <cell r="T3295">
            <v>30.800000000000004</v>
          </cell>
        </row>
        <row r="3296">
          <cell r="A3296">
            <v>170058</v>
          </cell>
          <cell r="K3296">
            <v>0</v>
          </cell>
          <cell r="N3296">
            <v>45</v>
          </cell>
          <cell r="O3296">
            <v>0.69</v>
          </cell>
          <cell r="P3296">
            <v>0</v>
          </cell>
          <cell r="R3296">
            <v>30</v>
          </cell>
          <cell r="S3296">
            <v>1.1000000000000001</v>
          </cell>
          <cell r="T3296">
            <v>0</v>
          </cell>
        </row>
        <row r="3297">
          <cell r="A3297">
            <v>170058</v>
          </cell>
          <cell r="K3297">
            <v>28</v>
          </cell>
          <cell r="N3297">
            <v>0</v>
          </cell>
          <cell r="O3297">
            <v>0.69</v>
          </cell>
          <cell r="P3297">
            <v>19.32</v>
          </cell>
          <cell r="R3297">
            <v>0</v>
          </cell>
          <cell r="S3297">
            <v>0</v>
          </cell>
          <cell r="T3297">
            <v>0</v>
          </cell>
        </row>
        <row r="3298">
          <cell r="A3298">
            <v>170057</v>
          </cell>
          <cell r="K3298">
            <v>108</v>
          </cell>
          <cell r="N3298">
            <v>0</v>
          </cell>
          <cell r="O3298">
            <v>0.69</v>
          </cell>
          <cell r="P3298">
            <v>74.52</v>
          </cell>
          <cell r="R3298">
            <v>0</v>
          </cell>
          <cell r="S3298">
            <v>1.1000000000000001</v>
          </cell>
          <cell r="T3298">
            <v>118.80000000000001</v>
          </cell>
        </row>
        <row r="3299">
          <cell r="A3299">
            <v>170057</v>
          </cell>
          <cell r="K3299">
            <v>0</v>
          </cell>
          <cell r="N3299">
            <v>45</v>
          </cell>
          <cell r="O3299">
            <v>0.69</v>
          </cell>
          <cell r="P3299">
            <v>0</v>
          </cell>
          <cell r="R3299">
            <v>0.05</v>
          </cell>
          <cell r="S3299">
            <v>1.1000000000000001</v>
          </cell>
          <cell r="T3299">
            <v>0</v>
          </cell>
        </row>
        <row r="3300">
          <cell r="A3300">
            <v>170074</v>
          </cell>
          <cell r="K3300">
            <v>77</v>
          </cell>
          <cell r="N3300">
            <v>0</v>
          </cell>
          <cell r="O3300">
            <v>1</v>
          </cell>
          <cell r="P3300">
            <v>77</v>
          </cell>
          <cell r="R3300">
            <v>0</v>
          </cell>
          <cell r="S3300">
            <v>1</v>
          </cell>
          <cell r="T3300">
            <v>77</v>
          </cell>
        </row>
        <row r="3301">
          <cell r="A3301">
            <v>170074</v>
          </cell>
          <cell r="K3301">
            <v>0</v>
          </cell>
          <cell r="N3301">
            <v>45</v>
          </cell>
          <cell r="O3301">
            <v>1</v>
          </cell>
          <cell r="P3301">
            <v>0</v>
          </cell>
          <cell r="R3301">
            <v>40</v>
          </cell>
          <cell r="S3301">
            <v>1</v>
          </cell>
          <cell r="T3301">
            <v>0</v>
          </cell>
        </row>
        <row r="3302">
          <cell r="A3302">
            <v>170057</v>
          </cell>
          <cell r="K3302">
            <v>0</v>
          </cell>
          <cell r="N3302">
            <v>45</v>
          </cell>
          <cell r="O3302">
            <v>0.69</v>
          </cell>
          <cell r="P3302">
            <v>0</v>
          </cell>
          <cell r="R3302">
            <v>50</v>
          </cell>
          <cell r="S3302">
            <v>1</v>
          </cell>
          <cell r="T3302">
            <v>0</v>
          </cell>
        </row>
        <row r="3303">
          <cell r="A3303">
            <v>170057</v>
          </cell>
          <cell r="K3303">
            <v>106</v>
          </cell>
          <cell r="N3303">
            <v>0</v>
          </cell>
          <cell r="O3303">
            <v>0.69</v>
          </cell>
          <cell r="P3303">
            <v>73.14</v>
          </cell>
          <cell r="R3303">
            <v>0</v>
          </cell>
          <cell r="S3303">
            <v>1</v>
          </cell>
          <cell r="T3303">
            <v>106</v>
          </cell>
        </row>
        <row r="3304">
          <cell r="A3304">
            <v>170968</v>
          </cell>
          <cell r="K3304">
            <v>23</v>
          </cell>
          <cell r="N3304">
            <v>0</v>
          </cell>
          <cell r="O3304">
            <v>1.1200000000000001</v>
          </cell>
          <cell r="P3304">
            <v>25.76</v>
          </cell>
          <cell r="R3304">
            <v>0</v>
          </cell>
          <cell r="S3304">
            <v>1.6</v>
          </cell>
          <cell r="T3304">
            <v>36.800000000000004</v>
          </cell>
        </row>
        <row r="3305">
          <cell r="A3305">
            <v>170968</v>
          </cell>
          <cell r="K3305">
            <v>0</v>
          </cell>
          <cell r="N3305">
            <v>45</v>
          </cell>
          <cell r="O3305">
            <v>1.1200000000000001</v>
          </cell>
          <cell r="P3305">
            <v>0</v>
          </cell>
          <cell r="R3305">
            <v>70</v>
          </cell>
          <cell r="S3305">
            <v>1.6</v>
          </cell>
          <cell r="T3305">
            <v>0</v>
          </cell>
        </row>
        <row r="3306">
          <cell r="A3306">
            <v>170311</v>
          </cell>
          <cell r="K3306">
            <v>23</v>
          </cell>
          <cell r="N3306">
            <v>0</v>
          </cell>
          <cell r="O3306">
            <v>1.3</v>
          </cell>
          <cell r="P3306">
            <v>29.900000000000002</v>
          </cell>
          <cell r="R3306">
            <v>0</v>
          </cell>
          <cell r="S3306">
            <v>1.2</v>
          </cell>
          <cell r="T3306">
            <v>27.599999999999998</v>
          </cell>
        </row>
        <row r="3307">
          <cell r="A3307">
            <v>170311</v>
          </cell>
          <cell r="K3307">
            <v>0</v>
          </cell>
          <cell r="N3307">
            <v>45</v>
          </cell>
          <cell r="O3307">
            <v>1.3</v>
          </cell>
          <cell r="P3307">
            <v>0</v>
          </cell>
          <cell r="R3307">
            <v>60</v>
          </cell>
          <cell r="S3307">
            <v>1.2</v>
          </cell>
          <cell r="T3307">
            <v>0</v>
          </cell>
        </row>
        <row r="3308">
          <cell r="A3308">
            <v>170319</v>
          </cell>
          <cell r="K3308">
            <v>30</v>
          </cell>
          <cell r="N3308">
            <v>0</v>
          </cell>
          <cell r="O3308">
            <v>1.3</v>
          </cell>
          <cell r="P3308">
            <v>39</v>
          </cell>
          <cell r="R3308">
            <v>0</v>
          </cell>
          <cell r="S3308">
            <v>1.6</v>
          </cell>
          <cell r="T3308">
            <v>48</v>
          </cell>
        </row>
        <row r="3309">
          <cell r="A3309">
            <v>170319</v>
          </cell>
          <cell r="K3309">
            <v>0</v>
          </cell>
          <cell r="N3309">
            <v>75</v>
          </cell>
          <cell r="O3309">
            <v>1.3</v>
          </cell>
          <cell r="P3309">
            <v>0</v>
          </cell>
          <cell r="R3309">
            <v>145</v>
          </cell>
          <cell r="S3309">
            <v>1.6</v>
          </cell>
          <cell r="T3309">
            <v>0</v>
          </cell>
        </row>
        <row r="3310">
          <cell r="A3310">
            <v>170728</v>
          </cell>
          <cell r="K3310">
            <v>278</v>
          </cell>
          <cell r="N3310">
            <v>0</v>
          </cell>
          <cell r="O3310">
            <v>1</v>
          </cell>
          <cell r="P3310">
            <v>278</v>
          </cell>
          <cell r="R3310">
            <v>0</v>
          </cell>
          <cell r="S3310">
            <v>0</v>
          </cell>
          <cell r="T3310">
            <v>0</v>
          </cell>
        </row>
        <row r="3311">
          <cell r="A3311">
            <v>170728</v>
          </cell>
          <cell r="K3311">
            <v>280</v>
          </cell>
          <cell r="N3311">
            <v>0</v>
          </cell>
          <cell r="O3311">
            <v>1</v>
          </cell>
          <cell r="P3311">
            <v>280</v>
          </cell>
          <cell r="R3311">
            <v>0</v>
          </cell>
          <cell r="S3311">
            <v>1</v>
          </cell>
          <cell r="T3311">
            <v>280</v>
          </cell>
        </row>
        <row r="3312">
          <cell r="A3312">
            <v>170728</v>
          </cell>
          <cell r="K3312">
            <v>0</v>
          </cell>
          <cell r="N3312">
            <v>35</v>
          </cell>
          <cell r="O3312">
            <v>1</v>
          </cell>
          <cell r="P3312">
            <v>0</v>
          </cell>
          <cell r="R3312">
            <v>70</v>
          </cell>
          <cell r="S3312">
            <v>1</v>
          </cell>
          <cell r="T3312">
            <v>0</v>
          </cell>
        </row>
        <row r="3313">
          <cell r="A3313">
            <v>170728</v>
          </cell>
          <cell r="K3313">
            <v>280</v>
          </cell>
          <cell r="N3313">
            <v>0</v>
          </cell>
          <cell r="O3313">
            <v>1</v>
          </cell>
          <cell r="P3313">
            <v>280</v>
          </cell>
          <cell r="R3313">
            <v>0</v>
          </cell>
          <cell r="S3313">
            <v>0</v>
          </cell>
          <cell r="T3313">
            <v>0</v>
          </cell>
        </row>
        <row r="3314">
          <cell r="A3314">
            <v>170728</v>
          </cell>
          <cell r="K3314">
            <v>280</v>
          </cell>
          <cell r="N3314">
            <v>0</v>
          </cell>
          <cell r="O3314">
            <v>1</v>
          </cell>
          <cell r="P3314">
            <v>280</v>
          </cell>
          <cell r="R3314">
            <v>0</v>
          </cell>
          <cell r="S3314">
            <v>0.85</v>
          </cell>
          <cell r="T3314">
            <v>238</v>
          </cell>
        </row>
        <row r="3315">
          <cell r="A3315">
            <v>170728</v>
          </cell>
          <cell r="K3315">
            <v>0</v>
          </cell>
          <cell r="N3315">
            <v>35</v>
          </cell>
          <cell r="O3315">
            <v>1</v>
          </cell>
          <cell r="P3315">
            <v>0</v>
          </cell>
          <cell r="R3315">
            <v>1</v>
          </cell>
          <cell r="S3315">
            <v>0.85</v>
          </cell>
          <cell r="T3315">
            <v>0</v>
          </cell>
        </row>
        <row r="3316">
          <cell r="A3316">
            <v>123915</v>
          </cell>
          <cell r="K3316">
            <v>281</v>
          </cell>
          <cell r="N3316">
            <v>0</v>
          </cell>
          <cell r="O3316">
            <v>4</v>
          </cell>
          <cell r="P3316">
            <v>1124</v>
          </cell>
          <cell r="R3316">
            <v>0</v>
          </cell>
          <cell r="S3316">
            <v>5</v>
          </cell>
          <cell r="T3316">
            <v>1405</v>
          </cell>
        </row>
        <row r="3317">
          <cell r="A3317">
            <v>123915</v>
          </cell>
          <cell r="K3317">
            <v>0</v>
          </cell>
          <cell r="N3317">
            <v>120</v>
          </cell>
          <cell r="O3317">
            <v>4</v>
          </cell>
          <cell r="P3317">
            <v>0</v>
          </cell>
          <cell r="R3317">
            <v>120</v>
          </cell>
          <cell r="S3317">
            <v>5</v>
          </cell>
          <cell r="T3317">
            <v>0</v>
          </cell>
        </row>
        <row r="3318">
          <cell r="A3318">
            <v>123423</v>
          </cell>
          <cell r="K3318">
            <v>177</v>
          </cell>
          <cell r="N3318">
            <v>0</v>
          </cell>
          <cell r="O3318">
            <v>10</v>
          </cell>
          <cell r="P3318">
            <v>1770</v>
          </cell>
          <cell r="R3318">
            <v>0</v>
          </cell>
          <cell r="S3318">
            <v>0.7</v>
          </cell>
          <cell r="T3318">
            <v>123.89999999999999</v>
          </cell>
        </row>
        <row r="3319">
          <cell r="A3319">
            <v>123423</v>
          </cell>
          <cell r="K3319">
            <v>0</v>
          </cell>
          <cell r="N3319">
            <v>120</v>
          </cell>
          <cell r="O3319">
            <v>10</v>
          </cell>
          <cell r="P3319">
            <v>0</v>
          </cell>
          <cell r="R3319">
            <v>120</v>
          </cell>
          <cell r="S3319">
            <v>0.7</v>
          </cell>
          <cell r="T3319">
            <v>0</v>
          </cell>
        </row>
        <row r="3320">
          <cell r="A3320">
            <v>122891</v>
          </cell>
          <cell r="K3320">
            <v>1011</v>
          </cell>
          <cell r="N3320">
            <v>0</v>
          </cell>
          <cell r="O3320">
            <v>1</v>
          </cell>
          <cell r="P3320">
            <v>1011</v>
          </cell>
          <cell r="R3320">
            <v>0</v>
          </cell>
          <cell r="S3320">
            <v>0.63</v>
          </cell>
          <cell r="T3320">
            <v>636.92999999999995</v>
          </cell>
        </row>
        <row r="3321">
          <cell r="A3321">
            <v>122891</v>
          </cell>
          <cell r="K3321">
            <v>0</v>
          </cell>
          <cell r="N3321">
            <v>75</v>
          </cell>
          <cell r="O3321">
            <v>1</v>
          </cell>
          <cell r="P3321">
            <v>0</v>
          </cell>
          <cell r="R3321">
            <v>70</v>
          </cell>
          <cell r="S3321">
            <v>0.63</v>
          </cell>
          <cell r="T3321">
            <v>0</v>
          </cell>
        </row>
        <row r="3322">
          <cell r="A3322">
            <v>124680</v>
          </cell>
          <cell r="K3322">
            <v>575</v>
          </cell>
          <cell r="N3322">
            <v>0</v>
          </cell>
          <cell r="O3322">
            <v>1.5</v>
          </cell>
          <cell r="P3322">
            <v>862.5</v>
          </cell>
          <cell r="R3322">
            <v>0</v>
          </cell>
          <cell r="S3322">
            <v>1.1000000000000001</v>
          </cell>
          <cell r="T3322">
            <v>632.5</v>
          </cell>
        </row>
        <row r="3323">
          <cell r="A3323">
            <v>124680</v>
          </cell>
          <cell r="K3323">
            <v>0</v>
          </cell>
          <cell r="N3323">
            <v>75</v>
          </cell>
          <cell r="O3323">
            <v>1.5</v>
          </cell>
          <cell r="P3323">
            <v>0</v>
          </cell>
          <cell r="R3323">
            <v>85</v>
          </cell>
          <cell r="S3323">
            <v>1.1000000000000001</v>
          </cell>
          <cell r="T3323">
            <v>0</v>
          </cell>
        </row>
        <row r="3324">
          <cell r="A3324">
            <v>124970</v>
          </cell>
          <cell r="K3324">
            <v>0</v>
          </cell>
          <cell r="N3324">
            <v>75</v>
          </cell>
          <cell r="O3324">
            <v>1.7</v>
          </cell>
          <cell r="P3324">
            <v>0</v>
          </cell>
          <cell r="R3324">
            <v>66</v>
          </cell>
          <cell r="S3324">
            <v>1.7</v>
          </cell>
          <cell r="T3324">
            <v>0</v>
          </cell>
        </row>
        <row r="3325">
          <cell r="A3325">
            <v>124970</v>
          </cell>
          <cell r="K3325">
            <v>81</v>
          </cell>
          <cell r="N3325">
            <v>0</v>
          </cell>
          <cell r="O3325">
            <v>1.7</v>
          </cell>
          <cell r="P3325">
            <v>137.69999999999999</v>
          </cell>
          <cell r="R3325">
            <v>0</v>
          </cell>
          <cell r="S3325">
            <v>1.7</v>
          </cell>
          <cell r="T3325">
            <v>137.69999999999999</v>
          </cell>
        </row>
        <row r="3326">
          <cell r="A3326">
            <v>124932</v>
          </cell>
          <cell r="K3326">
            <v>0</v>
          </cell>
          <cell r="N3326">
            <v>0</v>
          </cell>
          <cell r="O3326">
            <v>0.82</v>
          </cell>
          <cell r="P3326">
            <v>0</v>
          </cell>
          <cell r="R3326">
            <v>0</v>
          </cell>
          <cell r="S3326">
            <v>0.7</v>
          </cell>
          <cell r="T3326">
            <v>0</v>
          </cell>
        </row>
        <row r="3327">
          <cell r="A3327">
            <v>124932</v>
          </cell>
          <cell r="K3327">
            <v>0</v>
          </cell>
          <cell r="N3327">
            <v>60</v>
          </cell>
          <cell r="O3327">
            <v>0.82</v>
          </cell>
          <cell r="P3327">
            <v>0</v>
          </cell>
          <cell r="R3327">
            <v>82</v>
          </cell>
          <cell r="S3327">
            <v>0.7</v>
          </cell>
          <cell r="T3327">
            <v>0</v>
          </cell>
        </row>
        <row r="3328">
          <cell r="A3328">
            <v>170466</v>
          </cell>
          <cell r="K3328">
            <v>36</v>
          </cell>
          <cell r="N3328">
            <v>0</v>
          </cell>
          <cell r="O3328">
            <v>1.3</v>
          </cell>
          <cell r="P3328">
            <v>46.800000000000004</v>
          </cell>
          <cell r="R3328">
            <v>0</v>
          </cell>
          <cell r="S3328">
            <v>2</v>
          </cell>
          <cell r="T3328">
            <v>72</v>
          </cell>
        </row>
        <row r="3329">
          <cell r="A3329">
            <v>170466</v>
          </cell>
          <cell r="K3329">
            <v>0</v>
          </cell>
          <cell r="N3329">
            <v>60</v>
          </cell>
          <cell r="O3329">
            <v>1.3</v>
          </cell>
          <cell r="P3329">
            <v>0</v>
          </cell>
          <cell r="R3329">
            <v>55</v>
          </cell>
          <cell r="S3329">
            <v>2</v>
          </cell>
          <cell r="T3329">
            <v>0</v>
          </cell>
        </row>
        <row r="3330">
          <cell r="A3330">
            <v>122812</v>
          </cell>
          <cell r="K3330">
            <v>0</v>
          </cell>
          <cell r="N3330">
            <v>0</v>
          </cell>
          <cell r="O3330">
            <v>1.8</v>
          </cell>
          <cell r="P3330">
            <v>0</v>
          </cell>
          <cell r="R3330">
            <v>0</v>
          </cell>
          <cell r="S3330">
            <v>0</v>
          </cell>
          <cell r="T3330">
            <v>0</v>
          </cell>
        </row>
        <row r="3331">
          <cell r="A3331">
            <v>170894</v>
          </cell>
          <cell r="K3331">
            <v>342</v>
          </cell>
          <cell r="N3331">
            <v>0</v>
          </cell>
          <cell r="O3331">
            <v>1.5</v>
          </cell>
          <cell r="P3331">
            <v>513</v>
          </cell>
          <cell r="R3331">
            <v>0</v>
          </cell>
          <cell r="S3331">
            <v>1.5</v>
          </cell>
          <cell r="T3331">
            <v>513</v>
          </cell>
        </row>
        <row r="3332">
          <cell r="A3332">
            <v>170894</v>
          </cell>
          <cell r="K3332">
            <v>0</v>
          </cell>
          <cell r="N3332">
            <v>60</v>
          </cell>
          <cell r="O3332">
            <v>1.5</v>
          </cell>
          <cell r="P3332">
            <v>0</v>
          </cell>
          <cell r="R3332">
            <v>50</v>
          </cell>
          <cell r="S3332">
            <v>1.5</v>
          </cell>
          <cell r="T3332">
            <v>0</v>
          </cell>
        </row>
        <row r="3333">
          <cell r="A3333">
            <v>170726</v>
          </cell>
          <cell r="K3333">
            <v>372</v>
          </cell>
          <cell r="N3333">
            <v>0</v>
          </cell>
          <cell r="O3333">
            <v>0.68</v>
          </cell>
          <cell r="P3333">
            <v>252.96</v>
          </cell>
          <cell r="R3333">
            <v>0</v>
          </cell>
          <cell r="S3333">
            <v>0.68</v>
          </cell>
          <cell r="T3333">
            <v>252.96</v>
          </cell>
        </row>
        <row r="3334">
          <cell r="A3334">
            <v>170726</v>
          </cell>
          <cell r="K3334">
            <v>0</v>
          </cell>
          <cell r="N3334">
            <v>40</v>
          </cell>
          <cell r="O3334">
            <v>0.68</v>
          </cell>
          <cell r="P3334">
            <v>0</v>
          </cell>
          <cell r="R3334">
            <v>10</v>
          </cell>
          <cell r="S3334">
            <v>0.68</v>
          </cell>
          <cell r="T3334">
            <v>0</v>
          </cell>
        </row>
        <row r="3335">
          <cell r="A3335">
            <v>170726</v>
          </cell>
          <cell r="K3335">
            <v>746</v>
          </cell>
          <cell r="N3335">
            <v>0</v>
          </cell>
          <cell r="O3335">
            <v>0.68</v>
          </cell>
          <cell r="P3335">
            <v>507.28000000000003</v>
          </cell>
          <cell r="R3335">
            <v>0</v>
          </cell>
          <cell r="S3335">
            <v>0.65</v>
          </cell>
          <cell r="T3335">
            <v>484.90000000000003</v>
          </cell>
        </row>
        <row r="3336">
          <cell r="A3336">
            <v>170726</v>
          </cell>
          <cell r="K3336">
            <v>0</v>
          </cell>
          <cell r="N3336">
            <v>40</v>
          </cell>
          <cell r="O3336">
            <v>0.68</v>
          </cell>
          <cell r="P3336">
            <v>0</v>
          </cell>
          <cell r="R3336">
            <v>55</v>
          </cell>
          <cell r="S3336">
            <v>0.65</v>
          </cell>
          <cell r="T3336">
            <v>0</v>
          </cell>
        </row>
        <row r="3337">
          <cell r="A3337">
            <v>170741</v>
          </cell>
          <cell r="K3337">
            <v>378</v>
          </cell>
          <cell r="N3337">
            <v>0</v>
          </cell>
          <cell r="O3337">
            <v>0.6</v>
          </cell>
          <cell r="P3337">
            <v>226.79999999999998</v>
          </cell>
          <cell r="R3337">
            <v>0</v>
          </cell>
          <cell r="S3337">
            <v>0.6</v>
          </cell>
          <cell r="T3337">
            <v>226.79999999999998</v>
          </cell>
        </row>
        <row r="3338">
          <cell r="A3338">
            <v>170741</v>
          </cell>
          <cell r="K3338">
            <v>0</v>
          </cell>
          <cell r="N3338">
            <v>40</v>
          </cell>
          <cell r="O3338">
            <v>0.6</v>
          </cell>
          <cell r="P3338">
            <v>0</v>
          </cell>
          <cell r="R3338">
            <v>3</v>
          </cell>
          <cell r="S3338">
            <v>0.6</v>
          </cell>
          <cell r="T3338">
            <v>0</v>
          </cell>
        </row>
        <row r="3339">
          <cell r="A3339">
            <v>170741</v>
          </cell>
          <cell r="K3339">
            <v>374</v>
          </cell>
          <cell r="N3339">
            <v>0</v>
          </cell>
          <cell r="O3339">
            <v>0.6</v>
          </cell>
          <cell r="P3339">
            <v>224.4</v>
          </cell>
          <cell r="R3339">
            <v>0</v>
          </cell>
          <cell r="S3339">
            <v>0.6</v>
          </cell>
          <cell r="T3339">
            <v>224.4</v>
          </cell>
        </row>
        <row r="3340">
          <cell r="A3340">
            <v>170741</v>
          </cell>
          <cell r="K3340">
            <v>0</v>
          </cell>
          <cell r="N3340">
            <v>40</v>
          </cell>
          <cell r="O3340">
            <v>0.6</v>
          </cell>
          <cell r="P3340">
            <v>0</v>
          </cell>
          <cell r="R3340">
            <v>3</v>
          </cell>
          <cell r="S3340">
            <v>0.6</v>
          </cell>
          <cell r="T3340">
            <v>0</v>
          </cell>
        </row>
        <row r="3341">
          <cell r="A3341">
            <v>170744</v>
          </cell>
          <cell r="K3341">
            <v>695</v>
          </cell>
          <cell r="N3341">
            <v>0</v>
          </cell>
          <cell r="O3341">
            <v>0.46</v>
          </cell>
          <cell r="P3341">
            <v>319.7</v>
          </cell>
          <cell r="R3341">
            <v>0</v>
          </cell>
          <cell r="S3341">
            <v>0.6</v>
          </cell>
          <cell r="T3341">
            <v>417</v>
          </cell>
        </row>
        <row r="3342">
          <cell r="A3342">
            <v>170744</v>
          </cell>
          <cell r="K3342">
            <v>0</v>
          </cell>
          <cell r="N3342">
            <v>40</v>
          </cell>
          <cell r="O3342">
            <v>0.46</v>
          </cell>
          <cell r="P3342">
            <v>0</v>
          </cell>
          <cell r="R3342">
            <v>3</v>
          </cell>
          <cell r="S3342">
            <v>0.6</v>
          </cell>
          <cell r="T3342">
            <v>0</v>
          </cell>
        </row>
        <row r="3343">
          <cell r="A3343">
            <v>170741</v>
          </cell>
          <cell r="K3343">
            <v>377</v>
          </cell>
          <cell r="N3343">
            <v>0</v>
          </cell>
          <cell r="O3343">
            <v>0.6</v>
          </cell>
          <cell r="P3343">
            <v>226.2</v>
          </cell>
          <cell r="R3343">
            <v>0</v>
          </cell>
          <cell r="S3343">
            <v>0.6</v>
          </cell>
          <cell r="T3343">
            <v>226.2</v>
          </cell>
        </row>
        <row r="3344">
          <cell r="A3344">
            <v>170741</v>
          </cell>
          <cell r="K3344">
            <v>0</v>
          </cell>
          <cell r="N3344">
            <v>40</v>
          </cell>
          <cell r="O3344">
            <v>0.6</v>
          </cell>
          <cell r="P3344">
            <v>0</v>
          </cell>
          <cell r="R3344">
            <v>3</v>
          </cell>
          <cell r="S3344">
            <v>0.6</v>
          </cell>
          <cell r="T3344">
            <v>0</v>
          </cell>
        </row>
        <row r="3345">
          <cell r="A3345">
            <v>170741</v>
          </cell>
          <cell r="K3345">
            <v>0</v>
          </cell>
          <cell r="N3345">
            <v>40</v>
          </cell>
          <cell r="O3345">
            <v>0.6</v>
          </cell>
          <cell r="P3345">
            <v>0</v>
          </cell>
          <cell r="R3345">
            <v>3</v>
          </cell>
          <cell r="S3345">
            <v>0.6</v>
          </cell>
          <cell r="T3345">
            <v>0</v>
          </cell>
        </row>
        <row r="3346">
          <cell r="A3346">
            <v>170741</v>
          </cell>
          <cell r="K3346">
            <v>377</v>
          </cell>
          <cell r="N3346">
            <v>0</v>
          </cell>
          <cell r="O3346">
            <v>0.6</v>
          </cell>
          <cell r="P3346">
            <v>226.2</v>
          </cell>
          <cell r="R3346">
            <v>0</v>
          </cell>
          <cell r="S3346">
            <v>0.6</v>
          </cell>
          <cell r="T3346">
            <v>226.2</v>
          </cell>
        </row>
        <row r="3347">
          <cell r="A3347">
            <v>170560</v>
          </cell>
          <cell r="K3347">
            <v>22</v>
          </cell>
          <cell r="N3347">
            <v>0</v>
          </cell>
          <cell r="O3347">
            <v>0.25</v>
          </cell>
          <cell r="P3347">
            <v>5.5</v>
          </cell>
          <cell r="R3347">
            <v>0</v>
          </cell>
          <cell r="S3347">
            <v>0.2</v>
          </cell>
          <cell r="T3347">
            <v>4.4000000000000004</v>
          </cell>
        </row>
        <row r="3348">
          <cell r="A3348">
            <v>170560</v>
          </cell>
          <cell r="K3348">
            <v>0</v>
          </cell>
          <cell r="N3348">
            <v>5</v>
          </cell>
          <cell r="O3348">
            <v>0.25</v>
          </cell>
          <cell r="P3348">
            <v>0</v>
          </cell>
          <cell r="R3348">
            <v>1</v>
          </cell>
          <cell r="S3348">
            <v>0.2</v>
          </cell>
          <cell r="T3348">
            <v>0</v>
          </cell>
        </row>
        <row r="3349">
          <cell r="A3349">
            <v>149998</v>
          </cell>
          <cell r="K3349">
            <v>150</v>
          </cell>
          <cell r="N3349">
            <v>0</v>
          </cell>
          <cell r="O3349">
            <v>0.25</v>
          </cell>
          <cell r="P3349">
            <v>37.5</v>
          </cell>
          <cell r="R3349">
            <v>0</v>
          </cell>
          <cell r="S3349">
            <v>5</v>
          </cell>
          <cell r="T3349">
            <v>750</v>
          </cell>
        </row>
        <row r="3350">
          <cell r="A3350">
            <v>149998</v>
          </cell>
          <cell r="K3350">
            <v>0</v>
          </cell>
          <cell r="N3350">
            <v>5</v>
          </cell>
          <cell r="O3350">
            <v>0.25</v>
          </cell>
          <cell r="P3350">
            <v>0</v>
          </cell>
          <cell r="R3350">
            <v>0.25</v>
          </cell>
          <cell r="S3350">
            <v>5</v>
          </cell>
          <cell r="T3350">
            <v>0</v>
          </cell>
        </row>
        <row r="3351">
          <cell r="A3351">
            <v>149996</v>
          </cell>
          <cell r="K3351">
            <v>300</v>
          </cell>
          <cell r="N3351">
            <v>0</v>
          </cell>
          <cell r="O3351">
            <v>0.25</v>
          </cell>
          <cell r="P3351">
            <v>75</v>
          </cell>
          <cell r="R3351">
            <v>0</v>
          </cell>
          <cell r="S3351">
            <v>5</v>
          </cell>
          <cell r="T3351">
            <v>1500</v>
          </cell>
        </row>
        <row r="3352">
          <cell r="A3352">
            <v>149996</v>
          </cell>
          <cell r="K3352">
            <v>0</v>
          </cell>
          <cell r="N3352">
            <v>5</v>
          </cell>
          <cell r="O3352">
            <v>0.25</v>
          </cell>
          <cell r="P3352">
            <v>0</v>
          </cell>
          <cell r="R3352">
            <v>0.25</v>
          </cell>
          <cell r="S3352">
            <v>5</v>
          </cell>
          <cell r="T3352">
            <v>0</v>
          </cell>
        </row>
        <row r="3353">
          <cell r="A3353">
            <v>170543</v>
          </cell>
          <cell r="K3353">
            <v>0</v>
          </cell>
          <cell r="N3353">
            <v>5</v>
          </cell>
          <cell r="O3353">
            <v>0.6</v>
          </cell>
          <cell r="P3353">
            <v>0</v>
          </cell>
          <cell r="R3353">
            <v>0.6</v>
          </cell>
          <cell r="S3353">
            <v>5</v>
          </cell>
          <cell r="T3353">
            <v>0</v>
          </cell>
        </row>
        <row r="3354">
          <cell r="A3354">
            <v>170543</v>
          </cell>
          <cell r="K3354">
            <v>77</v>
          </cell>
          <cell r="N3354">
            <v>0</v>
          </cell>
          <cell r="O3354">
            <v>0.6</v>
          </cell>
          <cell r="P3354">
            <v>46.199999999999996</v>
          </cell>
          <cell r="R3354">
            <v>0</v>
          </cell>
          <cell r="S3354">
            <v>5</v>
          </cell>
          <cell r="T3354">
            <v>385</v>
          </cell>
        </row>
        <row r="3355">
          <cell r="A3355">
            <v>170057</v>
          </cell>
          <cell r="K3355">
            <v>108</v>
          </cell>
          <cell r="N3355">
            <v>0</v>
          </cell>
          <cell r="O3355">
            <v>0.5</v>
          </cell>
          <cell r="P3355">
            <v>54</v>
          </cell>
          <cell r="R3355">
            <v>0</v>
          </cell>
          <cell r="S3355">
            <v>5</v>
          </cell>
          <cell r="T3355">
            <v>540</v>
          </cell>
        </row>
        <row r="3356">
          <cell r="A3356">
            <v>170057</v>
          </cell>
          <cell r="K3356">
            <v>0</v>
          </cell>
          <cell r="N3356">
            <v>5</v>
          </cell>
          <cell r="O3356">
            <v>0.5</v>
          </cell>
          <cell r="P3356">
            <v>0</v>
          </cell>
          <cell r="R3356">
            <v>0.5</v>
          </cell>
          <cell r="S3356">
            <v>5</v>
          </cell>
          <cell r="T3356">
            <v>0</v>
          </cell>
        </row>
        <row r="3357">
          <cell r="A3357">
            <v>121671</v>
          </cell>
          <cell r="K3357">
            <v>100</v>
          </cell>
          <cell r="N3357">
            <v>0</v>
          </cell>
          <cell r="O3357">
            <v>0.25</v>
          </cell>
          <cell r="P3357">
            <v>25</v>
          </cell>
          <cell r="R3357">
            <v>0</v>
          </cell>
          <cell r="S3357">
            <v>0.2</v>
          </cell>
          <cell r="T3357">
            <v>20</v>
          </cell>
        </row>
        <row r="3358">
          <cell r="A3358">
            <v>121671</v>
          </cell>
          <cell r="K3358">
            <v>0</v>
          </cell>
          <cell r="N3358">
            <v>10</v>
          </cell>
          <cell r="O3358">
            <v>0.25</v>
          </cell>
          <cell r="P3358">
            <v>0</v>
          </cell>
          <cell r="R3358">
            <v>0.25</v>
          </cell>
          <cell r="S3358">
            <v>0.2</v>
          </cell>
          <cell r="T3358">
            <v>0</v>
          </cell>
        </row>
        <row r="3359">
          <cell r="A3359">
            <v>175818</v>
          </cell>
          <cell r="K3359">
            <v>100</v>
          </cell>
          <cell r="N3359">
            <v>0</v>
          </cell>
          <cell r="O3359">
            <v>0.25</v>
          </cell>
          <cell r="P3359">
            <v>25</v>
          </cell>
          <cell r="R3359">
            <v>0</v>
          </cell>
          <cell r="S3359">
            <v>15</v>
          </cell>
          <cell r="T3359">
            <v>1500</v>
          </cell>
        </row>
        <row r="3360">
          <cell r="A3360">
            <v>175818</v>
          </cell>
          <cell r="K3360">
            <v>0</v>
          </cell>
          <cell r="N3360">
            <v>15</v>
          </cell>
          <cell r="O3360">
            <v>0.25</v>
          </cell>
          <cell r="P3360">
            <v>0</v>
          </cell>
          <cell r="R3360">
            <v>0.25</v>
          </cell>
          <cell r="S3360">
            <v>15</v>
          </cell>
          <cell r="T3360">
            <v>0</v>
          </cell>
        </row>
        <row r="3361">
          <cell r="A3361">
            <v>170741</v>
          </cell>
          <cell r="K3361">
            <v>378</v>
          </cell>
          <cell r="N3361">
            <v>0</v>
          </cell>
          <cell r="O3361">
            <v>0.8</v>
          </cell>
          <cell r="P3361">
            <v>302.40000000000003</v>
          </cell>
          <cell r="R3361">
            <v>0</v>
          </cell>
          <cell r="S3361">
            <v>10</v>
          </cell>
          <cell r="T3361">
            <v>3780</v>
          </cell>
        </row>
        <row r="3362">
          <cell r="A3362">
            <v>170741</v>
          </cell>
          <cell r="K3362">
            <v>0</v>
          </cell>
          <cell r="N3362">
            <v>10</v>
          </cell>
          <cell r="O3362">
            <v>0.8</v>
          </cell>
          <cell r="P3362">
            <v>0</v>
          </cell>
          <cell r="R3362">
            <v>0.8</v>
          </cell>
          <cell r="S3362">
            <v>10</v>
          </cell>
          <cell r="T3362">
            <v>0</v>
          </cell>
        </row>
        <row r="3363">
          <cell r="A3363">
            <v>170741</v>
          </cell>
          <cell r="K3363">
            <v>376</v>
          </cell>
          <cell r="N3363">
            <v>0</v>
          </cell>
          <cell r="O3363">
            <v>0.8</v>
          </cell>
          <cell r="P3363">
            <v>300.8</v>
          </cell>
          <cell r="R3363">
            <v>0</v>
          </cell>
          <cell r="S3363">
            <v>10</v>
          </cell>
          <cell r="T3363">
            <v>3760</v>
          </cell>
        </row>
        <row r="3364">
          <cell r="A3364">
            <v>170741</v>
          </cell>
          <cell r="K3364">
            <v>0</v>
          </cell>
          <cell r="N3364">
            <v>10</v>
          </cell>
          <cell r="O3364">
            <v>0.8</v>
          </cell>
          <cell r="P3364">
            <v>0</v>
          </cell>
          <cell r="R3364">
            <v>0.8</v>
          </cell>
          <cell r="S3364">
            <v>10</v>
          </cell>
          <cell r="T3364">
            <v>0</v>
          </cell>
        </row>
        <row r="3365">
          <cell r="A3365">
            <v>170741</v>
          </cell>
          <cell r="K3365">
            <v>376</v>
          </cell>
          <cell r="N3365">
            <v>0</v>
          </cell>
          <cell r="O3365">
            <v>0.8</v>
          </cell>
          <cell r="P3365">
            <v>300.8</v>
          </cell>
          <cell r="R3365">
            <v>0</v>
          </cell>
          <cell r="S3365">
            <v>10</v>
          </cell>
          <cell r="T3365">
            <v>3760</v>
          </cell>
        </row>
        <row r="3366">
          <cell r="A3366">
            <v>170741</v>
          </cell>
          <cell r="K3366">
            <v>0</v>
          </cell>
          <cell r="N3366">
            <v>10</v>
          </cell>
          <cell r="O3366">
            <v>0.8</v>
          </cell>
          <cell r="P3366">
            <v>0</v>
          </cell>
          <cell r="R3366">
            <v>0.8</v>
          </cell>
          <cell r="S3366">
            <v>10</v>
          </cell>
          <cell r="T3366">
            <v>0</v>
          </cell>
        </row>
        <row r="3367">
          <cell r="A3367">
            <v>172337</v>
          </cell>
          <cell r="K3367">
            <v>576</v>
          </cell>
          <cell r="N3367">
            <v>0</v>
          </cell>
          <cell r="O3367">
            <v>0.7</v>
          </cell>
          <cell r="P3367">
            <v>403.2</v>
          </cell>
          <cell r="R3367">
            <v>0</v>
          </cell>
          <cell r="S3367">
            <v>0.7</v>
          </cell>
          <cell r="T3367">
            <v>403.2</v>
          </cell>
        </row>
        <row r="3368">
          <cell r="A3368">
            <v>172337</v>
          </cell>
          <cell r="K3368">
            <v>0</v>
          </cell>
          <cell r="N3368">
            <v>10</v>
          </cell>
          <cell r="O3368">
            <v>0.7</v>
          </cell>
          <cell r="P3368">
            <v>0</v>
          </cell>
          <cell r="R3368">
            <v>10</v>
          </cell>
          <cell r="S3368">
            <v>0.7</v>
          </cell>
          <cell r="T3368">
            <v>0</v>
          </cell>
        </row>
        <row r="3369">
          <cell r="A3369">
            <v>172337</v>
          </cell>
          <cell r="K3369">
            <v>672</v>
          </cell>
          <cell r="N3369">
            <v>0</v>
          </cell>
          <cell r="O3369">
            <v>0.7</v>
          </cell>
          <cell r="P3369">
            <v>470.4</v>
          </cell>
          <cell r="R3369">
            <v>0</v>
          </cell>
          <cell r="S3369">
            <v>0.7</v>
          </cell>
          <cell r="T3369">
            <v>470.4</v>
          </cell>
        </row>
        <row r="3370">
          <cell r="A3370">
            <v>172337</v>
          </cell>
          <cell r="K3370">
            <v>0</v>
          </cell>
          <cell r="N3370">
            <v>10</v>
          </cell>
          <cell r="O3370">
            <v>0.7</v>
          </cell>
          <cell r="P3370">
            <v>0</v>
          </cell>
          <cell r="R3370">
            <v>10</v>
          </cell>
          <cell r="S3370">
            <v>0.7</v>
          </cell>
          <cell r="T3370">
            <v>0</v>
          </cell>
        </row>
        <row r="3371">
          <cell r="A3371">
            <v>170747</v>
          </cell>
          <cell r="K3371">
            <v>540</v>
          </cell>
          <cell r="N3371">
            <v>0</v>
          </cell>
          <cell r="O3371">
            <v>0.1</v>
          </cell>
          <cell r="P3371">
            <v>54</v>
          </cell>
          <cell r="R3371">
            <v>0</v>
          </cell>
          <cell r="S3371">
            <v>0.25</v>
          </cell>
          <cell r="T3371">
            <v>135</v>
          </cell>
        </row>
        <row r="3372">
          <cell r="A3372">
            <v>170747</v>
          </cell>
          <cell r="K3372">
            <v>0</v>
          </cell>
          <cell r="N3372">
            <v>10</v>
          </cell>
          <cell r="O3372">
            <v>0.1</v>
          </cell>
          <cell r="P3372">
            <v>0</v>
          </cell>
          <cell r="R3372">
            <v>2</v>
          </cell>
          <cell r="S3372">
            <v>0.25</v>
          </cell>
          <cell r="T3372">
            <v>0</v>
          </cell>
        </row>
        <row r="3373">
          <cell r="A3373">
            <v>170747</v>
          </cell>
          <cell r="K3373">
            <v>540</v>
          </cell>
          <cell r="N3373">
            <v>0</v>
          </cell>
          <cell r="O3373">
            <v>0.1</v>
          </cell>
          <cell r="P3373">
            <v>54</v>
          </cell>
          <cell r="R3373">
            <v>0</v>
          </cell>
          <cell r="S3373">
            <v>10</v>
          </cell>
          <cell r="T3373">
            <v>5400</v>
          </cell>
        </row>
        <row r="3374">
          <cell r="A3374">
            <v>170747</v>
          </cell>
          <cell r="K3374">
            <v>0</v>
          </cell>
          <cell r="N3374">
            <v>10</v>
          </cell>
          <cell r="O3374">
            <v>0.1</v>
          </cell>
          <cell r="P3374">
            <v>0</v>
          </cell>
          <cell r="R3374">
            <v>0.8</v>
          </cell>
          <cell r="S3374">
            <v>10</v>
          </cell>
          <cell r="T3374">
            <v>0</v>
          </cell>
        </row>
        <row r="3375">
          <cell r="A3375">
            <v>128033</v>
          </cell>
          <cell r="K3375">
            <v>120</v>
          </cell>
          <cell r="N3375">
            <v>0</v>
          </cell>
          <cell r="O3375">
            <v>1</v>
          </cell>
          <cell r="P3375">
            <v>120</v>
          </cell>
          <cell r="R3375">
            <v>0</v>
          </cell>
          <cell r="S3375">
            <v>1</v>
          </cell>
          <cell r="T3375">
            <v>120</v>
          </cell>
        </row>
        <row r="3376">
          <cell r="A3376">
            <v>128033</v>
          </cell>
          <cell r="K3376">
            <v>0</v>
          </cell>
          <cell r="N3376">
            <v>10</v>
          </cell>
          <cell r="O3376">
            <v>1</v>
          </cell>
          <cell r="P3376">
            <v>0</v>
          </cell>
          <cell r="R3376">
            <v>10</v>
          </cell>
          <cell r="S3376">
            <v>1</v>
          </cell>
          <cell r="T3376">
            <v>0</v>
          </cell>
        </row>
        <row r="3377">
          <cell r="A3377">
            <v>170747</v>
          </cell>
          <cell r="K3377">
            <v>540</v>
          </cell>
          <cell r="N3377">
            <v>0</v>
          </cell>
          <cell r="O3377">
            <v>0.1</v>
          </cell>
          <cell r="P3377">
            <v>54</v>
          </cell>
          <cell r="R3377">
            <v>0</v>
          </cell>
          <cell r="S3377">
            <v>10</v>
          </cell>
          <cell r="T3377">
            <v>5400</v>
          </cell>
        </row>
        <row r="3378">
          <cell r="A3378">
            <v>170747</v>
          </cell>
          <cell r="K3378">
            <v>0</v>
          </cell>
          <cell r="N3378">
            <v>10</v>
          </cell>
          <cell r="O3378">
            <v>0.1</v>
          </cell>
          <cell r="P3378">
            <v>0</v>
          </cell>
          <cell r="R3378">
            <v>0.1</v>
          </cell>
          <cell r="S3378">
            <v>10</v>
          </cell>
          <cell r="T3378">
            <v>0</v>
          </cell>
        </row>
        <row r="3379">
          <cell r="A3379">
            <v>170747</v>
          </cell>
          <cell r="K3379">
            <v>540</v>
          </cell>
          <cell r="N3379">
            <v>0</v>
          </cell>
          <cell r="O3379">
            <v>0.1</v>
          </cell>
          <cell r="P3379">
            <v>54</v>
          </cell>
          <cell r="R3379">
            <v>0</v>
          </cell>
          <cell r="S3379">
            <v>10</v>
          </cell>
          <cell r="T3379">
            <v>5400</v>
          </cell>
        </row>
        <row r="3380">
          <cell r="A3380">
            <v>170747</v>
          </cell>
          <cell r="K3380">
            <v>0</v>
          </cell>
          <cell r="N3380">
            <v>10</v>
          </cell>
          <cell r="O3380">
            <v>0.1</v>
          </cell>
          <cell r="P3380">
            <v>0</v>
          </cell>
          <cell r="R3380">
            <v>0.1</v>
          </cell>
          <cell r="S3380">
            <v>10</v>
          </cell>
          <cell r="T3380">
            <v>0</v>
          </cell>
        </row>
        <row r="3381">
          <cell r="A3381">
            <v>172311</v>
          </cell>
          <cell r="K3381">
            <v>145</v>
          </cell>
          <cell r="N3381">
            <v>0</v>
          </cell>
          <cell r="O3381">
            <v>0.5</v>
          </cell>
          <cell r="P3381">
            <v>72.5</v>
          </cell>
          <cell r="R3381">
            <v>0</v>
          </cell>
          <cell r="S3381">
            <v>0.5</v>
          </cell>
          <cell r="T3381">
            <v>72.5</v>
          </cell>
        </row>
        <row r="3382">
          <cell r="A3382">
            <v>172311</v>
          </cell>
          <cell r="K3382">
            <v>0</v>
          </cell>
          <cell r="N3382">
            <v>20</v>
          </cell>
          <cell r="O3382">
            <v>0.5</v>
          </cell>
          <cell r="P3382">
            <v>0</v>
          </cell>
          <cell r="R3382">
            <v>20</v>
          </cell>
          <cell r="S3382">
            <v>0.5</v>
          </cell>
          <cell r="T3382">
            <v>0</v>
          </cell>
        </row>
        <row r="3383">
          <cell r="A3383">
            <v>170057</v>
          </cell>
          <cell r="K3383">
            <v>54</v>
          </cell>
          <cell r="N3383">
            <v>0</v>
          </cell>
          <cell r="O3383">
            <v>0.31</v>
          </cell>
          <cell r="P3383">
            <v>16.739999999999998</v>
          </cell>
          <cell r="R3383">
            <v>0</v>
          </cell>
          <cell r="S3383">
            <v>0.31</v>
          </cell>
          <cell r="T3383">
            <v>16.739999999999998</v>
          </cell>
        </row>
        <row r="3384">
          <cell r="A3384">
            <v>170057</v>
          </cell>
          <cell r="K3384">
            <v>0</v>
          </cell>
          <cell r="N3384">
            <v>20</v>
          </cell>
          <cell r="O3384">
            <v>0.31</v>
          </cell>
          <cell r="P3384">
            <v>0</v>
          </cell>
          <cell r="R3384">
            <v>20</v>
          </cell>
          <cell r="S3384">
            <v>0.31</v>
          </cell>
          <cell r="T3384">
            <v>0</v>
          </cell>
        </row>
        <row r="3385">
          <cell r="A3385">
            <v>170261</v>
          </cell>
          <cell r="K3385">
            <v>154</v>
          </cell>
          <cell r="N3385">
            <v>0</v>
          </cell>
          <cell r="O3385">
            <v>0.4</v>
          </cell>
          <cell r="P3385">
            <v>61.6</v>
          </cell>
          <cell r="R3385">
            <v>0</v>
          </cell>
          <cell r="S3385">
            <v>0.4</v>
          </cell>
          <cell r="T3385">
            <v>61.6</v>
          </cell>
        </row>
        <row r="3386">
          <cell r="A3386">
            <v>170261</v>
          </cell>
          <cell r="K3386">
            <v>0</v>
          </cell>
          <cell r="N3386">
            <v>20</v>
          </cell>
          <cell r="O3386">
            <v>0.4</v>
          </cell>
          <cell r="P3386">
            <v>0</v>
          </cell>
          <cell r="R3386">
            <v>20</v>
          </cell>
          <cell r="S3386">
            <v>0.4</v>
          </cell>
          <cell r="T3386">
            <v>0</v>
          </cell>
        </row>
        <row r="3387">
          <cell r="A3387">
            <v>170265</v>
          </cell>
          <cell r="K3387">
            <v>0</v>
          </cell>
          <cell r="N3387">
            <v>20</v>
          </cell>
          <cell r="O3387">
            <v>0.4</v>
          </cell>
          <cell r="P3387">
            <v>0</v>
          </cell>
          <cell r="R3387">
            <v>20</v>
          </cell>
          <cell r="S3387">
            <v>0.4</v>
          </cell>
          <cell r="T3387">
            <v>0</v>
          </cell>
        </row>
        <row r="3388">
          <cell r="A3388">
            <v>170265</v>
          </cell>
          <cell r="K3388">
            <v>84</v>
          </cell>
          <cell r="N3388">
            <v>0</v>
          </cell>
          <cell r="O3388">
            <v>0.4</v>
          </cell>
          <cell r="P3388">
            <v>33.6</v>
          </cell>
          <cell r="R3388">
            <v>0</v>
          </cell>
          <cell r="S3388">
            <v>0.4</v>
          </cell>
          <cell r="T3388">
            <v>33.6</v>
          </cell>
        </row>
        <row r="3389">
          <cell r="A3389">
            <v>170269</v>
          </cell>
          <cell r="K3389">
            <v>57</v>
          </cell>
          <cell r="N3389">
            <v>0</v>
          </cell>
          <cell r="O3389">
            <v>0.4</v>
          </cell>
          <cell r="P3389">
            <v>22.8</v>
          </cell>
          <cell r="R3389">
            <v>0</v>
          </cell>
          <cell r="S3389">
            <v>0.4</v>
          </cell>
          <cell r="T3389">
            <v>22.8</v>
          </cell>
        </row>
        <row r="3390">
          <cell r="A3390">
            <v>170286</v>
          </cell>
          <cell r="K3390">
            <v>250</v>
          </cell>
          <cell r="N3390">
            <v>0</v>
          </cell>
          <cell r="O3390">
            <v>0.4</v>
          </cell>
          <cell r="P3390">
            <v>100</v>
          </cell>
          <cell r="R3390">
            <v>0</v>
          </cell>
          <cell r="S3390">
            <v>0.4</v>
          </cell>
          <cell r="T3390">
            <v>100</v>
          </cell>
        </row>
        <row r="3391">
          <cell r="A3391">
            <v>128060</v>
          </cell>
          <cell r="K3391">
            <v>20</v>
          </cell>
          <cell r="N3391">
            <v>0</v>
          </cell>
          <cell r="O3391">
            <v>1.2</v>
          </cell>
          <cell r="P3391">
            <v>24</v>
          </cell>
          <cell r="R3391">
            <v>0</v>
          </cell>
          <cell r="S3391">
            <v>1.7</v>
          </cell>
          <cell r="T3391">
            <v>34</v>
          </cell>
        </row>
        <row r="3392">
          <cell r="A3392">
            <v>128060</v>
          </cell>
          <cell r="K3392">
            <v>0</v>
          </cell>
          <cell r="N3392">
            <v>60</v>
          </cell>
          <cell r="O3392">
            <v>1.2</v>
          </cell>
          <cell r="P3392">
            <v>0</v>
          </cell>
          <cell r="R3392">
            <v>65</v>
          </cell>
          <cell r="S3392">
            <v>1.7</v>
          </cell>
          <cell r="T3392">
            <v>0</v>
          </cell>
        </row>
        <row r="3393">
          <cell r="A3393">
            <v>170968</v>
          </cell>
          <cell r="K3393">
            <v>0</v>
          </cell>
          <cell r="N3393">
            <v>60</v>
          </cell>
          <cell r="O3393">
            <v>2</v>
          </cell>
          <cell r="P3393">
            <v>0</v>
          </cell>
          <cell r="R3393">
            <v>50</v>
          </cell>
          <cell r="S3393">
            <v>2</v>
          </cell>
          <cell r="T3393">
            <v>0</v>
          </cell>
        </row>
        <row r="3394">
          <cell r="A3394">
            <v>170968</v>
          </cell>
          <cell r="K3394">
            <v>23</v>
          </cell>
          <cell r="N3394">
            <v>0</v>
          </cell>
          <cell r="O3394">
            <v>2</v>
          </cell>
          <cell r="P3394">
            <v>46</v>
          </cell>
          <cell r="R3394">
            <v>0</v>
          </cell>
          <cell r="S3394">
            <v>2</v>
          </cell>
          <cell r="T3394">
            <v>46</v>
          </cell>
        </row>
        <row r="3395">
          <cell r="A3395">
            <v>170265</v>
          </cell>
          <cell r="K3395">
            <v>0</v>
          </cell>
          <cell r="N3395">
            <v>30</v>
          </cell>
          <cell r="O3395">
            <v>0.8</v>
          </cell>
          <cell r="P3395">
            <v>0</v>
          </cell>
          <cell r="R3395">
            <v>10</v>
          </cell>
          <cell r="S3395">
            <v>0.8</v>
          </cell>
          <cell r="T3395">
            <v>0</v>
          </cell>
        </row>
        <row r="3396">
          <cell r="A3396">
            <v>141562</v>
          </cell>
          <cell r="K3396">
            <v>75</v>
          </cell>
          <cell r="N3396">
            <v>0</v>
          </cell>
          <cell r="O3396">
            <v>0.8</v>
          </cell>
          <cell r="P3396">
            <v>60</v>
          </cell>
          <cell r="R3396">
            <v>0</v>
          </cell>
          <cell r="S3396">
            <v>0.8</v>
          </cell>
          <cell r="T3396">
            <v>60</v>
          </cell>
        </row>
        <row r="3397">
          <cell r="A3397">
            <v>141562</v>
          </cell>
          <cell r="K3397">
            <v>0</v>
          </cell>
          <cell r="N3397">
            <v>30</v>
          </cell>
          <cell r="O3397">
            <v>0.8</v>
          </cell>
          <cell r="P3397">
            <v>0</v>
          </cell>
          <cell r="R3397">
            <v>30</v>
          </cell>
          <cell r="S3397">
            <v>0.8</v>
          </cell>
          <cell r="T3397">
            <v>0</v>
          </cell>
        </row>
        <row r="3398">
          <cell r="A3398">
            <v>170265</v>
          </cell>
          <cell r="K3398">
            <v>110</v>
          </cell>
          <cell r="N3398">
            <v>0</v>
          </cell>
          <cell r="O3398">
            <v>0.8</v>
          </cell>
          <cell r="P3398">
            <v>88</v>
          </cell>
          <cell r="R3398">
            <v>0</v>
          </cell>
          <cell r="S3398">
            <v>0.8</v>
          </cell>
          <cell r="T3398">
            <v>88</v>
          </cell>
        </row>
        <row r="3399">
          <cell r="A3399">
            <v>170265</v>
          </cell>
          <cell r="K3399">
            <v>0</v>
          </cell>
          <cell r="N3399">
            <v>30</v>
          </cell>
          <cell r="O3399">
            <v>0.8</v>
          </cell>
          <cell r="P3399">
            <v>0</v>
          </cell>
          <cell r="R3399">
            <v>30</v>
          </cell>
          <cell r="S3399">
            <v>0.8</v>
          </cell>
          <cell r="T3399">
            <v>0</v>
          </cell>
        </row>
        <row r="3400">
          <cell r="A3400">
            <v>170057</v>
          </cell>
          <cell r="K3400">
            <v>108</v>
          </cell>
          <cell r="N3400">
            <v>0</v>
          </cell>
          <cell r="O3400">
            <v>0.73</v>
          </cell>
          <cell r="P3400">
            <v>78.84</v>
          </cell>
          <cell r="R3400">
            <v>0</v>
          </cell>
          <cell r="S3400">
            <v>0.77</v>
          </cell>
          <cell r="T3400">
            <v>83.16</v>
          </cell>
        </row>
        <row r="3401">
          <cell r="A3401">
            <v>147645</v>
          </cell>
          <cell r="K3401">
            <v>213</v>
          </cell>
          <cell r="N3401">
            <v>0</v>
          </cell>
          <cell r="O3401">
            <v>0.8</v>
          </cell>
          <cell r="P3401">
            <v>170.4</v>
          </cell>
          <cell r="R3401">
            <v>0</v>
          </cell>
          <cell r="S3401">
            <v>0.8</v>
          </cell>
          <cell r="T3401">
            <v>170.4</v>
          </cell>
        </row>
        <row r="3402">
          <cell r="A3402">
            <v>147645</v>
          </cell>
          <cell r="K3402">
            <v>0</v>
          </cell>
          <cell r="N3402">
            <v>30</v>
          </cell>
          <cell r="O3402">
            <v>0.8</v>
          </cell>
          <cell r="P3402">
            <v>0</v>
          </cell>
          <cell r="R3402">
            <v>30</v>
          </cell>
          <cell r="S3402">
            <v>0.8</v>
          </cell>
          <cell r="T3402">
            <v>0</v>
          </cell>
        </row>
        <row r="3403">
          <cell r="A3403">
            <v>170012</v>
          </cell>
          <cell r="K3403">
            <v>77</v>
          </cell>
          <cell r="N3403">
            <v>0</v>
          </cell>
          <cell r="O3403">
            <v>1</v>
          </cell>
          <cell r="P3403">
            <v>77</v>
          </cell>
          <cell r="R3403">
            <v>0</v>
          </cell>
          <cell r="S3403">
            <v>0.6</v>
          </cell>
          <cell r="T3403">
            <v>46.199999999999996</v>
          </cell>
        </row>
        <row r="3404">
          <cell r="A3404">
            <v>170012</v>
          </cell>
          <cell r="K3404">
            <v>0</v>
          </cell>
          <cell r="N3404">
            <v>45</v>
          </cell>
          <cell r="O3404">
            <v>1</v>
          </cell>
          <cell r="P3404">
            <v>0</v>
          </cell>
          <cell r="R3404">
            <v>30</v>
          </cell>
          <cell r="S3404">
            <v>0.6</v>
          </cell>
          <cell r="T3404">
            <v>0</v>
          </cell>
        </row>
        <row r="3405">
          <cell r="A3405">
            <v>170744</v>
          </cell>
          <cell r="K3405">
            <v>340</v>
          </cell>
          <cell r="N3405">
            <v>0</v>
          </cell>
          <cell r="O3405">
            <v>1</v>
          </cell>
          <cell r="P3405">
            <v>340</v>
          </cell>
          <cell r="R3405">
            <v>0</v>
          </cell>
          <cell r="S3405">
            <v>0.75</v>
          </cell>
          <cell r="T3405">
            <v>255</v>
          </cell>
        </row>
        <row r="3406">
          <cell r="A3406">
            <v>170744</v>
          </cell>
          <cell r="K3406">
            <v>0</v>
          </cell>
          <cell r="N3406">
            <v>45</v>
          </cell>
          <cell r="O3406">
            <v>1</v>
          </cell>
          <cell r="P3406">
            <v>0</v>
          </cell>
          <cell r="R3406">
            <v>0.01</v>
          </cell>
          <cell r="S3406">
            <v>0.75</v>
          </cell>
          <cell r="T3406">
            <v>0</v>
          </cell>
        </row>
        <row r="3407">
          <cell r="A3407">
            <v>170744</v>
          </cell>
          <cell r="K3407">
            <v>355</v>
          </cell>
          <cell r="N3407">
            <v>0</v>
          </cell>
          <cell r="O3407">
            <v>1</v>
          </cell>
          <cell r="P3407">
            <v>355</v>
          </cell>
          <cell r="R3407">
            <v>0</v>
          </cell>
          <cell r="S3407">
            <v>0</v>
          </cell>
          <cell r="T3407">
            <v>0</v>
          </cell>
        </row>
        <row r="3408">
          <cell r="A3408">
            <v>170262</v>
          </cell>
          <cell r="K3408">
            <v>134</v>
          </cell>
          <cell r="N3408">
            <v>0</v>
          </cell>
          <cell r="O3408">
            <v>0.95</v>
          </cell>
          <cell r="P3408">
            <v>127.3</v>
          </cell>
          <cell r="R3408">
            <v>0</v>
          </cell>
          <cell r="S3408">
            <v>0.8</v>
          </cell>
          <cell r="T3408">
            <v>107.2</v>
          </cell>
        </row>
        <row r="3409">
          <cell r="A3409">
            <v>170262</v>
          </cell>
          <cell r="K3409">
            <v>0</v>
          </cell>
          <cell r="N3409">
            <v>45</v>
          </cell>
          <cell r="O3409">
            <v>0.95</v>
          </cell>
          <cell r="P3409">
            <v>0</v>
          </cell>
          <cell r="R3409">
            <v>30</v>
          </cell>
          <cell r="S3409">
            <v>0.8</v>
          </cell>
          <cell r="T3409">
            <v>0</v>
          </cell>
        </row>
        <row r="3410">
          <cell r="A3410">
            <v>170260</v>
          </cell>
          <cell r="K3410">
            <v>150</v>
          </cell>
          <cell r="N3410">
            <v>0</v>
          </cell>
          <cell r="O3410">
            <v>1.1000000000000001</v>
          </cell>
          <cell r="P3410">
            <v>165</v>
          </cell>
          <cell r="R3410">
            <v>0</v>
          </cell>
          <cell r="S3410">
            <v>0.7</v>
          </cell>
          <cell r="T3410">
            <v>105</v>
          </cell>
        </row>
        <row r="3411">
          <cell r="A3411">
            <v>170260</v>
          </cell>
          <cell r="K3411">
            <v>0</v>
          </cell>
          <cell r="N3411">
            <v>45</v>
          </cell>
          <cell r="O3411">
            <v>1.1000000000000001</v>
          </cell>
          <cell r="P3411">
            <v>0</v>
          </cell>
          <cell r="R3411">
            <v>60</v>
          </cell>
          <cell r="S3411">
            <v>0.7</v>
          </cell>
          <cell r="T3411">
            <v>0</v>
          </cell>
        </row>
        <row r="3412">
          <cell r="A3412">
            <v>170262</v>
          </cell>
          <cell r="K3412">
            <v>267</v>
          </cell>
          <cell r="N3412">
            <v>0</v>
          </cell>
          <cell r="O3412">
            <v>0.95</v>
          </cell>
          <cell r="P3412">
            <v>253.64999999999998</v>
          </cell>
          <cell r="R3412">
            <v>0</v>
          </cell>
          <cell r="S3412">
            <v>1</v>
          </cell>
          <cell r="T3412">
            <v>267</v>
          </cell>
        </row>
        <row r="3413">
          <cell r="A3413">
            <v>170262</v>
          </cell>
          <cell r="K3413">
            <v>0</v>
          </cell>
          <cell r="N3413">
            <v>45</v>
          </cell>
          <cell r="O3413">
            <v>0.95</v>
          </cell>
          <cell r="P3413">
            <v>0</v>
          </cell>
          <cell r="R3413">
            <v>1</v>
          </cell>
          <cell r="S3413">
            <v>1</v>
          </cell>
          <cell r="T3413">
            <v>0</v>
          </cell>
        </row>
        <row r="3414">
          <cell r="A3414">
            <v>170260</v>
          </cell>
          <cell r="K3414">
            <v>300</v>
          </cell>
          <cell r="N3414">
            <v>0</v>
          </cell>
          <cell r="O3414">
            <v>1.1000000000000001</v>
          </cell>
          <cell r="P3414">
            <v>330</v>
          </cell>
          <cell r="R3414">
            <v>0</v>
          </cell>
          <cell r="S3414">
            <v>0.9</v>
          </cell>
          <cell r="T3414">
            <v>270</v>
          </cell>
        </row>
        <row r="3415">
          <cell r="A3415">
            <v>170260</v>
          </cell>
          <cell r="K3415">
            <v>0</v>
          </cell>
          <cell r="N3415">
            <v>45</v>
          </cell>
          <cell r="O3415">
            <v>1.1000000000000001</v>
          </cell>
          <cell r="P3415">
            <v>0</v>
          </cell>
          <cell r="R3415">
            <v>0.01</v>
          </cell>
          <cell r="S3415">
            <v>0.9</v>
          </cell>
          <cell r="T3415">
            <v>0</v>
          </cell>
        </row>
        <row r="3416">
          <cell r="A3416">
            <v>170728</v>
          </cell>
          <cell r="K3416">
            <v>278</v>
          </cell>
          <cell r="N3416">
            <v>0</v>
          </cell>
          <cell r="O3416">
            <v>1</v>
          </cell>
          <cell r="P3416">
            <v>278</v>
          </cell>
          <cell r="R3416">
            <v>0</v>
          </cell>
          <cell r="S3416">
            <v>0</v>
          </cell>
          <cell r="T3416">
            <v>0</v>
          </cell>
        </row>
        <row r="3417">
          <cell r="A3417">
            <v>170741</v>
          </cell>
          <cell r="K3417">
            <v>372</v>
          </cell>
          <cell r="N3417">
            <v>0</v>
          </cell>
          <cell r="O3417">
            <v>0.4</v>
          </cell>
          <cell r="P3417">
            <v>148.80000000000001</v>
          </cell>
          <cell r="R3417">
            <v>0</v>
          </cell>
          <cell r="S3417">
            <v>0.85</v>
          </cell>
          <cell r="T3417">
            <v>316.2</v>
          </cell>
        </row>
        <row r="3418">
          <cell r="A3418">
            <v>170741</v>
          </cell>
          <cell r="K3418">
            <v>0</v>
          </cell>
          <cell r="N3418">
            <v>35</v>
          </cell>
          <cell r="O3418">
            <v>0.4</v>
          </cell>
          <cell r="P3418">
            <v>0</v>
          </cell>
          <cell r="R3418">
            <v>1</v>
          </cell>
          <cell r="S3418">
            <v>0.85</v>
          </cell>
          <cell r="T3418">
            <v>0</v>
          </cell>
        </row>
        <row r="3419">
          <cell r="A3419">
            <v>170741</v>
          </cell>
          <cell r="K3419">
            <v>0</v>
          </cell>
          <cell r="N3419">
            <v>35</v>
          </cell>
          <cell r="O3419">
            <v>0.4</v>
          </cell>
          <cell r="P3419">
            <v>0</v>
          </cell>
          <cell r="R3419">
            <v>30</v>
          </cell>
          <cell r="S3419">
            <v>0.9</v>
          </cell>
          <cell r="T3419">
            <v>0</v>
          </cell>
        </row>
        <row r="3420">
          <cell r="A3420">
            <v>170741</v>
          </cell>
          <cell r="K3420">
            <v>376</v>
          </cell>
          <cell r="N3420">
            <v>0</v>
          </cell>
          <cell r="O3420">
            <v>0.4</v>
          </cell>
          <cell r="P3420">
            <v>150.4</v>
          </cell>
          <cell r="R3420">
            <v>0</v>
          </cell>
          <cell r="S3420">
            <v>0.9</v>
          </cell>
          <cell r="T3420">
            <v>338.40000000000003</v>
          </cell>
        </row>
        <row r="3421">
          <cell r="A3421">
            <v>124974</v>
          </cell>
          <cell r="K3421">
            <v>0</v>
          </cell>
          <cell r="N3421">
            <v>60</v>
          </cell>
          <cell r="O3421">
            <v>2</v>
          </cell>
          <cell r="P3421">
            <v>0</v>
          </cell>
          <cell r="R3421">
            <v>68</v>
          </cell>
          <cell r="S3421">
            <v>0.7</v>
          </cell>
          <cell r="T3421">
            <v>0</v>
          </cell>
        </row>
        <row r="3422">
          <cell r="A3422">
            <v>124974</v>
          </cell>
          <cell r="K3422">
            <v>201</v>
          </cell>
          <cell r="N3422">
            <v>0</v>
          </cell>
          <cell r="O3422">
            <v>2</v>
          </cell>
          <cell r="P3422">
            <v>402</v>
          </cell>
          <cell r="R3422">
            <v>0</v>
          </cell>
          <cell r="S3422">
            <v>0.7</v>
          </cell>
          <cell r="T3422">
            <v>140.69999999999999</v>
          </cell>
        </row>
        <row r="3423">
          <cell r="A3423">
            <v>127236</v>
          </cell>
          <cell r="K3423">
            <v>714</v>
          </cell>
          <cell r="N3423">
            <v>0</v>
          </cell>
          <cell r="O3423">
            <v>0.9</v>
          </cell>
          <cell r="P3423">
            <v>642.6</v>
          </cell>
          <cell r="R3423">
            <v>0</v>
          </cell>
          <cell r="S3423">
            <v>1.1000000000000001</v>
          </cell>
          <cell r="T3423">
            <v>785.40000000000009</v>
          </cell>
        </row>
        <row r="3424">
          <cell r="A3424">
            <v>127236</v>
          </cell>
          <cell r="K3424">
            <v>0</v>
          </cell>
          <cell r="N3424">
            <v>75</v>
          </cell>
          <cell r="O3424">
            <v>0.9</v>
          </cell>
          <cell r="P3424">
            <v>0</v>
          </cell>
          <cell r="R3424">
            <v>64</v>
          </cell>
          <cell r="S3424">
            <v>1.1000000000000001</v>
          </cell>
          <cell r="T3424">
            <v>0</v>
          </cell>
        </row>
        <row r="3425">
          <cell r="A3425">
            <v>124932</v>
          </cell>
          <cell r="K3425">
            <v>1013</v>
          </cell>
          <cell r="N3425">
            <v>0</v>
          </cell>
          <cell r="O3425">
            <v>0.82</v>
          </cell>
          <cell r="P3425">
            <v>830.66</v>
          </cell>
          <cell r="R3425">
            <v>0</v>
          </cell>
          <cell r="S3425">
            <v>0</v>
          </cell>
          <cell r="T3425">
            <v>0</v>
          </cell>
        </row>
        <row r="3426">
          <cell r="A3426">
            <v>124973</v>
          </cell>
          <cell r="K3426">
            <v>216</v>
          </cell>
          <cell r="N3426">
            <v>0</v>
          </cell>
          <cell r="O3426">
            <v>1.1000000000000001</v>
          </cell>
          <cell r="P3426">
            <v>237.60000000000002</v>
          </cell>
          <cell r="R3426">
            <v>0</v>
          </cell>
          <cell r="S3426">
            <v>1.1000000000000001</v>
          </cell>
          <cell r="T3426">
            <v>237.60000000000002</v>
          </cell>
        </row>
        <row r="3427">
          <cell r="A3427">
            <v>124973</v>
          </cell>
          <cell r="K3427">
            <v>0</v>
          </cell>
          <cell r="N3427">
            <v>75</v>
          </cell>
          <cell r="O3427">
            <v>1.1000000000000001</v>
          </cell>
          <cell r="P3427">
            <v>0</v>
          </cell>
          <cell r="R3427">
            <v>66</v>
          </cell>
          <cell r="S3427">
            <v>1.1000000000000001</v>
          </cell>
          <cell r="T3427">
            <v>0</v>
          </cell>
        </row>
        <row r="3428">
          <cell r="A3428">
            <v>122834</v>
          </cell>
          <cell r="K3428">
            <v>600</v>
          </cell>
          <cell r="N3428">
            <v>0</v>
          </cell>
          <cell r="O3428">
            <v>1.1000000000000001</v>
          </cell>
          <cell r="P3428">
            <v>660</v>
          </cell>
          <cell r="R3428">
            <v>0</v>
          </cell>
          <cell r="S3428">
            <v>0.51</v>
          </cell>
          <cell r="T3428">
            <v>306</v>
          </cell>
        </row>
        <row r="3429">
          <cell r="A3429">
            <v>122834</v>
          </cell>
          <cell r="K3429">
            <v>0</v>
          </cell>
          <cell r="N3429">
            <v>60</v>
          </cell>
          <cell r="O3429">
            <v>1.1000000000000001</v>
          </cell>
          <cell r="P3429">
            <v>0</v>
          </cell>
          <cell r="R3429">
            <v>75</v>
          </cell>
          <cell r="S3429">
            <v>0.51</v>
          </cell>
          <cell r="T3429">
            <v>0</v>
          </cell>
        </row>
        <row r="3430">
          <cell r="A3430">
            <v>121701</v>
          </cell>
          <cell r="K3430">
            <v>500</v>
          </cell>
          <cell r="N3430">
            <v>0</v>
          </cell>
          <cell r="O3430">
            <v>1</v>
          </cell>
          <cell r="P3430">
            <v>500</v>
          </cell>
          <cell r="R3430">
            <v>0</v>
          </cell>
          <cell r="S3430">
            <v>0.78</v>
          </cell>
          <cell r="T3430">
            <v>390</v>
          </cell>
        </row>
        <row r="3431">
          <cell r="A3431">
            <v>121701</v>
          </cell>
          <cell r="K3431">
            <v>0</v>
          </cell>
          <cell r="N3431">
            <v>100</v>
          </cell>
          <cell r="O3431">
            <v>1</v>
          </cell>
          <cell r="P3431">
            <v>0</v>
          </cell>
          <cell r="R3431">
            <v>60</v>
          </cell>
          <cell r="S3431">
            <v>0.78</v>
          </cell>
          <cell r="T3431">
            <v>0</v>
          </cell>
        </row>
        <row r="3432">
          <cell r="A3432">
            <v>123180</v>
          </cell>
          <cell r="K3432">
            <v>8</v>
          </cell>
          <cell r="N3432">
            <v>0</v>
          </cell>
          <cell r="O3432">
            <v>4</v>
          </cell>
          <cell r="P3432">
            <v>32</v>
          </cell>
          <cell r="R3432">
            <v>0</v>
          </cell>
          <cell r="S3432">
            <v>0</v>
          </cell>
          <cell r="T3432">
            <v>0</v>
          </cell>
        </row>
        <row r="3433">
          <cell r="A3433">
            <v>124996</v>
          </cell>
          <cell r="K3433">
            <v>0</v>
          </cell>
          <cell r="N3433">
            <v>0</v>
          </cell>
          <cell r="O3433">
            <v>0.8</v>
          </cell>
          <cell r="P3433">
            <v>0</v>
          </cell>
          <cell r="R3433">
            <v>0</v>
          </cell>
          <cell r="S3433">
            <v>0.8</v>
          </cell>
          <cell r="T3433">
            <v>0</v>
          </cell>
        </row>
        <row r="3434">
          <cell r="A3434">
            <v>124996</v>
          </cell>
          <cell r="K3434">
            <v>0</v>
          </cell>
          <cell r="N3434">
            <v>60</v>
          </cell>
          <cell r="O3434">
            <v>0.8</v>
          </cell>
          <cell r="P3434">
            <v>0</v>
          </cell>
          <cell r="R3434">
            <v>5</v>
          </cell>
          <cell r="S3434">
            <v>0.8</v>
          </cell>
          <cell r="T3434">
            <v>0</v>
          </cell>
        </row>
        <row r="3435">
          <cell r="A3435">
            <v>124996</v>
          </cell>
          <cell r="K3435">
            <v>2580</v>
          </cell>
          <cell r="N3435">
            <v>0</v>
          </cell>
          <cell r="O3435">
            <v>0.8</v>
          </cell>
          <cell r="P3435">
            <v>2064</v>
          </cell>
          <cell r="R3435">
            <v>0</v>
          </cell>
          <cell r="S3435">
            <v>0</v>
          </cell>
          <cell r="T3435">
            <v>0</v>
          </cell>
        </row>
        <row r="3436">
          <cell r="A3436">
            <v>122812</v>
          </cell>
          <cell r="K3436">
            <v>436</v>
          </cell>
          <cell r="N3436">
            <v>0</v>
          </cell>
          <cell r="O3436">
            <v>1.8</v>
          </cell>
          <cell r="P3436">
            <v>784.80000000000007</v>
          </cell>
          <cell r="R3436">
            <v>0</v>
          </cell>
          <cell r="S3436">
            <v>0</v>
          </cell>
          <cell r="T3436">
            <v>0</v>
          </cell>
        </row>
        <row r="3437">
          <cell r="A3437">
            <v>170894</v>
          </cell>
          <cell r="K3437">
            <v>0</v>
          </cell>
          <cell r="N3437">
            <v>0</v>
          </cell>
          <cell r="O3437">
            <v>1.5</v>
          </cell>
          <cell r="P3437">
            <v>0</v>
          </cell>
          <cell r="R3437">
            <v>0</v>
          </cell>
          <cell r="S3437">
            <v>1.5</v>
          </cell>
          <cell r="T3437">
            <v>0</v>
          </cell>
        </row>
        <row r="3438">
          <cell r="A3438">
            <v>170894</v>
          </cell>
          <cell r="K3438">
            <v>0</v>
          </cell>
          <cell r="N3438">
            <v>60</v>
          </cell>
          <cell r="O3438">
            <v>1.5</v>
          </cell>
          <cell r="P3438">
            <v>0</v>
          </cell>
          <cell r="R3438">
            <v>60</v>
          </cell>
          <cell r="S3438">
            <v>1.5</v>
          </cell>
          <cell r="T3438">
            <v>0</v>
          </cell>
        </row>
        <row r="3439">
          <cell r="A3439">
            <v>170744</v>
          </cell>
          <cell r="K3439">
            <v>666</v>
          </cell>
          <cell r="N3439">
            <v>0</v>
          </cell>
          <cell r="O3439">
            <v>0.46</v>
          </cell>
          <cell r="P3439">
            <v>306.36</v>
          </cell>
          <cell r="R3439">
            <v>0</v>
          </cell>
          <cell r="S3439">
            <v>0.6</v>
          </cell>
          <cell r="T3439">
            <v>399.59999999999997</v>
          </cell>
        </row>
        <row r="3440">
          <cell r="A3440">
            <v>170744</v>
          </cell>
          <cell r="K3440">
            <v>0</v>
          </cell>
          <cell r="N3440">
            <v>40</v>
          </cell>
          <cell r="O3440">
            <v>0.46</v>
          </cell>
          <cell r="P3440">
            <v>0</v>
          </cell>
          <cell r="R3440">
            <v>5</v>
          </cell>
          <cell r="S3440">
            <v>0.6</v>
          </cell>
          <cell r="T3440">
            <v>0</v>
          </cell>
        </row>
        <row r="3441">
          <cell r="A3441">
            <v>170745</v>
          </cell>
          <cell r="K3441">
            <v>1608</v>
          </cell>
          <cell r="N3441">
            <v>0</v>
          </cell>
          <cell r="O3441">
            <v>0.8</v>
          </cell>
          <cell r="P3441">
            <v>1286.4000000000001</v>
          </cell>
          <cell r="R3441">
            <v>0</v>
          </cell>
          <cell r="S3441">
            <v>0.8</v>
          </cell>
          <cell r="T3441">
            <v>1286.4000000000001</v>
          </cell>
        </row>
        <row r="3442">
          <cell r="A3442">
            <v>170745</v>
          </cell>
          <cell r="K3442">
            <v>0</v>
          </cell>
          <cell r="N3442">
            <v>40</v>
          </cell>
          <cell r="O3442">
            <v>0.8</v>
          </cell>
          <cell r="P3442">
            <v>0</v>
          </cell>
          <cell r="R3442">
            <v>70</v>
          </cell>
          <cell r="S3442">
            <v>0.8</v>
          </cell>
          <cell r="T3442">
            <v>0</v>
          </cell>
        </row>
        <row r="3443">
          <cell r="A3443">
            <v>124640</v>
          </cell>
          <cell r="K3443">
            <v>297</v>
          </cell>
          <cell r="N3443">
            <v>0</v>
          </cell>
          <cell r="O3443">
            <v>0.8</v>
          </cell>
          <cell r="P3443">
            <v>237.60000000000002</v>
          </cell>
          <cell r="R3443">
            <v>0</v>
          </cell>
          <cell r="S3443">
            <v>0.8</v>
          </cell>
          <cell r="T3443">
            <v>237.60000000000002</v>
          </cell>
        </row>
        <row r="3444">
          <cell r="A3444">
            <v>124640</v>
          </cell>
          <cell r="K3444">
            <v>0</v>
          </cell>
          <cell r="N3444">
            <v>40</v>
          </cell>
          <cell r="O3444">
            <v>0.8</v>
          </cell>
          <cell r="P3444">
            <v>0</v>
          </cell>
          <cell r="R3444">
            <v>55</v>
          </cell>
          <cell r="S3444">
            <v>0.8</v>
          </cell>
          <cell r="T3444">
            <v>0</v>
          </cell>
        </row>
        <row r="3445">
          <cell r="A3445">
            <v>141524</v>
          </cell>
          <cell r="K3445">
            <v>284</v>
          </cell>
          <cell r="N3445">
            <v>0</v>
          </cell>
          <cell r="O3445">
            <v>0.75</v>
          </cell>
          <cell r="P3445">
            <v>213</v>
          </cell>
          <cell r="R3445">
            <v>0</v>
          </cell>
          <cell r="S3445">
            <v>0.9</v>
          </cell>
          <cell r="T3445">
            <v>255.6</v>
          </cell>
        </row>
        <row r="3446">
          <cell r="A3446">
            <v>141524</v>
          </cell>
          <cell r="K3446">
            <v>0</v>
          </cell>
          <cell r="N3446">
            <v>40</v>
          </cell>
          <cell r="O3446">
            <v>0.75</v>
          </cell>
          <cell r="P3446">
            <v>0</v>
          </cell>
          <cell r="R3446">
            <v>50</v>
          </cell>
          <cell r="S3446">
            <v>0.9</v>
          </cell>
          <cell r="T3446">
            <v>0</v>
          </cell>
        </row>
        <row r="3447">
          <cell r="A3447">
            <v>170747</v>
          </cell>
          <cell r="K3447">
            <v>540</v>
          </cell>
          <cell r="N3447">
            <v>0</v>
          </cell>
          <cell r="O3447">
            <v>0.65</v>
          </cell>
          <cell r="P3447">
            <v>351</v>
          </cell>
          <cell r="R3447">
            <v>0</v>
          </cell>
          <cell r="S3447">
            <v>0.6</v>
          </cell>
          <cell r="T3447">
            <v>324</v>
          </cell>
        </row>
        <row r="3448">
          <cell r="A3448">
            <v>170747</v>
          </cell>
          <cell r="K3448">
            <v>0</v>
          </cell>
          <cell r="N3448">
            <v>40</v>
          </cell>
          <cell r="O3448">
            <v>0.65</v>
          </cell>
          <cell r="P3448">
            <v>0</v>
          </cell>
          <cell r="R3448">
            <v>35</v>
          </cell>
          <cell r="S3448">
            <v>0.6</v>
          </cell>
          <cell r="T3448">
            <v>0</v>
          </cell>
        </row>
        <row r="3449">
          <cell r="A3449">
            <v>170966</v>
          </cell>
          <cell r="K3449">
            <v>23</v>
          </cell>
          <cell r="N3449">
            <v>0</v>
          </cell>
          <cell r="O3449">
            <v>0.5</v>
          </cell>
          <cell r="P3449">
            <v>11.5</v>
          </cell>
          <cell r="R3449">
            <v>0</v>
          </cell>
          <cell r="S3449">
            <v>5</v>
          </cell>
          <cell r="T3449">
            <v>115</v>
          </cell>
        </row>
        <row r="3450">
          <cell r="A3450">
            <v>170966</v>
          </cell>
          <cell r="K3450">
            <v>0</v>
          </cell>
          <cell r="N3450">
            <v>5</v>
          </cell>
          <cell r="O3450">
            <v>0.5</v>
          </cell>
          <cell r="P3450">
            <v>0</v>
          </cell>
          <cell r="R3450">
            <v>0.5</v>
          </cell>
          <cell r="S3450">
            <v>5</v>
          </cell>
          <cell r="T3450">
            <v>0</v>
          </cell>
        </row>
        <row r="3451">
          <cell r="A3451">
            <v>172311</v>
          </cell>
          <cell r="K3451">
            <v>145</v>
          </cell>
          <cell r="N3451">
            <v>0</v>
          </cell>
          <cell r="O3451">
            <v>0.25</v>
          </cell>
          <cell r="P3451">
            <v>36.25</v>
          </cell>
          <cell r="R3451">
            <v>0</v>
          </cell>
          <cell r="S3451">
            <v>5</v>
          </cell>
          <cell r="T3451">
            <v>725</v>
          </cell>
        </row>
        <row r="3452">
          <cell r="A3452">
            <v>172311</v>
          </cell>
          <cell r="K3452">
            <v>0</v>
          </cell>
          <cell r="N3452">
            <v>5</v>
          </cell>
          <cell r="O3452">
            <v>0.25</v>
          </cell>
          <cell r="P3452">
            <v>0</v>
          </cell>
          <cell r="R3452">
            <v>0.25</v>
          </cell>
          <cell r="S3452">
            <v>5</v>
          </cell>
          <cell r="T3452">
            <v>0</v>
          </cell>
        </row>
        <row r="3453">
          <cell r="A3453">
            <v>170057</v>
          </cell>
          <cell r="K3453">
            <v>54</v>
          </cell>
          <cell r="N3453">
            <v>0</v>
          </cell>
          <cell r="O3453">
            <v>0.2</v>
          </cell>
          <cell r="P3453">
            <v>10.8</v>
          </cell>
          <cell r="R3453">
            <v>0</v>
          </cell>
          <cell r="S3453">
            <v>5</v>
          </cell>
          <cell r="T3453">
            <v>270</v>
          </cell>
        </row>
        <row r="3454">
          <cell r="A3454">
            <v>170057</v>
          </cell>
          <cell r="K3454">
            <v>0</v>
          </cell>
          <cell r="N3454">
            <v>5</v>
          </cell>
          <cell r="O3454">
            <v>0.2</v>
          </cell>
          <cell r="P3454">
            <v>0</v>
          </cell>
          <cell r="R3454">
            <v>0.2</v>
          </cell>
          <cell r="S3454">
            <v>5</v>
          </cell>
          <cell r="T3454">
            <v>0</v>
          </cell>
        </row>
        <row r="3455">
          <cell r="A3455">
            <v>170269</v>
          </cell>
          <cell r="K3455">
            <v>77</v>
          </cell>
          <cell r="N3455">
            <v>0</v>
          </cell>
          <cell r="O3455">
            <v>0.25</v>
          </cell>
          <cell r="P3455">
            <v>19.25</v>
          </cell>
          <cell r="R3455">
            <v>0</v>
          </cell>
          <cell r="S3455">
            <v>5</v>
          </cell>
          <cell r="T3455">
            <v>385</v>
          </cell>
        </row>
        <row r="3456">
          <cell r="A3456">
            <v>170269</v>
          </cell>
          <cell r="K3456">
            <v>0</v>
          </cell>
          <cell r="N3456">
            <v>5</v>
          </cell>
          <cell r="O3456">
            <v>0.25</v>
          </cell>
          <cell r="P3456">
            <v>0</v>
          </cell>
          <cell r="R3456">
            <v>0.25</v>
          </cell>
          <cell r="S3456">
            <v>5</v>
          </cell>
          <cell r="T3456">
            <v>0</v>
          </cell>
        </row>
        <row r="3457">
          <cell r="A3457">
            <v>172311</v>
          </cell>
          <cell r="K3457">
            <v>150</v>
          </cell>
          <cell r="N3457">
            <v>0</v>
          </cell>
          <cell r="O3457">
            <v>0.25</v>
          </cell>
          <cell r="P3457">
            <v>37.5</v>
          </cell>
          <cell r="R3457">
            <v>0</v>
          </cell>
          <cell r="S3457">
            <v>5</v>
          </cell>
          <cell r="T3457">
            <v>750</v>
          </cell>
        </row>
        <row r="3458">
          <cell r="A3458">
            <v>172311</v>
          </cell>
          <cell r="K3458">
            <v>0</v>
          </cell>
          <cell r="N3458">
            <v>5</v>
          </cell>
          <cell r="O3458">
            <v>0.25</v>
          </cell>
          <cell r="P3458">
            <v>0</v>
          </cell>
          <cell r="R3458">
            <v>0.25</v>
          </cell>
          <cell r="S3458">
            <v>5</v>
          </cell>
          <cell r="T3458">
            <v>0</v>
          </cell>
        </row>
        <row r="3459">
          <cell r="A3459">
            <v>121629</v>
          </cell>
          <cell r="K3459">
            <v>47</v>
          </cell>
          <cell r="N3459">
            <v>0</v>
          </cell>
          <cell r="O3459">
            <v>0.5</v>
          </cell>
          <cell r="P3459">
            <v>23.5</v>
          </cell>
          <cell r="R3459">
            <v>0</v>
          </cell>
          <cell r="S3459">
            <v>5</v>
          </cell>
          <cell r="T3459">
            <v>235</v>
          </cell>
        </row>
        <row r="3460">
          <cell r="A3460">
            <v>121629</v>
          </cell>
          <cell r="K3460">
            <v>0</v>
          </cell>
          <cell r="N3460">
            <v>5</v>
          </cell>
          <cell r="O3460">
            <v>0.5</v>
          </cell>
          <cell r="P3460">
            <v>0</v>
          </cell>
          <cell r="R3460">
            <v>0.5</v>
          </cell>
          <cell r="S3460">
            <v>5</v>
          </cell>
          <cell r="T3460">
            <v>0</v>
          </cell>
        </row>
        <row r="3461">
          <cell r="A3461">
            <v>170741</v>
          </cell>
          <cell r="K3461">
            <v>373</v>
          </cell>
          <cell r="N3461">
            <v>0</v>
          </cell>
          <cell r="O3461">
            <v>0.8</v>
          </cell>
          <cell r="P3461">
            <v>298.40000000000003</v>
          </cell>
          <cell r="R3461">
            <v>0</v>
          </cell>
          <cell r="S3461">
            <v>0.8</v>
          </cell>
          <cell r="T3461">
            <v>298.40000000000003</v>
          </cell>
        </row>
        <row r="3462">
          <cell r="A3462">
            <v>170741</v>
          </cell>
          <cell r="K3462">
            <v>0</v>
          </cell>
          <cell r="N3462">
            <v>10</v>
          </cell>
          <cell r="O3462">
            <v>0.8</v>
          </cell>
          <cell r="P3462">
            <v>0</v>
          </cell>
          <cell r="R3462">
            <v>10</v>
          </cell>
          <cell r="S3462">
            <v>0.8</v>
          </cell>
          <cell r="T3462">
            <v>0</v>
          </cell>
        </row>
        <row r="3463">
          <cell r="A3463">
            <v>124640</v>
          </cell>
          <cell r="K3463">
            <v>291</v>
          </cell>
          <cell r="N3463">
            <v>0</v>
          </cell>
          <cell r="O3463">
            <v>0.45</v>
          </cell>
          <cell r="P3463">
            <v>130.95000000000002</v>
          </cell>
          <cell r="R3463">
            <v>0</v>
          </cell>
          <cell r="S3463">
            <v>1</v>
          </cell>
          <cell r="T3463">
            <v>291</v>
          </cell>
        </row>
        <row r="3464">
          <cell r="A3464">
            <v>124640</v>
          </cell>
          <cell r="K3464">
            <v>0</v>
          </cell>
          <cell r="N3464">
            <v>10</v>
          </cell>
          <cell r="O3464">
            <v>0.45</v>
          </cell>
          <cell r="P3464">
            <v>0</v>
          </cell>
          <cell r="R3464">
            <v>54</v>
          </cell>
          <cell r="S3464">
            <v>1</v>
          </cell>
          <cell r="T3464">
            <v>0</v>
          </cell>
        </row>
        <row r="3465">
          <cell r="A3465">
            <v>170741</v>
          </cell>
          <cell r="K3465">
            <v>377</v>
          </cell>
          <cell r="N3465">
            <v>0</v>
          </cell>
          <cell r="O3465">
            <v>0.8</v>
          </cell>
          <cell r="P3465">
            <v>301.60000000000002</v>
          </cell>
          <cell r="R3465">
            <v>0</v>
          </cell>
          <cell r="S3465">
            <v>0.8</v>
          </cell>
          <cell r="T3465">
            <v>301.60000000000002</v>
          </cell>
        </row>
        <row r="3466">
          <cell r="A3466">
            <v>170741</v>
          </cell>
          <cell r="K3466">
            <v>0</v>
          </cell>
          <cell r="N3466">
            <v>10</v>
          </cell>
          <cell r="O3466">
            <v>0.8</v>
          </cell>
          <cell r="P3466">
            <v>0</v>
          </cell>
          <cell r="R3466">
            <v>10</v>
          </cell>
          <cell r="S3466">
            <v>0.8</v>
          </cell>
          <cell r="T3466">
            <v>0</v>
          </cell>
        </row>
        <row r="3467">
          <cell r="A3467">
            <v>172338</v>
          </cell>
          <cell r="K3467">
            <v>384</v>
          </cell>
          <cell r="N3467">
            <v>0</v>
          </cell>
          <cell r="O3467">
            <v>0.25</v>
          </cell>
          <cell r="P3467">
            <v>96</v>
          </cell>
          <cell r="R3467">
            <v>0</v>
          </cell>
          <cell r="S3467">
            <v>0.25</v>
          </cell>
          <cell r="T3467">
            <v>96</v>
          </cell>
        </row>
        <row r="3468">
          <cell r="A3468">
            <v>172338</v>
          </cell>
          <cell r="K3468">
            <v>0</v>
          </cell>
          <cell r="N3468">
            <v>10</v>
          </cell>
          <cell r="O3468">
            <v>0.25</v>
          </cell>
          <cell r="P3468">
            <v>0</v>
          </cell>
          <cell r="R3468">
            <v>10</v>
          </cell>
          <cell r="S3468">
            <v>0.25</v>
          </cell>
          <cell r="T3468">
            <v>0</v>
          </cell>
        </row>
        <row r="3469">
          <cell r="A3469">
            <v>121847</v>
          </cell>
          <cell r="K3469">
            <v>0</v>
          </cell>
          <cell r="N3469">
            <v>0</v>
          </cell>
          <cell r="O3469">
            <v>0.7</v>
          </cell>
          <cell r="P3469">
            <v>0</v>
          </cell>
          <cell r="R3469">
            <v>0</v>
          </cell>
          <cell r="S3469">
            <v>0.7</v>
          </cell>
          <cell r="T3469">
            <v>0</v>
          </cell>
        </row>
        <row r="3470">
          <cell r="A3470">
            <v>121847</v>
          </cell>
          <cell r="K3470">
            <v>0</v>
          </cell>
          <cell r="N3470">
            <v>10</v>
          </cell>
          <cell r="O3470">
            <v>0.7</v>
          </cell>
          <cell r="P3470">
            <v>0</v>
          </cell>
          <cell r="R3470">
            <v>10</v>
          </cell>
          <cell r="S3470">
            <v>0.7</v>
          </cell>
          <cell r="T3470">
            <v>0</v>
          </cell>
        </row>
        <row r="3471">
          <cell r="A3471">
            <v>122834</v>
          </cell>
          <cell r="K3471">
            <v>0</v>
          </cell>
          <cell r="N3471">
            <v>0</v>
          </cell>
          <cell r="O3471">
            <v>0.25</v>
          </cell>
          <cell r="P3471">
            <v>0</v>
          </cell>
          <cell r="R3471">
            <v>0</v>
          </cell>
          <cell r="S3471">
            <v>1</v>
          </cell>
          <cell r="T3471">
            <v>0</v>
          </cell>
        </row>
        <row r="3472">
          <cell r="A3472">
            <v>122834</v>
          </cell>
          <cell r="K3472">
            <v>0</v>
          </cell>
          <cell r="N3472">
            <v>10</v>
          </cell>
          <cell r="O3472">
            <v>0.25</v>
          </cell>
          <cell r="P3472">
            <v>0</v>
          </cell>
          <cell r="R3472">
            <v>1</v>
          </cell>
          <cell r="S3472">
            <v>1</v>
          </cell>
          <cell r="T3472">
            <v>0</v>
          </cell>
        </row>
        <row r="3473">
          <cell r="A3473">
            <v>122834</v>
          </cell>
          <cell r="K3473">
            <v>0</v>
          </cell>
          <cell r="N3473">
            <v>0</v>
          </cell>
          <cell r="O3473">
            <v>0.25</v>
          </cell>
          <cell r="P3473">
            <v>0</v>
          </cell>
          <cell r="R3473">
            <v>0</v>
          </cell>
          <cell r="S3473">
            <v>1</v>
          </cell>
          <cell r="T3473">
            <v>0</v>
          </cell>
        </row>
        <row r="3474">
          <cell r="A3474">
            <v>122834</v>
          </cell>
          <cell r="K3474">
            <v>0</v>
          </cell>
          <cell r="N3474">
            <v>10</v>
          </cell>
          <cell r="O3474">
            <v>0.25</v>
          </cell>
          <cell r="P3474">
            <v>0</v>
          </cell>
          <cell r="R3474">
            <v>1</v>
          </cell>
          <cell r="S3474">
            <v>1</v>
          </cell>
          <cell r="T3474">
            <v>0</v>
          </cell>
        </row>
        <row r="3475">
          <cell r="A3475">
            <v>170260</v>
          </cell>
          <cell r="K3475">
            <v>0</v>
          </cell>
          <cell r="N3475">
            <v>0</v>
          </cell>
          <cell r="O3475">
            <v>0.4</v>
          </cell>
          <cell r="P3475">
            <v>0</v>
          </cell>
          <cell r="R3475">
            <v>0</v>
          </cell>
          <cell r="S3475">
            <v>0.4</v>
          </cell>
          <cell r="T3475">
            <v>0</v>
          </cell>
        </row>
        <row r="3476">
          <cell r="A3476">
            <v>170260</v>
          </cell>
          <cell r="K3476">
            <v>0</v>
          </cell>
          <cell r="N3476">
            <v>20</v>
          </cell>
          <cell r="O3476">
            <v>0.4</v>
          </cell>
          <cell r="P3476">
            <v>0</v>
          </cell>
          <cell r="R3476">
            <v>20</v>
          </cell>
          <cell r="S3476">
            <v>0.4</v>
          </cell>
          <cell r="T3476">
            <v>0</v>
          </cell>
        </row>
        <row r="3477">
          <cell r="A3477">
            <v>170058</v>
          </cell>
          <cell r="K3477">
            <v>84</v>
          </cell>
          <cell r="N3477">
            <v>0</v>
          </cell>
          <cell r="O3477">
            <v>0.31</v>
          </cell>
          <cell r="P3477">
            <v>26.04</v>
          </cell>
          <cell r="R3477">
            <v>0</v>
          </cell>
          <cell r="S3477">
            <v>0.31</v>
          </cell>
          <cell r="T3477">
            <v>26.04</v>
          </cell>
        </row>
        <row r="3478">
          <cell r="A3478">
            <v>170058</v>
          </cell>
          <cell r="K3478">
            <v>0</v>
          </cell>
          <cell r="N3478">
            <v>20</v>
          </cell>
          <cell r="O3478">
            <v>0.31</v>
          </cell>
          <cell r="P3478">
            <v>0</v>
          </cell>
          <cell r="R3478">
            <v>20</v>
          </cell>
          <cell r="S3478">
            <v>0.31</v>
          </cell>
          <cell r="T3478">
            <v>0</v>
          </cell>
        </row>
        <row r="3479">
          <cell r="A3479">
            <v>170267</v>
          </cell>
          <cell r="K3479">
            <v>154</v>
          </cell>
          <cell r="N3479">
            <v>0</v>
          </cell>
          <cell r="O3479">
            <v>0.4</v>
          </cell>
          <cell r="P3479">
            <v>61.6</v>
          </cell>
          <cell r="R3479">
            <v>0</v>
          </cell>
          <cell r="S3479">
            <v>0.4</v>
          </cell>
          <cell r="T3479">
            <v>61.6</v>
          </cell>
        </row>
        <row r="3480">
          <cell r="A3480">
            <v>170267</v>
          </cell>
          <cell r="K3480">
            <v>0</v>
          </cell>
          <cell r="N3480">
            <v>20</v>
          </cell>
          <cell r="O3480">
            <v>0.4</v>
          </cell>
          <cell r="P3480">
            <v>0</v>
          </cell>
          <cell r="R3480">
            <v>20</v>
          </cell>
          <cell r="S3480">
            <v>0.4</v>
          </cell>
          <cell r="T3480">
            <v>0</v>
          </cell>
        </row>
        <row r="3481">
          <cell r="A3481">
            <v>170468</v>
          </cell>
          <cell r="K3481">
            <v>64</v>
          </cell>
          <cell r="N3481">
            <v>0</v>
          </cell>
          <cell r="O3481">
            <v>0.76</v>
          </cell>
          <cell r="P3481">
            <v>48.64</v>
          </cell>
          <cell r="R3481">
            <v>0</v>
          </cell>
          <cell r="S3481">
            <v>0.76</v>
          </cell>
          <cell r="T3481">
            <v>48.64</v>
          </cell>
        </row>
        <row r="3482">
          <cell r="A3482">
            <v>170468</v>
          </cell>
          <cell r="K3482">
            <v>0</v>
          </cell>
          <cell r="N3482">
            <v>20</v>
          </cell>
          <cell r="O3482">
            <v>0.76</v>
          </cell>
          <cell r="P3482">
            <v>0</v>
          </cell>
          <cell r="R3482">
            <v>20</v>
          </cell>
          <cell r="S3482">
            <v>0.76</v>
          </cell>
          <cell r="T3482">
            <v>0</v>
          </cell>
        </row>
        <row r="3483">
          <cell r="A3483">
            <v>121629</v>
          </cell>
          <cell r="K3483">
            <v>47</v>
          </cell>
          <cell r="N3483">
            <v>0</v>
          </cell>
          <cell r="O3483">
            <v>0.4</v>
          </cell>
          <cell r="P3483">
            <v>18.8</v>
          </cell>
          <cell r="R3483">
            <v>0</v>
          </cell>
          <cell r="S3483">
            <v>20</v>
          </cell>
          <cell r="T3483">
            <v>940</v>
          </cell>
        </row>
        <row r="3484">
          <cell r="A3484">
            <v>121629</v>
          </cell>
          <cell r="K3484">
            <v>0</v>
          </cell>
          <cell r="N3484">
            <v>20</v>
          </cell>
          <cell r="O3484">
            <v>0.4</v>
          </cell>
          <cell r="P3484">
            <v>0</v>
          </cell>
          <cell r="R3484">
            <v>0.4</v>
          </cell>
          <cell r="S3484">
            <v>20</v>
          </cell>
          <cell r="T3484">
            <v>0</v>
          </cell>
        </row>
        <row r="3485">
          <cell r="A3485">
            <v>128065</v>
          </cell>
          <cell r="K3485">
            <v>22</v>
          </cell>
          <cell r="N3485">
            <v>0</v>
          </cell>
          <cell r="O3485">
            <v>1.5</v>
          </cell>
          <cell r="P3485">
            <v>33</v>
          </cell>
          <cell r="R3485">
            <v>0</v>
          </cell>
          <cell r="S3485">
            <v>1.6</v>
          </cell>
          <cell r="T3485">
            <v>35.200000000000003</v>
          </cell>
        </row>
        <row r="3486">
          <cell r="A3486">
            <v>128065</v>
          </cell>
          <cell r="K3486">
            <v>0</v>
          </cell>
          <cell r="N3486">
            <v>60</v>
          </cell>
          <cell r="O3486">
            <v>1.5</v>
          </cell>
          <cell r="P3486">
            <v>0</v>
          </cell>
          <cell r="R3486">
            <v>20</v>
          </cell>
          <cell r="S3486">
            <v>1.6</v>
          </cell>
          <cell r="T3486">
            <v>0</v>
          </cell>
        </row>
        <row r="3487">
          <cell r="A3487">
            <v>128587</v>
          </cell>
          <cell r="K3487">
            <v>0</v>
          </cell>
          <cell r="N3487">
            <v>60</v>
          </cell>
          <cell r="O3487">
            <v>1.2</v>
          </cell>
          <cell r="P3487">
            <v>0</v>
          </cell>
          <cell r="R3487">
            <v>65</v>
          </cell>
          <cell r="S3487">
            <v>1.7</v>
          </cell>
          <cell r="T3487">
            <v>0</v>
          </cell>
        </row>
        <row r="3488">
          <cell r="A3488">
            <v>128587</v>
          </cell>
          <cell r="K3488">
            <v>22</v>
          </cell>
          <cell r="N3488">
            <v>0</v>
          </cell>
          <cell r="O3488">
            <v>1.2</v>
          </cell>
          <cell r="P3488">
            <v>26.4</v>
          </cell>
          <cell r="R3488">
            <v>0</v>
          </cell>
          <cell r="S3488">
            <v>1.7</v>
          </cell>
          <cell r="T3488">
            <v>37.4</v>
          </cell>
        </row>
        <row r="3489">
          <cell r="A3489">
            <v>128065</v>
          </cell>
          <cell r="K3489">
            <v>0</v>
          </cell>
          <cell r="N3489">
            <v>60</v>
          </cell>
          <cell r="O3489">
            <v>1.5</v>
          </cell>
          <cell r="P3489">
            <v>0</v>
          </cell>
          <cell r="R3489">
            <v>5</v>
          </cell>
          <cell r="S3489">
            <v>1.6</v>
          </cell>
          <cell r="T3489">
            <v>0</v>
          </cell>
        </row>
        <row r="3490">
          <cell r="A3490">
            <v>128063</v>
          </cell>
          <cell r="K3490">
            <v>23</v>
          </cell>
          <cell r="N3490">
            <v>0</v>
          </cell>
          <cell r="O3490">
            <v>1.2</v>
          </cell>
          <cell r="P3490">
            <v>27.599999999999998</v>
          </cell>
          <cell r="R3490">
            <v>0</v>
          </cell>
          <cell r="S3490">
            <v>1.7</v>
          </cell>
          <cell r="T3490">
            <v>39.1</v>
          </cell>
        </row>
        <row r="3491">
          <cell r="A3491">
            <v>128063</v>
          </cell>
          <cell r="K3491">
            <v>0</v>
          </cell>
          <cell r="N3491">
            <v>30</v>
          </cell>
          <cell r="O3491">
            <v>1.2</v>
          </cell>
          <cell r="P3491">
            <v>0</v>
          </cell>
          <cell r="R3491">
            <v>10</v>
          </cell>
          <cell r="S3491">
            <v>1.7</v>
          </cell>
          <cell r="T3491">
            <v>0</v>
          </cell>
        </row>
        <row r="3492">
          <cell r="A3492">
            <v>149998</v>
          </cell>
          <cell r="K3492">
            <v>0</v>
          </cell>
          <cell r="N3492">
            <v>0</v>
          </cell>
          <cell r="O3492">
            <v>0.8</v>
          </cell>
          <cell r="P3492">
            <v>0</v>
          </cell>
          <cell r="R3492">
            <v>0</v>
          </cell>
          <cell r="S3492">
            <v>0.8</v>
          </cell>
          <cell r="T3492">
            <v>0</v>
          </cell>
        </row>
        <row r="3493">
          <cell r="A3493">
            <v>149998</v>
          </cell>
          <cell r="K3493">
            <v>0</v>
          </cell>
          <cell r="N3493">
            <v>30</v>
          </cell>
          <cell r="O3493">
            <v>0.8</v>
          </cell>
          <cell r="P3493">
            <v>0</v>
          </cell>
          <cell r="R3493">
            <v>10</v>
          </cell>
          <cell r="S3493">
            <v>0.8</v>
          </cell>
          <cell r="T3493">
            <v>0</v>
          </cell>
        </row>
        <row r="3494">
          <cell r="A3494">
            <v>170265</v>
          </cell>
          <cell r="K3494">
            <v>112</v>
          </cell>
          <cell r="N3494">
            <v>0</v>
          </cell>
          <cell r="O3494">
            <v>0.8</v>
          </cell>
          <cell r="P3494">
            <v>89.600000000000009</v>
          </cell>
          <cell r="R3494">
            <v>0</v>
          </cell>
          <cell r="S3494">
            <v>0</v>
          </cell>
          <cell r="T3494">
            <v>0</v>
          </cell>
        </row>
        <row r="3495">
          <cell r="A3495">
            <v>170012</v>
          </cell>
          <cell r="K3495">
            <v>77</v>
          </cell>
          <cell r="N3495">
            <v>0</v>
          </cell>
          <cell r="O3495">
            <v>1</v>
          </cell>
          <cell r="P3495">
            <v>77</v>
          </cell>
          <cell r="R3495">
            <v>0</v>
          </cell>
          <cell r="S3495">
            <v>0.78</v>
          </cell>
          <cell r="T3495">
            <v>60.06</v>
          </cell>
        </row>
        <row r="3496">
          <cell r="A3496">
            <v>170012</v>
          </cell>
          <cell r="K3496">
            <v>0</v>
          </cell>
          <cell r="N3496">
            <v>30</v>
          </cell>
          <cell r="O3496">
            <v>1</v>
          </cell>
          <cell r="P3496">
            <v>0</v>
          </cell>
          <cell r="R3496">
            <v>5</v>
          </cell>
          <cell r="S3496">
            <v>0.78</v>
          </cell>
          <cell r="T3496">
            <v>0</v>
          </cell>
        </row>
        <row r="3497">
          <cell r="A3497">
            <v>149998</v>
          </cell>
          <cell r="K3497">
            <v>147</v>
          </cell>
          <cell r="N3497">
            <v>0</v>
          </cell>
          <cell r="O3497">
            <v>0.8</v>
          </cell>
          <cell r="P3497">
            <v>117.60000000000001</v>
          </cell>
          <cell r="R3497">
            <v>0</v>
          </cell>
          <cell r="S3497">
            <v>0.77</v>
          </cell>
          <cell r="T3497">
            <v>113.19</v>
          </cell>
        </row>
        <row r="3498">
          <cell r="A3498">
            <v>149998</v>
          </cell>
          <cell r="K3498">
            <v>0</v>
          </cell>
          <cell r="N3498">
            <v>30</v>
          </cell>
          <cell r="O3498">
            <v>0.8</v>
          </cell>
          <cell r="P3498">
            <v>0</v>
          </cell>
          <cell r="R3498">
            <v>25</v>
          </cell>
          <cell r="S3498">
            <v>0.77</v>
          </cell>
          <cell r="T3498">
            <v>0</v>
          </cell>
        </row>
        <row r="3499">
          <cell r="A3499">
            <v>170014</v>
          </cell>
          <cell r="K3499">
            <v>77</v>
          </cell>
          <cell r="N3499">
            <v>0</v>
          </cell>
          <cell r="O3499">
            <v>0.8</v>
          </cell>
          <cell r="P3499">
            <v>61.6</v>
          </cell>
          <cell r="R3499">
            <v>0</v>
          </cell>
          <cell r="S3499">
            <v>0.78</v>
          </cell>
          <cell r="T3499">
            <v>60.06</v>
          </cell>
        </row>
        <row r="3500">
          <cell r="A3500">
            <v>170014</v>
          </cell>
          <cell r="K3500">
            <v>0</v>
          </cell>
          <cell r="N3500">
            <v>30</v>
          </cell>
          <cell r="O3500">
            <v>0.8</v>
          </cell>
          <cell r="P3500">
            <v>0</v>
          </cell>
          <cell r="R3500">
            <v>30</v>
          </cell>
          <cell r="S3500">
            <v>0.78</v>
          </cell>
          <cell r="T3500">
            <v>0</v>
          </cell>
        </row>
        <row r="3501">
          <cell r="A3501">
            <v>170560</v>
          </cell>
          <cell r="K3501">
            <v>22</v>
          </cell>
          <cell r="N3501">
            <v>0</v>
          </cell>
          <cell r="O3501">
            <v>1</v>
          </cell>
          <cell r="P3501">
            <v>22</v>
          </cell>
          <cell r="R3501">
            <v>0</v>
          </cell>
          <cell r="S3501">
            <v>1.1000000000000001</v>
          </cell>
          <cell r="T3501">
            <v>24.200000000000003</v>
          </cell>
        </row>
        <row r="3502">
          <cell r="A3502">
            <v>170560</v>
          </cell>
          <cell r="K3502">
            <v>0</v>
          </cell>
          <cell r="N3502">
            <v>45</v>
          </cell>
          <cell r="O3502">
            <v>1</v>
          </cell>
          <cell r="P3502">
            <v>0</v>
          </cell>
          <cell r="R3502">
            <v>0.01</v>
          </cell>
          <cell r="S3502">
            <v>1.1000000000000001</v>
          </cell>
          <cell r="T3502">
            <v>0</v>
          </cell>
        </row>
        <row r="3503">
          <cell r="A3503">
            <v>170744</v>
          </cell>
          <cell r="K3503">
            <v>666</v>
          </cell>
          <cell r="N3503">
            <v>0</v>
          </cell>
          <cell r="O3503">
            <v>1</v>
          </cell>
          <cell r="P3503">
            <v>666</v>
          </cell>
          <cell r="R3503">
            <v>0</v>
          </cell>
          <cell r="S3503">
            <v>0.6</v>
          </cell>
          <cell r="T3503">
            <v>399.59999999999997</v>
          </cell>
        </row>
        <row r="3504">
          <cell r="A3504">
            <v>170744</v>
          </cell>
          <cell r="K3504">
            <v>0</v>
          </cell>
          <cell r="N3504">
            <v>45</v>
          </cell>
          <cell r="O3504">
            <v>1</v>
          </cell>
          <cell r="P3504">
            <v>0</v>
          </cell>
          <cell r="R3504">
            <v>10</v>
          </cell>
          <cell r="S3504">
            <v>0.6</v>
          </cell>
          <cell r="T3504">
            <v>0</v>
          </cell>
        </row>
        <row r="3505">
          <cell r="A3505">
            <v>170265</v>
          </cell>
          <cell r="K3505">
            <v>112</v>
          </cell>
          <cell r="N3505">
            <v>0</v>
          </cell>
          <cell r="O3505">
            <v>1.5</v>
          </cell>
          <cell r="P3505">
            <v>168</v>
          </cell>
          <cell r="R3505">
            <v>0</v>
          </cell>
          <cell r="S3505">
            <v>1.4</v>
          </cell>
          <cell r="T3505">
            <v>156.79999999999998</v>
          </cell>
        </row>
        <row r="3506">
          <cell r="A3506">
            <v>170265</v>
          </cell>
          <cell r="K3506">
            <v>0</v>
          </cell>
          <cell r="N3506">
            <v>45</v>
          </cell>
          <cell r="O3506">
            <v>1.5</v>
          </cell>
          <cell r="P3506">
            <v>0</v>
          </cell>
          <cell r="R3506">
            <v>40</v>
          </cell>
          <cell r="S3506">
            <v>1.4</v>
          </cell>
          <cell r="T3506">
            <v>0</v>
          </cell>
        </row>
        <row r="3507">
          <cell r="A3507">
            <v>170560</v>
          </cell>
          <cell r="K3507">
            <v>28</v>
          </cell>
          <cell r="N3507">
            <v>0</v>
          </cell>
          <cell r="O3507">
            <v>1</v>
          </cell>
          <cell r="P3507">
            <v>28</v>
          </cell>
          <cell r="R3507">
            <v>0</v>
          </cell>
          <cell r="S3507">
            <v>1.1000000000000001</v>
          </cell>
          <cell r="T3507">
            <v>30.800000000000004</v>
          </cell>
        </row>
        <row r="3508">
          <cell r="A3508">
            <v>170560</v>
          </cell>
          <cell r="K3508">
            <v>0</v>
          </cell>
          <cell r="N3508">
            <v>45</v>
          </cell>
          <cell r="O3508">
            <v>1</v>
          </cell>
          <cell r="P3508">
            <v>0</v>
          </cell>
          <cell r="R3508">
            <v>70</v>
          </cell>
          <cell r="S3508">
            <v>1.1000000000000001</v>
          </cell>
          <cell r="T3508">
            <v>0</v>
          </cell>
        </row>
        <row r="3509">
          <cell r="A3509">
            <v>170014</v>
          </cell>
          <cell r="K3509">
            <v>77</v>
          </cell>
          <cell r="N3509">
            <v>0</v>
          </cell>
          <cell r="O3509">
            <v>1</v>
          </cell>
          <cell r="P3509">
            <v>77</v>
          </cell>
          <cell r="R3509">
            <v>0</v>
          </cell>
          <cell r="S3509">
            <v>0.5</v>
          </cell>
          <cell r="T3509">
            <v>38.5</v>
          </cell>
        </row>
        <row r="3510">
          <cell r="A3510">
            <v>170014</v>
          </cell>
          <cell r="K3510">
            <v>0</v>
          </cell>
          <cell r="N3510">
            <v>45</v>
          </cell>
          <cell r="O3510">
            <v>1</v>
          </cell>
          <cell r="P3510">
            <v>0</v>
          </cell>
          <cell r="R3510">
            <v>20</v>
          </cell>
          <cell r="S3510">
            <v>0.5</v>
          </cell>
          <cell r="T3510">
            <v>0</v>
          </cell>
        </row>
        <row r="3511">
          <cell r="A3511">
            <v>170265</v>
          </cell>
          <cell r="K3511">
            <v>0</v>
          </cell>
          <cell r="N3511">
            <v>0</v>
          </cell>
          <cell r="O3511">
            <v>1.5</v>
          </cell>
          <cell r="P3511">
            <v>0</v>
          </cell>
          <cell r="R3511">
            <v>0</v>
          </cell>
          <cell r="S3511">
            <v>1.4</v>
          </cell>
          <cell r="T3511">
            <v>0</v>
          </cell>
        </row>
        <row r="3512">
          <cell r="A3512">
            <v>170265</v>
          </cell>
          <cell r="K3512">
            <v>0</v>
          </cell>
          <cell r="N3512">
            <v>45</v>
          </cell>
          <cell r="O3512">
            <v>1.5</v>
          </cell>
          <cell r="P3512">
            <v>0</v>
          </cell>
          <cell r="R3512">
            <v>1</v>
          </cell>
          <cell r="S3512">
            <v>1.4</v>
          </cell>
          <cell r="T3512">
            <v>0</v>
          </cell>
        </row>
        <row r="3513">
          <cell r="A3513">
            <v>170261</v>
          </cell>
          <cell r="K3513">
            <v>229</v>
          </cell>
          <cell r="N3513">
            <v>0</v>
          </cell>
          <cell r="O3513">
            <v>1.1000000000000001</v>
          </cell>
          <cell r="P3513">
            <v>251.90000000000003</v>
          </cell>
          <cell r="R3513">
            <v>0</v>
          </cell>
          <cell r="S3513">
            <v>1.1000000000000001</v>
          </cell>
          <cell r="T3513">
            <v>251.90000000000003</v>
          </cell>
        </row>
        <row r="3514">
          <cell r="A3514">
            <v>170261</v>
          </cell>
          <cell r="K3514">
            <v>0</v>
          </cell>
          <cell r="N3514">
            <v>45</v>
          </cell>
          <cell r="O3514">
            <v>1.1000000000000001</v>
          </cell>
          <cell r="P3514">
            <v>0</v>
          </cell>
          <cell r="R3514">
            <v>35</v>
          </cell>
          <cell r="S3514">
            <v>1.1000000000000001</v>
          </cell>
          <cell r="T3514">
            <v>0</v>
          </cell>
        </row>
        <row r="3515">
          <cell r="A3515">
            <v>172331</v>
          </cell>
          <cell r="K3515">
            <v>96</v>
          </cell>
          <cell r="N3515">
            <v>0</v>
          </cell>
          <cell r="O3515">
            <v>0.25</v>
          </cell>
          <cell r="P3515">
            <v>24</v>
          </cell>
          <cell r="R3515">
            <v>0</v>
          </cell>
          <cell r="S3515">
            <v>0.8</v>
          </cell>
          <cell r="T3515">
            <v>76.800000000000011</v>
          </cell>
        </row>
        <row r="3516">
          <cell r="A3516">
            <v>172331</v>
          </cell>
          <cell r="K3516">
            <v>0</v>
          </cell>
          <cell r="N3516">
            <v>45</v>
          </cell>
          <cell r="O3516">
            <v>0.25</v>
          </cell>
          <cell r="P3516">
            <v>0</v>
          </cell>
          <cell r="R3516">
            <v>65</v>
          </cell>
          <cell r="S3516">
            <v>0.8</v>
          </cell>
          <cell r="T3516">
            <v>0</v>
          </cell>
        </row>
        <row r="3517">
          <cell r="A3517">
            <v>170741</v>
          </cell>
          <cell r="K3517">
            <v>378</v>
          </cell>
          <cell r="N3517">
            <v>0</v>
          </cell>
          <cell r="O3517">
            <v>0.4</v>
          </cell>
          <cell r="P3517">
            <v>151.20000000000002</v>
          </cell>
          <cell r="R3517">
            <v>0</v>
          </cell>
          <cell r="S3517">
            <v>0.9</v>
          </cell>
          <cell r="T3517">
            <v>340.2</v>
          </cell>
        </row>
        <row r="3518">
          <cell r="A3518">
            <v>170741</v>
          </cell>
          <cell r="K3518">
            <v>0</v>
          </cell>
          <cell r="N3518">
            <v>35</v>
          </cell>
          <cell r="O3518">
            <v>0.4</v>
          </cell>
          <cell r="P3518">
            <v>0</v>
          </cell>
          <cell r="R3518">
            <v>0.01</v>
          </cell>
          <cell r="S3518">
            <v>0.9</v>
          </cell>
          <cell r="T3518">
            <v>0</v>
          </cell>
        </row>
        <row r="3519">
          <cell r="A3519">
            <v>170745</v>
          </cell>
          <cell r="K3519">
            <v>0</v>
          </cell>
          <cell r="N3519">
            <v>0</v>
          </cell>
          <cell r="O3519">
            <v>0.56000000000000005</v>
          </cell>
          <cell r="P3519">
            <v>0</v>
          </cell>
          <cell r="R3519">
            <v>0</v>
          </cell>
          <cell r="S3519">
            <v>0.65</v>
          </cell>
          <cell r="T3519">
            <v>0</v>
          </cell>
        </row>
        <row r="3520">
          <cell r="A3520">
            <v>170745</v>
          </cell>
          <cell r="K3520">
            <v>0</v>
          </cell>
          <cell r="N3520">
            <v>35</v>
          </cell>
          <cell r="O3520">
            <v>0.56000000000000005</v>
          </cell>
          <cell r="P3520">
            <v>0</v>
          </cell>
          <cell r="R3520">
            <v>50</v>
          </cell>
          <cell r="S3520">
            <v>0.65</v>
          </cell>
          <cell r="T3520">
            <v>0</v>
          </cell>
        </row>
        <row r="3521">
          <cell r="A3521">
            <v>170741</v>
          </cell>
          <cell r="K3521">
            <v>0</v>
          </cell>
          <cell r="N3521">
            <v>0</v>
          </cell>
          <cell r="O3521">
            <v>0.4</v>
          </cell>
          <cell r="P3521">
            <v>0</v>
          </cell>
          <cell r="R3521">
            <v>0</v>
          </cell>
          <cell r="S3521">
            <v>0.85</v>
          </cell>
          <cell r="T3521">
            <v>0</v>
          </cell>
        </row>
        <row r="3522">
          <cell r="A3522">
            <v>170741</v>
          </cell>
          <cell r="K3522">
            <v>0</v>
          </cell>
          <cell r="N3522">
            <v>35</v>
          </cell>
          <cell r="O3522">
            <v>0.4</v>
          </cell>
          <cell r="P3522">
            <v>0</v>
          </cell>
          <cell r="R3522">
            <v>1</v>
          </cell>
          <cell r="S3522">
            <v>0.85</v>
          </cell>
          <cell r="T3522">
            <v>0</v>
          </cell>
        </row>
        <row r="3523">
          <cell r="A3523">
            <v>123043</v>
          </cell>
          <cell r="K3523">
            <v>0</v>
          </cell>
          <cell r="N3523">
            <v>0</v>
          </cell>
          <cell r="O3523">
            <v>3</v>
          </cell>
          <cell r="P3523">
            <v>0</v>
          </cell>
          <cell r="R3523">
            <v>0</v>
          </cell>
          <cell r="S3523">
            <v>0</v>
          </cell>
          <cell r="T3523">
            <v>0</v>
          </cell>
        </row>
        <row r="3524">
          <cell r="A3524">
            <v>124939</v>
          </cell>
          <cell r="K3524">
            <v>0</v>
          </cell>
          <cell r="N3524">
            <v>0</v>
          </cell>
          <cell r="O3524">
            <v>0.5</v>
          </cell>
          <cell r="P3524">
            <v>0</v>
          </cell>
          <cell r="R3524">
            <v>0</v>
          </cell>
          <cell r="S3524">
            <v>0.55000000000000004</v>
          </cell>
          <cell r="T3524">
            <v>0</v>
          </cell>
        </row>
        <row r="3525">
          <cell r="A3525">
            <v>124939</v>
          </cell>
          <cell r="K3525">
            <v>0</v>
          </cell>
          <cell r="N3525">
            <v>75</v>
          </cell>
          <cell r="O3525">
            <v>0.5</v>
          </cell>
          <cell r="P3525">
            <v>0</v>
          </cell>
          <cell r="R3525">
            <v>70</v>
          </cell>
          <cell r="S3525">
            <v>0.55000000000000004</v>
          </cell>
          <cell r="T3525">
            <v>0</v>
          </cell>
        </row>
        <row r="3526">
          <cell r="A3526">
            <v>122815</v>
          </cell>
          <cell r="K3526">
            <v>0</v>
          </cell>
          <cell r="N3526">
            <v>0</v>
          </cell>
          <cell r="O3526">
            <v>0.93</v>
          </cell>
          <cell r="P3526">
            <v>0</v>
          </cell>
          <cell r="R3526">
            <v>0</v>
          </cell>
          <cell r="S3526">
            <v>0.8</v>
          </cell>
          <cell r="T3526">
            <v>0</v>
          </cell>
        </row>
        <row r="3527">
          <cell r="A3527">
            <v>122815</v>
          </cell>
          <cell r="K3527">
            <v>0</v>
          </cell>
          <cell r="N3527">
            <v>60</v>
          </cell>
          <cell r="O3527">
            <v>0.93</v>
          </cell>
          <cell r="P3527">
            <v>0</v>
          </cell>
          <cell r="R3527">
            <v>30</v>
          </cell>
          <cell r="S3527">
            <v>0.8</v>
          </cell>
          <cell r="T3527">
            <v>0</v>
          </cell>
        </row>
        <row r="3528">
          <cell r="A3528">
            <v>124910</v>
          </cell>
          <cell r="K3528">
            <v>160</v>
          </cell>
          <cell r="N3528">
            <v>0</v>
          </cell>
          <cell r="O3528">
            <v>2.5</v>
          </cell>
          <cell r="P3528">
            <v>400</v>
          </cell>
          <cell r="R3528">
            <v>0</v>
          </cell>
          <cell r="S3528">
            <v>1.2</v>
          </cell>
          <cell r="T3528">
            <v>192</v>
          </cell>
        </row>
        <row r="3529">
          <cell r="A3529">
            <v>124910</v>
          </cell>
          <cell r="K3529">
            <v>0</v>
          </cell>
          <cell r="N3529">
            <v>60</v>
          </cell>
          <cell r="O3529">
            <v>2.5</v>
          </cell>
          <cell r="P3529">
            <v>0</v>
          </cell>
          <cell r="R3529">
            <v>50</v>
          </cell>
          <cell r="S3529">
            <v>1.2</v>
          </cell>
          <cell r="T3529">
            <v>0</v>
          </cell>
        </row>
        <row r="3530">
          <cell r="A3530">
            <v>124915</v>
          </cell>
          <cell r="K3530">
            <v>80</v>
          </cell>
          <cell r="N3530">
            <v>0</v>
          </cell>
          <cell r="O3530">
            <v>2.5</v>
          </cell>
          <cell r="P3530">
            <v>200</v>
          </cell>
          <cell r="R3530">
            <v>0</v>
          </cell>
          <cell r="S3530">
            <v>1.7</v>
          </cell>
          <cell r="T3530">
            <v>136</v>
          </cell>
        </row>
        <row r="3531">
          <cell r="A3531">
            <v>124915</v>
          </cell>
          <cell r="K3531">
            <v>0</v>
          </cell>
          <cell r="N3531">
            <v>60</v>
          </cell>
          <cell r="O3531">
            <v>2.5</v>
          </cell>
          <cell r="P3531">
            <v>0</v>
          </cell>
          <cell r="R3531">
            <v>70</v>
          </cell>
          <cell r="S3531">
            <v>1.7</v>
          </cell>
          <cell r="T3531">
            <v>0</v>
          </cell>
        </row>
        <row r="3532">
          <cell r="A3532">
            <v>129304</v>
          </cell>
          <cell r="K3532">
            <v>0</v>
          </cell>
          <cell r="N3532">
            <v>75</v>
          </cell>
          <cell r="O3532">
            <v>0.6</v>
          </cell>
          <cell r="P3532">
            <v>0</v>
          </cell>
          <cell r="R3532">
            <v>55</v>
          </cell>
          <cell r="S3532">
            <v>0.8</v>
          </cell>
          <cell r="T3532">
            <v>0</v>
          </cell>
        </row>
        <row r="3533">
          <cell r="A3533">
            <v>129304</v>
          </cell>
          <cell r="K3533">
            <v>300</v>
          </cell>
          <cell r="N3533">
            <v>0</v>
          </cell>
          <cell r="O3533">
            <v>0.6</v>
          </cell>
          <cell r="P3533">
            <v>180</v>
          </cell>
          <cell r="R3533">
            <v>0</v>
          </cell>
          <cell r="S3533">
            <v>0.8</v>
          </cell>
          <cell r="T3533">
            <v>240</v>
          </cell>
        </row>
        <row r="3534">
          <cell r="A3534">
            <v>170461</v>
          </cell>
          <cell r="K3534">
            <v>0</v>
          </cell>
          <cell r="N3534">
            <v>120</v>
          </cell>
          <cell r="O3534">
            <v>0.91</v>
          </cell>
          <cell r="P3534">
            <v>0</v>
          </cell>
          <cell r="R3534">
            <v>60</v>
          </cell>
          <cell r="S3534">
            <v>0.8</v>
          </cell>
          <cell r="T3534">
            <v>0</v>
          </cell>
        </row>
        <row r="3535">
          <cell r="A3535">
            <v>170461</v>
          </cell>
          <cell r="K3535">
            <v>0</v>
          </cell>
          <cell r="N3535">
            <v>0</v>
          </cell>
          <cell r="O3535">
            <v>0.91</v>
          </cell>
          <cell r="P3535">
            <v>0</v>
          </cell>
          <cell r="R3535">
            <v>0</v>
          </cell>
          <cell r="S3535">
            <v>0.8</v>
          </cell>
          <cell r="T3535">
            <v>0</v>
          </cell>
        </row>
        <row r="3536">
          <cell r="A3536">
            <v>124931</v>
          </cell>
          <cell r="K3536">
            <v>0</v>
          </cell>
          <cell r="N3536">
            <v>0</v>
          </cell>
          <cell r="O3536">
            <v>0.7</v>
          </cell>
          <cell r="P3536">
            <v>0</v>
          </cell>
          <cell r="R3536">
            <v>0</v>
          </cell>
          <cell r="S3536">
            <v>0.7</v>
          </cell>
          <cell r="T3536">
            <v>0</v>
          </cell>
        </row>
        <row r="3537">
          <cell r="A3537">
            <v>124931</v>
          </cell>
          <cell r="K3537">
            <v>0</v>
          </cell>
          <cell r="N3537">
            <v>60</v>
          </cell>
          <cell r="O3537">
            <v>0.7</v>
          </cell>
          <cell r="P3537">
            <v>0</v>
          </cell>
          <cell r="R3537">
            <v>70</v>
          </cell>
          <cell r="S3537">
            <v>0.7</v>
          </cell>
          <cell r="T3537">
            <v>0</v>
          </cell>
        </row>
        <row r="3538">
          <cell r="A3538">
            <v>124996</v>
          </cell>
          <cell r="K3538">
            <v>1080</v>
          </cell>
          <cell r="N3538">
            <v>0</v>
          </cell>
          <cell r="O3538">
            <v>0.8</v>
          </cell>
          <cell r="P3538">
            <v>864</v>
          </cell>
          <cell r="R3538">
            <v>0</v>
          </cell>
          <cell r="S3538">
            <v>0</v>
          </cell>
          <cell r="T3538">
            <v>0</v>
          </cell>
        </row>
        <row r="3539">
          <cell r="A3539">
            <v>122834</v>
          </cell>
          <cell r="K3539">
            <v>601</v>
          </cell>
          <cell r="N3539">
            <v>0</v>
          </cell>
          <cell r="O3539">
            <v>1.1000000000000001</v>
          </cell>
          <cell r="P3539">
            <v>661.1</v>
          </cell>
          <cell r="R3539">
            <v>0</v>
          </cell>
          <cell r="S3539">
            <v>0.51</v>
          </cell>
          <cell r="T3539">
            <v>306.51</v>
          </cell>
        </row>
        <row r="3540">
          <cell r="A3540">
            <v>122834</v>
          </cell>
          <cell r="K3540">
            <v>0</v>
          </cell>
          <cell r="N3540">
            <v>60</v>
          </cell>
          <cell r="O3540">
            <v>1.1000000000000001</v>
          </cell>
          <cell r="P3540">
            <v>0</v>
          </cell>
          <cell r="R3540">
            <v>1</v>
          </cell>
          <cell r="S3540">
            <v>0.51</v>
          </cell>
          <cell r="T3540">
            <v>0</v>
          </cell>
        </row>
        <row r="3541">
          <cell r="A3541">
            <v>172337</v>
          </cell>
          <cell r="K3541">
            <v>0</v>
          </cell>
          <cell r="N3541">
            <v>0</v>
          </cell>
          <cell r="O3541">
            <v>0.56000000000000005</v>
          </cell>
          <cell r="P3541">
            <v>0</v>
          </cell>
          <cell r="R3541">
            <v>0</v>
          </cell>
          <cell r="S3541">
            <v>0.6</v>
          </cell>
          <cell r="T3541">
            <v>0</v>
          </cell>
        </row>
        <row r="3542">
          <cell r="A3542">
            <v>172337</v>
          </cell>
          <cell r="K3542">
            <v>0</v>
          </cell>
          <cell r="N3542">
            <v>40</v>
          </cell>
          <cell r="O3542">
            <v>0.56000000000000005</v>
          </cell>
          <cell r="P3542">
            <v>0</v>
          </cell>
          <cell r="R3542">
            <v>45</v>
          </cell>
          <cell r="S3542">
            <v>0.6</v>
          </cell>
          <cell r="T3542">
            <v>0</v>
          </cell>
        </row>
        <row r="3543">
          <cell r="A3543">
            <v>170747</v>
          </cell>
          <cell r="K3543">
            <v>539</v>
          </cell>
          <cell r="N3543">
            <v>0</v>
          </cell>
          <cell r="O3543">
            <v>0.65</v>
          </cell>
          <cell r="P3543">
            <v>350.35</v>
          </cell>
          <cell r="R3543">
            <v>0</v>
          </cell>
          <cell r="S3543">
            <v>0.65</v>
          </cell>
          <cell r="T3543">
            <v>350.35</v>
          </cell>
        </row>
        <row r="3544">
          <cell r="A3544">
            <v>170747</v>
          </cell>
          <cell r="K3544">
            <v>0</v>
          </cell>
          <cell r="N3544">
            <v>40</v>
          </cell>
          <cell r="O3544">
            <v>0.65</v>
          </cell>
          <cell r="P3544">
            <v>0</v>
          </cell>
          <cell r="R3544">
            <v>5</v>
          </cell>
          <cell r="S3544">
            <v>0.65</v>
          </cell>
          <cell r="T3544">
            <v>0</v>
          </cell>
        </row>
        <row r="3545">
          <cell r="A3545">
            <v>170745</v>
          </cell>
          <cell r="K3545">
            <v>0</v>
          </cell>
          <cell r="N3545">
            <v>0</v>
          </cell>
          <cell r="O3545">
            <v>0.8</v>
          </cell>
          <cell r="P3545">
            <v>0</v>
          </cell>
          <cell r="R3545">
            <v>0</v>
          </cell>
          <cell r="S3545">
            <v>0.5</v>
          </cell>
          <cell r="T3545">
            <v>0</v>
          </cell>
        </row>
        <row r="3546">
          <cell r="A3546">
            <v>170745</v>
          </cell>
          <cell r="K3546">
            <v>0</v>
          </cell>
          <cell r="N3546">
            <v>40</v>
          </cell>
          <cell r="O3546">
            <v>0.8</v>
          </cell>
          <cell r="P3546">
            <v>0</v>
          </cell>
          <cell r="R3546">
            <v>2</v>
          </cell>
          <cell r="S3546">
            <v>0.5</v>
          </cell>
          <cell r="T3546">
            <v>0</v>
          </cell>
        </row>
        <row r="3547">
          <cell r="A3547">
            <v>170745</v>
          </cell>
          <cell r="K3547">
            <v>540</v>
          </cell>
          <cell r="N3547">
            <v>0</v>
          </cell>
          <cell r="O3547">
            <v>0.8</v>
          </cell>
          <cell r="P3547">
            <v>432</v>
          </cell>
          <cell r="R3547">
            <v>0</v>
          </cell>
          <cell r="S3547">
            <v>0.5</v>
          </cell>
          <cell r="T3547">
            <v>270</v>
          </cell>
        </row>
        <row r="3548">
          <cell r="A3548">
            <v>170745</v>
          </cell>
          <cell r="K3548">
            <v>0</v>
          </cell>
          <cell r="N3548">
            <v>40</v>
          </cell>
          <cell r="O3548">
            <v>0.8</v>
          </cell>
          <cell r="P3548">
            <v>0</v>
          </cell>
          <cell r="R3548">
            <v>2</v>
          </cell>
          <cell r="S3548">
            <v>0.5</v>
          </cell>
          <cell r="T3548">
            <v>0</v>
          </cell>
        </row>
        <row r="3549">
          <cell r="A3549">
            <v>170747</v>
          </cell>
          <cell r="K3549">
            <v>540</v>
          </cell>
          <cell r="N3549">
            <v>0</v>
          </cell>
          <cell r="O3549">
            <v>0.65</v>
          </cell>
          <cell r="P3549">
            <v>351</v>
          </cell>
          <cell r="R3549">
            <v>0</v>
          </cell>
          <cell r="S3549">
            <v>0.55000000000000004</v>
          </cell>
          <cell r="T3549">
            <v>297</v>
          </cell>
        </row>
        <row r="3550">
          <cell r="A3550">
            <v>170747</v>
          </cell>
          <cell r="K3550">
            <v>0</v>
          </cell>
          <cell r="N3550">
            <v>40</v>
          </cell>
          <cell r="O3550">
            <v>0.65</v>
          </cell>
          <cell r="P3550">
            <v>0</v>
          </cell>
          <cell r="R3550">
            <v>3</v>
          </cell>
          <cell r="S3550">
            <v>0.55000000000000004</v>
          </cell>
          <cell r="T3550">
            <v>0</v>
          </cell>
        </row>
        <row r="3551">
          <cell r="A3551">
            <v>170564</v>
          </cell>
          <cell r="K3551">
            <v>53</v>
          </cell>
          <cell r="N3551">
            <v>0</v>
          </cell>
          <cell r="O3551">
            <v>0.25</v>
          </cell>
          <cell r="P3551">
            <v>13.25</v>
          </cell>
          <cell r="R3551">
            <v>0</v>
          </cell>
          <cell r="S3551">
            <v>0.25</v>
          </cell>
          <cell r="T3551">
            <v>13.25</v>
          </cell>
        </row>
        <row r="3552">
          <cell r="A3552">
            <v>170564</v>
          </cell>
          <cell r="K3552">
            <v>0</v>
          </cell>
          <cell r="N3552">
            <v>5</v>
          </cell>
          <cell r="O3552">
            <v>0.25</v>
          </cell>
          <cell r="P3552">
            <v>0</v>
          </cell>
          <cell r="R3552">
            <v>5</v>
          </cell>
          <cell r="S3552">
            <v>0.25</v>
          </cell>
          <cell r="T3552">
            <v>0</v>
          </cell>
        </row>
        <row r="3553">
          <cell r="A3553">
            <v>170740</v>
          </cell>
          <cell r="K3553">
            <v>0</v>
          </cell>
          <cell r="N3553">
            <v>0</v>
          </cell>
          <cell r="O3553">
            <v>0.25</v>
          </cell>
          <cell r="P3553">
            <v>0</v>
          </cell>
          <cell r="R3553">
            <v>0</v>
          </cell>
          <cell r="S3553">
            <v>10</v>
          </cell>
          <cell r="T3553">
            <v>0</v>
          </cell>
        </row>
        <row r="3554">
          <cell r="A3554">
            <v>170740</v>
          </cell>
          <cell r="K3554">
            <v>0</v>
          </cell>
          <cell r="N3554">
            <v>10</v>
          </cell>
          <cell r="O3554">
            <v>0.25</v>
          </cell>
          <cell r="P3554">
            <v>0</v>
          </cell>
          <cell r="R3554">
            <v>0.25</v>
          </cell>
          <cell r="S3554">
            <v>10</v>
          </cell>
          <cell r="T3554">
            <v>0</v>
          </cell>
        </row>
        <row r="3555">
          <cell r="A3555">
            <v>170740</v>
          </cell>
          <cell r="K3555">
            <v>1080</v>
          </cell>
          <cell r="N3555">
            <v>0</v>
          </cell>
          <cell r="O3555">
            <v>0.25</v>
          </cell>
          <cell r="P3555">
            <v>270</v>
          </cell>
          <cell r="R3555">
            <v>0</v>
          </cell>
          <cell r="S3555">
            <v>0.25</v>
          </cell>
          <cell r="T3555">
            <v>270</v>
          </cell>
        </row>
        <row r="3556">
          <cell r="A3556">
            <v>170740</v>
          </cell>
          <cell r="K3556">
            <v>0</v>
          </cell>
          <cell r="N3556">
            <v>10</v>
          </cell>
          <cell r="O3556">
            <v>0.25</v>
          </cell>
          <cell r="P3556">
            <v>0</v>
          </cell>
          <cell r="R3556">
            <v>10</v>
          </cell>
          <cell r="S3556">
            <v>0.25</v>
          </cell>
          <cell r="T3556">
            <v>0</v>
          </cell>
        </row>
        <row r="3557">
          <cell r="A3557">
            <v>121847</v>
          </cell>
          <cell r="K3557">
            <v>32</v>
          </cell>
          <cell r="N3557">
            <v>0</v>
          </cell>
          <cell r="O3557">
            <v>0.7</v>
          </cell>
          <cell r="P3557">
            <v>22.4</v>
          </cell>
          <cell r="R3557">
            <v>0</v>
          </cell>
          <cell r="S3557">
            <v>0.7</v>
          </cell>
          <cell r="T3557">
            <v>22.4</v>
          </cell>
        </row>
        <row r="3558">
          <cell r="A3558">
            <v>170564</v>
          </cell>
          <cell r="K3558">
            <v>53</v>
          </cell>
          <cell r="N3558">
            <v>0</v>
          </cell>
          <cell r="O3558">
            <v>0.5</v>
          </cell>
          <cell r="P3558">
            <v>26.5</v>
          </cell>
          <cell r="R3558">
            <v>0</v>
          </cell>
          <cell r="S3558">
            <v>0</v>
          </cell>
          <cell r="T3558">
            <v>0</v>
          </cell>
        </row>
        <row r="3559">
          <cell r="A3559">
            <v>170564</v>
          </cell>
          <cell r="K3559">
            <v>0</v>
          </cell>
          <cell r="N3559">
            <v>20</v>
          </cell>
          <cell r="O3559">
            <v>0.5</v>
          </cell>
          <cell r="P3559">
            <v>0</v>
          </cell>
          <cell r="R3559">
            <v>20</v>
          </cell>
          <cell r="S3559">
            <v>0.5</v>
          </cell>
          <cell r="T3559">
            <v>0</v>
          </cell>
        </row>
        <row r="3560">
          <cell r="A3560">
            <v>170564</v>
          </cell>
          <cell r="K3560">
            <v>53</v>
          </cell>
          <cell r="N3560">
            <v>0</v>
          </cell>
          <cell r="O3560">
            <v>0.8</v>
          </cell>
          <cell r="P3560">
            <v>42.400000000000006</v>
          </cell>
          <cell r="R3560">
            <v>0</v>
          </cell>
          <cell r="S3560">
            <v>1.4</v>
          </cell>
          <cell r="T3560">
            <v>74.199999999999989</v>
          </cell>
        </row>
        <row r="3561">
          <cell r="A3561">
            <v>170564</v>
          </cell>
          <cell r="K3561">
            <v>0</v>
          </cell>
          <cell r="N3561">
            <v>45</v>
          </cell>
          <cell r="O3561">
            <v>0.8</v>
          </cell>
          <cell r="P3561">
            <v>0</v>
          </cell>
          <cell r="R3561">
            <v>1</v>
          </cell>
          <cell r="S3561">
            <v>1.4</v>
          </cell>
          <cell r="T3561">
            <v>0</v>
          </cell>
        </row>
        <row r="3562">
          <cell r="A3562">
            <v>170564</v>
          </cell>
          <cell r="K3562">
            <v>27</v>
          </cell>
          <cell r="N3562">
            <v>0</v>
          </cell>
          <cell r="O3562">
            <v>0.8</v>
          </cell>
          <cell r="P3562">
            <v>21.6</v>
          </cell>
          <cell r="R3562">
            <v>0</v>
          </cell>
          <cell r="S3562">
            <v>1.4</v>
          </cell>
          <cell r="T3562">
            <v>37.799999999999997</v>
          </cell>
        </row>
        <row r="3563">
          <cell r="A3563">
            <v>170564</v>
          </cell>
          <cell r="K3563">
            <v>0</v>
          </cell>
          <cell r="N3563">
            <v>45</v>
          </cell>
          <cell r="O3563">
            <v>0.8</v>
          </cell>
          <cell r="P3563">
            <v>0</v>
          </cell>
          <cell r="R3563">
            <v>35</v>
          </cell>
          <cell r="S3563">
            <v>1.4</v>
          </cell>
          <cell r="T3563">
            <v>0</v>
          </cell>
        </row>
        <row r="3564">
          <cell r="A3564">
            <v>170265</v>
          </cell>
          <cell r="K3564">
            <v>110</v>
          </cell>
          <cell r="N3564">
            <v>0</v>
          </cell>
          <cell r="O3564">
            <v>1.5</v>
          </cell>
          <cell r="P3564">
            <v>165</v>
          </cell>
          <cell r="R3564">
            <v>0</v>
          </cell>
          <cell r="S3564">
            <v>0</v>
          </cell>
          <cell r="T3564">
            <v>0</v>
          </cell>
        </row>
        <row r="3565">
          <cell r="A3565">
            <v>183378</v>
          </cell>
          <cell r="K3565">
            <v>5</v>
          </cell>
          <cell r="N3565">
            <v>0</v>
          </cell>
          <cell r="O3565">
            <v>1.9</v>
          </cell>
          <cell r="P3565">
            <v>9.5</v>
          </cell>
          <cell r="R3565">
            <v>0</v>
          </cell>
          <cell r="S3565">
            <v>3.5</v>
          </cell>
          <cell r="T3565">
            <v>17.5</v>
          </cell>
        </row>
        <row r="3566">
          <cell r="A3566">
            <v>183378</v>
          </cell>
          <cell r="K3566">
            <v>0</v>
          </cell>
          <cell r="N3566">
            <v>85</v>
          </cell>
          <cell r="O3566">
            <v>1.9</v>
          </cell>
          <cell r="P3566">
            <v>0</v>
          </cell>
          <cell r="R3566">
            <v>90</v>
          </cell>
          <cell r="S3566">
            <v>3.5</v>
          </cell>
          <cell r="T3566">
            <v>0</v>
          </cell>
        </row>
        <row r="3567">
          <cell r="A3567">
            <v>170745</v>
          </cell>
          <cell r="K3567">
            <v>0</v>
          </cell>
          <cell r="N3567">
            <v>0</v>
          </cell>
          <cell r="O3567">
            <v>0.56000000000000005</v>
          </cell>
          <cell r="P3567">
            <v>0</v>
          </cell>
          <cell r="R3567">
            <v>0</v>
          </cell>
          <cell r="S3567">
            <v>0.65</v>
          </cell>
          <cell r="T3567">
            <v>0</v>
          </cell>
        </row>
        <row r="3568">
          <cell r="A3568">
            <v>170745</v>
          </cell>
          <cell r="K3568">
            <v>0</v>
          </cell>
          <cell r="N3568">
            <v>35</v>
          </cell>
          <cell r="O3568">
            <v>0.56000000000000005</v>
          </cell>
          <cell r="P3568">
            <v>0</v>
          </cell>
          <cell r="R3568">
            <v>1</v>
          </cell>
          <cell r="S3568">
            <v>0.65</v>
          </cell>
          <cell r="T3568">
            <v>0</v>
          </cell>
        </row>
        <row r="3569">
          <cell r="A3569">
            <v>170745</v>
          </cell>
          <cell r="K3569">
            <v>540</v>
          </cell>
          <cell r="N3569">
            <v>0</v>
          </cell>
          <cell r="O3569">
            <v>0.56000000000000005</v>
          </cell>
          <cell r="P3569">
            <v>302.40000000000003</v>
          </cell>
          <cell r="R3569">
            <v>0</v>
          </cell>
          <cell r="S3569">
            <v>0</v>
          </cell>
          <cell r="T3569">
            <v>0</v>
          </cell>
        </row>
        <row r="3570">
          <cell r="A3570">
            <v>170741</v>
          </cell>
          <cell r="K3570">
            <v>373</v>
          </cell>
          <cell r="N3570">
            <v>0</v>
          </cell>
          <cell r="O3570">
            <v>0.4</v>
          </cell>
          <cell r="P3570">
            <v>149.20000000000002</v>
          </cell>
          <cell r="R3570">
            <v>0</v>
          </cell>
          <cell r="S3570">
            <v>0</v>
          </cell>
          <cell r="T3570">
            <v>0</v>
          </cell>
        </row>
        <row r="3571">
          <cell r="A3571">
            <v>141562</v>
          </cell>
          <cell r="K3571">
            <v>0</v>
          </cell>
          <cell r="N3571">
            <v>0</v>
          </cell>
          <cell r="O3571">
            <v>1.4</v>
          </cell>
          <cell r="P3571">
            <v>0</v>
          </cell>
          <cell r="R3571">
            <v>0</v>
          </cell>
          <cell r="S3571">
            <v>1.5</v>
          </cell>
          <cell r="T3571">
            <v>0</v>
          </cell>
        </row>
        <row r="3572">
          <cell r="A3572">
            <v>141562</v>
          </cell>
          <cell r="K3572">
            <v>0</v>
          </cell>
          <cell r="N3572">
            <v>35</v>
          </cell>
          <cell r="O3572">
            <v>1.4</v>
          </cell>
          <cell r="P3572">
            <v>0</v>
          </cell>
          <cell r="R3572">
            <v>30</v>
          </cell>
          <cell r="S3572">
            <v>1.5</v>
          </cell>
          <cell r="T3572">
            <v>0</v>
          </cell>
        </row>
        <row r="3573">
          <cell r="A3573">
            <v>170741</v>
          </cell>
          <cell r="K3573">
            <v>0</v>
          </cell>
          <cell r="N3573">
            <v>0</v>
          </cell>
          <cell r="O3573">
            <v>0.4</v>
          </cell>
          <cell r="P3573">
            <v>0</v>
          </cell>
          <cell r="R3573">
            <v>0</v>
          </cell>
          <cell r="S3573">
            <v>0.85</v>
          </cell>
          <cell r="T3573">
            <v>0</v>
          </cell>
        </row>
        <row r="3574">
          <cell r="A3574">
            <v>170741</v>
          </cell>
          <cell r="K3574">
            <v>0</v>
          </cell>
          <cell r="N3574">
            <v>35</v>
          </cell>
          <cell r="O3574">
            <v>0.4</v>
          </cell>
          <cell r="P3574">
            <v>0</v>
          </cell>
          <cell r="R3574">
            <v>1</v>
          </cell>
          <cell r="S3574">
            <v>0.85</v>
          </cell>
          <cell r="T3574">
            <v>0</v>
          </cell>
        </row>
        <row r="3575">
          <cell r="A3575">
            <v>172337</v>
          </cell>
          <cell r="K3575">
            <v>0</v>
          </cell>
          <cell r="N3575">
            <v>0</v>
          </cell>
          <cell r="O3575">
            <v>0.56000000000000005</v>
          </cell>
          <cell r="P3575">
            <v>0</v>
          </cell>
          <cell r="R3575">
            <v>0</v>
          </cell>
          <cell r="S3575">
            <v>0</v>
          </cell>
          <cell r="T3575">
            <v>0</v>
          </cell>
        </row>
        <row r="3576">
          <cell r="A3576">
            <v>170745</v>
          </cell>
          <cell r="K3576">
            <v>406</v>
          </cell>
          <cell r="N3576">
            <v>0</v>
          </cell>
          <cell r="O3576">
            <v>0.8</v>
          </cell>
          <cell r="P3576">
            <v>324.8</v>
          </cell>
          <cell r="R3576">
            <v>0</v>
          </cell>
          <cell r="S3576">
            <v>0</v>
          </cell>
          <cell r="T3576">
            <v>0</v>
          </cell>
        </row>
        <row r="3577">
          <cell r="A3577">
            <v>121629</v>
          </cell>
          <cell r="K3577">
            <v>0</v>
          </cell>
          <cell r="N3577">
            <v>0</v>
          </cell>
          <cell r="O3577">
            <v>0.3</v>
          </cell>
          <cell r="P3577">
            <v>0</v>
          </cell>
          <cell r="R3577">
            <v>0</v>
          </cell>
          <cell r="S3577">
            <v>0</v>
          </cell>
          <cell r="T3577">
            <v>0</v>
          </cell>
        </row>
        <row r="3578">
          <cell r="A3578">
            <v>121629</v>
          </cell>
          <cell r="K3578">
            <v>0</v>
          </cell>
          <cell r="N3578">
            <v>45</v>
          </cell>
          <cell r="O3578">
            <v>1</v>
          </cell>
          <cell r="P3578">
            <v>0</v>
          </cell>
          <cell r="R3578">
            <v>60</v>
          </cell>
          <cell r="S3578">
            <v>1</v>
          </cell>
          <cell r="T3578">
            <v>0</v>
          </cell>
        </row>
        <row r="3579">
          <cell r="A3579">
            <v>170745</v>
          </cell>
          <cell r="K3579">
            <v>340</v>
          </cell>
          <cell r="N3579">
            <v>0</v>
          </cell>
          <cell r="O3579">
            <v>0.56000000000000005</v>
          </cell>
          <cell r="P3579">
            <v>190.4</v>
          </cell>
          <cell r="R3579">
            <v>0</v>
          </cell>
          <cell r="S3579">
            <v>0</v>
          </cell>
          <cell r="T3579">
            <v>0</v>
          </cell>
        </row>
        <row r="3580">
          <cell r="A3580">
            <v>141562</v>
          </cell>
          <cell r="K3580">
            <v>75</v>
          </cell>
          <cell r="N3580">
            <v>0</v>
          </cell>
          <cell r="O3580">
            <v>1.4</v>
          </cell>
          <cell r="P3580">
            <v>105</v>
          </cell>
          <cell r="R3580">
            <v>0</v>
          </cell>
          <cell r="S3580">
            <v>0</v>
          </cell>
          <cell r="T3580">
            <v>0</v>
          </cell>
        </row>
        <row r="3581">
          <cell r="A3581">
            <v>170741</v>
          </cell>
          <cell r="K3581">
            <v>377</v>
          </cell>
          <cell r="N3581">
            <v>0</v>
          </cell>
          <cell r="O3581">
            <v>0.4</v>
          </cell>
          <cell r="P3581">
            <v>150.80000000000001</v>
          </cell>
          <cell r="R3581">
            <v>0</v>
          </cell>
          <cell r="S3581">
            <v>0</v>
          </cell>
          <cell r="T3581">
            <v>0</v>
          </cell>
        </row>
        <row r="3582">
          <cell r="A3582">
            <v>172337</v>
          </cell>
          <cell r="K3582">
            <v>310</v>
          </cell>
          <cell r="N3582">
            <v>0</v>
          </cell>
          <cell r="O3582">
            <v>0.56000000000000005</v>
          </cell>
          <cell r="P3582">
            <v>173.60000000000002</v>
          </cell>
          <cell r="R3582">
            <v>0</v>
          </cell>
          <cell r="S3582">
            <v>0</v>
          </cell>
          <cell r="T3582">
            <v>0</v>
          </cell>
        </row>
        <row r="3583">
          <cell r="A3583">
            <v>170740</v>
          </cell>
          <cell r="K3583">
            <v>1080</v>
          </cell>
          <cell r="N3583">
            <v>0</v>
          </cell>
          <cell r="O3583">
            <v>0.51</v>
          </cell>
          <cell r="P3583">
            <v>550.79999999999995</v>
          </cell>
          <cell r="R3583">
            <v>0</v>
          </cell>
          <cell r="S3583">
            <v>0.51</v>
          </cell>
          <cell r="T3583">
            <v>550.79999999999995</v>
          </cell>
        </row>
        <row r="3584">
          <cell r="A3584">
            <v>170740</v>
          </cell>
          <cell r="K3584">
            <v>0</v>
          </cell>
          <cell r="N3584">
            <v>40</v>
          </cell>
          <cell r="O3584">
            <v>0.51</v>
          </cell>
          <cell r="P3584">
            <v>0</v>
          </cell>
          <cell r="R3584">
            <v>45</v>
          </cell>
          <cell r="S3584">
            <v>0.51</v>
          </cell>
          <cell r="T3584">
            <v>0</v>
          </cell>
        </row>
        <row r="3585">
          <cell r="A3585">
            <v>170395</v>
          </cell>
          <cell r="K3585">
            <v>24</v>
          </cell>
          <cell r="N3585">
            <v>0</v>
          </cell>
          <cell r="O3585">
            <v>0.5</v>
          </cell>
          <cell r="P3585">
            <v>12</v>
          </cell>
          <cell r="R3585">
            <v>0</v>
          </cell>
          <cell r="S3585">
            <v>5</v>
          </cell>
          <cell r="T3585">
            <v>120</v>
          </cell>
        </row>
        <row r="3586">
          <cell r="A3586">
            <v>170395</v>
          </cell>
          <cell r="K3586">
            <v>0</v>
          </cell>
          <cell r="N3586">
            <v>5</v>
          </cell>
          <cell r="O3586">
            <v>0.5</v>
          </cell>
          <cell r="P3586">
            <v>0</v>
          </cell>
          <cell r="R3586">
            <v>0.5</v>
          </cell>
          <cell r="S3586">
            <v>5</v>
          </cell>
          <cell r="T3586">
            <v>0</v>
          </cell>
        </row>
        <row r="3587">
          <cell r="A3587">
            <v>170968</v>
          </cell>
          <cell r="K3587">
            <v>23</v>
          </cell>
          <cell r="N3587">
            <v>0</v>
          </cell>
          <cell r="O3587">
            <v>0.5</v>
          </cell>
          <cell r="P3587">
            <v>11.5</v>
          </cell>
          <cell r="R3587">
            <v>0</v>
          </cell>
          <cell r="S3587">
            <v>5</v>
          </cell>
          <cell r="T3587">
            <v>115</v>
          </cell>
        </row>
        <row r="3588">
          <cell r="A3588">
            <v>170968</v>
          </cell>
          <cell r="K3588">
            <v>0</v>
          </cell>
          <cell r="N3588">
            <v>5</v>
          </cell>
          <cell r="O3588">
            <v>0.5</v>
          </cell>
          <cell r="P3588">
            <v>0</v>
          </cell>
          <cell r="R3588">
            <v>0.5</v>
          </cell>
          <cell r="S3588">
            <v>5</v>
          </cell>
          <cell r="T3588">
            <v>0</v>
          </cell>
        </row>
        <row r="3589">
          <cell r="A3589">
            <v>170074</v>
          </cell>
          <cell r="K3589">
            <v>77</v>
          </cell>
          <cell r="N3589">
            <v>0</v>
          </cell>
          <cell r="O3589">
            <v>0.25</v>
          </cell>
          <cell r="P3589">
            <v>19.25</v>
          </cell>
          <cell r="R3589">
            <v>0</v>
          </cell>
          <cell r="S3589">
            <v>5</v>
          </cell>
          <cell r="T3589">
            <v>385</v>
          </cell>
        </row>
        <row r="3590">
          <cell r="A3590">
            <v>170074</v>
          </cell>
          <cell r="K3590">
            <v>0</v>
          </cell>
          <cell r="N3590">
            <v>5</v>
          </cell>
          <cell r="O3590">
            <v>0.25</v>
          </cell>
          <cell r="P3590">
            <v>0</v>
          </cell>
          <cell r="R3590">
            <v>0.25</v>
          </cell>
          <cell r="S3590">
            <v>5</v>
          </cell>
          <cell r="T3590">
            <v>0</v>
          </cell>
        </row>
        <row r="3591">
          <cell r="A3591">
            <v>170580</v>
          </cell>
          <cell r="K3591">
            <v>42</v>
          </cell>
          <cell r="N3591">
            <v>0</v>
          </cell>
          <cell r="O3591">
            <v>1</v>
          </cell>
          <cell r="P3591">
            <v>42</v>
          </cell>
          <cell r="R3591">
            <v>0</v>
          </cell>
          <cell r="S3591">
            <v>5</v>
          </cell>
          <cell r="T3591">
            <v>210</v>
          </cell>
        </row>
        <row r="3592">
          <cell r="A3592">
            <v>170580</v>
          </cell>
          <cell r="K3592">
            <v>0</v>
          </cell>
          <cell r="N3592">
            <v>5</v>
          </cell>
          <cell r="O3592">
            <v>1</v>
          </cell>
          <cell r="P3592">
            <v>0</v>
          </cell>
          <cell r="R3592">
            <v>1</v>
          </cell>
          <cell r="S3592">
            <v>5</v>
          </cell>
          <cell r="T3592">
            <v>0</v>
          </cell>
        </row>
        <row r="3593">
          <cell r="A3593">
            <v>170057</v>
          </cell>
          <cell r="K3593">
            <v>54</v>
          </cell>
          <cell r="N3593">
            <v>0</v>
          </cell>
          <cell r="O3593">
            <v>0.2</v>
          </cell>
          <cell r="P3593">
            <v>10.8</v>
          </cell>
          <cell r="R3593">
            <v>0</v>
          </cell>
          <cell r="S3593">
            <v>5</v>
          </cell>
          <cell r="T3593">
            <v>270</v>
          </cell>
        </row>
        <row r="3594">
          <cell r="A3594">
            <v>170057</v>
          </cell>
          <cell r="K3594">
            <v>0</v>
          </cell>
          <cell r="N3594">
            <v>5</v>
          </cell>
          <cell r="O3594">
            <v>0.2</v>
          </cell>
          <cell r="P3594">
            <v>0</v>
          </cell>
          <cell r="R3594">
            <v>0.2</v>
          </cell>
          <cell r="S3594">
            <v>5</v>
          </cell>
          <cell r="T3594">
            <v>0</v>
          </cell>
        </row>
        <row r="3595">
          <cell r="A3595">
            <v>170549</v>
          </cell>
          <cell r="K3595">
            <v>270</v>
          </cell>
          <cell r="N3595">
            <v>0</v>
          </cell>
          <cell r="O3595">
            <v>0.2</v>
          </cell>
          <cell r="P3595">
            <v>54</v>
          </cell>
          <cell r="R3595">
            <v>0</v>
          </cell>
          <cell r="S3595">
            <v>5</v>
          </cell>
          <cell r="T3595">
            <v>1350</v>
          </cell>
        </row>
        <row r="3596">
          <cell r="A3596">
            <v>170549</v>
          </cell>
          <cell r="K3596">
            <v>0</v>
          </cell>
          <cell r="N3596">
            <v>5</v>
          </cell>
          <cell r="O3596">
            <v>0.2</v>
          </cell>
          <cell r="P3596">
            <v>0</v>
          </cell>
          <cell r="R3596">
            <v>0.2</v>
          </cell>
          <cell r="S3596">
            <v>5</v>
          </cell>
          <cell r="T3596">
            <v>0</v>
          </cell>
        </row>
        <row r="3597">
          <cell r="A3597">
            <v>128583</v>
          </cell>
          <cell r="K3597">
            <v>75</v>
          </cell>
          <cell r="N3597">
            <v>0</v>
          </cell>
          <cell r="O3597">
            <v>0.25</v>
          </cell>
          <cell r="P3597">
            <v>18.75</v>
          </cell>
          <cell r="R3597">
            <v>0</v>
          </cell>
          <cell r="S3597">
            <v>5</v>
          </cell>
          <cell r="T3597">
            <v>375</v>
          </cell>
        </row>
        <row r="3598">
          <cell r="A3598">
            <v>128583</v>
          </cell>
          <cell r="K3598">
            <v>0</v>
          </cell>
          <cell r="N3598">
            <v>5</v>
          </cell>
          <cell r="O3598">
            <v>0.25</v>
          </cell>
          <cell r="P3598">
            <v>0</v>
          </cell>
          <cell r="R3598">
            <v>0.25</v>
          </cell>
          <cell r="S3598">
            <v>5</v>
          </cell>
          <cell r="T3598">
            <v>0</v>
          </cell>
        </row>
        <row r="3599">
          <cell r="A3599">
            <v>170010</v>
          </cell>
          <cell r="K3599">
            <v>77</v>
          </cell>
          <cell r="N3599">
            <v>0</v>
          </cell>
          <cell r="O3599">
            <v>0.2</v>
          </cell>
          <cell r="P3599">
            <v>15.4</v>
          </cell>
          <cell r="R3599">
            <v>0</v>
          </cell>
          <cell r="S3599">
            <v>5</v>
          </cell>
          <cell r="T3599">
            <v>385</v>
          </cell>
        </row>
        <row r="3600">
          <cell r="A3600">
            <v>170010</v>
          </cell>
          <cell r="K3600">
            <v>0</v>
          </cell>
          <cell r="N3600">
            <v>5</v>
          </cell>
          <cell r="O3600">
            <v>0.2</v>
          </cell>
          <cell r="P3600">
            <v>0</v>
          </cell>
          <cell r="R3600">
            <v>0.2</v>
          </cell>
          <cell r="S3600">
            <v>5</v>
          </cell>
          <cell r="T3600">
            <v>0</v>
          </cell>
        </row>
        <row r="3601">
          <cell r="A3601">
            <v>149997</v>
          </cell>
          <cell r="K3601">
            <v>150</v>
          </cell>
          <cell r="N3601">
            <v>0</v>
          </cell>
          <cell r="O3601">
            <v>0.25</v>
          </cell>
          <cell r="P3601">
            <v>37.5</v>
          </cell>
          <cell r="R3601">
            <v>0</v>
          </cell>
          <cell r="S3601">
            <v>5</v>
          </cell>
          <cell r="T3601">
            <v>750</v>
          </cell>
        </row>
        <row r="3602">
          <cell r="A3602">
            <v>149997</v>
          </cell>
          <cell r="K3602">
            <v>0</v>
          </cell>
          <cell r="N3602">
            <v>5</v>
          </cell>
          <cell r="O3602">
            <v>0.25</v>
          </cell>
          <cell r="P3602">
            <v>0</v>
          </cell>
          <cell r="R3602">
            <v>0.25</v>
          </cell>
          <cell r="S3602">
            <v>5</v>
          </cell>
          <cell r="T3602">
            <v>0</v>
          </cell>
        </row>
        <row r="3603">
          <cell r="A3603">
            <v>170286</v>
          </cell>
          <cell r="K3603">
            <v>300</v>
          </cell>
          <cell r="N3603">
            <v>0</v>
          </cell>
          <cell r="O3603">
            <v>0.25</v>
          </cell>
          <cell r="P3603">
            <v>75</v>
          </cell>
          <cell r="R3603">
            <v>0</v>
          </cell>
          <cell r="S3603">
            <v>5</v>
          </cell>
          <cell r="T3603">
            <v>1500</v>
          </cell>
        </row>
        <row r="3604">
          <cell r="A3604">
            <v>170286</v>
          </cell>
          <cell r="K3604">
            <v>0</v>
          </cell>
          <cell r="N3604">
            <v>5</v>
          </cell>
          <cell r="O3604">
            <v>0.25</v>
          </cell>
          <cell r="P3604">
            <v>0</v>
          </cell>
          <cell r="R3604">
            <v>0.25</v>
          </cell>
          <cell r="S3604">
            <v>5</v>
          </cell>
          <cell r="T3604">
            <v>0</v>
          </cell>
        </row>
        <row r="3605">
          <cell r="A3605">
            <v>149998</v>
          </cell>
          <cell r="K3605">
            <v>147</v>
          </cell>
          <cell r="N3605">
            <v>0</v>
          </cell>
          <cell r="O3605">
            <v>0.5</v>
          </cell>
          <cell r="P3605">
            <v>73.5</v>
          </cell>
          <cell r="R3605">
            <v>0</v>
          </cell>
          <cell r="S3605">
            <v>5</v>
          </cell>
          <cell r="T3605">
            <v>735</v>
          </cell>
        </row>
        <row r="3606">
          <cell r="A3606">
            <v>149998</v>
          </cell>
          <cell r="K3606">
            <v>0</v>
          </cell>
          <cell r="N3606">
            <v>5</v>
          </cell>
          <cell r="O3606">
            <v>0.5</v>
          </cell>
          <cell r="P3606">
            <v>0</v>
          </cell>
          <cell r="R3606">
            <v>0.5</v>
          </cell>
          <cell r="S3606">
            <v>5</v>
          </cell>
          <cell r="T3606">
            <v>0</v>
          </cell>
        </row>
        <row r="3607">
          <cell r="A3607">
            <v>170468</v>
          </cell>
          <cell r="K3607">
            <v>64</v>
          </cell>
          <cell r="N3607">
            <v>0</v>
          </cell>
          <cell r="O3607">
            <v>0.25</v>
          </cell>
          <cell r="P3607">
            <v>16</v>
          </cell>
          <cell r="R3607">
            <v>0</v>
          </cell>
          <cell r="S3607">
            <v>5</v>
          </cell>
          <cell r="T3607">
            <v>320</v>
          </cell>
        </row>
        <row r="3608">
          <cell r="A3608">
            <v>170468</v>
          </cell>
          <cell r="K3608">
            <v>0</v>
          </cell>
          <cell r="N3608">
            <v>5</v>
          </cell>
          <cell r="O3608">
            <v>0.25</v>
          </cell>
          <cell r="P3608">
            <v>0</v>
          </cell>
          <cell r="R3608">
            <v>0.25</v>
          </cell>
          <cell r="S3608">
            <v>5</v>
          </cell>
          <cell r="T3608">
            <v>0</v>
          </cell>
        </row>
        <row r="3609">
          <cell r="A3609">
            <v>170541</v>
          </cell>
          <cell r="K3609">
            <v>300</v>
          </cell>
          <cell r="N3609">
            <v>0</v>
          </cell>
          <cell r="O3609">
            <v>0.2</v>
          </cell>
          <cell r="P3609">
            <v>60</v>
          </cell>
          <cell r="R3609">
            <v>0</v>
          </cell>
          <cell r="S3609">
            <v>5</v>
          </cell>
          <cell r="T3609">
            <v>1500</v>
          </cell>
        </row>
        <row r="3610">
          <cell r="A3610">
            <v>170541</v>
          </cell>
          <cell r="K3610">
            <v>0</v>
          </cell>
          <cell r="N3610">
            <v>5</v>
          </cell>
          <cell r="O3610">
            <v>0.2</v>
          </cell>
          <cell r="P3610">
            <v>0</v>
          </cell>
          <cell r="R3610">
            <v>0.2</v>
          </cell>
          <cell r="S3610">
            <v>5</v>
          </cell>
          <cell r="T3610">
            <v>0</v>
          </cell>
        </row>
        <row r="3611">
          <cell r="A3611">
            <v>172337</v>
          </cell>
          <cell r="K3611">
            <v>670</v>
          </cell>
          <cell r="N3611">
            <v>0</v>
          </cell>
          <cell r="O3611">
            <v>0.5</v>
          </cell>
          <cell r="P3611">
            <v>335</v>
          </cell>
          <cell r="R3611">
            <v>0</v>
          </cell>
          <cell r="S3611">
            <v>10</v>
          </cell>
          <cell r="T3611">
            <v>6700</v>
          </cell>
        </row>
        <row r="3612">
          <cell r="A3612">
            <v>172337</v>
          </cell>
          <cell r="K3612">
            <v>0</v>
          </cell>
          <cell r="N3612">
            <v>10</v>
          </cell>
          <cell r="O3612">
            <v>0.5</v>
          </cell>
          <cell r="P3612">
            <v>0</v>
          </cell>
          <cell r="R3612">
            <v>0.8</v>
          </cell>
          <cell r="S3612">
            <v>10</v>
          </cell>
          <cell r="T3612">
            <v>0</v>
          </cell>
        </row>
        <row r="3613">
          <cell r="A3613">
            <v>178840</v>
          </cell>
          <cell r="K3613">
            <v>34</v>
          </cell>
          <cell r="N3613">
            <v>0</v>
          </cell>
          <cell r="O3613">
            <v>1.5</v>
          </cell>
          <cell r="P3613">
            <v>51</v>
          </cell>
          <cell r="R3613">
            <v>0</v>
          </cell>
          <cell r="S3613">
            <v>10</v>
          </cell>
          <cell r="T3613">
            <v>340</v>
          </cell>
        </row>
        <row r="3614">
          <cell r="A3614">
            <v>178840</v>
          </cell>
          <cell r="K3614">
            <v>0</v>
          </cell>
          <cell r="N3614">
            <v>10</v>
          </cell>
          <cell r="O3614">
            <v>1.5</v>
          </cell>
          <cell r="P3614">
            <v>0</v>
          </cell>
          <cell r="R3614">
            <v>1.5</v>
          </cell>
          <cell r="S3614">
            <v>10</v>
          </cell>
          <cell r="T3614">
            <v>0</v>
          </cell>
        </row>
        <row r="3615">
          <cell r="A3615">
            <v>178840</v>
          </cell>
          <cell r="K3615">
            <v>0</v>
          </cell>
          <cell r="N3615">
            <v>0</v>
          </cell>
          <cell r="O3615">
            <v>1.5</v>
          </cell>
          <cell r="P3615">
            <v>0</v>
          </cell>
          <cell r="R3615">
            <v>0</v>
          </cell>
          <cell r="S3615">
            <v>10</v>
          </cell>
          <cell r="T3615">
            <v>0</v>
          </cell>
        </row>
        <row r="3616">
          <cell r="A3616">
            <v>178840</v>
          </cell>
          <cell r="K3616">
            <v>0</v>
          </cell>
          <cell r="N3616">
            <v>15</v>
          </cell>
          <cell r="O3616">
            <v>1.5</v>
          </cell>
          <cell r="P3616">
            <v>0</v>
          </cell>
          <cell r="R3616">
            <v>1.5</v>
          </cell>
          <cell r="S3616">
            <v>10</v>
          </cell>
          <cell r="T3616">
            <v>0</v>
          </cell>
        </row>
        <row r="3617">
          <cell r="A3617">
            <v>170740</v>
          </cell>
          <cell r="K3617">
            <v>650</v>
          </cell>
          <cell r="N3617">
            <v>0</v>
          </cell>
          <cell r="O3617">
            <v>0.25</v>
          </cell>
          <cell r="P3617">
            <v>162.5</v>
          </cell>
          <cell r="R3617">
            <v>0</v>
          </cell>
          <cell r="S3617">
            <v>0.25</v>
          </cell>
          <cell r="T3617">
            <v>162.5</v>
          </cell>
        </row>
        <row r="3618">
          <cell r="A3618">
            <v>172337</v>
          </cell>
          <cell r="K3618">
            <v>288</v>
          </cell>
          <cell r="N3618">
            <v>0</v>
          </cell>
          <cell r="O3618">
            <v>0.7</v>
          </cell>
          <cell r="P3618">
            <v>201.6</v>
          </cell>
          <cell r="R3618">
            <v>0</v>
          </cell>
          <cell r="S3618">
            <v>0.7</v>
          </cell>
          <cell r="T3618">
            <v>201.6</v>
          </cell>
        </row>
        <row r="3619">
          <cell r="A3619">
            <v>172337</v>
          </cell>
          <cell r="K3619">
            <v>0</v>
          </cell>
          <cell r="N3619">
            <v>10</v>
          </cell>
          <cell r="O3619">
            <v>0.7</v>
          </cell>
          <cell r="P3619">
            <v>0</v>
          </cell>
          <cell r="R3619">
            <v>10</v>
          </cell>
          <cell r="S3619">
            <v>0.7</v>
          </cell>
          <cell r="T3619">
            <v>0</v>
          </cell>
        </row>
        <row r="3620">
          <cell r="A3620">
            <v>172334</v>
          </cell>
          <cell r="K3620">
            <v>0</v>
          </cell>
          <cell r="N3620">
            <v>0</v>
          </cell>
          <cell r="O3620">
            <v>0.7</v>
          </cell>
          <cell r="P3620">
            <v>0</v>
          </cell>
          <cell r="R3620">
            <v>0</v>
          </cell>
          <cell r="S3620">
            <v>0.7</v>
          </cell>
          <cell r="T3620">
            <v>0</v>
          </cell>
        </row>
        <row r="3621">
          <cell r="A3621">
            <v>172334</v>
          </cell>
          <cell r="K3621">
            <v>0</v>
          </cell>
          <cell r="N3621">
            <v>10</v>
          </cell>
          <cell r="O3621">
            <v>0.7</v>
          </cell>
          <cell r="P3621">
            <v>0</v>
          </cell>
          <cell r="R3621">
            <v>10</v>
          </cell>
          <cell r="S3621">
            <v>0.7</v>
          </cell>
          <cell r="T3621">
            <v>0</v>
          </cell>
        </row>
        <row r="3622">
          <cell r="A3622">
            <v>172334</v>
          </cell>
          <cell r="K3622">
            <v>382</v>
          </cell>
          <cell r="N3622">
            <v>0</v>
          </cell>
          <cell r="O3622">
            <v>0.7</v>
          </cell>
          <cell r="P3622">
            <v>267.39999999999998</v>
          </cell>
          <cell r="R3622">
            <v>0</v>
          </cell>
          <cell r="S3622">
            <v>0.7</v>
          </cell>
          <cell r="T3622">
            <v>267.39999999999998</v>
          </cell>
        </row>
        <row r="3623">
          <cell r="A3623">
            <v>170746</v>
          </cell>
          <cell r="K3623">
            <v>540</v>
          </cell>
          <cell r="N3623">
            <v>0</v>
          </cell>
          <cell r="O3623">
            <v>0.25</v>
          </cell>
          <cell r="P3623">
            <v>135</v>
          </cell>
          <cell r="R3623">
            <v>0</v>
          </cell>
          <cell r="S3623">
            <v>0.25</v>
          </cell>
          <cell r="T3623">
            <v>135</v>
          </cell>
        </row>
        <row r="3624">
          <cell r="A3624">
            <v>170746</v>
          </cell>
          <cell r="K3624">
            <v>0</v>
          </cell>
          <cell r="N3624">
            <v>10</v>
          </cell>
          <cell r="O3624">
            <v>0.25</v>
          </cell>
          <cell r="P3624">
            <v>0</v>
          </cell>
          <cell r="R3624">
            <v>10</v>
          </cell>
          <cell r="S3624">
            <v>0.25</v>
          </cell>
          <cell r="T3624">
            <v>0</v>
          </cell>
        </row>
        <row r="3625">
          <cell r="A3625">
            <v>170746</v>
          </cell>
          <cell r="K3625">
            <v>540</v>
          </cell>
          <cell r="N3625">
            <v>0</v>
          </cell>
          <cell r="O3625">
            <v>0.25</v>
          </cell>
          <cell r="P3625">
            <v>135</v>
          </cell>
          <cell r="R3625">
            <v>0</v>
          </cell>
          <cell r="S3625">
            <v>0.25</v>
          </cell>
          <cell r="T3625">
            <v>135</v>
          </cell>
        </row>
        <row r="3626">
          <cell r="A3626">
            <v>170746</v>
          </cell>
          <cell r="K3626">
            <v>0</v>
          </cell>
          <cell r="N3626">
            <v>10</v>
          </cell>
          <cell r="O3626">
            <v>0.25</v>
          </cell>
          <cell r="P3626">
            <v>0</v>
          </cell>
          <cell r="R3626">
            <v>10</v>
          </cell>
          <cell r="S3626">
            <v>0.25</v>
          </cell>
          <cell r="T3626">
            <v>0</v>
          </cell>
        </row>
        <row r="3627">
          <cell r="A3627">
            <v>170395</v>
          </cell>
          <cell r="K3627">
            <v>24</v>
          </cell>
          <cell r="N3627">
            <v>0</v>
          </cell>
          <cell r="O3627">
            <v>0.5</v>
          </cell>
          <cell r="P3627">
            <v>12</v>
          </cell>
          <cell r="R3627">
            <v>0</v>
          </cell>
          <cell r="S3627">
            <v>0.5</v>
          </cell>
          <cell r="T3627">
            <v>12</v>
          </cell>
        </row>
        <row r="3628">
          <cell r="A3628">
            <v>170395</v>
          </cell>
          <cell r="K3628">
            <v>0</v>
          </cell>
          <cell r="N3628">
            <v>20</v>
          </cell>
          <cell r="O3628">
            <v>0.5</v>
          </cell>
          <cell r="P3628">
            <v>0</v>
          </cell>
          <cell r="R3628">
            <v>20</v>
          </cell>
          <cell r="S3628">
            <v>0.5</v>
          </cell>
          <cell r="T3628">
            <v>0</v>
          </cell>
        </row>
        <row r="3629">
          <cell r="A3629">
            <v>170074</v>
          </cell>
          <cell r="K3629">
            <v>77</v>
          </cell>
          <cell r="N3629">
            <v>0</v>
          </cell>
          <cell r="O3629">
            <v>0.4</v>
          </cell>
          <cell r="P3629">
            <v>30.8</v>
          </cell>
          <cell r="R3629">
            <v>0</v>
          </cell>
          <cell r="S3629">
            <v>0.4</v>
          </cell>
          <cell r="T3629">
            <v>30.8</v>
          </cell>
        </row>
        <row r="3630">
          <cell r="A3630">
            <v>170074</v>
          </cell>
          <cell r="K3630">
            <v>0</v>
          </cell>
          <cell r="N3630">
            <v>20</v>
          </cell>
          <cell r="O3630">
            <v>0.4</v>
          </cell>
          <cell r="P3630">
            <v>0</v>
          </cell>
          <cell r="R3630">
            <v>20</v>
          </cell>
          <cell r="S3630">
            <v>0.4</v>
          </cell>
          <cell r="T3630">
            <v>0</v>
          </cell>
        </row>
        <row r="3631">
          <cell r="A3631">
            <v>170580</v>
          </cell>
          <cell r="K3631">
            <v>42</v>
          </cell>
          <cell r="N3631">
            <v>0</v>
          </cell>
          <cell r="O3631">
            <v>0.9</v>
          </cell>
          <cell r="P3631">
            <v>37.800000000000004</v>
          </cell>
          <cell r="R3631">
            <v>0</v>
          </cell>
          <cell r="S3631">
            <v>0.9</v>
          </cell>
          <cell r="T3631">
            <v>37.800000000000004</v>
          </cell>
        </row>
        <row r="3632">
          <cell r="A3632">
            <v>170580</v>
          </cell>
          <cell r="K3632">
            <v>0</v>
          </cell>
          <cell r="N3632">
            <v>20</v>
          </cell>
          <cell r="O3632">
            <v>0.9</v>
          </cell>
          <cell r="P3632">
            <v>0</v>
          </cell>
          <cell r="R3632">
            <v>20</v>
          </cell>
          <cell r="S3632">
            <v>0.9</v>
          </cell>
          <cell r="T3632">
            <v>0</v>
          </cell>
        </row>
        <row r="3633">
          <cell r="A3633">
            <v>170057</v>
          </cell>
          <cell r="K3633">
            <v>54</v>
          </cell>
          <cell r="N3633">
            <v>0</v>
          </cell>
          <cell r="O3633">
            <v>0.31</v>
          </cell>
          <cell r="P3633">
            <v>16.739999999999998</v>
          </cell>
          <cell r="R3633">
            <v>0</v>
          </cell>
          <cell r="S3633">
            <v>0.31</v>
          </cell>
          <cell r="T3633">
            <v>16.739999999999998</v>
          </cell>
        </row>
        <row r="3634">
          <cell r="A3634">
            <v>170057</v>
          </cell>
          <cell r="K3634">
            <v>0</v>
          </cell>
          <cell r="N3634">
            <v>20</v>
          </cell>
          <cell r="O3634">
            <v>0.31</v>
          </cell>
          <cell r="P3634">
            <v>0</v>
          </cell>
          <cell r="R3634">
            <v>20</v>
          </cell>
          <cell r="S3634">
            <v>0.31</v>
          </cell>
          <cell r="T3634">
            <v>0</v>
          </cell>
        </row>
        <row r="3635">
          <cell r="A3635">
            <v>170260</v>
          </cell>
          <cell r="K3635">
            <v>150</v>
          </cell>
          <cell r="N3635">
            <v>0</v>
          </cell>
          <cell r="O3635">
            <v>0.4</v>
          </cell>
          <cell r="P3635">
            <v>60</v>
          </cell>
          <cell r="R3635">
            <v>0</v>
          </cell>
          <cell r="S3635">
            <v>0.4</v>
          </cell>
          <cell r="T3635">
            <v>60</v>
          </cell>
        </row>
        <row r="3636">
          <cell r="A3636">
            <v>149996</v>
          </cell>
          <cell r="K3636">
            <v>300</v>
          </cell>
          <cell r="N3636">
            <v>0</v>
          </cell>
          <cell r="O3636">
            <v>0.4</v>
          </cell>
          <cell r="P3636">
            <v>120</v>
          </cell>
          <cell r="R3636">
            <v>0</v>
          </cell>
          <cell r="S3636">
            <v>0.4</v>
          </cell>
          <cell r="T3636">
            <v>120</v>
          </cell>
        </row>
        <row r="3637">
          <cell r="A3637">
            <v>149996</v>
          </cell>
          <cell r="K3637">
            <v>0</v>
          </cell>
          <cell r="N3637">
            <v>20</v>
          </cell>
          <cell r="O3637">
            <v>0.4</v>
          </cell>
          <cell r="P3637">
            <v>0</v>
          </cell>
          <cell r="R3637">
            <v>20</v>
          </cell>
          <cell r="S3637">
            <v>0.4</v>
          </cell>
          <cell r="T3637">
            <v>0</v>
          </cell>
        </row>
        <row r="3638">
          <cell r="A3638">
            <v>128583</v>
          </cell>
          <cell r="K3638">
            <v>75</v>
          </cell>
          <cell r="N3638">
            <v>0</v>
          </cell>
          <cell r="O3638">
            <v>0.5</v>
          </cell>
          <cell r="P3638">
            <v>37.5</v>
          </cell>
          <cell r="R3638">
            <v>0</v>
          </cell>
          <cell r="S3638">
            <v>0.5</v>
          </cell>
          <cell r="T3638">
            <v>37.5</v>
          </cell>
        </row>
        <row r="3639">
          <cell r="A3639">
            <v>128583</v>
          </cell>
          <cell r="K3639">
            <v>0</v>
          </cell>
          <cell r="N3639">
            <v>20</v>
          </cell>
          <cell r="O3639">
            <v>0.5</v>
          </cell>
          <cell r="P3639">
            <v>0</v>
          </cell>
          <cell r="R3639">
            <v>20</v>
          </cell>
          <cell r="S3639">
            <v>0.5</v>
          </cell>
          <cell r="T3639">
            <v>0</v>
          </cell>
        </row>
        <row r="3640">
          <cell r="A3640">
            <v>123185</v>
          </cell>
          <cell r="K3640">
            <v>108</v>
          </cell>
          <cell r="N3640">
            <v>0</v>
          </cell>
          <cell r="O3640">
            <v>0.5</v>
          </cell>
          <cell r="P3640">
            <v>54</v>
          </cell>
          <cell r="R3640">
            <v>0</v>
          </cell>
          <cell r="S3640">
            <v>0.5</v>
          </cell>
          <cell r="T3640">
            <v>54</v>
          </cell>
        </row>
        <row r="3641">
          <cell r="A3641">
            <v>123185</v>
          </cell>
          <cell r="K3641">
            <v>0</v>
          </cell>
          <cell r="N3641">
            <v>20</v>
          </cell>
          <cell r="O3641">
            <v>0.5</v>
          </cell>
          <cell r="P3641">
            <v>0</v>
          </cell>
          <cell r="R3641">
            <v>20</v>
          </cell>
          <cell r="S3641">
            <v>0.5</v>
          </cell>
          <cell r="T3641">
            <v>0</v>
          </cell>
        </row>
        <row r="3642">
          <cell r="A3642">
            <v>128065</v>
          </cell>
          <cell r="K3642">
            <v>20</v>
          </cell>
          <cell r="N3642">
            <v>0</v>
          </cell>
          <cell r="O3642">
            <v>1.5</v>
          </cell>
          <cell r="P3642">
            <v>30</v>
          </cell>
          <cell r="R3642">
            <v>0</v>
          </cell>
          <cell r="S3642">
            <v>1.8</v>
          </cell>
          <cell r="T3642">
            <v>36</v>
          </cell>
        </row>
        <row r="3643">
          <cell r="A3643">
            <v>121629</v>
          </cell>
          <cell r="K3643">
            <v>47</v>
          </cell>
          <cell r="N3643">
            <v>0</v>
          </cell>
          <cell r="O3643">
            <v>2</v>
          </cell>
          <cell r="P3643">
            <v>94</v>
          </cell>
          <cell r="R3643">
            <v>0</v>
          </cell>
          <cell r="S3643">
            <v>2.2000000000000002</v>
          </cell>
          <cell r="T3643">
            <v>103.4</v>
          </cell>
        </row>
        <row r="3644">
          <cell r="A3644">
            <v>121629</v>
          </cell>
          <cell r="K3644">
            <v>0</v>
          </cell>
          <cell r="N3644">
            <v>60</v>
          </cell>
          <cell r="O3644">
            <v>2</v>
          </cell>
          <cell r="P3644">
            <v>0</v>
          </cell>
          <cell r="R3644">
            <v>90</v>
          </cell>
          <cell r="S3644">
            <v>1.2</v>
          </cell>
          <cell r="T3644">
            <v>0</v>
          </cell>
        </row>
        <row r="3645">
          <cell r="A3645">
            <v>149998</v>
          </cell>
          <cell r="K3645">
            <v>150</v>
          </cell>
          <cell r="N3645">
            <v>0</v>
          </cell>
          <cell r="O3645">
            <v>0.8</v>
          </cell>
          <cell r="P3645">
            <v>120</v>
          </cell>
          <cell r="R3645">
            <v>0</v>
          </cell>
          <cell r="S3645">
            <v>0.78</v>
          </cell>
          <cell r="T3645">
            <v>117</v>
          </cell>
        </row>
        <row r="3646">
          <cell r="A3646">
            <v>149996</v>
          </cell>
          <cell r="K3646">
            <v>295</v>
          </cell>
          <cell r="N3646">
            <v>0</v>
          </cell>
          <cell r="O3646">
            <v>0.7</v>
          </cell>
          <cell r="P3646">
            <v>206.5</v>
          </cell>
          <cell r="R3646">
            <v>0</v>
          </cell>
          <cell r="S3646">
            <v>0.78</v>
          </cell>
          <cell r="T3646">
            <v>230.1</v>
          </cell>
        </row>
        <row r="3647">
          <cell r="A3647">
            <v>149996</v>
          </cell>
          <cell r="K3647">
            <v>0</v>
          </cell>
          <cell r="N3647">
            <v>30</v>
          </cell>
          <cell r="O3647">
            <v>0.7</v>
          </cell>
          <cell r="P3647">
            <v>0</v>
          </cell>
          <cell r="R3647">
            <v>10</v>
          </cell>
          <cell r="S3647">
            <v>0.78</v>
          </cell>
          <cell r="T3647">
            <v>0</v>
          </cell>
        </row>
        <row r="3648">
          <cell r="A3648">
            <v>172337</v>
          </cell>
          <cell r="K3648">
            <v>140</v>
          </cell>
          <cell r="N3648">
            <v>0</v>
          </cell>
          <cell r="O3648">
            <v>0.89</v>
          </cell>
          <cell r="P3648">
            <v>124.60000000000001</v>
          </cell>
          <cell r="R3648">
            <v>0</v>
          </cell>
          <cell r="S3648">
            <v>0</v>
          </cell>
          <cell r="T3648">
            <v>0</v>
          </cell>
        </row>
        <row r="3649">
          <cell r="A3649">
            <v>172337</v>
          </cell>
          <cell r="K3649">
            <v>168</v>
          </cell>
          <cell r="N3649">
            <v>0</v>
          </cell>
          <cell r="O3649">
            <v>0.89</v>
          </cell>
          <cell r="P3649">
            <v>149.52000000000001</v>
          </cell>
          <cell r="R3649">
            <v>0</v>
          </cell>
          <cell r="S3649">
            <v>0</v>
          </cell>
          <cell r="T3649">
            <v>0</v>
          </cell>
        </row>
        <row r="3650">
          <cell r="A3650">
            <v>172337</v>
          </cell>
          <cell r="K3650">
            <v>240</v>
          </cell>
          <cell r="N3650">
            <v>0</v>
          </cell>
          <cell r="O3650">
            <v>0.89</v>
          </cell>
          <cell r="P3650">
            <v>213.6</v>
          </cell>
          <cell r="R3650">
            <v>0</v>
          </cell>
          <cell r="S3650">
            <v>1.4</v>
          </cell>
          <cell r="T3650">
            <v>336</v>
          </cell>
        </row>
        <row r="3651">
          <cell r="A3651">
            <v>172337</v>
          </cell>
          <cell r="K3651">
            <v>0</v>
          </cell>
          <cell r="N3651">
            <v>45</v>
          </cell>
          <cell r="O3651">
            <v>0.89</v>
          </cell>
          <cell r="P3651">
            <v>0</v>
          </cell>
          <cell r="R3651">
            <v>1</v>
          </cell>
          <cell r="S3651">
            <v>1.4</v>
          </cell>
          <cell r="T3651">
            <v>0</v>
          </cell>
        </row>
        <row r="3652">
          <cell r="A3652">
            <v>172337</v>
          </cell>
          <cell r="K3652">
            <v>88</v>
          </cell>
          <cell r="N3652">
            <v>0</v>
          </cell>
          <cell r="O3652">
            <v>0.89</v>
          </cell>
          <cell r="P3652">
            <v>78.320000000000007</v>
          </cell>
          <cell r="R3652">
            <v>0</v>
          </cell>
          <cell r="S3652">
            <v>0</v>
          </cell>
          <cell r="T3652">
            <v>0</v>
          </cell>
        </row>
        <row r="3653">
          <cell r="A3653">
            <v>172337</v>
          </cell>
          <cell r="K3653">
            <v>96</v>
          </cell>
          <cell r="N3653">
            <v>0</v>
          </cell>
          <cell r="O3653">
            <v>0.89</v>
          </cell>
          <cell r="P3653">
            <v>85.44</v>
          </cell>
          <cell r="R3653">
            <v>0</v>
          </cell>
          <cell r="S3653">
            <v>1.5</v>
          </cell>
          <cell r="T3653">
            <v>144</v>
          </cell>
        </row>
        <row r="3654">
          <cell r="A3654">
            <v>172337</v>
          </cell>
          <cell r="K3654">
            <v>0</v>
          </cell>
          <cell r="N3654">
            <v>45</v>
          </cell>
          <cell r="O3654">
            <v>0.89</v>
          </cell>
          <cell r="P3654">
            <v>0</v>
          </cell>
          <cell r="R3654">
            <v>45</v>
          </cell>
          <cell r="S3654">
            <v>1.5</v>
          </cell>
          <cell r="T3654">
            <v>0</v>
          </cell>
        </row>
        <row r="3655">
          <cell r="A3655">
            <v>121629</v>
          </cell>
          <cell r="K3655">
            <v>45</v>
          </cell>
          <cell r="N3655">
            <v>0</v>
          </cell>
          <cell r="O3655">
            <v>1</v>
          </cell>
          <cell r="P3655">
            <v>45</v>
          </cell>
          <cell r="R3655">
            <v>0</v>
          </cell>
          <cell r="S3655">
            <v>1</v>
          </cell>
          <cell r="T3655">
            <v>45</v>
          </cell>
        </row>
        <row r="3656">
          <cell r="A3656">
            <v>170726</v>
          </cell>
          <cell r="K3656">
            <v>372</v>
          </cell>
          <cell r="N3656">
            <v>0</v>
          </cell>
          <cell r="O3656">
            <v>0.67</v>
          </cell>
          <cell r="P3656">
            <v>249.24</v>
          </cell>
          <cell r="R3656">
            <v>0</v>
          </cell>
          <cell r="S3656">
            <v>0.85</v>
          </cell>
          <cell r="T3656">
            <v>316.2</v>
          </cell>
        </row>
        <row r="3657">
          <cell r="A3657">
            <v>170726</v>
          </cell>
          <cell r="K3657">
            <v>0</v>
          </cell>
          <cell r="N3657">
            <v>35</v>
          </cell>
          <cell r="O3657">
            <v>0.67</v>
          </cell>
          <cell r="P3657">
            <v>0</v>
          </cell>
          <cell r="R3657">
            <v>45</v>
          </cell>
          <cell r="S3657">
            <v>0.85</v>
          </cell>
          <cell r="T3657">
            <v>0</v>
          </cell>
        </row>
        <row r="3658">
          <cell r="A3658">
            <v>170726</v>
          </cell>
          <cell r="K3658">
            <v>378</v>
          </cell>
          <cell r="N3658">
            <v>0</v>
          </cell>
          <cell r="O3658">
            <v>0.67</v>
          </cell>
          <cell r="P3658">
            <v>253.26000000000002</v>
          </cell>
          <cell r="R3658">
            <v>0</v>
          </cell>
          <cell r="S3658">
            <v>0.85</v>
          </cell>
          <cell r="T3658">
            <v>321.3</v>
          </cell>
        </row>
        <row r="3659">
          <cell r="A3659">
            <v>170726</v>
          </cell>
          <cell r="K3659">
            <v>0</v>
          </cell>
          <cell r="N3659">
            <v>35</v>
          </cell>
          <cell r="O3659">
            <v>0.67</v>
          </cell>
          <cell r="P3659">
            <v>0</v>
          </cell>
          <cell r="R3659">
            <v>0.01</v>
          </cell>
          <cell r="S3659">
            <v>0.85</v>
          </cell>
          <cell r="T3659">
            <v>0</v>
          </cell>
        </row>
        <row r="3660">
          <cell r="A3660">
            <v>170745</v>
          </cell>
          <cell r="K3660">
            <v>540</v>
          </cell>
          <cell r="N3660">
            <v>0</v>
          </cell>
          <cell r="O3660">
            <v>0.56000000000000005</v>
          </cell>
          <cell r="P3660">
            <v>302.40000000000003</v>
          </cell>
          <cell r="R3660">
            <v>0</v>
          </cell>
          <cell r="S3660">
            <v>0</v>
          </cell>
          <cell r="T3660">
            <v>0</v>
          </cell>
        </row>
        <row r="3661">
          <cell r="A3661">
            <v>170745</v>
          </cell>
          <cell r="K3661">
            <v>540</v>
          </cell>
          <cell r="N3661">
            <v>0</v>
          </cell>
          <cell r="O3661">
            <v>0.56000000000000005</v>
          </cell>
          <cell r="P3661">
            <v>302.40000000000003</v>
          </cell>
          <cell r="R3661">
            <v>0</v>
          </cell>
          <cell r="S3661">
            <v>0</v>
          </cell>
          <cell r="T3661">
            <v>0</v>
          </cell>
        </row>
        <row r="3662">
          <cell r="A3662">
            <v>170741</v>
          </cell>
          <cell r="K3662">
            <v>371</v>
          </cell>
          <cell r="N3662">
            <v>0</v>
          </cell>
          <cell r="O3662">
            <v>0.4</v>
          </cell>
          <cell r="P3662">
            <v>148.4</v>
          </cell>
          <cell r="R3662">
            <v>0</v>
          </cell>
          <cell r="S3662">
            <v>0.8</v>
          </cell>
          <cell r="T3662">
            <v>296.8</v>
          </cell>
        </row>
        <row r="3663">
          <cell r="A3663">
            <v>170741</v>
          </cell>
          <cell r="K3663">
            <v>0</v>
          </cell>
          <cell r="N3663">
            <v>35</v>
          </cell>
          <cell r="O3663">
            <v>0.4</v>
          </cell>
          <cell r="P3663">
            <v>0</v>
          </cell>
          <cell r="R3663">
            <v>10</v>
          </cell>
          <cell r="S3663">
            <v>0.8</v>
          </cell>
          <cell r="T3663">
            <v>0</v>
          </cell>
        </row>
        <row r="3664">
          <cell r="A3664">
            <v>123073</v>
          </cell>
          <cell r="K3664">
            <v>48</v>
          </cell>
          <cell r="N3664">
            <v>0</v>
          </cell>
          <cell r="O3664">
            <v>3</v>
          </cell>
          <cell r="P3664">
            <v>144</v>
          </cell>
          <cell r="R3664">
            <v>0</v>
          </cell>
          <cell r="S3664">
            <v>3</v>
          </cell>
          <cell r="T3664">
            <v>144</v>
          </cell>
        </row>
        <row r="3665">
          <cell r="A3665">
            <v>123073</v>
          </cell>
          <cell r="K3665">
            <v>0</v>
          </cell>
          <cell r="N3665">
            <v>60</v>
          </cell>
          <cell r="O3665">
            <v>3</v>
          </cell>
          <cell r="P3665">
            <v>0</v>
          </cell>
          <cell r="R3665">
            <v>1</v>
          </cell>
          <cell r="S3665">
            <v>3</v>
          </cell>
          <cell r="T3665">
            <v>0</v>
          </cell>
        </row>
        <row r="3666">
          <cell r="A3666">
            <v>123075</v>
          </cell>
          <cell r="K3666">
            <v>134</v>
          </cell>
          <cell r="N3666">
            <v>0</v>
          </cell>
          <cell r="O3666">
            <v>3</v>
          </cell>
          <cell r="P3666">
            <v>402</v>
          </cell>
          <cell r="R3666">
            <v>0</v>
          </cell>
          <cell r="S3666">
            <v>3</v>
          </cell>
          <cell r="T3666">
            <v>402</v>
          </cell>
        </row>
        <row r="3667">
          <cell r="A3667">
            <v>123075</v>
          </cell>
          <cell r="K3667">
            <v>0</v>
          </cell>
          <cell r="N3667">
            <v>60</v>
          </cell>
          <cell r="O3667">
            <v>3</v>
          </cell>
          <cell r="P3667">
            <v>0</v>
          </cell>
          <cell r="R3667">
            <v>80</v>
          </cell>
          <cell r="S3667">
            <v>3</v>
          </cell>
          <cell r="T3667">
            <v>0</v>
          </cell>
        </row>
        <row r="3668">
          <cell r="A3668">
            <v>123070</v>
          </cell>
          <cell r="K3668">
            <v>0</v>
          </cell>
          <cell r="N3668">
            <v>60</v>
          </cell>
          <cell r="O3668">
            <v>3</v>
          </cell>
          <cell r="P3668">
            <v>0</v>
          </cell>
          <cell r="R3668">
            <v>1</v>
          </cell>
          <cell r="S3668">
            <v>3</v>
          </cell>
          <cell r="T3668">
            <v>0</v>
          </cell>
        </row>
        <row r="3669">
          <cell r="A3669">
            <v>124939</v>
          </cell>
          <cell r="K3669">
            <v>1586</v>
          </cell>
          <cell r="N3669">
            <v>0</v>
          </cell>
          <cell r="O3669">
            <v>0.5</v>
          </cell>
          <cell r="P3669">
            <v>793</v>
          </cell>
          <cell r="R3669">
            <v>0</v>
          </cell>
          <cell r="S3669">
            <v>0</v>
          </cell>
          <cell r="T3669">
            <v>0</v>
          </cell>
        </row>
        <row r="3670">
          <cell r="A3670">
            <v>124684</v>
          </cell>
          <cell r="K3670">
            <v>0</v>
          </cell>
          <cell r="N3670">
            <v>75</v>
          </cell>
          <cell r="O3670">
            <v>0.8</v>
          </cell>
          <cell r="P3670">
            <v>0</v>
          </cell>
          <cell r="R3670">
            <v>60</v>
          </cell>
          <cell r="S3670">
            <v>0.9</v>
          </cell>
          <cell r="T3670">
            <v>0</v>
          </cell>
        </row>
        <row r="3671">
          <cell r="A3671">
            <v>124684</v>
          </cell>
          <cell r="K3671">
            <v>576</v>
          </cell>
          <cell r="N3671">
            <v>0</v>
          </cell>
          <cell r="O3671">
            <v>0.8</v>
          </cell>
          <cell r="P3671">
            <v>460.8</v>
          </cell>
          <cell r="R3671">
            <v>0</v>
          </cell>
          <cell r="S3671">
            <v>0.9</v>
          </cell>
          <cell r="T3671">
            <v>518.4</v>
          </cell>
        </row>
        <row r="3672">
          <cell r="A3672">
            <v>129948</v>
          </cell>
          <cell r="K3672">
            <v>298</v>
          </cell>
          <cell r="N3672">
            <v>0</v>
          </cell>
          <cell r="O3672">
            <v>1.3</v>
          </cell>
          <cell r="P3672">
            <v>387.40000000000003</v>
          </cell>
          <cell r="R3672">
            <v>0</v>
          </cell>
          <cell r="S3672">
            <v>0.8</v>
          </cell>
          <cell r="T3672">
            <v>238.4</v>
          </cell>
        </row>
        <row r="3673">
          <cell r="A3673">
            <v>129948</v>
          </cell>
          <cell r="K3673">
            <v>0</v>
          </cell>
          <cell r="N3673">
            <v>75</v>
          </cell>
          <cell r="O3673">
            <v>1.3</v>
          </cell>
          <cell r="P3673">
            <v>0</v>
          </cell>
          <cell r="R3673">
            <v>60</v>
          </cell>
          <cell r="S3673">
            <v>0.8</v>
          </cell>
          <cell r="T3673">
            <v>0</v>
          </cell>
        </row>
        <row r="3674">
          <cell r="A3674">
            <v>123068</v>
          </cell>
          <cell r="K3674">
            <v>180</v>
          </cell>
          <cell r="N3674">
            <v>0</v>
          </cell>
          <cell r="O3674">
            <v>2.2999999999999998</v>
          </cell>
          <cell r="P3674">
            <v>413.99999999999994</v>
          </cell>
          <cell r="R3674">
            <v>0</v>
          </cell>
          <cell r="S3674">
            <v>1.5</v>
          </cell>
          <cell r="T3674">
            <v>270</v>
          </cell>
        </row>
        <row r="3675">
          <cell r="A3675">
            <v>123068</v>
          </cell>
          <cell r="K3675">
            <v>0</v>
          </cell>
          <cell r="N3675">
            <v>75</v>
          </cell>
          <cell r="O3675">
            <v>2.2999999999999998</v>
          </cell>
          <cell r="P3675">
            <v>0</v>
          </cell>
          <cell r="R3675">
            <v>70</v>
          </cell>
          <cell r="S3675">
            <v>1.1000000000000001</v>
          </cell>
          <cell r="T3675">
            <v>0</v>
          </cell>
        </row>
        <row r="3676">
          <cell r="A3676">
            <v>170894</v>
          </cell>
          <cell r="K3676">
            <v>342</v>
          </cell>
          <cell r="N3676">
            <v>0</v>
          </cell>
          <cell r="O3676">
            <v>1.5</v>
          </cell>
          <cell r="P3676">
            <v>513</v>
          </cell>
          <cell r="R3676">
            <v>0</v>
          </cell>
          <cell r="S3676">
            <v>0</v>
          </cell>
          <cell r="T3676">
            <v>0</v>
          </cell>
        </row>
        <row r="3677">
          <cell r="A3677">
            <v>170740</v>
          </cell>
          <cell r="K3677">
            <v>1079</v>
          </cell>
          <cell r="N3677">
            <v>0</v>
          </cell>
          <cell r="O3677">
            <v>0.51</v>
          </cell>
          <cell r="P3677">
            <v>550.29</v>
          </cell>
          <cell r="R3677">
            <v>0</v>
          </cell>
          <cell r="S3677">
            <v>0.51</v>
          </cell>
          <cell r="T3677">
            <v>550.29</v>
          </cell>
        </row>
        <row r="3678">
          <cell r="A3678">
            <v>170740</v>
          </cell>
          <cell r="K3678">
            <v>0</v>
          </cell>
          <cell r="N3678">
            <v>40</v>
          </cell>
          <cell r="O3678">
            <v>0.51</v>
          </cell>
          <cell r="P3678">
            <v>0</v>
          </cell>
          <cell r="R3678">
            <v>1</v>
          </cell>
          <cell r="S3678">
            <v>0.51</v>
          </cell>
          <cell r="T3678">
            <v>0</v>
          </cell>
        </row>
        <row r="3679">
          <cell r="A3679">
            <v>172334</v>
          </cell>
          <cell r="K3679">
            <v>668</v>
          </cell>
          <cell r="N3679">
            <v>0</v>
          </cell>
          <cell r="O3679">
            <v>0.53</v>
          </cell>
          <cell r="P3679">
            <v>354.04</v>
          </cell>
          <cell r="R3679">
            <v>0</v>
          </cell>
          <cell r="S3679">
            <v>0.6</v>
          </cell>
          <cell r="T3679">
            <v>400.8</v>
          </cell>
        </row>
        <row r="3680">
          <cell r="A3680">
            <v>172334</v>
          </cell>
          <cell r="K3680">
            <v>0</v>
          </cell>
          <cell r="N3680">
            <v>40</v>
          </cell>
          <cell r="O3680">
            <v>0.53</v>
          </cell>
          <cell r="P3680">
            <v>0</v>
          </cell>
          <cell r="R3680">
            <v>35</v>
          </cell>
          <cell r="S3680">
            <v>0.6</v>
          </cell>
          <cell r="T3680">
            <v>0</v>
          </cell>
        </row>
        <row r="3681">
          <cell r="A3681">
            <v>172337</v>
          </cell>
          <cell r="K3681">
            <v>576</v>
          </cell>
          <cell r="N3681">
            <v>0</v>
          </cell>
          <cell r="O3681">
            <v>0.56000000000000005</v>
          </cell>
          <cell r="P3681">
            <v>322.56000000000006</v>
          </cell>
          <cell r="R3681">
            <v>0</v>
          </cell>
          <cell r="S3681">
            <v>0.6</v>
          </cell>
          <cell r="T3681">
            <v>345.59999999999997</v>
          </cell>
        </row>
        <row r="3682">
          <cell r="A3682">
            <v>172337</v>
          </cell>
          <cell r="K3682">
            <v>0</v>
          </cell>
          <cell r="N3682">
            <v>40</v>
          </cell>
          <cell r="O3682">
            <v>0.56000000000000005</v>
          </cell>
          <cell r="P3682">
            <v>0</v>
          </cell>
          <cell r="R3682">
            <v>1</v>
          </cell>
          <cell r="S3682">
            <v>0.6</v>
          </cell>
          <cell r="T3682">
            <v>0</v>
          </cell>
        </row>
        <row r="3683">
          <cell r="A3683">
            <v>170743</v>
          </cell>
          <cell r="K3683">
            <v>0</v>
          </cell>
          <cell r="N3683">
            <v>40</v>
          </cell>
          <cell r="O3683">
            <v>0.55000000000000004</v>
          </cell>
          <cell r="P3683">
            <v>0</v>
          </cell>
          <cell r="R3683">
            <v>45</v>
          </cell>
          <cell r="S3683">
            <v>0.6</v>
          </cell>
          <cell r="T3683">
            <v>0</v>
          </cell>
        </row>
        <row r="3684">
          <cell r="A3684">
            <v>170743</v>
          </cell>
          <cell r="K3684">
            <v>539</v>
          </cell>
          <cell r="N3684">
            <v>0</v>
          </cell>
          <cell r="O3684">
            <v>0.55000000000000004</v>
          </cell>
          <cell r="P3684">
            <v>296.45000000000005</v>
          </cell>
          <cell r="R3684">
            <v>0</v>
          </cell>
          <cell r="S3684">
            <v>0.6</v>
          </cell>
          <cell r="T3684">
            <v>323.39999999999998</v>
          </cell>
        </row>
        <row r="3685">
          <cell r="A3685">
            <v>170260</v>
          </cell>
          <cell r="K3685">
            <v>0</v>
          </cell>
          <cell r="N3685">
            <v>5</v>
          </cell>
          <cell r="O3685">
            <v>0.25</v>
          </cell>
          <cell r="P3685">
            <v>0</v>
          </cell>
          <cell r="R3685">
            <v>0.25</v>
          </cell>
          <cell r="S3685">
            <v>5</v>
          </cell>
          <cell r="T3685">
            <v>0</v>
          </cell>
        </row>
        <row r="3686">
          <cell r="A3686">
            <v>170260</v>
          </cell>
          <cell r="K3686">
            <v>150</v>
          </cell>
          <cell r="N3686">
            <v>0</v>
          </cell>
          <cell r="O3686">
            <v>0.25</v>
          </cell>
          <cell r="P3686">
            <v>37.5</v>
          </cell>
          <cell r="R3686">
            <v>0</v>
          </cell>
          <cell r="S3686">
            <v>5</v>
          </cell>
          <cell r="T3686">
            <v>750</v>
          </cell>
        </row>
        <row r="3687">
          <cell r="A3687">
            <v>170265</v>
          </cell>
          <cell r="K3687">
            <v>84</v>
          </cell>
          <cell r="N3687">
            <v>0</v>
          </cell>
          <cell r="O3687">
            <v>0.25</v>
          </cell>
          <cell r="P3687">
            <v>21</v>
          </cell>
          <cell r="R3687">
            <v>0</v>
          </cell>
          <cell r="S3687">
            <v>5</v>
          </cell>
          <cell r="T3687">
            <v>420</v>
          </cell>
        </row>
        <row r="3688">
          <cell r="A3688">
            <v>170265</v>
          </cell>
          <cell r="K3688">
            <v>0</v>
          </cell>
          <cell r="N3688">
            <v>5</v>
          </cell>
          <cell r="O3688">
            <v>0.25</v>
          </cell>
          <cell r="P3688">
            <v>0</v>
          </cell>
          <cell r="R3688">
            <v>0.25</v>
          </cell>
          <cell r="S3688">
            <v>5</v>
          </cell>
          <cell r="T3688">
            <v>0</v>
          </cell>
        </row>
        <row r="3689">
          <cell r="A3689">
            <v>170244</v>
          </cell>
          <cell r="K3689">
            <v>162</v>
          </cell>
          <cell r="N3689">
            <v>0</v>
          </cell>
          <cell r="O3689">
            <v>0.25</v>
          </cell>
          <cell r="P3689">
            <v>40.5</v>
          </cell>
          <cell r="R3689">
            <v>0</v>
          </cell>
          <cell r="S3689">
            <v>5</v>
          </cell>
          <cell r="T3689">
            <v>810</v>
          </cell>
        </row>
        <row r="3690">
          <cell r="A3690">
            <v>170244</v>
          </cell>
          <cell r="K3690">
            <v>0</v>
          </cell>
          <cell r="N3690">
            <v>5</v>
          </cell>
          <cell r="O3690">
            <v>0.25</v>
          </cell>
          <cell r="P3690">
            <v>0</v>
          </cell>
          <cell r="R3690">
            <v>0.25</v>
          </cell>
          <cell r="S3690">
            <v>5</v>
          </cell>
          <cell r="T3690">
            <v>0</v>
          </cell>
        </row>
        <row r="3691">
          <cell r="A3691">
            <v>170544</v>
          </cell>
          <cell r="K3691">
            <v>135</v>
          </cell>
          <cell r="N3691">
            <v>0</v>
          </cell>
          <cell r="O3691">
            <v>0.25</v>
          </cell>
          <cell r="P3691">
            <v>33.75</v>
          </cell>
          <cell r="R3691">
            <v>0</v>
          </cell>
          <cell r="S3691">
            <v>5</v>
          </cell>
          <cell r="T3691">
            <v>675</v>
          </cell>
        </row>
        <row r="3692">
          <cell r="A3692">
            <v>170544</v>
          </cell>
          <cell r="K3692">
            <v>0</v>
          </cell>
          <cell r="N3692">
            <v>5</v>
          </cell>
          <cell r="O3692">
            <v>0.25</v>
          </cell>
          <cell r="P3692">
            <v>0</v>
          </cell>
          <cell r="R3692">
            <v>0.25</v>
          </cell>
          <cell r="S3692">
            <v>5</v>
          </cell>
          <cell r="T3692">
            <v>0</v>
          </cell>
        </row>
        <row r="3693">
          <cell r="A3693">
            <v>170260</v>
          </cell>
          <cell r="K3693">
            <v>300</v>
          </cell>
          <cell r="N3693">
            <v>0</v>
          </cell>
          <cell r="O3693">
            <v>0.25</v>
          </cell>
          <cell r="P3693">
            <v>75</v>
          </cell>
          <cell r="R3693">
            <v>0</v>
          </cell>
          <cell r="S3693">
            <v>5</v>
          </cell>
          <cell r="T3693">
            <v>1500</v>
          </cell>
        </row>
        <row r="3694">
          <cell r="A3694">
            <v>170260</v>
          </cell>
          <cell r="K3694">
            <v>0</v>
          </cell>
          <cell r="N3694">
            <v>5</v>
          </cell>
          <cell r="O3694">
            <v>0.25</v>
          </cell>
          <cell r="P3694">
            <v>0</v>
          </cell>
          <cell r="R3694">
            <v>0.25</v>
          </cell>
          <cell r="S3694">
            <v>5</v>
          </cell>
          <cell r="T3694">
            <v>0</v>
          </cell>
        </row>
        <row r="3695">
          <cell r="A3695">
            <v>170058</v>
          </cell>
          <cell r="K3695">
            <v>0</v>
          </cell>
          <cell r="N3695">
            <v>5</v>
          </cell>
          <cell r="O3695">
            <v>0.2</v>
          </cell>
          <cell r="P3695">
            <v>0</v>
          </cell>
          <cell r="R3695">
            <v>0.2</v>
          </cell>
          <cell r="S3695">
            <v>5</v>
          </cell>
          <cell r="T3695">
            <v>0</v>
          </cell>
        </row>
        <row r="3696">
          <cell r="A3696">
            <v>170058</v>
          </cell>
          <cell r="K3696">
            <v>84</v>
          </cell>
          <cell r="N3696">
            <v>0</v>
          </cell>
          <cell r="O3696">
            <v>0.2</v>
          </cell>
          <cell r="P3696">
            <v>16.8</v>
          </cell>
          <cell r="R3696">
            <v>0</v>
          </cell>
          <cell r="S3696">
            <v>5</v>
          </cell>
          <cell r="T3696">
            <v>420</v>
          </cell>
        </row>
        <row r="3697">
          <cell r="A3697">
            <v>170261</v>
          </cell>
          <cell r="K3697">
            <v>154</v>
          </cell>
          <cell r="N3697">
            <v>0</v>
          </cell>
          <cell r="O3697">
            <v>0.25</v>
          </cell>
          <cell r="P3697">
            <v>38.5</v>
          </cell>
          <cell r="R3697">
            <v>0</v>
          </cell>
          <cell r="S3697">
            <v>5</v>
          </cell>
          <cell r="T3697">
            <v>770</v>
          </cell>
        </row>
        <row r="3698">
          <cell r="A3698">
            <v>170261</v>
          </cell>
          <cell r="K3698">
            <v>0</v>
          </cell>
          <cell r="N3698">
            <v>5</v>
          </cell>
          <cell r="O3698">
            <v>0.25</v>
          </cell>
          <cell r="P3698">
            <v>0</v>
          </cell>
          <cell r="R3698">
            <v>0.25</v>
          </cell>
          <cell r="S3698">
            <v>5</v>
          </cell>
          <cell r="T3698">
            <v>0</v>
          </cell>
        </row>
        <row r="3699">
          <cell r="A3699">
            <v>170267</v>
          </cell>
          <cell r="K3699">
            <v>154</v>
          </cell>
          <cell r="N3699">
            <v>0</v>
          </cell>
          <cell r="O3699">
            <v>0.25</v>
          </cell>
          <cell r="P3699">
            <v>38.5</v>
          </cell>
          <cell r="R3699">
            <v>0</v>
          </cell>
          <cell r="S3699">
            <v>5</v>
          </cell>
          <cell r="T3699">
            <v>770</v>
          </cell>
        </row>
        <row r="3700">
          <cell r="A3700">
            <v>170267</v>
          </cell>
          <cell r="K3700">
            <v>0</v>
          </cell>
          <cell r="N3700">
            <v>5</v>
          </cell>
          <cell r="O3700">
            <v>0.25</v>
          </cell>
          <cell r="P3700">
            <v>0</v>
          </cell>
          <cell r="R3700">
            <v>0.25</v>
          </cell>
          <cell r="S3700">
            <v>5</v>
          </cell>
          <cell r="T3700">
            <v>0</v>
          </cell>
        </row>
        <row r="3701">
          <cell r="A3701">
            <v>170265</v>
          </cell>
          <cell r="K3701">
            <v>84</v>
          </cell>
          <cell r="N3701">
            <v>0</v>
          </cell>
          <cell r="O3701">
            <v>0.25</v>
          </cell>
          <cell r="P3701">
            <v>21</v>
          </cell>
          <cell r="R3701">
            <v>0</v>
          </cell>
          <cell r="S3701">
            <v>5</v>
          </cell>
          <cell r="T3701">
            <v>420</v>
          </cell>
        </row>
        <row r="3702">
          <cell r="A3702">
            <v>170265</v>
          </cell>
          <cell r="K3702">
            <v>0</v>
          </cell>
          <cell r="N3702">
            <v>5</v>
          </cell>
          <cell r="O3702">
            <v>0.25</v>
          </cell>
          <cell r="P3702">
            <v>0</v>
          </cell>
          <cell r="R3702">
            <v>0.25</v>
          </cell>
          <cell r="S3702">
            <v>5</v>
          </cell>
          <cell r="T3702">
            <v>0</v>
          </cell>
        </row>
        <row r="3703">
          <cell r="A3703">
            <v>149998</v>
          </cell>
          <cell r="K3703">
            <v>150</v>
          </cell>
          <cell r="N3703">
            <v>0</v>
          </cell>
          <cell r="O3703">
            <v>0.5</v>
          </cell>
          <cell r="P3703">
            <v>75</v>
          </cell>
          <cell r="R3703">
            <v>0</v>
          </cell>
          <cell r="S3703">
            <v>5</v>
          </cell>
          <cell r="T3703">
            <v>750</v>
          </cell>
        </row>
        <row r="3704">
          <cell r="A3704">
            <v>149998</v>
          </cell>
          <cell r="K3704">
            <v>0</v>
          </cell>
          <cell r="N3704">
            <v>5</v>
          </cell>
          <cell r="O3704">
            <v>0.5</v>
          </cell>
          <cell r="P3704">
            <v>0</v>
          </cell>
          <cell r="R3704">
            <v>0.5</v>
          </cell>
          <cell r="S3704">
            <v>5</v>
          </cell>
          <cell r="T3704">
            <v>0</v>
          </cell>
        </row>
        <row r="3705">
          <cell r="A3705">
            <v>149931</v>
          </cell>
          <cell r="K3705">
            <v>154</v>
          </cell>
          <cell r="N3705">
            <v>0</v>
          </cell>
          <cell r="O3705">
            <v>0.25</v>
          </cell>
          <cell r="P3705">
            <v>38.5</v>
          </cell>
          <cell r="R3705">
            <v>0</v>
          </cell>
          <cell r="S3705">
            <v>5</v>
          </cell>
          <cell r="T3705">
            <v>770</v>
          </cell>
        </row>
        <row r="3706">
          <cell r="A3706">
            <v>149931</v>
          </cell>
          <cell r="K3706">
            <v>0</v>
          </cell>
          <cell r="N3706">
            <v>5</v>
          </cell>
          <cell r="O3706">
            <v>0.25</v>
          </cell>
          <cell r="P3706">
            <v>0</v>
          </cell>
          <cell r="R3706">
            <v>0.25</v>
          </cell>
          <cell r="S3706">
            <v>5</v>
          </cell>
          <cell r="T3706">
            <v>0</v>
          </cell>
        </row>
        <row r="3707">
          <cell r="A3707">
            <v>170541</v>
          </cell>
          <cell r="K3707">
            <v>150</v>
          </cell>
          <cell r="N3707">
            <v>0</v>
          </cell>
          <cell r="O3707">
            <v>0.6</v>
          </cell>
          <cell r="P3707">
            <v>90</v>
          </cell>
          <cell r="R3707">
            <v>0</v>
          </cell>
          <cell r="S3707">
            <v>5</v>
          </cell>
          <cell r="T3707">
            <v>750</v>
          </cell>
        </row>
        <row r="3708">
          <cell r="A3708">
            <v>170541</v>
          </cell>
          <cell r="K3708">
            <v>0</v>
          </cell>
          <cell r="N3708">
            <v>5</v>
          </cell>
          <cell r="O3708">
            <v>0.6</v>
          </cell>
          <cell r="P3708">
            <v>0</v>
          </cell>
          <cell r="R3708">
            <v>0.6</v>
          </cell>
          <cell r="S3708">
            <v>5</v>
          </cell>
          <cell r="T3708">
            <v>0</v>
          </cell>
        </row>
        <row r="3709">
          <cell r="A3709">
            <v>183304</v>
          </cell>
          <cell r="K3709">
            <v>91</v>
          </cell>
          <cell r="N3709">
            <v>0</v>
          </cell>
          <cell r="O3709">
            <v>2</v>
          </cell>
          <cell r="P3709">
            <v>182</v>
          </cell>
          <cell r="R3709">
            <v>0</v>
          </cell>
          <cell r="S3709">
            <v>0</v>
          </cell>
          <cell r="T3709">
            <v>0</v>
          </cell>
        </row>
        <row r="3710">
          <cell r="A3710">
            <v>183304</v>
          </cell>
          <cell r="K3710">
            <v>0</v>
          </cell>
          <cell r="N3710">
            <v>5</v>
          </cell>
          <cell r="O3710">
            <v>2</v>
          </cell>
          <cell r="P3710">
            <v>0</v>
          </cell>
          <cell r="R3710">
            <v>0</v>
          </cell>
          <cell r="S3710">
            <v>0</v>
          </cell>
          <cell r="T3710">
            <v>0</v>
          </cell>
        </row>
        <row r="3711">
          <cell r="A3711">
            <v>172337</v>
          </cell>
          <cell r="K3711">
            <v>575</v>
          </cell>
          <cell r="N3711">
            <v>0</v>
          </cell>
          <cell r="O3711">
            <v>0.5</v>
          </cell>
          <cell r="P3711">
            <v>287.5</v>
          </cell>
          <cell r="R3711">
            <v>0</v>
          </cell>
          <cell r="S3711">
            <v>0.5</v>
          </cell>
          <cell r="T3711">
            <v>287.5</v>
          </cell>
        </row>
        <row r="3712">
          <cell r="A3712">
            <v>172337</v>
          </cell>
          <cell r="K3712">
            <v>0</v>
          </cell>
          <cell r="N3712">
            <v>10</v>
          </cell>
          <cell r="O3712">
            <v>0.5</v>
          </cell>
          <cell r="P3712">
            <v>0</v>
          </cell>
          <cell r="R3712">
            <v>10</v>
          </cell>
          <cell r="S3712">
            <v>0.5</v>
          </cell>
          <cell r="T3712">
            <v>0</v>
          </cell>
        </row>
        <row r="3713">
          <cell r="A3713">
            <v>170468</v>
          </cell>
          <cell r="K3713">
            <v>60</v>
          </cell>
          <cell r="N3713">
            <v>0</v>
          </cell>
          <cell r="O3713">
            <v>0.5</v>
          </cell>
          <cell r="P3713">
            <v>30</v>
          </cell>
          <cell r="R3713">
            <v>0</v>
          </cell>
          <cell r="S3713">
            <v>0.5</v>
          </cell>
          <cell r="T3713">
            <v>30</v>
          </cell>
        </row>
        <row r="3714">
          <cell r="A3714">
            <v>170468</v>
          </cell>
          <cell r="K3714">
            <v>0</v>
          </cell>
          <cell r="N3714">
            <v>10</v>
          </cell>
          <cell r="O3714">
            <v>0.5</v>
          </cell>
          <cell r="P3714">
            <v>0</v>
          </cell>
          <cell r="R3714">
            <v>10</v>
          </cell>
          <cell r="S3714">
            <v>0.5</v>
          </cell>
          <cell r="T3714">
            <v>0</v>
          </cell>
        </row>
        <row r="3715">
          <cell r="A3715">
            <v>121629</v>
          </cell>
          <cell r="K3715">
            <v>45</v>
          </cell>
          <cell r="N3715">
            <v>0</v>
          </cell>
          <cell r="O3715">
            <v>0.3</v>
          </cell>
          <cell r="P3715">
            <v>13.5</v>
          </cell>
          <cell r="R3715">
            <v>0</v>
          </cell>
          <cell r="S3715">
            <v>10</v>
          </cell>
          <cell r="T3715">
            <v>450</v>
          </cell>
        </row>
        <row r="3716">
          <cell r="A3716">
            <v>121629</v>
          </cell>
          <cell r="K3716">
            <v>0</v>
          </cell>
          <cell r="N3716">
            <v>10</v>
          </cell>
          <cell r="O3716">
            <v>0.3</v>
          </cell>
          <cell r="P3716">
            <v>0</v>
          </cell>
          <cell r="R3716">
            <v>0.8</v>
          </cell>
          <cell r="S3716">
            <v>10</v>
          </cell>
          <cell r="T3716">
            <v>0</v>
          </cell>
        </row>
        <row r="3717">
          <cell r="A3717">
            <v>172334</v>
          </cell>
          <cell r="K3717">
            <v>0</v>
          </cell>
          <cell r="N3717">
            <v>0</v>
          </cell>
          <cell r="O3717">
            <v>0.7</v>
          </cell>
          <cell r="P3717">
            <v>0</v>
          </cell>
          <cell r="R3717">
            <v>0</v>
          </cell>
          <cell r="S3717">
            <v>0.7</v>
          </cell>
          <cell r="T3717">
            <v>0</v>
          </cell>
        </row>
        <row r="3718">
          <cell r="A3718">
            <v>172334</v>
          </cell>
          <cell r="K3718">
            <v>0</v>
          </cell>
          <cell r="N3718">
            <v>10</v>
          </cell>
          <cell r="O3718">
            <v>0.7</v>
          </cell>
          <cell r="P3718">
            <v>0</v>
          </cell>
          <cell r="R3718">
            <v>10</v>
          </cell>
          <cell r="S3718">
            <v>0.7</v>
          </cell>
          <cell r="T3718">
            <v>0</v>
          </cell>
        </row>
        <row r="3719">
          <cell r="A3719">
            <v>172334</v>
          </cell>
          <cell r="K3719">
            <v>410</v>
          </cell>
          <cell r="N3719">
            <v>0</v>
          </cell>
          <cell r="O3719">
            <v>0.7</v>
          </cell>
          <cell r="P3719">
            <v>287</v>
          </cell>
          <cell r="R3719">
            <v>0</v>
          </cell>
          <cell r="S3719">
            <v>0</v>
          </cell>
          <cell r="T3719">
            <v>0</v>
          </cell>
        </row>
        <row r="3720">
          <cell r="A3720">
            <v>170571</v>
          </cell>
          <cell r="K3720">
            <v>340</v>
          </cell>
          <cell r="N3720">
            <v>0</v>
          </cell>
          <cell r="O3720">
            <v>0.15</v>
          </cell>
          <cell r="P3720">
            <v>51</v>
          </cell>
          <cell r="R3720">
            <v>0</v>
          </cell>
          <cell r="S3720">
            <v>10</v>
          </cell>
          <cell r="T3720">
            <v>3400</v>
          </cell>
        </row>
        <row r="3721">
          <cell r="A3721">
            <v>170571</v>
          </cell>
          <cell r="K3721">
            <v>0</v>
          </cell>
          <cell r="N3721">
            <v>10</v>
          </cell>
          <cell r="O3721">
            <v>0.15</v>
          </cell>
          <cell r="P3721">
            <v>0</v>
          </cell>
          <cell r="R3721">
            <v>0.15</v>
          </cell>
          <cell r="S3721">
            <v>10</v>
          </cell>
          <cell r="T3721">
            <v>0</v>
          </cell>
        </row>
        <row r="3722">
          <cell r="A3722">
            <v>170746</v>
          </cell>
          <cell r="K3722">
            <v>540</v>
          </cell>
          <cell r="N3722">
            <v>0</v>
          </cell>
          <cell r="O3722">
            <v>0.25</v>
          </cell>
          <cell r="P3722">
            <v>135</v>
          </cell>
          <cell r="R3722">
            <v>0</v>
          </cell>
          <cell r="S3722">
            <v>0.2</v>
          </cell>
          <cell r="T3722">
            <v>108</v>
          </cell>
        </row>
        <row r="3723">
          <cell r="A3723">
            <v>170746</v>
          </cell>
          <cell r="K3723">
            <v>0</v>
          </cell>
          <cell r="N3723">
            <v>10</v>
          </cell>
          <cell r="O3723">
            <v>0.25</v>
          </cell>
          <cell r="P3723">
            <v>0</v>
          </cell>
          <cell r="R3723">
            <v>2</v>
          </cell>
          <cell r="S3723">
            <v>0.2</v>
          </cell>
          <cell r="T3723">
            <v>0</v>
          </cell>
        </row>
        <row r="3724">
          <cell r="A3724">
            <v>170588</v>
          </cell>
          <cell r="K3724">
            <v>0</v>
          </cell>
          <cell r="N3724">
            <v>0</v>
          </cell>
          <cell r="O3724">
            <v>0.25</v>
          </cell>
          <cell r="P3724">
            <v>0</v>
          </cell>
          <cell r="R3724">
            <v>0</v>
          </cell>
          <cell r="S3724">
            <v>10</v>
          </cell>
          <cell r="T3724">
            <v>0</v>
          </cell>
        </row>
        <row r="3725">
          <cell r="A3725">
            <v>170588</v>
          </cell>
          <cell r="K3725">
            <v>0</v>
          </cell>
          <cell r="N3725">
            <v>10</v>
          </cell>
          <cell r="O3725">
            <v>0.25</v>
          </cell>
          <cell r="P3725">
            <v>0</v>
          </cell>
          <cell r="R3725">
            <v>0.25</v>
          </cell>
          <cell r="S3725">
            <v>10</v>
          </cell>
          <cell r="T3725">
            <v>0</v>
          </cell>
        </row>
        <row r="3726">
          <cell r="A3726">
            <v>170746</v>
          </cell>
          <cell r="K3726">
            <v>540</v>
          </cell>
          <cell r="N3726">
            <v>0</v>
          </cell>
          <cell r="O3726">
            <v>0.25</v>
          </cell>
          <cell r="P3726">
            <v>135</v>
          </cell>
          <cell r="R3726">
            <v>0</v>
          </cell>
          <cell r="S3726">
            <v>0.25</v>
          </cell>
          <cell r="T3726">
            <v>135</v>
          </cell>
        </row>
        <row r="3727">
          <cell r="A3727">
            <v>170746</v>
          </cell>
          <cell r="K3727">
            <v>0</v>
          </cell>
          <cell r="N3727">
            <v>10</v>
          </cell>
          <cell r="O3727">
            <v>0.25</v>
          </cell>
          <cell r="P3727">
            <v>0</v>
          </cell>
          <cell r="R3727">
            <v>10</v>
          </cell>
          <cell r="S3727">
            <v>0.25</v>
          </cell>
          <cell r="T3727">
            <v>0</v>
          </cell>
        </row>
        <row r="3728">
          <cell r="A3728">
            <v>170057</v>
          </cell>
          <cell r="K3728">
            <v>54</v>
          </cell>
          <cell r="N3728">
            <v>0</v>
          </cell>
          <cell r="O3728">
            <v>0.31</v>
          </cell>
          <cell r="P3728">
            <v>16.739999999999998</v>
          </cell>
          <cell r="R3728">
            <v>0</v>
          </cell>
          <cell r="S3728">
            <v>0.31</v>
          </cell>
          <cell r="T3728">
            <v>16.739999999999998</v>
          </cell>
        </row>
        <row r="3729">
          <cell r="A3729">
            <v>170057</v>
          </cell>
          <cell r="K3729">
            <v>0</v>
          </cell>
          <cell r="N3729">
            <v>20</v>
          </cell>
          <cell r="O3729">
            <v>0.31</v>
          </cell>
          <cell r="P3729">
            <v>0</v>
          </cell>
          <cell r="R3729">
            <v>20</v>
          </cell>
          <cell r="S3729">
            <v>0.31</v>
          </cell>
          <cell r="T3729">
            <v>0</v>
          </cell>
        </row>
        <row r="3730">
          <cell r="A3730">
            <v>170264</v>
          </cell>
          <cell r="K3730">
            <v>135</v>
          </cell>
          <cell r="N3730">
            <v>0</v>
          </cell>
          <cell r="O3730">
            <v>0.4</v>
          </cell>
          <cell r="P3730">
            <v>54</v>
          </cell>
          <cell r="R3730">
            <v>0</v>
          </cell>
          <cell r="S3730">
            <v>0.4</v>
          </cell>
          <cell r="T3730">
            <v>54</v>
          </cell>
        </row>
        <row r="3731">
          <cell r="A3731">
            <v>170264</v>
          </cell>
          <cell r="K3731">
            <v>0</v>
          </cell>
          <cell r="N3731">
            <v>20</v>
          </cell>
          <cell r="O3731">
            <v>0.4</v>
          </cell>
          <cell r="P3731">
            <v>0</v>
          </cell>
          <cell r="R3731">
            <v>20</v>
          </cell>
          <cell r="S3731">
            <v>0.4</v>
          </cell>
          <cell r="T3731">
            <v>0</v>
          </cell>
        </row>
        <row r="3732">
          <cell r="A3732">
            <v>170260</v>
          </cell>
          <cell r="K3732">
            <v>150</v>
          </cell>
          <cell r="N3732">
            <v>0</v>
          </cell>
          <cell r="O3732">
            <v>0.4</v>
          </cell>
          <cell r="P3732">
            <v>60</v>
          </cell>
          <cell r="R3732">
            <v>0</v>
          </cell>
          <cell r="S3732">
            <v>0.4</v>
          </cell>
          <cell r="T3732">
            <v>60</v>
          </cell>
        </row>
        <row r="3733">
          <cell r="A3733">
            <v>170260</v>
          </cell>
          <cell r="K3733">
            <v>0</v>
          </cell>
          <cell r="N3733">
            <v>20</v>
          </cell>
          <cell r="O3733">
            <v>0.4</v>
          </cell>
          <cell r="P3733">
            <v>0</v>
          </cell>
          <cell r="R3733">
            <v>20</v>
          </cell>
          <cell r="S3733">
            <v>0.4</v>
          </cell>
          <cell r="T3733">
            <v>0</v>
          </cell>
        </row>
        <row r="3734">
          <cell r="A3734">
            <v>170265</v>
          </cell>
          <cell r="K3734">
            <v>84</v>
          </cell>
          <cell r="N3734">
            <v>0</v>
          </cell>
          <cell r="O3734">
            <v>0.4</v>
          </cell>
          <cell r="P3734">
            <v>33.6</v>
          </cell>
          <cell r="R3734">
            <v>0</v>
          </cell>
          <cell r="S3734">
            <v>0.4</v>
          </cell>
          <cell r="T3734">
            <v>33.6</v>
          </cell>
        </row>
        <row r="3735">
          <cell r="A3735">
            <v>170265</v>
          </cell>
          <cell r="K3735">
            <v>0</v>
          </cell>
          <cell r="N3735">
            <v>20</v>
          </cell>
          <cell r="O3735">
            <v>0.4</v>
          </cell>
          <cell r="P3735">
            <v>0</v>
          </cell>
          <cell r="R3735">
            <v>20</v>
          </cell>
          <cell r="S3735">
            <v>0.4</v>
          </cell>
          <cell r="T3735">
            <v>0</v>
          </cell>
        </row>
        <row r="3736">
          <cell r="A3736">
            <v>170267</v>
          </cell>
          <cell r="K3736">
            <v>154</v>
          </cell>
          <cell r="N3736">
            <v>0</v>
          </cell>
          <cell r="O3736">
            <v>0.4</v>
          </cell>
          <cell r="P3736">
            <v>61.6</v>
          </cell>
          <cell r="R3736">
            <v>0</v>
          </cell>
          <cell r="S3736">
            <v>0.4</v>
          </cell>
          <cell r="T3736">
            <v>61.6</v>
          </cell>
        </row>
        <row r="3737">
          <cell r="A3737">
            <v>170267</v>
          </cell>
          <cell r="K3737">
            <v>0</v>
          </cell>
          <cell r="N3737">
            <v>20</v>
          </cell>
          <cell r="O3737">
            <v>0.4</v>
          </cell>
          <cell r="P3737">
            <v>0</v>
          </cell>
          <cell r="R3737">
            <v>20</v>
          </cell>
          <cell r="S3737">
            <v>0.4</v>
          </cell>
          <cell r="T3737">
            <v>0</v>
          </cell>
        </row>
        <row r="3738">
          <cell r="A3738">
            <v>170244</v>
          </cell>
          <cell r="K3738">
            <v>162</v>
          </cell>
          <cell r="N3738">
            <v>0</v>
          </cell>
          <cell r="O3738">
            <v>0.3</v>
          </cell>
          <cell r="P3738">
            <v>48.6</v>
          </cell>
          <cell r="R3738">
            <v>0</v>
          </cell>
          <cell r="S3738">
            <v>0.3</v>
          </cell>
          <cell r="T3738">
            <v>48.6</v>
          </cell>
        </row>
        <row r="3739">
          <cell r="A3739">
            <v>170244</v>
          </cell>
          <cell r="K3739">
            <v>0</v>
          </cell>
          <cell r="N3739">
            <v>20</v>
          </cell>
          <cell r="O3739">
            <v>0.3</v>
          </cell>
          <cell r="P3739">
            <v>0</v>
          </cell>
          <cell r="R3739">
            <v>20</v>
          </cell>
          <cell r="S3739">
            <v>0.3</v>
          </cell>
          <cell r="T3739">
            <v>0</v>
          </cell>
        </row>
        <row r="3740">
          <cell r="A3740">
            <v>170544</v>
          </cell>
          <cell r="K3740">
            <v>135</v>
          </cell>
          <cell r="N3740">
            <v>0</v>
          </cell>
          <cell r="O3740">
            <v>0.4</v>
          </cell>
          <cell r="P3740">
            <v>54</v>
          </cell>
          <cell r="R3740">
            <v>0</v>
          </cell>
          <cell r="S3740">
            <v>0.4</v>
          </cell>
          <cell r="T3740">
            <v>54</v>
          </cell>
        </row>
        <row r="3741">
          <cell r="A3741">
            <v>170544</v>
          </cell>
          <cell r="K3741">
            <v>0</v>
          </cell>
          <cell r="N3741">
            <v>20</v>
          </cell>
          <cell r="O3741">
            <v>0.4</v>
          </cell>
          <cell r="P3741">
            <v>0</v>
          </cell>
          <cell r="R3741">
            <v>20</v>
          </cell>
          <cell r="S3741">
            <v>0.4</v>
          </cell>
          <cell r="T3741">
            <v>0</v>
          </cell>
        </row>
        <row r="3742">
          <cell r="A3742">
            <v>170260</v>
          </cell>
          <cell r="K3742">
            <v>150</v>
          </cell>
          <cell r="N3742">
            <v>0</v>
          </cell>
          <cell r="O3742">
            <v>0.8</v>
          </cell>
          <cell r="P3742">
            <v>120</v>
          </cell>
          <cell r="R3742">
            <v>0</v>
          </cell>
          <cell r="S3742">
            <v>0.8</v>
          </cell>
          <cell r="T3742">
            <v>120</v>
          </cell>
        </row>
        <row r="3743">
          <cell r="A3743">
            <v>170260</v>
          </cell>
          <cell r="K3743">
            <v>0</v>
          </cell>
          <cell r="N3743">
            <v>30</v>
          </cell>
          <cell r="O3743">
            <v>0.8</v>
          </cell>
          <cell r="P3743">
            <v>0</v>
          </cell>
          <cell r="R3743">
            <v>10</v>
          </cell>
          <cell r="S3743">
            <v>0.8</v>
          </cell>
          <cell r="T3743">
            <v>0</v>
          </cell>
        </row>
        <row r="3744">
          <cell r="A3744">
            <v>170260</v>
          </cell>
          <cell r="K3744">
            <v>0</v>
          </cell>
          <cell r="N3744">
            <v>30</v>
          </cell>
          <cell r="O3744">
            <v>0.8</v>
          </cell>
          <cell r="P3744">
            <v>0</v>
          </cell>
          <cell r="R3744">
            <v>20</v>
          </cell>
          <cell r="S3744">
            <v>0.8</v>
          </cell>
          <cell r="T3744">
            <v>0</v>
          </cell>
        </row>
        <row r="3745">
          <cell r="A3745">
            <v>170260</v>
          </cell>
          <cell r="K3745">
            <v>299</v>
          </cell>
          <cell r="N3745">
            <v>0</v>
          </cell>
          <cell r="O3745">
            <v>0.8</v>
          </cell>
          <cell r="P3745">
            <v>239.20000000000002</v>
          </cell>
          <cell r="R3745">
            <v>0</v>
          </cell>
          <cell r="S3745">
            <v>0.8</v>
          </cell>
          <cell r="T3745">
            <v>239.20000000000002</v>
          </cell>
        </row>
        <row r="3746">
          <cell r="A3746">
            <v>172311</v>
          </cell>
          <cell r="K3746">
            <v>145</v>
          </cell>
          <cell r="N3746">
            <v>0</v>
          </cell>
          <cell r="O3746">
            <v>0.71</v>
          </cell>
          <cell r="P3746">
            <v>102.94999999999999</v>
          </cell>
          <cell r="R3746">
            <v>0</v>
          </cell>
          <cell r="S3746">
            <v>0.77</v>
          </cell>
          <cell r="T3746">
            <v>111.65</v>
          </cell>
        </row>
        <row r="3747">
          <cell r="A3747">
            <v>172311</v>
          </cell>
          <cell r="K3747">
            <v>0</v>
          </cell>
          <cell r="N3747">
            <v>30</v>
          </cell>
          <cell r="O3747">
            <v>0.71</v>
          </cell>
          <cell r="P3747">
            <v>0</v>
          </cell>
          <cell r="R3747">
            <v>5</v>
          </cell>
          <cell r="S3747">
            <v>0.77</v>
          </cell>
          <cell r="T3747">
            <v>0</v>
          </cell>
        </row>
        <row r="3748">
          <cell r="A3748">
            <v>170269</v>
          </cell>
          <cell r="K3748">
            <v>0</v>
          </cell>
          <cell r="N3748">
            <v>30</v>
          </cell>
          <cell r="O3748">
            <v>0.8</v>
          </cell>
          <cell r="P3748">
            <v>0</v>
          </cell>
          <cell r="R3748">
            <v>20</v>
          </cell>
          <cell r="S3748">
            <v>0.8</v>
          </cell>
          <cell r="T3748">
            <v>0</v>
          </cell>
        </row>
        <row r="3749">
          <cell r="A3749">
            <v>170269</v>
          </cell>
          <cell r="K3749">
            <v>77</v>
          </cell>
          <cell r="N3749">
            <v>0</v>
          </cell>
          <cell r="O3749">
            <v>0.8</v>
          </cell>
          <cell r="P3749">
            <v>61.6</v>
          </cell>
          <cell r="R3749">
            <v>0</v>
          </cell>
          <cell r="S3749">
            <v>0.8</v>
          </cell>
          <cell r="T3749">
            <v>61.6</v>
          </cell>
        </row>
        <row r="3750">
          <cell r="A3750">
            <v>172311</v>
          </cell>
          <cell r="K3750">
            <v>148</v>
          </cell>
          <cell r="N3750">
            <v>0</v>
          </cell>
          <cell r="O3750">
            <v>0.71</v>
          </cell>
          <cell r="P3750">
            <v>105.08</v>
          </cell>
          <cell r="R3750">
            <v>0</v>
          </cell>
          <cell r="S3750">
            <v>0.77</v>
          </cell>
          <cell r="T3750">
            <v>113.96000000000001</v>
          </cell>
        </row>
        <row r="3751">
          <cell r="A3751">
            <v>172311</v>
          </cell>
          <cell r="K3751">
            <v>0</v>
          </cell>
          <cell r="N3751">
            <v>30</v>
          </cell>
          <cell r="O3751">
            <v>0.71</v>
          </cell>
          <cell r="P3751">
            <v>0</v>
          </cell>
          <cell r="R3751">
            <v>20</v>
          </cell>
          <cell r="S3751">
            <v>0.77</v>
          </cell>
          <cell r="T3751">
            <v>0</v>
          </cell>
        </row>
        <row r="3752">
          <cell r="A3752">
            <v>172334</v>
          </cell>
          <cell r="K3752">
            <v>192</v>
          </cell>
          <cell r="N3752">
            <v>0</v>
          </cell>
          <cell r="O3752">
            <v>1.7</v>
          </cell>
          <cell r="P3752">
            <v>326.39999999999998</v>
          </cell>
          <cell r="R3752">
            <v>0</v>
          </cell>
          <cell r="S3752">
            <v>0</v>
          </cell>
          <cell r="T3752">
            <v>0</v>
          </cell>
        </row>
        <row r="3753">
          <cell r="A3753">
            <v>172334</v>
          </cell>
          <cell r="K3753">
            <v>96</v>
          </cell>
          <cell r="N3753">
            <v>0</v>
          </cell>
          <cell r="O3753">
            <v>1.7</v>
          </cell>
          <cell r="P3753">
            <v>163.19999999999999</v>
          </cell>
          <cell r="R3753">
            <v>0</v>
          </cell>
          <cell r="S3753">
            <v>0</v>
          </cell>
          <cell r="T3753">
            <v>0</v>
          </cell>
        </row>
        <row r="3754">
          <cell r="A3754">
            <v>172334</v>
          </cell>
          <cell r="K3754">
            <v>96</v>
          </cell>
          <cell r="N3754">
            <v>0</v>
          </cell>
          <cell r="O3754">
            <v>1.7</v>
          </cell>
          <cell r="P3754">
            <v>163.19999999999999</v>
          </cell>
          <cell r="R3754">
            <v>0</v>
          </cell>
          <cell r="S3754">
            <v>1.4</v>
          </cell>
          <cell r="T3754">
            <v>134.39999999999998</v>
          </cell>
        </row>
        <row r="3755">
          <cell r="A3755">
            <v>172334</v>
          </cell>
          <cell r="K3755">
            <v>0</v>
          </cell>
          <cell r="N3755">
            <v>45</v>
          </cell>
          <cell r="O3755">
            <v>1.7</v>
          </cell>
          <cell r="P3755">
            <v>0</v>
          </cell>
          <cell r="R3755">
            <v>55</v>
          </cell>
          <cell r="S3755">
            <v>1.4</v>
          </cell>
          <cell r="T3755">
            <v>0</v>
          </cell>
        </row>
        <row r="3756">
          <cell r="A3756">
            <v>172334</v>
          </cell>
          <cell r="K3756">
            <v>96</v>
          </cell>
          <cell r="N3756">
            <v>0</v>
          </cell>
          <cell r="O3756">
            <v>1.7</v>
          </cell>
          <cell r="P3756">
            <v>163.19999999999999</v>
          </cell>
          <cell r="R3756">
            <v>0</v>
          </cell>
          <cell r="S3756">
            <v>0</v>
          </cell>
          <cell r="T3756">
            <v>0</v>
          </cell>
        </row>
        <row r="3757">
          <cell r="A3757">
            <v>172334</v>
          </cell>
          <cell r="K3757">
            <v>96</v>
          </cell>
          <cell r="N3757">
            <v>0</v>
          </cell>
          <cell r="O3757">
            <v>1.7</v>
          </cell>
          <cell r="P3757">
            <v>163.19999999999999</v>
          </cell>
          <cell r="R3757">
            <v>0</v>
          </cell>
          <cell r="S3757">
            <v>0</v>
          </cell>
          <cell r="T3757">
            <v>0</v>
          </cell>
        </row>
        <row r="3758">
          <cell r="A3758">
            <v>172337</v>
          </cell>
          <cell r="K3758">
            <v>122</v>
          </cell>
          <cell r="N3758">
            <v>0</v>
          </cell>
          <cell r="O3758">
            <v>0.89</v>
          </cell>
          <cell r="P3758">
            <v>108.58</v>
          </cell>
          <cell r="R3758">
            <v>0</v>
          </cell>
          <cell r="S3758">
            <v>0</v>
          </cell>
          <cell r="T3758">
            <v>0</v>
          </cell>
        </row>
        <row r="3759">
          <cell r="A3759">
            <v>141527</v>
          </cell>
          <cell r="K3759">
            <v>199</v>
          </cell>
          <cell r="N3759">
            <v>0</v>
          </cell>
          <cell r="O3759">
            <v>0.85</v>
          </cell>
          <cell r="P3759">
            <v>169.15</v>
          </cell>
          <cell r="R3759">
            <v>0</v>
          </cell>
          <cell r="S3759">
            <v>1.4</v>
          </cell>
          <cell r="T3759">
            <v>278.59999999999997</v>
          </cell>
        </row>
        <row r="3760">
          <cell r="A3760">
            <v>141527</v>
          </cell>
          <cell r="K3760">
            <v>0</v>
          </cell>
          <cell r="N3760">
            <v>45</v>
          </cell>
          <cell r="O3760">
            <v>0.85</v>
          </cell>
          <cell r="P3760">
            <v>0</v>
          </cell>
          <cell r="R3760">
            <v>40</v>
          </cell>
          <cell r="S3760">
            <v>1.4</v>
          </cell>
          <cell r="T3760">
            <v>0</v>
          </cell>
        </row>
        <row r="3761">
          <cell r="A3761">
            <v>170469</v>
          </cell>
          <cell r="K3761">
            <v>150</v>
          </cell>
          <cell r="N3761">
            <v>0</v>
          </cell>
          <cell r="O3761">
            <v>0.65</v>
          </cell>
          <cell r="P3761">
            <v>97.5</v>
          </cell>
          <cell r="R3761">
            <v>0</v>
          </cell>
          <cell r="S3761">
            <v>1.2</v>
          </cell>
          <cell r="T3761">
            <v>180</v>
          </cell>
        </row>
        <row r="3762">
          <cell r="A3762">
            <v>170469</v>
          </cell>
          <cell r="K3762">
            <v>0</v>
          </cell>
          <cell r="N3762">
            <v>60</v>
          </cell>
          <cell r="O3762">
            <v>0.65</v>
          </cell>
          <cell r="P3762">
            <v>0</v>
          </cell>
          <cell r="R3762">
            <v>30</v>
          </cell>
          <cell r="S3762">
            <v>1.2</v>
          </cell>
          <cell r="T3762">
            <v>0</v>
          </cell>
        </row>
        <row r="3763">
          <cell r="A3763">
            <v>170726</v>
          </cell>
          <cell r="K3763">
            <v>368</v>
          </cell>
          <cell r="N3763">
            <v>0</v>
          </cell>
          <cell r="O3763">
            <v>0.67</v>
          </cell>
          <cell r="P3763">
            <v>246.56</v>
          </cell>
          <cell r="R3763">
            <v>0</v>
          </cell>
          <cell r="S3763">
            <v>0</v>
          </cell>
          <cell r="T3763">
            <v>0</v>
          </cell>
        </row>
        <row r="3764">
          <cell r="A3764">
            <v>170745</v>
          </cell>
          <cell r="K3764">
            <v>188</v>
          </cell>
          <cell r="N3764">
            <v>0</v>
          </cell>
          <cell r="O3764">
            <v>0.56000000000000005</v>
          </cell>
          <cell r="P3764">
            <v>105.28000000000002</v>
          </cell>
          <cell r="R3764">
            <v>0</v>
          </cell>
          <cell r="S3764">
            <v>0</v>
          </cell>
          <cell r="T3764">
            <v>0</v>
          </cell>
        </row>
        <row r="3765">
          <cell r="A3765">
            <v>170745</v>
          </cell>
          <cell r="K3765">
            <v>442</v>
          </cell>
          <cell r="N3765">
            <v>0</v>
          </cell>
          <cell r="O3765">
            <v>0.56000000000000005</v>
          </cell>
          <cell r="P3765">
            <v>247.52</v>
          </cell>
          <cell r="R3765">
            <v>0</v>
          </cell>
          <cell r="S3765">
            <v>0</v>
          </cell>
          <cell r="T3765">
            <v>0</v>
          </cell>
        </row>
        <row r="3766">
          <cell r="A3766">
            <v>170745</v>
          </cell>
          <cell r="K3766">
            <v>540</v>
          </cell>
          <cell r="N3766">
            <v>0</v>
          </cell>
          <cell r="O3766">
            <v>0.56000000000000005</v>
          </cell>
          <cell r="P3766">
            <v>302.40000000000003</v>
          </cell>
          <cell r="R3766">
            <v>0</v>
          </cell>
          <cell r="S3766">
            <v>0.65</v>
          </cell>
          <cell r="T3766">
            <v>351</v>
          </cell>
        </row>
        <row r="3767">
          <cell r="A3767">
            <v>170745</v>
          </cell>
          <cell r="K3767">
            <v>0</v>
          </cell>
          <cell r="N3767">
            <v>35</v>
          </cell>
          <cell r="O3767">
            <v>0.56000000000000005</v>
          </cell>
          <cell r="P3767">
            <v>0</v>
          </cell>
          <cell r="R3767">
            <v>1</v>
          </cell>
          <cell r="S3767">
            <v>0.65</v>
          </cell>
          <cell r="T3767">
            <v>0</v>
          </cell>
        </row>
        <row r="3768">
          <cell r="A3768">
            <v>123070</v>
          </cell>
          <cell r="K3768">
            <v>48</v>
          </cell>
          <cell r="N3768">
            <v>0</v>
          </cell>
          <cell r="O3768">
            <v>3</v>
          </cell>
          <cell r="P3768">
            <v>144</v>
          </cell>
          <cell r="R3768">
            <v>0</v>
          </cell>
          <cell r="S3768">
            <v>0</v>
          </cell>
          <cell r="T3768">
            <v>0</v>
          </cell>
        </row>
        <row r="3769">
          <cell r="A3769">
            <v>124963</v>
          </cell>
          <cell r="K3769">
            <v>1546</v>
          </cell>
          <cell r="N3769">
            <v>0</v>
          </cell>
          <cell r="O3769">
            <v>0.75</v>
          </cell>
          <cell r="P3769">
            <v>1159.5</v>
          </cell>
          <cell r="R3769">
            <v>0</v>
          </cell>
          <cell r="S3769">
            <v>0.61</v>
          </cell>
          <cell r="T3769">
            <v>943.06</v>
          </cell>
        </row>
        <row r="3770">
          <cell r="A3770">
            <v>124963</v>
          </cell>
          <cell r="K3770">
            <v>0</v>
          </cell>
          <cell r="N3770">
            <v>75</v>
          </cell>
          <cell r="O3770">
            <v>0.75</v>
          </cell>
          <cell r="P3770">
            <v>0</v>
          </cell>
          <cell r="R3770">
            <v>80</v>
          </cell>
          <cell r="S3770">
            <v>0.61</v>
          </cell>
          <cell r="T3770">
            <v>0</v>
          </cell>
        </row>
        <row r="3771">
          <cell r="A3771">
            <v>124935</v>
          </cell>
          <cell r="K3771">
            <v>3978</v>
          </cell>
          <cell r="N3771">
            <v>0</v>
          </cell>
          <cell r="O3771">
            <v>0.55000000000000004</v>
          </cell>
          <cell r="P3771">
            <v>2187.9</v>
          </cell>
          <cell r="R3771">
            <v>0</v>
          </cell>
          <cell r="S3771">
            <v>1</v>
          </cell>
          <cell r="T3771">
            <v>3978</v>
          </cell>
        </row>
        <row r="3772">
          <cell r="A3772">
            <v>124935</v>
          </cell>
          <cell r="K3772">
            <v>0</v>
          </cell>
          <cell r="N3772">
            <v>75</v>
          </cell>
          <cell r="O3772">
            <v>0.55000000000000004</v>
          </cell>
          <cell r="P3772">
            <v>0</v>
          </cell>
          <cell r="R3772">
            <v>90</v>
          </cell>
          <cell r="S3772">
            <v>1</v>
          </cell>
          <cell r="T3772">
            <v>0</v>
          </cell>
        </row>
        <row r="3773">
          <cell r="A3773">
            <v>122815</v>
          </cell>
          <cell r="K3773">
            <v>1940</v>
          </cell>
          <cell r="N3773">
            <v>0</v>
          </cell>
          <cell r="O3773">
            <v>0.93</v>
          </cell>
          <cell r="P3773">
            <v>1804.2</v>
          </cell>
          <cell r="R3773">
            <v>0</v>
          </cell>
          <cell r="S3773">
            <v>0</v>
          </cell>
          <cell r="T3773">
            <v>0</v>
          </cell>
        </row>
        <row r="3774">
          <cell r="A3774">
            <v>123082</v>
          </cell>
          <cell r="K3774">
            <v>0</v>
          </cell>
          <cell r="N3774">
            <v>60</v>
          </cell>
          <cell r="O3774">
            <v>2</v>
          </cell>
          <cell r="P3774">
            <v>0</v>
          </cell>
          <cell r="R3774">
            <v>100</v>
          </cell>
          <cell r="S3774">
            <v>1.1000000000000001</v>
          </cell>
          <cell r="T3774">
            <v>0</v>
          </cell>
        </row>
        <row r="3775">
          <cell r="A3775">
            <v>123082</v>
          </cell>
          <cell r="K3775">
            <v>300</v>
          </cell>
          <cell r="N3775">
            <v>0</v>
          </cell>
          <cell r="O3775">
            <v>2</v>
          </cell>
          <cell r="P3775">
            <v>600</v>
          </cell>
          <cell r="R3775">
            <v>0</v>
          </cell>
          <cell r="S3775">
            <v>1.1000000000000001</v>
          </cell>
          <cell r="T3775">
            <v>330</v>
          </cell>
        </row>
        <row r="3776">
          <cell r="A3776">
            <v>124931</v>
          </cell>
          <cell r="K3776">
            <v>0</v>
          </cell>
          <cell r="N3776">
            <v>0</v>
          </cell>
          <cell r="O3776">
            <v>0.7</v>
          </cell>
          <cell r="P3776">
            <v>0</v>
          </cell>
          <cell r="R3776">
            <v>0</v>
          </cell>
          <cell r="S3776">
            <v>0</v>
          </cell>
          <cell r="T3776">
            <v>0</v>
          </cell>
        </row>
        <row r="3777">
          <cell r="A3777">
            <v>122833</v>
          </cell>
          <cell r="K3777">
            <v>0</v>
          </cell>
          <cell r="N3777">
            <v>60</v>
          </cell>
          <cell r="O3777">
            <v>1.1000000000000001</v>
          </cell>
          <cell r="P3777">
            <v>0</v>
          </cell>
          <cell r="R3777">
            <v>120</v>
          </cell>
          <cell r="S3777">
            <v>1.4</v>
          </cell>
          <cell r="T3777">
            <v>0</v>
          </cell>
        </row>
        <row r="3778">
          <cell r="A3778">
            <v>122833</v>
          </cell>
          <cell r="K3778">
            <v>0</v>
          </cell>
          <cell r="N3778">
            <v>0</v>
          </cell>
          <cell r="O3778">
            <v>1.1000000000000001</v>
          </cell>
          <cell r="P3778">
            <v>0</v>
          </cell>
          <cell r="R3778">
            <v>0</v>
          </cell>
          <cell r="S3778">
            <v>1.4</v>
          </cell>
          <cell r="T3778">
            <v>0</v>
          </cell>
        </row>
        <row r="3779">
          <cell r="A3779">
            <v>172334</v>
          </cell>
          <cell r="K3779">
            <v>90</v>
          </cell>
          <cell r="N3779">
            <v>0</v>
          </cell>
          <cell r="O3779">
            <v>0.53</v>
          </cell>
          <cell r="P3779">
            <v>47.7</v>
          </cell>
          <cell r="R3779">
            <v>0</v>
          </cell>
          <cell r="S3779">
            <v>0.7</v>
          </cell>
          <cell r="T3779">
            <v>62.999999999999993</v>
          </cell>
        </row>
        <row r="3780">
          <cell r="A3780">
            <v>172334</v>
          </cell>
          <cell r="K3780">
            <v>0</v>
          </cell>
          <cell r="N3780">
            <v>40</v>
          </cell>
          <cell r="O3780">
            <v>0.53</v>
          </cell>
          <cell r="P3780">
            <v>0</v>
          </cell>
          <cell r="R3780">
            <v>5</v>
          </cell>
          <cell r="S3780">
            <v>0.7</v>
          </cell>
          <cell r="T3780">
            <v>0</v>
          </cell>
        </row>
        <row r="3781">
          <cell r="A3781">
            <v>170746</v>
          </cell>
          <cell r="K3781">
            <v>536</v>
          </cell>
          <cell r="N3781">
            <v>0</v>
          </cell>
          <cell r="O3781">
            <v>0.41</v>
          </cell>
          <cell r="P3781">
            <v>219.76</v>
          </cell>
          <cell r="R3781">
            <v>0</v>
          </cell>
          <cell r="S3781">
            <v>0.5</v>
          </cell>
          <cell r="T3781">
            <v>268</v>
          </cell>
        </row>
        <row r="3782">
          <cell r="A3782">
            <v>170746</v>
          </cell>
          <cell r="K3782">
            <v>0</v>
          </cell>
          <cell r="N3782">
            <v>40</v>
          </cell>
          <cell r="O3782">
            <v>0.41</v>
          </cell>
          <cell r="P3782">
            <v>0</v>
          </cell>
          <cell r="R3782">
            <v>3</v>
          </cell>
          <cell r="S3782">
            <v>0.5</v>
          </cell>
          <cell r="T3782">
            <v>0</v>
          </cell>
        </row>
        <row r="3783">
          <cell r="A3783">
            <v>170746</v>
          </cell>
          <cell r="K3783">
            <v>536</v>
          </cell>
          <cell r="N3783">
            <v>0</v>
          </cell>
          <cell r="O3783">
            <v>0.41</v>
          </cell>
          <cell r="P3783">
            <v>219.76</v>
          </cell>
          <cell r="R3783">
            <v>0</v>
          </cell>
          <cell r="S3783">
            <v>0.5</v>
          </cell>
          <cell r="T3783">
            <v>268</v>
          </cell>
        </row>
        <row r="3784">
          <cell r="A3784">
            <v>170746</v>
          </cell>
          <cell r="K3784">
            <v>0</v>
          </cell>
          <cell r="N3784">
            <v>40</v>
          </cell>
          <cell r="O3784">
            <v>0.41</v>
          </cell>
          <cell r="P3784">
            <v>0</v>
          </cell>
          <cell r="R3784">
            <v>5</v>
          </cell>
          <cell r="S3784">
            <v>0.5</v>
          </cell>
          <cell r="T3784">
            <v>0</v>
          </cell>
        </row>
        <row r="3785">
          <cell r="A3785">
            <v>170746</v>
          </cell>
          <cell r="K3785">
            <v>537</v>
          </cell>
          <cell r="N3785">
            <v>0</v>
          </cell>
          <cell r="O3785">
            <v>0.41</v>
          </cell>
          <cell r="P3785">
            <v>220.17</v>
          </cell>
          <cell r="R3785">
            <v>0</v>
          </cell>
          <cell r="S3785">
            <v>0.4</v>
          </cell>
          <cell r="T3785">
            <v>214.8</v>
          </cell>
        </row>
        <row r="3786">
          <cell r="A3786">
            <v>170746</v>
          </cell>
          <cell r="K3786">
            <v>0</v>
          </cell>
          <cell r="N3786">
            <v>40</v>
          </cell>
          <cell r="O3786">
            <v>0.41</v>
          </cell>
          <cell r="P3786">
            <v>0</v>
          </cell>
          <cell r="R3786">
            <v>40</v>
          </cell>
          <cell r="S3786">
            <v>0.4</v>
          </cell>
          <cell r="T3786">
            <v>0</v>
          </cell>
        </row>
        <row r="3787">
          <cell r="A3787">
            <v>170571</v>
          </cell>
          <cell r="K3787">
            <v>339</v>
          </cell>
          <cell r="N3787">
            <v>0</v>
          </cell>
          <cell r="O3787">
            <v>0.43</v>
          </cell>
          <cell r="P3787">
            <v>145.77000000000001</v>
          </cell>
          <cell r="R3787">
            <v>0</v>
          </cell>
          <cell r="S3787">
            <v>0.6</v>
          </cell>
          <cell r="T3787">
            <v>203.4</v>
          </cell>
        </row>
        <row r="3788">
          <cell r="A3788">
            <v>170571</v>
          </cell>
          <cell r="K3788">
            <v>0</v>
          </cell>
          <cell r="N3788">
            <v>40</v>
          </cell>
          <cell r="O3788">
            <v>0.43</v>
          </cell>
          <cell r="P3788">
            <v>0</v>
          </cell>
          <cell r="R3788">
            <v>30</v>
          </cell>
          <cell r="S3788">
            <v>0.6</v>
          </cell>
          <cell r="T3788">
            <v>0</v>
          </cell>
        </row>
        <row r="3789">
          <cell r="A3789">
            <v>170746</v>
          </cell>
          <cell r="K3789">
            <v>537</v>
          </cell>
          <cell r="N3789">
            <v>0</v>
          </cell>
          <cell r="O3789">
            <v>0.41</v>
          </cell>
          <cell r="P3789">
            <v>220.17</v>
          </cell>
          <cell r="R3789">
            <v>0</v>
          </cell>
          <cell r="S3789">
            <v>0.41</v>
          </cell>
          <cell r="T3789">
            <v>220.17</v>
          </cell>
        </row>
        <row r="3790">
          <cell r="A3790">
            <v>170746</v>
          </cell>
          <cell r="K3790">
            <v>0</v>
          </cell>
          <cell r="N3790">
            <v>40</v>
          </cell>
          <cell r="O3790">
            <v>0.41</v>
          </cell>
          <cell r="P3790">
            <v>0</v>
          </cell>
          <cell r="R3790">
            <v>1</v>
          </cell>
          <cell r="S3790">
            <v>0.41</v>
          </cell>
          <cell r="T3790">
            <v>0</v>
          </cell>
        </row>
        <row r="3791">
          <cell r="A3791">
            <v>170468</v>
          </cell>
          <cell r="K3791">
            <v>0</v>
          </cell>
          <cell r="N3791">
            <v>40</v>
          </cell>
          <cell r="O3791">
            <v>0.7</v>
          </cell>
          <cell r="P3791">
            <v>0</v>
          </cell>
          <cell r="R3791">
            <v>45</v>
          </cell>
          <cell r="S3791">
            <v>0.8</v>
          </cell>
          <cell r="T3791">
            <v>0</v>
          </cell>
        </row>
        <row r="3792">
          <cell r="A3792">
            <v>170468</v>
          </cell>
          <cell r="K3792">
            <v>63</v>
          </cell>
          <cell r="N3792">
            <v>0</v>
          </cell>
          <cell r="O3792">
            <v>0.7</v>
          </cell>
          <cell r="P3792">
            <v>44.099999999999994</v>
          </cell>
          <cell r="R3792">
            <v>0</v>
          </cell>
          <cell r="S3792">
            <v>0.8</v>
          </cell>
          <cell r="T3792">
            <v>50.400000000000006</v>
          </cell>
        </row>
        <row r="3793">
          <cell r="A3793">
            <v>170248</v>
          </cell>
          <cell r="K3793">
            <v>84</v>
          </cell>
          <cell r="N3793">
            <v>0</v>
          </cell>
          <cell r="O3793">
            <v>0.25</v>
          </cell>
          <cell r="P3793">
            <v>21</v>
          </cell>
          <cell r="R3793">
            <v>0</v>
          </cell>
          <cell r="S3793">
            <v>5</v>
          </cell>
          <cell r="T3793">
            <v>420</v>
          </cell>
        </row>
        <row r="3794">
          <cell r="A3794">
            <v>170248</v>
          </cell>
          <cell r="K3794">
            <v>0</v>
          </cell>
          <cell r="N3794">
            <v>5</v>
          </cell>
          <cell r="O3794">
            <v>0.25</v>
          </cell>
          <cell r="P3794">
            <v>0</v>
          </cell>
          <cell r="R3794">
            <v>0.25</v>
          </cell>
          <cell r="S3794">
            <v>5</v>
          </cell>
          <cell r="T3794">
            <v>0</v>
          </cell>
        </row>
        <row r="3795">
          <cell r="A3795">
            <v>170057</v>
          </cell>
          <cell r="K3795">
            <v>54</v>
          </cell>
          <cell r="N3795">
            <v>0</v>
          </cell>
          <cell r="O3795">
            <v>0.2</v>
          </cell>
          <cell r="P3795">
            <v>10.8</v>
          </cell>
          <cell r="R3795">
            <v>0</v>
          </cell>
          <cell r="S3795">
            <v>5</v>
          </cell>
          <cell r="T3795">
            <v>270</v>
          </cell>
        </row>
        <row r="3796">
          <cell r="A3796">
            <v>170057</v>
          </cell>
          <cell r="K3796">
            <v>0</v>
          </cell>
          <cell r="N3796">
            <v>5</v>
          </cell>
          <cell r="O3796">
            <v>0.2</v>
          </cell>
          <cell r="P3796">
            <v>0</v>
          </cell>
          <cell r="R3796">
            <v>0.2</v>
          </cell>
          <cell r="S3796">
            <v>5</v>
          </cell>
          <cell r="T3796">
            <v>0</v>
          </cell>
        </row>
        <row r="3797">
          <cell r="A3797">
            <v>170264</v>
          </cell>
          <cell r="K3797">
            <v>135</v>
          </cell>
          <cell r="N3797">
            <v>0</v>
          </cell>
          <cell r="O3797">
            <v>0.25</v>
          </cell>
          <cell r="P3797">
            <v>33.75</v>
          </cell>
          <cell r="R3797">
            <v>0</v>
          </cell>
          <cell r="S3797">
            <v>5</v>
          </cell>
          <cell r="T3797">
            <v>675</v>
          </cell>
        </row>
        <row r="3798">
          <cell r="A3798">
            <v>170264</v>
          </cell>
          <cell r="K3798">
            <v>0</v>
          </cell>
          <cell r="N3798">
            <v>5</v>
          </cell>
          <cell r="O3798">
            <v>0.25</v>
          </cell>
          <cell r="P3798">
            <v>0</v>
          </cell>
          <cell r="R3798">
            <v>0.25</v>
          </cell>
          <cell r="S3798">
            <v>5</v>
          </cell>
          <cell r="T3798">
            <v>0</v>
          </cell>
        </row>
        <row r="3799">
          <cell r="A3799">
            <v>170267</v>
          </cell>
          <cell r="K3799">
            <v>154</v>
          </cell>
          <cell r="N3799">
            <v>0</v>
          </cell>
          <cell r="O3799">
            <v>0.25</v>
          </cell>
          <cell r="P3799">
            <v>38.5</v>
          </cell>
          <cell r="R3799">
            <v>0</v>
          </cell>
          <cell r="S3799">
            <v>5</v>
          </cell>
          <cell r="T3799">
            <v>770</v>
          </cell>
        </row>
        <row r="3800">
          <cell r="A3800">
            <v>170267</v>
          </cell>
          <cell r="K3800">
            <v>0</v>
          </cell>
          <cell r="N3800">
            <v>5</v>
          </cell>
          <cell r="O3800">
            <v>0.25</v>
          </cell>
          <cell r="P3800">
            <v>0</v>
          </cell>
          <cell r="R3800">
            <v>0.25</v>
          </cell>
          <cell r="S3800">
            <v>5</v>
          </cell>
          <cell r="T3800">
            <v>0</v>
          </cell>
        </row>
        <row r="3801">
          <cell r="A3801">
            <v>170057</v>
          </cell>
          <cell r="K3801">
            <v>54</v>
          </cell>
          <cell r="N3801">
            <v>0</v>
          </cell>
          <cell r="O3801">
            <v>0.5</v>
          </cell>
          <cell r="P3801">
            <v>27</v>
          </cell>
          <cell r="R3801">
            <v>0</v>
          </cell>
          <cell r="S3801">
            <v>5</v>
          </cell>
          <cell r="T3801">
            <v>270</v>
          </cell>
        </row>
        <row r="3802">
          <cell r="A3802">
            <v>170057</v>
          </cell>
          <cell r="K3802">
            <v>0</v>
          </cell>
          <cell r="N3802">
            <v>5</v>
          </cell>
          <cell r="O3802">
            <v>0.5</v>
          </cell>
          <cell r="P3802">
            <v>0</v>
          </cell>
          <cell r="R3802">
            <v>0.2</v>
          </cell>
          <cell r="S3802">
            <v>5</v>
          </cell>
          <cell r="T3802">
            <v>0</v>
          </cell>
        </row>
        <row r="3803">
          <cell r="A3803">
            <v>170057</v>
          </cell>
          <cell r="K3803">
            <v>54</v>
          </cell>
          <cell r="N3803">
            <v>0</v>
          </cell>
          <cell r="O3803">
            <v>0.5</v>
          </cell>
          <cell r="P3803">
            <v>27</v>
          </cell>
          <cell r="R3803">
            <v>0</v>
          </cell>
          <cell r="S3803">
            <v>5</v>
          </cell>
          <cell r="T3803">
            <v>270</v>
          </cell>
        </row>
        <row r="3804">
          <cell r="A3804">
            <v>170057</v>
          </cell>
          <cell r="K3804">
            <v>0</v>
          </cell>
          <cell r="N3804">
            <v>5</v>
          </cell>
          <cell r="O3804">
            <v>0.5</v>
          </cell>
          <cell r="P3804">
            <v>0</v>
          </cell>
          <cell r="R3804">
            <v>0.5</v>
          </cell>
          <cell r="S3804">
            <v>5</v>
          </cell>
          <cell r="T3804">
            <v>0</v>
          </cell>
        </row>
        <row r="3805">
          <cell r="A3805">
            <v>172352</v>
          </cell>
          <cell r="K3805">
            <v>0</v>
          </cell>
          <cell r="N3805">
            <v>5</v>
          </cell>
          <cell r="O3805">
            <v>0.25</v>
          </cell>
          <cell r="P3805">
            <v>0</v>
          </cell>
          <cell r="R3805">
            <v>5</v>
          </cell>
          <cell r="S3805">
            <v>0.25</v>
          </cell>
          <cell r="T3805">
            <v>0</v>
          </cell>
        </row>
        <row r="3806">
          <cell r="A3806">
            <v>172352</v>
          </cell>
          <cell r="K3806">
            <v>256</v>
          </cell>
          <cell r="N3806">
            <v>0</v>
          </cell>
          <cell r="O3806">
            <v>0.25</v>
          </cell>
          <cell r="P3806">
            <v>64</v>
          </cell>
          <cell r="R3806">
            <v>0</v>
          </cell>
          <cell r="S3806">
            <v>0.25</v>
          </cell>
          <cell r="T3806">
            <v>64</v>
          </cell>
        </row>
        <row r="3807">
          <cell r="A3807">
            <v>149996</v>
          </cell>
          <cell r="K3807">
            <v>0</v>
          </cell>
          <cell r="N3807">
            <v>5</v>
          </cell>
          <cell r="O3807">
            <v>0.5</v>
          </cell>
          <cell r="P3807">
            <v>0</v>
          </cell>
          <cell r="R3807">
            <v>0.5</v>
          </cell>
          <cell r="S3807">
            <v>5</v>
          </cell>
          <cell r="T3807">
            <v>0</v>
          </cell>
        </row>
        <row r="3808">
          <cell r="A3808">
            <v>149996</v>
          </cell>
          <cell r="K3808">
            <v>295</v>
          </cell>
          <cell r="N3808">
            <v>0</v>
          </cell>
          <cell r="O3808">
            <v>0.5</v>
          </cell>
          <cell r="P3808">
            <v>147.5</v>
          </cell>
          <cell r="R3808">
            <v>0</v>
          </cell>
          <cell r="S3808">
            <v>5</v>
          </cell>
          <cell r="T3808">
            <v>1475</v>
          </cell>
        </row>
        <row r="3809">
          <cell r="A3809">
            <v>178651</v>
          </cell>
          <cell r="K3809">
            <v>0</v>
          </cell>
          <cell r="N3809">
            <v>0</v>
          </cell>
          <cell r="O3809">
            <v>1.5</v>
          </cell>
          <cell r="P3809">
            <v>0</v>
          </cell>
          <cell r="R3809">
            <v>0</v>
          </cell>
          <cell r="S3809">
            <v>10</v>
          </cell>
          <cell r="T3809">
            <v>0</v>
          </cell>
        </row>
        <row r="3810">
          <cell r="A3810">
            <v>178651</v>
          </cell>
          <cell r="K3810">
            <v>0</v>
          </cell>
          <cell r="N3810">
            <v>10</v>
          </cell>
          <cell r="O3810">
            <v>1.5</v>
          </cell>
          <cell r="P3810">
            <v>0</v>
          </cell>
          <cell r="R3810">
            <v>1.5</v>
          </cell>
          <cell r="S3810">
            <v>10</v>
          </cell>
          <cell r="T3810">
            <v>0</v>
          </cell>
        </row>
        <row r="3811">
          <cell r="A3811">
            <v>178255</v>
          </cell>
          <cell r="K3811">
            <v>18</v>
          </cell>
          <cell r="N3811">
            <v>0</v>
          </cell>
          <cell r="O3811">
            <v>1.1000000000000001</v>
          </cell>
          <cell r="P3811">
            <v>19.8</v>
          </cell>
          <cell r="R3811">
            <v>0</v>
          </cell>
          <cell r="S3811">
            <v>10</v>
          </cell>
          <cell r="T3811">
            <v>180</v>
          </cell>
        </row>
        <row r="3812">
          <cell r="A3812">
            <v>178255</v>
          </cell>
          <cell r="K3812">
            <v>0</v>
          </cell>
          <cell r="N3812">
            <v>10</v>
          </cell>
          <cell r="O3812">
            <v>1.1000000000000001</v>
          </cell>
          <cell r="P3812">
            <v>0</v>
          </cell>
          <cell r="R3812">
            <v>1.8</v>
          </cell>
          <cell r="S3812">
            <v>10</v>
          </cell>
          <cell r="T3812">
            <v>0</v>
          </cell>
        </row>
        <row r="3813">
          <cell r="A3813">
            <v>124755</v>
          </cell>
          <cell r="K3813">
            <v>276</v>
          </cell>
          <cell r="N3813">
            <v>0</v>
          </cell>
          <cell r="O3813">
            <v>0.4</v>
          </cell>
          <cell r="P3813">
            <v>110.4</v>
          </cell>
          <cell r="R3813">
            <v>0</v>
          </cell>
          <cell r="S3813">
            <v>0.4</v>
          </cell>
          <cell r="T3813">
            <v>110.4</v>
          </cell>
        </row>
        <row r="3814">
          <cell r="A3814">
            <v>124755</v>
          </cell>
          <cell r="K3814">
            <v>0</v>
          </cell>
          <cell r="N3814">
            <v>10</v>
          </cell>
          <cell r="O3814">
            <v>0.4</v>
          </cell>
          <cell r="P3814">
            <v>0</v>
          </cell>
          <cell r="R3814">
            <v>10</v>
          </cell>
          <cell r="S3814">
            <v>0.4</v>
          </cell>
          <cell r="T3814">
            <v>0</v>
          </cell>
        </row>
        <row r="3815">
          <cell r="A3815">
            <v>170748</v>
          </cell>
          <cell r="K3815">
            <v>540</v>
          </cell>
          <cell r="N3815">
            <v>0</v>
          </cell>
          <cell r="O3815">
            <v>0.15</v>
          </cell>
          <cell r="P3815">
            <v>81</v>
          </cell>
          <cell r="R3815">
            <v>0</v>
          </cell>
          <cell r="S3815">
            <v>0.15</v>
          </cell>
          <cell r="T3815">
            <v>81</v>
          </cell>
        </row>
        <row r="3816">
          <cell r="A3816">
            <v>170748</v>
          </cell>
          <cell r="K3816">
            <v>0</v>
          </cell>
          <cell r="N3816">
            <v>10</v>
          </cell>
          <cell r="O3816">
            <v>0.15</v>
          </cell>
          <cell r="P3816">
            <v>0</v>
          </cell>
          <cell r="R3816">
            <v>10</v>
          </cell>
          <cell r="S3816">
            <v>0.15</v>
          </cell>
          <cell r="T3816">
            <v>0</v>
          </cell>
        </row>
        <row r="3817">
          <cell r="A3817">
            <v>170748</v>
          </cell>
          <cell r="K3817">
            <v>540</v>
          </cell>
          <cell r="N3817">
            <v>0</v>
          </cell>
          <cell r="O3817">
            <v>0.15</v>
          </cell>
          <cell r="P3817">
            <v>81</v>
          </cell>
          <cell r="R3817">
            <v>0</v>
          </cell>
          <cell r="S3817">
            <v>0.15</v>
          </cell>
          <cell r="T3817">
            <v>81</v>
          </cell>
        </row>
        <row r="3818">
          <cell r="A3818">
            <v>170748</v>
          </cell>
          <cell r="K3818">
            <v>0</v>
          </cell>
          <cell r="N3818">
            <v>10</v>
          </cell>
          <cell r="O3818">
            <v>0.15</v>
          </cell>
          <cell r="P3818">
            <v>0</v>
          </cell>
          <cell r="R3818">
            <v>10</v>
          </cell>
          <cell r="S3818">
            <v>0.15</v>
          </cell>
          <cell r="T3818">
            <v>0</v>
          </cell>
        </row>
        <row r="3819">
          <cell r="A3819">
            <v>172351</v>
          </cell>
          <cell r="K3819">
            <v>0</v>
          </cell>
          <cell r="N3819">
            <v>0</v>
          </cell>
          <cell r="O3819">
            <v>0.5</v>
          </cell>
          <cell r="P3819">
            <v>0</v>
          </cell>
          <cell r="R3819">
            <v>0</v>
          </cell>
          <cell r="S3819">
            <v>0.5</v>
          </cell>
          <cell r="T3819">
            <v>0</v>
          </cell>
        </row>
        <row r="3820">
          <cell r="A3820">
            <v>172351</v>
          </cell>
          <cell r="K3820">
            <v>0</v>
          </cell>
          <cell r="N3820">
            <v>10</v>
          </cell>
          <cell r="O3820">
            <v>0.5</v>
          </cell>
          <cell r="P3820">
            <v>0</v>
          </cell>
          <cell r="R3820">
            <v>10</v>
          </cell>
          <cell r="S3820">
            <v>0.5</v>
          </cell>
          <cell r="T3820">
            <v>0</v>
          </cell>
        </row>
        <row r="3821">
          <cell r="A3821">
            <v>170588</v>
          </cell>
          <cell r="K3821">
            <v>462</v>
          </cell>
          <cell r="N3821">
            <v>0</v>
          </cell>
          <cell r="O3821">
            <v>0.25</v>
          </cell>
          <cell r="P3821">
            <v>115.5</v>
          </cell>
          <cell r="R3821">
            <v>0</v>
          </cell>
          <cell r="S3821">
            <v>0</v>
          </cell>
          <cell r="T3821">
            <v>0</v>
          </cell>
        </row>
        <row r="3822">
          <cell r="A3822">
            <v>172334</v>
          </cell>
          <cell r="K3822">
            <v>384</v>
          </cell>
          <cell r="N3822">
            <v>0</v>
          </cell>
          <cell r="O3822">
            <v>0.7</v>
          </cell>
          <cell r="P3822">
            <v>268.79999999999995</v>
          </cell>
          <cell r="R3822">
            <v>0</v>
          </cell>
          <cell r="S3822">
            <v>0.7</v>
          </cell>
          <cell r="T3822">
            <v>268.79999999999995</v>
          </cell>
        </row>
        <row r="3823">
          <cell r="A3823">
            <v>172334</v>
          </cell>
          <cell r="K3823">
            <v>0</v>
          </cell>
          <cell r="N3823">
            <v>10</v>
          </cell>
          <cell r="O3823">
            <v>0.7</v>
          </cell>
          <cell r="P3823">
            <v>0</v>
          </cell>
          <cell r="R3823">
            <v>10</v>
          </cell>
          <cell r="S3823">
            <v>0.7</v>
          </cell>
          <cell r="T3823">
            <v>0</v>
          </cell>
        </row>
        <row r="3824">
          <cell r="A3824">
            <v>170747</v>
          </cell>
          <cell r="K3824">
            <v>0</v>
          </cell>
          <cell r="N3824">
            <v>10</v>
          </cell>
          <cell r="O3824">
            <v>0.1</v>
          </cell>
          <cell r="P3824">
            <v>0</v>
          </cell>
          <cell r="R3824">
            <v>10</v>
          </cell>
          <cell r="S3824">
            <v>0.1</v>
          </cell>
          <cell r="T3824">
            <v>0</v>
          </cell>
        </row>
        <row r="3825">
          <cell r="A3825">
            <v>170747</v>
          </cell>
          <cell r="K3825">
            <v>1080</v>
          </cell>
          <cell r="N3825">
            <v>0</v>
          </cell>
          <cell r="O3825">
            <v>0.1</v>
          </cell>
          <cell r="P3825">
            <v>108</v>
          </cell>
          <cell r="R3825">
            <v>0</v>
          </cell>
          <cell r="S3825">
            <v>0.1</v>
          </cell>
          <cell r="T3825">
            <v>108</v>
          </cell>
        </row>
        <row r="3826">
          <cell r="A3826">
            <v>170747</v>
          </cell>
          <cell r="K3826">
            <v>864</v>
          </cell>
          <cell r="N3826">
            <v>0</v>
          </cell>
          <cell r="O3826">
            <v>0.1</v>
          </cell>
          <cell r="P3826">
            <v>86.4</v>
          </cell>
          <cell r="R3826">
            <v>0</v>
          </cell>
          <cell r="S3826">
            <v>0.1</v>
          </cell>
          <cell r="T3826">
            <v>86.4</v>
          </cell>
        </row>
        <row r="3827">
          <cell r="A3827">
            <v>170747</v>
          </cell>
          <cell r="K3827">
            <v>0</v>
          </cell>
          <cell r="N3827">
            <v>10</v>
          </cell>
          <cell r="O3827">
            <v>0.1</v>
          </cell>
          <cell r="P3827">
            <v>0</v>
          </cell>
          <cell r="R3827">
            <v>10</v>
          </cell>
          <cell r="S3827">
            <v>0.1</v>
          </cell>
          <cell r="T3827">
            <v>0</v>
          </cell>
        </row>
        <row r="3828">
          <cell r="A3828">
            <v>170747</v>
          </cell>
          <cell r="K3828">
            <v>1080</v>
          </cell>
          <cell r="N3828">
            <v>0</v>
          </cell>
          <cell r="O3828">
            <v>0.1</v>
          </cell>
          <cell r="P3828">
            <v>108</v>
          </cell>
          <cell r="R3828">
            <v>0</v>
          </cell>
          <cell r="S3828">
            <v>0.1</v>
          </cell>
          <cell r="T3828">
            <v>108</v>
          </cell>
        </row>
        <row r="3829">
          <cell r="A3829">
            <v>170747</v>
          </cell>
          <cell r="K3829">
            <v>0</v>
          </cell>
          <cell r="N3829">
            <v>10</v>
          </cell>
          <cell r="O3829">
            <v>0.1</v>
          </cell>
          <cell r="P3829">
            <v>0</v>
          </cell>
          <cell r="R3829">
            <v>10</v>
          </cell>
          <cell r="S3829">
            <v>0.1</v>
          </cell>
          <cell r="T3829">
            <v>0</v>
          </cell>
        </row>
        <row r="3830">
          <cell r="A3830">
            <v>170248</v>
          </cell>
          <cell r="K3830">
            <v>84</v>
          </cell>
          <cell r="N3830">
            <v>0</v>
          </cell>
          <cell r="O3830">
            <v>0.45</v>
          </cell>
          <cell r="P3830">
            <v>37.800000000000004</v>
          </cell>
          <cell r="R3830">
            <v>0</v>
          </cell>
          <cell r="S3830">
            <v>0.45</v>
          </cell>
          <cell r="T3830">
            <v>37.800000000000004</v>
          </cell>
        </row>
        <row r="3831">
          <cell r="A3831">
            <v>170248</v>
          </cell>
          <cell r="K3831">
            <v>0</v>
          </cell>
          <cell r="N3831">
            <v>20</v>
          </cell>
          <cell r="O3831">
            <v>0.45</v>
          </cell>
          <cell r="P3831">
            <v>0</v>
          </cell>
          <cell r="R3831">
            <v>20</v>
          </cell>
          <cell r="S3831">
            <v>0.45</v>
          </cell>
          <cell r="T3831">
            <v>0</v>
          </cell>
        </row>
        <row r="3832">
          <cell r="A3832">
            <v>149998</v>
          </cell>
          <cell r="K3832">
            <v>150</v>
          </cell>
          <cell r="N3832">
            <v>0</v>
          </cell>
          <cell r="O3832">
            <v>0.4</v>
          </cell>
          <cell r="P3832">
            <v>60</v>
          </cell>
          <cell r="R3832">
            <v>0</v>
          </cell>
          <cell r="S3832">
            <v>0.4</v>
          </cell>
          <cell r="T3832">
            <v>60</v>
          </cell>
        </row>
        <row r="3833">
          <cell r="A3833">
            <v>149998</v>
          </cell>
          <cell r="K3833">
            <v>0</v>
          </cell>
          <cell r="N3833">
            <v>20</v>
          </cell>
          <cell r="O3833">
            <v>0.4</v>
          </cell>
          <cell r="P3833">
            <v>0</v>
          </cell>
          <cell r="R3833">
            <v>20</v>
          </cell>
          <cell r="S3833">
            <v>0.4</v>
          </cell>
          <cell r="T3833">
            <v>0</v>
          </cell>
        </row>
        <row r="3834">
          <cell r="A3834">
            <v>141563</v>
          </cell>
          <cell r="K3834">
            <v>150</v>
          </cell>
          <cell r="N3834">
            <v>0</v>
          </cell>
          <cell r="O3834">
            <v>0.5</v>
          </cell>
          <cell r="P3834">
            <v>75</v>
          </cell>
          <cell r="R3834">
            <v>0</v>
          </cell>
          <cell r="S3834">
            <v>0.5</v>
          </cell>
          <cell r="T3834">
            <v>75</v>
          </cell>
        </row>
        <row r="3835">
          <cell r="A3835">
            <v>141563</v>
          </cell>
          <cell r="K3835">
            <v>0</v>
          </cell>
          <cell r="N3835">
            <v>20</v>
          </cell>
          <cell r="O3835">
            <v>0.5</v>
          </cell>
          <cell r="P3835">
            <v>0</v>
          </cell>
          <cell r="R3835">
            <v>20</v>
          </cell>
          <cell r="S3835">
            <v>0.5</v>
          </cell>
          <cell r="T3835">
            <v>0</v>
          </cell>
        </row>
        <row r="3836">
          <cell r="A3836">
            <v>170262</v>
          </cell>
          <cell r="K3836">
            <v>135</v>
          </cell>
          <cell r="N3836">
            <v>0</v>
          </cell>
          <cell r="O3836">
            <v>0.9</v>
          </cell>
          <cell r="P3836">
            <v>121.5</v>
          </cell>
          <cell r="R3836">
            <v>0</v>
          </cell>
          <cell r="S3836">
            <v>0.9</v>
          </cell>
          <cell r="T3836">
            <v>121.5</v>
          </cell>
        </row>
        <row r="3837">
          <cell r="A3837">
            <v>170262</v>
          </cell>
          <cell r="K3837">
            <v>0</v>
          </cell>
          <cell r="N3837">
            <v>20</v>
          </cell>
          <cell r="O3837">
            <v>0.9</v>
          </cell>
          <cell r="P3837">
            <v>0</v>
          </cell>
          <cell r="R3837">
            <v>20</v>
          </cell>
          <cell r="S3837">
            <v>0.9</v>
          </cell>
          <cell r="T3837">
            <v>0</v>
          </cell>
        </row>
        <row r="3838">
          <cell r="A3838">
            <v>170978</v>
          </cell>
          <cell r="K3838">
            <v>75</v>
          </cell>
          <cell r="N3838">
            <v>0</v>
          </cell>
          <cell r="O3838">
            <v>0.69</v>
          </cell>
          <cell r="P3838">
            <v>51.749999999999993</v>
          </cell>
          <cell r="R3838">
            <v>0</v>
          </cell>
          <cell r="S3838">
            <v>1.5</v>
          </cell>
          <cell r="T3838">
            <v>112.5</v>
          </cell>
        </row>
        <row r="3839">
          <cell r="A3839">
            <v>170978</v>
          </cell>
          <cell r="K3839">
            <v>0</v>
          </cell>
          <cell r="N3839">
            <v>60</v>
          </cell>
          <cell r="O3839">
            <v>0.69</v>
          </cell>
          <cell r="P3839">
            <v>0</v>
          </cell>
          <cell r="R3839">
            <v>60</v>
          </cell>
          <cell r="S3839">
            <v>1.5</v>
          </cell>
          <cell r="T3839">
            <v>0</v>
          </cell>
        </row>
        <row r="3840">
          <cell r="A3840">
            <v>149348</v>
          </cell>
          <cell r="K3840">
            <v>29</v>
          </cell>
          <cell r="N3840">
            <v>0</v>
          </cell>
          <cell r="O3840">
            <v>1.2</v>
          </cell>
          <cell r="P3840">
            <v>34.799999999999997</v>
          </cell>
          <cell r="R3840">
            <v>0</v>
          </cell>
          <cell r="S3840">
            <v>1.3</v>
          </cell>
          <cell r="T3840">
            <v>37.700000000000003</v>
          </cell>
        </row>
        <row r="3841">
          <cell r="A3841">
            <v>149348</v>
          </cell>
          <cell r="K3841">
            <v>0</v>
          </cell>
          <cell r="N3841">
            <v>60</v>
          </cell>
          <cell r="O3841">
            <v>1.2</v>
          </cell>
          <cell r="P3841">
            <v>0</v>
          </cell>
          <cell r="R3841">
            <v>65</v>
          </cell>
          <cell r="S3841">
            <v>1.3</v>
          </cell>
          <cell r="T3841">
            <v>0</v>
          </cell>
        </row>
        <row r="3842">
          <cell r="A3842">
            <v>128044</v>
          </cell>
          <cell r="K3842">
            <v>25</v>
          </cell>
          <cell r="N3842">
            <v>0</v>
          </cell>
          <cell r="O3842">
            <v>1.2</v>
          </cell>
          <cell r="P3842">
            <v>30</v>
          </cell>
          <cell r="R3842">
            <v>0</v>
          </cell>
          <cell r="S3842">
            <v>1.5</v>
          </cell>
          <cell r="T3842">
            <v>37.5</v>
          </cell>
        </row>
        <row r="3843">
          <cell r="A3843">
            <v>128044</v>
          </cell>
          <cell r="K3843">
            <v>0</v>
          </cell>
          <cell r="N3843">
            <v>30</v>
          </cell>
          <cell r="O3843">
            <v>1.2</v>
          </cell>
          <cell r="P3843">
            <v>0</v>
          </cell>
          <cell r="R3843">
            <v>15</v>
          </cell>
          <cell r="S3843">
            <v>1.5</v>
          </cell>
          <cell r="T3843">
            <v>0</v>
          </cell>
        </row>
        <row r="3844">
          <cell r="A3844">
            <v>170267</v>
          </cell>
          <cell r="K3844">
            <v>154</v>
          </cell>
          <cell r="N3844">
            <v>0</v>
          </cell>
          <cell r="O3844">
            <v>0.8</v>
          </cell>
          <cell r="P3844">
            <v>123.2</v>
          </cell>
          <cell r="R3844">
            <v>0</v>
          </cell>
          <cell r="S3844">
            <v>0.8</v>
          </cell>
          <cell r="T3844">
            <v>123.2</v>
          </cell>
        </row>
        <row r="3845">
          <cell r="A3845">
            <v>170267</v>
          </cell>
          <cell r="K3845">
            <v>0</v>
          </cell>
          <cell r="N3845">
            <v>30</v>
          </cell>
          <cell r="O3845">
            <v>0.8</v>
          </cell>
          <cell r="P3845">
            <v>0</v>
          </cell>
          <cell r="R3845">
            <v>20</v>
          </cell>
          <cell r="S3845">
            <v>0.8</v>
          </cell>
          <cell r="T3845">
            <v>0</v>
          </cell>
        </row>
        <row r="3846">
          <cell r="A3846">
            <v>170266</v>
          </cell>
          <cell r="K3846">
            <v>0</v>
          </cell>
          <cell r="N3846">
            <v>30</v>
          </cell>
          <cell r="O3846">
            <v>0.8</v>
          </cell>
          <cell r="P3846">
            <v>0</v>
          </cell>
          <cell r="R3846">
            <v>30</v>
          </cell>
          <cell r="S3846">
            <v>0.8</v>
          </cell>
          <cell r="T3846">
            <v>0</v>
          </cell>
        </row>
        <row r="3847">
          <cell r="A3847">
            <v>170266</v>
          </cell>
          <cell r="K3847">
            <v>150</v>
          </cell>
          <cell r="N3847">
            <v>0</v>
          </cell>
          <cell r="O3847">
            <v>0.8</v>
          </cell>
          <cell r="P3847">
            <v>120</v>
          </cell>
          <cell r="R3847">
            <v>0</v>
          </cell>
          <cell r="S3847">
            <v>0.8</v>
          </cell>
          <cell r="T3847">
            <v>120</v>
          </cell>
        </row>
        <row r="3848">
          <cell r="A3848">
            <v>149931</v>
          </cell>
          <cell r="K3848">
            <v>151</v>
          </cell>
          <cell r="N3848">
            <v>0</v>
          </cell>
          <cell r="O3848">
            <v>0.8</v>
          </cell>
          <cell r="P3848">
            <v>120.80000000000001</v>
          </cell>
          <cell r="R3848">
            <v>0</v>
          </cell>
          <cell r="S3848">
            <v>0.79</v>
          </cell>
          <cell r="T3848">
            <v>119.29</v>
          </cell>
        </row>
        <row r="3849">
          <cell r="A3849">
            <v>149931</v>
          </cell>
          <cell r="K3849">
            <v>0</v>
          </cell>
          <cell r="N3849">
            <v>30</v>
          </cell>
          <cell r="O3849">
            <v>0.8</v>
          </cell>
          <cell r="P3849">
            <v>0</v>
          </cell>
          <cell r="R3849">
            <v>5</v>
          </cell>
          <cell r="S3849">
            <v>0.79</v>
          </cell>
          <cell r="T3849">
            <v>0</v>
          </cell>
        </row>
        <row r="3850">
          <cell r="A3850">
            <v>149931</v>
          </cell>
          <cell r="K3850">
            <v>77</v>
          </cell>
          <cell r="N3850">
            <v>0</v>
          </cell>
          <cell r="O3850">
            <v>0.8</v>
          </cell>
          <cell r="P3850">
            <v>61.6</v>
          </cell>
          <cell r="R3850">
            <v>0</v>
          </cell>
          <cell r="S3850">
            <v>0.79</v>
          </cell>
          <cell r="T3850">
            <v>60.830000000000005</v>
          </cell>
        </row>
        <row r="3851">
          <cell r="A3851">
            <v>149931</v>
          </cell>
          <cell r="K3851">
            <v>0</v>
          </cell>
          <cell r="N3851">
            <v>30</v>
          </cell>
          <cell r="O3851">
            <v>0.8</v>
          </cell>
          <cell r="P3851">
            <v>0</v>
          </cell>
          <cell r="R3851">
            <v>30</v>
          </cell>
          <cell r="S3851">
            <v>0.79</v>
          </cell>
          <cell r="T3851">
            <v>0</v>
          </cell>
        </row>
        <row r="3852">
          <cell r="A3852">
            <v>170541</v>
          </cell>
          <cell r="K3852">
            <v>150</v>
          </cell>
          <cell r="N3852">
            <v>0</v>
          </cell>
          <cell r="O3852">
            <v>0.83</v>
          </cell>
          <cell r="P3852">
            <v>124.5</v>
          </cell>
          <cell r="R3852">
            <v>0</v>
          </cell>
          <cell r="S3852">
            <v>0.8</v>
          </cell>
          <cell r="T3852">
            <v>120</v>
          </cell>
        </row>
        <row r="3853">
          <cell r="A3853">
            <v>170541</v>
          </cell>
          <cell r="K3853">
            <v>0</v>
          </cell>
          <cell r="N3853">
            <v>30</v>
          </cell>
          <cell r="O3853">
            <v>0.83</v>
          </cell>
          <cell r="P3853">
            <v>0</v>
          </cell>
          <cell r="R3853">
            <v>30</v>
          </cell>
          <cell r="S3853">
            <v>0.8</v>
          </cell>
          <cell r="T3853">
            <v>0</v>
          </cell>
        </row>
        <row r="3854">
          <cell r="A3854">
            <v>172334</v>
          </cell>
          <cell r="K3854">
            <v>46</v>
          </cell>
          <cell r="N3854">
            <v>0</v>
          </cell>
          <cell r="O3854">
            <v>1.7</v>
          </cell>
          <cell r="P3854">
            <v>78.2</v>
          </cell>
          <cell r="R3854">
            <v>0</v>
          </cell>
          <cell r="S3854">
            <v>0</v>
          </cell>
          <cell r="T3854">
            <v>0</v>
          </cell>
        </row>
        <row r="3855">
          <cell r="A3855">
            <v>172334</v>
          </cell>
          <cell r="K3855">
            <v>96</v>
          </cell>
          <cell r="N3855">
            <v>0</v>
          </cell>
          <cell r="O3855">
            <v>1.7</v>
          </cell>
          <cell r="P3855">
            <v>163.19999999999999</v>
          </cell>
          <cell r="R3855">
            <v>0</v>
          </cell>
          <cell r="S3855">
            <v>1.6</v>
          </cell>
          <cell r="T3855">
            <v>153.60000000000002</v>
          </cell>
        </row>
        <row r="3856">
          <cell r="A3856">
            <v>172334</v>
          </cell>
          <cell r="K3856">
            <v>0</v>
          </cell>
          <cell r="N3856">
            <v>45</v>
          </cell>
          <cell r="O3856">
            <v>1.7</v>
          </cell>
          <cell r="P3856">
            <v>0</v>
          </cell>
          <cell r="R3856">
            <v>1</v>
          </cell>
          <cell r="S3856">
            <v>1.6</v>
          </cell>
          <cell r="T3856">
            <v>0</v>
          </cell>
        </row>
        <row r="3857">
          <cell r="A3857">
            <v>170260</v>
          </cell>
          <cell r="K3857">
            <v>0</v>
          </cell>
          <cell r="N3857">
            <v>45</v>
          </cell>
          <cell r="O3857">
            <v>1.1000000000000001</v>
          </cell>
          <cell r="P3857">
            <v>0</v>
          </cell>
          <cell r="R3857">
            <v>110</v>
          </cell>
          <cell r="S3857">
            <v>0.8</v>
          </cell>
          <cell r="T3857">
            <v>0</v>
          </cell>
        </row>
        <row r="3858">
          <cell r="A3858">
            <v>170260</v>
          </cell>
          <cell r="K3858">
            <v>299</v>
          </cell>
          <cell r="N3858">
            <v>0</v>
          </cell>
          <cell r="O3858">
            <v>1.1000000000000001</v>
          </cell>
          <cell r="P3858">
            <v>328.90000000000003</v>
          </cell>
          <cell r="R3858">
            <v>0</v>
          </cell>
          <cell r="S3858">
            <v>0.8</v>
          </cell>
          <cell r="T3858">
            <v>239.20000000000002</v>
          </cell>
        </row>
        <row r="3859">
          <cell r="A3859">
            <v>172334</v>
          </cell>
          <cell r="K3859">
            <v>92</v>
          </cell>
          <cell r="N3859">
            <v>0</v>
          </cell>
          <cell r="O3859">
            <v>1.7</v>
          </cell>
          <cell r="P3859">
            <v>156.4</v>
          </cell>
          <cell r="R3859">
            <v>0</v>
          </cell>
          <cell r="S3859">
            <v>0</v>
          </cell>
          <cell r="T3859">
            <v>0</v>
          </cell>
        </row>
        <row r="3860">
          <cell r="A3860">
            <v>172513</v>
          </cell>
          <cell r="K3860">
            <v>127</v>
          </cell>
          <cell r="N3860">
            <v>0</v>
          </cell>
          <cell r="O3860">
            <v>1</v>
          </cell>
          <cell r="P3860">
            <v>127</v>
          </cell>
          <cell r="R3860">
            <v>0</v>
          </cell>
          <cell r="S3860">
            <v>0</v>
          </cell>
          <cell r="T3860">
            <v>0</v>
          </cell>
        </row>
        <row r="3861">
          <cell r="A3861">
            <v>172513</v>
          </cell>
          <cell r="K3861">
            <v>128</v>
          </cell>
          <cell r="N3861">
            <v>0</v>
          </cell>
          <cell r="O3861">
            <v>1</v>
          </cell>
          <cell r="P3861">
            <v>128</v>
          </cell>
          <cell r="R3861">
            <v>0</v>
          </cell>
          <cell r="S3861">
            <v>0</v>
          </cell>
          <cell r="T3861">
            <v>0</v>
          </cell>
        </row>
        <row r="3862">
          <cell r="A3862">
            <v>172513</v>
          </cell>
          <cell r="K3862">
            <v>128</v>
          </cell>
          <cell r="N3862">
            <v>0</v>
          </cell>
          <cell r="O3862">
            <v>1</v>
          </cell>
          <cell r="P3862">
            <v>128</v>
          </cell>
          <cell r="R3862">
            <v>0</v>
          </cell>
          <cell r="S3862">
            <v>1.4</v>
          </cell>
          <cell r="T3862">
            <v>179.2</v>
          </cell>
        </row>
        <row r="3863">
          <cell r="A3863">
            <v>172513</v>
          </cell>
          <cell r="K3863">
            <v>0</v>
          </cell>
          <cell r="N3863">
            <v>45</v>
          </cell>
          <cell r="O3863">
            <v>1</v>
          </cell>
          <cell r="P3863">
            <v>0</v>
          </cell>
          <cell r="R3863">
            <v>0.01</v>
          </cell>
          <cell r="S3863">
            <v>1.4</v>
          </cell>
          <cell r="T3863">
            <v>0</v>
          </cell>
        </row>
        <row r="3864">
          <cell r="A3864">
            <v>172513</v>
          </cell>
          <cell r="K3864">
            <v>128</v>
          </cell>
          <cell r="N3864">
            <v>0</v>
          </cell>
          <cell r="O3864">
            <v>1</v>
          </cell>
          <cell r="P3864">
            <v>128</v>
          </cell>
          <cell r="R3864">
            <v>0</v>
          </cell>
          <cell r="S3864">
            <v>1.3</v>
          </cell>
          <cell r="T3864">
            <v>166.4</v>
          </cell>
        </row>
        <row r="3865">
          <cell r="A3865">
            <v>172513</v>
          </cell>
          <cell r="K3865">
            <v>0</v>
          </cell>
          <cell r="N3865">
            <v>45</v>
          </cell>
          <cell r="O3865">
            <v>1</v>
          </cell>
          <cell r="P3865">
            <v>0</v>
          </cell>
          <cell r="R3865">
            <v>60</v>
          </cell>
          <cell r="S3865">
            <v>1.3</v>
          </cell>
          <cell r="T3865">
            <v>0</v>
          </cell>
        </row>
        <row r="3866">
          <cell r="A3866">
            <v>172513</v>
          </cell>
          <cell r="K3866">
            <v>123</v>
          </cell>
          <cell r="N3866">
            <v>0</v>
          </cell>
          <cell r="O3866">
            <v>1</v>
          </cell>
          <cell r="P3866">
            <v>123</v>
          </cell>
          <cell r="R3866">
            <v>0</v>
          </cell>
          <cell r="S3866">
            <v>0</v>
          </cell>
          <cell r="T3866">
            <v>0</v>
          </cell>
        </row>
        <row r="3867">
          <cell r="A3867">
            <v>170740</v>
          </cell>
          <cell r="K3867">
            <v>540</v>
          </cell>
          <cell r="N3867">
            <v>0</v>
          </cell>
          <cell r="O3867">
            <v>0.61</v>
          </cell>
          <cell r="P3867">
            <v>329.4</v>
          </cell>
          <cell r="R3867">
            <v>0</v>
          </cell>
          <cell r="S3867">
            <v>0.6</v>
          </cell>
          <cell r="T3867">
            <v>324</v>
          </cell>
        </row>
        <row r="3868">
          <cell r="A3868">
            <v>170740</v>
          </cell>
          <cell r="K3868">
            <v>0</v>
          </cell>
          <cell r="N3868">
            <v>35</v>
          </cell>
          <cell r="O3868">
            <v>0.61</v>
          </cell>
          <cell r="P3868">
            <v>0</v>
          </cell>
          <cell r="R3868">
            <v>30</v>
          </cell>
          <cell r="S3868">
            <v>0.6</v>
          </cell>
          <cell r="T3868">
            <v>0</v>
          </cell>
        </row>
        <row r="3869">
          <cell r="A3869">
            <v>170745</v>
          </cell>
          <cell r="K3869">
            <v>0</v>
          </cell>
          <cell r="N3869">
            <v>0</v>
          </cell>
          <cell r="O3869">
            <v>0.56000000000000005</v>
          </cell>
          <cell r="P3869">
            <v>0</v>
          </cell>
          <cell r="R3869">
            <v>0</v>
          </cell>
          <cell r="S3869">
            <v>0</v>
          </cell>
          <cell r="T3869">
            <v>0</v>
          </cell>
        </row>
        <row r="3870">
          <cell r="A3870">
            <v>170745</v>
          </cell>
          <cell r="K3870">
            <v>442</v>
          </cell>
          <cell r="N3870">
            <v>0</v>
          </cell>
          <cell r="O3870">
            <v>0.56000000000000005</v>
          </cell>
          <cell r="P3870">
            <v>247.52</v>
          </cell>
          <cell r="R3870">
            <v>0</v>
          </cell>
          <cell r="S3870">
            <v>0</v>
          </cell>
          <cell r="T3870">
            <v>0</v>
          </cell>
        </row>
        <row r="3871">
          <cell r="A3871">
            <v>124986</v>
          </cell>
          <cell r="K3871">
            <v>216</v>
          </cell>
          <cell r="N3871">
            <v>0</v>
          </cell>
          <cell r="O3871">
            <v>1.2</v>
          </cell>
          <cell r="P3871">
            <v>259.2</v>
          </cell>
          <cell r="R3871">
            <v>0</v>
          </cell>
          <cell r="S3871">
            <v>1.2</v>
          </cell>
          <cell r="T3871">
            <v>259.2</v>
          </cell>
        </row>
        <row r="3872">
          <cell r="A3872">
            <v>124986</v>
          </cell>
          <cell r="K3872">
            <v>0</v>
          </cell>
          <cell r="N3872">
            <v>75</v>
          </cell>
          <cell r="O3872">
            <v>1.2</v>
          </cell>
          <cell r="P3872">
            <v>0</v>
          </cell>
          <cell r="R3872">
            <v>60</v>
          </cell>
          <cell r="S3872">
            <v>1.2</v>
          </cell>
          <cell r="T3872">
            <v>0</v>
          </cell>
        </row>
        <row r="3873">
          <cell r="A3873">
            <v>124908</v>
          </cell>
          <cell r="K3873">
            <v>1440</v>
          </cell>
          <cell r="N3873">
            <v>0</v>
          </cell>
          <cell r="O3873">
            <v>1.1000000000000001</v>
          </cell>
          <cell r="P3873">
            <v>1584.0000000000002</v>
          </cell>
          <cell r="R3873">
            <v>0</v>
          </cell>
          <cell r="S3873">
            <v>1.3</v>
          </cell>
          <cell r="T3873">
            <v>1872</v>
          </cell>
        </row>
        <row r="3874">
          <cell r="A3874">
            <v>124908</v>
          </cell>
          <cell r="K3874">
            <v>0</v>
          </cell>
          <cell r="N3874">
            <v>75</v>
          </cell>
          <cell r="O3874">
            <v>1.1000000000000001</v>
          </cell>
          <cell r="P3874">
            <v>0</v>
          </cell>
          <cell r="R3874">
            <v>80</v>
          </cell>
          <cell r="S3874">
            <v>1.3</v>
          </cell>
          <cell r="T3874">
            <v>0</v>
          </cell>
        </row>
        <row r="3875">
          <cell r="A3875">
            <v>122795</v>
          </cell>
          <cell r="K3875">
            <v>70</v>
          </cell>
          <cell r="N3875">
            <v>0</v>
          </cell>
          <cell r="O3875">
            <v>1.1000000000000001</v>
          </cell>
          <cell r="P3875">
            <v>77</v>
          </cell>
          <cell r="R3875">
            <v>0</v>
          </cell>
          <cell r="S3875">
            <v>1.1000000000000001</v>
          </cell>
          <cell r="T3875">
            <v>77</v>
          </cell>
        </row>
        <row r="3876">
          <cell r="A3876">
            <v>122795</v>
          </cell>
          <cell r="K3876">
            <v>0</v>
          </cell>
          <cell r="N3876">
            <v>60</v>
          </cell>
          <cell r="O3876">
            <v>1.1000000000000001</v>
          </cell>
          <cell r="P3876">
            <v>0</v>
          </cell>
          <cell r="R3876">
            <v>150</v>
          </cell>
          <cell r="S3876">
            <v>1.1000000000000001</v>
          </cell>
          <cell r="T3876">
            <v>0</v>
          </cell>
        </row>
        <row r="3877">
          <cell r="A3877">
            <v>122718</v>
          </cell>
          <cell r="K3877">
            <v>0</v>
          </cell>
          <cell r="N3877">
            <v>60</v>
          </cell>
          <cell r="O3877">
            <v>5.8</v>
          </cell>
          <cell r="P3877">
            <v>0</v>
          </cell>
          <cell r="R3877">
            <v>60</v>
          </cell>
          <cell r="S3877">
            <v>4</v>
          </cell>
          <cell r="T3877">
            <v>0</v>
          </cell>
        </row>
        <row r="3878">
          <cell r="A3878">
            <v>122718</v>
          </cell>
          <cell r="K3878">
            <v>31</v>
          </cell>
          <cell r="N3878">
            <v>0</v>
          </cell>
          <cell r="O3878">
            <v>5.8</v>
          </cell>
          <cell r="P3878">
            <v>179.79999999999998</v>
          </cell>
          <cell r="R3878">
            <v>0</v>
          </cell>
          <cell r="S3878">
            <v>4</v>
          </cell>
          <cell r="T3878">
            <v>124</v>
          </cell>
        </row>
        <row r="3879">
          <cell r="A3879">
            <v>120491</v>
          </cell>
          <cell r="K3879">
            <v>0</v>
          </cell>
          <cell r="N3879">
            <v>75</v>
          </cell>
          <cell r="O3879">
            <v>1.8</v>
          </cell>
          <cell r="P3879">
            <v>0</v>
          </cell>
          <cell r="R3879">
            <v>45</v>
          </cell>
          <cell r="S3879">
            <v>1.1000000000000001</v>
          </cell>
          <cell r="T3879">
            <v>0</v>
          </cell>
        </row>
        <row r="3880">
          <cell r="A3880">
            <v>120491</v>
          </cell>
          <cell r="K3880">
            <v>217</v>
          </cell>
          <cell r="N3880">
            <v>0</v>
          </cell>
          <cell r="O3880">
            <v>1.8</v>
          </cell>
          <cell r="P3880">
            <v>390.6</v>
          </cell>
          <cell r="R3880">
            <v>0</v>
          </cell>
          <cell r="S3880">
            <v>1.1000000000000001</v>
          </cell>
          <cell r="T3880">
            <v>238.70000000000002</v>
          </cell>
        </row>
        <row r="3881">
          <cell r="A3881">
            <v>170461</v>
          </cell>
          <cell r="K3881">
            <v>94</v>
          </cell>
          <cell r="N3881">
            <v>0</v>
          </cell>
          <cell r="O3881">
            <v>0.91</v>
          </cell>
          <cell r="P3881">
            <v>85.54</v>
          </cell>
          <cell r="R3881">
            <v>0</v>
          </cell>
          <cell r="S3881">
            <v>0</v>
          </cell>
          <cell r="T3881">
            <v>0</v>
          </cell>
        </row>
        <row r="3882">
          <cell r="A3882">
            <v>124997</v>
          </cell>
          <cell r="K3882">
            <v>0</v>
          </cell>
          <cell r="N3882">
            <v>60</v>
          </cell>
          <cell r="O3882">
            <v>0.89</v>
          </cell>
          <cell r="P3882">
            <v>0</v>
          </cell>
          <cell r="R3882">
            <v>55</v>
          </cell>
          <cell r="S3882">
            <v>0.9</v>
          </cell>
          <cell r="T3882">
            <v>0</v>
          </cell>
        </row>
        <row r="3883">
          <cell r="A3883">
            <v>124997</v>
          </cell>
          <cell r="K3883">
            <v>0</v>
          </cell>
          <cell r="N3883">
            <v>0</v>
          </cell>
          <cell r="O3883">
            <v>0.89</v>
          </cell>
          <cell r="P3883">
            <v>0</v>
          </cell>
          <cell r="R3883">
            <v>0</v>
          </cell>
          <cell r="S3883">
            <v>0.9</v>
          </cell>
          <cell r="T3883">
            <v>0</v>
          </cell>
        </row>
        <row r="3884">
          <cell r="A3884">
            <v>124931</v>
          </cell>
          <cell r="K3884">
            <v>1670</v>
          </cell>
          <cell r="N3884">
            <v>0</v>
          </cell>
          <cell r="O3884">
            <v>0.7</v>
          </cell>
          <cell r="P3884">
            <v>1169</v>
          </cell>
          <cell r="R3884">
            <v>0</v>
          </cell>
          <cell r="S3884">
            <v>0</v>
          </cell>
          <cell r="T3884">
            <v>0</v>
          </cell>
        </row>
        <row r="3885">
          <cell r="A3885">
            <v>124755</v>
          </cell>
          <cell r="K3885">
            <v>276</v>
          </cell>
          <cell r="N3885">
            <v>0</v>
          </cell>
          <cell r="O3885">
            <v>0.45</v>
          </cell>
          <cell r="P3885">
            <v>124.2</v>
          </cell>
          <cell r="R3885">
            <v>0</v>
          </cell>
          <cell r="S3885">
            <v>0.6</v>
          </cell>
          <cell r="T3885">
            <v>165.6</v>
          </cell>
        </row>
        <row r="3886">
          <cell r="A3886">
            <v>124755</v>
          </cell>
          <cell r="K3886">
            <v>0</v>
          </cell>
          <cell r="N3886">
            <v>40</v>
          </cell>
          <cell r="O3886">
            <v>0.45</v>
          </cell>
          <cell r="P3886">
            <v>0</v>
          </cell>
          <cell r="R3886">
            <v>30</v>
          </cell>
          <cell r="S3886">
            <v>0.6</v>
          </cell>
          <cell r="T3886">
            <v>0</v>
          </cell>
        </row>
        <row r="3887">
          <cell r="A3887">
            <v>172334</v>
          </cell>
          <cell r="K3887">
            <v>807</v>
          </cell>
          <cell r="N3887">
            <v>0</v>
          </cell>
          <cell r="O3887">
            <v>0.53</v>
          </cell>
          <cell r="P3887">
            <v>427.71000000000004</v>
          </cell>
          <cell r="R3887">
            <v>0</v>
          </cell>
          <cell r="S3887">
            <v>0</v>
          </cell>
          <cell r="T3887">
            <v>0</v>
          </cell>
        </row>
        <row r="3888">
          <cell r="A3888">
            <v>172334</v>
          </cell>
          <cell r="K3888">
            <v>0</v>
          </cell>
          <cell r="N3888">
            <v>40</v>
          </cell>
          <cell r="O3888">
            <v>0.53</v>
          </cell>
          <cell r="P3888">
            <v>0</v>
          </cell>
          <cell r="R3888">
            <v>40</v>
          </cell>
          <cell r="S3888">
            <v>0.53</v>
          </cell>
          <cell r="T3888">
            <v>0</v>
          </cell>
        </row>
        <row r="3889">
          <cell r="A3889">
            <v>172334</v>
          </cell>
          <cell r="K3889">
            <v>60</v>
          </cell>
          <cell r="N3889">
            <v>0</v>
          </cell>
          <cell r="O3889">
            <v>0.53</v>
          </cell>
          <cell r="P3889">
            <v>31.8</v>
          </cell>
          <cell r="R3889">
            <v>0</v>
          </cell>
          <cell r="S3889">
            <v>0.53</v>
          </cell>
          <cell r="T3889">
            <v>31.8</v>
          </cell>
        </row>
        <row r="3890">
          <cell r="A3890">
            <v>170571</v>
          </cell>
          <cell r="K3890">
            <v>334</v>
          </cell>
          <cell r="N3890">
            <v>0</v>
          </cell>
          <cell r="O3890">
            <v>0.43</v>
          </cell>
          <cell r="P3890">
            <v>143.62</v>
          </cell>
          <cell r="R3890">
            <v>0</v>
          </cell>
          <cell r="S3890">
            <v>0.43</v>
          </cell>
          <cell r="T3890">
            <v>143.62</v>
          </cell>
        </row>
        <row r="3891">
          <cell r="A3891">
            <v>170571</v>
          </cell>
          <cell r="K3891">
            <v>0</v>
          </cell>
          <cell r="N3891">
            <v>40</v>
          </cell>
          <cell r="O3891">
            <v>0.43</v>
          </cell>
          <cell r="P3891">
            <v>0</v>
          </cell>
          <cell r="R3891">
            <v>5</v>
          </cell>
          <cell r="S3891">
            <v>0.43</v>
          </cell>
          <cell r="T3891">
            <v>0</v>
          </cell>
        </row>
        <row r="3892">
          <cell r="A3892">
            <v>170749</v>
          </cell>
          <cell r="K3892">
            <v>781</v>
          </cell>
          <cell r="N3892">
            <v>0</v>
          </cell>
          <cell r="O3892">
            <v>0.49</v>
          </cell>
          <cell r="P3892">
            <v>382.69</v>
          </cell>
          <cell r="R3892">
            <v>0</v>
          </cell>
          <cell r="S3892">
            <v>0.5</v>
          </cell>
          <cell r="T3892">
            <v>390.5</v>
          </cell>
        </row>
        <row r="3893">
          <cell r="A3893">
            <v>170749</v>
          </cell>
          <cell r="K3893">
            <v>0</v>
          </cell>
          <cell r="N3893">
            <v>40</v>
          </cell>
          <cell r="O3893">
            <v>0.49</v>
          </cell>
          <cell r="P3893">
            <v>0</v>
          </cell>
          <cell r="R3893">
            <v>55</v>
          </cell>
          <cell r="S3893">
            <v>0.5</v>
          </cell>
          <cell r="T3893">
            <v>0</v>
          </cell>
        </row>
        <row r="3894">
          <cell r="A3894">
            <v>170567</v>
          </cell>
          <cell r="K3894">
            <v>199</v>
          </cell>
          <cell r="N3894">
            <v>0</v>
          </cell>
          <cell r="O3894">
            <v>0.6</v>
          </cell>
          <cell r="P3894">
            <v>119.39999999999999</v>
          </cell>
          <cell r="R3894">
            <v>0</v>
          </cell>
          <cell r="S3894">
            <v>0.6</v>
          </cell>
          <cell r="T3894">
            <v>119.39999999999999</v>
          </cell>
        </row>
        <row r="3895">
          <cell r="A3895">
            <v>170567</v>
          </cell>
          <cell r="K3895">
            <v>0</v>
          </cell>
          <cell r="N3895">
            <v>40</v>
          </cell>
          <cell r="O3895">
            <v>0.6</v>
          </cell>
          <cell r="P3895">
            <v>0</v>
          </cell>
          <cell r="R3895">
            <v>30</v>
          </cell>
          <cell r="S3895">
            <v>0.6</v>
          </cell>
          <cell r="T3895">
            <v>0</v>
          </cell>
        </row>
        <row r="3896">
          <cell r="A3896">
            <v>149998</v>
          </cell>
          <cell r="K3896">
            <v>150</v>
          </cell>
          <cell r="N3896">
            <v>0</v>
          </cell>
          <cell r="O3896">
            <v>0.25</v>
          </cell>
          <cell r="P3896">
            <v>37.5</v>
          </cell>
          <cell r="R3896">
            <v>0</v>
          </cell>
          <cell r="S3896">
            <v>5</v>
          </cell>
          <cell r="T3896">
            <v>750</v>
          </cell>
        </row>
        <row r="3897">
          <cell r="A3897">
            <v>149998</v>
          </cell>
          <cell r="K3897">
            <v>0</v>
          </cell>
          <cell r="N3897">
            <v>5</v>
          </cell>
          <cell r="O3897">
            <v>0.25</v>
          </cell>
          <cell r="P3897">
            <v>0</v>
          </cell>
          <cell r="R3897">
            <v>0.25</v>
          </cell>
          <cell r="S3897">
            <v>5</v>
          </cell>
          <cell r="T3897">
            <v>0</v>
          </cell>
        </row>
        <row r="3898">
          <cell r="A3898">
            <v>170242</v>
          </cell>
          <cell r="K3898">
            <v>135</v>
          </cell>
          <cell r="N3898">
            <v>0</v>
          </cell>
          <cell r="O3898">
            <v>0.25</v>
          </cell>
          <cell r="P3898">
            <v>33.75</v>
          </cell>
          <cell r="R3898">
            <v>0</v>
          </cell>
          <cell r="S3898">
            <v>5</v>
          </cell>
          <cell r="T3898">
            <v>675</v>
          </cell>
        </row>
        <row r="3899">
          <cell r="A3899">
            <v>170242</v>
          </cell>
          <cell r="K3899">
            <v>0</v>
          </cell>
          <cell r="N3899">
            <v>5</v>
          </cell>
          <cell r="O3899">
            <v>0.25</v>
          </cell>
          <cell r="P3899">
            <v>0</v>
          </cell>
          <cell r="R3899">
            <v>0.25</v>
          </cell>
          <cell r="S3899">
            <v>5</v>
          </cell>
          <cell r="T3899">
            <v>0</v>
          </cell>
        </row>
        <row r="3900">
          <cell r="A3900">
            <v>141563</v>
          </cell>
          <cell r="K3900">
            <v>0</v>
          </cell>
          <cell r="N3900">
            <v>0</v>
          </cell>
          <cell r="O3900">
            <v>0.25</v>
          </cell>
          <cell r="P3900">
            <v>0</v>
          </cell>
          <cell r="R3900">
            <v>0</v>
          </cell>
          <cell r="S3900">
            <v>5</v>
          </cell>
          <cell r="T3900">
            <v>0</v>
          </cell>
        </row>
        <row r="3901">
          <cell r="A3901">
            <v>141563</v>
          </cell>
          <cell r="K3901">
            <v>0</v>
          </cell>
          <cell r="N3901">
            <v>5</v>
          </cell>
          <cell r="O3901">
            <v>0.25</v>
          </cell>
          <cell r="P3901">
            <v>0</v>
          </cell>
          <cell r="R3901">
            <v>0.25</v>
          </cell>
          <cell r="S3901">
            <v>5</v>
          </cell>
          <cell r="T3901">
            <v>0</v>
          </cell>
        </row>
        <row r="3902">
          <cell r="A3902">
            <v>170262</v>
          </cell>
          <cell r="K3902">
            <v>135</v>
          </cell>
          <cell r="N3902">
            <v>0</v>
          </cell>
          <cell r="O3902">
            <v>0.25</v>
          </cell>
          <cell r="P3902">
            <v>33.75</v>
          </cell>
          <cell r="R3902">
            <v>0</v>
          </cell>
          <cell r="S3902">
            <v>5</v>
          </cell>
          <cell r="T3902">
            <v>675</v>
          </cell>
        </row>
        <row r="3903">
          <cell r="A3903">
            <v>170262</v>
          </cell>
          <cell r="K3903">
            <v>0</v>
          </cell>
          <cell r="N3903">
            <v>5</v>
          </cell>
          <cell r="O3903">
            <v>0.25</v>
          </cell>
          <cell r="P3903">
            <v>0</v>
          </cell>
          <cell r="R3903">
            <v>0.25</v>
          </cell>
          <cell r="S3903">
            <v>5</v>
          </cell>
          <cell r="T3903">
            <v>0</v>
          </cell>
        </row>
        <row r="3904">
          <cell r="A3904">
            <v>172130</v>
          </cell>
          <cell r="K3904">
            <v>0</v>
          </cell>
          <cell r="N3904">
            <v>0</v>
          </cell>
          <cell r="O3904">
            <v>0.2</v>
          </cell>
          <cell r="P3904">
            <v>0</v>
          </cell>
          <cell r="R3904">
            <v>0</v>
          </cell>
          <cell r="S3904">
            <v>0.2</v>
          </cell>
          <cell r="T3904">
            <v>0</v>
          </cell>
        </row>
        <row r="3905">
          <cell r="A3905">
            <v>172130</v>
          </cell>
          <cell r="K3905">
            <v>0</v>
          </cell>
          <cell r="N3905">
            <v>5</v>
          </cell>
          <cell r="O3905">
            <v>0.2</v>
          </cell>
          <cell r="P3905">
            <v>0</v>
          </cell>
          <cell r="R3905">
            <v>5</v>
          </cell>
          <cell r="S3905">
            <v>0.2</v>
          </cell>
          <cell r="T3905">
            <v>0</v>
          </cell>
        </row>
        <row r="3906">
          <cell r="A3906">
            <v>128486</v>
          </cell>
          <cell r="K3906">
            <v>50</v>
          </cell>
          <cell r="N3906">
            <v>0</v>
          </cell>
          <cell r="O3906">
            <v>0.25</v>
          </cell>
          <cell r="P3906">
            <v>12.5</v>
          </cell>
          <cell r="R3906">
            <v>0</v>
          </cell>
          <cell r="S3906">
            <v>5</v>
          </cell>
          <cell r="T3906">
            <v>250</v>
          </cell>
        </row>
        <row r="3907">
          <cell r="A3907">
            <v>128486</v>
          </cell>
          <cell r="K3907">
            <v>0</v>
          </cell>
          <cell r="N3907">
            <v>5</v>
          </cell>
          <cell r="O3907">
            <v>0.25</v>
          </cell>
          <cell r="P3907">
            <v>0</v>
          </cell>
          <cell r="R3907">
            <v>0.25</v>
          </cell>
          <cell r="S3907">
            <v>5</v>
          </cell>
          <cell r="T3907">
            <v>0</v>
          </cell>
        </row>
        <row r="3908">
          <cell r="A3908">
            <v>128792</v>
          </cell>
          <cell r="K3908">
            <v>0</v>
          </cell>
          <cell r="N3908">
            <v>5</v>
          </cell>
          <cell r="O3908">
            <v>0.25</v>
          </cell>
          <cell r="P3908">
            <v>0</v>
          </cell>
          <cell r="R3908">
            <v>0.25</v>
          </cell>
          <cell r="S3908">
            <v>5</v>
          </cell>
          <cell r="T3908">
            <v>0</v>
          </cell>
        </row>
        <row r="3909">
          <cell r="A3909">
            <v>128792</v>
          </cell>
          <cell r="K3909">
            <v>104</v>
          </cell>
          <cell r="N3909">
            <v>0</v>
          </cell>
          <cell r="O3909">
            <v>0.25</v>
          </cell>
          <cell r="P3909">
            <v>26</v>
          </cell>
          <cell r="R3909">
            <v>0</v>
          </cell>
          <cell r="S3909">
            <v>5</v>
          </cell>
          <cell r="T3909">
            <v>520</v>
          </cell>
        </row>
        <row r="3910">
          <cell r="A3910">
            <v>121776</v>
          </cell>
          <cell r="K3910">
            <v>0</v>
          </cell>
          <cell r="N3910">
            <v>0</v>
          </cell>
          <cell r="O3910">
            <v>0.25</v>
          </cell>
          <cell r="P3910">
            <v>0</v>
          </cell>
          <cell r="R3910">
            <v>0</v>
          </cell>
          <cell r="S3910">
            <v>5</v>
          </cell>
          <cell r="T3910">
            <v>0</v>
          </cell>
        </row>
        <row r="3911">
          <cell r="A3911">
            <v>121776</v>
          </cell>
          <cell r="K3911">
            <v>0</v>
          </cell>
          <cell r="N3911">
            <v>5</v>
          </cell>
          <cell r="O3911">
            <v>0.25</v>
          </cell>
          <cell r="P3911">
            <v>0</v>
          </cell>
          <cell r="R3911">
            <v>0.25</v>
          </cell>
          <cell r="S3911">
            <v>5</v>
          </cell>
          <cell r="T3911">
            <v>0</v>
          </cell>
        </row>
        <row r="3912">
          <cell r="A3912">
            <v>121776</v>
          </cell>
          <cell r="K3912">
            <v>0</v>
          </cell>
          <cell r="N3912">
            <v>0</v>
          </cell>
          <cell r="O3912">
            <v>0.25</v>
          </cell>
          <cell r="P3912">
            <v>0</v>
          </cell>
          <cell r="R3912">
            <v>0</v>
          </cell>
          <cell r="S3912">
            <v>0</v>
          </cell>
          <cell r="T3912">
            <v>0</v>
          </cell>
        </row>
        <row r="3913">
          <cell r="A3913">
            <v>123002</v>
          </cell>
          <cell r="K3913">
            <v>30</v>
          </cell>
          <cell r="N3913">
            <v>0</v>
          </cell>
          <cell r="O3913">
            <v>0.25</v>
          </cell>
          <cell r="P3913">
            <v>7.5</v>
          </cell>
          <cell r="R3913">
            <v>0</v>
          </cell>
          <cell r="S3913">
            <v>5</v>
          </cell>
          <cell r="T3913">
            <v>150</v>
          </cell>
        </row>
        <row r="3914">
          <cell r="A3914">
            <v>123002</v>
          </cell>
          <cell r="K3914">
            <v>0</v>
          </cell>
          <cell r="N3914">
            <v>5</v>
          </cell>
          <cell r="O3914">
            <v>0.25</v>
          </cell>
          <cell r="P3914">
            <v>0</v>
          </cell>
          <cell r="R3914">
            <v>0.25</v>
          </cell>
          <cell r="S3914">
            <v>5</v>
          </cell>
          <cell r="T3914">
            <v>0</v>
          </cell>
        </row>
        <row r="3915">
          <cell r="A3915">
            <v>123004</v>
          </cell>
          <cell r="K3915">
            <v>30</v>
          </cell>
          <cell r="N3915">
            <v>0</v>
          </cell>
          <cell r="O3915">
            <v>0.25</v>
          </cell>
          <cell r="P3915">
            <v>7.5</v>
          </cell>
          <cell r="R3915">
            <v>0</v>
          </cell>
          <cell r="S3915">
            <v>5</v>
          </cell>
          <cell r="T3915">
            <v>150</v>
          </cell>
        </row>
        <row r="3916">
          <cell r="A3916">
            <v>123004</v>
          </cell>
          <cell r="K3916">
            <v>0</v>
          </cell>
          <cell r="N3916">
            <v>5</v>
          </cell>
          <cell r="O3916">
            <v>0.25</v>
          </cell>
          <cell r="P3916">
            <v>0</v>
          </cell>
          <cell r="R3916">
            <v>0.25</v>
          </cell>
          <cell r="S3916">
            <v>5</v>
          </cell>
          <cell r="T3916">
            <v>0</v>
          </cell>
        </row>
        <row r="3917">
          <cell r="A3917">
            <v>123007</v>
          </cell>
          <cell r="K3917">
            <v>30</v>
          </cell>
          <cell r="N3917">
            <v>0</v>
          </cell>
          <cell r="O3917">
            <v>0.25</v>
          </cell>
          <cell r="P3917">
            <v>7.5</v>
          </cell>
          <cell r="R3917">
            <v>0</v>
          </cell>
          <cell r="S3917">
            <v>5</v>
          </cell>
          <cell r="T3917">
            <v>150</v>
          </cell>
        </row>
        <row r="3918">
          <cell r="A3918">
            <v>123007</v>
          </cell>
          <cell r="K3918">
            <v>0</v>
          </cell>
          <cell r="N3918">
            <v>5</v>
          </cell>
          <cell r="O3918">
            <v>0.25</v>
          </cell>
          <cell r="P3918">
            <v>0</v>
          </cell>
          <cell r="R3918">
            <v>0.25</v>
          </cell>
          <cell r="S3918">
            <v>5</v>
          </cell>
          <cell r="T3918">
            <v>0</v>
          </cell>
        </row>
        <row r="3919">
          <cell r="A3919">
            <v>123045</v>
          </cell>
          <cell r="K3919">
            <v>30</v>
          </cell>
          <cell r="N3919">
            <v>0</v>
          </cell>
          <cell r="O3919">
            <v>0.25</v>
          </cell>
          <cell r="P3919">
            <v>7.5</v>
          </cell>
          <cell r="R3919">
            <v>0</v>
          </cell>
          <cell r="S3919">
            <v>5</v>
          </cell>
          <cell r="T3919">
            <v>150</v>
          </cell>
        </row>
        <row r="3920">
          <cell r="A3920">
            <v>123045</v>
          </cell>
          <cell r="K3920">
            <v>0</v>
          </cell>
          <cell r="N3920">
            <v>5</v>
          </cell>
          <cell r="O3920">
            <v>0.25</v>
          </cell>
          <cell r="P3920">
            <v>0</v>
          </cell>
          <cell r="R3920">
            <v>0.25</v>
          </cell>
          <cell r="S3920">
            <v>5</v>
          </cell>
          <cell r="T3920">
            <v>0</v>
          </cell>
        </row>
        <row r="3921">
          <cell r="A3921">
            <v>123040</v>
          </cell>
          <cell r="K3921">
            <v>0</v>
          </cell>
          <cell r="N3921">
            <v>5</v>
          </cell>
          <cell r="O3921">
            <v>0.25</v>
          </cell>
          <cell r="P3921">
            <v>0</v>
          </cell>
          <cell r="R3921">
            <v>0.25</v>
          </cell>
          <cell r="S3921">
            <v>5</v>
          </cell>
          <cell r="T3921">
            <v>0</v>
          </cell>
        </row>
        <row r="3922">
          <cell r="A3922">
            <v>123040</v>
          </cell>
          <cell r="K3922">
            <v>30</v>
          </cell>
          <cell r="N3922">
            <v>0</v>
          </cell>
          <cell r="O3922">
            <v>0.25</v>
          </cell>
          <cell r="P3922">
            <v>7.5</v>
          </cell>
          <cell r="R3922">
            <v>0</v>
          </cell>
          <cell r="S3922">
            <v>5</v>
          </cell>
          <cell r="T3922">
            <v>150</v>
          </cell>
        </row>
        <row r="3923">
          <cell r="A3923">
            <v>123042</v>
          </cell>
          <cell r="K3923">
            <v>30</v>
          </cell>
          <cell r="N3923">
            <v>0</v>
          </cell>
          <cell r="O3923">
            <v>0.25</v>
          </cell>
          <cell r="P3923">
            <v>7.5</v>
          </cell>
          <cell r="R3923">
            <v>0</v>
          </cell>
          <cell r="S3923">
            <v>5</v>
          </cell>
          <cell r="T3923">
            <v>150</v>
          </cell>
        </row>
        <row r="3924">
          <cell r="A3924">
            <v>123042</v>
          </cell>
          <cell r="K3924">
            <v>0</v>
          </cell>
          <cell r="N3924">
            <v>5</v>
          </cell>
          <cell r="O3924">
            <v>0.25</v>
          </cell>
          <cell r="P3924">
            <v>0</v>
          </cell>
          <cell r="R3924">
            <v>0.25</v>
          </cell>
          <cell r="S3924">
            <v>5</v>
          </cell>
          <cell r="T3924">
            <v>0</v>
          </cell>
        </row>
        <row r="3925">
          <cell r="A3925">
            <v>170894</v>
          </cell>
          <cell r="K3925">
            <v>342</v>
          </cell>
          <cell r="N3925">
            <v>0</v>
          </cell>
          <cell r="O3925">
            <v>0.25</v>
          </cell>
          <cell r="P3925">
            <v>85.5</v>
          </cell>
          <cell r="R3925">
            <v>0</v>
          </cell>
          <cell r="S3925">
            <v>5</v>
          </cell>
          <cell r="T3925">
            <v>1710</v>
          </cell>
        </row>
        <row r="3926">
          <cell r="A3926">
            <v>170894</v>
          </cell>
          <cell r="K3926">
            <v>0</v>
          </cell>
          <cell r="N3926">
            <v>5</v>
          </cell>
          <cell r="O3926">
            <v>0.25</v>
          </cell>
          <cell r="P3926">
            <v>0</v>
          </cell>
          <cell r="R3926">
            <v>0.25</v>
          </cell>
          <cell r="S3926">
            <v>5</v>
          </cell>
          <cell r="T3926">
            <v>0</v>
          </cell>
        </row>
        <row r="3927">
          <cell r="A3927">
            <v>170008</v>
          </cell>
          <cell r="K3927">
            <v>46</v>
          </cell>
          <cell r="N3927">
            <v>0</v>
          </cell>
          <cell r="O3927">
            <v>0.25</v>
          </cell>
          <cell r="P3927">
            <v>11.5</v>
          </cell>
          <cell r="R3927">
            <v>0</v>
          </cell>
          <cell r="S3927">
            <v>5</v>
          </cell>
          <cell r="T3927">
            <v>230</v>
          </cell>
        </row>
        <row r="3928">
          <cell r="A3928">
            <v>170008</v>
          </cell>
          <cell r="K3928">
            <v>0</v>
          </cell>
          <cell r="N3928">
            <v>5</v>
          </cell>
          <cell r="O3928">
            <v>0.25</v>
          </cell>
          <cell r="P3928">
            <v>0</v>
          </cell>
          <cell r="R3928">
            <v>0.25</v>
          </cell>
          <cell r="S3928">
            <v>5</v>
          </cell>
          <cell r="T3928">
            <v>0</v>
          </cell>
        </row>
        <row r="3929">
          <cell r="A3929">
            <v>170749</v>
          </cell>
          <cell r="K3929">
            <v>1543</v>
          </cell>
          <cell r="N3929">
            <v>0</v>
          </cell>
          <cell r="O3929">
            <v>0.28999999999999998</v>
          </cell>
          <cell r="P3929">
            <v>447.46999999999997</v>
          </cell>
          <cell r="R3929">
            <v>0</v>
          </cell>
          <cell r="S3929">
            <v>0.28999999999999998</v>
          </cell>
          <cell r="T3929">
            <v>447.46999999999997</v>
          </cell>
        </row>
        <row r="3930">
          <cell r="A3930">
            <v>170749</v>
          </cell>
          <cell r="K3930">
            <v>0</v>
          </cell>
          <cell r="N3930">
            <v>10</v>
          </cell>
          <cell r="O3930">
            <v>0.28999999999999998</v>
          </cell>
          <cell r="P3930">
            <v>0</v>
          </cell>
          <cell r="R3930">
            <v>10</v>
          </cell>
          <cell r="S3930">
            <v>0.28999999999999998</v>
          </cell>
          <cell r="T3930">
            <v>0</v>
          </cell>
        </row>
        <row r="3931">
          <cell r="A3931">
            <v>170749</v>
          </cell>
          <cell r="K3931">
            <v>392</v>
          </cell>
          <cell r="N3931">
            <v>0</v>
          </cell>
          <cell r="O3931">
            <v>0.28999999999999998</v>
          </cell>
          <cell r="P3931">
            <v>113.67999999999999</v>
          </cell>
          <cell r="R3931">
            <v>0</v>
          </cell>
          <cell r="S3931">
            <v>0.28999999999999998</v>
          </cell>
          <cell r="T3931">
            <v>113.67999999999999</v>
          </cell>
        </row>
        <row r="3932">
          <cell r="A3932">
            <v>170749</v>
          </cell>
          <cell r="K3932">
            <v>0</v>
          </cell>
          <cell r="N3932">
            <v>10</v>
          </cell>
          <cell r="O3932">
            <v>0.28999999999999998</v>
          </cell>
          <cell r="P3932">
            <v>0</v>
          </cell>
          <cell r="R3932">
            <v>10</v>
          </cell>
          <cell r="S3932">
            <v>0.28999999999999998</v>
          </cell>
          <cell r="T3932">
            <v>0</v>
          </cell>
        </row>
        <row r="3933">
          <cell r="A3933">
            <v>170743</v>
          </cell>
          <cell r="K3933">
            <v>540</v>
          </cell>
          <cell r="N3933">
            <v>0</v>
          </cell>
          <cell r="O3933">
            <v>0.25</v>
          </cell>
          <cell r="P3933">
            <v>135</v>
          </cell>
          <cell r="R3933">
            <v>0</v>
          </cell>
          <cell r="S3933">
            <v>0.25</v>
          </cell>
          <cell r="T3933">
            <v>135</v>
          </cell>
        </row>
        <row r="3934">
          <cell r="A3934">
            <v>170743</v>
          </cell>
          <cell r="K3934">
            <v>0</v>
          </cell>
          <cell r="N3934">
            <v>10</v>
          </cell>
          <cell r="O3934">
            <v>0.25</v>
          </cell>
          <cell r="P3934">
            <v>0</v>
          </cell>
          <cell r="R3934">
            <v>10</v>
          </cell>
          <cell r="S3934">
            <v>0.25</v>
          </cell>
          <cell r="T3934">
            <v>0</v>
          </cell>
        </row>
        <row r="3935">
          <cell r="A3935">
            <v>170740</v>
          </cell>
          <cell r="K3935">
            <v>540</v>
          </cell>
          <cell r="N3935">
            <v>0</v>
          </cell>
          <cell r="O3935">
            <v>0.25</v>
          </cell>
          <cell r="P3935">
            <v>135</v>
          </cell>
          <cell r="R3935">
            <v>0</v>
          </cell>
          <cell r="S3935">
            <v>0.25</v>
          </cell>
          <cell r="T3935">
            <v>135</v>
          </cell>
        </row>
        <row r="3936">
          <cell r="A3936">
            <v>170740</v>
          </cell>
          <cell r="K3936">
            <v>0</v>
          </cell>
          <cell r="N3936">
            <v>10</v>
          </cell>
          <cell r="O3936">
            <v>0.25</v>
          </cell>
          <cell r="P3936">
            <v>0</v>
          </cell>
          <cell r="R3936">
            <v>10</v>
          </cell>
          <cell r="S3936">
            <v>0.25</v>
          </cell>
          <cell r="T3936">
            <v>0</v>
          </cell>
        </row>
        <row r="3937">
          <cell r="A3937">
            <v>170588</v>
          </cell>
          <cell r="K3937">
            <v>231</v>
          </cell>
          <cell r="N3937">
            <v>0</v>
          </cell>
          <cell r="O3937">
            <v>0.25</v>
          </cell>
          <cell r="P3937">
            <v>57.75</v>
          </cell>
          <cell r="R3937">
            <v>0</v>
          </cell>
          <cell r="S3937">
            <v>10</v>
          </cell>
          <cell r="T3937">
            <v>2310</v>
          </cell>
        </row>
        <row r="3938">
          <cell r="A3938">
            <v>170588</v>
          </cell>
          <cell r="K3938">
            <v>0</v>
          </cell>
          <cell r="N3938">
            <v>10</v>
          </cell>
          <cell r="O3938">
            <v>0.25</v>
          </cell>
          <cell r="P3938">
            <v>0</v>
          </cell>
          <cell r="R3938">
            <v>0.25</v>
          </cell>
          <cell r="S3938">
            <v>10</v>
          </cell>
          <cell r="T3938">
            <v>0</v>
          </cell>
        </row>
        <row r="3939">
          <cell r="A3939">
            <v>170588</v>
          </cell>
          <cell r="K3939">
            <v>231</v>
          </cell>
          <cell r="N3939">
            <v>0</v>
          </cell>
          <cell r="O3939">
            <v>0.25</v>
          </cell>
          <cell r="P3939">
            <v>57.75</v>
          </cell>
          <cell r="R3939">
            <v>0</v>
          </cell>
          <cell r="S3939">
            <v>10</v>
          </cell>
          <cell r="T3939">
            <v>2310</v>
          </cell>
        </row>
        <row r="3940">
          <cell r="A3940">
            <v>170588</v>
          </cell>
          <cell r="K3940">
            <v>0</v>
          </cell>
          <cell r="N3940">
            <v>10</v>
          </cell>
          <cell r="O3940">
            <v>0.25</v>
          </cell>
          <cell r="P3940">
            <v>0</v>
          </cell>
          <cell r="R3940">
            <v>0.25</v>
          </cell>
          <cell r="S3940">
            <v>10</v>
          </cell>
          <cell r="T3940">
            <v>0</v>
          </cell>
        </row>
        <row r="3941">
          <cell r="A3941">
            <v>170743</v>
          </cell>
          <cell r="K3941">
            <v>540</v>
          </cell>
          <cell r="N3941">
            <v>0</v>
          </cell>
          <cell r="O3941">
            <v>0.25</v>
          </cell>
          <cell r="P3941">
            <v>135</v>
          </cell>
          <cell r="R3941">
            <v>0</v>
          </cell>
          <cell r="S3941">
            <v>0.25</v>
          </cell>
          <cell r="T3941">
            <v>135</v>
          </cell>
        </row>
        <row r="3942">
          <cell r="A3942">
            <v>170743</v>
          </cell>
          <cell r="K3942">
            <v>0</v>
          </cell>
          <cell r="N3942">
            <v>10</v>
          </cell>
          <cell r="O3942">
            <v>0.25</v>
          </cell>
          <cell r="P3942">
            <v>0</v>
          </cell>
          <cell r="R3942">
            <v>10</v>
          </cell>
          <cell r="S3942">
            <v>0.25</v>
          </cell>
          <cell r="T3942">
            <v>0</v>
          </cell>
        </row>
        <row r="3943">
          <cell r="A3943">
            <v>172351</v>
          </cell>
          <cell r="K3943">
            <v>338</v>
          </cell>
          <cell r="N3943">
            <v>0</v>
          </cell>
          <cell r="O3943">
            <v>0.5</v>
          </cell>
          <cell r="P3943">
            <v>169</v>
          </cell>
          <cell r="R3943">
            <v>0</v>
          </cell>
          <cell r="S3943">
            <v>0.5</v>
          </cell>
          <cell r="T3943">
            <v>169</v>
          </cell>
        </row>
        <row r="3944">
          <cell r="A3944">
            <v>172338</v>
          </cell>
          <cell r="K3944">
            <v>-192</v>
          </cell>
          <cell r="N3944">
            <v>0</v>
          </cell>
          <cell r="O3944">
            <v>0.25</v>
          </cell>
          <cell r="P3944">
            <v>-48</v>
          </cell>
          <cell r="R3944">
            <v>0</v>
          </cell>
          <cell r="S3944">
            <v>0</v>
          </cell>
          <cell r="T3944">
            <v>0</v>
          </cell>
        </row>
        <row r="3945">
          <cell r="A3945">
            <v>170054</v>
          </cell>
          <cell r="K3945">
            <v>0</v>
          </cell>
          <cell r="N3945">
            <v>0</v>
          </cell>
          <cell r="O3945">
            <v>0.4</v>
          </cell>
          <cell r="P3945">
            <v>0</v>
          </cell>
          <cell r="R3945">
            <v>0</v>
          </cell>
          <cell r="S3945">
            <v>0.4</v>
          </cell>
          <cell r="T3945">
            <v>0</v>
          </cell>
        </row>
        <row r="3946">
          <cell r="A3946">
            <v>170054</v>
          </cell>
          <cell r="K3946">
            <v>0</v>
          </cell>
          <cell r="N3946">
            <v>20</v>
          </cell>
          <cell r="O3946">
            <v>0.4</v>
          </cell>
          <cell r="P3946">
            <v>0</v>
          </cell>
          <cell r="R3946">
            <v>20</v>
          </cell>
          <cell r="S3946">
            <v>0.4</v>
          </cell>
          <cell r="T3946">
            <v>0</v>
          </cell>
        </row>
        <row r="3947">
          <cell r="A3947">
            <v>172359</v>
          </cell>
          <cell r="K3947">
            <v>54</v>
          </cell>
          <cell r="N3947">
            <v>0</v>
          </cell>
          <cell r="O3947">
            <v>0.5</v>
          </cell>
          <cell r="P3947">
            <v>27</v>
          </cell>
          <cell r="R3947">
            <v>0</v>
          </cell>
          <cell r="S3947">
            <v>0.5</v>
          </cell>
          <cell r="T3947">
            <v>27</v>
          </cell>
        </row>
        <row r="3948">
          <cell r="A3948">
            <v>172359</v>
          </cell>
          <cell r="K3948">
            <v>0</v>
          </cell>
          <cell r="N3948">
            <v>20</v>
          </cell>
          <cell r="O3948">
            <v>0.5</v>
          </cell>
          <cell r="P3948">
            <v>0</v>
          </cell>
          <cell r="R3948">
            <v>20</v>
          </cell>
          <cell r="S3948">
            <v>0.5</v>
          </cell>
          <cell r="T3948">
            <v>0</v>
          </cell>
        </row>
        <row r="3949">
          <cell r="A3949">
            <v>170058</v>
          </cell>
          <cell r="K3949">
            <v>84</v>
          </cell>
          <cell r="N3949">
            <v>0</v>
          </cell>
          <cell r="O3949">
            <v>0.31</v>
          </cell>
          <cell r="P3949">
            <v>26.04</v>
          </cell>
          <cell r="R3949">
            <v>0</v>
          </cell>
          <cell r="S3949">
            <v>0.31</v>
          </cell>
          <cell r="T3949">
            <v>26.04</v>
          </cell>
        </row>
        <row r="3950">
          <cell r="A3950">
            <v>170058</v>
          </cell>
          <cell r="K3950">
            <v>0</v>
          </cell>
          <cell r="N3950">
            <v>20</v>
          </cell>
          <cell r="O3950">
            <v>0.31</v>
          </cell>
          <cell r="P3950">
            <v>0</v>
          </cell>
          <cell r="R3950">
            <v>20</v>
          </cell>
          <cell r="S3950">
            <v>0.31</v>
          </cell>
          <cell r="T3950">
            <v>0</v>
          </cell>
        </row>
        <row r="3951">
          <cell r="A3951">
            <v>149998</v>
          </cell>
          <cell r="K3951">
            <v>60</v>
          </cell>
          <cell r="N3951">
            <v>0</v>
          </cell>
          <cell r="O3951">
            <v>0.4</v>
          </cell>
          <cell r="P3951">
            <v>24</v>
          </cell>
          <cell r="R3951">
            <v>0</v>
          </cell>
          <cell r="S3951">
            <v>0.4</v>
          </cell>
          <cell r="T3951">
            <v>24</v>
          </cell>
        </row>
        <row r="3952">
          <cell r="A3952">
            <v>149998</v>
          </cell>
          <cell r="K3952">
            <v>0</v>
          </cell>
          <cell r="N3952">
            <v>0</v>
          </cell>
          <cell r="O3952">
            <v>0.4</v>
          </cell>
          <cell r="P3952">
            <v>0</v>
          </cell>
          <cell r="R3952">
            <v>0</v>
          </cell>
          <cell r="S3952">
            <v>0.4</v>
          </cell>
          <cell r="T3952">
            <v>0</v>
          </cell>
        </row>
        <row r="3953">
          <cell r="A3953">
            <v>149998</v>
          </cell>
          <cell r="K3953">
            <v>0</v>
          </cell>
          <cell r="N3953">
            <v>20</v>
          </cell>
          <cell r="O3953">
            <v>0.4</v>
          </cell>
          <cell r="P3953">
            <v>0</v>
          </cell>
          <cell r="R3953">
            <v>20</v>
          </cell>
          <cell r="S3953">
            <v>0.4</v>
          </cell>
          <cell r="T3953">
            <v>0</v>
          </cell>
        </row>
        <row r="3954">
          <cell r="A3954">
            <v>128486</v>
          </cell>
          <cell r="K3954">
            <v>50</v>
          </cell>
          <cell r="N3954">
            <v>0</v>
          </cell>
          <cell r="O3954">
            <v>0.5</v>
          </cell>
          <cell r="P3954">
            <v>25</v>
          </cell>
          <cell r="R3954">
            <v>0</v>
          </cell>
          <cell r="S3954">
            <v>0.5</v>
          </cell>
          <cell r="T3954">
            <v>25</v>
          </cell>
        </row>
        <row r="3955">
          <cell r="A3955">
            <v>128486</v>
          </cell>
          <cell r="K3955">
            <v>0</v>
          </cell>
          <cell r="N3955">
            <v>20</v>
          </cell>
          <cell r="O3955">
            <v>0.5</v>
          </cell>
          <cell r="P3955">
            <v>0</v>
          </cell>
          <cell r="R3955">
            <v>20</v>
          </cell>
          <cell r="S3955">
            <v>0.5</v>
          </cell>
          <cell r="T3955">
            <v>0</v>
          </cell>
        </row>
        <row r="3956">
          <cell r="A3956">
            <v>128792</v>
          </cell>
          <cell r="K3956">
            <v>104</v>
          </cell>
          <cell r="N3956">
            <v>0</v>
          </cell>
          <cell r="O3956">
            <v>0.5</v>
          </cell>
          <cell r="P3956">
            <v>52</v>
          </cell>
          <cell r="R3956">
            <v>0</v>
          </cell>
          <cell r="S3956">
            <v>0.5</v>
          </cell>
          <cell r="T3956">
            <v>52</v>
          </cell>
        </row>
        <row r="3957">
          <cell r="A3957">
            <v>128792</v>
          </cell>
          <cell r="K3957">
            <v>0</v>
          </cell>
          <cell r="N3957">
            <v>20</v>
          </cell>
          <cell r="O3957">
            <v>0.5</v>
          </cell>
          <cell r="P3957">
            <v>0</v>
          </cell>
          <cell r="R3957">
            <v>20</v>
          </cell>
          <cell r="S3957">
            <v>0.5</v>
          </cell>
          <cell r="T3957">
            <v>0</v>
          </cell>
        </row>
        <row r="3958">
          <cell r="A3958">
            <v>170894</v>
          </cell>
          <cell r="K3958">
            <v>342</v>
          </cell>
          <cell r="N3958">
            <v>0</v>
          </cell>
          <cell r="O3958">
            <v>0.5</v>
          </cell>
          <cell r="P3958">
            <v>171</v>
          </cell>
          <cell r="R3958">
            <v>0</v>
          </cell>
          <cell r="S3958">
            <v>0.5</v>
          </cell>
          <cell r="T3958">
            <v>171</v>
          </cell>
        </row>
        <row r="3959">
          <cell r="A3959">
            <v>170894</v>
          </cell>
          <cell r="K3959">
            <v>0</v>
          </cell>
          <cell r="N3959">
            <v>0</v>
          </cell>
          <cell r="O3959">
            <v>0.5</v>
          </cell>
          <cell r="P3959">
            <v>0</v>
          </cell>
          <cell r="R3959">
            <v>0</v>
          </cell>
          <cell r="S3959">
            <v>0.5</v>
          </cell>
          <cell r="T3959">
            <v>0</v>
          </cell>
        </row>
        <row r="3960">
          <cell r="A3960">
            <v>170894</v>
          </cell>
          <cell r="K3960">
            <v>0</v>
          </cell>
          <cell r="N3960">
            <v>20</v>
          </cell>
          <cell r="O3960">
            <v>0.5</v>
          </cell>
          <cell r="P3960">
            <v>0</v>
          </cell>
          <cell r="R3960">
            <v>20</v>
          </cell>
          <cell r="S3960">
            <v>0.5</v>
          </cell>
          <cell r="T3960">
            <v>0</v>
          </cell>
        </row>
        <row r="3961">
          <cell r="A3961">
            <v>170220</v>
          </cell>
          <cell r="K3961">
            <v>71</v>
          </cell>
          <cell r="N3961">
            <v>0</v>
          </cell>
          <cell r="O3961">
            <v>0.8</v>
          </cell>
          <cell r="P3961">
            <v>56.800000000000004</v>
          </cell>
          <cell r="R3961">
            <v>0</v>
          </cell>
          <cell r="S3961">
            <v>1</v>
          </cell>
          <cell r="T3961">
            <v>71</v>
          </cell>
        </row>
        <row r="3962">
          <cell r="A3962">
            <v>170220</v>
          </cell>
          <cell r="K3962">
            <v>0</v>
          </cell>
          <cell r="N3962">
            <v>30</v>
          </cell>
          <cell r="O3962">
            <v>0.8</v>
          </cell>
          <cell r="P3962">
            <v>0</v>
          </cell>
          <cell r="R3962">
            <v>10</v>
          </cell>
          <cell r="S3962">
            <v>1</v>
          </cell>
          <cell r="T3962">
            <v>0</v>
          </cell>
        </row>
        <row r="3963">
          <cell r="A3963">
            <v>170074</v>
          </cell>
          <cell r="K3963">
            <v>77</v>
          </cell>
          <cell r="N3963">
            <v>0</v>
          </cell>
          <cell r="O3963">
            <v>0.8</v>
          </cell>
          <cell r="P3963">
            <v>61.6</v>
          </cell>
          <cell r="R3963">
            <v>0</v>
          </cell>
          <cell r="S3963">
            <v>0.8</v>
          </cell>
          <cell r="T3963">
            <v>61.6</v>
          </cell>
        </row>
        <row r="3964">
          <cell r="A3964">
            <v>170074</v>
          </cell>
          <cell r="K3964">
            <v>0</v>
          </cell>
          <cell r="N3964">
            <v>30</v>
          </cell>
          <cell r="O3964">
            <v>0.8</v>
          </cell>
          <cell r="P3964">
            <v>0</v>
          </cell>
          <cell r="R3964">
            <v>30</v>
          </cell>
          <cell r="S3964">
            <v>0.8</v>
          </cell>
          <cell r="T3964">
            <v>0</v>
          </cell>
        </row>
        <row r="3965">
          <cell r="A3965">
            <v>170564</v>
          </cell>
          <cell r="K3965">
            <v>0</v>
          </cell>
          <cell r="N3965">
            <v>30</v>
          </cell>
          <cell r="O3965">
            <v>0.8</v>
          </cell>
          <cell r="P3965">
            <v>0</v>
          </cell>
          <cell r="R3965">
            <v>15</v>
          </cell>
          <cell r="S3965">
            <v>0.85</v>
          </cell>
          <cell r="T3965">
            <v>0</v>
          </cell>
        </row>
        <row r="3966">
          <cell r="A3966">
            <v>170564</v>
          </cell>
          <cell r="K3966">
            <v>53</v>
          </cell>
          <cell r="N3966">
            <v>0</v>
          </cell>
          <cell r="O3966">
            <v>0.8</v>
          </cell>
          <cell r="P3966">
            <v>42.400000000000006</v>
          </cell>
          <cell r="R3966">
            <v>0</v>
          </cell>
          <cell r="S3966">
            <v>0.85</v>
          </cell>
          <cell r="T3966">
            <v>45.05</v>
          </cell>
        </row>
        <row r="3967">
          <cell r="A3967">
            <v>170225</v>
          </cell>
          <cell r="K3967">
            <v>32</v>
          </cell>
          <cell r="N3967">
            <v>0</v>
          </cell>
          <cell r="O3967">
            <v>0.6</v>
          </cell>
          <cell r="P3967">
            <v>19.2</v>
          </cell>
          <cell r="R3967">
            <v>0</v>
          </cell>
          <cell r="S3967">
            <v>0.85</v>
          </cell>
          <cell r="T3967">
            <v>27.2</v>
          </cell>
        </row>
        <row r="3968">
          <cell r="A3968">
            <v>170225</v>
          </cell>
          <cell r="K3968">
            <v>0</v>
          </cell>
          <cell r="N3968">
            <v>30</v>
          </cell>
          <cell r="O3968">
            <v>0.6</v>
          </cell>
          <cell r="P3968">
            <v>0</v>
          </cell>
          <cell r="R3968">
            <v>30</v>
          </cell>
          <cell r="S3968">
            <v>0.85</v>
          </cell>
          <cell r="T3968">
            <v>0</v>
          </cell>
        </row>
        <row r="3969">
          <cell r="A3969">
            <v>170560</v>
          </cell>
          <cell r="K3969">
            <v>22</v>
          </cell>
          <cell r="N3969">
            <v>0</v>
          </cell>
          <cell r="O3969">
            <v>0.8</v>
          </cell>
          <cell r="P3969">
            <v>17.600000000000001</v>
          </cell>
          <cell r="R3969">
            <v>0</v>
          </cell>
          <cell r="S3969">
            <v>0.85</v>
          </cell>
          <cell r="T3969">
            <v>18.7</v>
          </cell>
        </row>
        <row r="3970">
          <cell r="A3970">
            <v>170560</v>
          </cell>
          <cell r="K3970">
            <v>0</v>
          </cell>
          <cell r="N3970">
            <v>30</v>
          </cell>
          <cell r="O3970">
            <v>0.8</v>
          </cell>
          <cell r="P3970">
            <v>0</v>
          </cell>
          <cell r="R3970">
            <v>5</v>
          </cell>
          <cell r="S3970">
            <v>0.85</v>
          </cell>
          <cell r="T3970">
            <v>0</v>
          </cell>
        </row>
        <row r="3971">
          <cell r="A3971">
            <v>170560</v>
          </cell>
          <cell r="K3971">
            <v>0</v>
          </cell>
          <cell r="N3971">
            <v>30</v>
          </cell>
          <cell r="O3971">
            <v>0.8</v>
          </cell>
          <cell r="P3971">
            <v>0</v>
          </cell>
          <cell r="R3971">
            <v>5</v>
          </cell>
          <cell r="S3971">
            <v>0.85</v>
          </cell>
          <cell r="T3971">
            <v>0</v>
          </cell>
        </row>
        <row r="3972">
          <cell r="A3972">
            <v>170540</v>
          </cell>
          <cell r="K3972">
            <v>150</v>
          </cell>
          <cell r="N3972">
            <v>0</v>
          </cell>
          <cell r="O3972">
            <v>0.8</v>
          </cell>
          <cell r="P3972">
            <v>120</v>
          </cell>
          <cell r="R3972">
            <v>0</v>
          </cell>
          <cell r="S3972">
            <v>0.8</v>
          </cell>
          <cell r="T3972">
            <v>120</v>
          </cell>
        </row>
        <row r="3973">
          <cell r="A3973">
            <v>170540</v>
          </cell>
          <cell r="K3973">
            <v>0</v>
          </cell>
          <cell r="N3973">
            <v>30</v>
          </cell>
          <cell r="O3973">
            <v>0.8</v>
          </cell>
          <cell r="P3973">
            <v>0</v>
          </cell>
          <cell r="R3973">
            <v>30</v>
          </cell>
          <cell r="S3973">
            <v>0.8</v>
          </cell>
          <cell r="T3973">
            <v>0</v>
          </cell>
        </row>
        <row r="3974">
          <cell r="A3974">
            <v>170010</v>
          </cell>
          <cell r="K3974">
            <v>77</v>
          </cell>
          <cell r="N3974">
            <v>0</v>
          </cell>
          <cell r="O3974">
            <v>0.8</v>
          </cell>
          <cell r="P3974">
            <v>61.6</v>
          </cell>
          <cell r="R3974">
            <v>0</v>
          </cell>
          <cell r="S3974">
            <v>0.85</v>
          </cell>
          <cell r="T3974">
            <v>65.45</v>
          </cell>
        </row>
        <row r="3975">
          <cell r="A3975">
            <v>170010</v>
          </cell>
          <cell r="K3975">
            <v>0</v>
          </cell>
          <cell r="N3975">
            <v>30</v>
          </cell>
          <cell r="O3975">
            <v>0.8</v>
          </cell>
          <cell r="P3975">
            <v>0</v>
          </cell>
          <cell r="R3975">
            <v>30</v>
          </cell>
          <cell r="S3975">
            <v>0.85</v>
          </cell>
          <cell r="T3975">
            <v>0</v>
          </cell>
        </row>
        <row r="3976">
          <cell r="A3976">
            <v>170220</v>
          </cell>
          <cell r="K3976">
            <v>75</v>
          </cell>
          <cell r="N3976">
            <v>0</v>
          </cell>
          <cell r="O3976">
            <v>0.8</v>
          </cell>
          <cell r="P3976">
            <v>60</v>
          </cell>
          <cell r="R3976">
            <v>0</v>
          </cell>
          <cell r="S3976">
            <v>1</v>
          </cell>
          <cell r="T3976">
            <v>75</v>
          </cell>
        </row>
        <row r="3977">
          <cell r="A3977">
            <v>170220</v>
          </cell>
          <cell r="K3977">
            <v>0</v>
          </cell>
          <cell r="N3977">
            <v>30</v>
          </cell>
          <cell r="O3977">
            <v>0.8</v>
          </cell>
          <cell r="P3977">
            <v>0</v>
          </cell>
          <cell r="R3977">
            <v>30</v>
          </cell>
          <cell r="S3977">
            <v>1</v>
          </cell>
          <cell r="T3977">
            <v>0</v>
          </cell>
        </row>
        <row r="3978">
          <cell r="A3978">
            <v>170585</v>
          </cell>
          <cell r="K3978">
            <v>0</v>
          </cell>
          <cell r="N3978">
            <v>30</v>
          </cell>
          <cell r="O3978">
            <v>0.75</v>
          </cell>
          <cell r="P3978">
            <v>0</v>
          </cell>
          <cell r="R3978">
            <v>35</v>
          </cell>
          <cell r="S3978">
            <v>0.95</v>
          </cell>
          <cell r="T3978">
            <v>0</v>
          </cell>
        </row>
        <row r="3979">
          <cell r="A3979">
            <v>170585</v>
          </cell>
          <cell r="K3979">
            <v>35</v>
          </cell>
          <cell r="N3979">
            <v>0</v>
          </cell>
          <cell r="O3979">
            <v>0.75</v>
          </cell>
          <cell r="P3979">
            <v>26.25</v>
          </cell>
          <cell r="R3979">
            <v>0</v>
          </cell>
          <cell r="S3979">
            <v>0.95</v>
          </cell>
          <cell r="T3979">
            <v>33.25</v>
          </cell>
        </row>
        <row r="3980">
          <cell r="A3980">
            <v>141563</v>
          </cell>
          <cell r="K3980">
            <v>150</v>
          </cell>
          <cell r="N3980">
            <v>0</v>
          </cell>
          <cell r="O3980">
            <v>1.1000000000000001</v>
          </cell>
          <cell r="P3980">
            <v>165</v>
          </cell>
          <cell r="R3980">
            <v>0</v>
          </cell>
          <cell r="S3980">
            <v>1.2</v>
          </cell>
          <cell r="T3980">
            <v>180</v>
          </cell>
        </row>
        <row r="3981">
          <cell r="A3981">
            <v>141563</v>
          </cell>
          <cell r="K3981">
            <v>0</v>
          </cell>
          <cell r="N3981">
            <v>45</v>
          </cell>
          <cell r="O3981">
            <v>1.1000000000000001</v>
          </cell>
          <cell r="P3981">
            <v>0</v>
          </cell>
          <cell r="R3981">
            <v>45</v>
          </cell>
          <cell r="S3981">
            <v>1.2</v>
          </cell>
          <cell r="T3981">
            <v>0</v>
          </cell>
        </row>
        <row r="3982">
          <cell r="A3982">
            <v>170260</v>
          </cell>
          <cell r="K3982">
            <v>150</v>
          </cell>
          <cell r="N3982">
            <v>0</v>
          </cell>
          <cell r="O3982">
            <v>1.1000000000000001</v>
          </cell>
          <cell r="P3982">
            <v>165</v>
          </cell>
          <cell r="R3982">
            <v>0</v>
          </cell>
          <cell r="S3982">
            <v>1.1000000000000001</v>
          </cell>
          <cell r="T3982">
            <v>165</v>
          </cell>
        </row>
        <row r="3983">
          <cell r="A3983">
            <v>170260</v>
          </cell>
          <cell r="K3983">
            <v>0</v>
          </cell>
          <cell r="N3983">
            <v>45</v>
          </cell>
          <cell r="O3983">
            <v>1.1000000000000001</v>
          </cell>
          <cell r="P3983">
            <v>0</v>
          </cell>
          <cell r="R3983">
            <v>10</v>
          </cell>
          <cell r="S3983">
            <v>1.1000000000000001</v>
          </cell>
          <cell r="T3983">
            <v>0</v>
          </cell>
        </row>
        <row r="3984">
          <cell r="A3984">
            <v>170749</v>
          </cell>
          <cell r="K3984">
            <v>200</v>
          </cell>
          <cell r="N3984">
            <v>0</v>
          </cell>
          <cell r="O3984">
            <v>1</v>
          </cell>
          <cell r="P3984">
            <v>200</v>
          </cell>
          <cell r="R3984">
            <v>0</v>
          </cell>
          <cell r="S3984">
            <v>0</v>
          </cell>
          <cell r="T3984">
            <v>0</v>
          </cell>
        </row>
        <row r="3985">
          <cell r="A3985">
            <v>170749</v>
          </cell>
          <cell r="K3985">
            <v>196</v>
          </cell>
          <cell r="N3985">
            <v>0</v>
          </cell>
          <cell r="O3985">
            <v>1</v>
          </cell>
          <cell r="P3985">
            <v>196</v>
          </cell>
          <cell r="R3985">
            <v>0</v>
          </cell>
          <cell r="S3985">
            <v>0</v>
          </cell>
          <cell r="T3985">
            <v>0</v>
          </cell>
        </row>
        <row r="3986">
          <cell r="A3986">
            <v>170749</v>
          </cell>
          <cell r="K3986">
            <v>196</v>
          </cell>
          <cell r="N3986">
            <v>0</v>
          </cell>
          <cell r="O3986">
            <v>1</v>
          </cell>
          <cell r="P3986">
            <v>196</v>
          </cell>
          <cell r="R3986">
            <v>0</v>
          </cell>
          <cell r="S3986">
            <v>0</v>
          </cell>
          <cell r="T3986">
            <v>0</v>
          </cell>
        </row>
        <row r="3987">
          <cell r="A3987">
            <v>170749</v>
          </cell>
          <cell r="K3987">
            <v>141</v>
          </cell>
          <cell r="N3987">
            <v>0</v>
          </cell>
          <cell r="O3987">
            <v>1</v>
          </cell>
          <cell r="P3987">
            <v>141</v>
          </cell>
          <cell r="R3987">
            <v>0</v>
          </cell>
          <cell r="S3987">
            <v>0</v>
          </cell>
          <cell r="T3987">
            <v>0</v>
          </cell>
        </row>
        <row r="3988">
          <cell r="A3988">
            <v>170749</v>
          </cell>
          <cell r="K3988">
            <v>23</v>
          </cell>
          <cell r="N3988">
            <v>0</v>
          </cell>
          <cell r="O3988">
            <v>1</v>
          </cell>
          <cell r="P3988">
            <v>23</v>
          </cell>
          <cell r="R3988">
            <v>0</v>
          </cell>
          <cell r="S3988">
            <v>0</v>
          </cell>
          <cell r="T3988">
            <v>0</v>
          </cell>
        </row>
        <row r="3989">
          <cell r="A3989">
            <v>170749</v>
          </cell>
          <cell r="K3989">
            <v>20</v>
          </cell>
          <cell r="N3989">
            <v>0</v>
          </cell>
          <cell r="O3989">
            <v>1</v>
          </cell>
          <cell r="P3989">
            <v>20</v>
          </cell>
          <cell r="R3989">
            <v>0</v>
          </cell>
          <cell r="S3989">
            <v>0</v>
          </cell>
          <cell r="T3989">
            <v>0</v>
          </cell>
        </row>
        <row r="3990">
          <cell r="A3990">
            <v>170749</v>
          </cell>
          <cell r="K3990">
            <v>15</v>
          </cell>
          <cell r="N3990">
            <v>0</v>
          </cell>
          <cell r="O3990">
            <v>1</v>
          </cell>
          <cell r="P3990">
            <v>15</v>
          </cell>
          <cell r="R3990">
            <v>0</v>
          </cell>
          <cell r="S3990">
            <v>0</v>
          </cell>
          <cell r="T3990">
            <v>0</v>
          </cell>
        </row>
        <row r="3991">
          <cell r="A3991">
            <v>170749</v>
          </cell>
          <cell r="K3991">
            <v>0</v>
          </cell>
          <cell r="N3991">
            <v>45</v>
          </cell>
          <cell r="O3991">
            <v>1</v>
          </cell>
          <cell r="P3991">
            <v>0</v>
          </cell>
          <cell r="R3991">
            <v>60</v>
          </cell>
          <cell r="S3991">
            <v>1</v>
          </cell>
          <cell r="T3991">
            <v>0</v>
          </cell>
        </row>
        <row r="3992">
          <cell r="A3992">
            <v>128577</v>
          </cell>
          <cell r="K3992">
            <v>0</v>
          </cell>
          <cell r="N3992">
            <v>45</v>
          </cell>
          <cell r="O3992">
            <v>1.7</v>
          </cell>
          <cell r="P3992">
            <v>0</v>
          </cell>
          <cell r="R3992">
            <v>60</v>
          </cell>
          <cell r="S3992">
            <v>1</v>
          </cell>
          <cell r="T3992">
            <v>0</v>
          </cell>
        </row>
        <row r="3993">
          <cell r="A3993">
            <v>128577</v>
          </cell>
          <cell r="K3993">
            <v>149</v>
          </cell>
          <cell r="N3993">
            <v>0</v>
          </cell>
          <cell r="O3993">
            <v>1.7</v>
          </cell>
          <cell r="P3993">
            <v>253.29999999999998</v>
          </cell>
          <cell r="R3993">
            <v>0</v>
          </cell>
          <cell r="S3993">
            <v>1</v>
          </cell>
          <cell r="T3993">
            <v>149</v>
          </cell>
        </row>
        <row r="3994">
          <cell r="A3994">
            <v>123915</v>
          </cell>
          <cell r="K3994">
            <v>131</v>
          </cell>
          <cell r="N3994">
            <v>0</v>
          </cell>
          <cell r="O3994">
            <v>1</v>
          </cell>
          <cell r="P3994">
            <v>131</v>
          </cell>
          <cell r="R3994">
            <v>0</v>
          </cell>
          <cell r="S3994">
            <v>0</v>
          </cell>
          <cell r="T3994">
            <v>0</v>
          </cell>
        </row>
        <row r="3995">
          <cell r="A3995">
            <v>123915</v>
          </cell>
          <cell r="K3995">
            <v>150</v>
          </cell>
          <cell r="N3995">
            <v>0</v>
          </cell>
          <cell r="O3995">
            <v>1</v>
          </cell>
          <cell r="P3995">
            <v>150</v>
          </cell>
          <cell r="R3995">
            <v>0</v>
          </cell>
          <cell r="S3995">
            <v>1.3</v>
          </cell>
          <cell r="T3995">
            <v>195</v>
          </cell>
        </row>
        <row r="3996">
          <cell r="A3996">
            <v>123915</v>
          </cell>
          <cell r="K3996">
            <v>0</v>
          </cell>
          <cell r="N3996">
            <v>60</v>
          </cell>
          <cell r="O3996">
            <v>1</v>
          </cell>
          <cell r="P3996">
            <v>0</v>
          </cell>
          <cell r="R3996">
            <v>180</v>
          </cell>
          <cell r="S3996">
            <v>1.3</v>
          </cell>
          <cell r="T3996">
            <v>0</v>
          </cell>
        </row>
        <row r="3997">
          <cell r="A3997">
            <v>170740</v>
          </cell>
          <cell r="K3997">
            <v>539</v>
          </cell>
          <cell r="N3997">
            <v>0</v>
          </cell>
          <cell r="O3997">
            <v>0.61</v>
          </cell>
          <cell r="P3997">
            <v>328.79</v>
          </cell>
          <cell r="R3997">
            <v>0</v>
          </cell>
          <cell r="S3997">
            <v>0</v>
          </cell>
          <cell r="T3997">
            <v>0</v>
          </cell>
        </row>
        <row r="3998">
          <cell r="A3998">
            <v>170740</v>
          </cell>
          <cell r="K3998">
            <v>540</v>
          </cell>
          <cell r="N3998">
            <v>0</v>
          </cell>
          <cell r="O3998">
            <v>0.61</v>
          </cell>
          <cell r="P3998">
            <v>329.4</v>
          </cell>
          <cell r="R3998">
            <v>0</v>
          </cell>
          <cell r="S3998">
            <v>0.75</v>
          </cell>
          <cell r="T3998">
            <v>405</v>
          </cell>
        </row>
        <row r="3999">
          <cell r="A3999">
            <v>170740</v>
          </cell>
          <cell r="K3999">
            <v>0</v>
          </cell>
          <cell r="N3999">
            <v>35</v>
          </cell>
          <cell r="O3999">
            <v>0.61</v>
          </cell>
          <cell r="P3999">
            <v>0</v>
          </cell>
          <cell r="R3999">
            <v>0.01</v>
          </cell>
          <cell r="S3999">
            <v>0.75</v>
          </cell>
          <cell r="T3999">
            <v>0</v>
          </cell>
        </row>
        <row r="4000">
          <cell r="A4000">
            <v>124930</v>
          </cell>
          <cell r="K4000">
            <v>4017</v>
          </cell>
          <cell r="N4000">
            <v>0</v>
          </cell>
          <cell r="O4000">
            <v>0.5</v>
          </cell>
          <cell r="P4000">
            <v>2008.5</v>
          </cell>
          <cell r="R4000">
            <v>0</v>
          </cell>
          <cell r="S4000">
            <v>0.87</v>
          </cell>
          <cell r="T4000">
            <v>3494.79</v>
          </cell>
        </row>
        <row r="4001">
          <cell r="A4001">
            <v>124930</v>
          </cell>
          <cell r="K4001">
            <v>0</v>
          </cell>
          <cell r="N4001">
            <v>75</v>
          </cell>
          <cell r="O4001">
            <v>0.5</v>
          </cell>
          <cell r="P4001">
            <v>0</v>
          </cell>
          <cell r="R4001">
            <v>60</v>
          </cell>
          <cell r="S4001">
            <v>0.87</v>
          </cell>
          <cell r="T4001">
            <v>0</v>
          </cell>
        </row>
        <row r="4002">
          <cell r="A4002">
            <v>121840</v>
          </cell>
          <cell r="K4002">
            <v>250</v>
          </cell>
          <cell r="N4002">
            <v>0</v>
          </cell>
          <cell r="O4002">
            <v>2.5</v>
          </cell>
          <cell r="P4002">
            <v>625</v>
          </cell>
          <cell r="R4002">
            <v>0</v>
          </cell>
          <cell r="S4002">
            <v>0.8</v>
          </cell>
          <cell r="T4002">
            <v>200</v>
          </cell>
        </row>
        <row r="4003">
          <cell r="A4003">
            <v>121840</v>
          </cell>
          <cell r="K4003">
            <v>0</v>
          </cell>
          <cell r="N4003">
            <v>75</v>
          </cell>
          <cell r="O4003">
            <v>2.5</v>
          </cell>
          <cell r="P4003">
            <v>0</v>
          </cell>
          <cell r="R4003">
            <v>1</v>
          </cell>
          <cell r="S4003">
            <v>0.8</v>
          </cell>
          <cell r="T4003">
            <v>0</v>
          </cell>
        </row>
        <row r="4004">
          <cell r="A4004">
            <v>121828</v>
          </cell>
          <cell r="K4004">
            <v>0</v>
          </cell>
          <cell r="N4004">
            <v>75</v>
          </cell>
          <cell r="O4004">
            <v>2.5</v>
          </cell>
          <cell r="P4004">
            <v>0</v>
          </cell>
          <cell r="R4004">
            <v>110</v>
          </cell>
          <cell r="S4004">
            <v>1.1000000000000001</v>
          </cell>
          <cell r="T4004">
            <v>0</v>
          </cell>
        </row>
        <row r="4005">
          <cell r="A4005">
            <v>121828</v>
          </cell>
          <cell r="K4005">
            <v>250</v>
          </cell>
          <cell r="N4005">
            <v>0</v>
          </cell>
          <cell r="O4005">
            <v>2.5</v>
          </cell>
          <cell r="P4005">
            <v>625</v>
          </cell>
          <cell r="R4005">
            <v>0</v>
          </cell>
          <cell r="S4005">
            <v>0</v>
          </cell>
          <cell r="T4005">
            <v>0</v>
          </cell>
        </row>
        <row r="4006">
          <cell r="A4006">
            <v>121840</v>
          </cell>
          <cell r="K4006">
            <v>276</v>
          </cell>
          <cell r="N4006">
            <v>0</v>
          </cell>
          <cell r="O4006">
            <v>2.5</v>
          </cell>
          <cell r="P4006">
            <v>690</v>
          </cell>
          <cell r="R4006">
            <v>0</v>
          </cell>
          <cell r="S4006">
            <v>0.8</v>
          </cell>
          <cell r="T4006">
            <v>220.8</v>
          </cell>
        </row>
        <row r="4007">
          <cell r="A4007">
            <v>121840</v>
          </cell>
          <cell r="K4007">
            <v>0</v>
          </cell>
          <cell r="N4007">
            <v>75</v>
          </cell>
          <cell r="O4007">
            <v>2.5</v>
          </cell>
          <cell r="P4007">
            <v>0</v>
          </cell>
          <cell r="R4007">
            <v>66</v>
          </cell>
          <cell r="S4007">
            <v>0.8</v>
          </cell>
          <cell r="T4007">
            <v>0</v>
          </cell>
        </row>
        <row r="4008">
          <cell r="A4008">
            <v>124038</v>
          </cell>
          <cell r="K4008">
            <v>62</v>
          </cell>
          <cell r="N4008">
            <v>0</v>
          </cell>
          <cell r="O4008">
            <v>0.87</v>
          </cell>
          <cell r="P4008">
            <v>53.94</v>
          </cell>
          <cell r="R4008">
            <v>0</v>
          </cell>
          <cell r="S4008">
            <v>1.5</v>
          </cell>
          <cell r="T4008">
            <v>93</v>
          </cell>
        </row>
        <row r="4009">
          <cell r="A4009">
            <v>124038</v>
          </cell>
          <cell r="K4009">
            <v>0</v>
          </cell>
          <cell r="N4009">
            <v>75</v>
          </cell>
          <cell r="O4009">
            <v>0.87</v>
          </cell>
          <cell r="P4009">
            <v>0</v>
          </cell>
          <cell r="R4009">
            <v>70</v>
          </cell>
          <cell r="S4009">
            <v>1.5</v>
          </cell>
          <cell r="T4009">
            <v>0</v>
          </cell>
        </row>
        <row r="4010">
          <cell r="A4010">
            <v>124997</v>
          </cell>
          <cell r="K4010">
            <v>0</v>
          </cell>
          <cell r="N4010">
            <v>0</v>
          </cell>
          <cell r="O4010">
            <v>0.89</v>
          </cell>
          <cell r="P4010">
            <v>0</v>
          </cell>
          <cell r="R4010">
            <v>0</v>
          </cell>
          <cell r="S4010">
            <v>0</v>
          </cell>
          <cell r="T4010">
            <v>0</v>
          </cell>
        </row>
        <row r="4011">
          <cell r="A4011">
            <v>122812</v>
          </cell>
          <cell r="K4011">
            <v>0</v>
          </cell>
          <cell r="N4011">
            <v>0</v>
          </cell>
          <cell r="O4011">
            <v>1.8</v>
          </cell>
          <cell r="P4011">
            <v>0</v>
          </cell>
          <cell r="R4011">
            <v>0</v>
          </cell>
          <cell r="S4011">
            <v>0.94</v>
          </cell>
          <cell r="T4011">
            <v>0</v>
          </cell>
        </row>
        <row r="4012">
          <cell r="A4012">
            <v>122812</v>
          </cell>
          <cell r="K4012">
            <v>0</v>
          </cell>
          <cell r="N4012">
            <v>60</v>
          </cell>
          <cell r="O4012">
            <v>1.8</v>
          </cell>
          <cell r="P4012">
            <v>0</v>
          </cell>
          <cell r="R4012">
            <v>25</v>
          </cell>
          <cell r="S4012">
            <v>0.94</v>
          </cell>
          <cell r="T4012">
            <v>0</v>
          </cell>
        </row>
        <row r="4013">
          <cell r="A4013">
            <v>122833</v>
          </cell>
          <cell r="K4013">
            <v>339</v>
          </cell>
          <cell r="N4013">
            <v>0</v>
          </cell>
          <cell r="O4013">
            <v>1.1000000000000001</v>
          </cell>
          <cell r="P4013">
            <v>372.90000000000003</v>
          </cell>
          <cell r="R4013">
            <v>0</v>
          </cell>
          <cell r="S4013">
            <v>0</v>
          </cell>
          <cell r="T4013">
            <v>0</v>
          </cell>
        </row>
        <row r="4014">
          <cell r="A4014">
            <v>122838</v>
          </cell>
          <cell r="K4014">
            <v>0</v>
          </cell>
          <cell r="N4014">
            <v>60</v>
          </cell>
          <cell r="O4014">
            <v>2</v>
          </cell>
          <cell r="P4014">
            <v>0</v>
          </cell>
          <cell r="R4014">
            <v>30</v>
          </cell>
          <cell r="S4014">
            <v>1.4</v>
          </cell>
          <cell r="T4014">
            <v>0</v>
          </cell>
        </row>
        <row r="4015">
          <cell r="A4015">
            <v>122838</v>
          </cell>
          <cell r="K4015">
            <v>0</v>
          </cell>
          <cell r="N4015">
            <v>0</v>
          </cell>
          <cell r="O4015">
            <v>2</v>
          </cell>
          <cell r="P4015">
            <v>0</v>
          </cell>
          <cell r="R4015">
            <v>0</v>
          </cell>
          <cell r="S4015">
            <v>1.4</v>
          </cell>
          <cell r="T4015">
            <v>0</v>
          </cell>
        </row>
        <row r="4016">
          <cell r="A4016">
            <v>170580</v>
          </cell>
          <cell r="K4016">
            <v>42</v>
          </cell>
          <cell r="N4016">
            <v>0</v>
          </cell>
          <cell r="O4016">
            <v>0.7</v>
          </cell>
          <cell r="P4016">
            <v>29.4</v>
          </cell>
          <cell r="R4016">
            <v>0</v>
          </cell>
          <cell r="S4016">
            <v>0.7</v>
          </cell>
          <cell r="T4016">
            <v>29.4</v>
          </cell>
        </row>
        <row r="4017">
          <cell r="A4017">
            <v>170580</v>
          </cell>
          <cell r="K4017">
            <v>0</v>
          </cell>
          <cell r="N4017">
            <v>40</v>
          </cell>
          <cell r="O4017">
            <v>0.7</v>
          </cell>
          <cell r="P4017">
            <v>0</v>
          </cell>
          <cell r="R4017">
            <v>38</v>
          </cell>
          <cell r="S4017">
            <v>0.7</v>
          </cell>
          <cell r="T4017">
            <v>0</v>
          </cell>
        </row>
        <row r="4018">
          <cell r="A4018">
            <v>172334</v>
          </cell>
          <cell r="K4018">
            <v>370</v>
          </cell>
          <cell r="N4018">
            <v>0</v>
          </cell>
          <cell r="O4018">
            <v>0.53</v>
          </cell>
          <cell r="P4018">
            <v>196.10000000000002</v>
          </cell>
          <cell r="R4018">
            <v>0</v>
          </cell>
          <cell r="S4018">
            <v>0.53</v>
          </cell>
          <cell r="T4018">
            <v>196.10000000000002</v>
          </cell>
        </row>
        <row r="4019">
          <cell r="A4019">
            <v>172334</v>
          </cell>
          <cell r="K4019">
            <v>0</v>
          </cell>
          <cell r="N4019">
            <v>40</v>
          </cell>
          <cell r="O4019">
            <v>0.53</v>
          </cell>
          <cell r="P4019">
            <v>0</v>
          </cell>
          <cell r="R4019">
            <v>1</v>
          </cell>
          <cell r="S4019">
            <v>0.53</v>
          </cell>
          <cell r="T4019">
            <v>0</v>
          </cell>
        </row>
        <row r="4020">
          <cell r="A4020">
            <v>172338</v>
          </cell>
          <cell r="K4020">
            <v>192</v>
          </cell>
          <cell r="N4020">
            <v>0</v>
          </cell>
          <cell r="O4020">
            <v>0.7</v>
          </cell>
          <cell r="P4020">
            <v>134.39999999999998</v>
          </cell>
          <cell r="R4020">
            <v>0</v>
          </cell>
          <cell r="S4020">
            <v>0.6</v>
          </cell>
          <cell r="T4020">
            <v>115.19999999999999</v>
          </cell>
        </row>
        <row r="4021">
          <cell r="A4021">
            <v>172338</v>
          </cell>
          <cell r="K4021">
            <v>0</v>
          </cell>
          <cell r="N4021">
            <v>40</v>
          </cell>
          <cell r="O4021">
            <v>0.7</v>
          </cell>
          <cell r="P4021">
            <v>0</v>
          </cell>
          <cell r="R4021">
            <v>25</v>
          </cell>
          <cell r="S4021">
            <v>0.6</v>
          </cell>
          <cell r="T4021">
            <v>0</v>
          </cell>
        </row>
        <row r="4022">
          <cell r="A4022">
            <v>128033</v>
          </cell>
          <cell r="K4022">
            <v>120</v>
          </cell>
          <cell r="N4022">
            <v>0</v>
          </cell>
          <cell r="O4022">
            <v>0.9</v>
          </cell>
          <cell r="P4022">
            <v>108</v>
          </cell>
          <cell r="R4022">
            <v>0</v>
          </cell>
          <cell r="S4022">
            <v>0.7</v>
          </cell>
          <cell r="T4022">
            <v>84</v>
          </cell>
        </row>
        <row r="4023">
          <cell r="A4023">
            <v>128033</v>
          </cell>
          <cell r="K4023">
            <v>0</v>
          </cell>
          <cell r="N4023">
            <v>40</v>
          </cell>
          <cell r="O4023">
            <v>0.9</v>
          </cell>
          <cell r="P4023">
            <v>0</v>
          </cell>
          <cell r="R4023">
            <v>1</v>
          </cell>
          <cell r="S4023">
            <v>0.7</v>
          </cell>
          <cell r="T4023">
            <v>0</v>
          </cell>
        </row>
        <row r="4024">
          <cell r="A4024">
            <v>170747</v>
          </cell>
          <cell r="K4024">
            <v>0</v>
          </cell>
          <cell r="N4024">
            <v>40</v>
          </cell>
          <cell r="O4024">
            <v>0.65</v>
          </cell>
          <cell r="P4024">
            <v>0</v>
          </cell>
          <cell r="R4024">
            <v>90</v>
          </cell>
          <cell r="S4024">
            <v>0.5</v>
          </cell>
          <cell r="T4024">
            <v>0</v>
          </cell>
        </row>
        <row r="4025">
          <cell r="A4025">
            <v>170747</v>
          </cell>
          <cell r="K4025">
            <v>1077</v>
          </cell>
          <cell r="N4025">
            <v>0</v>
          </cell>
          <cell r="O4025">
            <v>0.65</v>
          </cell>
          <cell r="P4025">
            <v>700.05000000000007</v>
          </cell>
          <cell r="R4025">
            <v>0</v>
          </cell>
          <cell r="S4025">
            <v>0.5</v>
          </cell>
          <cell r="T4025">
            <v>538.5</v>
          </cell>
        </row>
        <row r="4026">
          <cell r="A4026">
            <v>170894</v>
          </cell>
          <cell r="K4026">
            <v>340</v>
          </cell>
          <cell r="N4026">
            <v>0</v>
          </cell>
          <cell r="O4026">
            <v>0.55000000000000004</v>
          </cell>
          <cell r="P4026">
            <v>187.00000000000003</v>
          </cell>
          <cell r="R4026">
            <v>0</v>
          </cell>
          <cell r="S4026">
            <v>0.6</v>
          </cell>
          <cell r="T4026">
            <v>204</v>
          </cell>
        </row>
        <row r="4027">
          <cell r="A4027">
            <v>170894</v>
          </cell>
          <cell r="K4027">
            <v>0</v>
          </cell>
          <cell r="N4027">
            <v>40</v>
          </cell>
          <cell r="O4027">
            <v>0.55000000000000004</v>
          </cell>
          <cell r="P4027">
            <v>0</v>
          </cell>
          <cell r="R4027">
            <v>35</v>
          </cell>
          <cell r="S4027">
            <v>0.6</v>
          </cell>
          <cell r="T4027">
            <v>0</v>
          </cell>
        </row>
        <row r="4028">
          <cell r="A4028">
            <v>172359</v>
          </cell>
          <cell r="K4028">
            <v>54</v>
          </cell>
          <cell r="N4028">
            <v>0</v>
          </cell>
          <cell r="O4028">
            <v>0.25</v>
          </cell>
          <cell r="P4028">
            <v>13.5</v>
          </cell>
          <cell r="R4028">
            <v>0</v>
          </cell>
          <cell r="S4028">
            <v>5</v>
          </cell>
          <cell r="T4028">
            <v>270</v>
          </cell>
        </row>
        <row r="4029">
          <cell r="A4029">
            <v>172359</v>
          </cell>
          <cell r="K4029">
            <v>0</v>
          </cell>
          <cell r="N4029">
            <v>5</v>
          </cell>
          <cell r="O4029">
            <v>0.25</v>
          </cell>
          <cell r="P4029">
            <v>0</v>
          </cell>
          <cell r="R4029">
            <v>0.25</v>
          </cell>
          <cell r="S4029">
            <v>5</v>
          </cell>
          <cell r="T4029">
            <v>0</v>
          </cell>
        </row>
        <row r="4030">
          <cell r="A4030">
            <v>170058</v>
          </cell>
          <cell r="K4030">
            <v>84</v>
          </cell>
          <cell r="N4030">
            <v>0</v>
          </cell>
          <cell r="O4030">
            <v>0.2</v>
          </cell>
          <cell r="P4030">
            <v>16.8</v>
          </cell>
          <cell r="R4030">
            <v>0</v>
          </cell>
          <cell r="S4030">
            <v>5</v>
          </cell>
          <cell r="T4030">
            <v>420</v>
          </cell>
        </row>
        <row r="4031">
          <cell r="A4031">
            <v>170058</v>
          </cell>
          <cell r="K4031">
            <v>0</v>
          </cell>
          <cell r="N4031">
            <v>5</v>
          </cell>
          <cell r="O4031">
            <v>0.2</v>
          </cell>
          <cell r="P4031">
            <v>0</v>
          </cell>
          <cell r="R4031">
            <v>0.2</v>
          </cell>
          <cell r="S4031">
            <v>5</v>
          </cell>
          <cell r="T4031">
            <v>0</v>
          </cell>
        </row>
        <row r="4032">
          <cell r="A4032">
            <v>149998</v>
          </cell>
          <cell r="K4032">
            <v>150</v>
          </cell>
          <cell r="N4032">
            <v>0</v>
          </cell>
          <cell r="O4032">
            <v>0.25</v>
          </cell>
          <cell r="P4032">
            <v>37.5</v>
          </cell>
          <cell r="R4032">
            <v>0</v>
          </cell>
          <cell r="S4032">
            <v>5</v>
          </cell>
          <cell r="T4032">
            <v>750</v>
          </cell>
        </row>
        <row r="4033">
          <cell r="A4033">
            <v>149998</v>
          </cell>
          <cell r="K4033">
            <v>0</v>
          </cell>
          <cell r="N4033">
            <v>5</v>
          </cell>
          <cell r="O4033">
            <v>0.25</v>
          </cell>
          <cell r="P4033">
            <v>0</v>
          </cell>
          <cell r="R4033">
            <v>0.25</v>
          </cell>
          <cell r="S4033">
            <v>5</v>
          </cell>
          <cell r="T4033">
            <v>0</v>
          </cell>
        </row>
        <row r="4034">
          <cell r="A4034">
            <v>149998</v>
          </cell>
          <cell r="K4034">
            <v>149</v>
          </cell>
          <cell r="N4034">
            <v>0</v>
          </cell>
          <cell r="O4034">
            <v>0.5</v>
          </cell>
          <cell r="P4034">
            <v>74.5</v>
          </cell>
          <cell r="R4034">
            <v>0</v>
          </cell>
          <cell r="S4034">
            <v>5</v>
          </cell>
          <cell r="T4034">
            <v>745</v>
          </cell>
        </row>
        <row r="4035">
          <cell r="A4035">
            <v>149998</v>
          </cell>
          <cell r="K4035">
            <v>0</v>
          </cell>
          <cell r="N4035">
            <v>5</v>
          </cell>
          <cell r="O4035">
            <v>0.5</v>
          </cell>
          <cell r="P4035">
            <v>0</v>
          </cell>
          <cell r="R4035">
            <v>0.5</v>
          </cell>
          <cell r="S4035">
            <v>5</v>
          </cell>
          <cell r="T4035">
            <v>0</v>
          </cell>
        </row>
        <row r="4036">
          <cell r="A4036">
            <v>172130</v>
          </cell>
          <cell r="K4036">
            <v>118</v>
          </cell>
          <cell r="N4036">
            <v>0</v>
          </cell>
          <cell r="O4036">
            <v>0.2</v>
          </cell>
          <cell r="P4036">
            <v>23.6</v>
          </cell>
          <cell r="R4036">
            <v>0</v>
          </cell>
          <cell r="S4036">
            <v>0.2</v>
          </cell>
          <cell r="T4036">
            <v>23.6</v>
          </cell>
        </row>
        <row r="4037">
          <cell r="A4037">
            <v>149931</v>
          </cell>
          <cell r="K4037">
            <v>151</v>
          </cell>
          <cell r="N4037">
            <v>0</v>
          </cell>
          <cell r="O4037">
            <v>0.5</v>
          </cell>
          <cell r="P4037">
            <v>75.5</v>
          </cell>
          <cell r="R4037">
            <v>0</v>
          </cell>
          <cell r="S4037">
            <v>5</v>
          </cell>
          <cell r="T4037">
            <v>755</v>
          </cell>
        </row>
        <row r="4038">
          <cell r="A4038">
            <v>149931</v>
          </cell>
          <cell r="K4038">
            <v>0</v>
          </cell>
          <cell r="N4038">
            <v>5</v>
          </cell>
          <cell r="O4038">
            <v>0.5</v>
          </cell>
          <cell r="P4038">
            <v>0</v>
          </cell>
          <cell r="R4038">
            <v>0.5</v>
          </cell>
          <cell r="S4038">
            <v>5</v>
          </cell>
          <cell r="T4038">
            <v>0</v>
          </cell>
        </row>
        <row r="4039">
          <cell r="A4039">
            <v>176999</v>
          </cell>
          <cell r="K4039">
            <v>24</v>
          </cell>
          <cell r="N4039">
            <v>0</v>
          </cell>
          <cell r="O4039">
            <v>1.5</v>
          </cell>
          <cell r="P4039">
            <v>36</v>
          </cell>
          <cell r="R4039">
            <v>0</v>
          </cell>
          <cell r="S4039">
            <v>10</v>
          </cell>
          <cell r="T4039">
            <v>240</v>
          </cell>
        </row>
        <row r="4040">
          <cell r="A4040">
            <v>176999</v>
          </cell>
          <cell r="K4040">
            <v>0</v>
          </cell>
          <cell r="N4040">
            <v>10</v>
          </cell>
          <cell r="O4040">
            <v>1.5</v>
          </cell>
          <cell r="P4040">
            <v>0</v>
          </cell>
          <cell r="R4040">
            <v>1.5</v>
          </cell>
          <cell r="S4040">
            <v>10</v>
          </cell>
          <cell r="T4040">
            <v>0</v>
          </cell>
        </row>
        <row r="4041">
          <cell r="A4041">
            <v>128033</v>
          </cell>
          <cell r="K4041">
            <v>0</v>
          </cell>
          <cell r="N4041">
            <v>10</v>
          </cell>
          <cell r="O4041">
            <v>1</v>
          </cell>
          <cell r="P4041">
            <v>0</v>
          </cell>
          <cell r="R4041">
            <v>10</v>
          </cell>
          <cell r="S4041">
            <v>1</v>
          </cell>
          <cell r="T4041">
            <v>0</v>
          </cell>
        </row>
        <row r="4042">
          <cell r="A4042">
            <v>128033</v>
          </cell>
          <cell r="K4042">
            <v>232</v>
          </cell>
          <cell r="N4042">
            <v>0</v>
          </cell>
          <cell r="O4042">
            <v>1</v>
          </cell>
          <cell r="P4042">
            <v>232</v>
          </cell>
          <cell r="R4042">
            <v>0</v>
          </cell>
          <cell r="S4042">
            <v>1</v>
          </cell>
          <cell r="T4042">
            <v>232</v>
          </cell>
        </row>
        <row r="4043">
          <cell r="A4043">
            <v>170561</v>
          </cell>
          <cell r="K4043">
            <v>270</v>
          </cell>
          <cell r="N4043">
            <v>0</v>
          </cell>
          <cell r="O4043">
            <v>0.25</v>
          </cell>
          <cell r="P4043">
            <v>67.5</v>
          </cell>
          <cell r="R4043">
            <v>0</v>
          </cell>
          <cell r="S4043">
            <v>10</v>
          </cell>
          <cell r="T4043">
            <v>2700</v>
          </cell>
        </row>
        <row r="4044">
          <cell r="A4044">
            <v>170561</v>
          </cell>
          <cell r="K4044">
            <v>0</v>
          </cell>
          <cell r="N4044">
            <v>10</v>
          </cell>
          <cell r="O4044">
            <v>0.25</v>
          </cell>
          <cell r="P4044">
            <v>0</v>
          </cell>
          <cell r="R4044">
            <v>0.25</v>
          </cell>
          <cell r="S4044">
            <v>10</v>
          </cell>
          <cell r="T4044">
            <v>0</v>
          </cell>
        </row>
        <row r="4045">
          <cell r="A4045">
            <v>170728</v>
          </cell>
          <cell r="K4045">
            <v>0</v>
          </cell>
          <cell r="N4045">
            <v>0</v>
          </cell>
          <cell r="O4045">
            <v>0.25</v>
          </cell>
          <cell r="P4045">
            <v>0</v>
          </cell>
          <cell r="R4045">
            <v>0</v>
          </cell>
          <cell r="S4045">
            <v>0.25</v>
          </cell>
          <cell r="T4045">
            <v>0</v>
          </cell>
        </row>
        <row r="4046">
          <cell r="A4046">
            <v>170728</v>
          </cell>
          <cell r="K4046">
            <v>0</v>
          </cell>
          <cell r="N4046">
            <v>10</v>
          </cell>
          <cell r="O4046">
            <v>0.25</v>
          </cell>
          <cell r="P4046">
            <v>0</v>
          </cell>
          <cell r="R4046">
            <v>10</v>
          </cell>
          <cell r="S4046">
            <v>0.25</v>
          </cell>
          <cell r="T4046">
            <v>0</v>
          </cell>
        </row>
        <row r="4047">
          <cell r="A4047">
            <v>124640</v>
          </cell>
          <cell r="K4047">
            <v>571</v>
          </cell>
          <cell r="N4047">
            <v>0</v>
          </cell>
          <cell r="O4047">
            <v>0.4</v>
          </cell>
          <cell r="P4047">
            <v>228.4</v>
          </cell>
          <cell r="R4047">
            <v>0</v>
          </cell>
          <cell r="S4047">
            <v>0.4</v>
          </cell>
          <cell r="T4047">
            <v>228.4</v>
          </cell>
        </row>
        <row r="4048">
          <cell r="A4048">
            <v>124640</v>
          </cell>
          <cell r="K4048">
            <v>0</v>
          </cell>
          <cell r="N4048">
            <v>10</v>
          </cell>
          <cell r="O4048">
            <v>0.4</v>
          </cell>
          <cell r="P4048">
            <v>0</v>
          </cell>
          <cell r="R4048">
            <v>10</v>
          </cell>
          <cell r="S4048">
            <v>0.4</v>
          </cell>
          <cell r="T4048">
            <v>0</v>
          </cell>
        </row>
        <row r="4049">
          <cell r="A4049">
            <v>124640</v>
          </cell>
          <cell r="K4049">
            <v>0</v>
          </cell>
          <cell r="N4049">
            <v>10</v>
          </cell>
          <cell r="O4049">
            <v>0.4</v>
          </cell>
          <cell r="P4049">
            <v>0</v>
          </cell>
          <cell r="R4049">
            <v>10</v>
          </cell>
          <cell r="S4049">
            <v>0.4</v>
          </cell>
          <cell r="T4049">
            <v>0</v>
          </cell>
        </row>
        <row r="4050">
          <cell r="A4050">
            <v>126463</v>
          </cell>
          <cell r="K4050">
            <v>300</v>
          </cell>
          <cell r="N4050">
            <v>0</v>
          </cell>
          <cell r="O4050">
            <v>0.25</v>
          </cell>
          <cell r="P4050">
            <v>75</v>
          </cell>
          <cell r="R4050">
            <v>0</v>
          </cell>
          <cell r="S4050">
            <v>0.25</v>
          </cell>
          <cell r="T4050">
            <v>75</v>
          </cell>
        </row>
        <row r="4051">
          <cell r="A4051">
            <v>126463</v>
          </cell>
          <cell r="K4051">
            <v>0</v>
          </cell>
          <cell r="N4051">
            <v>15</v>
          </cell>
          <cell r="O4051">
            <v>0.25</v>
          </cell>
          <cell r="P4051">
            <v>0</v>
          </cell>
          <cell r="R4051">
            <v>15</v>
          </cell>
          <cell r="S4051">
            <v>0.25</v>
          </cell>
          <cell r="T4051">
            <v>0</v>
          </cell>
        </row>
        <row r="4052">
          <cell r="A4052">
            <v>170262</v>
          </cell>
          <cell r="K4052">
            <v>135</v>
          </cell>
          <cell r="N4052">
            <v>0</v>
          </cell>
          <cell r="O4052">
            <v>0.9</v>
          </cell>
          <cell r="P4052">
            <v>121.5</v>
          </cell>
          <cell r="R4052">
            <v>0</v>
          </cell>
          <cell r="S4052">
            <v>0.9</v>
          </cell>
          <cell r="T4052">
            <v>121.5</v>
          </cell>
        </row>
        <row r="4053">
          <cell r="A4053">
            <v>170262</v>
          </cell>
          <cell r="K4053">
            <v>0</v>
          </cell>
          <cell r="N4053">
            <v>20</v>
          </cell>
          <cell r="O4053">
            <v>0.9</v>
          </cell>
          <cell r="P4053">
            <v>0</v>
          </cell>
          <cell r="R4053">
            <v>20</v>
          </cell>
          <cell r="S4053">
            <v>0.9</v>
          </cell>
          <cell r="T4053">
            <v>0</v>
          </cell>
        </row>
        <row r="4054">
          <cell r="A4054">
            <v>170261</v>
          </cell>
          <cell r="K4054">
            <v>0</v>
          </cell>
          <cell r="N4054">
            <v>0</v>
          </cell>
          <cell r="O4054">
            <v>0.4</v>
          </cell>
          <cell r="P4054">
            <v>0</v>
          </cell>
          <cell r="R4054">
            <v>0</v>
          </cell>
          <cell r="S4054">
            <v>0.4</v>
          </cell>
          <cell r="T4054">
            <v>0</v>
          </cell>
        </row>
        <row r="4055">
          <cell r="A4055">
            <v>170261</v>
          </cell>
          <cell r="K4055">
            <v>0</v>
          </cell>
          <cell r="N4055">
            <v>20</v>
          </cell>
          <cell r="O4055">
            <v>0.4</v>
          </cell>
          <cell r="P4055">
            <v>0</v>
          </cell>
          <cell r="R4055">
            <v>20</v>
          </cell>
          <cell r="S4055">
            <v>0.4</v>
          </cell>
          <cell r="T4055">
            <v>0</v>
          </cell>
        </row>
        <row r="4056">
          <cell r="A4056">
            <v>170054</v>
          </cell>
          <cell r="K4056">
            <v>125</v>
          </cell>
          <cell r="N4056">
            <v>0</v>
          </cell>
          <cell r="O4056">
            <v>0.4</v>
          </cell>
          <cell r="P4056">
            <v>50</v>
          </cell>
          <cell r="R4056">
            <v>0</v>
          </cell>
          <cell r="S4056">
            <v>0.4</v>
          </cell>
          <cell r="T4056">
            <v>50</v>
          </cell>
        </row>
        <row r="4057">
          <cell r="A4057">
            <v>170260</v>
          </cell>
          <cell r="K4057">
            <v>300</v>
          </cell>
          <cell r="N4057">
            <v>0</v>
          </cell>
          <cell r="O4057">
            <v>0.4</v>
          </cell>
          <cell r="P4057">
            <v>120</v>
          </cell>
          <cell r="R4057">
            <v>0</v>
          </cell>
          <cell r="S4057">
            <v>0.4</v>
          </cell>
          <cell r="T4057">
            <v>120</v>
          </cell>
        </row>
        <row r="4058">
          <cell r="A4058">
            <v>170260</v>
          </cell>
          <cell r="K4058">
            <v>0</v>
          </cell>
          <cell r="N4058">
            <v>20</v>
          </cell>
          <cell r="O4058">
            <v>0.4</v>
          </cell>
          <cell r="P4058">
            <v>0</v>
          </cell>
          <cell r="R4058">
            <v>20</v>
          </cell>
          <cell r="S4058">
            <v>0.4</v>
          </cell>
          <cell r="T4058">
            <v>0</v>
          </cell>
        </row>
        <row r="4059">
          <cell r="A4059">
            <v>170286</v>
          </cell>
          <cell r="K4059">
            <v>0</v>
          </cell>
          <cell r="N4059">
            <v>20</v>
          </cell>
          <cell r="O4059">
            <v>0.4</v>
          </cell>
          <cell r="P4059">
            <v>0</v>
          </cell>
          <cell r="R4059">
            <v>20</v>
          </cell>
          <cell r="S4059">
            <v>0.4</v>
          </cell>
          <cell r="T4059">
            <v>0</v>
          </cell>
        </row>
        <row r="4060">
          <cell r="A4060">
            <v>170286</v>
          </cell>
          <cell r="K4060">
            <v>0</v>
          </cell>
          <cell r="N4060">
            <v>0</v>
          </cell>
          <cell r="O4060">
            <v>0.4</v>
          </cell>
          <cell r="P4060">
            <v>0</v>
          </cell>
          <cell r="R4060">
            <v>0</v>
          </cell>
          <cell r="S4060">
            <v>0.4</v>
          </cell>
          <cell r="T4060">
            <v>0</v>
          </cell>
        </row>
        <row r="4061">
          <cell r="A4061">
            <v>170286</v>
          </cell>
          <cell r="K4061">
            <v>300</v>
          </cell>
          <cell r="N4061">
            <v>0</v>
          </cell>
          <cell r="O4061">
            <v>0.4</v>
          </cell>
          <cell r="P4061">
            <v>120</v>
          </cell>
          <cell r="R4061">
            <v>0</v>
          </cell>
          <cell r="S4061">
            <v>0.4</v>
          </cell>
          <cell r="T4061">
            <v>120</v>
          </cell>
        </row>
        <row r="4062">
          <cell r="A4062">
            <v>170286</v>
          </cell>
          <cell r="K4062">
            <v>0</v>
          </cell>
          <cell r="N4062">
            <v>20</v>
          </cell>
          <cell r="O4062">
            <v>0.4</v>
          </cell>
          <cell r="P4062">
            <v>0</v>
          </cell>
          <cell r="R4062">
            <v>20</v>
          </cell>
          <cell r="S4062">
            <v>0.4</v>
          </cell>
          <cell r="T4062">
            <v>0</v>
          </cell>
        </row>
        <row r="4063">
          <cell r="A4063">
            <v>170894</v>
          </cell>
          <cell r="K4063">
            <v>342</v>
          </cell>
          <cell r="N4063">
            <v>0</v>
          </cell>
          <cell r="O4063">
            <v>0.5</v>
          </cell>
          <cell r="P4063">
            <v>171</v>
          </cell>
          <cell r="R4063">
            <v>0</v>
          </cell>
          <cell r="S4063">
            <v>0.5</v>
          </cell>
          <cell r="T4063">
            <v>171</v>
          </cell>
        </row>
        <row r="4064">
          <cell r="A4064">
            <v>170894</v>
          </cell>
          <cell r="K4064">
            <v>0</v>
          </cell>
          <cell r="N4064">
            <v>20</v>
          </cell>
          <cell r="O4064">
            <v>0.5</v>
          </cell>
          <cell r="P4064">
            <v>0</v>
          </cell>
          <cell r="R4064">
            <v>20</v>
          </cell>
          <cell r="S4064">
            <v>0.5</v>
          </cell>
          <cell r="T4064">
            <v>0</v>
          </cell>
        </row>
        <row r="4065">
          <cell r="A4065">
            <v>149998</v>
          </cell>
          <cell r="K4065">
            <v>149</v>
          </cell>
          <cell r="N4065">
            <v>0</v>
          </cell>
          <cell r="O4065">
            <v>0.8</v>
          </cell>
          <cell r="P4065">
            <v>119.2</v>
          </cell>
          <cell r="R4065">
            <v>0</v>
          </cell>
          <cell r="S4065">
            <v>0.8</v>
          </cell>
          <cell r="T4065">
            <v>119.2</v>
          </cell>
        </row>
        <row r="4066">
          <cell r="A4066">
            <v>149998</v>
          </cell>
          <cell r="K4066">
            <v>0</v>
          </cell>
          <cell r="N4066">
            <v>30</v>
          </cell>
          <cell r="O4066">
            <v>0.8</v>
          </cell>
          <cell r="P4066">
            <v>0</v>
          </cell>
          <cell r="R4066">
            <v>30</v>
          </cell>
          <cell r="S4066">
            <v>0.8</v>
          </cell>
          <cell r="T4066">
            <v>0</v>
          </cell>
        </row>
        <row r="4067">
          <cell r="A4067">
            <v>149997</v>
          </cell>
          <cell r="K4067">
            <v>147</v>
          </cell>
          <cell r="N4067">
            <v>0</v>
          </cell>
          <cell r="O4067">
            <v>0.6</v>
          </cell>
          <cell r="P4067">
            <v>88.2</v>
          </cell>
          <cell r="R4067">
            <v>0</v>
          </cell>
          <cell r="S4067">
            <v>0.77</v>
          </cell>
          <cell r="T4067">
            <v>113.19</v>
          </cell>
        </row>
        <row r="4068">
          <cell r="A4068">
            <v>149997</v>
          </cell>
          <cell r="K4068">
            <v>0</v>
          </cell>
          <cell r="N4068">
            <v>30</v>
          </cell>
          <cell r="O4068">
            <v>0.6</v>
          </cell>
          <cell r="P4068">
            <v>0</v>
          </cell>
          <cell r="R4068">
            <v>35</v>
          </cell>
          <cell r="S4068">
            <v>0.77</v>
          </cell>
          <cell r="T4068">
            <v>0</v>
          </cell>
        </row>
        <row r="4069">
          <cell r="A4069">
            <v>170286</v>
          </cell>
          <cell r="K4069">
            <v>296</v>
          </cell>
          <cell r="N4069">
            <v>0</v>
          </cell>
          <cell r="O4069">
            <v>0.8</v>
          </cell>
          <cell r="P4069">
            <v>236.8</v>
          </cell>
          <cell r="R4069">
            <v>0</v>
          </cell>
          <cell r="S4069">
            <v>0.78</v>
          </cell>
          <cell r="T4069">
            <v>230.88</v>
          </cell>
        </row>
        <row r="4070">
          <cell r="A4070">
            <v>170286</v>
          </cell>
          <cell r="K4070">
            <v>0</v>
          </cell>
          <cell r="N4070">
            <v>30</v>
          </cell>
          <cell r="O4070">
            <v>0.8</v>
          </cell>
          <cell r="P4070">
            <v>0</v>
          </cell>
          <cell r="R4070">
            <v>30</v>
          </cell>
          <cell r="S4070">
            <v>0.8</v>
          </cell>
          <cell r="T4070">
            <v>0</v>
          </cell>
        </row>
        <row r="4071">
          <cell r="A4071">
            <v>170286</v>
          </cell>
          <cell r="K4071">
            <v>298</v>
          </cell>
          <cell r="N4071">
            <v>0</v>
          </cell>
          <cell r="O4071">
            <v>0.8</v>
          </cell>
          <cell r="P4071">
            <v>238.4</v>
          </cell>
          <cell r="R4071">
            <v>0</v>
          </cell>
          <cell r="S4071">
            <v>0.78</v>
          </cell>
          <cell r="T4071">
            <v>232.44</v>
          </cell>
        </row>
        <row r="4072">
          <cell r="A4072">
            <v>170286</v>
          </cell>
          <cell r="K4072">
            <v>0</v>
          </cell>
          <cell r="N4072">
            <v>30</v>
          </cell>
          <cell r="O4072">
            <v>0.8</v>
          </cell>
          <cell r="P4072">
            <v>0</v>
          </cell>
          <cell r="R4072">
            <v>5</v>
          </cell>
          <cell r="S4072">
            <v>0.78</v>
          </cell>
          <cell r="T4072">
            <v>0</v>
          </cell>
        </row>
        <row r="4073">
          <cell r="A4073">
            <v>170264</v>
          </cell>
          <cell r="K4073">
            <v>0</v>
          </cell>
          <cell r="N4073">
            <v>0</v>
          </cell>
          <cell r="O4073">
            <v>1.5</v>
          </cell>
          <cell r="P4073">
            <v>0</v>
          </cell>
          <cell r="R4073">
            <v>0</v>
          </cell>
          <cell r="S4073">
            <v>1.2</v>
          </cell>
          <cell r="T4073">
            <v>0</v>
          </cell>
        </row>
        <row r="4074">
          <cell r="A4074">
            <v>170264</v>
          </cell>
          <cell r="K4074">
            <v>0</v>
          </cell>
          <cell r="N4074">
            <v>45</v>
          </cell>
          <cell r="O4074">
            <v>1.5</v>
          </cell>
          <cell r="P4074">
            <v>0</v>
          </cell>
          <cell r="R4074">
            <v>20</v>
          </cell>
          <cell r="S4074">
            <v>1.2</v>
          </cell>
          <cell r="T4074">
            <v>0</v>
          </cell>
        </row>
        <row r="4075">
          <cell r="A4075">
            <v>170262</v>
          </cell>
          <cell r="K4075">
            <v>0</v>
          </cell>
          <cell r="N4075">
            <v>45</v>
          </cell>
          <cell r="O4075">
            <v>0.95</v>
          </cell>
          <cell r="P4075">
            <v>0</v>
          </cell>
          <cell r="R4075">
            <v>67</v>
          </cell>
          <cell r="S4075">
            <v>0.9</v>
          </cell>
          <cell r="T4075">
            <v>0</v>
          </cell>
        </row>
        <row r="4076">
          <cell r="A4076">
            <v>170262</v>
          </cell>
          <cell r="K4076">
            <v>135</v>
          </cell>
          <cell r="N4076">
            <v>0</v>
          </cell>
          <cell r="O4076">
            <v>0.95</v>
          </cell>
          <cell r="P4076">
            <v>128.25</v>
          </cell>
          <cell r="R4076">
            <v>0</v>
          </cell>
          <cell r="S4076">
            <v>0.9</v>
          </cell>
          <cell r="T4076">
            <v>121.5</v>
          </cell>
        </row>
        <row r="4077">
          <cell r="A4077">
            <v>170265</v>
          </cell>
          <cell r="K4077">
            <v>0</v>
          </cell>
          <cell r="N4077">
            <v>0</v>
          </cell>
          <cell r="O4077">
            <v>1.5</v>
          </cell>
          <cell r="P4077">
            <v>0</v>
          </cell>
          <cell r="R4077">
            <v>0</v>
          </cell>
          <cell r="S4077">
            <v>1.1000000000000001</v>
          </cell>
          <cell r="T4077">
            <v>0</v>
          </cell>
        </row>
        <row r="4078">
          <cell r="A4078">
            <v>170265</v>
          </cell>
          <cell r="K4078">
            <v>0</v>
          </cell>
          <cell r="N4078">
            <v>45</v>
          </cell>
          <cell r="O4078">
            <v>1.5</v>
          </cell>
          <cell r="P4078">
            <v>0</v>
          </cell>
          <cell r="R4078">
            <v>60</v>
          </cell>
          <cell r="S4078">
            <v>1.1000000000000001</v>
          </cell>
          <cell r="T4078">
            <v>0</v>
          </cell>
        </row>
        <row r="4079">
          <cell r="A4079">
            <v>170267</v>
          </cell>
          <cell r="K4079">
            <v>154</v>
          </cell>
          <cell r="N4079">
            <v>0</v>
          </cell>
          <cell r="O4079">
            <v>1.5</v>
          </cell>
          <cell r="P4079">
            <v>231</v>
          </cell>
          <cell r="R4079">
            <v>0</v>
          </cell>
          <cell r="S4079">
            <v>1.2</v>
          </cell>
          <cell r="T4079">
            <v>184.79999999999998</v>
          </cell>
        </row>
        <row r="4080">
          <cell r="A4080">
            <v>170267</v>
          </cell>
          <cell r="K4080">
            <v>0</v>
          </cell>
          <cell r="N4080">
            <v>45</v>
          </cell>
          <cell r="O4080">
            <v>1.5</v>
          </cell>
          <cell r="P4080">
            <v>0</v>
          </cell>
          <cell r="R4080">
            <v>1</v>
          </cell>
          <cell r="S4080">
            <v>1.2</v>
          </cell>
          <cell r="T4080">
            <v>0</v>
          </cell>
        </row>
        <row r="4081">
          <cell r="A4081">
            <v>170261</v>
          </cell>
          <cell r="K4081">
            <v>154</v>
          </cell>
          <cell r="N4081">
            <v>0</v>
          </cell>
          <cell r="O4081">
            <v>1.1000000000000001</v>
          </cell>
          <cell r="P4081">
            <v>169.4</v>
          </cell>
          <cell r="R4081">
            <v>0</v>
          </cell>
          <cell r="S4081">
            <v>1.5</v>
          </cell>
          <cell r="T4081">
            <v>231</v>
          </cell>
        </row>
        <row r="4082">
          <cell r="A4082">
            <v>170261</v>
          </cell>
          <cell r="K4082">
            <v>0</v>
          </cell>
          <cell r="N4082">
            <v>45</v>
          </cell>
          <cell r="O4082">
            <v>1.1000000000000001</v>
          </cell>
          <cell r="P4082">
            <v>0</v>
          </cell>
          <cell r="R4082">
            <v>180</v>
          </cell>
          <cell r="S4082">
            <v>1.5</v>
          </cell>
          <cell r="T4082">
            <v>0</v>
          </cell>
        </row>
        <row r="4083">
          <cell r="A4083">
            <v>170267</v>
          </cell>
          <cell r="K4083">
            <v>154</v>
          </cell>
          <cell r="N4083">
            <v>0</v>
          </cell>
          <cell r="O4083">
            <v>1.5</v>
          </cell>
          <cell r="P4083">
            <v>231</v>
          </cell>
          <cell r="R4083">
            <v>0</v>
          </cell>
          <cell r="S4083">
            <v>1</v>
          </cell>
          <cell r="T4083">
            <v>154</v>
          </cell>
        </row>
        <row r="4084">
          <cell r="A4084">
            <v>170267</v>
          </cell>
          <cell r="K4084">
            <v>0</v>
          </cell>
          <cell r="N4084">
            <v>45</v>
          </cell>
          <cell r="O4084">
            <v>1.5</v>
          </cell>
          <cell r="P4084">
            <v>0</v>
          </cell>
          <cell r="R4084">
            <v>60</v>
          </cell>
          <cell r="S4084">
            <v>1</v>
          </cell>
          <cell r="T4084">
            <v>0</v>
          </cell>
        </row>
        <row r="4085">
          <cell r="A4085">
            <v>170269</v>
          </cell>
          <cell r="K4085">
            <v>77</v>
          </cell>
          <cell r="N4085">
            <v>0</v>
          </cell>
          <cell r="O4085">
            <v>1.5</v>
          </cell>
          <cell r="P4085">
            <v>115.5</v>
          </cell>
          <cell r="R4085">
            <v>0</v>
          </cell>
          <cell r="S4085">
            <v>1.1000000000000001</v>
          </cell>
          <cell r="T4085">
            <v>84.7</v>
          </cell>
        </row>
        <row r="4086">
          <cell r="A4086">
            <v>170269</v>
          </cell>
          <cell r="K4086">
            <v>0</v>
          </cell>
          <cell r="N4086">
            <v>45</v>
          </cell>
          <cell r="O4086">
            <v>1.5</v>
          </cell>
          <cell r="P4086">
            <v>0</v>
          </cell>
          <cell r="R4086">
            <v>40</v>
          </cell>
          <cell r="S4086">
            <v>1.1000000000000001</v>
          </cell>
          <cell r="T4086">
            <v>0</v>
          </cell>
        </row>
        <row r="4087">
          <cell r="A4087">
            <v>170567</v>
          </cell>
          <cell r="K4087">
            <v>198</v>
          </cell>
          <cell r="N4087">
            <v>0</v>
          </cell>
          <cell r="O4087">
            <v>0.61</v>
          </cell>
          <cell r="P4087">
            <v>120.78</v>
          </cell>
          <cell r="R4087">
            <v>0</v>
          </cell>
          <cell r="S4087">
            <v>0.6</v>
          </cell>
          <cell r="T4087">
            <v>118.8</v>
          </cell>
        </row>
        <row r="4088">
          <cell r="A4088">
            <v>170567</v>
          </cell>
          <cell r="K4088">
            <v>0</v>
          </cell>
          <cell r="N4088">
            <v>45</v>
          </cell>
          <cell r="O4088">
            <v>0.61</v>
          </cell>
          <cell r="P4088">
            <v>0</v>
          </cell>
          <cell r="R4088">
            <v>70</v>
          </cell>
          <cell r="S4088">
            <v>0.6</v>
          </cell>
          <cell r="T4088">
            <v>0</v>
          </cell>
        </row>
        <row r="4089">
          <cell r="A4089">
            <v>170740</v>
          </cell>
          <cell r="K4089">
            <v>530</v>
          </cell>
          <cell r="N4089">
            <v>0</v>
          </cell>
          <cell r="O4089">
            <v>0.61</v>
          </cell>
          <cell r="P4089">
            <v>323.3</v>
          </cell>
          <cell r="R4089">
            <v>0</v>
          </cell>
          <cell r="S4089">
            <v>0</v>
          </cell>
          <cell r="T4089">
            <v>0</v>
          </cell>
        </row>
        <row r="4090">
          <cell r="A4090">
            <v>124933</v>
          </cell>
          <cell r="K4090">
            <v>0</v>
          </cell>
          <cell r="N4090">
            <v>0</v>
          </cell>
          <cell r="O4090">
            <v>0.63</v>
          </cell>
          <cell r="P4090">
            <v>0</v>
          </cell>
          <cell r="R4090">
            <v>0</v>
          </cell>
          <cell r="S4090">
            <v>0.7</v>
          </cell>
          <cell r="T4090">
            <v>0</v>
          </cell>
        </row>
        <row r="4091">
          <cell r="A4091">
            <v>124933</v>
          </cell>
          <cell r="K4091">
            <v>0</v>
          </cell>
          <cell r="N4091">
            <v>75</v>
          </cell>
          <cell r="O4091">
            <v>0.63</v>
          </cell>
          <cell r="P4091">
            <v>0</v>
          </cell>
          <cell r="R4091">
            <v>85</v>
          </cell>
          <cell r="S4091">
            <v>0.7</v>
          </cell>
          <cell r="T4091">
            <v>0</v>
          </cell>
        </row>
        <row r="4092">
          <cell r="A4092">
            <v>129325</v>
          </cell>
          <cell r="K4092">
            <v>400</v>
          </cell>
          <cell r="N4092">
            <v>0</v>
          </cell>
          <cell r="O4092">
            <v>1.3</v>
          </cell>
          <cell r="P4092">
            <v>520</v>
          </cell>
          <cell r="R4092">
            <v>0</v>
          </cell>
          <cell r="S4092">
            <v>0.5</v>
          </cell>
          <cell r="T4092">
            <v>200</v>
          </cell>
        </row>
        <row r="4093">
          <cell r="A4093">
            <v>129325</v>
          </cell>
          <cell r="K4093">
            <v>0</v>
          </cell>
          <cell r="N4093">
            <v>75</v>
          </cell>
          <cell r="O4093">
            <v>1.3</v>
          </cell>
          <cell r="P4093">
            <v>0</v>
          </cell>
          <cell r="R4093">
            <v>130</v>
          </cell>
          <cell r="S4093">
            <v>0.5</v>
          </cell>
          <cell r="T4093">
            <v>0</v>
          </cell>
        </row>
        <row r="4094">
          <cell r="A4094">
            <v>147421</v>
          </cell>
          <cell r="K4094">
            <v>2</v>
          </cell>
          <cell r="N4094">
            <v>0</v>
          </cell>
          <cell r="O4094">
            <v>3</v>
          </cell>
          <cell r="P4094">
            <v>6</v>
          </cell>
          <cell r="R4094">
            <v>0</v>
          </cell>
          <cell r="S4094">
            <v>3.6</v>
          </cell>
          <cell r="T4094">
            <v>7.2</v>
          </cell>
        </row>
        <row r="4095">
          <cell r="A4095">
            <v>147421</v>
          </cell>
          <cell r="K4095">
            <v>0</v>
          </cell>
          <cell r="N4095">
            <v>60</v>
          </cell>
          <cell r="O4095">
            <v>3</v>
          </cell>
          <cell r="P4095">
            <v>0</v>
          </cell>
          <cell r="R4095">
            <v>55</v>
          </cell>
          <cell r="S4095">
            <v>3.6</v>
          </cell>
          <cell r="T4095">
            <v>0</v>
          </cell>
        </row>
        <row r="4096">
          <cell r="A4096">
            <v>124910</v>
          </cell>
          <cell r="K4096">
            <v>1</v>
          </cell>
          <cell r="N4096">
            <v>0</v>
          </cell>
          <cell r="O4096">
            <v>2.5</v>
          </cell>
          <cell r="P4096">
            <v>2.5</v>
          </cell>
          <cell r="R4096">
            <v>0</v>
          </cell>
          <cell r="S4096">
            <v>0</v>
          </cell>
          <cell r="T4096">
            <v>0</v>
          </cell>
        </row>
        <row r="4097">
          <cell r="A4097">
            <v>124964</v>
          </cell>
          <cell r="K4097">
            <v>0</v>
          </cell>
          <cell r="N4097">
            <v>75</v>
          </cell>
          <cell r="O4097">
            <v>0.5</v>
          </cell>
          <cell r="P4097">
            <v>0</v>
          </cell>
          <cell r="R4097">
            <v>75</v>
          </cell>
          <cell r="S4097">
            <v>0.63</v>
          </cell>
          <cell r="T4097">
            <v>0</v>
          </cell>
        </row>
        <row r="4098">
          <cell r="A4098">
            <v>124964</v>
          </cell>
        </row>
      </sheetData>
      <sheetData sheetId="4">
        <row r="4">
          <cell r="E4">
            <v>39508</v>
          </cell>
          <cell r="F4">
            <v>0.40902777777777777</v>
          </cell>
          <cell r="G4">
            <v>39508</v>
          </cell>
          <cell r="H4">
            <v>0.45624999999999999</v>
          </cell>
          <cell r="I4">
            <v>270</v>
          </cell>
          <cell r="K4">
            <v>15</v>
          </cell>
          <cell r="M4">
            <v>54</v>
          </cell>
          <cell r="N4">
            <v>69</v>
          </cell>
          <cell r="O4">
            <v>0.2</v>
          </cell>
          <cell r="Q4">
            <v>4050</v>
          </cell>
          <cell r="R4">
            <v>4050.2</v>
          </cell>
        </row>
        <row r="5">
          <cell r="E5">
            <v>39519</v>
          </cell>
          <cell r="F5">
            <v>0.28263888888888888</v>
          </cell>
          <cell r="G5">
            <v>39519</v>
          </cell>
          <cell r="H5">
            <v>0.3354166666666667</v>
          </cell>
          <cell r="I5">
            <v>267</v>
          </cell>
          <cell r="K5">
            <v>30</v>
          </cell>
          <cell r="M5">
            <v>133.5</v>
          </cell>
          <cell r="N5">
            <v>163.5</v>
          </cell>
          <cell r="O5">
            <v>0.5</v>
          </cell>
          <cell r="Q5">
            <v>8010</v>
          </cell>
          <cell r="R5">
            <v>8010.5</v>
          </cell>
        </row>
        <row r="6">
          <cell r="E6">
            <v>39517</v>
          </cell>
          <cell r="F6">
            <v>0.46319444444444446</v>
          </cell>
          <cell r="G6">
            <v>39517</v>
          </cell>
          <cell r="H6">
            <v>0.67291666666666661</v>
          </cell>
          <cell r="I6">
            <v>267</v>
          </cell>
          <cell r="K6">
            <v>40</v>
          </cell>
          <cell r="M6">
            <v>205.59</v>
          </cell>
          <cell r="N6">
            <v>245.59</v>
          </cell>
          <cell r="O6">
            <v>40</v>
          </cell>
          <cell r="Q6">
            <v>208.26000000000002</v>
          </cell>
          <cell r="R6">
            <v>248.26000000000002</v>
          </cell>
        </row>
        <row r="7">
          <cell r="E7">
            <v>39508</v>
          </cell>
          <cell r="F7">
            <v>0.38819444444444445</v>
          </cell>
          <cell r="G7">
            <v>39508</v>
          </cell>
          <cell r="H7">
            <v>0.40902777777777777</v>
          </cell>
          <cell r="I7">
            <v>135</v>
          </cell>
          <cell r="K7">
            <v>15</v>
          </cell>
          <cell r="M7">
            <v>27</v>
          </cell>
          <cell r="N7">
            <v>42</v>
          </cell>
          <cell r="O7">
            <v>0.2</v>
          </cell>
          <cell r="Q7">
            <v>2025</v>
          </cell>
          <cell r="R7">
            <v>2025.2</v>
          </cell>
        </row>
        <row r="8">
          <cell r="E8">
            <v>39519</v>
          </cell>
          <cell r="F8">
            <v>0.25486111111111109</v>
          </cell>
          <cell r="G8">
            <v>39519</v>
          </cell>
          <cell r="H8">
            <v>0.28194444444444444</v>
          </cell>
          <cell r="I8">
            <v>135</v>
          </cell>
          <cell r="K8">
            <v>30</v>
          </cell>
          <cell r="M8">
            <v>67.5</v>
          </cell>
          <cell r="N8">
            <v>97.5</v>
          </cell>
          <cell r="O8">
            <v>0.5</v>
          </cell>
          <cell r="Q8">
            <v>4050</v>
          </cell>
          <cell r="R8">
            <v>4050.5</v>
          </cell>
        </row>
        <row r="9">
          <cell r="E9">
            <v>39509</v>
          </cell>
          <cell r="F9">
            <v>0.4458333333333333</v>
          </cell>
          <cell r="G9">
            <v>39518</v>
          </cell>
          <cell r="H9">
            <v>0.68125000000000002</v>
          </cell>
          <cell r="I9">
            <v>135</v>
          </cell>
          <cell r="K9">
            <v>40</v>
          </cell>
          <cell r="M9">
            <v>103.95</v>
          </cell>
          <cell r="N9">
            <v>143.94999999999999</v>
          </cell>
          <cell r="O9">
            <v>25</v>
          </cell>
          <cell r="Q9">
            <v>103.95</v>
          </cell>
          <cell r="R9">
            <v>128.94999999999999</v>
          </cell>
        </row>
        <row r="10">
          <cell r="E10">
            <v>39522</v>
          </cell>
          <cell r="F10">
            <v>0.42499999999999999</v>
          </cell>
          <cell r="G10">
            <v>39522</v>
          </cell>
          <cell r="H10">
            <v>0.4604166666666667</v>
          </cell>
          <cell r="I10">
            <v>150</v>
          </cell>
          <cell r="K10">
            <v>15</v>
          </cell>
          <cell r="M10">
            <v>30</v>
          </cell>
          <cell r="N10">
            <v>45</v>
          </cell>
          <cell r="O10">
            <v>0.2</v>
          </cell>
          <cell r="Q10">
            <v>2250</v>
          </cell>
          <cell r="R10">
            <v>2250.1999999999998</v>
          </cell>
        </row>
        <row r="11">
          <cell r="E11">
            <v>39530</v>
          </cell>
          <cell r="F11">
            <v>0.47986111111111113</v>
          </cell>
          <cell r="G11">
            <v>39530</v>
          </cell>
          <cell r="H11">
            <v>0.53333333333333333</v>
          </cell>
          <cell r="I11">
            <v>150</v>
          </cell>
          <cell r="K11">
            <v>30</v>
          </cell>
          <cell r="M11">
            <v>75</v>
          </cell>
          <cell r="N11">
            <v>105</v>
          </cell>
          <cell r="O11">
            <v>0.5</v>
          </cell>
          <cell r="Q11">
            <v>4500</v>
          </cell>
          <cell r="R11">
            <v>4500.5</v>
          </cell>
        </row>
        <row r="12">
          <cell r="E12">
            <v>39526</v>
          </cell>
          <cell r="F12">
            <v>0.23263888888888887</v>
          </cell>
          <cell r="G12">
            <v>39529</v>
          </cell>
          <cell r="H12">
            <v>0.70416666666666661</v>
          </cell>
          <cell r="I12">
            <v>100</v>
          </cell>
          <cell r="K12">
            <v>40</v>
          </cell>
          <cell r="M12">
            <v>77</v>
          </cell>
          <cell r="N12">
            <v>117</v>
          </cell>
          <cell r="O12">
            <v>40</v>
          </cell>
          <cell r="Q12">
            <v>77</v>
          </cell>
          <cell r="R12">
            <v>117</v>
          </cell>
        </row>
        <row r="13">
          <cell r="E13">
            <v>39523</v>
          </cell>
          <cell r="F13">
            <v>0.3576388888888889</v>
          </cell>
          <cell r="G13">
            <v>39523</v>
          </cell>
          <cell r="H13">
            <v>0.4291666666666667</v>
          </cell>
          <cell r="I13">
            <v>540</v>
          </cell>
          <cell r="K13">
            <v>5</v>
          </cell>
          <cell r="M13">
            <v>108</v>
          </cell>
          <cell r="N13">
            <v>113</v>
          </cell>
          <cell r="O13">
            <v>0.2</v>
          </cell>
          <cell r="Q13">
            <v>2700</v>
          </cell>
          <cell r="R13">
            <v>2700.2</v>
          </cell>
        </row>
        <row r="14">
          <cell r="E14">
            <v>39530</v>
          </cell>
          <cell r="F14">
            <v>0.35555555555555557</v>
          </cell>
          <cell r="G14">
            <v>39530</v>
          </cell>
          <cell r="H14">
            <v>0.48055555555555557</v>
          </cell>
          <cell r="I14">
            <v>539</v>
          </cell>
          <cell r="K14">
            <v>5</v>
          </cell>
          <cell r="M14">
            <v>269.5</v>
          </cell>
          <cell r="N14">
            <v>274.5</v>
          </cell>
          <cell r="O14">
            <v>0.4</v>
          </cell>
          <cell r="Q14">
            <v>5390</v>
          </cell>
          <cell r="R14">
            <v>5390.4</v>
          </cell>
        </row>
        <row r="15">
          <cell r="E15">
            <v>39529</v>
          </cell>
          <cell r="F15">
            <v>0.23333333333333331</v>
          </cell>
          <cell r="G15">
            <v>39529</v>
          </cell>
          <cell r="H15">
            <v>0.41111111111111115</v>
          </cell>
          <cell r="I15">
            <v>539</v>
          </cell>
          <cell r="K15">
            <v>30</v>
          </cell>
          <cell r="M15">
            <v>415.03000000000003</v>
          </cell>
          <cell r="N15">
            <v>445.03000000000003</v>
          </cell>
          <cell r="O15">
            <v>5</v>
          </cell>
          <cell r="Q15">
            <v>415.03000000000003</v>
          </cell>
          <cell r="R15">
            <v>420.03000000000003</v>
          </cell>
        </row>
        <row r="16">
          <cell r="E16">
            <v>39550</v>
          </cell>
          <cell r="F16">
            <v>0.52986111111111112</v>
          </cell>
          <cell r="G16">
            <v>39550</v>
          </cell>
          <cell r="H16">
            <v>0.59305555555555556</v>
          </cell>
          <cell r="I16">
            <v>436</v>
          </cell>
          <cell r="K16">
            <v>5</v>
          </cell>
          <cell r="M16">
            <v>87.2</v>
          </cell>
          <cell r="N16">
            <v>92.2</v>
          </cell>
          <cell r="O16">
            <v>0.2</v>
          </cell>
          <cell r="Q16">
            <v>87.2</v>
          </cell>
          <cell r="R16">
            <v>87.4</v>
          </cell>
        </row>
        <row r="17">
          <cell r="E17">
            <v>39551</v>
          </cell>
          <cell r="F17">
            <v>0.52500000000000002</v>
          </cell>
          <cell r="G17">
            <v>39551</v>
          </cell>
          <cell r="H17">
            <v>0.5854166666666667</v>
          </cell>
          <cell r="I17">
            <v>433</v>
          </cell>
          <cell r="K17">
            <v>5</v>
          </cell>
          <cell r="M17">
            <v>216.5</v>
          </cell>
          <cell r="N17">
            <v>221.5</v>
          </cell>
          <cell r="O17">
            <v>0.5</v>
          </cell>
          <cell r="Q17">
            <v>2165</v>
          </cell>
          <cell r="R17">
            <v>2165.5</v>
          </cell>
        </row>
        <row r="18">
          <cell r="E18">
            <v>39550</v>
          </cell>
          <cell r="F18">
            <v>0.24374999999999999</v>
          </cell>
          <cell r="G18">
            <v>39551</v>
          </cell>
          <cell r="H18">
            <v>0.96180555555555547</v>
          </cell>
          <cell r="I18">
            <v>348</v>
          </cell>
          <cell r="K18">
            <v>30</v>
          </cell>
          <cell r="M18">
            <v>267.95999999999998</v>
          </cell>
          <cell r="N18">
            <v>297.95999999999998</v>
          </cell>
          <cell r="O18">
            <v>35</v>
          </cell>
          <cell r="Q18">
            <v>271.44</v>
          </cell>
          <cell r="R18">
            <v>306.44</v>
          </cell>
        </row>
        <row r="19">
          <cell r="E19">
            <v>39552</v>
          </cell>
          <cell r="F19">
            <v>0.58194444444444449</v>
          </cell>
          <cell r="G19">
            <v>39552</v>
          </cell>
          <cell r="H19">
            <v>0.60902777777777783</v>
          </cell>
          <cell r="I19">
            <v>135</v>
          </cell>
          <cell r="K19">
            <v>5</v>
          </cell>
          <cell r="M19">
            <v>27</v>
          </cell>
          <cell r="N19">
            <v>32</v>
          </cell>
          <cell r="O19">
            <v>0.2</v>
          </cell>
          <cell r="Q19">
            <v>675</v>
          </cell>
          <cell r="R19">
            <v>675.2</v>
          </cell>
        </row>
        <row r="20">
          <cell r="E20">
            <v>39566</v>
          </cell>
          <cell r="F20">
            <v>0.5756944444444444</v>
          </cell>
          <cell r="G20">
            <v>39566</v>
          </cell>
          <cell r="H20">
            <v>0.6020833333333333</v>
          </cell>
          <cell r="I20">
            <v>134</v>
          </cell>
          <cell r="K20">
            <v>5</v>
          </cell>
          <cell r="M20">
            <v>67</v>
          </cell>
          <cell r="N20">
            <v>72</v>
          </cell>
          <cell r="O20">
            <v>0.25</v>
          </cell>
          <cell r="Q20">
            <v>670</v>
          </cell>
          <cell r="R20">
            <v>670.25</v>
          </cell>
        </row>
        <row r="21">
          <cell r="E21">
            <v>39566</v>
          </cell>
          <cell r="F21">
            <v>0.57638888888888895</v>
          </cell>
          <cell r="G21">
            <v>39566</v>
          </cell>
          <cell r="H21">
            <v>0.57777777777777783</v>
          </cell>
          <cell r="I21">
            <v>135</v>
          </cell>
          <cell r="K21">
            <v>30</v>
          </cell>
          <cell r="M21">
            <v>103.95</v>
          </cell>
          <cell r="N21">
            <v>133.94999999999999</v>
          </cell>
          <cell r="O21">
            <v>0.77</v>
          </cell>
          <cell r="Q21">
            <v>4050</v>
          </cell>
          <cell r="R21">
            <v>4050.77</v>
          </cell>
        </row>
        <row r="22">
          <cell r="E22">
            <v>39557</v>
          </cell>
          <cell r="F22">
            <v>0.29375000000000001</v>
          </cell>
          <cell r="G22">
            <v>39557</v>
          </cell>
          <cell r="H22">
            <v>0.32222222222222224</v>
          </cell>
          <cell r="I22">
            <v>270</v>
          </cell>
          <cell r="K22">
            <v>5</v>
          </cell>
          <cell r="M22">
            <v>54</v>
          </cell>
          <cell r="N22">
            <v>59</v>
          </cell>
          <cell r="O22">
            <v>0.2</v>
          </cell>
          <cell r="Q22">
            <v>1350</v>
          </cell>
          <cell r="R22">
            <v>1350.2</v>
          </cell>
        </row>
        <row r="23">
          <cell r="E23">
            <v>39572</v>
          </cell>
          <cell r="F23">
            <v>0.4458333333333333</v>
          </cell>
          <cell r="G23">
            <v>39572</v>
          </cell>
          <cell r="H23">
            <v>0.53402777777777777</v>
          </cell>
          <cell r="I23">
            <v>270</v>
          </cell>
          <cell r="K23">
            <v>5</v>
          </cell>
          <cell r="M23">
            <v>135</v>
          </cell>
          <cell r="N23">
            <v>140</v>
          </cell>
          <cell r="O23">
            <v>0.5</v>
          </cell>
          <cell r="Q23">
            <v>1350</v>
          </cell>
          <cell r="R23">
            <v>1350.5</v>
          </cell>
        </row>
        <row r="24">
          <cell r="E24">
            <v>39567</v>
          </cell>
          <cell r="F24">
            <v>0.24791666666666667</v>
          </cell>
          <cell r="G24">
            <v>39572</v>
          </cell>
          <cell r="H24">
            <v>0.44791666666666669</v>
          </cell>
          <cell r="I24">
            <v>270</v>
          </cell>
          <cell r="K24">
            <v>30</v>
          </cell>
          <cell r="M24">
            <v>207.9</v>
          </cell>
          <cell r="N24">
            <v>237.9</v>
          </cell>
          <cell r="O24">
            <v>5</v>
          </cell>
          <cell r="Q24">
            <v>210.6</v>
          </cell>
          <cell r="R24">
            <v>215.6</v>
          </cell>
        </row>
        <row r="25">
          <cell r="E25">
            <v>39571</v>
          </cell>
          <cell r="F25">
            <v>0.44166666666666665</v>
          </cell>
          <cell r="G25">
            <v>39571</v>
          </cell>
          <cell r="H25">
            <v>0.47152777777777777</v>
          </cell>
          <cell r="I25">
            <v>270</v>
          </cell>
          <cell r="K25">
            <v>5</v>
          </cell>
          <cell r="M25">
            <v>54</v>
          </cell>
          <cell r="N25">
            <v>59</v>
          </cell>
          <cell r="O25">
            <v>0.2</v>
          </cell>
          <cell r="Q25">
            <v>1350</v>
          </cell>
          <cell r="R25">
            <v>1350.2</v>
          </cell>
        </row>
        <row r="26">
          <cell r="E26">
            <v>39580</v>
          </cell>
          <cell r="F26">
            <v>0.35555555555555557</v>
          </cell>
          <cell r="G26">
            <v>39580</v>
          </cell>
          <cell r="H26">
            <v>0.42638888888888887</v>
          </cell>
          <cell r="I26">
            <v>265</v>
          </cell>
          <cell r="K26">
            <v>5</v>
          </cell>
          <cell r="M26">
            <v>132.5</v>
          </cell>
          <cell r="N26">
            <v>137.5</v>
          </cell>
          <cell r="O26">
            <v>0.5</v>
          </cell>
          <cell r="Q26">
            <v>1325</v>
          </cell>
          <cell r="R26">
            <v>1325.5</v>
          </cell>
        </row>
        <row r="27">
          <cell r="E27">
            <v>39579</v>
          </cell>
          <cell r="F27">
            <v>0.47500000000000003</v>
          </cell>
          <cell r="G27">
            <v>39579</v>
          </cell>
          <cell r="H27">
            <v>0.80555555555555547</v>
          </cell>
          <cell r="I27">
            <v>265</v>
          </cell>
          <cell r="K27">
            <v>30</v>
          </cell>
          <cell r="M27">
            <v>204.05</v>
          </cell>
          <cell r="N27">
            <v>234.05</v>
          </cell>
          <cell r="O27">
            <v>30</v>
          </cell>
          <cell r="Q27">
            <v>206.70000000000002</v>
          </cell>
          <cell r="R27">
            <v>236.70000000000002</v>
          </cell>
        </row>
        <row r="28">
          <cell r="E28">
            <v>39585</v>
          </cell>
          <cell r="F28">
            <v>0.3520833333333333</v>
          </cell>
          <cell r="G28">
            <v>39585</v>
          </cell>
          <cell r="H28">
            <v>0.40486111111111112</v>
          </cell>
          <cell r="I28">
            <v>270</v>
          </cell>
          <cell r="K28">
            <v>5</v>
          </cell>
          <cell r="M28">
            <v>54</v>
          </cell>
          <cell r="N28">
            <v>59</v>
          </cell>
          <cell r="O28">
            <v>0.2</v>
          </cell>
          <cell r="Q28">
            <v>1350</v>
          </cell>
          <cell r="R28">
            <v>1350.2</v>
          </cell>
        </row>
        <row r="29">
          <cell r="E29">
            <v>39588</v>
          </cell>
          <cell r="F29">
            <v>0.27986111111111112</v>
          </cell>
          <cell r="G29">
            <v>39588</v>
          </cell>
          <cell r="H29">
            <v>0.31041666666666667</v>
          </cell>
          <cell r="I29">
            <v>267</v>
          </cell>
          <cell r="K29">
            <v>5</v>
          </cell>
          <cell r="M29">
            <v>133.5</v>
          </cell>
          <cell r="N29">
            <v>138.5</v>
          </cell>
          <cell r="O29">
            <v>0.5</v>
          </cell>
          <cell r="Q29">
            <v>1335</v>
          </cell>
          <cell r="R29">
            <v>1335.5</v>
          </cell>
        </row>
        <row r="30">
          <cell r="E30">
            <v>39587</v>
          </cell>
          <cell r="F30">
            <v>0.63958333333333328</v>
          </cell>
          <cell r="G30">
            <v>39587</v>
          </cell>
          <cell r="H30">
            <v>0.73125000000000007</v>
          </cell>
          <cell r="I30">
            <v>267</v>
          </cell>
          <cell r="K30">
            <v>30</v>
          </cell>
          <cell r="M30">
            <v>205.59</v>
          </cell>
          <cell r="N30">
            <v>235.59</v>
          </cell>
          <cell r="O30">
            <v>5</v>
          </cell>
          <cell r="Q30">
            <v>208.26000000000002</v>
          </cell>
          <cell r="R30">
            <v>213.26000000000002</v>
          </cell>
        </row>
        <row r="31">
          <cell r="E31">
            <v>39587</v>
          </cell>
          <cell r="F31">
            <v>0.4201388888888889</v>
          </cell>
          <cell r="G31">
            <v>39587</v>
          </cell>
          <cell r="H31">
            <v>0.43611111111111112</v>
          </cell>
          <cell r="I31">
            <v>135</v>
          </cell>
          <cell r="K31">
            <v>5</v>
          </cell>
          <cell r="M31">
            <v>27</v>
          </cell>
          <cell r="N31">
            <v>32</v>
          </cell>
          <cell r="O31">
            <v>0.2</v>
          </cell>
          <cell r="Q31">
            <v>675</v>
          </cell>
          <cell r="R31">
            <v>675.2</v>
          </cell>
        </row>
        <row r="32">
          <cell r="E32">
            <v>39588</v>
          </cell>
          <cell r="F32">
            <v>0.25347222222222221</v>
          </cell>
          <cell r="G32">
            <v>39588</v>
          </cell>
          <cell r="H32">
            <v>0.27916666666666667</v>
          </cell>
          <cell r="I32">
            <v>135</v>
          </cell>
          <cell r="K32">
            <v>5</v>
          </cell>
          <cell r="M32">
            <v>67.5</v>
          </cell>
          <cell r="N32">
            <v>72.5</v>
          </cell>
          <cell r="O32">
            <v>0.5</v>
          </cell>
          <cell r="Q32">
            <v>675</v>
          </cell>
          <cell r="R32">
            <v>675.5</v>
          </cell>
        </row>
        <row r="33">
          <cell r="E33">
            <v>39587</v>
          </cell>
          <cell r="F33">
            <v>0.55555555555555558</v>
          </cell>
          <cell r="G33">
            <v>39587</v>
          </cell>
          <cell r="H33">
            <v>0.63888888888888895</v>
          </cell>
          <cell r="I33">
            <v>135</v>
          </cell>
          <cell r="K33">
            <v>30</v>
          </cell>
          <cell r="M33">
            <v>103.95</v>
          </cell>
          <cell r="N33">
            <v>133.94999999999999</v>
          </cell>
          <cell r="O33">
            <v>30</v>
          </cell>
          <cell r="Q33">
            <v>105.3</v>
          </cell>
          <cell r="R33">
            <v>135.30000000000001</v>
          </cell>
        </row>
        <row r="34">
          <cell r="E34">
            <v>39594</v>
          </cell>
          <cell r="F34">
            <v>0.59027777777777779</v>
          </cell>
          <cell r="G34">
            <v>39594</v>
          </cell>
          <cell r="H34">
            <v>0.62847222222222221</v>
          </cell>
          <cell r="I34">
            <v>276</v>
          </cell>
          <cell r="K34">
            <v>5</v>
          </cell>
          <cell r="M34">
            <v>55.2</v>
          </cell>
          <cell r="N34">
            <v>60.2</v>
          </cell>
          <cell r="O34">
            <v>0.2</v>
          </cell>
          <cell r="Q34">
            <v>1380</v>
          </cell>
          <cell r="R34">
            <v>1380.2</v>
          </cell>
        </row>
        <row r="35">
          <cell r="E35">
            <v>39596</v>
          </cell>
          <cell r="F35">
            <v>0.39513888888888887</v>
          </cell>
          <cell r="G35">
            <v>39596</v>
          </cell>
          <cell r="H35">
            <v>0.42708333333333331</v>
          </cell>
          <cell r="I35">
            <v>276</v>
          </cell>
          <cell r="K35">
            <v>5</v>
          </cell>
          <cell r="M35">
            <v>138</v>
          </cell>
          <cell r="N35">
            <v>143</v>
          </cell>
          <cell r="O35">
            <v>0.5</v>
          </cell>
          <cell r="Q35">
            <v>1380</v>
          </cell>
          <cell r="R35">
            <v>1380.5</v>
          </cell>
        </row>
        <row r="36">
          <cell r="E36">
            <v>39595</v>
          </cell>
          <cell r="F36">
            <v>0.4916666666666667</v>
          </cell>
          <cell r="G36">
            <v>39595</v>
          </cell>
          <cell r="H36">
            <v>0.69374999999999998</v>
          </cell>
          <cell r="I36">
            <v>276</v>
          </cell>
          <cell r="K36">
            <v>30</v>
          </cell>
          <cell r="M36">
            <v>212.52</v>
          </cell>
          <cell r="N36">
            <v>242.52</v>
          </cell>
          <cell r="O36">
            <v>30</v>
          </cell>
          <cell r="Q36">
            <v>215.28</v>
          </cell>
          <cell r="R36">
            <v>245.28</v>
          </cell>
        </row>
        <row r="37">
          <cell r="E37">
            <v>39595</v>
          </cell>
          <cell r="F37">
            <v>0.41805555555555557</v>
          </cell>
          <cell r="G37">
            <v>39595</v>
          </cell>
          <cell r="H37">
            <v>0.41805555555555557</v>
          </cell>
          <cell r="I37">
            <v>270</v>
          </cell>
          <cell r="K37">
            <v>5</v>
          </cell>
          <cell r="M37">
            <v>54</v>
          </cell>
          <cell r="N37">
            <v>59</v>
          </cell>
          <cell r="O37">
            <v>0.01</v>
          </cell>
          <cell r="Q37">
            <v>54</v>
          </cell>
          <cell r="R37">
            <v>54.01</v>
          </cell>
        </row>
        <row r="38">
          <cell r="E38">
            <v>39597</v>
          </cell>
          <cell r="F38">
            <v>0.26458333333333334</v>
          </cell>
          <cell r="G38">
            <v>39597</v>
          </cell>
          <cell r="H38">
            <v>0.29444444444444445</v>
          </cell>
          <cell r="I38">
            <v>270</v>
          </cell>
          <cell r="K38">
            <v>5</v>
          </cell>
          <cell r="M38">
            <v>135</v>
          </cell>
          <cell r="N38">
            <v>140</v>
          </cell>
          <cell r="O38">
            <v>0.5</v>
          </cell>
          <cell r="Q38">
            <v>1350</v>
          </cell>
          <cell r="R38">
            <v>1350.5</v>
          </cell>
        </row>
        <row r="39">
          <cell r="E39">
            <v>39596</v>
          </cell>
          <cell r="F39">
            <v>0.54305555555555551</v>
          </cell>
          <cell r="G39">
            <v>39596</v>
          </cell>
          <cell r="H39">
            <v>0.72430555555555554</v>
          </cell>
          <cell r="I39">
            <v>270</v>
          </cell>
          <cell r="K39">
            <v>30</v>
          </cell>
          <cell r="M39">
            <v>207.9</v>
          </cell>
          <cell r="N39">
            <v>237.9</v>
          </cell>
          <cell r="O39">
            <v>60</v>
          </cell>
          <cell r="Q39">
            <v>189</v>
          </cell>
          <cell r="R39">
            <v>249</v>
          </cell>
        </row>
        <row r="40">
          <cell r="E40">
            <v>39508</v>
          </cell>
          <cell r="F40">
            <v>0.48749999999999999</v>
          </cell>
          <cell r="G40">
            <v>39508</v>
          </cell>
          <cell r="H40">
            <v>0.52152777777777781</v>
          </cell>
          <cell r="I40">
            <v>124</v>
          </cell>
          <cell r="K40">
            <v>10</v>
          </cell>
          <cell r="M40">
            <v>31</v>
          </cell>
          <cell r="N40">
            <v>41</v>
          </cell>
          <cell r="O40">
            <v>10</v>
          </cell>
          <cell r="Q40">
            <v>31</v>
          </cell>
          <cell r="R40">
            <v>41</v>
          </cell>
        </row>
        <row r="41">
          <cell r="E41">
            <v>39508</v>
          </cell>
          <cell r="F41">
            <v>0.48680555555555555</v>
          </cell>
          <cell r="G41">
            <v>39508</v>
          </cell>
          <cell r="H41">
            <v>0.52152777777777781</v>
          </cell>
          <cell r="I41">
            <v>124</v>
          </cell>
          <cell r="K41">
            <v>10</v>
          </cell>
          <cell r="M41">
            <v>80.600000000000009</v>
          </cell>
          <cell r="N41">
            <v>90.600000000000009</v>
          </cell>
          <cell r="O41">
            <v>10</v>
          </cell>
          <cell r="Q41">
            <v>80.600000000000009</v>
          </cell>
          <cell r="R41">
            <v>90.600000000000009</v>
          </cell>
        </row>
        <row r="42">
          <cell r="E42">
            <v>39508</v>
          </cell>
          <cell r="F42">
            <v>0.56180555555555556</v>
          </cell>
          <cell r="G42">
            <v>39508</v>
          </cell>
          <cell r="H42">
            <v>0.64930555555555558</v>
          </cell>
          <cell r="I42">
            <v>120</v>
          </cell>
          <cell r="K42">
            <v>45</v>
          </cell>
          <cell r="M42">
            <v>72</v>
          </cell>
          <cell r="N42">
            <v>117</v>
          </cell>
          <cell r="O42">
            <v>25</v>
          </cell>
          <cell r="Q42">
            <v>84</v>
          </cell>
          <cell r="R42">
            <v>109</v>
          </cell>
        </row>
        <row r="43">
          <cell r="E43">
            <v>39508</v>
          </cell>
          <cell r="F43">
            <v>0.76874999999999993</v>
          </cell>
          <cell r="G43">
            <v>39508</v>
          </cell>
          <cell r="H43">
            <v>0.76874999999999993</v>
          </cell>
          <cell r="I43">
            <v>600</v>
          </cell>
          <cell r="K43">
            <v>20</v>
          </cell>
          <cell r="M43">
            <v>420</v>
          </cell>
          <cell r="N43">
            <v>440</v>
          </cell>
          <cell r="O43">
            <v>1</v>
          </cell>
          <cell r="Q43">
            <v>600</v>
          </cell>
          <cell r="R43">
            <v>601</v>
          </cell>
        </row>
        <row r="44">
          <cell r="E44">
            <v>39508</v>
          </cell>
          <cell r="F44">
            <v>0.29791666666666666</v>
          </cell>
          <cell r="G44">
            <v>39508</v>
          </cell>
          <cell r="H44">
            <v>0.76874999999999993</v>
          </cell>
          <cell r="I44">
            <v>600</v>
          </cell>
          <cell r="K44">
            <v>100</v>
          </cell>
          <cell r="M44">
            <v>1200</v>
          </cell>
          <cell r="N44">
            <v>1300</v>
          </cell>
          <cell r="O44">
            <v>100</v>
          </cell>
          <cell r="Q44">
            <v>600</v>
          </cell>
          <cell r="R44">
            <v>700</v>
          </cell>
        </row>
        <row r="45">
          <cell r="E45">
            <v>39525</v>
          </cell>
          <cell r="F45">
            <v>0.54652777777777783</v>
          </cell>
          <cell r="G45">
            <v>39525</v>
          </cell>
          <cell r="H45">
            <v>0.54722222222222217</v>
          </cell>
          <cell r="I45">
            <v>0</v>
          </cell>
          <cell r="K45">
            <v>5</v>
          </cell>
          <cell r="M45">
            <v>0</v>
          </cell>
          <cell r="N45">
            <v>5</v>
          </cell>
          <cell r="O45">
            <v>1</v>
          </cell>
          <cell r="Q45">
            <v>0</v>
          </cell>
          <cell r="R45">
            <v>1</v>
          </cell>
        </row>
        <row r="46">
          <cell r="E46">
            <v>39524</v>
          </cell>
          <cell r="F46">
            <v>0.25833333333333336</v>
          </cell>
          <cell r="G46">
            <v>39525</v>
          </cell>
          <cell r="H46">
            <v>0.54652777777777783</v>
          </cell>
          <cell r="I46">
            <v>738</v>
          </cell>
          <cell r="K46">
            <v>75</v>
          </cell>
          <cell r="M46">
            <v>1476</v>
          </cell>
          <cell r="N46">
            <v>1551</v>
          </cell>
          <cell r="O46">
            <v>120</v>
          </cell>
          <cell r="Q46">
            <v>885.6</v>
          </cell>
          <cell r="R46">
            <v>1005.6</v>
          </cell>
        </row>
        <row r="47">
          <cell r="E47">
            <v>39508</v>
          </cell>
          <cell r="F47">
            <v>0.49027777777777781</v>
          </cell>
          <cell r="G47">
            <v>39508</v>
          </cell>
          <cell r="H47">
            <v>0.4909722222222222</v>
          </cell>
          <cell r="I47">
            <v>150</v>
          </cell>
          <cell r="K47">
            <v>10</v>
          </cell>
          <cell r="M47">
            <v>30</v>
          </cell>
          <cell r="N47">
            <v>40</v>
          </cell>
          <cell r="O47">
            <v>0.2</v>
          </cell>
          <cell r="Q47">
            <v>1500</v>
          </cell>
          <cell r="R47">
            <v>1500.2</v>
          </cell>
        </row>
        <row r="48">
          <cell r="E48">
            <v>39509</v>
          </cell>
          <cell r="F48">
            <v>0.72083333333333333</v>
          </cell>
          <cell r="G48">
            <v>39509</v>
          </cell>
          <cell r="H48">
            <v>0.90277777777777779</v>
          </cell>
          <cell r="I48">
            <v>150</v>
          </cell>
          <cell r="K48">
            <v>65</v>
          </cell>
          <cell r="M48">
            <v>165</v>
          </cell>
          <cell r="N48">
            <v>230</v>
          </cell>
          <cell r="O48">
            <v>30</v>
          </cell>
          <cell r="Q48">
            <v>180</v>
          </cell>
          <cell r="R48">
            <v>210</v>
          </cell>
        </row>
        <row r="49">
          <cell r="E49">
            <v>39509</v>
          </cell>
          <cell r="F49">
            <v>0.25138888888888888</v>
          </cell>
          <cell r="G49">
            <v>39509</v>
          </cell>
          <cell r="H49">
            <v>0.29583333333333334</v>
          </cell>
          <cell r="I49">
            <v>150</v>
          </cell>
          <cell r="K49">
            <v>10</v>
          </cell>
          <cell r="M49">
            <v>30</v>
          </cell>
          <cell r="N49">
            <v>40</v>
          </cell>
          <cell r="O49">
            <v>0.2</v>
          </cell>
          <cell r="Q49">
            <v>1500</v>
          </cell>
          <cell r="R49">
            <v>1500.2</v>
          </cell>
        </row>
        <row r="50">
          <cell r="E50">
            <v>39509</v>
          </cell>
          <cell r="F50">
            <v>0.90347222222222223</v>
          </cell>
          <cell r="G50">
            <v>39510</v>
          </cell>
          <cell r="H50">
            <v>0.90347222222222223</v>
          </cell>
          <cell r="I50">
            <v>150</v>
          </cell>
          <cell r="K50">
            <v>65</v>
          </cell>
          <cell r="M50">
            <v>165</v>
          </cell>
          <cell r="N50">
            <v>230</v>
          </cell>
          <cell r="O50">
            <v>1</v>
          </cell>
          <cell r="Q50">
            <v>180</v>
          </cell>
          <cell r="R50">
            <v>181</v>
          </cell>
        </row>
        <row r="51">
          <cell r="E51">
            <v>39509</v>
          </cell>
          <cell r="F51">
            <v>0.62013888888888891</v>
          </cell>
          <cell r="G51">
            <v>39509</v>
          </cell>
          <cell r="H51">
            <v>0.64652777777777781</v>
          </cell>
          <cell r="I51">
            <v>300</v>
          </cell>
          <cell r="K51">
            <v>10</v>
          </cell>
          <cell r="M51">
            <v>60</v>
          </cell>
          <cell r="N51">
            <v>70</v>
          </cell>
          <cell r="O51">
            <v>0.2</v>
          </cell>
          <cell r="Q51">
            <v>60</v>
          </cell>
          <cell r="R51">
            <v>60.2</v>
          </cell>
        </row>
        <row r="52">
          <cell r="E52">
            <v>39510</v>
          </cell>
          <cell r="F52">
            <v>0.22708333333333333</v>
          </cell>
          <cell r="G52">
            <v>39510</v>
          </cell>
          <cell r="H52">
            <v>0.61944444444444446</v>
          </cell>
          <cell r="I52">
            <v>300</v>
          </cell>
          <cell r="K52">
            <v>65</v>
          </cell>
          <cell r="M52">
            <v>330</v>
          </cell>
          <cell r="N52">
            <v>395</v>
          </cell>
          <cell r="O52">
            <v>10</v>
          </cell>
          <cell r="Q52">
            <v>330</v>
          </cell>
          <cell r="R52">
            <v>340</v>
          </cell>
        </row>
        <row r="53">
          <cell r="E53">
            <v>39510</v>
          </cell>
          <cell r="F53">
            <v>0.5541666666666667</v>
          </cell>
          <cell r="G53">
            <v>39510</v>
          </cell>
          <cell r="H53">
            <v>0.57777777777777783</v>
          </cell>
          <cell r="I53">
            <v>150</v>
          </cell>
          <cell r="K53">
            <v>10</v>
          </cell>
          <cell r="M53">
            <v>37.5</v>
          </cell>
          <cell r="N53">
            <v>47.5</v>
          </cell>
          <cell r="O53">
            <v>0.25</v>
          </cell>
          <cell r="Q53">
            <v>1500</v>
          </cell>
          <cell r="R53">
            <v>1500.25</v>
          </cell>
        </row>
        <row r="54">
          <cell r="E54">
            <v>39515</v>
          </cell>
          <cell r="F54">
            <v>0.5756944444444444</v>
          </cell>
          <cell r="G54">
            <v>39515</v>
          </cell>
          <cell r="H54">
            <v>0.60138888888888886</v>
          </cell>
          <cell r="I54">
            <v>150</v>
          </cell>
          <cell r="K54">
            <v>10</v>
          </cell>
          <cell r="M54">
            <v>30</v>
          </cell>
          <cell r="N54">
            <v>40</v>
          </cell>
          <cell r="O54">
            <v>0.2</v>
          </cell>
          <cell r="Q54">
            <v>1500</v>
          </cell>
          <cell r="R54">
            <v>1500.2</v>
          </cell>
        </row>
        <row r="55">
          <cell r="E55">
            <v>39510</v>
          </cell>
          <cell r="F55">
            <v>0.32500000000000001</v>
          </cell>
          <cell r="G55">
            <v>39510</v>
          </cell>
          <cell r="H55">
            <v>0.45624999999999999</v>
          </cell>
          <cell r="I55">
            <v>150</v>
          </cell>
          <cell r="K55">
            <v>10</v>
          </cell>
          <cell r="M55">
            <v>60</v>
          </cell>
          <cell r="N55">
            <v>70</v>
          </cell>
          <cell r="O55">
            <v>10</v>
          </cell>
          <cell r="Q55">
            <v>60</v>
          </cell>
          <cell r="R55">
            <v>70</v>
          </cell>
        </row>
        <row r="56">
          <cell r="E56">
            <v>39515</v>
          </cell>
          <cell r="F56">
            <v>0.48333333333333334</v>
          </cell>
          <cell r="G56">
            <v>39515</v>
          </cell>
          <cell r="H56">
            <v>0.57291666666666663</v>
          </cell>
          <cell r="I56">
            <v>150</v>
          </cell>
          <cell r="K56">
            <v>30</v>
          </cell>
          <cell r="M56">
            <v>120</v>
          </cell>
          <cell r="N56">
            <v>150</v>
          </cell>
          <cell r="O56">
            <v>1</v>
          </cell>
          <cell r="Q56">
            <v>120</v>
          </cell>
          <cell r="R56">
            <v>121</v>
          </cell>
        </row>
        <row r="57">
          <cell r="E57">
            <v>39515</v>
          </cell>
          <cell r="F57">
            <v>0.24166666666666667</v>
          </cell>
          <cell r="G57">
            <v>39516</v>
          </cell>
          <cell r="H57">
            <v>0.95347222222222217</v>
          </cell>
          <cell r="I57">
            <v>22</v>
          </cell>
          <cell r="K57">
            <v>65</v>
          </cell>
          <cell r="M57">
            <v>24.200000000000003</v>
          </cell>
          <cell r="N57">
            <v>89.2</v>
          </cell>
          <cell r="O57">
            <v>0.01</v>
          </cell>
          <cell r="Q57">
            <v>0</v>
          </cell>
          <cell r="R57">
            <v>0.01</v>
          </cell>
        </row>
        <row r="58">
          <cell r="E58">
            <v>39510</v>
          </cell>
          <cell r="F58">
            <v>0.25486111111111109</v>
          </cell>
          <cell r="G58">
            <v>39510</v>
          </cell>
          <cell r="H58">
            <v>0.32013888888888892</v>
          </cell>
          <cell r="I58">
            <v>449</v>
          </cell>
          <cell r="K58">
            <v>10</v>
          </cell>
          <cell r="M58">
            <v>89.800000000000011</v>
          </cell>
          <cell r="N58">
            <v>99.800000000000011</v>
          </cell>
          <cell r="O58">
            <v>0.2</v>
          </cell>
          <cell r="Q58">
            <v>4490</v>
          </cell>
          <cell r="R58">
            <v>4490.2</v>
          </cell>
        </row>
        <row r="59">
          <cell r="E59">
            <v>39512</v>
          </cell>
          <cell r="F59">
            <v>0.24374999999999999</v>
          </cell>
          <cell r="G59">
            <v>39515</v>
          </cell>
          <cell r="H59">
            <v>0.82430555555555562</v>
          </cell>
          <cell r="I59">
            <v>449</v>
          </cell>
          <cell r="K59">
            <v>65</v>
          </cell>
          <cell r="M59">
            <v>493.9</v>
          </cell>
          <cell r="N59">
            <v>558.9</v>
          </cell>
          <cell r="O59">
            <v>50</v>
          </cell>
          <cell r="Q59">
            <v>0</v>
          </cell>
          <cell r="R59">
            <v>50</v>
          </cell>
        </row>
        <row r="60">
          <cell r="E60">
            <v>39511</v>
          </cell>
          <cell r="F60">
            <v>0.52708333333333335</v>
          </cell>
          <cell r="G60">
            <v>39511</v>
          </cell>
          <cell r="H60">
            <v>0.54513888888888895</v>
          </cell>
          <cell r="I60">
            <v>150</v>
          </cell>
          <cell r="K60">
            <v>10</v>
          </cell>
          <cell r="M60">
            <v>37.5</v>
          </cell>
          <cell r="N60">
            <v>47.5</v>
          </cell>
          <cell r="O60">
            <v>0.25</v>
          </cell>
          <cell r="Q60">
            <v>1500</v>
          </cell>
          <cell r="R60">
            <v>1500.25</v>
          </cell>
        </row>
        <row r="61">
          <cell r="E61">
            <v>39515</v>
          </cell>
          <cell r="F61">
            <v>0.4458333333333333</v>
          </cell>
          <cell r="G61">
            <v>39515</v>
          </cell>
          <cell r="H61">
            <v>0.47916666666666669</v>
          </cell>
          <cell r="I61">
            <v>150</v>
          </cell>
          <cell r="K61">
            <v>10</v>
          </cell>
          <cell r="M61">
            <v>30</v>
          </cell>
          <cell r="N61">
            <v>40</v>
          </cell>
          <cell r="O61">
            <v>0.2</v>
          </cell>
          <cell r="Q61">
            <v>1500</v>
          </cell>
          <cell r="R61">
            <v>1500.2</v>
          </cell>
        </row>
        <row r="62">
          <cell r="E62">
            <v>39511</v>
          </cell>
          <cell r="F62">
            <v>0.24236111111111111</v>
          </cell>
          <cell r="G62">
            <v>39511</v>
          </cell>
          <cell r="H62">
            <v>0.36458333333333331</v>
          </cell>
          <cell r="I62">
            <v>150</v>
          </cell>
          <cell r="K62">
            <v>10</v>
          </cell>
          <cell r="M62">
            <v>60</v>
          </cell>
          <cell r="N62">
            <v>70</v>
          </cell>
          <cell r="O62">
            <v>10</v>
          </cell>
          <cell r="Q62">
            <v>60</v>
          </cell>
          <cell r="R62">
            <v>70</v>
          </cell>
        </row>
        <row r="63">
          <cell r="E63">
            <v>39515</v>
          </cell>
          <cell r="F63">
            <v>0.33263888888888887</v>
          </cell>
          <cell r="G63">
            <v>39515</v>
          </cell>
          <cell r="H63">
            <v>0.45555555555555555</v>
          </cell>
          <cell r="I63">
            <v>150</v>
          </cell>
          <cell r="K63">
            <v>30</v>
          </cell>
          <cell r="M63">
            <v>120</v>
          </cell>
          <cell r="N63">
            <v>150</v>
          </cell>
          <cell r="O63">
            <v>30</v>
          </cell>
          <cell r="Q63">
            <v>120</v>
          </cell>
          <cell r="R63">
            <v>150</v>
          </cell>
        </row>
        <row r="64">
          <cell r="E64">
            <v>39515</v>
          </cell>
          <cell r="F64">
            <v>0.4826388888888889</v>
          </cell>
          <cell r="G64">
            <v>39515</v>
          </cell>
          <cell r="H64">
            <v>0.70486111111111116</v>
          </cell>
          <cell r="I64">
            <v>150</v>
          </cell>
          <cell r="K64">
            <v>65</v>
          </cell>
          <cell r="M64">
            <v>165</v>
          </cell>
          <cell r="N64">
            <v>230</v>
          </cell>
          <cell r="O64">
            <v>1</v>
          </cell>
          <cell r="Q64">
            <v>195</v>
          </cell>
          <cell r="R64">
            <v>196</v>
          </cell>
        </row>
        <row r="65">
          <cell r="E65">
            <v>39515</v>
          </cell>
          <cell r="F65">
            <v>0.32708333333333334</v>
          </cell>
          <cell r="G65">
            <v>39515</v>
          </cell>
          <cell r="H65">
            <v>0.36249999999999999</v>
          </cell>
          <cell r="I65">
            <v>300</v>
          </cell>
          <cell r="K65">
            <v>10</v>
          </cell>
          <cell r="M65">
            <v>75</v>
          </cell>
          <cell r="N65">
            <v>85</v>
          </cell>
          <cell r="O65">
            <v>0.25</v>
          </cell>
          <cell r="Q65">
            <v>3000</v>
          </cell>
          <cell r="R65">
            <v>3000.25</v>
          </cell>
        </row>
        <row r="66">
          <cell r="E66">
            <v>39516</v>
          </cell>
          <cell r="F66">
            <v>0.28750000000000003</v>
          </cell>
          <cell r="G66">
            <v>39516</v>
          </cell>
          <cell r="H66">
            <v>0.34097222222222223</v>
          </cell>
          <cell r="I66">
            <v>300</v>
          </cell>
          <cell r="K66">
            <v>10</v>
          </cell>
          <cell r="M66">
            <v>60</v>
          </cell>
          <cell r="N66">
            <v>70</v>
          </cell>
          <cell r="O66">
            <v>0.2</v>
          </cell>
          <cell r="Q66">
            <v>3000</v>
          </cell>
          <cell r="R66">
            <v>3000.2</v>
          </cell>
        </row>
        <row r="67">
          <cell r="E67">
            <v>39512</v>
          </cell>
          <cell r="F67">
            <v>0.27152777777777776</v>
          </cell>
          <cell r="G67">
            <v>39512</v>
          </cell>
          <cell r="H67">
            <v>0.55555555555555558</v>
          </cell>
          <cell r="I67">
            <v>300</v>
          </cell>
          <cell r="K67">
            <v>10</v>
          </cell>
          <cell r="M67">
            <v>120</v>
          </cell>
          <cell r="N67">
            <v>130</v>
          </cell>
          <cell r="O67">
            <v>10</v>
          </cell>
          <cell r="Q67">
            <v>120</v>
          </cell>
          <cell r="R67">
            <v>130</v>
          </cell>
        </row>
        <row r="68">
          <cell r="E68">
            <v>39515</v>
          </cell>
          <cell r="F68">
            <v>0.57430555555555551</v>
          </cell>
          <cell r="G68">
            <v>39515</v>
          </cell>
          <cell r="H68">
            <v>0.84305555555555556</v>
          </cell>
          <cell r="I68">
            <v>300</v>
          </cell>
          <cell r="K68">
            <v>30</v>
          </cell>
          <cell r="M68">
            <v>240</v>
          </cell>
          <cell r="N68">
            <v>270</v>
          </cell>
          <cell r="O68">
            <v>5</v>
          </cell>
          <cell r="Q68">
            <v>234</v>
          </cell>
          <cell r="R68">
            <v>239</v>
          </cell>
        </row>
        <row r="69">
          <cell r="E69">
            <v>39516</v>
          </cell>
          <cell r="F69">
            <v>0.32430555555555557</v>
          </cell>
          <cell r="G69">
            <v>39516</v>
          </cell>
          <cell r="H69">
            <v>0.76458333333333339</v>
          </cell>
          <cell r="I69">
            <v>300</v>
          </cell>
          <cell r="K69">
            <v>65</v>
          </cell>
          <cell r="M69">
            <v>330</v>
          </cell>
          <cell r="N69">
            <v>395</v>
          </cell>
          <cell r="O69">
            <v>1</v>
          </cell>
          <cell r="Q69">
            <v>390</v>
          </cell>
          <cell r="R69">
            <v>391</v>
          </cell>
        </row>
        <row r="70">
          <cell r="E70">
            <v>39529</v>
          </cell>
          <cell r="F70">
            <v>0.4152777777777778</v>
          </cell>
          <cell r="G70">
            <v>39529</v>
          </cell>
          <cell r="H70">
            <v>0.41597222222222219</v>
          </cell>
          <cell r="I70">
            <v>300</v>
          </cell>
          <cell r="K70">
            <v>5</v>
          </cell>
          <cell r="M70">
            <v>75</v>
          </cell>
          <cell r="N70">
            <v>80</v>
          </cell>
          <cell r="O70">
            <v>0.25</v>
          </cell>
          <cell r="Q70">
            <v>1500</v>
          </cell>
          <cell r="R70">
            <v>1500.25</v>
          </cell>
        </row>
        <row r="71">
          <cell r="E71">
            <v>39536</v>
          </cell>
          <cell r="F71">
            <v>0.58194444444444449</v>
          </cell>
          <cell r="G71">
            <v>39536</v>
          </cell>
          <cell r="H71">
            <v>0.62013888888888891</v>
          </cell>
          <cell r="I71">
            <v>298</v>
          </cell>
          <cell r="K71">
            <v>5</v>
          </cell>
          <cell r="M71">
            <v>59.6</v>
          </cell>
          <cell r="N71">
            <v>64.599999999999994</v>
          </cell>
          <cell r="O71">
            <v>0.2</v>
          </cell>
          <cell r="Q71">
            <v>1490</v>
          </cell>
          <cell r="R71">
            <v>1490.2</v>
          </cell>
        </row>
        <row r="72">
          <cell r="E72">
            <v>39525</v>
          </cell>
          <cell r="F72">
            <v>0.28125</v>
          </cell>
          <cell r="G72">
            <v>39526</v>
          </cell>
          <cell r="H72">
            <v>0.57847222222222217</v>
          </cell>
          <cell r="I72">
            <v>100</v>
          </cell>
          <cell r="K72">
            <v>20</v>
          </cell>
          <cell r="M72">
            <v>40</v>
          </cell>
          <cell r="N72">
            <v>60</v>
          </cell>
          <cell r="O72">
            <v>20</v>
          </cell>
          <cell r="Q72">
            <v>40</v>
          </cell>
          <cell r="R72">
            <v>60</v>
          </cell>
        </row>
        <row r="73">
          <cell r="E73">
            <v>39532</v>
          </cell>
          <cell r="F73">
            <v>0.23472222222222219</v>
          </cell>
          <cell r="G73">
            <v>39533</v>
          </cell>
          <cell r="H73">
            <v>0.9590277777777777</v>
          </cell>
          <cell r="I73">
            <v>168</v>
          </cell>
          <cell r="K73">
            <v>30</v>
          </cell>
          <cell r="M73">
            <v>134.4</v>
          </cell>
          <cell r="N73">
            <v>164.4</v>
          </cell>
          <cell r="O73">
            <v>30</v>
          </cell>
          <cell r="Q73">
            <v>0</v>
          </cell>
          <cell r="R73">
            <v>30</v>
          </cell>
        </row>
        <row r="74">
          <cell r="E74">
            <v>39538</v>
          </cell>
          <cell r="F74">
            <v>0.28402777777777777</v>
          </cell>
          <cell r="G74">
            <v>39538</v>
          </cell>
          <cell r="H74">
            <v>0.80069444444444438</v>
          </cell>
          <cell r="I74">
            <v>297</v>
          </cell>
          <cell r="K74">
            <v>45</v>
          </cell>
          <cell r="M74">
            <v>326.70000000000005</v>
          </cell>
          <cell r="N74">
            <v>371.70000000000005</v>
          </cell>
          <cell r="O74">
            <v>80</v>
          </cell>
          <cell r="Q74">
            <v>445.5</v>
          </cell>
          <cell r="R74">
            <v>525.5</v>
          </cell>
        </row>
        <row r="75">
          <cell r="E75">
            <v>39536</v>
          </cell>
          <cell r="F75">
            <v>0.25625000000000003</v>
          </cell>
          <cell r="G75">
            <v>39536</v>
          </cell>
          <cell r="H75">
            <v>0.28263888888888888</v>
          </cell>
          <cell r="I75">
            <v>300</v>
          </cell>
          <cell r="K75">
            <v>5</v>
          </cell>
          <cell r="M75">
            <v>75</v>
          </cell>
          <cell r="N75">
            <v>80</v>
          </cell>
          <cell r="O75">
            <v>0.25</v>
          </cell>
          <cell r="Q75">
            <v>1500</v>
          </cell>
          <cell r="R75">
            <v>1500.25</v>
          </cell>
        </row>
        <row r="76">
          <cell r="E76">
            <v>39545</v>
          </cell>
          <cell r="F76">
            <v>0.25347222222222221</v>
          </cell>
          <cell r="G76">
            <v>39545</v>
          </cell>
          <cell r="H76">
            <v>0.30624999999999997</v>
          </cell>
          <cell r="I76">
            <v>295</v>
          </cell>
          <cell r="K76">
            <v>5</v>
          </cell>
          <cell r="M76">
            <v>59</v>
          </cell>
          <cell r="N76">
            <v>64</v>
          </cell>
          <cell r="O76">
            <v>0.2</v>
          </cell>
          <cell r="Q76">
            <v>1475</v>
          </cell>
          <cell r="R76">
            <v>1475.2</v>
          </cell>
        </row>
        <row r="77">
          <cell r="E77">
            <v>39532</v>
          </cell>
          <cell r="F77">
            <v>0.57986111111111105</v>
          </cell>
          <cell r="G77">
            <v>39533</v>
          </cell>
          <cell r="H77">
            <v>0.95694444444444438</v>
          </cell>
          <cell r="I77">
            <v>200</v>
          </cell>
          <cell r="K77">
            <v>20</v>
          </cell>
          <cell r="M77">
            <v>80</v>
          </cell>
          <cell r="N77">
            <v>100</v>
          </cell>
          <cell r="O77">
            <v>20</v>
          </cell>
          <cell r="Q77">
            <v>80</v>
          </cell>
          <cell r="R77">
            <v>100</v>
          </cell>
        </row>
        <row r="78">
          <cell r="E78">
            <v>39544</v>
          </cell>
          <cell r="F78">
            <v>0.23263888888888887</v>
          </cell>
          <cell r="G78">
            <v>39544</v>
          </cell>
          <cell r="H78">
            <v>0.32500000000000001</v>
          </cell>
          <cell r="I78">
            <v>295</v>
          </cell>
          <cell r="K78">
            <v>30</v>
          </cell>
          <cell r="M78">
            <v>236</v>
          </cell>
          <cell r="N78">
            <v>266</v>
          </cell>
          <cell r="O78">
            <v>30</v>
          </cell>
          <cell r="Q78">
            <v>236</v>
          </cell>
          <cell r="R78">
            <v>266</v>
          </cell>
        </row>
        <row r="79">
          <cell r="E79">
            <v>39539</v>
          </cell>
          <cell r="F79">
            <v>1.8055555555555557E-2</v>
          </cell>
          <cell r="G79">
            <v>39539</v>
          </cell>
          <cell r="H79">
            <v>0.46666666666666662</v>
          </cell>
          <cell r="I79">
            <v>300</v>
          </cell>
          <cell r="K79">
            <v>45</v>
          </cell>
          <cell r="M79">
            <v>330</v>
          </cell>
          <cell r="N79">
            <v>375</v>
          </cell>
          <cell r="O79">
            <v>3</v>
          </cell>
          <cell r="Q79">
            <v>240</v>
          </cell>
          <cell r="R79">
            <v>243</v>
          </cell>
        </row>
        <row r="80">
          <cell r="E80">
            <v>39538</v>
          </cell>
          <cell r="F80">
            <v>0.40833333333333338</v>
          </cell>
          <cell r="G80">
            <v>39538</v>
          </cell>
          <cell r="H80">
            <v>0.42569444444444443</v>
          </cell>
          <cell r="I80">
            <v>150</v>
          </cell>
          <cell r="K80">
            <v>5</v>
          </cell>
          <cell r="M80">
            <v>37.5</v>
          </cell>
          <cell r="N80">
            <v>42.5</v>
          </cell>
          <cell r="O80">
            <v>0.25</v>
          </cell>
          <cell r="Q80">
            <v>750</v>
          </cell>
          <cell r="R80">
            <v>750.25</v>
          </cell>
        </row>
        <row r="81">
          <cell r="E81">
            <v>39545</v>
          </cell>
          <cell r="F81">
            <v>0.30694444444444441</v>
          </cell>
          <cell r="G81">
            <v>39545</v>
          </cell>
          <cell r="H81">
            <v>0.53819444444444442</v>
          </cell>
          <cell r="I81">
            <v>148</v>
          </cell>
          <cell r="K81">
            <v>5</v>
          </cell>
          <cell r="M81">
            <v>29.6</v>
          </cell>
          <cell r="N81">
            <v>34.6</v>
          </cell>
          <cell r="O81">
            <v>0.2</v>
          </cell>
          <cell r="Q81">
            <v>0</v>
          </cell>
          <cell r="R81">
            <v>0.2</v>
          </cell>
        </row>
        <row r="82">
          <cell r="E82">
            <v>39537</v>
          </cell>
          <cell r="F82">
            <v>0.28611111111111115</v>
          </cell>
          <cell r="G82">
            <v>39537</v>
          </cell>
          <cell r="H82">
            <v>0.43402777777777773</v>
          </cell>
          <cell r="I82">
            <v>150</v>
          </cell>
          <cell r="K82">
            <v>20</v>
          </cell>
          <cell r="M82">
            <v>60</v>
          </cell>
          <cell r="N82">
            <v>80</v>
          </cell>
          <cell r="O82">
            <v>20</v>
          </cell>
          <cell r="Q82">
            <v>60</v>
          </cell>
          <cell r="R82">
            <v>80</v>
          </cell>
        </row>
        <row r="83">
          <cell r="E83">
            <v>39539</v>
          </cell>
          <cell r="F83">
            <v>0.63888888888888895</v>
          </cell>
          <cell r="G83">
            <v>39544</v>
          </cell>
          <cell r="H83">
            <v>0.65763888888888888</v>
          </cell>
          <cell r="I83">
            <v>148</v>
          </cell>
          <cell r="K83">
            <v>30</v>
          </cell>
          <cell r="M83">
            <v>118.4</v>
          </cell>
          <cell r="N83">
            <v>148.4</v>
          </cell>
          <cell r="O83">
            <v>15</v>
          </cell>
          <cell r="Q83">
            <v>115.44</v>
          </cell>
          <cell r="R83">
            <v>130.44</v>
          </cell>
        </row>
        <row r="84">
          <cell r="E84">
            <v>39538</v>
          </cell>
          <cell r="F84">
            <v>0.80138888888888893</v>
          </cell>
          <cell r="G84">
            <v>39539</v>
          </cell>
          <cell r="H84">
            <v>0.80138888888888893</v>
          </cell>
          <cell r="I84">
            <v>150</v>
          </cell>
          <cell r="K84">
            <v>45</v>
          </cell>
          <cell r="M84">
            <v>165</v>
          </cell>
          <cell r="N84">
            <v>210</v>
          </cell>
          <cell r="O84">
            <v>1</v>
          </cell>
          <cell r="Q84">
            <v>180</v>
          </cell>
          <cell r="R84">
            <v>181</v>
          </cell>
        </row>
        <row r="85">
          <cell r="E85">
            <v>39552</v>
          </cell>
          <cell r="F85">
            <v>0.31458333333333333</v>
          </cell>
          <cell r="G85">
            <v>39552</v>
          </cell>
          <cell r="H85">
            <v>0.34236111111111112</v>
          </cell>
          <cell r="I85">
            <v>300</v>
          </cell>
          <cell r="K85">
            <v>5</v>
          </cell>
          <cell r="M85">
            <v>75</v>
          </cell>
          <cell r="N85">
            <v>80</v>
          </cell>
          <cell r="O85">
            <v>0.25</v>
          </cell>
          <cell r="Q85">
            <v>1500</v>
          </cell>
          <cell r="R85">
            <v>1500.25</v>
          </cell>
        </row>
        <row r="86">
          <cell r="E86">
            <v>39564</v>
          </cell>
          <cell r="F86">
            <v>0.60763888888888895</v>
          </cell>
          <cell r="G86">
            <v>39564</v>
          </cell>
          <cell r="H86">
            <v>0.64444444444444449</v>
          </cell>
          <cell r="I86">
            <v>298</v>
          </cell>
          <cell r="K86">
            <v>5</v>
          </cell>
          <cell r="M86">
            <v>59.6</v>
          </cell>
          <cell r="N86">
            <v>64.599999999999994</v>
          </cell>
          <cell r="O86">
            <v>0.2</v>
          </cell>
          <cell r="Q86">
            <v>1490</v>
          </cell>
          <cell r="R86">
            <v>1490.2</v>
          </cell>
        </row>
        <row r="87">
          <cell r="E87">
            <v>39550</v>
          </cell>
          <cell r="F87">
            <v>0.58472222222222225</v>
          </cell>
          <cell r="G87">
            <v>39551</v>
          </cell>
          <cell r="H87">
            <v>0.91736111111111107</v>
          </cell>
          <cell r="I87">
            <v>100</v>
          </cell>
          <cell r="K87">
            <v>20</v>
          </cell>
          <cell r="M87">
            <v>40</v>
          </cell>
          <cell r="N87">
            <v>60</v>
          </cell>
          <cell r="O87">
            <v>20</v>
          </cell>
          <cell r="Q87">
            <v>40</v>
          </cell>
          <cell r="R87">
            <v>60</v>
          </cell>
        </row>
        <row r="88">
          <cell r="E88">
            <v>39561</v>
          </cell>
          <cell r="F88">
            <v>0.6645833333333333</v>
          </cell>
          <cell r="G88">
            <v>39562</v>
          </cell>
          <cell r="H88">
            <v>0.6645833333333333</v>
          </cell>
          <cell r="I88">
            <v>298</v>
          </cell>
          <cell r="K88">
            <v>30</v>
          </cell>
          <cell r="M88">
            <v>238.4</v>
          </cell>
          <cell r="N88">
            <v>268.39999999999998</v>
          </cell>
          <cell r="O88">
            <v>5</v>
          </cell>
          <cell r="Q88">
            <v>232.44</v>
          </cell>
          <cell r="R88">
            <v>237.44</v>
          </cell>
        </row>
        <row r="89">
          <cell r="E89">
            <v>39566</v>
          </cell>
          <cell r="F89">
            <v>0.4236111111111111</v>
          </cell>
          <cell r="G89">
            <v>39566</v>
          </cell>
          <cell r="H89">
            <v>0.7895833333333333</v>
          </cell>
          <cell r="I89">
            <v>298</v>
          </cell>
          <cell r="K89">
            <v>45</v>
          </cell>
          <cell r="M89">
            <v>327.8</v>
          </cell>
          <cell r="N89">
            <v>372.8</v>
          </cell>
          <cell r="O89">
            <v>60</v>
          </cell>
          <cell r="Q89">
            <v>165</v>
          </cell>
          <cell r="R89">
            <v>225</v>
          </cell>
        </row>
        <row r="90">
          <cell r="E90">
            <v>39557</v>
          </cell>
          <cell r="F90">
            <v>0.46111111111111108</v>
          </cell>
          <cell r="G90">
            <v>39557</v>
          </cell>
          <cell r="H90">
            <v>0.49305555555555558</v>
          </cell>
          <cell r="I90">
            <v>300</v>
          </cell>
          <cell r="K90">
            <v>5</v>
          </cell>
          <cell r="M90">
            <v>75</v>
          </cell>
          <cell r="N90">
            <v>80</v>
          </cell>
          <cell r="O90">
            <v>0.25</v>
          </cell>
          <cell r="Q90">
            <v>1500</v>
          </cell>
          <cell r="R90">
            <v>1500.25</v>
          </cell>
        </row>
        <row r="91">
          <cell r="E91">
            <v>39564</v>
          </cell>
          <cell r="F91">
            <v>0.4055555555555555</v>
          </cell>
          <cell r="G91">
            <v>39564</v>
          </cell>
          <cell r="H91">
            <v>0.43958333333333338</v>
          </cell>
          <cell r="I91">
            <v>296</v>
          </cell>
          <cell r="K91">
            <v>5</v>
          </cell>
          <cell r="M91">
            <v>59.2</v>
          </cell>
          <cell r="N91">
            <v>64.2</v>
          </cell>
          <cell r="O91">
            <v>0.2</v>
          </cell>
          <cell r="Q91">
            <v>1480</v>
          </cell>
          <cell r="R91">
            <v>1480.2</v>
          </cell>
        </row>
        <row r="92">
          <cell r="E92">
            <v>39552</v>
          </cell>
          <cell r="F92">
            <v>0.61111111111111105</v>
          </cell>
          <cell r="G92">
            <v>39553</v>
          </cell>
          <cell r="H92">
            <v>0.9458333333333333</v>
          </cell>
          <cell r="I92">
            <v>250</v>
          </cell>
          <cell r="K92">
            <v>20</v>
          </cell>
          <cell r="M92">
            <v>100</v>
          </cell>
          <cell r="N92">
            <v>120</v>
          </cell>
          <cell r="O92">
            <v>20</v>
          </cell>
          <cell r="Q92">
            <v>100</v>
          </cell>
          <cell r="R92">
            <v>120</v>
          </cell>
        </row>
        <row r="93">
          <cell r="E93">
            <v>39561</v>
          </cell>
          <cell r="F93">
            <v>0.48402777777777778</v>
          </cell>
          <cell r="G93">
            <v>39561</v>
          </cell>
          <cell r="H93">
            <v>0.66388888888888886</v>
          </cell>
          <cell r="I93">
            <v>296</v>
          </cell>
          <cell r="K93">
            <v>30</v>
          </cell>
          <cell r="M93">
            <v>236.8</v>
          </cell>
          <cell r="N93">
            <v>266.8</v>
          </cell>
          <cell r="O93">
            <v>30</v>
          </cell>
          <cell r="Q93">
            <v>230.88</v>
          </cell>
          <cell r="R93">
            <v>260.88</v>
          </cell>
        </row>
        <row r="94">
          <cell r="E94">
            <v>39567</v>
          </cell>
          <cell r="F94">
            <v>0.12916666666666668</v>
          </cell>
          <cell r="G94">
            <v>39567</v>
          </cell>
          <cell r="H94">
            <v>0.12986111111111112</v>
          </cell>
          <cell r="I94">
            <v>296</v>
          </cell>
          <cell r="K94">
            <v>45</v>
          </cell>
          <cell r="M94">
            <v>325.60000000000002</v>
          </cell>
          <cell r="N94">
            <v>370.6</v>
          </cell>
          <cell r="O94">
            <v>30</v>
          </cell>
          <cell r="Q94">
            <v>325.60000000000002</v>
          </cell>
          <cell r="R94">
            <v>355.6</v>
          </cell>
        </row>
        <row r="95">
          <cell r="E95">
            <v>39565</v>
          </cell>
          <cell r="F95">
            <v>0.58611111111111114</v>
          </cell>
          <cell r="G95">
            <v>39565</v>
          </cell>
          <cell r="H95">
            <v>0.64097222222222217</v>
          </cell>
          <cell r="I95">
            <v>600</v>
          </cell>
          <cell r="K95">
            <v>5</v>
          </cell>
          <cell r="M95">
            <v>150</v>
          </cell>
          <cell r="N95">
            <v>155</v>
          </cell>
          <cell r="O95">
            <v>0.25</v>
          </cell>
          <cell r="Q95">
            <v>3000</v>
          </cell>
          <cell r="R95">
            <v>3000.25</v>
          </cell>
        </row>
        <row r="96">
          <cell r="E96">
            <v>39586</v>
          </cell>
          <cell r="F96">
            <v>0.39999999999999997</v>
          </cell>
          <cell r="G96">
            <v>39586</v>
          </cell>
          <cell r="H96">
            <v>0.46319444444444446</v>
          </cell>
          <cell r="I96">
            <v>599</v>
          </cell>
          <cell r="K96">
            <v>5</v>
          </cell>
          <cell r="M96">
            <v>119.80000000000001</v>
          </cell>
          <cell r="N96">
            <v>124.80000000000001</v>
          </cell>
          <cell r="O96">
            <v>0.2</v>
          </cell>
          <cell r="Q96">
            <v>2995</v>
          </cell>
          <cell r="R96">
            <v>2995.2</v>
          </cell>
        </row>
        <row r="97">
          <cell r="E97">
            <v>39561</v>
          </cell>
          <cell r="F97">
            <v>0.27847222222222223</v>
          </cell>
          <cell r="G97">
            <v>39564</v>
          </cell>
          <cell r="H97">
            <v>0.77500000000000002</v>
          </cell>
          <cell r="I97">
            <v>250</v>
          </cell>
          <cell r="K97">
            <v>20</v>
          </cell>
          <cell r="M97">
            <v>100</v>
          </cell>
          <cell r="N97">
            <v>120</v>
          </cell>
          <cell r="O97">
            <v>20</v>
          </cell>
          <cell r="Q97">
            <v>100</v>
          </cell>
          <cell r="R97">
            <v>120</v>
          </cell>
        </row>
        <row r="98">
          <cell r="E98">
            <v>39585</v>
          </cell>
          <cell r="F98">
            <v>0.60486111111111118</v>
          </cell>
          <cell r="G98">
            <v>39585</v>
          </cell>
          <cell r="H98">
            <v>0.90416666666666667</v>
          </cell>
          <cell r="I98">
            <v>599</v>
          </cell>
          <cell r="K98">
            <v>30</v>
          </cell>
          <cell r="M98">
            <v>479.20000000000005</v>
          </cell>
          <cell r="N98">
            <v>509.20000000000005</v>
          </cell>
          <cell r="O98">
            <v>5</v>
          </cell>
          <cell r="Q98">
            <v>479.20000000000005</v>
          </cell>
          <cell r="R98">
            <v>484.20000000000005</v>
          </cell>
        </row>
        <row r="99">
          <cell r="E99">
            <v>39582</v>
          </cell>
          <cell r="F99">
            <v>0.23472222222222219</v>
          </cell>
          <cell r="G99">
            <v>39585</v>
          </cell>
          <cell r="H99">
            <v>0.56388888888888888</v>
          </cell>
          <cell r="I99">
            <v>599</v>
          </cell>
          <cell r="K99">
            <v>45</v>
          </cell>
          <cell r="M99">
            <v>658.90000000000009</v>
          </cell>
          <cell r="N99">
            <v>703.90000000000009</v>
          </cell>
          <cell r="O99">
            <v>1</v>
          </cell>
          <cell r="Q99">
            <v>0</v>
          </cell>
          <cell r="R99">
            <v>1</v>
          </cell>
        </row>
        <row r="100">
          <cell r="E100">
            <v>39564</v>
          </cell>
          <cell r="F100">
            <v>0.57708333333333328</v>
          </cell>
          <cell r="G100">
            <v>39564</v>
          </cell>
          <cell r="H100">
            <v>0.60763888888888895</v>
          </cell>
          <cell r="I100">
            <v>300</v>
          </cell>
          <cell r="K100">
            <v>5</v>
          </cell>
          <cell r="M100">
            <v>75</v>
          </cell>
          <cell r="N100">
            <v>80</v>
          </cell>
          <cell r="O100">
            <v>0.25</v>
          </cell>
          <cell r="Q100">
            <v>1500</v>
          </cell>
          <cell r="R100">
            <v>1500.25</v>
          </cell>
        </row>
        <row r="101">
          <cell r="E101">
            <v>39579</v>
          </cell>
          <cell r="F101">
            <v>0.3979166666666667</v>
          </cell>
          <cell r="G101">
            <v>39579</v>
          </cell>
          <cell r="H101">
            <v>0.4465277777777778</v>
          </cell>
          <cell r="I101">
            <v>300</v>
          </cell>
          <cell r="K101">
            <v>5</v>
          </cell>
          <cell r="M101">
            <v>60</v>
          </cell>
          <cell r="N101">
            <v>65</v>
          </cell>
          <cell r="O101">
            <v>0.2</v>
          </cell>
          <cell r="Q101">
            <v>1500</v>
          </cell>
          <cell r="R101">
            <v>1500.2</v>
          </cell>
        </row>
        <row r="102">
          <cell r="E102">
            <v>39561</v>
          </cell>
          <cell r="F102">
            <v>0.23541666666666669</v>
          </cell>
          <cell r="G102">
            <v>39561</v>
          </cell>
          <cell r="H102">
            <v>0.46458333333333335</v>
          </cell>
          <cell r="I102">
            <v>300</v>
          </cell>
          <cell r="K102">
            <v>20</v>
          </cell>
          <cell r="M102">
            <v>120</v>
          </cell>
          <cell r="N102">
            <v>140</v>
          </cell>
          <cell r="O102">
            <v>20</v>
          </cell>
          <cell r="Q102">
            <v>120</v>
          </cell>
          <cell r="R102">
            <v>140</v>
          </cell>
        </row>
        <row r="103">
          <cell r="E103">
            <v>39578</v>
          </cell>
          <cell r="F103">
            <v>0.22916666666666666</v>
          </cell>
          <cell r="G103">
            <v>39579</v>
          </cell>
          <cell r="H103">
            <v>0.79305555555555562</v>
          </cell>
          <cell r="I103">
            <v>300</v>
          </cell>
          <cell r="K103">
            <v>30</v>
          </cell>
          <cell r="M103">
            <v>240</v>
          </cell>
          <cell r="N103">
            <v>270</v>
          </cell>
          <cell r="O103">
            <v>25</v>
          </cell>
          <cell r="Q103">
            <v>0</v>
          </cell>
          <cell r="R103">
            <v>25</v>
          </cell>
        </row>
        <row r="104">
          <cell r="E104">
            <v>39580</v>
          </cell>
          <cell r="F104">
            <v>0.34097222222222223</v>
          </cell>
          <cell r="G104">
            <v>39580</v>
          </cell>
          <cell r="H104">
            <v>0.70347222222222217</v>
          </cell>
          <cell r="I104">
            <v>300</v>
          </cell>
          <cell r="K104">
            <v>45</v>
          </cell>
          <cell r="M104">
            <v>330</v>
          </cell>
          <cell r="N104">
            <v>375</v>
          </cell>
          <cell r="O104">
            <v>110</v>
          </cell>
          <cell r="Q104">
            <v>121.00000000000001</v>
          </cell>
          <cell r="R104">
            <v>231</v>
          </cell>
        </row>
        <row r="105">
          <cell r="E105">
            <v>39580</v>
          </cell>
          <cell r="F105">
            <v>0.32013888888888892</v>
          </cell>
          <cell r="G105">
            <v>39580</v>
          </cell>
          <cell r="H105">
            <v>0.3527777777777778</v>
          </cell>
          <cell r="I105">
            <v>300</v>
          </cell>
          <cell r="K105">
            <v>5</v>
          </cell>
          <cell r="M105">
            <v>75</v>
          </cell>
          <cell r="N105">
            <v>80</v>
          </cell>
          <cell r="O105">
            <v>0.25</v>
          </cell>
          <cell r="Q105">
            <v>1500</v>
          </cell>
          <cell r="R105">
            <v>1500.25</v>
          </cell>
        </row>
        <row r="106">
          <cell r="E106">
            <v>39585</v>
          </cell>
          <cell r="F106">
            <v>0.54166666666666663</v>
          </cell>
          <cell r="G106">
            <v>39585</v>
          </cell>
          <cell r="H106">
            <v>0.60833333333333328</v>
          </cell>
          <cell r="I106">
            <v>299</v>
          </cell>
          <cell r="K106">
            <v>5</v>
          </cell>
          <cell r="M106">
            <v>59.800000000000004</v>
          </cell>
          <cell r="N106">
            <v>64.800000000000011</v>
          </cell>
          <cell r="O106">
            <v>0.2</v>
          </cell>
          <cell r="Q106">
            <v>1495</v>
          </cell>
          <cell r="R106">
            <v>1495.2</v>
          </cell>
        </row>
        <row r="107">
          <cell r="E107">
            <v>39572</v>
          </cell>
          <cell r="F107">
            <v>0.23333333333333331</v>
          </cell>
          <cell r="G107">
            <v>39573</v>
          </cell>
          <cell r="H107">
            <v>0.60763888888888895</v>
          </cell>
          <cell r="I107">
            <v>170</v>
          </cell>
          <cell r="K107">
            <v>20</v>
          </cell>
          <cell r="M107">
            <v>68</v>
          </cell>
          <cell r="N107">
            <v>88</v>
          </cell>
          <cell r="O107">
            <v>20</v>
          </cell>
          <cell r="Q107">
            <v>68</v>
          </cell>
          <cell r="R107">
            <v>88</v>
          </cell>
        </row>
        <row r="108">
          <cell r="E108">
            <v>39585</v>
          </cell>
          <cell r="F108">
            <v>0.39166666666666666</v>
          </cell>
          <cell r="G108">
            <v>39585</v>
          </cell>
          <cell r="H108">
            <v>0.60347222222222219</v>
          </cell>
          <cell r="I108">
            <v>299</v>
          </cell>
          <cell r="K108">
            <v>30</v>
          </cell>
          <cell r="M108">
            <v>239.20000000000002</v>
          </cell>
          <cell r="N108">
            <v>269.20000000000005</v>
          </cell>
          <cell r="O108">
            <v>25</v>
          </cell>
          <cell r="Q108">
            <v>239.20000000000002</v>
          </cell>
          <cell r="R108">
            <v>264.20000000000005</v>
          </cell>
        </row>
        <row r="109">
          <cell r="E109">
            <v>39580</v>
          </cell>
          <cell r="F109">
            <v>0.24722222222222223</v>
          </cell>
          <cell r="G109">
            <v>39582</v>
          </cell>
          <cell r="H109">
            <v>0.94652777777777775</v>
          </cell>
          <cell r="I109">
            <v>300</v>
          </cell>
          <cell r="K109">
            <v>45</v>
          </cell>
          <cell r="M109">
            <v>330</v>
          </cell>
          <cell r="N109">
            <v>375</v>
          </cell>
          <cell r="O109">
            <v>1</v>
          </cell>
          <cell r="Q109">
            <v>0</v>
          </cell>
          <cell r="R109">
            <v>1</v>
          </cell>
        </row>
        <row r="110">
          <cell r="E110">
            <v>39578</v>
          </cell>
          <cell r="F110">
            <v>0.31666666666666665</v>
          </cell>
          <cell r="G110">
            <v>39578</v>
          </cell>
          <cell r="H110">
            <v>0.34930555555555554</v>
          </cell>
          <cell r="I110">
            <v>300</v>
          </cell>
          <cell r="K110">
            <v>5</v>
          </cell>
          <cell r="M110">
            <v>75</v>
          </cell>
          <cell r="N110">
            <v>80</v>
          </cell>
          <cell r="O110">
            <v>0.25</v>
          </cell>
          <cell r="Q110">
            <v>1500</v>
          </cell>
          <cell r="R110">
            <v>1500.25</v>
          </cell>
        </row>
        <row r="111">
          <cell r="E111">
            <v>39586</v>
          </cell>
          <cell r="F111">
            <v>0.46319444444444446</v>
          </cell>
          <cell r="G111">
            <v>39586</v>
          </cell>
          <cell r="H111">
            <v>0.53749999999999998</v>
          </cell>
          <cell r="I111">
            <v>300</v>
          </cell>
          <cell r="K111">
            <v>5</v>
          </cell>
          <cell r="M111">
            <v>60</v>
          </cell>
          <cell r="N111">
            <v>65</v>
          </cell>
          <cell r="O111">
            <v>0.2</v>
          </cell>
          <cell r="Q111">
            <v>1500</v>
          </cell>
          <cell r="R111">
            <v>1500.2</v>
          </cell>
        </row>
        <row r="112">
          <cell r="E112">
            <v>39573</v>
          </cell>
          <cell r="F112">
            <v>0.25069444444444444</v>
          </cell>
          <cell r="G112">
            <v>39574</v>
          </cell>
          <cell r="H112">
            <v>0.69861111111111107</v>
          </cell>
          <cell r="I112">
            <v>100</v>
          </cell>
          <cell r="K112">
            <v>20</v>
          </cell>
          <cell r="M112">
            <v>40</v>
          </cell>
          <cell r="N112">
            <v>60</v>
          </cell>
          <cell r="O112">
            <v>20</v>
          </cell>
          <cell r="Q112">
            <v>40</v>
          </cell>
          <cell r="R112">
            <v>60</v>
          </cell>
        </row>
        <row r="113">
          <cell r="E113">
            <v>39585</v>
          </cell>
          <cell r="F113">
            <v>0.22916666666666666</v>
          </cell>
          <cell r="G113">
            <v>39586</v>
          </cell>
          <cell r="H113">
            <v>0.95000000000000007</v>
          </cell>
          <cell r="I113">
            <v>300</v>
          </cell>
          <cell r="K113">
            <v>30</v>
          </cell>
          <cell r="M113">
            <v>240</v>
          </cell>
          <cell r="N113">
            <v>270</v>
          </cell>
          <cell r="O113">
            <v>5</v>
          </cell>
          <cell r="Q113">
            <v>0</v>
          </cell>
          <cell r="R113">
            <v>5</v>
          </cell>
        </row>
        <row r="114">
          <cell r="E114">
            <v>39582</v>
          </cell>
          <cell r="F114">
            <v>0.26319444444444445</v>
          </cell>
          <cell r="G114">
            <v>39582</v>
          </cell>
          <cell r="H114">
            <v>0.56319444444444444</v>
          </cell>
          <cell r="I114">
            <v>300</v>
          </cell>
          <cell r="K114">
            <v>45</v>
          </cell>
          <cell r="M114">
            <v>330</v>
          </cell>
          <cell r="N114">
            <v>375</v>
          </cell>
          <cell r="O114">
            <v>1</v>
          </cell>
          <cell r="Q114">
            <v>390</v>
          </cell>
          <cell r="R114">
            <v>391</v>
          </cell>
        </row>
        <row r="115">
          <cell r="E115">
            <v>39593</v>
          </cell>
          <cell r="F115">
            <v>0.48749999999999999</v>
          </cell>
          <cell r="G115">
            <v>39593</v>
          </cell>
          <cell r="H115">
            <v>0.64166666666666672</v>
          </cell>
          <cell r="I115">
            <v>900</v>
          </cell>
          <cell r="K115">
            <v>5</v>
          </cell>
          <cell r="M115">
            <v>225</v>
          </cell>
          <cell r="N115">
            <v>230</v>
          </cell>
          <cell r="O115">
            <v>0.25</v>
          </cell>
          <cell r="Q115">
            <v>0</v>
          </cell>
          <cell r="R115">
            <v>0.25</v>
          </cell>
        </row>
        <row r="116">
          <cell r="E116">
            <v>39588</v>
          </cell>
          <cell r="F116">
            <v>0.23194444444444443</v>
          </cell>
          <cell r="G116">
            <v>39593</v>
          </cell>
          <cell r="H116">
            <v>0.83750000000000002</v>
          </cell>
          <cell r="I116">
            <v>50</v>
          </cell>
          <cell r="K116">
            <v>20</v>
          </cell>
          <cell r="M116">
            <v>20</v>
          </cell>
          <cell r="N116">
            <v>40</v>
          </cell>
          <cell r="O116">
            <v>20</v>
          </cell>
          <cell r="Q116">
            <v>0</v>
          </cell>
          <cell r="R116">
            <v>20</v>
          </cell>
        </row>
        <row r="117">
          <cell r="E117">
            <v>39599</v>
          </cell>
          <cell r="F117">
            <v>0.18333333333333335</v>
          </cell>
          <cell r="G117">
            <v>39599</v>
          </cell>
          <cell r="H117">
            <v>0.25069444444444444</v>
          </cell>
          <cell r="I117">
            <v>0</v>
          </cell>
          <cell r="K117">
            <v>30</v>
          </cell>
          <cell r="M117">
            <v>0</v>
          </cell>
          <cell r="N117">
            <v>30</v>
          </cell>
          <cell r="O117">
            <v>20</v>
          </cell>
          <cell r="Q117">
            <v>0</v>
          </cell>
          <cell r="R117">
            <v>20</v>
          </cell>
        </row>
        <row r="118">
          <cell r="E118">
            <v>39593</v>
          </cell>
          <cell r="F118">
            <v>0.90833333333333333</v>
          </cell>
          <cell r="G118">
            <v>39595</v>
          </cell>
          <cell r="H118">
            <v>0.94027777777777777</v>
          </cell>
          <cell r="I118">
            <v>900</v>
          </cell>
          <cell r="K118">
            <v>45</v>
          </cell>
          <cell r="M118">
            <v>990.00000000000011</v>
          </cell>
          <cell r="N118">
            <v>1035</v>
          </cell>
          <cell r="O118">
            <v>45</v>
          </cell>
          <cell r="Q118">
            <v>1170</v>
          </cell>
          <cell r="R118">
            <v>1215</v>
          </cell>
        </row>
        <row r="119">
          <cell r="E119">
            <v>39508</v>
          </cell>
          <cell r="F119">
            <v>0.62708333333333333</v>
          </cell>
          <cell r="G119">
            <v>39508</v>
          </cell>
          <cell r="H119">
            <v>0.63194444444444442</v>
          </cell>
          <cell r="I119">
            <v>16</v>
          </cell>
          <cell r="K119">
            <v>10</v>
          </cell>
          <cell r="M119">
            <v>4</v>
          </cell>
          <cell r="N119">
            <v>14</v>
          </cell>
          <cell r="O119">
            <v>0.25</v>
          </cell>
          <cell r="Q119">
            <v>160</v>
          </cell>
          <cell r="R119">
            <v>160.25</v>
          </cell>
        </row>
        <row r="120">
          <cell r="E120">
            <v>39509</v>
          </cell>
          <cell r="F120">
            <v>0.28125</v>
          </cell>
          <cell r="G120">
            <v>39509</v>
          </cell>
          <cell r="H120">
            <v>0.29166666666666669</v>
          </cell>
          <cell r="I120">
            <v>16</v>
          </cell>
          <cell r="K120">
            <v>30</v>
          </cell>
          <cell r="M120">
            <v>16</v>
          </cell>
          <cell r="N120">
            <v>46</v>
          </cell>
          <cell r="O120">
            <v>5</v>
          </cell>
          <cell r="Q120">
            <v>13.6</v>
          </cell>
          <cell r="R120">
            <v>18.600000000000001</v>
          </cell>
        </row>
        <row r="121">
          <cell r="E121">
            <v>39518</v>
          </cell>
          <cell r="F121">
            <v>0.73333333333333339</v>
          </cell>
          <cell r="G121">
            <v>39518</v>
          </cell>
          <cell r="H121">
            <v>0.95486111111111116</v>
          </cell>
          <cell r="I121">
            <v>16</v>
          </cell>
          <cell r="K121">
            <v>60</v>
          </cell>
          <cell r="M121">
            <v>48</v>
          </cell>
          <cell r="N121">
            <v>108</v>
          </cell>
          <cell r="O121">
            <v>1</v>
          </cell>
          <cell r="Q121">
            <v>80</v>
          </cell>
          <cell r="R121">
            <v>81</v>
          </cell>
        </row>
        <row r="122">
          <cell r="E122">
            <v>39536</v>
          </cell>
          <cell r="F122">
            <v>0.52847222222222223</v>
          </cell>
          <cell r="G122">
            <v>39536</v>
          </cell>
          <cell r="H122">
            <v>0.53819444444444442</v>
          </cell>
          <cell r="I122">
            <v>20</v>
          </cell>
          <cell r="K122">
            <v>5</v>
          </cell>
          <cell r="M122">
            <v>5</v>
          </cell>
          <cell r="N122">
            <v>10</v>
          </cell>
          <cell r="O122">
            <v>0.25</v>
          </cell>
          <cell r="Q122">
            <v>100</v>
          </cell>
          <cell r="R122">
            <v>100.25</v>
          </cell>
        </row>
        <row r="123">
          <cell r="E123">
            <v>39536</v>
          </cell>
          <cell r="F123">
            <v>0.40416666666666662</v>
          </cell>
          <cell r="G123">
            <v>39536</v>
          </cell>
          <cell r="H123">
            <v>0.43611111111111112</v>
          </cell>
          <cell r="I123">
            <v>20</v>
          </cell>
          <cell r="K123">
            <v>20</v>
          </cell>
          <cell r="M123">
            <v>8</v>
          </cell>
          <cell r="N123">
            <v>28</v>
          </cell>
          <cell r="O123">
            <v>20</v>
          </cell>
          <cell r="Q123">
            <v>8</v>
          </cell>
          <cell r="R123">
            <v>28</v>
          </cell>
        </row>
        <row r="124">
          <cell r="E124">
            <v>39538</v>
          </cell>
          <cell r="F124">
            <v>0.70347222222222217</v>
          </cell>
          <cell r="G124">
            <v>39538</v>
          </cell>
          <cell r="H124">
            <v>0.70416666666666661</v>
          </cell>
          <cell r="I124">
            <v>20</v>
          </cell>
          <cell r="K124">
            <v>30</v>
          </cell>
          <cell r="M124">
            <v>20</v>
          </cell>
          <cell r="N124">
            <v>50</v>
          </cell>
          <cell r="O124">
            <v>5</v>
          </cell>
          <cell r="Q124">
            <v>17</v>
          </cell>
          <cell r="R124">
            <v>22</v>
          </cell>
        </row>
        <row r="125">
          <cell r="E125">
            <v>39546</v>
          </cell>
          <cell r="F125">
            <v>0.45069444444444445</v>
          </cell>
          <cell r="G125">
            <v>39547</v>
          </cell>
          <cell r="H125">
            <v>0.85069444444444453</v>
          </cell>
          <cell r="I125">
            <v>18</v>
          </cell>
          <cell r="K125">
            <v>75</v>
          </cell>
          <cell r="M125">
            <v>54</v>
          </cell>
          <cell r="N125">
            <v>129</v>
          </cell>
          <cell r="O125">
            <v>10</v>
          </cell>
          <cell r="Q125">
            <v>0</v>
          </cell>
          <cell r="R125">
            <v>10</v>
          </cell>
        </row>
        <row r="126">
          <cell r="E126">
            <v>39508</v>
          </cell>
          <cell r="F126">
            <v>0.62013888888888891</v>
          </cell>
          <cell r="G126">
            <v>39508</v>
          </cell>
          <cell r="H126">
            <v>0.625</v>
          </cell>
          <cell r="I126">
            <v>0</v>
          </cell>
          <cell r="K126">
            <v>10</v>
          </cell>
          <cell r="M126">
            <v>0</v>
          </cell>
          <cell r="N126">
            <v>10</v>
          </cell>
          <cell r="O126">
            <v>0.25</v>
          </cell>
          <cell r="Q126">
            <v>0</v>
          </cell>
          <cell r="R126">
            <v>0.25</v>
          </cell>
        </row>
        <row r="127">
          <cell r="E127">
            <v>39509</v>
          </cell>
          <cell r="F127">
            <v>0.26666666666666666</v>
          </cell>
          <cell r="G127">
            <v>39509</v>
          </cell>
          <cell r="H127">
            <v>0.28125</v>
          </cell>
          <cell r="I127">
            <v>17</v>
          </cell>
          <cell r="K127">
            <v>30</v>
          </cell>
          <cell r="M127">
            <v>17</v>
          </cell>
          <cell r="N127">
            <v>47</v>
          </cell>
          <cell r="O127">
            <v>5</v>
          </cell>
          <cell r="Q127">
            <v>14.45</v>
          </cell>
          <cell r="R127">
            <v>19.45</v>
          </cell>
        </row>
        <row r="128">
          <cell r="E128">
            <v>39518</v>
          </cell>
          <cell r="F128">
            <v>0.24930555555555556</v>
          </cell>
          <cell r="G128">
            <v>39519</v>
          </cell>
          <cell r="H128">
            <v>0.95486111111111116</v>
          </cell>
          <cell r="I128">
            <v>5</v>
          </cell>
          <cell r="K128">
            <v>60</v>
          </cell>
          <cell r="M128">
            <v>15</v>
          </cell>
          <cell r="N128">
            <v>75</v>
          </cell>
          <cell r="O128">
            <v>1</v>
          </cell>
          <cell r="Q128">
            <v>0</v>
          </cell>
          <cell r="R128">
            <v>1</v>
          </cell>
        </row>
        <row r="129">
          <cell r="E129">
            <v>39536</v>
          </cell>
          <cell r="F129">
            <v>0.52916666666666667</v>
          </cell>
          <cell r="G129">
            <v>39536</v>
          </cell>
          <cell r="H129">
            <v>0.53749999999999998</v>
          </cell>
          <cell r="I129">
            <v>20</v>
          </cell>
          <cell r="K129">
            <v>5</v>
          </cell>
          <cell r="M129">
            <v>5</v>
          </cell>
          <cell r="N129">
            <v>10</v>
          </cell>
          <cell r="O129">
            <v>0.25</v>
          </cell>
          <cell r="Q129">
            <v>100</v>
          </cell>
          <cell r="R129">
            <v>100.25</v>
          </cell>
        </row>
        <row r="130">
          <cell r="E130">
            <v>39536</v>
          </cell>
          <cell r="F130">
            <v>0.4368055555555555</v>
          </cell>
          <cell r="G130">
            <v>39536</v>
          </cell>
          <cell r="H130">
            <v>0.4458333333333333</v>
          </cell>
          <cell r="I130">
            <v>20</v>
          </cell>
          <cell r="K130">
            <v>20</v>
          </cell>
          <cell r="M130">
            <v>8</v>
          </cell>
          <cell r="N130">
            <v>28</v>
          </cell>
          <cell r="O130">
            <v>20</v>
          </cell>
          <cell r="Q130">
            <v>8</v>
          </cell>
          <cell r="R130">
            <v>28</v>
          </cell>
        </row>
        <row r="131">
          <cell r="E131">
            <v>39538</v>
          </cell>
          <cell r="F131">
            <v>0.70416666666666661</v>
          </cell>
          <cell r="G131">
            <v>39538</v>
          </cell>
          <cell r="H131">
            <v>0.70416666666666661</v>
          </cell>
          <cell r="I131">
            <v>20</v>
          </cell>
          <cell r="K131">
            <v>30</v>
          </cell>
          <cell r="M131">
            <v>20</v>
          </cell>
          <cell r="N131">
            <v>50</v>
          </cell>
          <cell r="O131">
            <v>5</v>
          </cell>
          <cell r="Q131">
            <v>17</v>
          </cell>
          <cell r="R131">
            <v>22</v>
          </cell>
        </row>
        <row r="132">
          <cell r="E132">
            <v>39546</v>
          </cell>
          <cell r="F132">
            <v>0.45069444444444445</v>
          </cell>
          <cell r="G132">
            <v>39547</v>
          </cell>
          <cell r="H132">
            <v>0.85138888888888886</v>
          </cell>
          <cell r="I132">
            <v>18</v>
          </cell>
          <cell r="K132">
            <v>75</v>
          </cell>
          <cell r="M132">
            <v>54</v>
          </cell>
          <cell r="N132">
            <v>129</v>
          </cell>
          <cell r="O132">
            <v>10</v>
          </cell>
          <cell r="Q132">
            <v>0</v>
          </cell>
          <cell r="R132">
            <v>10</v>
          </cell>
        </row>
        <row r="133">
          <cell r="E133">
            <v>39508</v>
          </cell>
          <cell r="F133">
            <v>0.61875000000000002</v>
          </cell>
          <cell r="G133">
            <v>39508</v>
          </cell>
          <cell r="H133">
            <v>0.62430555555555556</v>
          </cell>
          <cell r="I133">
            <v>17</v>
          </cell>
          <cell r="K133">
            <v>10</v>
          </cell>
          <cell r="M133">
            <v>4.25</v>
          </cell>
          <cell r="N133">
            <v>14.25</v>
          </cell>
          <cell r="O133">
            <v>0.25</v>
          </cell>
          <cell r="Q133">
            <v>170</v>
          </cell>
          <cell r="R133">
            <v>170.25</v>
          </cell>
        </row>
        <row r="134">
          <cell r="E134">
            <v>39509</v>
          </cell>
          <cell r="F134">
            <v>0.23194444444444443</v>
          </cell>
          <cell r="G134">
            <v>39509</v>
          </cell>
          <cell r="H134">
            <v>0.26666666666666666</v>
          </cell>
          <cell r="I134">
            <v>17</v>
          </cell>
          <cell r="K134">
            <v>30</v>
          </cell>
          <cell r="M134">
            <v>17</v>
          </cell>
          <cell r="N134">
            <v>47</v>
          </cell>
          <cell r="O134">
            <v>30</v>
          </cell>
          <cell r="Q134">
            <v>14.45</v>
          </cell>
          <cell r="R134">
            <v>44.45</v>
          </cell>
        </row>
        <row r="135">
          <cell r="E135">
            <v>39518</v>
          </cell>
          <cell r="F135">
            <v>0.24861111111111112</v>
          </cell>
          <cell r="G135">
            <v>39519</v>
          </cell>
          <cell r="H135">
            <v>0.9555555555555556</v>
          </cell>
          <cell r="I135">
            <v>3</v>
          </cell>
          <cell r="K135">
            <v>60</v>
          </cell>
          <cell r="M135">
            <v>9</v>
          </cell>
          <cell r="N135">
            <v>69</v>
          </cell>
          <cell r="O135">
            <v>130</v>
          </cell>
          <cell r="Q135">
            <v>0</v>
          </cell>
          <cell r="R135">
            <v>130</v>
          </cell>
        </row>
        <row r="136">
          <cell r="E136">
            <v>39536</v>
          </cell>
          <cell r="F136">
            <v>0.52847222222222223</v>
          </cell>
          <cell r="G136">
            <v>39536</v>
          </cell>
          <cell r="H136">
            <v>0.53888888888888886</v>
          </cell>
          <cell r="I136">
            <v>20</v>
          </cell>
          <cell r="K136">
            <v>5</v>
          </cell>
          <cell r="M136">
            <v>5</v>
          </cell>
          <cell r="N136">
            <v>10</v>
          </cell>
          <cell r="O136">
            <v>0.25</v>
          </cell>
          <cell r="Q136">
            <v>100</v>
          </cell>
          <cell r="R136">
            <v>100.25</v>
          </cell>
        </row>
        <row r="137">
          <cell r="E137">
            <v>39536</v>
          </cell>
          <cell r="F137">
            <v>0.4465277777777778</v>
          </cell>
          <cell r="G137">
            <v>39536</v>
          </cell>
          <cell r="H137">
            <v>0.46527777777777773</v>
          </cell>
          <cell r="I137">
            <v>20</v>
          </cell>
          <cell r="K137">
            <v>20</v>
          </cell>
          <cell r="M137">
            <v>8</v>
          </cell>
          <cell r="N137">
            <v>28</v>
          </cell>
          <cell r="O137">
            <v>20</v>
          </cell>
          <cell r="Q137">
            <v>8</v>
          </cell>
          <cell r="R137">
            <v>28</v>
          </cell>
        </row>
        <row r="138">
          <cell r="E138">
            <v>39538</v>
          </cell>
          <cell r="F138">
            <v>0.66180555555555554</v>
          </cell>
          <cell r="G138">
            <v>39538</v>
          </cell>
          <cell r="H138">
            <v>0.70347222222222217</v>
          </cell>
          <cell r="I138">
            <v>20</v>
          </cell>
          <cell r="K138">
            <v>30</v>
          </cell>
          <cell r="M138">
            <v>20</v>
          </cell>
          <cell r="N138">
            <v>50</v>
          </cell>
          <cell r="O138">
            <v>5</v>
          </cell>
          <cell r="Q138">
            <v>17</v>
          </cell>
          <cell r="R138">
            <v>22</v>
          </cell>
        </row>
        <row r="139">
          <cell r="E139">
            <v>39546</v>
          </cell>
          <cell r="F139">
            <v>0.40138888888888885</v>
          </cell>
          <cell r="G139">
            <v>39547</v>
          </cell>
          <cell r="H139">
            <v>0.85</v>
          </cell>
          <cell r="I139">
            <v>18</v>
          </cell>
          <cell r="K139">
            <v>75</v>
          </cell>
          <cell r="M139">
            <v>54</v>
          </cell>
          <cell r="N139">
            <v>129</v>
          </cell>
          <cell r="O139">
            <v>60</v>
          </cell>
          <cell r="Q139">
            <v>0</v>
          </cell>
          <cell r="R139">
            <v>60</v>
          </cell>
        </row>
        <row r="140">
          <cell r="E140">
            <v>39508</v>
          </cell>
          <cell r="F140">
            <v>0.84097222222222223</v>
          </cell>
          <cell r="G140">
            <v>39508</v>
          </cell>
          <cell r="H140">
            <v>0.93055555555555547</v>
          </cell>
          <cell r="I140">
            <v>459</v>
          </cell>
          <cell r="K140">
            <v>10</v>
          </cell>
          <cell r="M140">
            <v>183.60000000000002</v>
          </cell>
          <cell r="N140">
            <v>193.60000000000002</v>
          </cell>
          <cell r="O140">
            <v>10</v>
          </cell>
          <cell r="Q140">
            <v>183.60000000000002</v>
          </cell>
          <cell r="R140">
            <v>193.60000000000002</v>
          </cell>
        </row>
        <row r="141">
          <cell r="E141">
            <v>39575</v>
          </cell>
          <cell r="F141">
            <v>0.63888888888888895</v>
          </cell>
          <cell r="G141">
            <v>39575</v>
          </cell>
          <cell r="H141">
            <v>0.69513888888888886</v>
          </cell>
          <cell r="I141">
            <v>459</v>
          </cell>
          <cell r="K141">
            <v>5</v>
          </cell>
          <cell r="M141">
            <v>183.60000000000002</v>
          </cell>
          <cell r="N141">
            <v>188.60000000000002</v>
          </cell>
          <cell r="O141">
            <v>5</v>
          </cell>
          <cell r="Q141">
            <v>183.60000000000002</v>
          </cell>
          <cell r="R141">
            <v>188.60000000000002</v>
          </cell>
        </row>
        <row r="142">
          <cell r="E142">
            <v>39558</v>
          </cell>
          <cell r="F142">
            <v>0.26250000000000001</v>
          </cell>
          <cell r="G142">
            <v>39560</v>
          </cell>
          <cell r="H142">
            <v>0.5805555555555556</v>
          </cell>
          <cell r="I142">
            <v>339</v>
          </cell>
          <cell r="K142">
            <v>60</v>
          </cell>
          <cell r="M142">
            <v>372.90000000000003</v>
          </cell>
          <cell r="N142">
            <v>432.90000000000003</v>
          </cell>
          <cell r="O142">
            <v>120</v>
          </cell>
          <cell r="Q142">
            <v>0</v>
          </cell>
          <cell r="R142">
            <v>120</v>
          </cell>
        </row>
        <row r="143">
          <cell r="E143">
            <v>39594</v>
          </cell>
          <cell r="F143">
            <v>0.23124999999999998</v>
          </cell>
          <cell r="G143">
            <v>39599</v>
          </cell>
          <cell r="H143">
            <v>0.95694444444444438</v>
          </cell>
          <cell r="I143">
            <v>459</v>
          </cell>
          <cell r="K143">
            <v>60</v>
          </cell>
          <cell r="M143">
            <v>504.90000000000003</v>
          </cell>
          <cell r="N143">
            <v>564.90000000000009</v>
          </cell>
          <cell r="O143">
            <v>80</v>
          </cell>
          <cell r="Q143">
            <v>0</v>
          </cell>
          <cell r="R143">
            <v>80</v>
          </cell>
        </row>
        <row r="144">
          <cell r="E144">
            <v>39599</v>
          </cell>
          <cell r="F144">
            <v>0.69861111111111107</v>
          </cell>
          <cell r="G144">
            <v>39599</v>
          </cell>
          <cell r="H144">
            <v>0.90416666666666667</v>
          </cell>
          <cell r="I144">
            <v>0</v>
          </cell>
          <cell r="K144">
            <v>60</v>
          </cell>
          <cell r="M144">
            <v>0</v>
          </cell>
          <cell r="N144">
            <v>60</v>
          </cell>
          <cell r="O144">
            <v>25</v>
          </cell>
          <cell r="Q144">
            <v>0</v>
          </cell>
          <cell r="R144">
            <v>25</v>
          </cell>
        </row>
        <row r="145">
          <cell r="E145">
            <v>39508</v>
          </cell>
          <cell r="F145">
            <v>0.60416666666666663</v>
          </cell>
          <cell r="G145">
            <v>39508</v>
          </cell>
          <cell r="H145">
            <v>0.61388888888888882</v>
          </cell>
          <cell r="I145">
            <v>10</v>
          </cell>
          <cell r="K145">
            <v>20</v>
          </cell>
          <cell r="M145">
            <v>15</v>
          </cell>
          <cell r="N145">
            <v>35</v>
          </cell>
          <cell r="O145">
            <v>1.5</v>
          </cell>
          <cell r="Q145">
            <v>150</v>
          </cell>
          <cell r="R145">
            <v>151.5</v>
          </cell>
        </row>
        <row r="146">
          <cell r="E146">
            <v>39530</v>
          </cell>
          <cell r="F146">
            <v>0.32777777777777778</v>
          </cell>
          <cell r="G146">
            <v>39530</v>
          </cell>
          <cell r="H146">
            <v>0.32847222222222222</v>
          </cell>
          <cell r="I146">
            <v>0</v>
          </cell>
          <cell r="K146">
            <v>10</v>
          </cell>
          <cell r="M146">
            <v>0</v>
          </cell>
          <cell r="N146">
            <v>10</v>
          </cell>
          <cell r="O146">
            <v>1.5</v>
          </cell>
          <cell r="Q146">
            <v>0</v>
          </cell>
          <cell r="R146">
            <v>1.5</v>
          </cell>
        </row>
        <row r="147">
          <cell r="E147">
            <v>39508</v>
          </cell>
          <cell r="F147">
            <v>0.93125000000000002</v>
          </cell>
          <cell r="G147">
            <v>39508</v>
          </cell>
          <cell r="H147">
            <v>0.93194444444444446</v>
          </cell>
          <cell r="I147">
            <v>128</v>
          </cell>
          <cell r="K147">
            <v>10</v>
          </cell>
          <cell r="M147">
            <v>38.4</v>
          </cell>
          <cell r="N147">
            <v>48.4</v>
          </cell>
          <cell r="O147">
            <v>10</v>
          </cell>
          <cell r="Q147">
            <v>38.4</v>
          </cell>
          <cell r="R147">
            <v>48.4</v>
          </cell>
        </row>
        <row r="148">
          <cell r="E148">
            <v>39511</v>
          </cell>
          <cell r="F148">
            <v>0.7680555555555556</v>
          </cell>
          <cell r="G148">
            <v>39511</v>
          </cell>
          <cell r="H148">
            <v>0.98055555555555562</v>
          </cell>
          <cell r="I148">
            <v>128</v>
          </cell>
          <cell r="K148">
            <v>60</v>
          </cell>
          <cell r="M148">
            <v>128</v>
          </cell>
          <cell r="N148">
            <v>188</v>
          </cell>
          <cell r="O148">
            <v>75</v>
          </cell>
          <cell r="Q148">
            <v>153.6</v>
          </cell>
          <cell r="R148">
            <v>228.6</v>
          </cell>
        </row>
        <row r="149">
          <cell r="E149">
            <v>39509</v>
          </cell>
          <cell r="F149">
            <v>6.458333333333334E-2</v>
          </cell>
          <cell r="G149">
            <v>39511</v>
          </cell>
          <cell r="H149">
            <v>0.7680555555555556</v>
          </cell>
          <cell r="I149">
            <v>128</v>
          </cell>
          <cell r="K149">
            <v>60</v>
          </cell>
          <cell r="M149">
            <v>70.400000000000006</v>
          </cell>
          <cell r="N149">
            <v>130.4</v>
          </cell>
          <cell r="O149">
            <v>5</v>
          </cell>
          <cell r="Q149">
            <v>70.400000000000006</v>
          </cell>
          <cell r="R149">
            <v>75.400000000000006</v>
          </cell>
        </row>
        <row r="150">
          <cell r="E150">
            <v>39508</v>
          </cell>
          <cell r="F150">
            <v>0.41180555555555554</v>
          </cell>
          <cell r="G150">
            <v>39508</v>
          </cell>
          <cell r="H150">
            <v>0.48541666666666666</v>
          </cell>
          <cell r="I150">
            <v>256</v>
          </cell>
          <cell r="K150">
            <v>10</v>
          </cell>
          <cell r="M150">
            <v>76.8</v>
          </cell>
          <cell r="N150">
            <v>86.8</v>
          </cell>
          <cell r="O150">
            <v>10</v>
          </cell>
          <cell r="Q150">
            <v>76.8</v>
          </cell>
          <cell r="R150">
            <v>86.8</v>
          </cell>
        </row>
        <row r="151">
          <cell r="E151">
            <v>39511</v>
          </cell>
          <cell r="F151">
            <v>0.98125000000000007</v>
          </cell>
          <cell r="G151">
            <v>39512</v>
          </cell>
          <cell r="H151">
            <v>0.98125000000000007</v>
          </cell>
          <cell r="I151">
            <v>256</v>
          </cell>
          <cell r="K151">
            <v>60</v>
          </cell>
          <cell r="M151">
            <v>256</v>
          </cell>
          <cell r="N151">
            <v>316</v>
          </cell>
          <cell r="O151">
            <v>10</v>
          </cell>
          <cell r="Q151">
            <v>204.8</v>
          </cell>
          <cell r="R151">
            <v>214.8</v>
          </cell>
        </row>
        <row r="152">
          <cell r="E152">
            <v>39508</v>
          </cell>
          <cell r="F152">
            <v>0.8340277777777777</v>
          </cell>
          <cell r="G152">
            <v>39509</v>
          </cell>
          <cell r="H152">
            <v>0.84930555555555554</v>
          </cell>
          <cell r="I152">
            <v>255</v>
          </cell>
          <cell r="K152">
            <v>60</v>
          </cell>
          <cell r="M152">
            <v>140.25</v>
          </cell>
          <cell r="N152">
            <v>200.25</v>
          </cell>
          <cell r="O152">
            <v>55</v>
          </cell>
          <cell r="Q152">
            <v>140.25</v>
          </cell>
          <cell r="R152">
            <v>195.25</v>
          </cell>
        </row>
        <row r="153">
          <cell r="E153">
            <v>39515</v>
          </cell>
          <cell r="F153">
            <v>0.47222222222222227</v>
          </cell>
          <cell r="G153">
            <v>39515</v>
          </cell>
          <cell r="H153">
            <v>0.56458333333333333</v>
          </cell>
          <cell r="I153">
            <v>256</v>
          </cell>
          <cell r="K153">
            <v>10</v>
          </cell>
          <cell r="M153">
            <v>76.8</v>
          </cell>
          <cell r="N153">
            <v>86.8</v>
          </cell>
          <cell r="O153">
            <v>10</v>
          </cell>
          <cell r="Q153">
            <v>76.8</v>
          </cell>
          <cell r="R153">
            <v>86.8</v>
          </cell>
        </row>
        <row r="154">
          <cell r="E154">
            <v>39522</v>
          </cell>
          <cell r="F154">
            <v>0.4770833333333333</v>
          </cell>
          <cell r="G154">
            <v>39522</v>
          </cell>
          <cell r="H154">
            <v>0.79583333333333339</v>
          </cell>
          <cell r="I154">
            <v>254</v>
          </cell>
          <cell r="K154">
            <v>60</v>
          </cell>
          <cell r="M154">
            <v>254</v>
          </cell>
          <cell r="N154">
            <v>314</v>
          </cell>
          <cell r="O154">
            <v>0.01</v>
          </cell>
          <cell r="Q154">
            <v>140.80000000000001</v>
          </cell>
          <cell r="R154">
            <v>140.81</v>
          </cell>
        </row>
        <row r="155">
          <cell r="E155">
            <v>39515</v>
          </cell>
          <cell r="F155">
            <v>0.23055555555555554</v>
          </cell>
          <cell r="G155">
            <v>39516</v>
          </cell>
          <cell r="H155">
            <v>0.95138888888888884</v>
          </cell>
          <cell r="I155">
            <v>105</v>
          </cell>
          <cell r="K155">
            <v>60</v>
          </cell>
          <cell r="M155">
            <v>57.750000000000007</v>
          </cell>
          <cell r="N155">
            <v>117.75</v>
          </cell>
          <cell r="O155">
            <v>45</v>
          </cell>
          <cell r="Q155">
            <v>0</v>
          </cell>
          <cell r="R155">
            <v>45</v>
          </cell>
        </row>
        <row r="156">
          <cell r="E156">
            <v>39518</v>
          </cell>
          <cell r="F156">
            <v>0.40902777777777777</v>
          </cell>
          <cell r="G156">
            <v>39518</v>
          </cell>
          <cell r="H156">
            <v>0.4604166666666667</v>
          </cell>
          <cell r="I156">
            <v>128</v>
          </cell>
          <cell r="K156">
            <v>10</v>
          </cell>
          <cell r="M156">
            <v>38.4</v>
          </cell>
          <cell r="N156">
            <v>48.4</v>
          </cell>
          <cell r="O156">
            <v>10</v>
          </cell>
          <cell r="Q156">
            <v>38.4</v>
          </cell>
          <cell r="R156">
            <v>48.4</v>
          </cell>
        </row>
        <row r="157">
          <cell r="E157">
            <v>39522</v>
          </cell>
          <cell r="F157">
            <v>0.24930555555555556</v>
          </cell>
          <cell r="G157">
            <v>39522</v>
          </cell>
          <cell r="H157">
            <v>0.47569444444444442</v>
          </cell>
          <cell r="I157">
            <v>128</v>
          </cell>
          <cell r="K157">
            <v>45</v>
          </cell>
          <cell r="M157">
            <v>128</v>
          </cell>
          <cell r="N157">
            <v>173</v>
          </cell>
          <cell r="O157">
            <v>60</v>
          </cell>
          <cell r="Q157">
            <v>140.80000000000001</v>
          </cell>
          <cell r="R157">
            <v>200.8</v>
          </cell>
        </row>
        <row r="158">
          <cell r="E158">
            <v>39518</v>
          </cell>
          <cell r="F158">
            <v>0.48819444444444443</v>
          </cell>
          <cell r="G158">
            <v>39518</v>
          </cell>
          <cell r="H158">
            <v>0.61527777777777781</v>
          </cell>
          <cell r="I158">
            <v>128</v>
          </cell>
          <cell r="K158">
            <v>40</v>
          </cell>
          <cell r="M158">
            <v>70.400000000000006</v>
          </cell>
          <cell r="N158">
            <v>110.4</v>
          </cell>
          <cell r="O158">
            <v>45</v>
          </cell>
          <cell r="Q158">
            <v>70.400000000000006</v>
          </cell>
          <cell r="R158">
            <v>115.4</v>
          </cell>
        </row>
        <row r="159">
          <cell r="E159">
            <v>39552</v>
          </cell>
          <cell r="F159">
            <v>0.25625000000000003</v>
          </cell>
          <cell r="G159">
            <v>39552</v>
          </cell>
          <cell r="H159">
            <v>0.3354166666666667</v>
          </cell>
          <cell r="I159">
            <v>251</v>
          </cell>
          <cell r="K159">
            <v>20</v>
          </cell>
          <cell r="M159">
            <v>200.8</v>
          </cell>
          <cell r="N159">
            <v>220.8</v>
          </cell>
          <cell r="O159">
            <v>1.6</v>
          </cell>
          <cell r="Q159">
            <v>2510</v>
          </cell>
          <cell r="R159">
            <v>2511.6000000000004</v>
          </cell>
        </row>
        <row r="160">
          <cell r="E160">
            <v>39536</v>
          </cell>
          <cell r="F160">
            <v>0.88055555555555554</v>
          </cell>
          <cell r="G160">
            <v>39536</v>
          </cell>
          <cell r="H160">
            <v>0.92499999999999993</v>
          </cell>
          <cell r="I160">
            <v>256</v>
          </cell>
          <cell r="K160">
            <v>10</v>
          </cell>
          <cell r="M160">
            <v>76.8</v>
          </cell>
          <cell r="N160">
            <v>86.8</v>
          </cell>
          <cell r="O160">
            <v>10</v>
          </cell>
          <cell r="Q160">
            <v>76.8</v>
          </cell>
          <cell r="R160">
            <v>86.8</v>
          </cell>
        </row>
        <row r="161">
          <cell r="E161">
            <v>39559</v>
          </cell>
          <cell r="F161">
            <v>0.1013888888888889</v>
          </cell>
          <cell r="G161">
            <v>39559</v>
          </cell>
          <cell r="H161">
            <v>0.61527777777777781</v>
          </cell>
          <cell r="I161">
            <v>251</v>
          </cell>
          <cell r="K161">
            <v>45</v>
          </cell>
          <cell r="M161">
            <v>251</v>
          </cell>
          <cell r="N161">
            <v>296</v>
          </cell>
          <cell r="O161">
            <v>60</v>
          </cell>
          <cell r="Q161">
            <v>166.4</v>
          </cell>
          <cell r="R161">
            <v>226.4</v>
          </cell>
        </row>
        <row r="162">
          <cell r="E162">
            <v>39537</v>
          </cell>
          <cell r="F162">
            <v>0.10694444444444444</v>
          </cell>
          <cell r="G162">
            <v>39537</v>
          </cell>
          <cell r="H162">
            <v>0.49791666666666662</v>
          </cell>
          <cell r="I162">
            <v>255</v>
          </cell>
          <cell r="K162">
            <v>40</v>
          </cell>
          <cell r="M162">
            <v>140.25</v>
          </cell>
          <cell r="N162">
            <v>180.25</v>
          </cell>
          <cell r="O162">
            <v>38</v>
          </cell>
          <cell r="Q162">
            <v>140.25</v>
          </cell>
          <cell r="R162">
            <v>178.25</v>
          </cell>
        </row>
        <row r="163">
          <cell r="E163">
            <v>39550</v>
          </cell>
          <cell r="F163">
            <v>0.31041666666666667</v>
          </cell>
          <cell r="G163">
            <v>39550</v>
          </cell>
          <cell r="H163">
            <v>0.40347222222222223</v>
          </cell>
          <cell r="I163">
            <v>384</v>
          </cell>
          <cell r="K163">
            <v>10</v>
          </cell>
          <cell r="M163">
            <v>115.19999999999999</v>
          </cell>
          <cell r="N163">
            <v>125.19999999999999</v>
          </cell>
          <cell r="O163">
            <v>0.8</v>
          </cell>
          <cell r="Q163">
            <v>3840</v>
          </cell>
          <cell r="R163">
            <v>3840.8</v>
          </cell>
        </row>
        <row r="164">
          <cell r="E164">
            <v>39559</v>
          </cell>
          <cell r="F164">
            <v>0.63541666666666663</v>
          </cell>
          <cell r="G164">
            <v>39560</v>
          </cell>
          <cell r="H164">
            <v>0.95624999999999993</v>
          </cell>
          <cell r="I164">
            <v>383</v>
          </cell>
          <cell r="K164">
            <v>45</v>
          </cell>
          <cell r="M164">
            <v>383</v>
          </cell>
          <cell r="N164">
            <v>428</v>
          </cell>
          <cell r="O164">
            <v>0.01</v>
          </cell>
          <cell r="Q164">
            <v>179.2</v>
          </cell>
          <cell r="R164">
            <v>179.20999999999998</v>
          </cell>
        </row>
        <row r="165">
          <cell r="E165">
            <v>39550</v>
          </cell>
          <cell r="F165">
            <v>0.30833333333333335</v>
          </cell>
          <cell r="G165">
            <v>39550</v>
          </cell>
          <cell r="H165">
            <v>0.84375</v>
          </cell>
          <cell r="I165">
            <v>382</v>
          </cell>
          <cell r="K165">
            <v>40</v>
          </cell>
          <cell r="M165">
            <v>210.10000000000002</v>
          </cell>
          <cell r="N165">
            <v>250.10000000000002</v>
          </cell>
          <cell r="O165">
            <v>25</v>
          </cell>
          <cell r="Q165">
            <v>248.3</v>
          </cell>
          <cell r="R165">
            <v>273.3</v>
          </cell>
        </row>
        <row r="166">
          <cell r="E166">
            <v>39587</v>
          </cell>
          <cell r="F166">
            <v>0.34166666666666662</v>
          </cell>
          <cell r="G166">
            <v>39587</v>
          </cell>
          <cell r="H166">
            <v>0.51111111111111118</v>
          </cell>
          <cell r="I166">
            <v>384</v>
          </cell>
          <cell r="K166">
            <v>10</v>
          </cell>
          <cell r="M166">
            <v>115.19999999999999</v>
          </cell>
          <cell r="N166">
            <v>125.19999999999999</v>
          </cell>
          <cell r="O166">
            <v>10</v>
          </cell>
          <cell r="Q166">
            <v>115.19999999999999</v>
          </cell>
          <cell r="R166">
            <v>125.19999999999999</v>
          </cell>
        </row>
        <row r="167">
          <cell r="E167">
            <v>39596</v>
          </cell>
          <cell r="F167">
            <v>0.45</v>
          </cell>
          <cell r="G167">
            <v>39596</v>
          </cell>
          <cell r="H167">
            <v>0.77708333333333324</v>
          </cell>
          <cell r="I167">
            <v>372</v>
          </cell>
          <cell r="K167">
            <v>40</v>
          </cell>
          <cell r="M167">
            <v>204.60000000000002</v>
          </cell>
          <cell r="N167">
            <v>244.60000000000002</v>
          </cell>
          <cell r="O167">
            <v>75</v>
          </cell>
          <cell r="Q167">
            <v>297.60000000000002</v>
          </cell>
          <cell r="R167">
            <v>372.6</v>
          </cell>
        </row>
        <row r="168">
          <cell r="E168">
            <v>39509</v>
          </cell>
          <cell r="F168">
            <v>0.78055555555555556</v>
          </cell>
          <cell r="G168">
            <v>39509</v>
          </cell>
          <cell r="H168">
            <v>0.96458333333333324</v>
          </cell>
          <cell r="I168">
            <v>756</v>
          </cell>
          <cell r="K168">
            <v>20</v>
          </cell>
          <cell r="M168">
            <v>604.80000000000007</v>
          </cell>
          <cell r="N168">
            <v>624.80000000000007</v>
          </cell>
          <cell r="O168">
            <v>20</v>
          </cell>
          <cell r="Q168">
            <v>604.80000000000007</v>
          </cell>
          <cell r="R168">
            <v>624.80000000000007</v>
          </cell>
        </row>
        <row r="169">
          <cell r="E169">
            <v>39508</v>
          </cell>
          <cell r="F169">
            <v>0.94652777777777775</v>
          </cell>
          <cell r="G169">
            <v>39509</v>
          </cell>
          <cell r="H169">
            <v>0.94791666666666663</v>
          </cell>
          <cell r="I169">
            <v>672</v>
          </cell>
          <cell r="K169">
            <v>10</v>
          </cell>
          <cell r="M169">
            <v>168</v>
          </cell>
          <cell r="N169">
            <v>178</v>
          </cell>
          <cell r="O169">
            <v>10</v>
          </cell>
          <cell r="Q169">
            <v>168</v>
          </cell>
          <cell r="R169">
            <v>178</v>
          </cell>
        </row>
        <row r="170">
          <cell r="E170">
            <v>39509</v>
          </cell>
          <cell r="F170">
            <v>0.65902777777777777</v>
          </cell>
          <cell r="G170">
            <v>39511</v>
          </cell>
          <cell r="H170">
            <v>0.81527777777777777</v>
          </cell>
          <cell r="I170">
            <v>756</v>
          </cell>
          <cell r="K170">
            <v>60</v>
          </cell>
          <cell r="M170">
            <v>302.40000000000003</v>
          </cell>
          <cell r="N170">
            <v>362.40000000000003</v>
          </cell>
          <cell r="O170">
            <v>40</v>
          </cell>
          <cell r="Q170">
            <v>321.3</v>
          </cell>
          <cell r="R170">
            <v>361.3</v>
          </cell>
        </row>
        <row r="171">
          <cell r="E171">
            <v>39509</v>
          </cell>
          <cell r="F171">
            <v>0.27847222222222223</v>
          </cell>
          <cell r="G171">
            <v>39509</v>
          </cell>
          <cell r="H171">
            <v>0.59583333333333333</v>
          </cell>
          <cell r="I171">
            <v>756</v>
          </cell>
          <cell r="K171">
            <v>60</v>
          </cell>
          <cell r="M171">
            <v>453.59999999999997</v>
          </cell>
          <cell r="N171">
            <v>513.59999999999991</v>
          </cell>
          <cell r="O171">
            <v>60</v>
          </cell>
          <cell r="Q171">
            <v>453.59999999999997</v>
          </cell>
          <cell r="R171">
            <v>513.59999999999991</v>
          </cell>
        </row>
        <row r="172">
          <cell r="E172">
            <v>39510</v>
          </cell>
          <cell r="F172">
            <v>0.59097222222222223</v>
          </cell>
          <cell r="G172">
            <v>39510</v>
          </cell>
          <cell r="H172">
            <v>0.6743055555555556</v>
          </cell>
          <cell r="I172">
            <v>377</v>
          </cell>
          <cell r="K172">
            <v>20</v>
          </cell>
          <cell r="M172">
            <v>301.60000000000002</v>
          </cell>
          <cell r="N172">
            <v>321.60000000000002</v>
          </cell>
          <cell r="O172">
            <v>20</v>
          </cell>
          <cell r="Q172">
            <v>301.60000000000002</v>
          </cell>
          <cell r="R172">
            <v>321.60000000000002</v>
          </cell>
        </row>
        <row r="173">
          <cell r="E173">
            <v>39509</v>
          </cell>
          <cell r="F173">
            <v>0.40972222222222227</v>
          </cell>
          <cell r="G173">
            <v>39509</v>
          </cell>
          <cell r="H173">
            <v>0.51041666666666663</v>
          </cell>
          <cell r="I173">
            <v>378</v>
          </cell>
          <cell r="K173">
            <v>10</v>
          </cell>
          <cell r="M173">
            <v>94.5</v>
          </cell>
          <cell r="N173">
            <v>104.5</v>
          </cell>
          <cell r="O173">
            <v>10</v>
          </cell>
          <cell r="Q173">
            <v>94.5</v>
          </cell>
          <cell r="R173">
            <v>104.5</v>
          </cell>
        </row>
        <row r="174">
          <cell r="E174">
            <v>39511</v>
          </cell>
          <cell r="F174">
            <v>0.22500000000000001</v>
          </cell>
          <cell r="G174">
            <v>39511</v>
          </cell>
          <cell r="H174">
            <v>0.35625000000000001</v>
          </cell>
          <cell r="I174">
            <v>375</v>
          </cell>
          <cell r="K174">
            <v>60</v>
          </cell>
          <cell r="M174">
            <v>150</v>
          </cell>
          <cell r="N174">
            <v>210</v>
          </cell>
          <cell r="O174">
            <v>10</v>
          </cell>
          <cell r="Q174">
            <v>375</v>
          </cell>
          <cell r="R174">
            <v>385</v>
          </cell>
        </row>
        <row r="175">
          <cell r="E175">
            <v>39509</v>
          </cell>
          <cell r="F175">
            <v>0.59652777777777777</v>
          </cell>
          <cell r="G175">
            <v>39509</v>
          </cell>
          <cell r="H175">
            <v>0.77083333333333337</v>
          </cell>
          <cell r="I175">
            <v>377</v>
          </cell>
          <cell r="K175">
            <v>60</v>
          </cell>
          <cell r="M175">
            <v>226.2</v>
          </cell>
          <cell r="N175">
            <v>286.2</v>
          </cell>
          <cell r="O175">
            <v>3</v>
          </cell>
          <cell r="Q175">
            <v>207.35000000000002</v>
          </cell>
          <cell r="R175">
            <v>210.35000000000002</v>
          </cell>
        </row>
        <row r="176">
          <cell r="E176">
            <v>39515</v>
          </cell>
          <cell r="F176">
            <v>0.22847222222222222</v>
          </cell>
          <cell r="G176">
            <v>39516</v>
          </cell>
          <cell r="H176">
            <v>0.57916666666666672</v>
          </cell>
          <cell r="I176">
            <v>123</v>
          </cell>
          <cell r="K176">
            <v>20</v>
          </cell>
          <cell r="M176">
            <v>98.4</v>
          </cell>
          <cell r="N176">
            <v>118.4</v>
          </cell>
          <cell r="O176">
            <v>20</v>
          </cell>
          <cell r="Q176">
            <v>98.4</v>
          </cell>
          <cell r="R176">
            <v>118.4</v>
          </cell>
        </row>
        <row r="177">
          <cell r="E177">
            <v>39511</v>
          </cell>
          <cell r="F177">
            <v>0.79861111111111116</v>
          </cell>
          <cell r="G177">
            <v>39511</v>
          </cell>
          <cell r="H177">
            <v>0.87986111111111109</v>
          </cell>
          <cell r="I177">
            <v>378</v>
          </cell>
          <cell r="K177">
            <v>10</v>
          </cell>
          <cell r="M177">
            <v>94.5</v>
          </cell>
          <cell r="N177">
            <v>104.5</v>
          </cell>
          <cell r="O177">
            <v>10</v>
          </cell>
          <cell r="Q177">
            <v>94.5</v>
          </cell>
          <cell r="R177">
            <v>104.5</v>
          </cell>
        </row>
        <row r="178">
          <cell r="E178">
            <v>39517</v>
          </cell>
          <cell r="F178">
            <v>0.43958333333333338</v>
          </cell>
          <cell r="G178">
            <v>39517</v>
          </cell>
          <cell r="H178">
            <v>0.76458333333333339</v>
          </cell>
          <cell r="I178">
            <v>378</v>
          </cell>
          <cell r="K178">
            <v>60</v>
          </cell>
          <cell r="M178">
            <v>151.20000000000002</v>
          </cell>
          <cell r="N178">
            <v>211.20000000000002</v>
          </cell>
          <cell r="O178">
            <v>55</v>
          </cell>
          <cell r="Q178">
            <v>321.3</v>
          </cell>
          <cell r="R178">
            <v>376.3</v>
          </cell>
        </row>
        <row r="179">
          <cell r="E179">
            <v>39513</v>
          </cell>
          <cell r="F179">
            <v>0.23055555555555554</v>
          </cell>
          <cell r="G179">
            <v>39515</v>
          </cell>
          <cell r="H179">
            <v>0.47916666666666669</v>
          </cell>
          <cell r="I179">
            <v>223</v>
          </cell>
          <cell r="K179">
            <v>60</v>
          </cell>
          <cell r="M179">
            <v>133.79999999999998</v>
          </cell>
          <cell r="N179">
            <v>193.79999999999998</v>
          </cell>
          <cell r="O179">
            <v>35</v>
          </cell>
          <cell r="Q179">
            <v>0</v>
          </cell>
          <cell r="R179">
            <v>35</v>
          </cell>
        </row>
        <row r="180">
          <cell r="E180">
            <v>39518</v>
          </cell>
          <cell r="F180">
            <v>0.25694444444444448</v>
          </cell>
          <cell r="G180">
            <v>39518</v>
          </cell>
          <cell r="H180">
            <v>0.45416666666666666</v>
          </cell>
          <cell r="I180">
            <v>373</v>
          </cell>
          <cell r="K180">
            <v>20</v>
          </cell>
          <cell r="M180">
            <v>298.40000000000003</v>
          </cell>
          <cell r="N180">
            <v>318.40000000000003</v>
          </cell>
          <cell r="O180">
            <v>20</v>
          </cell>
          <cell r="Q180">
            <v>298.40000000000003</v>
          </cell>
          <cell r="R180">
            <v>318.40000000000003</v>
          </cell>
        </row>
        <row r="181">
          <cell r="E181">
            <v>39511</v>
          </cell>
          <cell r="F181">
            <v>0.69166666666666676</v>
          </cell>
          <cell r="G181">
            <v>39511</v>
          </cell>
          <cell r="H181">
            <v>0.7944444444444444</v>
          </cell>
          <cell r="I181">
            <v>378</v>
          </cell>
          <cell r="K181">
            <v>10</v>
          </cell>
          <cell r="M181">
            <v>94.5</v>
          </cell>
          <cell r="N181">
            <v>104.5</v>
          </cell>
          <cell r="O181">
            <v>10</v>
          </cell>
          <cell r="Q181">
            <v>94.5</v>
          </cell>
          <cell r="R181">
            <v>104.5</v>
          </cell>
        </row>
        <row r="182">
          <cell r="E182">
            <v>39530</v>
          </cell>
          <cell r="F182">
            <v>0.4604166666666667</v>
          </cell>
          <cell r="G182">
            <v>39530</v>
          </cell>
          <cell r="H182">
            <v>0.78819444444444453</v>
          </cell>
          <cell r="I182">
            <v>373</v>
          </cell>
          <cell r="K182">
            <v>60</v>
          </cell>
          <cell r="M182">
            <v>149.20000000000002</v>
          </cell>
          <cell r="N182">
            <v>209.20000000000002</v>
          </cell>
          <cell r="O182">
            <v>20</v>
          </cell>
          <cell r="Q182">
            <v>317.05</v>
          </cell>
          <cell r="R182">
            <v>337.05</v>
          </cell>
        </row>
        <row r="183">
          <cell r="E183">
            <v>39517</v>
          </cell>
          <cell r="F183">
            <v>0.4548611111111111</v>
          </cell>
          <cell r="G183">
            <v>39517</v>
          </cell>
          <cell r="H183">
            <v>0.79652777777777783</v>
          </cell>
          <cell r="I183">
            <v>377</v>
          </cell>
          <cell r="K183">
            <v>60</v>
          </cell>
          <cell r="M183">
            <v>226.2</v>
          </cell>
          <cell r="N183">
            <v>286.2</v>
          </cell>
          <cell r="O183">
            <v>30</v>
          </cell>
          <cell r="Q183">
            <v>207.35000000000002</v>
          </cell>
          <cell r="R183">
            <v>237.35000000000002</v>
          </cell>
        </row>
        <row r="184">
          <cell r="E184">
            <v>39536</v>
          </cell>
          <cell r="F184">
            <v>0.78194444444444444</v>
          </cell>
          <cell r="G184">
            <v>39536</v>
          </cell>
          <cell r="H184">
            <v>0.87847222222222221</v>
          </cell>
          <cell r="I184">
            <v>314</v>
          </cell>
          <cell r="K184">
            <v>10</v>
          </cell>
          <cell r="M184">
            <v>251.20000000000002</v>
          </cell>
          <cell r="N184">
            <v>261.20000000000005</v>
          </cell>
          <cell r="O184">
            <v>0.8</v>
          </cell>
          <cell r="Q184">
            <v>3140</v>
          </cell>
          <cell r="R184">
            <v>3140.8</v>
          </cell>
        </row>
        <row r="185">
          <cell r="E185">
            <v>39532</v>
          </cell>
          <cell r="F185">
            <v>0.70277777777777783</v>
          </cell>
          <cell r="G185">
            <v>39532</v>
          </cell>
          <cell r="H185">
            <v>0.80625000000000002</v>
          </cell>
          <cell r="I185">
            <v>317</v>
          </cell>
          <cell r="K185">
            <v>10</v>
          </cell>
          <cell r="M185">
            <v>79.25</v>
          </cell>
          <cell r="N185">
            <v>89.25</v>
          </cell>
          <cell r="O185">
            <v>10</v>
          </cell>
          <cell r="Q185">
            <v>79.25</v>
          </cell>
          <cell r="R185">
            <v>89.25</v>
          </cell>
        </row>
        <row r="186">
          <cell r="E186">
            <v>39537</v>
          </cell>
          <cell r="F186">
            <v>0.21666666666666667</v>
          </cell>
          <cell r="G186">
            <v>39537</v>
          </cell>
          <cell r="H186">
            <v>0.48055555555555557</v>
          </cell>
          <cell r="I186">
            <v>314</v>
          </cell>
          <cell r="K186">
            <v>35</v>
          </cell>
          <cell r="M186">
            <v>125.60000000000001</v>
          </cell>
          <cell r="N186">
            <v>160.60000000000002</v>
          </cell>
          <cell r="O186">
            <v>10</v>
          </cell>
          <cell r="Q186">
            <v>188.4</v>
          </cell>
          <cell r="R186">
            <v>198.4</v>
          </cell>
        </row>
        <row r="187">
          <cell r="E187">
            <v>39533</v>
          </cell>
          <cell r="F187">
            <v>0.72152777777777777</v>
          </cell>
          <cell r="G187">
            <v>39536</v>
          </cell>
          <cell r="H187">
            <v>0.78333333333333333</v>
          </cell>
          <cell r="I187">
            <v>214</v>
          </cell>
          <cell r="K187">
            <v>40</v>
          </cell>
          <cell r="M187">
            <v>128.4</v>
          </cell>
          <cell r="N187">
            <v>168.4</v>
          </cell>
          <cell r="O187">
            <v>2</v>
          </cell>
          <cell r="Q187">
            <v>0</v>
          </cell>
          <cell r="R187">
            <v>2</v>
          </cell>
        </row>
        <row r="188">
          <cell r="E188">
            <v>39536</v>
          </cell>
          <cell r="F188">
            <v>0.67986111111111114</v>
          </cell>
          <cell r="G188">
            <v>39536</v>
          </cell>
          <cell r="H188">
            <v>0.77986111111111101</v>
          </cell>
          <cell r="I188">
            <v>377</v>
          </cell>
          <cell r="K188">
            <v>20</v>
          </cell>
          <cell r="M188">
            <v>301.60000000000002</v>
          </cell>
          <cell r="N188">
            <v>321.60000000000002</v>
          </cell>
          <cell r="O188">
            <v>0.8</v>
          </cell>
          <cell r="Q188">
            <v>7540</v>
          </cell>
          <cell r="R188">
            <v>7540.8</v>
          </cell>
        </row>
        <row r="189">
          <cell r="E189">
            <v>39532</v>
          </cell>
          <cell r="F189">
            <v>0.46736111111111112</v>
          </cell>
          <cell r="G189">
            <v>39532</v>
          </cell>
          <cell r="H189">
            <v>0.57986111111111105</v>
          </cell>
          <cell r="I189">
            <v>378</v>
          </cell>
          <cell r="K189">
            <v>10</v>
          </cell>
          <cell r="M189">
            <v>94.5</v>
          </cell>
          <cell r="N189">
            <v>104.5</v>
          </cell>
          <cell r="O189">
            <v>10</v>
          </cell>
          <cell r="Q189">
            <v>94.5</v>
          </cell>
          <cell r="R189">
            <v>104.5</v>
          </cell>
        </row>
        <row r="190">
          <cell r="E190">
            <v>39537</v>
          </cell>
          <cell r="F190">
            <v>0.48055555555555557</v>
          </cell>
          <cell r="G190">
            <v>39537</v>
          </cell>
          <cell r="H190">
            <v>0.86805555555555547</v>
          </cell>
          <cell r="I190">
            <v>377</v>
          </cell>
          <cell r="K190">
            <v>60</v>
          </cell>
          <cell r="M190">
            <v>150.80000000000001</v>
          </cell>
          <cell r="N190">
            <v>210.8</v>
          </cell>
          <cell r="O190">
            <v>0.01</v>
          </cell>
          <cell r="Q190">
            <v>358.15</v>
          </cell>
          <cell r="R190">
            <v>358.15999999999997</v>
          </cell>
        </row>
        <row r="191">
          <cell r="E191">
            <v>39532</v>
          </cell>
          <cell r="F191">
            <v>0.52986111111111112</v>
          </cell>
          <cell r="G191">
            <v>39533</v>
          </cell>
          <cell r="H191">
            <v>0.79722222222222217</v>
          </cell>
          <cell r="I191">
            <v>167</v>
          </cell>
          <cell r="K191">
            <v>60</v>
          </cell>
          <cell r="M191">
            <v>100.2</v>
          </cell>
          <cell r="N191">
            <v>160.19999999999999</v>
          </cell>
          <cell r="O191">
            <v>45</v>
          </cell>
          <cell r="Q191">
            <v>0</v>
          </cell>
          <cell r="R191">
            <v>45</v>
          </cell>
        </row>
        <row r="192">
          <cell r="E192">
            <v>39536</v>
          </cell>
          <cell r="F192">
            <v>0.49861111111111112</v>
          </cell>
          <cell r="G192">
            <v>39536</v>
          </cell>
          <cell r="H192">
            <v>0.67152777777777783</v>
          </cell>
          <cell r="I192">
            <v>378</v>
          </cell>
          <cell r="K192">
            <v>20</v>
          </cell>
          <cell r="M192">
            <v>302.40000000000003</v>
          </cell>
          <cell r="N192">
            <v>322.40000000000003</v>
          </cell>
          <cell r="O192">
            <v>0.8</v>
          </cell>
          <cell r="Q192">
            <v>7560</v>
          </cell>
          <cell r="R192">
            <v>7560.8</v>
          </cell>
        </row>
        <row r="193">
          <cell r="E193">
            <v>39532</v>
          </cell>
          <cell r="F193">
            <v>0.5805555555555556</v>
          </cell>
          <cell r="G193">
            <v>39532</v>
          </cell>
          <cell r="H193">
            <v>0.70208333333333339</v>
          </cell>
          <cell r="I193">
            <v>378</v>
          </cell>
          <cell r="K193">
            <v>10</v>
          </cell>
          <cell r="M193">
            <v>94.5</v>
          </cell>
          <cell r="N193">
            <v>104.5</v>
          </cell>
          <cell r="O193">
            <v>10</v>
          </cell>
          <cell r="Q193">
            <v>94.5</v>
          </cell>
          <cell r="R193">
            <v>104.5</v>
          </cell>
        </row>
        <row r="194">
          <cell r="E194">
            <v>39536</v>
          </cell>
          <cell r="F194">
            <v>0.74444444444444446</v>
          </cell>
          <cell r="G194">
            <v>39537</v>
          </cell>
          <cell r="H194">
            <v>0.77083333333333337</v>
          </cell>
          <cell r="I194">
            <v>378</v>
          </cell>
          <cell r="K194">
            <v>60</v>
          </cell>
          <cell r="M194">
            <v>151.20000000000002</v>
          </cell>
          <cell r="N194">
            <v>211.20000000000002</v>
          </cell>
          <cell r="O194">
            <v>30</v>
          </cell>
          <cell r="Q194">
            <v>321.3</v>
          </cell>
          <cell r="R194">
            <v>351.3</v>
          </cell>
        </row>
        <row r="195">
          <cell r="E195">
            <v>39533</v>
          </cell>
          <cell r="F195">
            <v>0.20277777777777781</v>
          </cell>
          <cell r="G195">
            <v>39533</v>
          </cell>
          <cell r="H195">
            <v>0.72083333333333333</v>
          </cell>
          <cell r="I195">
            <v>378</v>
          </cell>
          <cell r="K195">
            <v>60</v>
          </cell>
          <cell r="M195">
            <v>226.79999999999998</v>
          </cell>
          <cell r="N195">
            <v>286.79999999999995</v>
          </cell>
          <cell r="O195">
            <v>5</v>
          </cell>
          <cell r="Q195">
            <v>226.79999999999998</v>
          </cell>
          <cell r="R195">
            <v>231.79999999999998</v>
          </cell>
        </row>
        <row r="196">
          <cell r="E196">
            <v>39553</v>
          </cell>
          <cell r="F196">
            <v>0.55763888888888891</v>
          </cell>
          <cell r="G196">
            <v>39553</v>
          </cell>
          <cell r="H196">
            <v>0.67708333333333337</v>
          </cell>
          <cell r="I196">
            <v>378</v>
          </cell>
          <cell r="K196">
            <v>10</v>
          </cell>
          <cell r="M196">
            <v>302.40000000000003</v>
          </cell>
          <cell r="N196">
            <v>312.40000000000003</v>
          </cell>
          <cell r="O196">
            <v>0.8</v>
          </cell>
          <cell r="Q196">
            <v>3780</v>
          </cell>
          <cell r="R196">
            <v>3780.8</v>
          </cell>
        </row>
        <row r="197">
          <cell r="E197">
            <v>39551</v>
          </cell>
          <cell r="F197">
            <v>0.93472222222222223</v>
          </cell>
          <cell r="G197">
            <v>39552</v>
          </cell>
          <cell r="H197">
            <v>0.93472222222222223</v>
          </cell>
          <cell r="I197">
            <v>378</v>
          </cell>
          <cell r="K197">
            <v>10</v>
          </cell>
          <cell r="M197">
            <v>94.5</v>
          </cell>
          <cell r="N197">
            <v>104.5</v>
          </cell>
          <cell r="O197">
            <v>10</v>
          </cell>
          <cell r="Q197">
            <v>94.5</v>
          </cell>
          <cell r="R197">
            <v>104.5</v>
          </cell>
        </row>
        <row r="198">
          <cell r="E198">
            <v>39554</v>
          </cell>
          <cell r="F198">
            <v>0.31875000000000003</v>
          </cell>
          <cell r="G198">
            <v>39554</v>
          </cell>
          <cell r="H198">
            <v>0.59236111111111112</v>
          </cell>
          <cell r="I198">
            <v>378</v>
          </cell>
          <cell r="K198">
            <v>35</v>
          </cell>
          <cell r="M198">
            <v>151.20000000000002</v>
          </cell>
          <cell r="N198">
            <v>186.20000000000002</v>
          </cell>
          <cell r="O198">
            <v>0.01</v>
          </cell>
          <cell r="Q198">
            <v>340.2</v>
          </cell>
          <cell r="R198">
            <v>340.21</v>
          </cell>
        </row>
        <row r="199">
          <cell r="E199">
            <v>39552</v>
          </cell>
          <cell r="F199">
            <v>0.35069444444444442</v>
          </cell>
          <cell r="G199">
            <v>39552</v>
          </cell>
          <cell r="H199">
            <v>0.45694444444444443</v>
          </cell>
          <cell r="I199">
            <v>378</v>
          </cell>
          <cell r="K199">
            <v>40</v>
          </cell>
          <cell r="M199">
            <v>226.79999999999998</v>
          </cell>
          <cell r="N199">
            <v>266.79999999999995</v>
          </cell>
          <cell r="O199">
            <v>3</v>
          </cell>
          <cell r="Q199">
            <v>226.79999999999998</v>
          </cell>
          <cell r="R199">
            <v>229.79999999999998</v>
          </cell>
        </row>
        <row r="200">
          <cell r="E200">
            <v>39554</v>
          </cell>
          <cell r="F200">
            <v>0.34097222222222223</v>
          </cell>
          <cell r="G200">
            <v>39554</v>
          </cell>
          <cell r="H200">
            <v>0.4694444444444445</v>
          </cell>
          <cell r="I200">
            <v>373</v>
          </cell>
          <cell r="K200">
            <v>10</v>
          </cell>
          <cell r="M200">
            <v>298.40000000000003</v>
          </cell>
          <cell r="N200">
            <v>308.40000000000003</v>
          </cell>
          <cell r="O200">
            <v>10</v>
          </cell>
          <cell r="Q200">
            <v>298.40000000000003</v>
          </cell>
          <cell r="R200">
            <v>308.40000000000003</v>
          </cell>
        </row>
        <row r="201">
          <cell r="E201">
            <v>39551</v>
          </cell>
          <cell r="F201">
            <v>0.22083333333333333</v>
          </cell>
          <cell r="G201">
            <v>39551</v>
          </cell>
          <cell r="H201">
            <v>0.32083333333333336</v>
          </cell>
          <cell r="I201">
            <v>378</v>
          </cell>
          <cell r="K201">
            <v>10</v>
          </cell>
          <cell r="M201">
            <v>94.5</v>
          </cell>
          <cell r="N201">
            <v>104.5</v>
          </cell>
          <cell r="O201">
            <v>5</v>
          </cell>
          <cell r="Q201">
            <v>94.5</v>
          </cell>
          <cell r="R201">
            <v>99.5</v>
          </cell>
        </row>
        <row r="202">
          <cell r="E202">
            <v>39554</v>
          </cell>
          <cell r="F202">
            <v>0.23819444444444446</v>
          </cell>
          <cell r="G202">
            <v>39555</v>
          </cell>
          <cell r="H202">
            <v>0.83124999999999993</v>
          </cell>
          <cell r="I202">
            <v>373</v>
          </cell>
          <cell r="K202">
            <v>35</v>
          </cell>
          <cell r="M202">
            <v>149.20000000000002</v>
          </cell>
          <cell r="N202">
            <v>184.20000000000002</v>
          </cell>
          <cell r="O202">
            <v>1</v>
          </cell>
          <cell r="Q202">
            <v>0</v>
          </cell>
          <cell r="R202">
            <v>1</v>
          </cell>
        </row>
        <row r="203">
          <cell r="E203">
            <v>39552</v>
          </cell>
          <cell r="F203">
            <v>0.25138888888888888</v>
          </cell>
          <cell r="G203">
            <v>39552</v>
          </cell>
          <cell r="H203">
            <v>0.25138888888888888</v>
          </cell>
          <cell r="I203">
            <v>374</v>
          </cell>
          <cell r="K203">
            <v>40</v>
          </cell>
          <cell r="M203">
            <v>224.4</v>
          </cell>
          <cell r="N203">
            <v>264.39999999999998</v>
          </cell>
          <cell r="O203">
            <v>3</v>
          </cell>
          <cell r="Q203">
            <v>224.4</v>
          </cell>
          <cell r="R203">
            <v>227.4</v>
          </cell>
        </row>
        <row r="204">
          <cell r="E204">
            <v>39553</v>
          </cell>
          <cell r="F204">
            <v>0.36736111111111108</v>
          </cell>
          <cell r="G204">
            <v>39553</v>
          </cell>
          <cell r="H204">
            <v>0.55138888888888882</v>
          </cell>
          <cell r="I204">
            <v>376</v>
          </cell>
          <cell r="K204">
            <v>10</v>
          </cell>
          <cell r="M204">
            <v>300.8</v>
          </cell>
          <cell r="N204">
            <v>310.8</v>
          </cell>
          <cell r="O204">
            <v>0.8</v>
          </cell>
          <cell r="Q204">
            <v>3760</v>
          </cell>
          <cell r="R204">
            <v>3760.8</v>
          </cell>
        </row>
        <row r="205">
          <cell r="E205">
            <v>39551</v>
          </cell>
          <cell r="F205">
            <v>2.9861111111111113E-2</v>
          </cell>
          <cell r="G205">
            <v>39551</v>
          </cell>
          <cell r="H205">
            <v>0.21111111111111111</v>
          </cell>
          <cell r="I205">
            <v>378</v>
          </cell>
          <cell r="K205">
            <v>10</v>
          </cell>
          <cell r="M205">
            <v>94.5</v>
          </cell>
          <cell r="N205">
            <v>104.5</v>
          </cell>
          <cell r="O205">
            <v>10</v>
          </cell>
          <cell r="Q205">
            <v>94.5</v>
          </cell>
          <cell r="R205">
            <v>104.5</v>
          </cell>
        </row>
        <row r="206">
          <cell r="E206">
            <v>39557</v>
          </cell>
          <cell r="F206">
            <v>5.2083333333333336E-2</v>
          </cell>
          <cell r="G206">
            <v>39557</v>
          </cell>
          <cell r="H206">
            <v>0.42708333333333331</v>
          </cell>
          <cell r="I206">
            <v>371</v>
          </cell>
          <cell r="K206">
            <v>35</v>
          </cell>
          <cell r="M206">
            <v>148.4</v>
          </cell>
          <cell r="N206">
            <v>183.4</v>
          </cell>
          <cell r="O206">
            <v>10</v>
          </cell>
          <cell r="Q206">
            <v>296.8</v>
          </cell>
          <cell r="R206">
            <v>306.8</v>
          </cell>
        </row>
        <row r="207">
          <cell r="E207">
            <v>39551</v>
          </cell>
          <cell r="F207">
            <v>0.7104166666666667</v>
          </cell>
          <cell r="G207">
            <v>39551</v>
          </cell>
          <cell r="H207">
            <v>0.80902777777777779</v>
          </cell>
          <cell r="I207">
            <v>378</v>
          </cell>
          <cell r="K207">
            <v>40</v>
          </cell>
          <cell r="M207">
            <v>226.79999999999998</v>
          </cell>
          <cell r="N207">
            <v>266.79999999999995</v>
          </cell>
          <cell r="O207">
            <v>1</v>
          </cell>
          <cell r="Q207">
            <v>226.79999999999998</v>
          </cell>
          <cell r="R207">
            <v>227.79999999999998</v>
          </cell>
        </row>
        <row r="208">
          <cell r="E208">
            <v>39552</v>
          </cell>
          <cell r="F208">
            <v>0.35347222222222219</v>
          </cell>
          <cell r="G208">
            <v>39552</v>
          </cell>
          <cell r="H208">
            <v>0.56666666666666665</v>
          </cell>
          <cell r="I208">
            <v>372</v>
          </cell>
          <cell r="K208">
            <v>10</v>
          </cell>
          <cell r="M208">
            <v>297.60000000000002</v>
          </cell>
          <cell r="N208">
            <v>307.60000000000002</v>
          </cell>
          <cell r="O208">
            <v>0.8</v>
          </cell>
          <cell r="Q208">
            <v>3720</v>
          </cell>
          <cell r="R208">
            <v>3720.8</v>
          </cell>
        </row>
        <row r="209">
          <cell r="E209">
            <v>39551</v>
          </cell>
          <cell r="F209">
            <v>0.3215277777777778</v>
          </cell>
          <cell r="G209">
            <v>39551</v>
          </cell>
          <cell r="H209">
            <v>0.41111111111111115</v>
          </cell>
          <cell r="I209">
            <v>378</v>
          </cell>
          <cell r="K209">
            <v>10</v>
          </cell>
          <cell r="M209">
            <v>94.5</v>
          </cell>
          <cell r="N209">
            <v>104.5</v>
          </cell>
          <cell r="O209">
            <v>0.25</v>
          </cell>
          <cell r="Q209">
            <v>3780</v>
          </cell>
          <cell r="R209">
            <v>3780.25</v>
          </cell>
        </row>
        <row r="210">
          <cell r="E210">
            <v>39553</v>
          </cell>
          <cell r="F210">
            <v>0.88750000000000007</v>
          </cell>
          <cell r="G210">
            <v>39554</v>
          </cell>
          <cell r="H210">
            <v>0.88750000000000007</v>
          </cell>
          <cell r="I210">
            <v>372</v>
          </cell>
          <cell r="K210">
            <v>35</v>
          </cell>
          <cell r="M210">
            <v>148.80000000000001</v>
          </cell>
          <cell r="N210">
            <v>183.8</v>
          </cell>
          <cell r="O210">
            <v>1</v>
          </cell>
          <cell r="Q210">
            <v>316.2</v>
          </cell>
          <cell r="R210">
            <v>317.2</v>
          </cell>
        </row>
        <row r="211">
          <cell r="E211">
            <v>39551</v>
          </cell>
          <cell r="F211">
            <v>0.48749999999999999</v>
          </cell>
          <cell r="G211">
            <v>39551</v>
          </cell>
          <cell r="H211">
            <v>0.68958333333333333</v>
          </cell>
          <cell r="I211">
            <v>377</v>
          </cell>
          <cell r="K211">
            <v>40</v>
          </cell>
          <cell r="M211">
            <v>226.2</v>
          </cell>
          <cell r="N211">
            <v>266.2</v>
          </cell>
          <cell r="O211">
            <v>65</v>
          </cell>
          <cell r="Q211">
            <v>207.35000000000002</v>
          </cell>
          <cell r="R211">
            <v>272.35000000000002</v>
          </cell>
        </row>
        <row r="212">
          <cell r="E212">
            <v>39553</v>
          </cell>
          <cell r="F212">
            <v>0.26180555555555557</v>
          </cell>
          <cell r="G212">
            <v>39553</v>
          </cell>
          <cell r="H212">
            <v>0.3576388888888889</v>
          </cell>
          <cell r="I212">
            <v>376</v>
          </cell>
          <cell r="K212">
            <v>10</v>
          </cell>
          <cell r="M212">
            <v>300.8</v>
          </cell>
          <cell r="N212">
            <v>310.8</v>
          </cell>
          <cell r="O212">
            <v>0.8</v>
          </cell>
          <cell r="Q212">
            <v>3760</v>
          </cell>
          <cell r="R212">
            <v>3760.8</v>
          </cell>
        </row>
        <row r="213">
          <cell r="E213">
            <v>39551</v>
          </cell>
          <cell r="F213">
            <v>0.41180555555555554</v>
          </cell>
          <cell r="G213">
            <v>39551</v>
          </cell>
          <cell r="H213">
            <v>0.48888888888888887</v>
          </cell>
          <cell r="I213">
            <v>378</v>
          </cell>
          <cell r="K213">
            <v>10</v>
          </cell>
          <cell r="M213">
            <v>94.5</v>
          </cell>
          <cell r="N213">
            <v>104.5</v>
          </cell>
          <cell r="O213">
            <v>0.25</v>
          </cell>
          <cell r="Q213">
            <v>3780</v>
          </cell>
          <cell r="R213">
            <v>3780.25</v>
          </cell>
        </row>
        <row r="214">
          <cell r="E214">
            <v>39553</v>
          </cell>
          <cell r="F214">
            <v>0.5229166666666667</v>
          </cell>
          <cell r="G214">
            <v>39553</v>
          </cell>
          <cell r="H214">
            <v>0.88750000000000007</v>
          </cell>
          <cell r="I214">
            <v>376</v>
          </cell>
          <cell r="K214">
            <v>35</v>
          </cell>
          <cell r="M214">
            <v>150.4</v>
          </cell>
          <cell r="N214">
            <v>185.4</v>
          </cell>
          <cell r="O214">
            <v>30</v>
          </cell>
          <cell r="Q214">
            <v>338.40000000000003</v>
          </cell>
          <cell r="R214">
            <v>368.40000000000003</v>
          </cell>
        </row>
        <row r="215">
          <cell r="E215">
            <v>39552</v>
          </cell>
          <cell r="F215">
            <v>0.24861111111111112</v>
          </cell>
          <cell r="G215">
            <v>39552</v>
          </cell>
          <cell r="H215">
            <v>0.35069444444444442</v>
          </cell>
          <cell r="I215">
            <v>377</v>
          </cell>
          <cell r="K215">
            <v>40</v>
          </cell>
          <cell r="M215">
            <v>226.2</v>
          </cell>
          <cell r="N215">
            <v>266.2</v>
          </cell>
          <cell r="O215">
            <v>3</v>
          </cell>
          <cell r="Q215">
            <v>226.2</v>
          </cell>
          <cell r="R215">
            <v>229.2</v>
          </cell>
        </row>
        <row r="216">
          <cell r="E216">
            <v>39554</v>
          </cell>
          <cell r="F216">
            <v>0.24861111111111112</v>
          </cell>
          <cell r="G216">
            <v>39554</v>
          </cell>
          <cell r="H216">
            <v>0.33749999999999997</v>
          </cell>
          <cell r="I216">
            <v>377</v>
          </cell>
          <cell r="K216">
            <v>10</v>
          </cell>
          <cell r="M216">
            <v>301.60000000000002</v>
          </cell>
          <cell r="N216">
            <v>311.60000000000002</v>
          </cell>
          <cell r="O216">
            <v>10</v>
          </cell>
          <cell r="Q216">
            <v>301.60000000000002</v>
          </cell>
          <cell r="R216">
            <v>311.60000000000002</v>
          </cell>
        </row>
        <row r="217">
          <cell r="E217">
            <v>39551</v>
          </cell>
          <cell r="F217">
            <v>0.48958333333333331</v>
          </cell>
          <cell r="G217">
            <v>39551</v>
          </cell>
          <cell r="H217">
            <v>0.56874999999999998</v>
          </cell>
          <cell r="I217">
            <v>378</v>
          </cell>
          <cell r="K217">
            <v>10</v>
          </cell>
          <cell r="M217">
            <v>94.5</v>
          </cell>
          <cell r="N217">
            <v>104.5</v>
          </cell>
          <cell r="O217">
            <v>0.25</v>
          </cell>
          <cell r="Q217">
            <v>3780</v>
          </cell>
          <cell r="R217">
            <v>3780.25</v>
          </cell>
        </row>
        <row r="218">
          <cell r="E218">
            <v>39555</v>
          </cell>
          <cell r="F218">
            <v>0.32361111111111113</v>
          </cell>
          <cell r="G218">
            <v>39557</v>
          </cell>
          <cell r="H218">
            <v>0.50277777777777777</v>
          </cell>
          <cell r="I218">
            <v>377</v>
          </cell>
          <cell r="K218">
            <v>35</v>
          </cell>
          <cell r="M218">
            <v>150.80000000000001</v>
          </cell>
          <cell r="N218">
            <v>185.8</v>
          </cell>
          <cell r="O218">
            <v>1</v>
          </cell>
          <cell r="Q218">
            <v>0</v>
          </cell>
          <cell r="R218">
            <v>1</v>
          </cell>
        </row>
        <row r="219">
          <cell r="E219">
            <v>39552</v>
          </cell>
          <cell r="F219">
            <v>0.45694444444444443</v>
          </cell>
          <cell r="G219">
            <v>39552</v>
          </cell>
          <cell r="H219">
            <v>0.5444444444444444</v>
          </cell>
          <cell r="I219">
            <v>377</v>
          </cell>
          <cell r="K219">
            <v>40</v>
          </cell>
          <cell r="M219">
            <v>226.2</v>
          </cell>
          <cell r="N219">
            <v>266.2</v>
          </cell>
          <cell r="O219">
            <v>3</v>
          </cell>
          <cell r="Q219">
            <v>226.2</v>
          </cell>
          <cell r="R219">
            <v>229.2</v>
          </cell>
        </row>
        <row r="220">
          <cell r="E220">
            <v>39580</v>
          </cell>
          <cell r="F220">
            <v>0.24305555555555555</v>
          </cell>
          <cell r="G220">
            <v>39582</v>
          </cell>
          <cell r="H220">
            <v>0.54166666666666663</v>
          </cell>
          <cell r="I220">
            <v>263</v>
          </cell>
          <cell r="K220">
            <v>10</v>
          </cell>
          <cell r="M220">
            <v>210.4</v>
          </cell>
          <cell r="N220">
            <v>220.4</v>
          </cell>
          <cell r="O220">
            <v>10</v>
          </cell>
          <cell r="Q220">
            <v>210.4</v>
          </cell>
          <cell r="R220">
            <v>220.4</v>
          </cell>
        </row>
        <row r="221">
          <cell r="E221">
            <v>39571</v>
          </cell>
          <cell r="F221">
            <v>0.39166666666666666</v>
          </cell>
          <cell r="G221">
            <v>39571</v>
          </cell>
          <cell r="H221">
            <v>0.49583333333333335</v>
          </cell>
          <cell r="I221">
            <v>378</v>
          </cell>
          <cell r="K221">
            <v>10</v>
          </cell>
          <cell r="M221">
            <v>94.5</v>
          </cell>
          <cell r="N221">
            <v>104.5</v>
          </cell>
          <cell r="O221">
            <v>10</v>
          </cell>
          <cell r="Q221">
            <v>94.5</v>
          </cell>
          <cell r="R221">
            <v>104.5</v>
          </cell>
        </row>
        <row r="222">
          <cell r="E222">
            <v>39584</v>
          </cell>
          <cell r="F222">
            <v>0.92638888888888893</v>
          </cell>
          <cell r="G222">
            <v>39585</v>
          </cell>
          <cell r="H222">
            <v>0.92638888888888893</v>
          </cell>
          <cell r="I222">
            <v>373</v>
          </cell>
          <cell r="K222">
            <v>35</v>
          </cell>
          <cell r="M222">
            <v>149.20000000000002</v>
          </cell>
          <cell r="N222">
            <v>184.20000000000002</v>
          </cell>
          <cell r="O222">
            <v>35</v>
          </cell>
          <cell r="Q222">
            <v>149.20000000000002</v>
          </cell>
          <cell r="R222">
            <v>184.20000000000002</v>
          </cell>
        </row>
        <row r="223">
          <cell r="E223">
            <v>39575</v>
          </cell>
          <cell r="F223">
            <v>0.4597222222222222</v>
          </cell>
          <cell r="G223">
            <v>39575</v>
          </cell>
          <cell r="H223">
            <v>0.94444444444444453</v>
          </cell>
          <cell r="I223">
            <v>378</v>
          </cell>
          <cell r="K223">
            <v>40</v>
          </cell>
          <cell r="M223">
            <v>226.79999999999998</v>
          </cell>
          <cell r="N223">
            <v>266.79999999999995</v>
          </cell>
          <cell r="O223">
            <v>35</v>
          </cell>
          <cell r="Q223">
            <v>0</v>
          </cell>
          <cell r="R223">
            <v>35</v>
          </cell>
        </row>
        <row r="224">
          <cell r="E224">
            <v>39579</v>
          </cell>
          <cell r="F224">
            <v>0.22500000000000001</v>
          </cell>
          <cell r="G224">
            <v>39580</v>
          </cell>
          <cell r="H224">
            <v>0.56597222222222221</v>
          </cell>
          <cell r="I224">
            <v>368</v>
          </cell>
          <cell r="K224">
            <v>10</v>
          </cell>
          <cell r="M224">
            <v>294.40000000000003</v>
          </cell>
          <cell r="N224">
            <v>304.40000000000003</v>
          </cell>
          <cell r="O224">
            <v>10</v>
          </cell>
          <cell r="Q224">
            <v>294.40000000000003</v>
          </cell>
          <cell r="R224">
            <v>304.40000000000003</v>
          </cell>
        </row>
        <row r="225">
          <cell r="E225">
            <v>39571</v>
          </cell>
          <cell r="F225">
            <v>0.29722222222222222</v>
          </cell>
          <cell r="G225">
            <v>39571</v>
          </cell>
          <cell r="H225">
            <v>0.39097222222222222</v>
          </cell>
          <cell r="I225">
            <v>378</v>
          </cell>
          <cell r="K225">
            <v>10</v>
          </cell>
          <cell r="M225">
            <v>94.5</v>
          </cell>
          <cell r="N225">
            <v>104.5</v>
          </cell>
          <cell r="O225">
            <v>10</v>
          </cell>
          <cell r="Q225">
            <v>94.5</v>
          </cell>
          <cell r="R225">
            <v>104.5</v>
          </cell>
        </row>
        <row r="226">
          <cell r="E226">
            <v>39580</v>
          </cell>
          <cell r="F226">
            <v>0.24791666666666667</v>
          </cell>
          <cell r="G226">
            <v>39582</v>
          </cell>
          <cell r="H226">
            <v>0.9458333333333333</v>
          </cell>
          <cell r="I226">
            <v>368</v>
          </cell>
          <cell r="K226">
            <v>35</v>
          </cell>
          <cell r="M226">
            <v>147.20000000000002</v>
          </cell>
          <cell r="N226">
            <v>182.20000000000002</v>
          </cell>
          <cell r="O226">
            <v>30</v>
          </cell>
          <cell r="Q226">
            <v>0</v>
          </cell>
          <cell r="R226">
            <v>30</v>
          </cell>
        </row>
        <row r="227">
          <cell r="E227">
            <v>39575</v>
          </cell>
          <cell r="F227">
            <v>0.94513888888888886</v>
          </cell>
          <cell r="G227">
            <v>39576</v>
          </cell>
          <cell r="H227">
            <v>0.94513888888888886</v>
          </cell>
          <cell r="I227">
            <v>378</v>
          </cell>
          <cell r="K227">
            <v>40</v>
          </cell>
          <cell r="M227">
            <v>226.79999999999998</v>
          </cell>
          <cell r="N227">
            <v>266.79999999999995</v>
          </cell>
          <cell r="O227">
            <v>5</v>
          </cell>
          <cell r="Q227">
            <v>226.79999999999998</v>
          </cell>
          <cell r="R227">
            <v>231.79999999999998</v>
          </cell>
        </row>
        <row r="228">
          <cell r="E228">
            <v>39582</v>
          </cell>
          <cell r="F228">
            <v>0.31180555555555556</v>
          </cell>
          <cell r="G228">
            <v>39582</v>
          </cell>
          <cell r="H228">
            <v>0.55833333333333335</v>
          </cell>
          <cell r="I228">
            <v>750</v>
          </cell>
          <cell r="K228">
            <v>10</v>
          </cell>
          <cell r="M228">
            <v>600</v>
          </cell>
          <cell r="N228">
            <v>610</v>
          </cell>
          <cell r="O228">
            <v>10</v>
          </cell>
          <cell r="Q228">
            <v>600</v>
          </cell>
          <cell r="R228">
            <v>610</v>
          </cell>
        </row>
        <row r="229">
          <cell r="E229">
            <v>39571</v>
          </cell>
          <cell r="F229">
            <v>5.5555555555555552E-2</v>
          </cell>
          <cell r="G229">
            <v>39571</v>
          </cell>
          <cell r="H229">
            <v>0.29652777777777778</v>
          </cell>
          <cell r="I229">
            <v>756</v>
          </cell>
          <cell r="K229">
            <v>10</v>
          </cell>
          <cell r="M229">
            <v>189</v>
          </cell>
          <cell r="N229">
            <v>199</v>
          </cell>
          <cell r="O229">
            <v>10</v>
          </cell>
          <cell r="Q229">
            <v>189</v>
          </cell>
          <cell r="R229">
            <v>199</v>
          </cell>
        </row>
        <row r="230">
          <cell r="E230">
            <v>39585</v>
          </cell>
          <cell r="F230">
            <v>0.24166666666666667</v>
          </cell>
          <cell r="G230">
            <v>39586</v>
          </cell>
          <cell r="H230">
            <v>0.59652777777777777</v>
          </cell>
          <cell r="I230">
            <v>752</v>
          </cell>
          <cell r="K230">
            <v>35</v>
          </cell>
          <cell r="M230">
            <v>300.8</v>
          </cell>
          <cell r="N230">
            <v>335.8</v>
          </cell>
          <cell r="O230">
            <v>35</v>
          </cell>
          <cell r="Q230">
            <v>0</v>
          </cell>
          <cell r="R230">
            <v>35</v>
          </cell>
        </row>
        <row r="231">
          <cell r="E231">
            <v>39576</v>
          </cell>
          <cell r="F231">
            <v>0.25833333333333336</v>
          </cell>
          <cell r="G231">
            <v>39578</v>
          </cell>
          <cell r="H231">
            <v>0.45763888888888887</v>
          </cell>
          <cell r="I231">
            <v>756</v>
          </cell>
          <cell r="K231">
            <v>40</v>
          </cell>
          <cell r="M231">
            <v>453.59999999999997</v>
          </cell>
          <cell r="N231">
            <v>493.59999999999997</v>
          </cell>
          <cell r="O231">
            <v>15</v>
          </cell>
          <cell r="Q231">
            <v>453.59999999999997</v>
          </cell>
          <cell r="R231">
            <v>468.59999999999997</v>
          </cell>
        </row>
        <row r="232">
          <cell r="E232">
            <v>39580</v>
          </cell>
          <cell r="F232">
            <v>0.3347222222222222</v>
          </cell>
          <cell r="G232">
            <v>39580</v>
          </cell>
          <cell r="H232">
            <v>0.48680555555555555</v>
          </cell>
          <cell r="I232">
            <v>377</v>
          </cell>
          <cell r="K232">
            <v>10</v>
          </cell>
          <cell r="M232">
            <v>301.60000000000002</v>
          </cell>
          <cell r="N232">
            <v>311.60000000000002</v>
          </cell>
          <cell r="O232">
            <v>10</v>
          </cell>
          <cell r="Q232">
            <v>301.60000000000002</v>
          </cell>
          <cell r="R232">
            <v>311.60000000000002</v>
          </cell>
        </row>
        <row r="233">
          <cell r="E233">
            <v>39576</v>
          </cell>
          <cell r="F233">
            <v>0.50208333333333333</v>
          </cell>
          <cell r="G233">
            <v>39576</v>
          </cell>
          <cell r="H233">
            <v>0.50277777777777777</v>
          </cell>
          <cell r="I233">
            <v>378</v>
          </cell>
          <cell r="K233">
            <v>10</v>
          </cell>
          <cell r="M233">
            <v>94.5</v>
          </cell>
          <cell r="N233">
            <v>104.5</v>
          </cell>
          <cell r="O233">
            <v>10</v>
          </cell>
          <cell r="Q233">
            <v>94.5</v>
          </cell>
          <cell r="R233">
            <v>104.5</v>
          </cell>
        </row>
        <row r="234">
          <cell r="E234">
            <v>39582</v>
          </cell>
          <cell r="F234">
            <v>0.38958333333333334</v>
          </cell>
          <cell r="G234">
            <v>39584</v>
          </cell>
          <cell r="H234">
            <v>0.93402777777777779</v>
          </cell>
          <cell r="I234">
            <v>377</v>
          </cell>
          <cell r="K234">
            <v>35</v>
          </cell>
          <cell r="M234">
            <v>150.80000000000001</v>
          </cell>
          <cell r="N234">
            <v>185.8</v>
          </cell>
          <cell r="O234">
            <v>1</v>
          </cell>
          <cell r="Q234">
            <v>0</v>
          </cell>
          <cell r="R234">
            <v>1</v>
          </cell>
        </row>
        <row r="235">
          <cell r="E235">
            <v>39578</v>
          </cell>
          <cell r="F235">
            <v>0.45763888888888887</v>
          </cell>
          <cell r="G235">
            <v>39578</v>
          </cell>
          <cell r="H235">
            <v>0.81597222222222221</v>
          </cell>
          <cell r="I235">
            <v>302</v>
          </cell>
          <cell r="K235">
            <v>80</v>
          </cell>
          <cell r="M235">
            <v>181.2</v>
          </cell>
          <cell r="N235">
            <v>261.2</v>
          </cell>
          <cell r="O235">
            <v>4</v>
          </cell>
          <cell r="Q235">
            <v>0</v>
          </cell>
          <cell r="R235">
            <v>4</v>
          </cell>
        </row>
        <row r="236">
          <cell r="E236">
            <v>39578</v>
          </cell>
          <cell r="F236">
            <v>0.90069444444444446</v>
          </cell>
          <cell r="G236">
            <v>39578</v>
          </cell>
          <cell r="H236">
            <v>0.99305555555555547</v>
          </cell>
          <cell r="I236">
            <v>378</v>
          </cell>
          <cell r="K236">
            <v>10</v>
          </cell>
          <cell r="M236">
            <v>94.5</v>
          </cell>
          <cell r="N236">
            <v>104.5</v>
          </cell>
          <cell r="O236">
            <v>10</v>
          </cell>
          <cell r="Q236">
            <v>94.5</v>
          </cell>
          <cell r="R236">
            <v>104.5</v>
          </cell>
        </row>
        <row r="237">
          <cell r="E237">
            <v>39596</v>
          </cell>
          <cell r="F237">
            <v>0.25486111111111109</v>
          </cell>
          <cell r="G237">
            <v>39597</v>
          </cell>
          <cell r="H237">
            <v>0.78055555555555556</v>
          </cell>
          <cell r="I237">
            <v>375</v>
          </cell>
          <cell r="K237">
            <v>40</v>
          </cell>
          <cell r="M237">
            <v>225</v>
          </cell>
          <cell r="N237">
            <v>265</v>
          </cell>
          <cell r="O237">
            <v>45</v>
          </cell>
          <cell r="Q237">
            <v>0</v>
          </cell>
          <cell r="R237">
            <v>45</v>
          </cell>
        </row>
        <row r="238">
          <cell r="E238">
            <v>39508</v>
          </cell>
          <cell r="F238">
            <v>0.52500000000000002</v>
          </cell>
          <cell r="G238">
            <v>39508</v>
          </cell>
          <cell r="H238">
            <v>0.60625000000000007</v>
          </cell>
          <cell r="I238">
            <v>200</v>
          </cell>
          <cell r="K238">
            <v>10</v>
          </cell>
          <cell r="M238">
            <v>80</v>
          </cell>
          <cell r="N238">
            <v>90</v>
          </cell>
          <cell r="O238">
            <v>10</v>
          </cell>
          <cell r="Q238">
            <v>80</v>
          </cell>
          <cell r="R238">
            <v>90</v>
          </cell>
        </row>
        <row r="239">
          <cell r="E239">
            <v>39509</v>
          </cell>
          <cell r="F239">
            <v>0.62777777777777777</v>
          </cell>
          <cell r="G239">
            <v>39509</v>
          </cell>
          <cell r="H239">
            <v>0.88402777777777775</v>
          </cell>
          <cell r="I239">
            <v>200</v>
          </cell>
          <cell r="K239">
            <v>60</v>
          </cell>
          <cell r="M239">
            <v>160</v>
          </cell>
          <cell r="N239">
            <v>220</v>
          </cell>
          <cell r="O239">
            <v>25</v>
          </cell>
          <cell r="Q239">
            <v>100</v>
          </cell>
          <cell r="R239">
            <v>125</v>
          </cell>
        </row>
        <row r="240">
          <cell r="E240">
            <v>39554</v>
          </cell>
          <cell r="F240">
            <v>0.49513888888888885</v>
          </cell>
          <cell r="G240">
            <v>39554</v>
          </cell>
          <cell r="H240">
            <v>0.62361111111111112</v>
          </cell>
          <cell r="I240">
            <v>291</v>
          </cell>
          <cell r="K240">
            <v>10</v>
          </cell>
          <cell r="M240">
            <v>130.95000000000002</v>
          </cell>
          <cell r="N240">
            <v>140.95000000000002</v>
          </cell>
          <cell r="O240">
            <v>54</v>
          </cell>
          <cell r="Q240">
            <v>291</v>
          </cell>
          <cell r="R240">
            <v>345</v>
          </cell>
        </row>
        <row r="241">
          <cell r="E241">
            <v>39551</v>
          </cell>
          <cell r="F241">
            <v>0.56944444444444442</v>
          </cell>
          <cell r="G241">
            <v>39551</v>
          </cell>
          <cell r="H241">
            <v>0.70763888888888893</v>
          </cell>
          <cell r="I241">
            <v>298</v>
          </cell>
          <cell r="K241">
            <v>10</v>
          </cell>
          <cell r="M241">
            <v>119.2</v>
          </cell>
          <cell r="N241">
            <v>129.19999999999999</v>
          </cell>
          <cell r="O241">
            <v>0.4</v>
          </cell>
          <cell r="Q241">
            <v>2980</v>
          </cell>
          <cell r="R241">
            <v>2980.4</v>
          </cell>
        </row>
        <row r="242">
          <cell r="E242">
            <v>39553</v>
          </cell>
          <cell r="F242">
            <v>0.2722222222222222</v>
          </cell>
          <cell r="G242">
            <v>39553</v>
          </cell>
          <cell r="H242">
            <v>0.41805555555555557</v>
          </cell>
          <cell r="I242">
            <v>297</v>
          </cell>
          <cell r="K242">
            <v>40</v>
          </cell>
          <cell r="M242">
            <v>237.60000000000002</v>
          </cell>
          <cell r="N242">
            <v>277.60000000000002</v>
          </cell>
          <cell r="O242">
            <v>55</v>
          </cell>
          <cell r="Q242">
            <v>237.60000000000002</v>
          </cell>
          <cell r="R242">
            <v>292.60000000000002</v>
          </cell>
        </row>
        <row r="243">
          <cell r="E243">
            <v>39566</v>
          </cell>
          <cell r="F243">
            <v>0.80138888888888893</v>
          </cell>
          <cell r="G243">
            <v>39566</v>
          </cell>
          <cell r="H243">
            <v>0.80138888888888893</v>
          </cell>
          <cell r="I243">
            <v>0</v>
          </cell>
          <cell r="K243">
            <v>10</v>
          </cell>
          <cell r="M243">
            <v>0</v>
          </cell>
          <cell r="N243">
            <v>10</v>
          </cell>
          <cell r="O243">
            <v>1</v>
          </cell>
          <cell r="Q243">
            <v>0</v>
          </cell>
          <cell r="R243">
            <v>1</v>
          </cell>
        </row>
        <row r="244">
          <cell r="E244">
            <v>39561</v>
          </cell>
          <cell r="F244">
            <v>0.58194444444444449</v>
          </cell>
          <cell r="G244">
            <v>39561</v>
          </cell>
          <cell r="H244">
            <v>0.82500000000000007</v>
          </cell>
          <cell r="I244">
            <v>571</v>
          </cell>
          <cell r="K244">
            <v>20</v>
          </cell>
          <cell r="M244">
            <v>228.4</v>
          </cell>
          <cell r="N244">
            <v>248.4</v>
          </cell>
          <cell r="O244">
            <v>20</v>
          </cell>
          <cell r="Q244">
            <v>228.4</v>
          </cell>
          <cell r="R244">
            <v>248.4</v>
          </cell>
        </row>
        <row r="245">
          <cell r="E245">
            <v>39562</v>
          </cell>
          <cell r="F245">
            <v>0.26250000000000001</v>
          </cell>
          <cell r="G245">
            <v>39564</v>
          </cell>
          <cell r="H245">
            <v>0.45902777777777781</v>
          </cell>
          <cell r="I245">
            <v>330</v>
          </cell>
          <cell r="K245">
            <v>40</v>
          </cell>
          <cell r="M245">
            <v>264</v>
          </cell>
          <cell r="N245">
            <v>304</v>
          </cell>
          <cell r="O245">
            <v>65</v>
          </cell>
          <cell r="Q245">
            <v>0</v>
          </cell>
          <cell r="R245">
            <v>65</v>
          </cell>
        </row>
        <row r="246">
          <cell r="E246">
            <v>39583</v>
          </cell>
          <cell r="F246">
            <v>0.4201388888888889</v>
          </cell>
          <cell r="G246">
            <v>39585</v>
          </cell>
          <cell r="H246">
            <v>0.61249999999999993</v>
          </cell>
          <cell r="I246">
            <v>117</v>
          </cell>
          <cell r="K246">
            <v>10</v>
          </cell>
          <cell r="M246">
            <v>52.65</v>
          </cell>
          <cell r="N246">
            <v>62.65</v>
          </cell>
          <cell r="O246">
            <v>10</v>
          </cell>
          <cell r="Q246">
            <v>52.65</v>
          </cell>
          <cell r="R246">
            <v>62.65</v>
          </cell>
        </row>
        <row r="247">
          <cell r="E247">
            <v>39574</v>
          </cell>
          <cell r="F247">
            <v>0.50347222222222221</v>
          </cell>
          <cell r="G247">
            <v>39576</v>
          </cell>
          <cell r="H247">
            <v>0.91388888888888886</v>
          </cell>
          <cell r="I247">
            <v>392</v>
          </cell>
          <cell r="K247">
            <v>10</v>
          </cell>
          <cell r="M247">
            <v>156.80000000000001</v>
          </cell>
          <cell r="N247">
            <v>166.8</v>
          </cell>
          <cell r="O247">
            <v>10</v>
          </cell>
          <cell r="Q247">
            <v>108</v>
          </cell>
          <cell r="R247">
            <v>118</v>
          </cell>
        </row>
        <row r="248">
          <cell r="E248">
            <v>39577</v>
          </cell>
          <cell r="F248">
            <v>0.93333333333333324</v>
          </cell>
          <cell r="G248">
            <v>39578</v>
          </cell>
          <cell r="H248">
            <v>0.93402777777777779</v>
          </cell>
          <cell r="I248">
            <v>392</v>
          </cell>
          <cell r="K248">
            <v>40</v>
          </cell>
          <cell r="M248">
            <v>313.60000000000002</v>
          </cell>
          <cell r="N248">
            <v>353.6</v>
          </cell>
          <cell r="O248">
            <v>40</v>
          </cell>
          <cell r="Q248">
            <v>313.60000000000002</v>
          </cell>
          <cell r="R248">
            <v>353.6</v>
          </cell>
        </row>
        <row r="249">
          <cell r="E249">
            <v>39583</v>
          </cell>
          <cell r="F249">
            <v>0.36180555555555555</v>
          </cell>
          <cell r="G249">
            <v>39583</v>
          </cell>
          <cell r="H249">
            <v>0.41805555555555557</v>
          </cell>
          <cell r="I249">
            <v>269</v>
          </cell>
          <cell r="K249">
            <v>10</v>
          </cell>
          <cell r="M249">
            <v>121.05</v>
          </cell>
          <cell r="N249">
            <v>131.05000000000001</v>
          </cell>
          <cell r="O249">
            <v>10</v>
          </cell>
          <cell r="Q249">
            <v>121.05</v>
          </cell>
          <cell r="R249">
            <v>131.05000000000001</v>
          </cell>
        </row>
        <row r="250">
          <cell r="E250">
            <v>39574</v>
          </cell>
          <cell r="F250">
            <v>0.61249999999999993</v>
          </cell>
          <cell r="G250">
            <v>39574</v>
          </cell>
          <cell r="H250">
            <v>0.79236111111111107</v>
          </cell>
          <cell r="I250">
            <v>270</v>
          </cell>
          <cell r="K250">
            <v>10</v>
          </cell>
          <cell r="M250">
            <v>108</v>
          </cell>
          <cell r="N250">
            <v>118</v>
          </cell>
          <cell r="O250">
            <v>10</v>
          </cell>
          <cell r="Q250">
            <v>108</v>
          </cell>
          <cell r="R250">
            <v>118</v>
          </cell>
        </row>
        <row r="251">
          <cell r="E251">
            <v>39578</v>
          </cell>
          <cell r="F251">
            <v>0.11527777777777777</v>
          </cell>
          <cell r="G251">
            <v>39578</v>
          </cell>
          <cell r="H251">
            <v>0.23958333333333334</v>
          </cell>
          <cell r="I251">
            <v>269</v>
          </cell>
          <cell r="K251">
            <v>40</v>
          </cell>
          <cell r="M251">
            <v>215.20000000000002</v>
          </cell>
          <cell r="N251">
            <v>255.20000000000002</v>
          </cell>
          <cell r="O251">
            <v>5</v>
          </cell>
          <cell r="Q251">
            <v>215.20000000000002</v>
          </cell>
          <cell r="R251">
            <v>220.20000000000002</v>
          </cell>
        </row>
        <row r="252">
          <cell r="E252">
            <v>39508</v>
          </cell>
          <cell r="F252">
            <v>0.22708333333333333</v>
          </cell>
          <cell r="G252">
            <v>39508</v>
          </cell>
          <cell r="H252">
            <v>0.41111111111111115</v>
          </cell>
          <cell r="I252">
            <v>1326</v>
          </cell>
          <cell r="K252">
            <v>10</v>
          </cell>
          <cell r="M252">
            <v>132.6</v>
          </cell>
          <cell r="N252">
            <v>142.6</v>
          </cell>
          <cell r="O252">
            <v>10</v>
          </cell>
          <cell r="Q252">
            <v>132.6</v>
          </cell>
          <cell r="R252">
            <v>142.6</v>
          </cell>
        </row>
        <row r="253">
          <cell r="E253">
            <v>39508</v>
          </cell>
          <cell r="F253">
            <v>0.50486111111111109</v>
          </cell>
          <cell r="G253">
            <v>39509</v>
          </cell>
          <cell r="H253">
            <v>0.52708333333333335</v>
          </cell>
          <cell r="I253">
            <v>1323</v>
          </cell>
          <cell r="K253">
            <v>45</v>
          </cell>
          <cell r="M253">
            <v>859.95</v>
          </cell>
          <cell r="N253">
            <v>904.95</v>
          </cell>
          <cell r="O253">
            <v>40</v>
          </cell>
          <cell r="Q253">
            <v>661.5</v>
          </cell>
          <cell r="R253">
            <v>701.5</v>
          </cell>
        </row>
        <row r="254">
          <cell r="E254">
            <v>39512</v>
          </cell>
          <cell r="F254">
            <v>0.25416666666666665</v>
          </cell>
          <cell r="G254">
            <v>39515</v>
          </cell>
          <cell r="H254">
            <v>0.79861111111111116</v>
          </cell>
          <cell r="I254">
            <v>410</v>
          </cell>
          <cell r="K254">
            <v>10</v>
          </cell>
          <cell r="M254">
            <v>41</v>
          </cell>
          <cell r="N254">
            <v>51</v>
          </cell>
          <cell r="O254">
            <v>10</v>
          </cell>
          <cell r="Q254">
            <v>0</v>
          </cell>
          <cell r="R254">
            <v>10</v>
          </cell>
        </row>
        <row r="255">
          <cell r="E255">
            <v>39516</v>
          </cell>
          <cell r="F255">
            <v>0.26041666666666669</v>
          </cell>
          <cell r="G255">
            <v>39516</v>
          </cell>
          <cell r="H255">
            <v>0.55138888888888882</v>
          </cell>
          <cell r="I255">
            <v>540</v>
          </cell>
          <cell r="K255">
            <v>45</v>
          </cell>
          <cell r="M255">
            <v>351</v>
          </cell>
          <cell r="N255">
            <v>396</v>
          </cell>
          <cell r="O255">
            <v>75</v>
          </cell>
          <cell r="Q255">
            <v>270</v>
          </cell>
          <cell r="R255">
            <v>345</v>
          </cell>
        </row>
        <row r="256">
          <cell r="E256">
            <v>39515</v>
          </cell>
          <cell r="F256">
            <v>0.29236111111111113</v>
          </cell>
          <cell r="G256">
            <v>39515</v>
          </cell>
          <cell r="H256">
            <v>0.33263888888888887</v>
          </cell>
          <cell r="I256">
            <v>540</v>
          </cell>
          <cell r="K256">
            <v>10</v>
          </cell>
          <cell r="M256">
            <v>54</v>
          </cell>
          <cell r="N256">
            <v>64</v>
          </cell>
          <cell r="O256">
            <v>10</v>
          </cell>
          <cell r="Q256">
            <v>54</v>
          </cell>
          <cell r="R256">
            <v>64</v>
          </cell>
        </row>
        <row r="257">
          <cell r="E257">
            <v>39516</v>
          </cell>
          <cell r="F257">
            <v>0.55208333333333337</v>
          </cell>
          <cell r="G257">
            <v>39516</v>
          </cell>
          <cell r="H257">
            <v>0.71319444444444446</v>
          </cell>
          <cell r="I257">
            <v>539</v>
          </cell>
          <cell r="K257">
            <v>45</v>
          </cell>
          <cell r="M257">
            <v>350.35</v>
          </cell>
          <cell r="N257">
            <v>395.35</v>
          </cell>
          <cell r="O257">
            <v>1</v>
          </cell>
          <cell r="Q257">
            <v>269.5</v>
          </cell>
          <cell r="R257">
            <v>270.5</v>
          </cell>
        </row>
        <row r="258">
          <cell r="E258">
            <v>39523</v>
          </cell>
          <cell r="F258">
            <v>0.37291666666666662</v>
          </cell>
          <cell r="G258">
            <v>39523</v>
          </cell>
          <cell r="H258">
            <v>0.48541666666666666</v>
          </cell>
          <cell r="I258">
            <v>915</v>
          </cell>
          <cell r="K258">
            <v>10</v>
          </cell>
          <cell r="M258">
            <v>91.5</v>
          </cell>
          <cell r="N258">
            <v>101.5</v>
          </cell>
          <cell r="O258">
            <v>10</v>
          </cell>
          <cell r="Q258">
            <v>91.5</v>
          </cell>
          <cell r="R258">
            <v>101.5</v>
          </cell>
        </row>
        <row r="259">
          <cell r="E259">
            <v>39523</v>
          </cell>
          <cell r="F259">
            <v>0.73888888888888893</v>
          </cell>
          <cell r="G259">
            <v>39524</v>
          </cell>
          <cell r="H259">
            <v>0.7729166666666667</v>
          </cell>
          <cell r="I259">
            <v>915</v>
          </cell>
          <cell r="K259">
            <v>40</v>
          </cell>
          <cell r="M259">
            <v>594.75</v>
          </cell>
          <cell r="N259">
            <v>634.75</v>
          </cell>
          <cell r="O259">
            <v>50</v>
          </cell>
          <cell r="Q259">
            <v>549</v>
          </cell>
          <cell r="R259">
            <v>599</v>
          </cell>
        </row>
        <row r="260">
          <cell r="E260">
            <v>39537</v>
          </cell>
          <cell r="F260">
            <v>0.25972222222222224</v>
          </cell>
          <cell r="G260">
            <v>39537</v>
          </cell>
          <cell r="H260">
            <v>0.3576388888888889</v>
          </cell>
          <cell r="I260">
            <v>540</v>
          </cell>
          <cell r="K260">
            <v>10</v>
          </cell>
          <cell r="M260">
            <v>54</v>
          </cell>
          <cell r="N260">
            <v>64</v>
          </cell>
          <cell r="O260">
            <v>10</v>
          </cell>
          <cell r="Q260">
            <v>54</v>
          </cell>
          <cell r="R260">
            <v>64</v>
          </cell>
        </row>
        <row r="261">
          <cell r="E261">
            <v>39538</v>
          </cell>
          <cell r="F261">
            <v>0.26250000000000001</v>
          </cell>
          <cell r="G261">
            <v>39538</v>
          </cell>
          <cell r="H261">
            <v>0.50902777777777775</v>
          </cell>
          <cell r="I261">
            <v>540</v>
          </cell>
          <cell r="K261">
            <v>40</v>
          </cell>
          <cell r="M261">
            <v>351</v>
          </cell>
          <cell r="N261">
            <v>391</v>
          </cell>
          <cell r="O261">
            <v>40</v>
          </cell>
          <cell r="Q261">
            <v>0</v>
          </cell>
          <cell r="R261">
            <v>40</v>
          </cell>
        </row>
        <row r="262">
          <cell r="E262">
            <v>39553</v>
          </cell>
          <cell r="F262">
            <v>0.52013888888888882</v>
          </cell>
          <cell r="G262">
            <v>39553</v>
          </cell>
          <cell r="H262">
            <v>0.56944444444444442</v>
          </cell>
          <cell r="I262">
            <v>540</v>
          </cell>
          <cell r="K262">
            <v>10</v>
          </cell>
          <cell r="M262">
            <v>54</v>
          </cell>
          <cell r="N262">
            <v>64</v>
          </cell>
          <cell r="O262">
            <v>2</v>
          </cell>
          <cell r="Q262">
            <v>135</v>
          </cell>
          <cell r="R262">
            <v>137</v>
          </cell>
        </row>
        <row r="263">
          <cell r="E263">
            <v>39554</v>
          </cell>
          <cell r="F263">
            <v>0.1361111111111111</v>
          </cell>
          <cell r="G263">
            <v>39554</v>
          </cell>
          <cell r="H263">
            <v>0.42986111111111108</v>
          </cell>
          <cell r="I263">
            <v>539</v>
          </cell>
          <cell r="K263">
            <v>40</v>
          </cell>
          <cell r="M263">
            <v>350.35</v>
          </cell>
          <cell r="N263">
            <v>390.35</v>
          </cell>
          <cell r="O263">
            <v>5</v>
          </cell>
          <cell r="Q263">
            <v>350.35</v>
          </cell>
          <cell r="R263">
            <v>355.35</v>
          </cell>
        </row>
        <row r="264">
          <cell r="E264">
            <v>39553</v>
          </cell>
          <cell r="F264">
            <v>0.57013888888888886</v>
          </cell>
          <cell r="G264">
            <v>39553</v>
          </cell>
          <cell r="H264">
            <v>0.62361111111111112</v>
          </cell>
          <cell r="I264">
            <v>540</v>
          </cell>
          <cell r="K264">
            <v>10</v>
          </cell>
          <cell r="M264">
            <v>54</v>
          </cell>
          <cell r="N264">
            <v>64</v>
          </cell>
          <cell r="O264">
            <v>0.8</v>
          </cell>
          <cell r="Q264">
            <v>5400</v>
          </cell>
          <cell r="R264">
            <v>5400.8</v>
          </cell>
        </row>
        <row r="265">
          <cell r="E265">
            <v>39561</v>
          </cell>
          <cell r="F265">
            <v>0.3354166666666667</v>
          </cell>
          <cell r="G265">
            <v>39561</v>
          </cell>
          <cell r="H265">
            <v>0.48888888888888887</v>
          </cell>
          <cell r="I265">
            <v>540</v>
          </cell>
          <cell r="K265">
            <v>40</v>
          </cell>
          <cell r="M265">
            <v>351</v>
          </cell>
          <cell r="N265">
            <v>391</v>
          </cell>
          <cell r="O265">
            <v>2</v>
          </cell>
          <cell r="Q265">
            <v>270</v>
          </cell>
          <cell r="R265">
            <v>272</v>
          </cell>
        </row>
        <row r="266">
          <cell r="E266">
            <v>39553</v>
          </cell>
          <cell r="F266">
            <v>0.44722222222222219</v>
          </cell>
          <cell r="G266">
            <v>39553</v>
          </cell>
          <cell r="H266">
            <v>0.44791666666666669</v>
          </cell>
          <cell r="I266">
            <v>540</v>
          </cell>
          <cell r="K266">
            <v>10</v>
          </cell>
          <cell r="M266">
            <v>54</v>
          </cell>
          <cell r="N266">
            <v>64</v>
          </cell>
          <cell r="O266">
            <v>0.1</v>
          </cell>
          <cell r="Q266">
            <v>5400</v>
          </cell>
          <cell r="R266">
            <v>5400.1</v>
          </cell>
        </row>
        <row r="267">
          <cell r="E267">
            <v>39554</v>
          </cell>
          <cell r="F267">
            <v>0.43055555555555558</v>
          </cell>
          <cell r="G267">
            <v>39554</v>
          </cell>
          <cell r="H267">
            <v>0.66111111111111109</v>
          </cell>
          <cell r="I267">
            <v>540</v>
          </cell>
          <cell r="K267">
            <v>40</v>
          </cell>
          <cell r="M267">
            <v>351</v>
          </cell>
          <cell r="N267">
            <v>391</v>
          </cell>
          <cell r="O267">
            <v>3</v>
          </cell>
          <cell r="Q267">
            <v>297</v>
          </cell>
          <cell r="R267">
            <v>300</v>
          </cell>
        </row>
        <row r="268">
          <cell r="E268">
            <v>39553</v>
          </cell>
          <cell r="F268">
            <v>0.44861111111111113</v>
          </cell>
          <cell r="G268">
            <v>39553</v>
          </cell>
          <cell r="H268">
            <v>0.51250000000000007</v>
          </cell>
          <cell r="I268">
            <v>540</v>
          </cell>
          <cell r="K268">
            <v>10</v>
          </cell>
          <cell r="M268">
            <v>54</v>
          </cell>
          <cell r="N268">
            <v>64</v>
          </cell>
          <cell r="O268">
            <v>0.1</v>
          </cell>
          <cell r="Q268">
            <v>5400</v>
          </cell>
          <cell r="R268">
            <v>5400.1</v>
          </cell>
        </row>
        <row r="269">
          <cell r="E269">
            <v>39553</v>
          </cell>
          <cell r="F269">
            <v>0.5756944444444444</v>
          </cell>
          <cell r="G269">
            <v>39554</v>
          </cell>
          <cell r="H269">
            <v>0.5756944444444444</v>
          </cell>
          <cell r="I269">
            <v>540</v>
          </cell>
          <cell r="K269">
            <v>40</v>
          </cell>
          <cell r="M269">
            <v>351</v>
          </cell>
          <cell r="N269">
            <v>391</v>
          </cell>
          <cell r="O269">
            <v>35</v>
          </cell>
          <cell r="Q269">
            <v>324</v>
          </cell>
          <cell r="R269">
            <v>359</v>
          </cell>
        </row>
        <row r="270">
          <cell r="E270">
            <v>39559</v>
          </cell>
          <cell r="F270">
            <v>0.57916666666666672</v>
          </cell>
          <cell r="G270">
            <v>39559</v>
          </cell>
          <cell r="H270">
            <v>0.65694444444444444</v>
          </cell>
          <cell r="I270">
            <v>1080</v>
          </cell>
          <cell r="K270">
            <v>10</v>
          </cell>
          <cell r="M270">
            <v>108</v>
          </cell>
          <cell r="N270">
            <v>118</v>
          </cell>
          <cell r="O270">
            <v>10</v>
          </cell>
          <cell r="Q270">
            <v>108</v>
          </cell>
          <cell r="R270">
            <v>118</v>
          </cell>
        </row>
        <row r="271">
          <cell r="E271">
            <v>39561</v>
          </cell>
          <cell r="F271">
            <v>3.472222222222222E-3</v>
          </cell>
          <cell r="G271">
            <v>39561</v>
          </cell>
          <cell r="H271">
            <v>0.3354166666666667</v>
          </cell>
          <cell r="I271">
            <v>1080</v>
          </cell>
          <cell r="K271">
            <v>40</v>
          </cell>
          <cell r="M271">
            <v>702</v>
          </cell>
          <cell r="N271">
            <v>742</v>
          </cell>
          <cell r="O271">
            <v>5</v>
          </cell>
          <cell r="Q271">
            <v>702</v>
          </cell>
          <cell r="R271">
            <v>707</v>
          </cell>
        </row>
        <row r="272">
          <cell r="E272">
            <v>39559</v>
          </cell>
          <cell r="F272">
            <v>0.65833333333333333</v>
          </cell>
          <cell r="G272">
            <v>39559</v>
          </cell>
          <cell r="H272">
            <v>0.72430555555555554</v>
          </cell>
          <cell r="I272">
            <v>864</v>
          </cell>
          <cell r="K272">
            <v>10</v>
          </cell>
          <cell r="M272">
            <v>86.4</v>
          </cell>
          <cell r="N272">
            <v>96.4</v>
          </cell>
          <cell r="O272">
            <v>10</v>
          </cell>
          <cell r="Q272">
            <v>86.4</v>
          </cell>
          <cell r="R272">
            <v>96.4</v>
          </cell>
        </row>
        <row r="273">
          <cell r="E273">
            <v>39561</v>
          </cell>
          <cell r="F273">
            <v>0.48888888888888887</v>
          </cell>
          <cell r="G273">
            <v>39561</v>
          </cell>
          <cell r="H273">
            <v>0.69374999999999998</v>
          </cell>
          <cell r="I273">
            <v>861</v>
          </cell>
          <cell r="K273">
            <v>40</v>
          </cell>
          <cell r="M273">
            <v>559.65</v>
          </cell>
          <cell r="N273">
            <v>599.65</v>
          </cell>
          <cell r="O273">
            <v>2</v>
          </cell>
          <cell r="Q273">
            <v>430.5</v>
          </cell>
          <cell r="R273">
            <v>432.5</v>
          </cell>
        </row>
        <row r="274">
          <cell r="E274">
            <v>39559</v>
          </cell>
          <cell r="F274">
            <v>0.46458333333333335</v>
          </cell>
          <cell r="G274">
            <v>39559</v>
          </cell>
          <cell r="H274">
            <v>0.57847222222222217</v>
          </cell>
          <cell r="I274">
            <v>1080</v>
          </cell>
          <cell r="K274">
            <v>10</v>
          </cell>
          <cell r="M274">
            <v>108</v>
          </cell>
          <cell r="N274">
            <v>118</v>
          </cell>
          <cell r="O274">
            <v>10</v>
          </cell>
          <cell r="Q274">
            <v>108</v>
          </cell>
          <cell r="R274">
            <v>118</v>
          </cell>
        </row>
        <row r="275">
          <cell r="E275">
            <v>39560</v>
          </cell>
          <cell r="F275">
            <v>0.57013888888888886</v>
          </cell>
          <cell r="G275">
            <v>39561</v>
          </cell>
          <cell r="H275">
            <v>0.64583333333333337</v>
          </cell>
          <cell r="I275">
            <v>1077</v>
          </cell>
          <cell r="K275">
            <v>40</v>
          </cell>
          <cell r="M275">
            <v>700.05000000000007</v>
          </cell>
          <cell r="N275">
            <v>740.05000000000007</v>
          </cell>
          <cell r="O275">
            <v>90</v>
          </cell>
          <cell r="Q275">
            <v>538.5</v>
          </cell>
          <cell r="R275">
            <v>628.5</v>
          </cell>
        </row>
        <row r="276">
          <cell r="E276">
            <v>39570</v>
          </cell>
          <cell r="F276">
            <v>0.97777777777777775</v>
          </cell>
          <cell r="G276">
            <v>39570</v>
          </cell>
          <cell r="H276">
            <v>0.97916666666666663</v>
          </cell>
          <cell r="I276">
            <v>540</v>
          </cell>
          <cell r="K276">
            <v>10</v>
          </cell>
          <cell r="M276">
            <v>54</v>
          </cell>
          <cell r="N276">
            <v>64</v>
          </cell>
          <cell r="O276">
            <v>10</v>
          </cell>
          <cell r="Q276">
            <v>54</v>
          </cell>
          <cell r="R276">
            <v>64</v>
          </cell>
        </row>
        <row r="277">
          <cell r="E277">
            <v>39587</v>
          </cell>
          <cell r="F277">
            <v>0.23055555555555554</v>
          </cell>
          <cell r="G277">
            <v>39587</v>
          </cell>
          <cell r="H277">
            <v>0.43055555555555558</v>
          </cell>
          <cell r="I277">
            <v>540</v>
          </cell>
          <cell r="K277">
            <v>40</v>
          </cell>
          <cell r="M277">
            <v>351</v>
          </cell>
          <cell r="N277">
            <v>391</v>
          </cell>
          <cell r="O277">
            <v>5</v>
          </cell>
          <cell r="Q277">
            <v>351</v>
          </cell>
          <cell r="R277">
            <v>356</v>
          </cell>
        </row>
        <row r="278">
          <cell r="E278">
            <v>39586</v>
          </cell>
          <cell r="F278">
            <v>0.65833333333333333</v>
          </cell>
          <cell r="G278">
            <v>39586</v>
          </cell>
          <cell r="H278">
            <v>0.74583333333333324</v>
          </cell>
          <cell r="I278">
            <v>540</v>
          </cell>
          <cell r="K278">
            <v>10</v>
          </cell>
          <cell r="M278">
            <v>54</v>
          </cell>
          <cell r="N278">
            <v>64</v>
          </cell>
          <cell r="O278">
            <v>10</v>
          </cell>
          <cell r="Q278">
            <v>54</v>
          </cell>
          <cell r="R278">
            <v>64</v>
          </cell>
        </row>
        <row r="279">
          <cell r="E279">
            <v>39587</v>
          </cell>
          <cell r="F279">
            <v>0.43055555555555558</v>
          </cell>
          <cell r="G279">
            <v>39587</v>
          </cell>
          <cell r="H279">
            <v>0.68055555555555547</v>
          </cell>
          <cell r="I279">
            <v>536</v>
          </cell>
          <cell r="K279">
            <v>40</v>
          </cell>
          <cell r="M279">
            <v>348.40000000000003</v>
          </cell>
          <cell r="N279">
            <v>388.40000000000003</v>
          </cell>
          <cell r="O279">
            <v>2</v>
          </cell>
          <cell r="Q279">
            <v>268</v>
          </cell>
          <cell r="R279">
            <v>270</v>
          </cell>
        </row>
        <row r="280">
          <cell r="E280">
            <v>39508</v>
          </cell>
          <cell r="F280">
            <v>0.49305555555555558</v>
          </cell>
          <cell r="G280">
            <v>39508</v>
          </cell>
          <cell r="H280">
            <v>0.49305555555555558</v>
          </cell>
          <cell r="I280">
            <v>15</v>
          </cell>
          <cell r="K280">
            <v>0</v>
          </cell>
          <cell r="M280">
            <v>3.75</v>
          </cell>
          <cell r="N280">
            <v>3.75</v>
          </cell>
          <cell r="O280">
            <v>0</v>
          </cell>
          <cell r="Q280">
            <v>15</v>
          </cell>
          <cell r="R280">
            <v>15</v>
          </cell>
        </row>
        <row r="281">
          <cell r="E281">
            <v>39508</v>
          </cell>
          <cell r="F281">
            <v>0.37291666666666662</v>
          </cell>
          <cell r="G281">
            <v>39508</v>
          </cell>
          <cell r="H281">
            <v>0.4916666666666667</v>
          </cell>
          <cell r="I281">
            <v>555</v>
          </cell>
          <cell r="K281">
            <v>60</v>
          </cell>
          <cell r="M281">
            <v>227.54999999999998</v>
          </cell>
          <cell r="N281">
            <v>287.54999999999995</v>
          </cell>
          <cell r="O281">
            <v>1</v>
          </cell>
          <cell r="Q281">
            <v>277.5</v>
          </cell>
          <cell r="R281">
            <v>278.5</v>
          </cell>
        </row>
        <row r="282">
          <cell r="E282">
            <v>39508</v>
          </cell>
          <cell r="F282">
            <v>5.1388888888888894E-2</v>
          </cell>
          <cell r="G282">
            <v>39508</v>
          </cell>
          <cell r="H282">
            <v>0.41944444444444445</v>
          </cell>
          <cell r="I282">
            <v>540</v>
          </cell>
          <cell r="K282">
            <v>60</v>
          </cell>
          <cell r="M282">
            <v>221.39999999999998</v>
          </cell>
          <cell r="N282">
            <v>281.39999999999998</v>
          </cell>
          <cell r="O282">
            <v>70</v>
          </cell>
          <cell r="Q282">
            <v>221.39999999999998</v>
          </cell>
          <cell r="R282">
            <v>291.39999999999998</v>
          </cell>
        </row>
        <row r="283">
          <cell r="E283">
            <v>39512</v>
          </cell>
          <cell r="F283">
            <v>0.78472222222222221</v>
          </cell>
          <cell r="G283">
            <v>39512</v>
          </cell>
          <cell r="H283">
            <v>0.78541666666666676</v>
          </cell>
          <cell r="I283">
            <v>540</v>
          </cell>
          <cell r="K283">
            <v>10</v>
          </cell>
          <cell r="M283">
            <v>135</v>
          </cell>
          <cell r="N283">
            <v>145</v>
          </cell>
          <cell r="O283">
            <v>10</v>
          </cell>
          <cell r="Q283">
            <v>135</v>
          </cell>
          <cell r="R283">
            <v>145</v>
          </cell>
        </row>
        <row r="284">
          <cell r="E284">
            <v>39518</v>
          </cell>
          <cell r="F284">
            <v>0.74444444444444446</v>
          </cell>
          <cell r="G284">
            <v>39518</v>
          </cell>
          <cell r="H284">
            <v>0.90555555555555556</v>
          </cell>
          <cell r="I284">
            <v>540</v>
          </cell>
          <cell r="K284">
            <v>60</v>
          </cell>
          <cell r="M284">
            <v>221.39999999999998</v>
          </cell>
          <cell r="N284">
            <v>281.39999999999998</v>
          </cell>
          <cell r="O284">
            <v>55</v>
          </cell>
          <cell r="Q284">
            <v>216</v>
          </cell>
          <cell r="R284">
            <v>271</v>
          </cell>
        </row>
        <row r="285">
          <cell r="E285">
            <v>39512</v>
          </cell>
          <cell r="F285">
            <v>0.78611111111111109</v>
          </cell>
          <cell r="G285">
            <v>39512</v>
          </cell>
          <cell r="H285">
            <v>0.78611111111111109</v>
          </cell>
          <cell r="I285">
            <v>540</v>
          </cell>
          <cell r="K285">
            <v>10</v>
          </cell>
          <cell r="M285">
            <v>135</v>
          </cell>
          <cell r="N285">
            <v>145</v>
          </cell>
          <cell r="O285">
            <v>10</v>
          </cell>
          <cell r="Q285">
            <v>135</v>
          </cell>
          <cell r="R285">
            <v>145</v>
          </cell>
        </row>
        <row r="286">
          <cell r="E286">
            <v>39518</v>
          </cell>
          <cell r="F286">
            <v>0.22916666666666666</v>
          </cell>
          <cell r="G286">
            <v>39519</v>
          </cell>
          <cell r="H286">
            <v>0.95277777777777783</v>
          </cell>
          <cell r="I286">
            <v>359</v>
          </cell>
          <cell r="K286">
            <v>60</v>
          </cell>
          <cell r="M286">
            <v>147.19</v>
          </cell>
          <cell r="N286">
            <v>207.19</v>
          </cell>
          <cell r="O286">
            <v>1</v>
          </cell>
          <cell r="Q286">
            <v>0</v>
          </cell>
          <cell r="R286">
            <v>1</v>
          </cell>
        </row>
        <row r="287">
          <cell r="E287">
            <v>39519</v>
          </cell>
          <cell r="F287">
            <v>0.40347222222222223</v>
          </cell>
          <cell r="G287">
            <v>39519</v>
          </cell>
          <cell r="H287">
            <v>0.45624999999999999</v>
          </cell>
          <cell r="I287">
            <v>540</v>
          </cell>
          <cell r="K287">
            <v>10</v>
          </cell>
          <cell r="M287">
            <v>135</v>
          </cell>
          <cell r="N287">
            <v>145</v>
          </cell>
          <cell r="O287">
            <v>10</v>
          </cell>
          <cell r="Q287">
            <v>135</v>
          </cell>
          <cell r="R287">
            <v>145</v>
          </cell>
        </row>
        <row r="288">
          <cell r="E288">
            <v>39524</v>
          </cell>
          <cell r="F288">
            <v>0.24236111111111111</v>
          </cell>
          <cell r="G288">
            <v>39524</v>
          </cell>
          <cell r="H288">
            <v>0.49583333333333335</v>
          </cell>
          <cell r="I288">
            <v>540</v>
          </cell>
          <cell r="K288">
            <v>40</v>
          </cell>
          <cell r="M288">
            <v>221.39999999999998</v>
          </cell>
          <cell r="N288">
            <v>261.39999999999998</v>
          </cell>
          <cell r="O288">
            <v>60</v>
          </cell>
          <cell r="Q288">
            <v>270</v>
          </cell>
          <cell r="R288">
            <v>330</v>
          </cell>
        </row>
        <row r="289">
          <cell r="E289">
            <v>39524</v>
          </cell>
          <cell r="F289">
            <v>0.44305555555555554</v>
          </cell>
          <cell r="G289">
            <v>39524</v>
          </cell>
          <cell r="H289">
            <v>0.79027777777777775</v>
          </cell>
          <cell r="I289">
            <v>2700</v>
          </cell>
          <cell r="K289">
            <v>10</v>
          </cell>
          <cell r="M289">
            <v>675</v>
          </cell>
          <cell r="N289">
            <v>685</v>
          </cell>
          <cell r="O289">
            <v>10</v>
          </cell>
          <cell r="Q289">
            <v>675</v>
          </cell>
          <cell r="R289">
            <v>685</v>
          </cell>
        </row>
        <row r="290">
          <cell r="E290">
            <v>39524</v>
          </cell>
          <cell r="F290">
            <v>0.49652777777777773</v>
          </cell>
          <cell r="G290">
            <v>39525</v>
          </cell>
          <cell r="H290">
            <v>0.49652777777777773</v>
          </cell>
          <cell r="I290">
            <v>2690</v>
          </cell>
          <cell r="K290">
            <v>40</v>
          </cell>
          <cell r="M290">
            <v>1102.8999999999999</v>
          </cell>
          <cell r="N290">
            <v>1142.8999999999999</v>
          </cell>
          <cell r="O290">
            <v>1</v>
          </cell>
          <cell r="Q290">
            <v>1345</v>
          </cell>
          <cell r="R290">
            <v>1346</v>
          </cell>
        </row>
        <row r="291">
          <cell r="E291">
            <v>39557</v>
          </cell>
          <cell r="F291">
            <v>0.8534722222222223</v>
          </cell>
          <cell r="G291">
            <v>39557</v>
          </cell>
          <cell r="H291">
            <v>0.89374999999999993</v>
          </cell>
          <cell r="I291">
            <v>540</v>
          </cell>
          <cell r="K291">
            <v>10</v>
          </cell>
          <cell r="M291">
            <v>135</v>
          </cell>
          <cell r="N291">
            <v>145</v>
          </cell>
          <cell r="O291">
            <v>10</v>
          </cell>
          <cell r="Q291">
            <v>135</v>
          </cell>
          <cell r="R291">
            <v>145</v>
          </cell>
        </row>
        <row r="292">
          <cell r="E292">
            <v>39558</v>
          </cell>
          <cell r="F292">
            <v>0.3444444444444445</v>
          </cell>
          <cell r="G292">
            <v>39559</v>
          </cell>
          <cell r="H292">
            <v>0.3444444444444445</v>
          </cell>
          <cell r="I292">
            <v>537</v>
          </cell>
          <cell r="K292">
            <v>40</v>
          </cell>
          <cell r="M292">
            <v>220.17</v>
          </cell>
          <cell r="N292">
            <v>260.16999999999996</v>
          </cell>
          <cell r="O292">
            <v>40</v>
          </cell>
          <cell r="Q292">
            <v>214.8</v>
          </cell>
          <cell r="R292">
            <v>254.8</v>
          </cell>
        </row>
        <row r="293">
          <cell r="E293">
            <v>39557</v>
          </cell>
          <cell r="F293">
            <v>0.80486111111111114</v>
          </cell>
          <cell r="G293">
            <v>39557</v>
          </cell>
          <cell r="H293">
            <v>0.85277777777777775</v>
          </cell>
          <cell r="I293">
            <v>540</v>
          </cell>
          <cell r="K293">
            <v>10</v>
          </cell>
          <cell r="M293">
            <v>135</v>
          </cell>
          <cell r="N293">
            <v>145</v>
          </cell>
          <cell r="O293">
            <v>10</v>
          </cell>
          <cell r="Q293">
            <v>135</v>
          </cell>
          <cell r="R293">
            <v>145</v>
          </cell>
        </row>
        <row r="294">
          <cell r="E294">
            <v>39558</v>
          </cell>
          <cell r="F294">
            <v>0.54166666666666663</v>
          </cell>
          <cell r="G294">
            <v>39558</v>
          </cell>
          <cell r="H294">
            <v>0.70347222222222217</v>
          </cell>
          <cell r="I294">
            <v>537</v>
          </cell>
          <cell r="K294">
            <v>40</v>
          </cell>
          <cell r="M294">
            <v>220.17</v>
          </cell>
          <cell r="N294">
            <v>260.16999999999996</v>
          </cell>
          <cell r="O294">
            <v>1</v>
          </cell>
          <cell r="Q294">
            <v>220.17</v>
          </cell>
          <cell r="R294">
            <v>221.17</v>
          </cell>
        </row>
        <row r="295">
          <cell r="E295">
            <v>39558</v>
          </cell>
          <cell r="F295">
            <v>0.70694444444444438</v>
          </cell>
          <cell r="G295">
            <v>39558</v>
          </cell>
          <cell r="H295">
            <v>0.78263888888888899</v>
          </cell>
          <cell r="I295">
            <v>540</v>
          </cell>
          <cell r="K295">
            <v>10</v>
          </cell>
          <cell r="M295">
            <v>135</v>
          </cell>
          <cell r="N295">
            <v>145</v>
          </cell>
          <cell r="O295">
            <v>2</v>
          </cell>
          <cell r="Q295">
            <v>108</v>
          </cell>
          <cell r="R295">
            <v>110</v>
          </cell>
        </row>
        <row r="296">
          <cell r="E296">
            <v>39558</v>
          </cell>
          <cell r="F296">
            <v>0.87708333333333333</v>
          </cell>
          <cell r="G296">
            <v>39559</v>
          </cell>
          <cell r="H296">
            <v>0.87708333333333333</v>
          </cell>
          <cell r="I296">
            <v>536</v>
          </cell>
          <cell r="K296">
            <v>40</v>
          </cell>
          <cell r="M296">
            <v>219.76</v>
          </cell>
          <cell r="N296">
            <v>259.76</v>
          </cell>
          <cell r="O296">
            <v>3</v>
          </cell>
          <cell r="Q296">
            <v>268</v>
          </cell>
          <cell r="R296">
            <v>271</v>
          </cell>
        </row>
        <row r="297">
          <cell r="E297">
            <v>39558</v>
          </cell>
          <cell r="F297">
            <v>0.65277777777777779</v>
          </cell>
          <cell r="G297">
            <v>39558</v>
          </cell>
          <cell r="H297">
            <v>0.70347222222222217</v>
          </cell>
          <cell r="I297">
            <v>540</v>
          </cell>
          <cell r="K297">
            <v>10</v>
          </cell>
          <cell r="M297">
            <v>135</v>
          </cell>
          <cell r="N297">
            <v>145</v>
          </cell>
          <cell r="O297">
            <v>10</v>
          </cell>
          <cell r="Q297">
            <v>135</v>
          </cell>
          <cell r="R297">
            <v>145</v>
          </cell>
        </row>
        <row r="298">
          <cell r="E298">
            <v>39558</v>
          </cell>
          <cell r="F298">
            <v>0.70416666666666661</v>
          </cell>
          <cell r="G298">
            <v>39558</v>
          </cell>
          <cell r="H298">
            <v>0.87708333333333333</v>
          </cell>
          <cell r="I298">
            <v>536</v>
          </cell>
          <cell r="K298">
            <v>40</v>
          </cell>
          <cell r="M298">
            <v>219.76</v>
          </cell>
          <cell r="N298">
            <v>259.76</v>
          </cell>
          <cell r="O298">
            <v>5</v>
          </cell>
          <cell r="Q298">
            <v>268</v>
          </cell>
          <cell r="R298">
            <v>273</v>
          </cell>
        </row>
        <row r="299">
          <cell r="E299">
            <v>39568</v>
          </cell>
          <cell r="F299">
            <v>0.51388888888888895</v>
          </cell>
          <cell r="G299">
            <v>39568</v>
          </cell>
          <cell r="H299">
            <v>0.55694444444444446</v>
          </cell>
          <cell r="I299">
            <v>540</v>
          </cell>
          <cell r="K299">
            <v>10</v>
          </cell>
          <cell r="M299">
            <v>135</v>
          </cell>
          <cell r="N299">
            <v>145</v>
          </cell>
          <cell r="O299">
            <v>10</v>
          </cell>
          <cell r="Q299">
            <v>135</v>
          </cell>
          <cell r="R299">
            <v>145</v>
          </cell>
        </row>
        <row r="300">
          <cell r="E300">
            <v>39571</v>
          </cell>
          <cell r="F300">
            <v>0.63055555555555554</v>
          </cell>
          <cell r="G300">
            <v>39571</v>
          </cell>
          <cell r="H300">
            <v>0.96805555555555556</v>
          </cell>
          <cell r="I300">
            <v>540</v>
          </cell>
          <cell r="K300">
            <v>40</v>
          </cell>
          <cell r="M300">
            <v>221.39999999999998</v>
          </cell>
          <cell r="N300">
            <v>261.39999999999998</v>
          </cell>
          <cell r="O300">
            <v>3</v>
          </cell>
          <cell r="Q300">
            <v>324</v>
          </cell>
          <cell r="R300">
            <v>327</v>
          </cell>
        </row>
        <row r="301">
          <cell r="E301">
            <v>39568</v>
          </cell>
          <cell r="F301">
            <v>0.28055555555555556</v>
          </cell>
          <cell r="G301">
            <v>39568</v>
          </cell>
          <cell r="H301">
            <v>0.30763888888888891</v>
          </cell>
          <cell r="I301">
            <v>540</v>
          </cell>
          <cell r="K301">
            <v>10</v>
          </cell>
          <cell r="M301">
            <v>135</v>
          </cell>
          <cell r="N301">
            <v>145</v>
          </cell>
          <cell r="O301">
            <v>10</v>
          </cell>
          <cell r="Q301">
            <v>135</v>
          </cell>
          <cell r="R301">
            <v>145</v>
          </cell>
        </row>
        <row r="302">
          <cell r="E302">
            <v>39571</v>
          </cell>
          <cell r="F302">
            <v>0.13194444444444445</v>
          </cell>
          <cell r="G302">
            <v>39571</v>
          </cell>
          <cell r="H302">
            <v>0.62986111111111109</v>
          </cell>
          <cell r="I302">
            <v>540</v>
          </cell>
          <cell r="K302">
            <v>40</v>
          </cell>
          <cell r="M302">
            <v>221.39999999999998</v>
          </cell>
          <cell r="N302">
            <v>261.39999999999998</v>
          </cell>
          <cell r="O302">
            <v>1</v>
          </cell>
          <cell r="Q302">
            <v>221.39999999999998</v>
          </cell>
          <cell r="R302">
            <v>222.39999999999998</v>
          </cell>
        </row>
        <row r="303">
          <cell r="E303">
            <v>39568</v>
          </cell>
          <cell r="F303">
            <v>0.22638888888888889</v>
          </cell>
          <cell r="G303">
            <v>39568</v>
          </cell>
          <cell r="H303">
            <v>0.27986111111111112</v>
          </cell>
          <cell r="I303">
            <v>540</v>
          </cell>
          <cell r="K303">
            <v>10</v>
          </cell>
          <cell r="M303">
            <v>135</v>
          </cell>
          <cell r="N303">
            <v>145</v>
          </cell>
          <cell r="O303">
            <v>10</v>
          </cell>
          <cell r="Q303">
            <v>135</v>
          </cell>
          <cell r="R303">
            <v>145</v>
          </cell>
        </row>
        <row r="304">
          <cell r="E304">
            <v>39568</v>
          </cell>
          <cell r="F304">
            <v>0.48888888888888887</v>
          </cell>
          <cell r="G304">
            <v>39571</v>
          </cell>
          <cell r="H304">
            <v>0.77847222222222223</v>
          </cell>
          <cell r="I304">
            <v>538</v>
          </cell>
          <cell r="K304">
            <v>40</v>
          </cell>
          <cell r="M304">
            <v>220.57999999999998</v>
          </cell>
          <cell r="N304">
            <v>260.58</v>
          </cell>
          <cell r="O304">
            <v>45</v>
          </cell>
          <cell r="Q304">
            <v>0</v>
          </cell>
          <cell r="R304">
            <v>45</v>
          </cell>
        </row>
        <row r="305">
          <cell r="E305">
            <v>39571</v>
          </cell>
          <cell r="F305">
            <v>0.49722222222222223</v>
          </cell>
          <cell r="G305">
            <v>39571</v>
          </cell>
          <cell r="H305">
            <v>0.55555555555555558</v>
          </cell>
          <cell r="I305">
            <v>540</v>
          </cell>
          <cell r="K305">
            <v>10</v>
          </cell>
          <cell r="M305">
            <v>135</v>
          </cell>
          <cell r="N305">
            <v>145</v>
          </cell>
          <cell r="O305">
            <v>10</v>
          </cell>
          <cell r="Q305">
            <v>135</v>
          </cell>
          <cell r="R305">
            <v>145</v>
          </cell>
        </row>
        <row r="306">
          <cell r="E306">
            <v>39571</v>
          </cell>
          <cell r="F306">
            <v>0.96875</v>
          </cell>
          <cell r="G306">
            <v>39572</v>
          </cell>
          <cell r="H306">
            <v>0.96875</v>
          </cell>
          <cell r="I306">
            <v>540</v>
          </cell>
          <cell r="K306">
            <v>40</v>
          </cell>
          <cell r="M306">
            <v>221.39999999999998</v>
          </cell>
          <cell r="N306">
            <v>261.39999999999998</v>
          </cell>
          <cell r="O306">
            <v>1</v>
          </cell>
          <cell r="Q306">
            <v>221.39999999999998</v>
          </cell>
          <cell r="R306">
            <v>222.39999999999998</v>
          </cell>
        </row>
        <row r="307">
          <cell r="E307">
            <v>39574</v>
          </cell>
          <cell r="F307">
            <v>1.4583333333333332E-2</v>
          </cell>
          <cell r="G307">
            <v>39574</v>
          </cell>
          <cell r="H307">
            <v>7.8472222222222221E-2</v>
          </cell>
          <cell r="I307">
            <v>540</v>
          </cell>
          <cell r="K307">
            <v>10</v>
          </cell>
          <cell r="M307">
            <v>135</v>
          </cell>
          <cell r="N307">
            <v>145</v>
          </cell>
          <cell r="O307">
            <v>10</v>
          </cell>
          <cell r="Q307">
            <v>135</v>
          </cell>
          <cell r="R307">
            <v>145</v>
          </cell>
        </row>
        <row r="308">
          <cell r="E308">
            <v>39574</v>
          </cell>
          <cell r="F308">
            <v>0.70624999999999993</v>
          </cell>
          <cell r="G308">
            <v>39575</v>
          </cell>
          <cell r="H308">
            <v>0.73333333333333339</v>
          </cell>
          <cell r="I308">
            <v>534</v>
          </cell>
          <cell r="K308">
            <v>40</v>
          </cell>
          <cell r="M308">
            <v>218.94</v>
          </cell>
          <cell r="N308">
            <v>258.94</v>
          </cell>
          <cell r="O308">
            <v>30</v>
          </cell>
          <cell r="Q308">
            <v>267</v>
          </cell>
          <cell r="R308">
            <v>297</v>
          </cell>
        </row>
        <row r="309">
          <cell r="E309">
            <v>39575</v>
          </cell>
          <cell r="F309">
            <v>0.7319444444444444</v>
          </cell>
          <cell r="G309">
            <v>39575</v>
          </cell>
          <cell r="H309">
            <v>0.81458333333333333</v>
          </cell>
          <cell r="I309">
            <v>1080</v>
          </cell>
          <cell r="K309">
            <v>10</v>
          </cell>
          <cell r="M309">
            <v>270</v>
          </cell>
          <cell r="N309">
            <v>280</v>
          </cell>
          <cell r="O309">
            <v>10</v>
          </cell>
          <cell r="Q309">
            <v>270</v>
          </cell>
          <cell r="R309">
            <v>280</v>
          </cell>
        </row>
        <row r="310">
          <cell r="E310">
            <v>39578</v>
          </cell>
          <cell r="F310">
            <v>0.81944444444444453</v>
          </cell>
          <cell r="G310">
            <v>39579</v>
          </cell>
          <cell r="H310">
            <v>0.89513888888888893</v>
          </cell>
          <cell r="I310">
            <v>1076</v>
          </cell>
          <cell r="K310">
            <v>40</v>
          </cell>
          <cell r="M310">
            <v>441.15999999999997</v>
          </cell>
          <cell r="N310">
            <v>481.15999999999997</v>
          </cell>
          <cell r="O310">
            <v>75</v>
          </cell>
          <cell r="Q310">
            <v>441.15999999999997</v>
          </cell>
          <cell r="R310">
            <v>516.16</v>
          </cell>
        </row>
        <row r="311">
          <cell r="E311">
            <v>39586</v>
          </cell>
          <cell r="F311">
            <v>0.4368055555555555</v>
          </cell>
          <cell r="G311">
            <v>39586</v>
          </cell>
          <cell r="H311">
            <v>0.51597222222222217</v>
          </cell>
          <cell r="I311">
            <v>540</v>
          </cell>
          <cell r="K311">
            <v>10</v>
          </cell>
          <cell r="M311">
            <v>135</v>
          </cell>
          <cell r="N311">
            <v>145</v>
          </cell>
          <cell r="O311">
            <v>10</v>
          </cell>
          <cell r="Q311">
            <v>135</v>
          </cell>
          <cell r="R311">
            <v>145</v>
          </cell>
        </row>
        <row r="312">
          <cell r="E312">
            <v>39588</v>
          </cell>
          <cell r="F312">
            <v>0.19236111111111112</v>
          </cell>
          <cell r="G312">
            <v>39588</v>
          </cell>
          <cell r="H312">
            <v>0.43333333333333335</v>
          </cell>
          <cell r="I312">
            <v>536</v>
          </cell>
          <cell r="K312">
            <v>40</v>
          </cell>
          <cell r="M312">
            <v>219.76</v>
          </cell>
          <cell r="N312">
            <v>259.76</v>
          </cell>
          <cell r="O312">
            <v>5</v>
          </cell>
          <cell r="Q312">
            <v>219.76</v>
          </cell>
          <cell r="R312">
            <v>224.76</v>
          </cell>
        </row>
        <row r="313">
          <cell r="E313">
            <v>39586</v>
          </cell>
          <cell r="F313">
            <v>0.51666666666666672</v>
          </cell>
          <cell r="G313">
            <v>39586</v>
          </cell>
          <cell r="H313">
            <v>0.63680555555555551</v>
          </cell>
          <cell r="I313">
            <v>1080</v>
          </cell>
          <cell r="K313">
            <v>10</v>
          </cell>
          <cell r="M313">
            <v>270</v>
          </cell>
          <cell r="N313">
            <v>280</v>
          </cell>
          <cell r="O313">
            <v>10</v>
          </cell>
          <cell r="Q313">
            <v>270</v>
          </cell>
          <cell r="R313">
            <v>280</v>
          </cell>
        </row>
        <row r="314">
          <cell r="E314">
            <v>39587</v>
          </cell>
          <cell r="F314">
            <v>0.68125000000000002</v>
          </cell>
          <cell r="G314">
            <v>39588</v>
          </cell>
          <cell r="H314">
            <v>0.70624999999999993</v>
          </cell>
          <cell r="I314">
            <v>1080</v>
          </cell>
          <cell r="K314">
            <v>40</v>
          </cell>
          <cell r="M314">
            <v>442.79999999999995</v>
          </cell>
          <cell r="N314">
            <v>482.79999999999995</v>
          </cell>
          <cell r="O314">
            <v>60</v>
          </cell>
          <cell r="Q314">
            <v>648</v>
          </cell>
          <cell r="R314">
            <v>708</v>
          </cell>
        </row>
        <row r="315">
          <cell r="E315">
            <v>39508</v>
          </cell>
          <cell r="F315">
            <v>0.71666666666666667</v>
          </cell>
          <cell r="G315">
            <v>39508</v>
          </cell>
          <cell r="H315">
            <v>0.74097222222222225</v>
          </cell>
          <cell r="I315">
            <v>198</v>
          </cell>
          <cell r="K315">
            <v>20</v>
          </cell>
          <cell r="M315">
            <v>49.5</v>
          </cell>
          <cell r="N315">
            <v>69.5</v>
          </cell>
          <cell r="O315">
            <v>20</v>
          </cell>
          <cell r="Q315">
            <v>49.5</v>
          </cell>
          <cell r="R315">
            <v>69.5</v>
          </cell>
        </row>
        <row r="316">
          <cell r="E316">
            <v>39508</v>
          </cell>
          <cell r="F316">
            <v>0.74375000000000002</v>
          </cell>
          <cell r="G316">
            <v>39508</v>
          </cell>
          <cell r="H316">
            <v>0.78819444444444453</v>
          </cell>
          <cell r="I316">
            <v>240</v>
          </cell>
          <cell r="K316">
            <v>20</v>
          </cell>
          <cell r="M316">
            <v>60</v>
          </cell>
          <cell r="N316">
            <v>80</v>
          </cell>
          <cell r="O316">
            <v>20</v>
          </cell>
          <cell r="Q316">
            <v>60</v>
          </cell>
          <cell r="R316">
            <v>80</v>
          </cell>
        </row>
        <row r="317">
          <cell r="E317">
            <v>39511</v>
          </cell>
          <cell r="F317">
            <v>0.27847222222222223</v>
          </cell>
          <cell r="G317">
            <v>39511</v>
          </cell>
          <cell r="H317">
            <v>0.29930555555555555</v>
          </cell>
          <cell r="I317">
            <v>150</v>
          </cell>
          <cell r="K317">
            <v>20</v>
          </cell>
          <cell r="M317">
            <v>37.5</v>
          </cell>
          <cell r="N317">
            <v>57.5</v>
          </cell>
          <cell r="O317">
            <v>0.25</v>
          </cell>
          <cell r="Q317">
            <v>1500</v>
          </cell>
          <cell r="R317">
            <v>1500.25</v>
          </cell>
        </row>
        <row r="318">
          <cell r="E318">
            <v>39508</v>
          </cell>
          <cell r="F318">
            <v>0.71458333333333324</v>
          </cell>
          <cell r="G318">
            <v>39508</v>
          </cell>
          <cell r="H318">
            <v>0.78472222222222221</v>
          </cell>
          <cell r="I318">
            <v>150</v>
          </cell>
          <cell r="K318">
            <v>100</v>
          </cell>
          <cell r="M318">
            <v>165</v>
          </cell>
          <cell r="N318">
            <v>265</v>
          </cell>
          <cell r="O318">
            <v>90</v>
          </cell>
          <cell r="Q318">
            <v>180</v>
          </cell>
          <cell r="R318">
            <v>270</v>
          </cell>
        </row>
        <row r="319">
          <cell r="E319">
            <v>39523</v>
          </cell>
          <cell r="F319">
            <v>0.65625</v>
          </cell>
          <cell r="G319">
            <v>39523</v>
          </cell>
          <cell r="H319">
            <v>0.7909722222222223</v>
          </cell>
          <cell r="I319">
            <v>520</v>
          </cell>
          <cell r="K319">
            <v>20</v>
          </cell>
          <cell r="M319">
            <v>130</v>
          </cell>
          <cell r="N319">
            <v>150</v>
          </cell>
          <cell r="O319">
            <v>20</v>
          </cell>
          <cell r="Q319">
            <v>130</v>
          </cell>
          <cell r="R319">
            <v>150</v>
          </cell>
        </row>
        <row r="320">
          <cell r="E320">
            <v>39522</v>
          </cell>
          <cell r="F320">
            <v>0.44791666666666669</v>
          </cell>
          <cell r="G320">
            <v>39522</v>
          </cell>
          <cell r="H320">
            <v>0.88194444444444453</v>
          </cell>
          <cell r="I320">
            <v>520</v>
          </cell>
          <cell r="K320">
            <v>100</v>
          </cell>
          <cell r="M320">
            <v>572</v>
          </cell>
          <cell r="N320">
            <v>672</v>
          </cell>
          <cell r="O320">
            <v>130</v>
          </cell>
          <cell r="Q320">
            <v>442</v>
          </cell>
          <cell r="R320">
            <v>572</v>
          </cell>
        </row>
        <row r="321">
          <cell r="E321">
            <v>39532</v>
          </cell>
          <cell r="F321">
            <v>0.7993055555555556</v>
          </cell>
          <cell r="G321">
            <v>39532</v>
          </cell>
          <cell r="H321">
            <v>0.7993055555555556</v>
          </cell>
          <cell r="I321">
            <v>0</v>
          </cell>
          <cell r="K321">
            <v>20</v>
          </cell>
          <cell r="M321">
            <v>0</v>
          </cell>
          <cell r="N321">
            <v>20</v>
          </cell>
          <cell r="O321">
            <v>1</v>
          </cell>
          <cell r="Q321">
            <v>0</v>
          </cell>
          <cell r="R321">
            <v>1</v>
          </cell>
        </row>
        <row r="322">
          <cell r="E322">
            <v>39529</v>
          </cell>
          <cell r="F322">
            <v>0.34583333333333338</v>
          </cell>
          <cell r="G322">
            <v>39529</v>
          </cell>
          <cell r="H322">
            <v>0.79375000000000007</v>
          </cell>
          <cell r="I322">
            <v>550</v>
          </cell>
          <cell r="K322">
            <v>100</v>
          </cell>
          <cell r="M322">
            <v>605</v>
          </cell>
          <cell r="N322">
            <v>705</v>
          </cell>
          <cell r="O322">
            <v>65</v>
          </cell>
          <cell r="Q322">
            <v>550</v>
          </cell>
          <cell r="R322">
            <v>615</v>
          </cell>
        </row>
        <row r="323">
          <cell r="E323">
            <v>39554</v>
          </cell>
          <cell r="F323">
            <v>0.33263888888888887</v>
          </cell>
          <cell r="G323">
            <v>39554</v>
          </cell>
          <cell r="H323">
            <v>0.33263888888888887</v>
          </cell>
          <cell r="I323">
            <v>0</v>
          </cell>
          <cell r="K323">
            <v>10</v>
          </cell>
          <cell r="M323">
            <v>0</v>
          </cell>
          <cell r="N323">
            <v>10</v>
          </cell>
          <cell r="O323">
            <v>1</v>
          </cell>
          <cell r="Q323">
            <v>0</v>
          </cell>
          <cell r="R323">
            <v>1</v>
          </cell>
        </row>
        <row r="324">
          <cell r="E324">
            <v>39553</v>
          </cell>
          <cell r="F324">
            <v>0.78194444444444444</v>
          </cell>
          <cell r="G324">
            <v>39554</v>
          </cell>
          <cell r="H324">
            <v>0.8354166666666667</v>
          </cell>
          <cell r="I324">
            <v>600</v>
          </cell>
          <cell r="K324">
            <v>60</v>
          </cell>
          <cell r="M324">
            <v>660</v>
          </cell>
          <cell r="N324">
            <v>720</v>
          </cell>
          <cell r="O324">
            <v>75</v>
          </cell>
          <cell r="Q324">
            <v>306</v>
          </cell>
          <cell r="R324">
            <v>381</v>
          </cell>
        </row>
        <row r="325">
          <cell r="E325">
            <v>39554</v>
          </cell>
          <cell r="F325">
            <v>0.33333333333333331</v>
          </cell>
          <cell r="G325">
            <v>39554</v>
          </cell>
          <cell r="H325">
            <v>0.33333333333333331</v>
          </cell>
          <cell r="I325">
            <v>0</v>
          </cell>
          <cell r="K325">
            <v>10</v>
          </cell>
          <cell r="M325">
            <v>0</v>
          </cell>
          <cell r="N325">
            <v>10</v>
          </cell>
          <cell r="O325">
            <v>1</v>
          </cell>
          <cell r="Q325">
            <v>0</v>
          </cell>
          <cell r="R325">
            <v>1</v>
          </cell>
        </row>
        <row r="326">
          <cell r="E326">
            <v>39554</v>
          </cell>
          <cell r="F326">
            <v>6.9444444444444434E-2</v>
          </cell>
          <cell r="G326">
            <v>39554</v>
          </cell>
          <cell r="H326">
            <v>0.33333333333333331</v>
          </cell>
          <cell r="I326">
            <v>601</v>
          </cell>
          <cell r="K326">
            <v>60</v>
          </cell>
          <cell r="M326">
            <v>661.1</v>
          </cell>
          <cell r="N326">
            <v>721.1</v>
          </cell>
          <cell r="O326">
            <v>1</v>
          </cell>
          <cell r="Q326">
            <v>306.51</v>
          </cell>
          <cell r="R326">
            <v>307.51</v>
          </cell>
        </row>
        <row r="327">
          <cell r="E327">
            <v>39593</v>
          </cell>
          <cell r="F327">
            <v>0.26180555555555557</v>
          </cell>
          <cell r="G327">
            <v>39593</v>
          </cell>
          <cell r="H327">
            <v>0.26250000000000001</v>
          </cell>
          <cell r="I327">
            <v>0</v>
          </cell>
          <cell r="K327">
            <v>10</v>
          </cell>
          <cell r="M327">
            <v>0</v>
          </cell>
          <cell r="N327">
            <v>10</v>
          </cell>
          <cell r="O327">
            <v>1</v>
          </cell>
          <cell r="Q327">
            <v>0</v>
          </cell>
          <cell r="R327">
            <v>1</v>
          </cell>
        </row>
        <row r="328">
          <cell r="E328">
            <v>39589</v>
          </cell>
          <cell r="F328">
            <v>0.69652777777777775</v>
          </cell>
          <cell r="G328">
            <v>39590</v>
          </cell>
          <cell r="H328">
            <v>0.72986111111111107</v>
          </cell>
          <cell r="I328">
            <v>500</v>
          </cell>
          <cell r="K328">
            <v>60</v>
          </cell>
          <cell r="M328">
            <v>550</v>
          </cell>
          <cell r="N328">
            <v>610</v>
          </cell>
          <cell r="O328">
            <v>45</v>
          </cell>
          <cell r="Q328">
            <v>260</v>
          </cell>
          <cell r="R328">
            <v>305</v>
          </cell>
        </row>
        <row r="329">
          <cell r="E329">
            <v>39593</v>
          </cell>
          <cell r="F329">
            <v>0.26111111111111113</v>
          </cell>
          <cell r="G329">
            <v>39593</v>
          </cell>
          <cell r="H329">
            <v>0.26180555555555557</v>
          </cell>
          <cell r="I329">
            <v>0</v>
          </cell>
          <cell r="K329">
            <v>10</v>
          </cell>
          <cell r="M329">
            <v>0</v>
          </cell>
          <cell r="N329">
            <v>10</v>
          </cell>
          <cell r="O329">
            <v>1</v>
          </cell>
          <cell r="Q329">
            <v>0</v>
          </cell>
          <cell r="R329">
            <v>1</v>
          </cell>
        </row>
        <row r="330">
          <cell r="E330">
            <v>39590</v>
          </cell>
          <cell r="F330">
            <v>0.30694444444444441</v>
          </cell>
          <cell r="G330">
            <v>39590</v>
          </cell>
          <cell r="H330">
            <v>0.30694444444444441</v>
          </cell>
          <cell r="I330">
            <v>565</v>
          </cell>
          <cell r="K330">
            <v>60</v>
          </cell>
          <cell r="M330">
            <v>621.5</v>
          </cell>
          <cell r="N330">
            <v>681.5</v>
          </cell>
          <cell r="O330">
            <v>1</v>
          </cell>
          <cell r="Q330">
            <v>678</v>
          </cell>
          <cell r="R330">
            <v>679</v>
          </cell>
        </row>
        <row r="331">
          <cell r="E331">
            <v>39508</v>
          </cell>
          <cell r="F331">
            <v>0.61249999999999993</v>
          </cell>
          <cell r="G331">
            <v>39508</v>
          </cell>
          <cell r="H331">
            <v>0.69166666666666676</v>
          </cell>
          <cell r="I331">
            <v>250</v>
          </cell>
          <cell r="K331">
            <v>20</v>
          </cell>
          <cell r="M331">
            <v>125</v>
          </cell>
          <cell r="N331">
            <v>145</v>
          </cell>
          <cell r="O331">
            <v>20</v>
          </cell>
          <cell r="Q331">
            <v>125</v>
          </cell>
          <cell r="R331">
            <v>145</v>
          </cell>
        </row>
        <row r="332">
          <cell r="E332">
            <v>39533</v>
          </cell>
          <cell r="F332">
            <v>0.26319444444444445</v>
          </cell>
          <cell r="G332">
            <v>39536</v>
          </cell>
          <cell r="H332">
            <v>0.84236111111111101</v>
          </cell>
          <cell r="I332">
            <v>151</v>
          </cell>
          <cell r="K332">
            <v>75</v>
          </cell>
          <cell r="M332">
            <v>120.80000000000001</v>
          </cell>
          <cell r="N332">
            <v>195.8</v>
          </cell>
          <cell r="O332">
            <v>90</v>
          </cell>
          <cell r="Q332">
            <v>0</v>
          </cell>
          <cell r="R332">
            <v>90</v>
          </cell>
        </row>
        <row r="333">
          <cell r="E333">
            <v>39509</v>
          </cell>
          <cell r="F333">
            <v>0.32500000000000001</v>
          </cell>
          <cell r="G333">
            <v>39509</v>
          </cell>
          <cell r="H333">
            <v>0.3659722222222222</v>
          </cell>
          <cell r="I333">
            <v>196</v>
          </cell>
          <cell r="K333">
            <v>15</v>
          </cell>
          <cell r="M333">
            <v>98</v>
          </cell>
          <cell r="N333">
            <v>113</v>
          </cell>
          <cell r="O333">
            <v>0.5</v>
          </cell>
          <cell r="Q333">
            <v>2940</v>
          </cell>
          <cell r="R333">
            <v>2940.5</v>
          </cell>
        </row>
        <row r="334">
          <cell r="E334">
            <v>39508</v>
          </cell>
          <cell r="F334">
            <v>0.44513888888888892</v>
          </cell>
          <cell r="G334">
            <v>39508</v>
          </cell>
          <cell r="H334">
            <v>0.57916666666666672</v>
          </cell>
          <cell r="I334">
            <v>196</v>
          </cell>
          <cell r="K334">
            <v>33</v>
          </cell>
          <cell r="M334">
            <v>143.07999999999998</v>
          </cell>
          <cell r="N334">
            <v>176.07999999999998</v>
          </cell>
          <cell r="O334">
            <v>26</v>
          </cell>
          <cell r="Q334">
            <v>156.80000000000001</v>
          </cell>
          <cell r="R334">
            <v>182.8</v>
          </cell>
        </row>
        <row r="335">
          <cell r="E335">
            <v>39516</v>
          </cell>
          <cell r="F335">
            <v>0.62708333333333333</v>
          </cell>
          <cell r="G335">
            <v>39516</v>
          </cell>
          <cell r="H335">
            <v>0.64513888888888882</v>
          </cell>
          <cell r="I335">
            <v>128</v>
          </cell>
          <cell r="K335">
            <v>10</v>
          </cell>
          <cell r="M335">
            <v>25.6</v>
          </cell>
          <cell r="N335">
            <v>35.6</v>
          </cell>
          <cell r="O335">
            <v>0.2</v>
          </cell>
          <cell r="Q335">
            <v>3840</v>
          </cell>
          <cell r="R335">
            <v>3840.2</v>
          </cell>
        </row>
        <row r="336">
          <cell r="E336">
            <v>39524</v>
          </cell>
          <cell r="F336">
            <v>0.3527777777777778</v>
          </cell>
          <cell r="G336">
            <v>39524</v>
          </cell>
          <cell r="H336">
            <v>0.37013888888888885</v>
          </cell>
          <cell r="I336">
            <v>128</v>
          </cell>
          <cell r="K336">
            <v>15</v>
          </cell>
          <cell r="M336">
            <v>64</v>
          </cell>
          <cell r="N336">
            <v>79</v>
          </cell>
          <cell r="O336">
            <v>0.5</v>
          </cell>
          <cell r="Q336">
            <v>12.8</v>
          </cell>
          <cell r="R336">
            <v>13.3</v>
          </cell>
        </row>
        <row r="337">
          <cell r="E337">
            <v>39516</v>
          </cell>
          <cell r="F337">
            <v>0.40277777777777773</v>
          </cell>
          <cell r="G337">
            <v>39516</v>
          </cell>
          <cell r="H337">
            <v>0.4680555555555555</v>
          </cell>
          <cell r="I337">
            <v>128</v>
          </cell>
          <cell r="K337">
            <v>30</v>
          </cell>
          <cell r="M337">
            <v>39.68</v>
          </cell>
          <cell r="N337">
            <v>69.680000000000007</v>
          </cell>
          <cell r="O337">
            <v>30</v>
          </cell>
          <cell r="Q337">
            <v>39.68</v>
          </cell>
          <cell r="R337">
            <v>69.680000000000007</v>
          </cell>
        </row>
        <row r="338">
          <cell r="E338">
            <v>39523</v>
          </cell>
          <cell r="F338">
            <v>0.48333333333333334</v>
          </cell>
          <cell r="G338">
            <v>39523</v>
          </cell>
          <cell r="H338">
            <v>0.59236111111111112</v>
          </cell>
          <cell r="I338">
            <v>128</v>
          </cell>
          <cell r="K338">
            <v>33</v>
          </cell>
          <cell r="M338">
            <v>93.44</v>
          </cell>
          <cell r="N338">
            <v>126.44</v>
          </cell>
          <cell r="O338">
            <v>30</v>
          </cell>
          <cell r="Q338">
            <v>102.4</v>
          </cell>
          <cell r="R338">
            <v>132.4</v>
          </cell>
        </row>
        <row r="339">
          <cell r="E339">
            <v>39520</v>
          </cell>
          <cell r="F339">
            <v>0.36180555555555555</v>
          </cell>
          <cell r="G339">
            <v>39520</v>
          </cell>
          <cell r="H339">
            <v>0.53125</v>
          </cell>
          <cell r="I339">
            <v>128</v>
          </cell>
          <cell r="K339">
            <v>70</v>
          </cell>
          <cell r="M339">
            <v>88.32</v>
          </cell>
          <cell r="N339">
            <v>158.32</v>
          </cell>
          <cell r="O339">
            <v>30</v>
          </cell>
          <cell r="Q339">
            <v>166.4</v>
          </cell>
          <cell r="R339">
            <v>196.4</v>
          </cell>
        </row>
        <row r="340">
          <cell r="E340">
            <v>39547</v>
          </cell>
          <cell r="F340">
            <v>0.34236111111111112</v>
          </cell>
          <cell r="G340">
            <v>39547</v>
          </cell>
          <cell r="H340">
            <v>0.35833333333333334</v>
          </cell>
          <cell r="I340">
            <v>168</v>
          </cell>
          <cell r="K340">
            <v>5</v>
          </cell>
          <cell r="M340">
            <v>33.6</v>
          </cell>
          <cell r="N340">
            <v>38.6</v>
          </cell>
          <cell r="O340">
            <v>0.2</v>
          </cell>
          <cell r="Q340">
            <v>840</v>
          </cell>
          <cell r="R340">
            <v>840.2</v>
          </cell>
        </row>
        <row r="341">
          <cell r="E341">
            <v>39551</v>
          </cell>
          <cell r="F341">
            <v>0.2902777777777778</v>
          </cell>
          <cell r="G341">
            <v>39551</v>
          </cell>
          <cell r="H341">
            <v>0.29097222222222224</v>
          </cell>
          <cell r="I341">
            <v>167</v>
          </cell>
          <cell r="K341">
            <v>5</v>
          </cell>
          <cell r="M341">
            <v>83.5</v>
          </cell>
          <cell r="N341">
            <v>88.5</v>
          </cell>
          <cell r="O341">
            <v>0.5</v>
          </cell>
          <cell r="Q341">
            <v>835</v>
          </cell>
          <cell r="R341">
            <v>835.5</v>
          </cell>
        </row>
        <row r="342">
          <cell r="E342">
            <v>39546</v>
          </cell>
          <cell r="F342">
            <v>0.28819444444444448</v>
          </cell>
          <cell r="G342">
            <v>39546</v>
          </cell>
          <cell r="H342">
            <v>0.47083333333333338</v>
          </cell>
          <cell r="I342">
            <v>168</v>
          </cell>
          <cell r="K342">
            <v>20</v>
          </cell>
          <cell r="M342">
            <v>52.08</v>
          </cell>
          <cell r="N342">
            <v>72.08</v>
          </cell>
          <cell r="O342">
            <v>20</v>
          </cell>
          <cell r="Q342">
            <v>52.08</v>
          </cell>
          <cell r="R342">
            <v>72.08</v>
          </cell>
        </row>
        <row r="343">
          <cell r="E343">
            <v>39550</v>
          </cell>
          <cell r="F343">
            <v>0.55069444444444449</v>
          </cell>
          <cell r="G343">
            <v>39550</v>
          </cell>
          <cell r="H343">
            <v>0.72777777777777775</v>
          </cell>
          <cell r="I343">
            <v>167</v>
          </cell>
          <cell r="K343">
            <v>30</v>
          </cell>
          <cell r="M343">
            <v>121.91</v>
          </cell>
          <cell r="N343">
            <v>151.91</v>
          </cell>
          <cell r="O343">
            <v>30</v>
          </cell>
          <cell r="Q343">
            <v>133.6</v>
          </cell>
          <cell r="R343">
            <v>163.6</v>
          </cell>
        </row>
        <row r="344">
          <cell r="E344">
            <v>39552</v>
          </cell>
          <cell r="F344">
            <v>0.46666666666666662</v>
          </cell>
          <cell r="G344">
            <v>39552</v>
          </cell>
          <cell r="H344">
            <v>0.67569444444444438</v>
          </cell>
          <cell r="I344">
            <v>167</v>
          </cell>
          <cell r="K344">
            <v>45</v>
          </cell>
          <cell r="M344">
            <v>115.22999999999999</v>
          </cell>
          <cell r="N344">
            <v>160.22999999999999</v>
          </cell>
          <cell r="O344">
            <v>30</v>
          </cell>
          <cell r="Q344">
            <v>30.800000000000004</v>
          </cell>
          <cell r="R344">
            <v>60.800000000000004</v>
          </cell>
        </row>
        <row r="345">
          <cell r="E345">
            <v>39558</v>
          </cell>
          <cell r="F345">
            <v>0.59930555555555554</v>
          </cell>
          <cell r="G345">
            <v>39558</v>
          </cell>
          <cell r="H345">
            <v>0.60972222222222217</v>
          </cell>
          <cell r="I345">
            <v>84</v>
          </cell>
          <cell r="K345">
            <v>5</v>
          </cell>
          <cell r="M345">
            <v>16.8</v>
          </cell>
          <cell r="N345">
            <v>21.8</v>
          </cell>
          <cell r="O345">
            <v>0.2</v>
          </cell>
          <cell r="Q345">
            <v>420</v>
          </cell>
          <cell r="R345">
            <v>420.2</v>
          </cell>
        </row>
        <row r="346">
          <cell r="E346">
            <v>39566</v>
          </cell>
          <cell r="F346">
            <v>0.41111111111111115</v>
          </cell>
          <cell r="G346">
            <v>39566</v>
          </cell>
          <cell r="H346">
            <v>0.42986111111111108</v>
          </cell>
          <cell r="I346">
            <v>84</v>
          </cell>
          <cell r="K346">
            <v>5</v>
          </cell>
          <cell r="M346">
            <v>42</v>
          </cell>
          <cell r="N346">
            <v>47</v>
          </cell>
          <cell r="O346">
            <v>0.5</v>
          </cell>
          <cell r="Q346">
            <v>420</v>
          </cell>
          <cell r="R346">
            <v>420.5</v>
          </cell>
        </row>
        <row r="347">
          <cell r="E347">
            <v>39554</v>
          </cell>
          <cell r="F347">
            <v>0.70347222222222217</v>
          </cell>
          <cell r="G347">
            <v>39554</v>
          </cell>
          <cell r="H347">
            <v>0.80694444444444446</v>
          </cell>
          <cell r="I347">
            <v>84</v>
          </cell>
          <cell r="K347">
            <v>20</v>
          </cell>
          <cell r="M347">
            <v>26.04</v>
          </cell>
          <cell r="N347">
            <v>46.04</v>
          </cell>
          <cell r="O347">
            <v>20</v>
          </cell>
          <cell r="Q347">
            <v>26.04</v>
          </cell>
          <cell r="R347">
            <v>46.04</v>
          </cell>
        </row>
        <row r="348">
          <cell r="E348">
            <v>39568</v>
          </cell>
          <cell r="F348">
            <v>0.25138888888888888</v>
          </cell>
          <cell r="G348">
            <v>39568</v>
          </cell>
          <cell r="H348">
            <v>0.41388888888888892</v>
          </cell>
          <cell r="I348">
            <v>84</v>
          </cell>
          <cell r="K348">
            <v>45</v>
          </cell>
          <cell r="M348">
            <v>57.959999999999994</v>
          </cell>
          <cell r="N348">
            <v>102.96</v>
          </cell>
          <cell r="O348">
            <v>90</v>
          </cell>
          <cell r="Q348">
            <v>92.4</v>
          </cell>
          <cell r="R348">
            <v>182.4</v>
          </cell>
        </row>
        <row r="349">
          <cell r="E349">
            <v>39561</v>
          </cell>
          <cell r="F349">
            <v>0.41041666666666665</v>
          </cell>
          <cell r="G349">
            <v>39561</v>
          </cell>
          <cell r="H349">
            <v>0.42569444444444443</v>
          </cell>
          <cell r="I349">
            <v>84</v>
          </cell>
          <cell r="K349">
            <v>5</v>
          </cell>
          <cell r="M349">
            <v>16.8</v>
          </cell>
          <cell r="N349">
            <v>21.8</v>
          </cell>
          <cell r="O349">
            <v>0.2</v>
          </cell>
          <cell r="Q349">
            <v>420</v>
          </cell>
          <cell r="R349">
            <v>420.2</v>
          </cell>
        </row>
        <row r="350">
          <cell r="E350">
            <v>39566</v>
          </cell>
          <cell r="F350">
            <v>0.42986111111111108</v>
          </cell>
          <cell r="G350">
            <v>39566</v>
          </cell>
          <cell r="H350">
            <v>0.45833333333333331</v>
          </cell>
          <cell r="I350">
            <v>83</v>
          </cell>
          <cell r="K350">
            <v>5</v>
          </cell>
          <cell r="M350">
            <v>41.5</v>
          </cell>
          <cell r="N350">
            <v>46.5</v>
          </cell>
          <cell r="O350">
            <v>0.5</v>
          </cell>
          <cell r="Q350">
            <v>415</v>
          </cell>
          <cell r="R350">
            <v>415.5</v>
          </cell>
        </row>
        <row r="351">
          <cell r="E351">
            <v>39560</v>
          </cell>
          <cell r="F351">
            <v>0.31319444444444444</v>
          </cell>
          <cell r="G351">
            <v>39560</v>
          </cell>
          <cell r="H351">
            <v>0.36736111111111108</v>
          </cell>
          <cell r="I351">
            <v>84</v>
          </cell>
          <cell r="K351">
            <v>20</v>
          </cell>
          <cell r="M351">
            <v>26.04</v>
          </cell>
          <cell r="N351">
            <v>46.04</v>
          </cell>
          <cell r="O351">
            <v>20</v>
          </cell>
          <cell r="Q351">
            <v>26.04</v>
          </cell>
          <cell r="R351">
            <v>46.04</v>
          </cell>
        </row>
        <row r="352">
          <cell r="E352">
            <v>39568</v>
          </cell>
          <cell r="F352">
            <v>0.4145833333333333</v>
          </cell>
          <cell r="G352">
            <v>39579</v>
          </cell>
          <cell r="H352">
            <v>0.97638888888888886</v>
          </cell>
          <cell r="I352">
            <v>83</v>
          </cell>
          <cell r="K352">
            <v>90</v>
          </cell>
          <cell r="M352">
            <v>57.269999999999996</v>
          </cell>
          <cell r="N352">
            <v>147.26999999999998</v>
          </cell>
          <cell r="O352">
            <v>50.01</v>
          </cell>
          <cell r="Q352">
            <v>61.600000000000009</v>
          </cell>
          <cell r="R352">
            <v>111.61000000000001</v>
          </cell>
        </row>
        <row r="353">
          <cell r="E353">
            <v>39572</v>
          </cell>
          <cell r="F353">
            <v>0.39861111111111108</v>
          </cell>
          <cell r="G353">
            <v>39572</v>
          </cell>
          <cell r="H353">
            <v>0.41875000000000001</v>
          </cell>
          <cell r="I353">
            <v>140</v>
          </cell>
          <cell r="K353">
            <v>5</v>
          </cell>
          <cell r="M353">
            <v>28</v>
          </cell>
          <cell r="N353">
            <v>33</v>
          </cell>
          <cell r="O353">
            <v>0.2</v>
          </cell>
          <cell r="Q353">
            <v>700</v>
          </cell>
          <cell r="R353">
            <v>700.2</v>
          </cell>
        </row>
        <row r="354">
          <cell r="E354">
            <v>39574</v>
          </cell>
          <cell r="F354">
            <v>0.47083333333333338</v>
          </cell>
          <cell r="G354">
            <v>39574</v>
          </cell>
          <cell r="H354">
            <v>0.54375000000000007</v>
          </cell>
          <cell r="I354">
            <v>140</v>
          </cell>
          <cell r="K354">
            <v>5</v>
          </cell>
          <cell r="M354">
            <v>70</v>
          </cell>
          <cell r="N354">
            <v>75</v>
          </cell>
          <cell r="O354">
            <v>0.5</v>
          </cell>
          <cell r="Q354">
            <v>700</v>
          </cell>
          <cell r="R354">
            <v>700.5</v>
          </cell>
        </row>
        <row r="355">
          <cell r="E355">
            <v>39571</v>
          </cell>
          <cell r="F355">
            <v>0.54722222222222217</v>
          </cell>
          <cell r="G355">
            <v>39571</v>
          </cell>
          <cell r="H355">
            <v>0.82361111111111107</v>
          </cell>
          <cell r="I355">
            <v>120</v>
          </cell>
          <cell r="K355">
            <v>20</v>
          </cell>
          <cell r="M355">
            <v>37.200000000000003</v>
          </cell>
          <cell r="N355">
            <v>57.2</v>
          </cell>
          <cell r="O355">
            <v>20</v>
          </cell>
          <cell r="Q355">
            <v>37.200000000000003</v>
          </cell>
          <cell r="R355">
            <v>57.2</v>
          </cell>
        </row>
        <row r="356">
          <cell r="E356">
            <v>39579</v>
          </cell>
          <cell r="F356">
            <v>4.1666666666666664E-2</v>
          </cell>
          <cell r="G356">
            <v>39579</v>
          </cell>
          <cell r="H356">
            <v>0.24791666666666667</v>
          </cell>
          <cell r="I356">
            <v>140</v>
          </cell>
          <cell r="K356">
            <v>45</v>
          </cell>
          <cell r="M356">
            <v>96.6</v>
          </cell>
          <cell r="N356">
            <v>141.6</v>
          </cell>
          <cell r="O356">
            <v>10</v>
          </cell>
          <cell r="Q356">
            <v>44.800000000000004</v>
          </cell>
          <cell r="R356">
            <v>54.800000000000004</v>
          </cell>
        </row>
        <row r="357">
          <cell r="E357">
            <v>39585</v>
          </cell>
          <cell r="F357">
            <v>0.62222222222222223</v>
          </cell>
          <cell r="G357">
            <v>39585</v>
          </cell>
          <cell r="H357">
            <v>0.64652777777777781</v>
          </cell>
          <cell r="I357">
            <v>168</v>
          </cell>
          <cell r="K357">
            <v>5</v>
          </cell>
          <cell r="M357">
            <v>33.6</v>
          </cell>
          <cell r="N357">
            <v>38.6</v>
          </cell>
          <cell r="O357">
            <v>0.2</v>
          </cell>
          <cell r="Q357">
            <v>840</v>
          </cell>
          <cell r="R357">
            <v>840.2</v>
          </cell>
        </row>
        <row r="358">
          <cell r="E358">
            <v>39587</v>
          </cell>
          <cell r="F358">
            <v>0.3972222222222222</v>
          </cell>
          <cell r="G358">
            <v>39587</v>
          </cell>
          <cell r="H358">
            <v>0.41736111111111113</v>
          </cell>
          <cell r="I358">
            <v>168</v>
          </cell>
          <cell r="K358">
            <v>5</v>
          </cell>
          <cell r="M358">
            <v>84</v>
          </cell>
          <cell r="N358">
            <v>89</v>
          </cell>
          <cell r="O358">
            <v>0.5</v>
          </cell>
          <cell r="Q358">
            <v>840</v>
          </cell>
          <cell r="R358">
            <v>840.5</v>
          </cell>
        </row>
        <row r="359">
          <cell r="E359">
            <v>39580</v>
          </cell>
          <cell r="F359">
            <v>0.72916666666666663</v>
          </cell>
          <cell r="G359">
            <v>39580</v>
          </cell>
          <cell r="H359">
            <v>0.8520833333333333</v>
          </cell>
          <cell r="I359">
            <v>168</v>
          </cell>
          <cell r="K359">
            <v>20</v>
          </cell>
          <cell r="M359">
            <v>52.08</v>
          </cell>
          <cell r="N359">
            <v>72.08</v>
          </cell>
          <cell r="O359">
            <v>20</v>
          </cell>
          <cell r="Q359">
            <v>52.08</v>
          </cell>
          <cell r="R359">
            <v>72.08</v>
          </cell>
        </row>
        <row r="360">
          <cell r="E360">
            <v>39592</v>
          </cell>
          <cell r="F360">
            <v>0.96458333333333324</v>
          </cell>
          <cell r="G360">
            <v>39593</v>
          </cell>
          <cell r="H360">
            <v>0.96458333333333324</v>
          </cell>
          <cell r="I360">
            <v>168</v>
          </cell>
          <cell r="K360">
            <v>45</v>
          </cell>
          <cell r="M360">
            <v>115.91999999999999</v>
          </cell>
          <cell r="N360">
            <v>160.91999999999999</v>
          </cell>
          <cell r="O360">
            <v>5</v>
          </cell>
          <cell r="Q360">
            <v>117.6</v>
          </cell>
          <cell r="R360">
            <v>122.6</v>
          </cell>
        </row>
        <row r="361">
          <cell r="E361">
            <v>39587</v>
          </cell>
          <cell r="F361">
            <v>0.46458333333333335</v>
          </cell>
          <cell r="G361">
            <v>39587</v>
          </cell>
          <cell r="H361">
            <v>0.47638888888888892</v>
          </cell>
          <cell r="I361">
            <v>100</v>
          </cell>
          <cell r="K361">
            <v>5</v>
          </cell>
          <cell r="M361">
            <v>20</v>
          </cell>
          <cell r="N361">
            <v>25</v>
          </cell>
          <cell r="O361">
            <v>0.2</v>
          </cell>
          <cell r="Q361">
            <v>500</v>
          </cell>
          <cell r="R361">
            <v>500.2</v>
          </cell>
        </row>
        <row r="362">
          <cell r="E362">
            <v>39588</v>
          </cell>
          <cell r="F362">
            <v>0.43402777777777773</v>
          </cell>
          <cell r="G362">
            <v>39588</v>
          </cell>
          <cell r="H362">
            <v>0.45833333333333331</v>
          </cell>
          <cell r="I362">
            <v>100</v>
          </cell>
          <cell r="K362">
            <v>5</v>
          </cell>
          <cell r="M362">
            <v>50</v>
          </cell>
          <cell r="N362">
            <v>55</v>
          </cell>
          <cell r="O362">
            <v>0.5</v>
          </cell>
          <cell r="Q362">
            <v>500</v>
          </cell>
          <cell r="R362">
            <v>500.5</v>
          </cell>
        </row>
        <row r="363">
          <cell r="E363">
            <v>39580</v>
          </cell>
          <cell r="F363">
            <v>0.64444444444444449</v>
          </cell>
          <cell r="G363">
            <v>39580</v>
          </cell>
          <cell r="H363">
            <v>0.72777777777777775</v>
          </cell>
          <cell r="I363">
            <v>100</v>
          </cell>
          <cell r="K363">
            <v>20</v>
          </cell>
          <cell r="M363">
            <v>31</v>
          </cell>
          <cell r="N363">
            <v>51</v>
          </cell>
          <cell r="O363">
            <v>20</v>
          </cell>
          <cell r="Q363">
            <v>31</v>
          </cell>
          <cell r="R363">
            <v>51</v>
          </cell>
        </row>
        <row r="364">
          <cell r="E364">
            <v>39590</v>
          </cell>
          <cell r="F364">
            <v>0.41041666666666665</v>
          </cell>
          <cell r="G364">
            <v>39592</v>
          </cell>
          <cell r="H364">
            <v>0.96319444444444446</v>
          </cell>
          <cell r="I364">
            <v>99</v>
          </cell>
          <cell r="K364">
            <v>45</v>
          </cell>
          <cell r="M364">
            <v>68.309999999999988</v>
          </cell>
          <cell r="N364">
            <v>113.30999999999999</v>
          </cell>
          <cell r="O364">
            <v>35</v>
          </cell>
          <cell r="Q364">
            <v>0</v>
          </cell>
          <cell r="R364">
            <v>35</v>
          </cell>
        </row>
        <row r="365">
          <cell r="E365">
            <v>39508</v>
          </cell>
          <cell r="F365">
            <v>0.97777777777777775</v>
          </cell>
          <cell r="G365">
            <v>39508</v>
          </cell>
          <cell r="H365">
            <v>0.97777777777777775</v>
          </cell>
          <cell r="I365">
            <v>20</v>
          </cell>
          <cell r="K365">
            <v>35</v>
          </cell>
          <cell r="M365">
            <v>17</v>
          </cell>
          <cell r="N365">
            <v>52</v>
          </cell>
          <cell r="O365">
            <v>5</v>
          </cell>
          <cell r="Q365">
            <v>16</v>
          </cell>
          <cell r="R365">
            <v>21</v>
          </cell>
        </row>
        <row r="366">
          <cell r="E366">
            <v>39587</v>
          </cell>
          <cell r="F366">
            <v>0.62708333333333333</v>
          </cell>
          <cell r="G366">
            <v>39587</v>
          </cell>
          <cell r="H366">
            <v>0.64583333333333337</v>
          </cell>
          <cell r="I366">
            <v>30</v>
          </cell>
          <cell r="K366">
            <v>5</v>
          </cell>
          <cell r="M366">
            <v>7.5</v>
          </cell>
          <cell r="N366">
            <v>12.5</v>
          </cell>
          <cell r="O366">
            <v>0.25</v>
          </cell>
          <cell r="Q366">
            <v>150</v>
          </cell>
          <cell r="R366">
            <v>150.25</v>
          </cell>
        </row>
        <row r="367">
          <cell r="E367">
            <v>39593</v>
          </cell>
          <cell r="F367">
            <v>0.18958333333333333</v>
          </cell>
          <cell r="G367">
            <v>39593</v>
          </cell>
          <cell r="H367">
            <v>0.20138888888888887</v>
          </cell>
          <cell r="I367">
            <v>29</v>
          </cell>
          <cell r="K367">
            <v>30</v>
          </cell>
          <cell r="M367">
            <v>24.65</v>
          </cell>
          <cell r="N367">
            <v>54.65</v>
          </cell>
          <cell r="O367">
            <v>5</v>
          </cell>
          <cell r="Q367">
            <v>23.200000000000003</v>
          </cell>
          <cell r="R367">
            <v>28.200000000000003</v>
          </cell>
        </row>
        <row r="368">
          <cell r="E368">
            <v>39508</v>
          </cell>
          <cell r="F368">
            <v>0.9375</v>
          </cell>
          <cell r="G368">
            <v>39508</v>
          </cell>
          <cell r="H368">
            <v>0.9770833333333333</v>
          </cell>
          <cell r="I368">
            <v>20</v>
          </cell>
          <cell r="K368">
            <v>35</v>
          </cell>
          <cell r="M368">
            <v>17</v>
          </cell>
          <cell r="N368">
            <v>52</v>
          </cell>
          <cell r="O368">
            <v>30</v>
          </cell>
          <cell r="Q368">
            <v>15.600000000000001</v>
          </cell>
          <cell r="R368">
            <v>45.6</v>
          </cell>
        </row>
        <row r="369">
          <cell r="E369">
            <v>39587</v>
          </cell>
          <cell r="F369">
            <v>0.625</v>
          </cell>
          <cell r="G369">
            <v>39587</v>
          </cell>
          <cell r="H369">
            <v>0.64513888888888882</v>
          </cell>
          <cell r="I369">
            <v>30</v>
          </cell>
          <cell r="K369">
            <v>5</v>
          </cell>
          <cell r="M369">
            <v>7.5</v>
          </cell>
          <cell r="N369">
            <v>12.5</v>
          </cell>
          <cell r="O369">
            <v>0.25</v>
          </cell>
          <cell r="Q369">
            <v>150</v>
          </cell>
          <cell r="R369">
            <v>150.25</v>
          </cell>
        </row>
        <row r="370">
          <cell r="E370">
            <v>39593</v>
          </cell>
          <cell r="F370">
            <v>0.12847222222222224</v>
          </cell>
          <cell r="G370">
            <v>39593</v>
          </cell>
          <cell r="H370">
            <v>0.15208333333333332</v>
          </cell>
          <cell r="I370">
            <v>30</v>
          </cell>
          <cell r="K370">
            <v>30</v>
          </cell>
          <cell r="M370">
            <v>25.5</v>
          </cell>
          <cell r="N370">
            <v>55.5</v>
          </cell>
          <cell r="O370">
            <v>25</v>
          </cell>
          <cell r="Q370">
            <v>24</v>
          </cell>
          <cell r="R370">
            <v>49</v>
          </cell>
        </row>
        <row r="371">
          <cell r="E371">
            <v>39508</v>
          </cell>
          <cell r="F371">
            <v>0.9784722222222223</v>
          </cell>
          <cell r="G371">
            <v>39508</v>
          </cell>
          <cell r="H371">
            <v>0.9784722222222223</v>
          </cell>
          <cell r="I371">
            <v>20</v>
          </cell>
          <cell r="K371">
            <v>35</v>
          </cell>
          <cell r="M371">
            <v>17</v>
          </cell>
          <cell r="N371">
            <v>52</v>
          </cell>
          <cell r="O371">
            <v>5</v>
          </cell>
          <cell r="Q371">
            <v>16</v>
          </cell>
          <cell r="R371">
            <v>21</v>
          </cell>
        </row>
        <row r="372">
          <cell r="E372">
            <v>39587</v>
          </cell>
          <cell r="F372">
            <v>0.62638888888888888</v>
          </cell>
          <cell r="G372">
            <v>39587</v>
          </cell>
          <cell r="H372">
            <v>0.64444444444444449</v>
          </cell>
          <cell r="I372">
            <v>30</v>
          </cell>
          <cell r="K372">
            <v>5</v>
          </cell>
          <cell r="M372">
            <v>7.5</v>
          </cell>
          <cell r="N372">
            <v>12.5</v>
          </cell>
          <cell r="O372">
            <v>0.25</v>
          </cell>
          <cell r="Q372">
            <v>150</v>
          </cell>
          <cell r="R372">
            <v>150.25</v>
          </cell>
        </row>
        <row r="373">
          <cell r="E373">
            <v>39593</v>
          </cell>
          <cell r="F373">
            <v>0.18958333333333333</v>
          </cell>
          <cell r="G373">
            <v>39593</v>
          </cell>
          <cell r="H373">
            <v>0.18958333333333333</v>
          </cell>
          <cell r="I373">
            <v>30</v>
          </cell>
          <cell r="K373">
            <v>30</v>
          </cell>
          <cell r="M373">
            <v>25.5</v>
          </cell>
          <cell r="N373">
            <v>55.5</v>
          </cell>
          <cell r="O373">
            <v>10</v>
          </cell>
          <cell r="Q373">
            <v>24</v>
          </cell>
          <cell r="R373">
            <v>34</v>
          </cell>
        </row>
        <row r="374">
          <cell r="E374">
            <v>39508</v>
          </cell>
          <cell r="F374">
            <v>0.2298611111111111</v>
          </cell>
          <cell r="G374">
            <v>39508</v>
          </cell>
          <cell r="H374">
            <v>0.43541666666666662</v>
          </cell>
          <cell r="I374">
            <v>75</v>
          </cell>
          <cell r="K374">
            <v>60</v>
          </cell>
          <cell r="M374">
            <v>60</v>
          </cell>
          <cell r="N374">
            <v>120</v>
          </cell>
          <cell r="O374">
            <v>40</v>
          </cell>
          <cell r="Q374">
            <v>60</v>
          </cell>
          <cell r="R374">
            <v>100</v>
          </cell>
        </row>
        <row r="375">
          <cell r="E375">
            <v>39516</v>
          </cell>
          <cell r="F375">
            <v>0.76180555555555562</v>
          </cell>
          <cell r="G375">
            <v>39516</v>
          </cell>
          <cell r="H375">
            <v>0.86458333333333337</v>
          </cell>
          <cell r="I375">
            <v>75</v>
          </cell>
          <cell r="K375">
            <v>30</v>
          </cell>
          <cell r="M375">
            <v>60</v>
          </cell>
          <cell r="N375">
            <v>90</v>
          </cell>
          <cell r="O375">
            <v>30</v>
          </cell>
          <cell r="Q375">
            <v>75</v>
          </cell>
          <cell r="R375">
            <v>105</v>
          </cell>
        </row>
        <row r="376">
          <cell r="E376">
            <v>39538</v>
          </cell>
          <cell r="F376">
            <v>0.40625</v>
          </cell>
          <cell r="G376">
            <v>39538</v>
          </cell>
          <cell r="H376">
            <v>0.52222222222222225</v>
          </cell>
          <cell r="I376">
            <v>75</v>
          </cell>
          <cell r="K376">
            <v>30</v>
          </cell>
          <cell r="M376">
            <v>60</v>
          </cell>
          <cell r="N376">
            <v>90</v>
          </cell>
          <cell r="O376">
            <v>25</v>
          </cell>
          <cell r="Q376">
            <v>60</v>
          </cell>
          <cell r="R376">
            <v>85</v>
          </cell>
        </row>
        <row r="377">
          <cell r="E377">
            <v>39560</v>
          </cell>
          <cell r="F377">
            <v>0.79652777777777783</v>
          </cell>
          <cell r="G377">
            <v>39560</v>
          </cell>
          <cell r="H377">
            <v>0.79722222222222217</v>
          </cell>
          <cell r="I377">
            <v>71</v>
          </cell>
          <cell r="K377">
            <v>30</v>
          </cell>
          <cell r="M377">
            <v>56.800000000000004</v>
          </cell>
          <cell r="N377">
            <v>86.800000000000011</v>
          </cell>
          <cell r="O377">
            <v>10</v>
          </cell>
          <cell r="Q377">
            <v>71</v>
          </cell>
          <cell r="R377">
            <v>81</v>
          </cell>
        </row>
        <row r="378">
          <cell r="E378">
            <v>39560</v>
          </cell>
          <cell r="F378">
            <v>0.62361111111111112</v>
          </cell>
          <cell r="G378">
            <v>39560</v>
          </cell>
          <cell r="H378">
            <v>0.79375000000000007</v>
          </cell>
          <cell r="I378">
            <v>75</v>
          </cell>
          <cell r="K378">
            <v>30</v>
          </cell>
          <cell r="M378">
            <v>60</v>
          </cell>
          <cell r="N378">
            <v>90</v>
          </cell>
          <cell r="O378">
            <v>30</v>
          </cell>
          <cell r="Q378">
            <v>75</v>
          </cell>
          <cell r="R378">
            <v>105</v>
          </cell>
        </row>
        <row r="379">
          <cell r="E379">
            <v>39582</v>
          </cell>
          <cell r="F379">
            <v>0.61597222222222225</v>
          </cell>
          <cell r="G379">
            <v>39582</v>
          </cell>
          <cell r="H379">
            <v>0.67847222222222225</v>
          </cell>
          <cell r="I379">
            <v>77</v>
          </cell>
          <cell r="K379">
            <v>30</v>
          </cell>
          <cell r="M379">
            <v>61.6</v>
          </cell>
          <cell r="N379">
            <v>91.6</v>
          </cell>
          <cell r="O379">
            <v>30</v>
          </cell>
          <cell r="Q379">
            <v>61.6</v>
          </cell>
          <cell r="R379">
            <v>91.6</v>
          </cell>
        </row>
        <row r="380">
          <cell r="E380">
            <v>39588</v>
          </cell>
          <cell r="F380">
            <v>0.23541666666666669</v>
          </cell>
          <cell r="G380">
            <v>39589</v>
          </cell>
          <cell r="H380">
            <v>0.95694444444444438</v>
          </cell>
          <cell r="I380">
            <v>75</v>
          </cell>
          <cell r="K380">
            <v>30</v>
          </cell>
          <cell r="M380">
            <v>60</v>
          </cell>
          <cell r="N380">
            <v>90</v>
          </cell>
          <cell r="O380">
            <v>30</v>
          </cell>
          <cell r="Q380">
            <v>0</v>
          </cell>
          <cell r="R380">
            <v>30</v>
          </cell>
        </row>
        <row r="381">
          <cell r="E381">
            <v>39508</v>
          </cell>
          <cell r="F381">
            <v>0.64722222222222225</v>
          </cell>
          <cell r="G381">
            <v>39508</v>
          </cell>
          <cell r="H381">
            <v>0.71180555555555547</v>
          </cell>
          <cell r="I381">
            <v>20</v>
          </cell>
          <cell r="K381">
            <v>45</v>
          </cell>
          <cell r="M381">
            <v>14.6</v>
          </cell>
          <cell r="N381">
            <v>59.6</v>
          </cell>
          <cell r="O381">
            <v>45</v>
          </cell>
          <cell r="Q381">
            <v>16</v>
          </cell>
          <cell r="R381">
            <v>61</v>
          </cell>
        </row>
        <row r="382">
          <cell r="E382">
            <v>39508</v>
          </cell>
          <cell r="F382">
            <v>0.58819444444444446</v>
          </cell>
          <cell r="G382">
            <v>39508</v>
          </cell>
          <cell r="H382">
            <v>0.64722222222222225</v>
          </cell>
          <cell r="I382">
            <v>32</v>
          </cell>
          <cell r="K382">
            <v>30</v>
          </cell>
          <cell r="M382">
            <v>24</v>
          </cell>
          <cell r="N382">
            <v>54</v>
          </cell>
          <cell r="O382">
            <v>40</v>
          </cell>
          <cell r="Q382">
            <v>25.6</v>
          </cell>
          <cell r="R382">
            <v>65.599999999999994</v>
          </cell>
        </row>
        <row r="383">
          <cell r="E383">
            <v>39560</v>
          </cell>
          <cell r="F383">
            <v>0.92013888888888884</v>
          </cell>
          <cell r="G383">
            <v>39560</v>
          </cell>
          <cell r="H383">
            <v>0.96805555555555556</v>
          </cell>
          <cell r="I383">
            <v>35</v>
          </cell>
          <cell r="K383">
            <v>30</v>
          </cell>
          <cell r="M383">
            <v>26.25</v>
          </cell>
          <cell r="N383">
            <v>56.25</v>
          </cell>
          <cell r="O383">
            <v>35</v>
          </cell>
          <cell r="Q383">
            <v>33.25</v>
          </cell>
          <cell r="R383">
            <v>68.25</v>
          </cell>
        </row>
        <row r="384">
          <cell r="E384">
            <v>39509</v>
          </cell>
          <cell r="F384">
            <v>0.41180555555555554</v>
          </cell>
          <cell r="G384">
            <v>39509</v>
          </cell>
          <cell r="H384">
            <v>0.41250000000000003</v>
          </cell>
          <cell r="I384">
            <v>139</v>
          </cell>
          <cell r="K384">
            <v>15</v>
          </cell>
          <cell r="M384">
            <v>69.5</v>
          </cell>
          <cell r="N384">
            <v>84.5</v>
          </cell>
          <cell r="O384">
            <v>0.5</v>
          </cell>
          <cell r="Q384">
            <v>2085</v>
          </cell>
          <cell r="R384">
            <v>2085.5</v>
          </cell>
        </row>
        <row r="385">
          <cell r="E385">
            <v>39508</v>
          </cell>
          <cell r="F385">
            <v>0.81527777777777777</v>
          </cell>
          <cell r="G385">
            <v>39508</v>
          </cell>
          <cell r="H385">
            <v>0.9291666666666667</v>
          </cell>
          <cell r="I385">
            <v>139</v>
          </cell>
          <cell r="K385">
            <v>30</v>
          </cell>
          <cell r="M385">
            <v>83.399999999999991</v>
          </cell>
          <cell r="N385">
            <v>113.39999999999999</v>
          </cell>
          <cell r="O385">
            <v>40</v>
          </cell>
          <cell r="Q385">
            <v>97.3</v>
          </cell>
          <cell r="R385">
            <v>137.30000000000001</v>
          </cell>
        </row>
        <row r="386">
          <cell r="E386">
            <v>39538</v>
          </cell>
          <cell r="F386">
            <v>0.25277777777777777</v>
          </cell>
          <cell r="G386">
            <v>39538</v>
          </cell>
          <cell r="H386">
            <v>0.26944444444444443</v>
          </cell>
          <cell r="I386">
            <v>150</v>
          </cell>
          <cell r="K386">
            <v>5</v>
          </cell>
          <cell r="M386">
            <v>37.5</v>
          </cell>
          <cell r="N386">
            <v>42.5</v>
          </cell>
          <cell r="O386">
            <v>0.25</v>
          </cell>
          <cell r="Q386">
            <v>750</v>
          </cell>
          <cell r="R386">
            <v>750.25</v>
          </cell>
        </row>
        <row r="387">
          <cell r="E387">
            <v>39547</v>
          </cell>
          <cell r="F387">
            <v>0.25416666666666665</v>
          </cell>
          <cell r="G387">
            <v>39547</v>
          </cell>
          <cell r="H387">
            <v>0.31458333333333333</v>
          </cell>
          <cell r="I387">
            <v>150</v>
          </cell>
          <cell r="K387">
            <v>5</v>
          </cell>
          <cell r="M387">
            <v>75</v>
          </cell>
          <cell r="N387">
            <v>80</v>
          </cell>
          <cell r="O387">
            <v>0.5</v>
          </cell>
          <cell r="Q387">
            <v>0</v>
          </cell>
          <cell r="R387">
            <v>0.5</v>
          </cell>
        </row>
        <row r="388">
          <cell r="E388">
            <v>39536</v>
          </cell>
          <cell r="F388">
            <v>0.34027777777777773</v>
          </cell>
          <cell r="G388">
            <v>39536</v>
          </cell>
          <cell r="H388">
            <v>0.35555555555555557</v>
          </cell>
          <cell r="I388">
            <v>0</v>
          </cell>
          <cell r="K388">
            <v>20</v>
          </cell>
          <cell r="M388">
            <v>0</v>
          </cell>
          <cell r="N388">
            <v>20</v>
          </cell>
          <cell r="O388">
            <v>20</v>
          </cell>
          <cell r="Q388">
            <v>0</v>
          </cell>
          <cell r="R388">
            <v>20</v>
          </cell>
        </row>
        <row r="389">
          <cell r="E389">
            <v>39546</v>
          </cell>
          <cell r="F389">
            <v>0.74722222222222223</v>
          </cell>
          <cell r="G389">
            <v>39546</v>
          </cell>
          <cell r="H389">
            <v>0.87013888888888891</v>
          </cell>
          <cell r="I389">
            <v>150</v>
          </cell>
          <cell r="K389">
            <v>30</v>
          </cell>
          <cell r="M389">
            <v>90</v>
          </cell>
          <cell r="N389">
            <v>120</v>
          </cell>
          <cell r="O389">
            <v>15</v>
          </cell>
          <cell r="Q389">
            <v>105</v>
          </cell>
          <cell r="R389">
            <v>120</v>
          </cell>
        </row>
        <row r="390">
          <cell r="E390">
            <v>39557</v>
          </cell>
          <cell r="F390">
            <v>0.40625</v>
          </cell>
          <cell r="G390">
            <v>39557</v>
          </cell>
          <cell r="H390">
            <v>0.42638888888888887</v>
          </cell>
          <cell r="I390">
            <v>150</v>
          </cell>
          <cell r="K390">
            <v>5</v>
          </cell>
          <cell r="M390">
            <v>37.5</v>
          </cell>
          <cell r="N390">
            <v>42.5</v>
          </cell>
          <cell r="O390">
            <v>0.25</v>
          </cell>
          <cell r="Q390">
            <v>750</v>
          </cell>
          <cell r="R390">
            <v>750.25</v>
          </cell>
        </row>
        <row r="391">
          <cell r="E391">
            <v>39566</v>
          </cell>
          <cell r="F391">
            <v>0.35694444444444445</v>
          </cell>
          <cell r="G391">
            <v>39566</v>
          </cell>
          <cell r="H391">
            <v>0.39999999999999997</v>
          </cell>
          <cell r="I391">
            <v>147</v>
          </cell>
          <cell r="K391">
            <v>5</v>
          </cell>
          <cell r="M391">
            <v>73.5</v>
          </cell>
          <cell r="N391">
            <v>78.5</v>
          </cell>
          <cell r="O391">
            <v>0.5</v>
          </cell>
          <cell r="Q391">
            <v>735</v>
          </cell>
          <cell r="R391">
            <v>735.5</v>
          </cell>
        </row>
        <row r="392">
          <cell r="E392">
            <v>39561</v>
          </cell>
          <cell r="F392">
            <v>0.34513888888888888</v>
          </cell>
          <cell r="G392">
            <v>39561</v>
          </cell>
          <cell r="H392">
            <v>0.45833333333333331</v>
          </cell>
          <cell r="I392">
            <v>147</v>
          </cell>
          <cell r="K392">
            <v>30</v>
          </cell>
          <cell r="M392">
            <v>88.2</v>
          </cell>
          <cell r="N392">
            <v>118.2</v>
          </cell>
          <cell r="O392">
            <v>35</v>
          </cell>
          <cell r="Q392">
            <v>113.19</v>
          </cell>
          <cell r="R392">
            <v>148.19</v>
          </cell>
        </row>
        <row r="393">
          <cell r="E393">
            <v>39508</v>
          </cell>
          <cell r="F393">
            <v>0.23194444444444443</v>
          </cell>
          <cell r="G393">
            <v>39508</v>
          </cell>
          <cell r="H393">
            <v>0.33958333333333335</v>
          </cell>
          <cell r="I393">
            <v>200</v>
          </cell>
          <cell r="K393">
            <v>0</v>
          </cell>
          <cell r="M393">
            <v>160</v>
          </cell>
          <cell r="N393">
            <v>160</v>
          </cell>
          <cell r="O393">
            <v>0</v>
          </cell>
          <cell r="Q393">
            <v>0</v>
          </cell>
          <cell r="R393">
            <v>0</v>
          </cell>
        </row>
        <row r="394">
          <cell r="E394">
            <v>39532</v>
          </cell>
          <cell r="F394">
            <v>0.42083333333333334</v>
          </cell>
          <cell r="G394">
            <v>39532</v>
          </cell>
          <cell r="H394">
            <v>0.47013888888888888</v>
          </cell>
          <cell r="I394">
            <v>300</v>
          </cell>
          <cell r="K394">
            <v>5</v>
          </cell>
          <cell r="M394">
            <v>75</v>
          </cell>
          <cell r="N394">
            <v>80</v>
          </cell>
          <cell r="O394">
            <v>0.25</v>
          </cell>
          <cell r="Q394">
            <v>1500</v>
          </cell>
          <cell r="R394">
            <v>1500.25</v>
          </cell>
        </row>
        <row r="395">
          <cell r="E395">
            <v>39534</v>
          </cell>
          <cell r="F395">
            <v>0.30486111111111108</v>
          </cell>
          <cell r="G395">
            <v>39536</v>
          </cell>
          <cell r="H395">
            <v>0.4465277777777778</v>
          </cell>
          <cell r="I395">
            <v>300</v>
          </cell>
          <cell r="K395">
            <v>30</v>
          </cell>
          <cell r="M395">
            <v>240</v>
          </cell>
          <cell r="N395">
            <v>270</v>
          </cell>
          <cell r="O395">
            <v>30</v>
          </cell>
          <cell r="Q395">
            <v>240</v>
          </cell>
          <cell r="R395">
            <v>270</v>
          </cell>
        </row>
        <row r="396">
          <cell r="E396">
            <v>39508</v>
          </cell>
          <cell r="F396">
            <v>0.69166666666666676</v>
          </cell>
          <cell r="G396">
            <v>39508</v>
          </cell>
          <cell r="H396">
            <v>0.7680555555555556</v>
          </cell>
          <cell r="I396">
            <v>20</v>
          </cell>
          <cell r="K396">
            <v>30</v>
          </cell>
          <cell r="M396">
            <v>20</v>
          </cell>
          <cell r="N396">
            <v>50</v>
          </cell>
          <cell r="O396">
            <v>30</v>
          </cell>
          <cell r="Q396">
            <v>18</v>
          </cell>
          <cell r="R396">
            <v>48</v>
          </cell>
        </row>
        <row r="397">
          <cell r="E397">
            <v>39508</v>
          </cell>
          <cell r="F397">
            <v>0.29097222222222224</v>
          </cell>
          <cell r="G397">
            <v>39510</v>
          </cell>
          <cell r="H397">
            <v>0.93125000000000002</v>
          </cell>
          <cell r="I397">
            <v>1626</v>
          </cell>
          <cell r="K397">
            <v>150</v>
          </cell>
          <cell r="M397">
            <v>1626</v>
          </cell>
          <cell r="N397">
            <v>1776</v>
          </cell>
          <cell r="O397">
            <v>0.02</v>
          </cell>
          <cell r="Q397">
            <v>221</v>
          </cell>
          <cell r="R397">
            <v>221.01999999999998</v>
          </cell>
        </row>
        <row r="398">
          <cell r="E398">
            <v>39515</v>
          </cell>
          <cell r="F398">
            <v>0.59166666666666667</v>
          </cell>
          <cell r="G398">
            <v>39515</v>
          </cell>
          <cell r="H398">
            <v>0.72222222222222221</v>
          </cell>
          <cell r="I398">
            <v>1331</v>
          </cell>
          <cell r="K398">
            <v>10</v>
          </cell>
          <cell r="M398">
            <v>332.75</v>
          </cell>
          <cell r="N398">
            <v>342.75</v>
          </cell>
          <cell r="O398">
            <v>10</v>
          </cell>
          <cell r="Q398">
            <v>332.75</v>
          </cell>
          <cell r="R398">
            <v>342.75</v>
          </cell>
        </row>
        <row r="399">
          <cell r="E399">
            <v>39523</v>
          </cell>
          <cell r="F399">
            <v>0.29791666666666666</v>
          </cell>
          <cell r="G399">
            <v>39525</v>
          </cell>
          <cell r="H399">
            <v>0.95624999999999993</v>
          </cell>
          <cell r="I399">
            <v>1325</v>
          </cell>
          <cell r="K399">
            <v>75</v>
          </cell>
          <cell r="M399">
            <v>1325</v>
          </cell>
          <cell r="N399">
            <v>1400</v>
          </cell>
          <cell r="O399">
            <v>60</v>
          </cell>
          <cell r="Q399">
            <v>580</v>
          </cell>
          <cell r="R399">
            <v>640</v>
          </cell>
        </row>
        <row r="400">
          <cell r="E400">
            <v>39516</v>
          </cell>
          <cell r="F400">
            <v>0.23263888888888887</v>
          </cell>
          <cell r="G400">
            <v>39517</v>
          </cell>
          <cell r="H400">
            <v>0.9555555555555556</v>
          </cell>
          <cell r="I400">
            <v>767</v>
          </cell>
          <cell r="K400">
            <v>45</v>
          </cell>
          <cell r="M400">
            <v>352.82</v>
          </cell>
          <cell r="N400">
            <v>397.82</v>
          </cell>
          <cell r="O400">
            <v>60</v>
          </cell>
          <cell r="Q400">
            <v>0</v>
          </cell>
          <cell r="R400">
            <v>60</v>
          </cell>
        </row>
        <row r="401">
          <cell r="E401">
            <v>39530</v>
          </cell>
          <cell r="F401">
            <v>0.66875000000000007</v>
          </cell>
          <cell r="G401">
            <v>39530</v>
          </cell>
          <cell r="H401">
            <v>0.73263888888888884</v>
          </cell>
          <cell r="I401">
            <v>504</v>
          </cell>
          <cell r="K401">
            <v>10</v>
          </cell>
          <cell r="M401">
            <v>126</v>
          </cell>
          <cell r="N401">
            <v>136</v>
          </cell>
          <cell r="O401">
            <v>10</v>
          </cell>
          <cell r="Q401">
            <v>126</v>
          </cell>
          <cell r="R401">
            <v>136</v>
          </cell>
        </row>
        <row r="402">
          <cell r="E402">
            <v>39539</v>
          </cell>
          <cell r="F402">
            <v>0.15277777777777776</v>
          </cell>
          <cell r="G402">
            <v>39539</v>
          </cell>
          <cell r="H402">
            <v>0.72569444444444453</v>
          </cell>
          <cell r="I402">
            <v>497</v>
          </cell>
          <cell r="K402">
            <v>45</v>
          </cell>
          <cell r="M402">
            <v>497</v>
          </cell>
          <cell r="N402">
            <v>542</v>
          </cell>
          <cell r="O402">
            <v>60</v>
          </cell>
          <cell r="Q402">
            <v>298.2</v>
          </cell>
          <cell r="R402">
            <v>358.2</v>
          </cell>
        </row>
        <row r="403">
          <cell r="E403">
            <v>39531</v>
          </cell>
          <cell r="F403">
            <v>0.52083333333333337</v>
          </cell>
          <cell r="G403">
            <v>39531</v>
          </cell>
          <cell r="H403">
            <v>0.70277777777777783</v>
          </cell>
          <cell r="I403">
            <v>498</v>
          </cell>
          <cell r="K403">
            <v>40</v>
          </cell>
          <cell r="M403">
            <v>229.08</v>
          </cell>
          <cell r="N403">
            <v>269.08000000000004</v>
          </cell>
          <cell r="O403">
            <v>25</v>
          </cell>
          <cell r="Q403">
            <v>249</v>
          </cell>
          <cell r="R403">
            <v>274</v>
          </cell>
        </row>
        <row r="404">
          <cell r="E404">
            <v>39550</v>
          </cell>
          <cell r="F404">
            <v>0.93402777777777779</v>
          </cell>
          <cell r="G404">
            <v>39551</v>
          </cell>
          <cell r="H404">
            <v>0.93402777777777779</v>
          </cell>
          <cell r="I404">
            <v>695</v>
          </cell>
          <cell r="K404">
            <v>10</v>
          </cell>
          <cell r="M404">
            <v>173.75</v>
          </cell>
          <cell r="N404">
            <v>183.75</v>
          </cell>
          <cell r="O404">
            <v>10</v>
          </cell>
          <cell r="Q404">
            <v>173.75</v>
          </cell>
          <cell r="R404">
            <v>183.75</v>
          </cell>
        </row>
        <row r="405">
          <cell r="E405">
            <v>39553</v>
          </cell>
          <cell r="F405">
            <v>0.37638888888888888</v>
          </cell>
          <cell r="G405">
            <v>39554</v>
          </cell>
          <cell r="H405">
            <v>0.68888888888888899</v>
          </cell>
          <cell r="I405">
            <v>695</v>
          </cell>
          <cell r="K405">
            <v>45</v>
          </cell>
          <cell r="M405">
            <v>695</v>
          </cell>
          <cell r="N405">
            <v>740</v>
          </cell>
          <cell r="O405">
            <v>0.01</v>
          </cell>
          <cell r="Q405">
            <v>255</v>
          </cell>
          <cell r="R405">
            <v>255.01</v>
          </cell>
        </row>
        <row r="406">
          <cell r="E406">
            <v>39552</v>
          </cell>
          <cell r="F406">
            <v>0.38819444444444445</v>
          </cell>
          <cell r="G406">
            <v>39553</v>
          </cell>
          <cell r="H406">
            <v>0.38819444444444445</v>
          </cell>
          <cell r="I406">
            <v>695</v>
          </cell>
          <cell r="K406">
            <v>40</v>
          </cell>
          <cell r="M406">
            <v>319.7</v>
          </cell>
          <cell r="N406">
            <v>359.7</v>
          </cell>
          <cell r="O406">
            <v>3</v>
          </cell>
          <cell r="Q406">
            <v>417</v>
          </cell>
          <cell r="R406">
            <v>420</v>
          </cell>
        </row>
        <row r="407">
          <cell r="E407">
            <v>39550</v>
          </cell>
          <cell r="F407">
            <v>0.82708333333333339</v>
          </cell>
          <cell r="G407">
            <v>39550</v>
          </cell>
          <cell r="H407">
            <v>0.93333333333333324</v>
          </cell>
          <cell r="I407">
            <v>1080</v>
          </cell>
          <cell r="K407">
            <v>10</v>
          </cell>
          <cell r="M407">
            <v>270</v>
          </cell>
          <cell r="N407">
            <v>280</v>
          </cell>
          <cell r="O407">
            <v>10</v>
          </cell>
          <cell r="Q407">
            <v>270</v>
          </cell>
          <cell r="R407">
            <v>280</v>
          </cell>
        </row>
        <row r="408">
          <cell r="E408">
            <v>39552</v>
          </cell>
          <cell r="F408">
            <v>0.25208333333333333</v>
          </cell>
          <cell r="G408">
            <v>39553</v>
          </cell>
          <cell r="H408">
            <v>0.81736111111111109</v>
          </cell>
          <cell r="I408">
            <v>1078</v>
          </cell>
          <cell r="K408">
            <v>45</v>
          </cell>
          <cell r="M408">
            <v>1078</v>
          </cell>
          <cell r="N408">
            <v>1123</v>
          </cell>
          <cell r="O408">
            <v>90</v>
          </cell>
          <cell r="Q408">
            <v>172.5</v>
          </cell>
          <cell r="R408">
            <v>262.5</v>
          </cell>
        </row>
        <row r="409">
          <cell r="E409">
            <v>39551</v>
          </cell>
          <cell r="F409">
            <v>0.44930555555555557</v>
          </cell>
          <cell r="G409">
            <v>39552</v>
          </cell>
          <cell r="H409">
            <v>0.46736111111111112</v>
          </cell>
          <cell r="I409">
            <v>1078</v>
          </cell>
          <cell r="K409">
            <v>40</v>
          </cell>
          <cell r="M409">
            <v>495.88</v>
          </cell>
          <cell r="N409">
            <v>535.88</v>
          </cell>
          <cell r="O409">
            <v>45</v>
          </cell>
          <cell r="Q409">
            <v>646.79999999999995</v>
          </cell>
          <cell r="R409">
            <v>691.8</v>
          </cell>
        </row>
        <row r="410">
          <cell r="E410">
            <v>39552</v>
          </cell>
          <cell r="F410">
            <v>0.65833333333333333</v>
          </cell>
          <cell r="G410">
            <v>39552</v>
          </cell>
          <cell r="H410">
            <v>0.71597222222222223</v>
          </cell>
          <cell r="I410">
            <v>666</v>
          </cell>
          <cell r="K410">
            <v>10</v>
          </cell>
          <cell r="M410">
            <v>166.5</v>
          </cell>
          <cell r="N410">
            <v>176.5</v>
          </cell>
          <cell r="O410">
            <v>10</v>
          </cell>
          <cell r="Q410">
            <v>166.5</v>
          </cell>
          <cell r="R410">
            <v>176.5</v>
          </cell>
        </row>
        <row r="411">
          <cell r="E411">
            <v>39554</v>
          </cell>
          <cell r="F411">
            <v>9.7222222222222224E-3</v>
          </cell>
          <cell r="G411">
            <v>39554</v>
          </cell>
          <cell r="H411">
            <v>0.62777777777777777</v>
          </cell>
          <cell r="I411">
            <v>666</v>
          </cell>
          <cell r="K411">
            <v>45</v>
          </cell>
          <cell r="M411">
            <v>666</v>
          </cell>
          <cell r="N411">
            <v>711</v>
          </cell>
          <cell r="O411">
            <v>10</v>
          </cell>
          <cell r="Q411">
            <v>399.59999999999997</v>
          </cell>
          <cell r="R411">
            <v>409.59999999999997</v>
          </cell>
        </row>
        <row r="412">
          <cell r="E412">
            <v>39553</v>
          </cell>
          <cell r="F412">
            <v>0.13819444444444443</v>
          </cell>
          <cell r="G412">
            <v>39553</v>
          </cell>
          <cell r="H412">
            <v>0.53263888888888888</v>
          </cell>
          <cell r="I412">
            <v>666</v>
          </cell>
          <cell r="K412">
            <v>40</v>
          </cell>
          <cell r="M412">
            <v>306.36</v>
          </cell>
          <cell r="N412">
            <v>346.36</v>
          </cell>
          <cell r="O412">
            <v>5</v>
          </cell>
          <cell r="Q412">
            <v>399.59999999999997</v>
          </cell>
          <cell r="R412">
            <v>404.59999999999997</v>
          </cell>
        </row>
        <row r="413">
          <cell r="E413">
            <v>39572</v>
          </cell>
          <cell r="F413">
            <v>0.3972222222222222</v>
          </cell>
          <cell r="G413">
            <v>39572</v>
          </cell>
          <cell r="H413">
            <v>0.53749999999999998</v>
          </cell>
          <cell r="I413">
            <v>1128</v>
          </cell>
          <cell r="K413">
            <v>10</v>
          </cell>
          <cell r="M413">
            <v>282</v>
          </cell>
          <cell r="N413">
            <v>292</v>
          </cell>
          <cell r="O413">
            <v>10</v>
          </cell>
          <cell r="Q413">
            <v>0</v>
          </cell>
          <cell r="R413">
            <v>10</v>
          </cell>
        </row>
        <row r="414">
          <cell r="E414">
            <v>39575</v>
          </cell>
          <cell r="F414">
            <v>0.25486111111111109</v>
          </cell>
          <cell r="G414">
            <v>39578</v>
          </cell>
          <cell r="H414">
            <v>0.51597222222222217</v>
          </cell>
          <cell r="I414">
            <v>1126</v>
          </cell>
          <cell r="K414">
            <v>45</v>
          </cell>
          <cell r="M414">
            <v>1126</v>
          </cell>
          <cell r="N414">
            <v>1171</v>
          </cell>
          <cell r="O414">
            <v>50</v>
          </cell>
          <cell r="Q414">
            <v>70</v>
          </cell>
          <cell r="R414">
            <v>120</v>
          </cell>
        </row>
        <row r="415">
          <cell r="E415">
            <v>39574</v>
          </cell>
          <cell r="F415">
            <v>0.39513888888888887</v>
          </cell>
          <cell r="G415">
            <v>39574</v>
          </cell>
          <cell r="H415">
            <v>0.83888888888888891</v>
          </cell>
          <cell r="I415">
            <v>1126</v>
          </cell>
          <cell r="K415">
            <v>40</v>
          </cell>
          <cell r="M415">
            <v>517.96</v>
          </cell>
          <cell r="N415">
            <v>557.96</v>
          </cell>
          <cell r="O415">
            <v>35</v>
          </cell>
          <cell r="Q415">
            <v>563</v>
          </cell>
          <cell r="R415">
            <v>598</v>
          </cell>
        </row>
        <row r="416">
          <cell r="E416">
            <v>39588</v>
          </cell>
          <cell r="F416">
            <v>0.62777777777777777</v>
          </cell>
          <cell r="G416">
            <v>39588</v>
          </cell>
          <cell r="H416">
            <v>0.71319444444444446</v>
          </cell>
          <cell r="I416">
            <v>1080</v>
          </cell>
          <cell r="K416">
            <v>10</v>
          </cell>
          <cell r="M416">
            <v>270</v>
          </cell>
          <cell r="N416">
            <v>280</v>
          </cell>
          <cell r="O416">
            <v>10</v>
          </cell>
          <cell r="Q416">
            <v>270</v>
          </cell>
          <cell r="R416">
            <v>280</v>
          </cell>
        </row>
        <row r="417">
          <cell r="E417">
            <v>39594</v>
          </cell>
          <cell r="F417">
            <v>0.26041666666666669</v>
          </cell>
          <cell r="G417">
            <v>39595</v>
          </cell>
          <cell r="H417">
            <v>0.64374999999999993</v>
          </cell>
          <cell r="I417">
            <v>911</v>
          </cell>
          <cell r="K417">
            <v>45</v>
          </cell>
          <cell r="M417">
            <v>911</v>
          </cell>
          <cell r="N417">
            <v>956</v>
          </cell>
          <cell r="O417">
            <v>75</v>
          </cell>
          <cell r="Q417">
            <v>351</v>
          </cell>
          <cell r="R417">
            <v>426</v>
          </cell>
        </row>
        <row r="418">
          <cell r="E418">
            <v>39589</v>
          </cell>
          <cell r="F418">
            <v>0.10833333333333334</v>
          </cell>
          <cell r="G418">
            <v>39589</v>
          </cell>
          <cell r="H418">
            <v>0.85625000000000007</v>
          </cell>
          <cell r="I418">
            <v>1075</v>
          </cell>
          <cell r="K418">
            <v>40</v>
          </cell>
          <cell r="M418">
            <v>494.5</v>
          </cell>
          <cell r="N418">
            <v>534.5</v>
          </cell>
          <cell r="O418">
            <v>50</v>
          </cell>
          <cell r="Q418">
            <v>0</v>
          </cell>
          <cell r="R418">
            <v>50</v>
          </cell>
        </row>
        <row r="419">
          <cell r="E419">
            <v>39508</v>
          </cell>
          <cell r="F419">
            <v>0.24722222222222223</v>
          </cell>
          <cell r="G419">
            <v>39509</v>
          </cell>
          <cell r="H419">
            <v>0.51874999999999993</v>
          </cell>
          <cell r="I419">
            <v>445</v>
          </cell>
          <cell r="K419">
            <v>65</v>
          </cell>
          <cell r="M419">
            <v>489.5</v>
          </cell>
          <cell r="N419">
            <v>554.5</v>
          </cell>
          <cell r="O419">
            <v>60</v>
          </cell>
          <cell r="Q419">
            <v>330</v>
          </cell>
          <cell r="R419">
            <v>390</v>
          </cell>
        </row>
        <row r="420">
          <cell r="E420">
            <v>39512</v>
          </cell>
          <cell r="F420">
            <v>0.31388888888888888</v>
          </cell>
          <cell r="G420">
            <v>39512</v>
          </cell>
          <cell r="H420">
            <v>0.3743055555555555</v>
          </cell>
          <cell r="I420">
            <v>450</v>
          </cell>
          <cell r="K420">
            <v>10</v>
          </cell>
          <cell r="M420">
            <v>112.5</v>
          </cell>
          <cell r="N420">
            <v>122.5</v>
          </cell>
          <cell r="O420">
            <v>0.25</v>
          </cell>
          <cell r="Q420">
            <v>4500</v>
          </cell>
          <cell r="R420">
            <v>4500.25</v>
          </cell>
        </row>
        <row r="421">
          <cell r="E421">
            <v>39511</v>
          </cell>
          <cell r="F421">
            <v>0.24444444444444446</v>
          </cell>
          <cell r="G421">
            <v>39511</v>
          </cell>
          <cell r="H421">
            <v>0.6</v>
          </cell>
          <cell r="I421">
            <v>450</v>
          </cell>
          <cell r="K421">
            <v>10</v>
          </cell>
          <cell r="M421">
            <v>180</v>
          </cell>
          <cell r="N421">
            <v>190</v>
          </cell>
          <cell r="O421">
            <v>10</v>
          </cell>
          <cell r="Q421">
            <v>180</v>
          </cell>
          <cell r="R421">
            <v>190</v>
          </cell>
        </row>
        <row r="422">
          <cell r="E422">
            <v>39513</v>
          </cell>
          <cell r="F422">
            <v>0.2298611111111111</v>
          </cell>
          <cell r="G422">
            <v>39515</v>
          </cell>
          <cell r="H422">
            <v>0.44375000000000003</v>
          </cell>
          <cell r="I422">
            <v>146</v>
          </cell>
          <cell r="K422">
            <v>30</v>
          </cell>
          <cell r="M422">
            <v>124.1</v>
          </cell>
          <cell r="N422">
            <v>154.1</v>
          </cell>
          <cell r="O422">
            <v>20</v>
          </cell>
          <cell r="Q422">
            <v>0</v>
          </cell>
          <cell r="R422">
            <v>20</v>
          </cell>
        </row>
        <row r="423">
          <cell r="E423">
            <v>39524</v>
          </cell>
          <cell r="F423">
            <v>0.1451388888888889</v>
          </cell>
          <cell r="G423">
            <v>39524</v>
          </cell>
          <cell r="H423">
            <v>0.65763888888888888</v>
          </cell>
          <cell r="I423">
            <v>446</v>
          </cell>
          <cell r="K423">
            <v>65</v>
          </cell>
          <cell r="M423">
            <v>490.6</v>
          </cell>
          <cell r="N423">
            <v>555.6</v>
          </cell>
          <cell r="O423">
            <v>65</v>
          </cell>
          <cell r="Q423">
            <v>120</v>
          </cell>
          <cell r="R423">
            <v>185</v>
          </cell>
        </row>
        <row r="424">
          <cell r="E424">
            <v>39529</v>
          </cell>
          <cell r="F424">
            <v>0.4597222222222222</v>
          </cell>
          <cell r="G424">
            <v>39529</v>
          </cell>
          <cell r="H424">
            <v>0.47569444444444442</v>
          </cell>
          <cell r="I424">
            <v>150</v>
          </cell>
          <cell r="K424">
            <v>5</v>
          </cell>
          <cell r="M424">
            <v>37.5</v>
          </cell>
          <cell r="N424">
            <v>42.5</v>
          </cell>
          <cell r="O424">
            <v>0.25</v>
          </cell>
          <cell r="Q424">
            <v>750</v>
          </cell>
          <cell r="R424">
            <v>750.25</v>
          </cell>
        </row>
        <row r="425">
          <cell r="E425">
            <v>39525</v>
          </cell>
          <cell r="F425">
            <v>0.28541666666666665</v>
          </cell>
          <cell r="G425">
            <v>39525</v>
          </cell>
          <cell r="H425">
            <v>0.42708333333333331</v>
          </cell>
          <cell r="I425">
            <v>150</v>
          </cell>
          <cell r="K425">
            <v>20</v>
          </cell>
          <cell r="M425">
            <v>60</v>
          </cell>
          <cell r="N425">
            <v>80</v>
          </cell>
          <cell r="O425">
            <v>20</v>
          </cell>
          <cell r="Q425">
            <v>60</v>
          </cell>
          <cell r="R425">
            <v>80</v>
          </cell>
        </row>
        <row r="426">
          <cell r="E426">
            <v>39530</v>
          </cell>
          <cell r="F426">
            <v>0.23680555555555557</v>
          </cell>
          <cell r="G426">
            <v>39531</v>
          </cell>
          <cell r="H426">
            <v>0.9458333333333333</v>
          </cell>
          <cell r="I426">
            <v>150</v>
          </cell>
          <cell r="K426">
            <v>30</v>
          </cell>
          <cell r="M426">
            <v>127.5</v>
          </cell>
          <cell r="N426">
            <v>157.5</v>
          </cell>
          <cell r="O426">
            <v>10</v>
          </cell>
          <cell r="Q426">
            <v>0</v>
          </cell>
          <cell r="R426">
            <v>10</v>
          </cell>
        </row>
        <row r="427">
          <cell r="E427">
            <v>39531</v>
          </cell>
          <cell r="F427">
            <v>0.87013888888888891</v>
          </cell>
          <cell r="G427">
            <v>39532</v>
          </cell>
          <cell r="H427">
            <v>0.8930555555555556</v>
          </cell>
          <cell r="I427">
            <v>150</v>
          </cell>
          <cell r="K427">
            <v>45</v>
          </cell>
          <cell r="M427">
            <v>165</v>
          </cell>
          <cell r="N427">
            <v>210</v>
          </cell>
          <cell r="O427">
            <v>30</v>
          </cell>
          <cell r="Q427">
            <v>120</v>
          </cell>
          <cell r="R427">
            <v>150</v>
          </cell>
        </row>
        <row r="428">
          <cell r="E428">
            <v>39531</v>
          </cell>
          <cell r="F428">
            <v>0.46249999999999997</v>
          </cell>
          <cell r="G428">
            <v>39531</v>
          </cell>
          <cell r="H428">
            <v>0.49861111111111112</v>
          </cell>
          <cell r="I428">
            <v>300</v>
          </cell>
          <cell r="K428">
            <v>5</v>
          </cell>
          <cell r="M428">
            <v>75</v>
          </cell>
          <cell r="N428">
            <v>80</v>
          </cell>
          <cell r="O428">
            <v>0.25</v>
          </cell>
          <cell r="Q428">
            <v>0</v>
          </cell>
          <cell r="R428">
            <v>0.25</v>
          </cell>
        </row>
        <row r="429">
          <cell r="E429">
            <v>39530</v>
          </cell>
          <cell r="F429">
            <v>0.6166666666666667</v>
          </cell>
          <cell r="G429">
            <v>39530</v>
          </cell>
          <cell r="H429">
            <v>0.96111111111111114</v>
          </cell>
          <cell r="I429">
            <v>300</v>
          </cell>
          <cell r="K429">
            <v>20</v>
          </cell>
          <cell r="M429">
            <v>120</v>
          </cell>
          <cell r="N429">
            <v>140</v>
          </cell>
          <cell r="O429">
            <v>20</v>
          </cell>
          <cell r="Q429">
            <v>120</v>
          </cell>
          <cell r="R429">
            <v>140</v>
          </cell>
        </row>
        <row r="430">
          <cell r="E430">
            <v>39531</v>
          </cell>
          <cell r="F430">
            <v>0.56458333333333333</v>
          </cell>
          <cell r="G430">
            <v>39531</v>
          </cell>
          <cell r="H430">
            <v>0.7284722222222223</v>
          </cell>
          <cell r="I430">
            <v>300</v>
          </cell>
          <cell r="K430">
            <v>30</v>
          </cell>
          <cell r="M430">
            <v>255</v>
          </cell>
          <cell r="N430">
            <v>285</v>
          </cell>
          <cell r="O430">
            <v>25</v>
          </cell>
          <cell r="Q430">
            <v>240</v>
          </cell>
          <cell r="R430">
            <v>265</v>
          </cell>
        </row>
        <row r="431">
          <cell r="E431">
            <v>39532</v>
          </cell>
          <cell r="F431">
            <v>3.9583333333333331E-2</v>
          </cell>
          <cell r="G431">
            <v>39532</v>
          </cell>
          <cell r="H431">
            <v>0.34375</v>
          </cell>
          <cell r="I431">
            <v>298</v>
          </cell>
          <cell r="K431">
            <v>45</v>
          </cell>
          <cell r="M431">
            <v>327.8</v>
          </cell>
          <cell r="N431">
            <v>372.8</v>
          </cell>
          <cell r="O431">
            <v>10</v>
          </cell>
          <cell r="Q431">
            <v>178.79999999999998</v>
          </cell>
          <cell r="R431">
            <v>188.79999999999998</v>
          </cell>
        </row>
        <row r="432">
          <cell r="E432">
            <v>39538</v>
          </cell>
          <cell r="F432">
            <v>0.35000000000000003</v>
          </cell>
          <cell r="G432">
            <v>39538</v>
          </cell>
          <cell r="H432">
            <v>0.39930555555555558</v>
          </cell>
          <cell r="I432">
            <v>300</v>
          </cell>
          <cell r="K432">
            <v>5</v>
          </cell>
          <cell r="M432">
            <v>75</v>
          </cell>
          <cell r="N432">
            <v>80</v>
          </cell>
          <cell r="O432">
            <v>0.25</v>
          </cell>
          <cell r="Q432">
            <v>1500</v>
          </cell>
          <cell r="R432">
            <v>1500.25</v>
          </cell>
        </row>
        <row r="433">
          <cell r="E433">
            <v>39537</v>
          </cell>
          <cell r="F433">
            <v>0.28472222222222221</v>
          </cell>
          <cell r="G433">
            <v>39537</v>
          </cell>
          <cell r="H433">
            <v>0.48333333333333334</v>
          </cell>
          <cell r="I433">
            <v>300</v>
          </cell>
          <cell r="K433">
            <v>20</v>
          </cell>
          <cell r="M433">
            <v>120</v>
          </cell>
          <cell r="N433">
            <v>140</v>
          </cell>
          <cell r="O433">
            <v>20</v>
          </cell>
          <cell r="Q433">
            <v>120</v>
          </cell>
          <cell r="R433">
            <v>140</v>
          </cell>
        </row>
        <row r="434">
          <cell r="E434">
            <v>39546</v>
          </cell>
          <cell r="F434">
            <v>0.54652777777777783</v>
          </cell>
          <cell r="G434">
            <v>39546</v>
          </cell>
          <cell r="H434">
            <v>0.74791666666666667</v>
          </cell>
          <cell r="I434">
            <v>300</v>
          </cell>
          <cell r="K434">
            <v>30</v>
          </cell>
          <cell r="M434">
            <v>255</v>
          </cell>
          <cell r="N434">
            <v>285</v>
          </cell>
          <cell r="O434">
            <v>15</v>
          </cell>
          <cell r="Q434">
            <v>240</v>
          </cell>
          <cell r="R434">
            <v>255</v>
          </cell>
        </row>
        <row r="435">
          <cell r="E435">
            <v>39553</v>
          </cell>
          <cell r="F435">
            <v>0.28125</v>
          </cell>
          <cell r="G435">
            <v>39553</v>
          </cell>
          <cell r="H435">
            <v>0.55625000000000002</v>
          </cell>
          <cell r="I435">
            <v>300</v>
          </cell>
          <cell r="K435">
            <v>45</v>
          </cell>
          <cell r="M435">
            <v>330</v>
          </cell>
          <cell r="N435">
            <v>375</v>
          </cell>
          <cell r="O435">
            <v>0.01</v>
          </cell>
          <cell r="Q435">
            <v>270</v>
          </cell>
          <cell r="R435">
            <v>270.01</v>
          </cell>
        </row>
        <row r="436">
          <cell r="E436">
            <v>39552</v>
          </cell>
          <cell r="F436">
            <v>0.25347222222222221</v>
          </cell>
          <cell r="G436">
            <v>39552</v>
          </cell>
          <cell r="H436">
            <v>0.27152777777777776</v>
          </cell>
          <cell r="I436">
            <v>150</v>
          </cell>
          <cell r="K436">
            <v>5</v>
          </cell>
          <cell r="M436">
            <v>37.5</v>
          </cell>
          <cell r="N436">
            <v>42.5</v>
          </cell>
          <cell r="O436">
            <v>0.25</v>
          </cell>
          <cell r="Q436">
            <v>750</v>
          </cell>
          <cell r="R436">
            <v>750.25</v>
          </cell>
        </row>
        <row r="437">
          <cell r="E437">
            <v>39546</v>
          </cell>
          <cell r="F437">
            <v>0.28958333333333336</v>
          </cell>
          <cell r="G437">
            <v>39546</v>
          </cell>
          <cell r="H437">
            <v>0.4055555555555555</v>
          </cell>
          <cell r="I437">
            <v>150</v>
          </cell>
          <cell r="K437">
            <v>20</v>
          </cell>
          <cell r="M437">
            <v>60</v>
          </cell>
          <cell r="N437">
            <v>80</v>
          </cell>
          <cell r="O437">
            <v>20</v>
          </cell>
          <cell r="Q437">
            <v>60</v>
          </cell>
          <cell r="R437">
            <v>80</v>
          </cell>
        </row>
        <row r="438">
          <cell r="E438">
            <v>39552</v>
          </cell>
          <cell r="F438">
            <v>0.69861111111111107</v>
          </cell>
          <cell r="G438">
            <v>39552</v>
          </cell>
          <cell r="H438">
            <v>0.81041666666666667</v>
          </cell>
          <cell r="I438">
            <v>150</v>
          </cell>
          <cell r="K438">
            <v>30</v>
          </cell>
          <cell r="M438">
            <v>127.5</v>
          </cell>
          <cell r="N438">
            <v>157.5</v>
          </cell>
          <cell r="O438">
            <v>30</v>
          </cell>
          <cell r="Q438">
            <v>122.99999999999999</v>
          </cell>
          <cell r="R438">
            <v>153</v>
          </cell>
        </row>
        <row r="439">
          <cell r="E439">
            <v>39553</v>
          </cell>
          <cell r="F439">
            <v>2.8472222222222222E-2</v>
          </cell>
          <cell r="G439">
            <v>39553</v>
          </cell>
          <cell r="H439">
            <v>0.28055555555555556</v>
          </cell>
          <cell r="I439">
            <v>150</v>
          </cell>
          <cell r="K439">
            <v>45</v>
          </cell>
          <cell r="M439">
            <v>165</v>
          </cell>
          <cell r="N439">
            <v>210</v>
          </cell>
          <cell r="O439">
            <v>60</v>
          </cell>
          <cell r="Q439">
            <v>105</v>
          </cell>
          <cell r="R439">
            <v>165</v>
          </cell>
        </row>
        <row r="440">
          <cell r="E440">
            <v>39558</v>
          </cell>
          <cell r="F440">
            <v>0.48680555555555555</v>
          </cell>
          <cell r="G440">
            <v>39558</v>
          </cell>
          <cell r="H440">
            <v>0.53819444444444442</v>
          </cell>
          <cell r="I440">
            <v>300</v>
          </cell>
          <cell r="K440">
            <v>5</v>
          </cell>
          <cell r="M440">
            <v>75</v>
          </cell>
          <cell r="N440">
            <v>80</v>
          </cell>
          <cell r="O440">
            <v>0.25</v>
          </cell>
          <cell r="Q440">
            <v>1500</v>
          </cell>
          <cell r="R440">
            <v>1500.25</v>
          </cell>
        </row>
        <row r="441">
          <cell r="E441">
            <v>39554</v>
          </cell>
          <cell r="F441">
            <v>0.23611111111111113</v>
          </cell>
          <cell r="G441">
            <v>39557</v>
          </cell>
          <cell r="H441">
            <v>0.83333333333333337</v>
          </cell>
          <cell r="I441">
            <v>150</v>
          </cell>
          <cell r="K441">
            <v>20</v>
          </cell>
          <cell r="M441">
            <v>60</v>
          </cell>
          <cell r="N441">
            <v>80</v>
          </cell>
          <cell r="O441">
            <v>20</v>
          </cell>
          <cell r="Q441">
            <v>60</v>
          </cell>
          <cell r="R441">
            <v>80</v>
          </cell>
        </row>
        <row r="442">
          <cell r="E442">
            <v>39558</v>
          </cell>
          <cell r="F442">
            <v>0.52708333333333335</v>
          </cell>
          <cell r="G442">
            <v>39558</v>
          </cell>
          <cell r="H442">
            <v>0.69097222222222221</v>
          </cell>
          <cell r="I442">
            <v>299</v>
          </cell>
          <cell r="K442">
            <v>30</v>
          </cell>
          <cell r="M442">
            <v>239.20000000000002</v>
          </cell>
          <cell r="N442">
            <v>269.20000000000005</v>
          </cell>
          <cell r="O442">
            <v>20</v>
          </cell>
          <cell r="Q442">
            <v>239.20000000000002</v>
          </cell>
          <cell r="R442">
            <v>259.20000000000005</v>
          </cell>
        </row>
        <row r="443">
          <cell r="E443">
            <v>39559</v>
          </cell>
          <cell r="F443">
            <v>0.57777777777777783</v>
          </cell>
          <cell r="G443">
            <v>39559</v>
          </cell>
          <cell r="H443">
            <v>0.8881944444444444</v>
          </cell>
          <cell r="I443">
            <v>299</v>
          </cell>
          <cell r="K443">
            <v>45</v>
          </cell>
          <cell r="M443">
            <v>328.90000000000003</v>
          </cell>
          <cell r="N443">
            <v>373.90000000000003</v>
          </cell>
          <cell r="O443">
            <v>110</v>
          </cell>
          <cell r="Q443">
            <v>239.20000000000002</v>
          </cell>
          <cell r="R443">
            <v>349.20000000000005</v>
          </cell>
        </row>
        <row r="444">
          <cell r="E444">
            <v>39558</v>
          </cell>
          <cell r="F444">
            <v>0.53819444444444442</v>
          </cell>
          <cell r="G444">
            <v>39558</v>
          </cell>
          <cell r="H444">
            <v>0.55277777777777781</v>
          </cell>
          <cell r="I444">
            <v>150</v>
          </cell>
          <cell r="K444">
            <v>5</v>
          </cell>
          <cell r="M444">
            <v>37.5</v>
          </cell>
          <cell r="N444">
            <v>42.5</v>
          </cell>
          <cell r="O444">
            <v>0.25</v>
          </cell>
          <cell r="Q444">
            <v>750</v>
          </cell>
          <cell r="R444">
            <v>750.25</v>
          </cell>
        </row>
        <row r="445">
          <cell r="E445">
            <v>39558</v>
          </cell>
          <cell r="F445">
            <v>0.34375</v>
          </cell>
          <cell r="G445">
            <v>39558</v>
          </cell>
          <cell r="H445">
            <v>0.46180555555555558</v>
          </cell>
          <cell r="I445">
            <v>150</v>
          </cell>
          <cell r="K445">
            <v>20</v>
          </cell>
          <cell r="M445">
            <v>60</v>
          </cell>
          <cell r="N445">
            <v>80</v>
          </cell>
          <cell r="O445">
            <v>20</v>
          </cell>
          <cell r="Q445">
            <v>60</v>
          </cell>
          <cell r="R445">
            <v>80</v>
          </cell>
        </row>
        <row r="446">
          <cell r="E446">
            <v>39558</v>
          </cell>
          <cell r="F446">
            <v>0.69166666666666676</v>
          </cell>
          <cell r="G446">
            <v>39558</v>
          </cell>
          <cell r="H446">
            <v>0.78125</v>
          </cell>
          <cell r="I446">
            <v>150</v>
          </cell>
          <cell r="K446">
            <v>30</v>
          </cell>
          <cell r="M446">
            <v>120</v>
          </cell>
          <cell r="N446">
            <v>150</v>
          </cell>
          <cell r="O446">
            <v>10</v>
          </cell>
          <cell r="Q446">
            <v>120</v>
          </cell>
          <cell r="R446">
            <v>130</v>
          </cell>
        </row>
        <row r="447">
          <cell r="E447">
            <v>39560</v>
          </cell>
          <cell r="F447">
            <v>3.9583333333333331E-2</v>
          </cell>
          <cell r="G447">
            <v>39560</v>
          </cell>
          <cell r="H447">
            <v>4.027777777777778E-2</v>
          </cell>
          <cell r="I447">
            <v>150</v>
          </cell>
          <cell r="K447">
            <v>45</v>
          </cell>
          <cell r="M447">
            <v>165</v>
          </cell>
          <cell r="N447">
            <v>210</v>
          </cell>
          <cell r="O447">
            <v>10</v>
          </cell>
          <cell r="Q447">
            <v>165</v>
          </cell>
          <cell r="R447">
            <v>175</v>
          </cell>
        </row>
        <row r="448">
          <cell r="E448">
            <v>39566</v>
          </cell>
          <cell r="F448">
            <v>0.2951388888888889</v>
          </cell>
          <cell r="G448">
            <v>39566</v>
          </cell>
          <cell r="H448">
            <v>0.33124999999999999</v>
          </cell>
          <cell r="I448">
            <v>300</v>
          </cell>
          <cell r="K448">
            <v>5</v>
          </cell>
          <cell r="M448">
            <v>75</v>
          </cell>
          <cell r="N448">
            <v>80</v>
          </cell>
          <cell r="O448">
            <v>0.25</v>
          </cell>
          <cell r="Q448">
            <v>1500</v>
          </cell>
          <cell r="R448">
            <v>1500.25</v>
          </cell>
        </row>
        <row r="449">
          <cell r="E449">
            <v>39561</v>
          </cell>
          <cell r="F449">
            <v>0.33124999999999999</v>
          </cell>
          <cell r="G449">
            <v>39561</v>
          </cell>
          <cell r="H449">
            <v>0.55694444444444446</v>
          </cell>
          <cell r="I449">
            <v>300</v>
          </cell>
          <cell r="K449">
            <v>20</v>
          </cell>
          <cell r="M449">
            <v>120</v>
          </cell>
          <cell r="N449">
            <v>140</v>
          </cell>
          <cell r="O449">
            <v>20</v>
          </cell>
          <cell r="Q449">
            <v>120</v>
          </cell>
          <cell r="R449">
            <v>140</v>
          </cell>
        </row>
        <row r="450">
          <cell r="E450">
            <v>39572</v>
          </cell>
          <cell r="F450">
            <v>0.6958333333333333</v>
          </cell>
          <cell r="G450">
            <v>39572</v>
          </cell>
          <cell r="H450">
            <v>0.86458333333333337</v>
          </cell>
          <cell r="I450">
            <v>298</v>
          </cell>
          <cell r="K450">
            <v>30</v>
          </cell>
          <cell r="M450">
            <v>238.4</v>
          </cell>
          <cell r="N450">
            <v>268.39999999999998</v>
          </cell>
          <cell r="O450">
            <v>30</v>
          </cell>
          <cell r="Q450">
            <v>238.4</v>
          </cell>
          <cell r="R450">
            <v>268.39999999999998</v>
          </cell>
        </row>
        <row r="451">
          <cell r="E451">
            <v>39573</v>
          </cell>
          <cell r="F451">
            <v>0.58124999999999993</v>
          </cell>
          <cell r="G451">
            <v>39573</v>
          </cell>
          <cell r="H451">
            <v>0.87430555555555556</v>
          </cell>
          <cell r="I451">
            <v>298</v>
          </cell>
          <cell r="K451">
            <v>45</v>
          </cell>
          <cell r="M451">
            <v>327.8</v>
          </cell>
          <cell r="N451">
            <v>372.8</v>
          </cell>
          <cell r="O451">
            <v>80</v>
          </cell>
          <cell r="Q451">
            <v>120</v>
          </cell>
          <cell r="R451">
            <v>200</v>
          </cell>
        </row>
        <row r="452">
          <cell r="E452">
            <v>39567</v>
          </cell>
          <cell r="F452">
            <v>0.56597222222222221</v>
          </cell>
          <cell r="G452">
            <v>39567</v>
          </cell>
          <cell r="H452">
            <v>0.58750000000000002</v>
          </cell>
          <cell r="I452">
            <v>150</v>
          </cell>
          <cell r="K452">
            <v>5</v>
          </cell>
          <cell r="M452">
            <v>37.5</v>
          </cell>
          <cell r="N452">
            <v>42.5</v>
          </cell>
          <cell r="O452">
            <v>0.25</v>
          </cell>
          <cell r="Q452">
            <v>750</v>
          </cell>
          <cell r="R452">
            <v>750.25</v>
          </cell>
        </row>
        <row r="453">
          <cell r="E453">
            <v>39567</v>
          </cell>
          <cell r="F453">
            <v>0.24930555555555556</v>
          </cell>
          <cell r="G453">
            <v>39567</v>
          </cell>
          <cell r="H453">
            <v>0.49722222222222223</v>
          </cell>
          <cell r="I453">
            <v>150</v>
          </cell>
          <cell r="K453">
            <v>20</v>
          </cell>
          <cell r="M453">
            <v>60</v>
          </cell>
          <cell r="N453">
            <v>80</v>
          </cell>
          <cell r="O453">
            <v>20</v>
          </cell>
          <cell r="Q453">
            <v>60</v>
          </cell>
          <cell r="R453">
            <v>80</v>
          </cell>
        </row>
        <row r="454">
          <cell r="E454">
            <v>39568</v>
          </cell>
          <cell r="F454">
            <v>0.5</v>
          </cell>
          <cell r="G454">
            <v>39571</v>
          </cell>
          <cell r="H454">
            <v>0.65763888888888888</v>
          </cell>
          <cell r="I454">
            <v>118</v>
          </cell>
          <cell r="K454">
            <v>30</v>
          </cell>
          <cell r="M454">
            <v>94.4</v>
          </cell>
          <cell r="N454">
            <v>124.4</v>
          </cell>
          <cell r="O454">
            <v>60</v>
          </cell>
          <cell r="Q454">
            <v>94.4</v>
          </cell>
          <cell r="R454">
            <v>154.4</v>
          </cell>
        </row>
        <row r="455">
          <cell r="E455">
            <v>39573</v>
          </cell>
          <cell r="F455">
            <v>0.87430555555555556</v>
          </cell>
          <cell r="G455">
            <v>39573</v>
          </cell>
          <cell r="H455">
            <v>0.99444444444444446</v>
          </cell>
          <cell r="I455">
            <v>144</v>
          </cell>
          <cell r="K455">
            <v>45</v>
          </cell>
          <cell r="M455">
            <v>158.4</v>
          </cell>
          <cell r="N455">
            <v>203.4</v>
          </cell>
          <cell r="O455">
            <v>0.01</v>
          </cell>
          <cell r="Q455">
            <v>115.2</v>
          </cell>
          <cell r="R455">
            <v>115.21000000000001</v>
          </cell>
        </row>
        <row r="456">
          <cell r="E456">
            <v>39573</v>
          </cell>
          <cell r="F456">
            <v>0.84166666666666667</v>
          </cell>
          <cell r="G456">
            <v>39573</v>
          </cell>
          <cell r="H456">
            <v>0.93611111111111101</v>
          </cell>
          <cell r="I456">
            <v>450</v>
          </cell>
          <cell r="K456">
            <v>5</v>
          </cell>
          <cell r="M456">
            <v>112.5</v>
          </cell>
          <cell r="N456">
            <v>117.5</v>
          </cell>
          <cell r="O456">
            <v>5</v>
          </cell>
          <cell r="Q456">
            <v>112.5</v>
          </cell>
          <cell r="R456">
            <v>117.5</v>
          </cell>
        </row>
        <row r="457">
          <cell r="E457">
            <v>39573</v>
          </cell>
          <cell r="F457">
            <v>0.65486111111111112</v>
          </cell>
          <cell r="G457">
            <v>39573</v>
          </cell>
          <cell r="H457">
            <v>0.84166666666666667</v>
          </cell>
          <cell r="I457">
            <v>450</v>
          </cell>
          <cell r="K457">
            <v>20</v>
          </cell>
          <cell r="M457">
            <v>180</v>
          </cell>
          <cell r="N457">
            <v>200</v>
          </cell>
          <cell r="O457">
            <v>20</v>
          </cell>
          <cell r="Q457">
            <v>180</v>
          </cell>
          <cell r="R457">
            <v>200</v>
          </cell>
        </row>
        <row r="458">
          <cell r="E458">
            <v>39574</v>
          </cell>
          <cell r="F458">
            <v>0.59236111111111112</v>
          </cell>
          <cell r="G458">
            <v>39574</v>
          </cell>
          <cell r="H458">
            <v>0.90694444444444444</v>
          </cell>
          <cell r="I458">
            <v>449</v>
          </cell>
          <cell r="K458">
            <v>30</v>
          </cell>
          <cell r="M458">
            <v>359.20000000000005</v>
          </cell>
          <cell r="N458">
            <v>389.20000000000005</v>
          </cell>
          <cell r="O458">
            <v>30</v>
          </cell>
          <cell r="Q458">
            <v>359.20000000000005</v>
          </cell>
          <cell r="R458">
            <v>389.20000000000005</v>
          </cell>
        </row>
        <row r="459">
          <cell r="E459">
            <v>39573</v>
          </cell>
          <cell r="F459">
            <v>0.99583333333333324</v>
          </cell>
          <cell r="G459">
            <v>39574</v>
          </cell>
          <cell r="H459">
            <v>0.99583333333333324</v>
          </cell>
          <cell r="I459">
            <v>450</v>
          </cell>
          <cell r="K459">
            <v>45</v>
          </cell>
          <cell r="M459">
            <v>495.00000000000006</v>
          </cell>
          <cell r="N459">
            <v>540</v>
          </cell>
          <cell r="O459">
            <v>1.1000000000000001</v>
          </cell>
          <cell r="Q459">
            <v>20250</v>
          </cell>
          <cell r="R459">
            <v>20251.099999999999</v>
          </cell>
        </row>
        <row r="460">
          <cell r="E460">
            <v>39588</v>
          </cell>
          <cell r="F460">
            <v>0.3666666666666667</v>
          </cell>
          <cell r="G460">
            <v>39588</v>
          </cell>
          <cell r="H460">
            <v>0.4236111111111111</v>
          </cell>
          <cell r="I460">
            <v>450</v>
          </cell>
          <cell r="K460">
            <v>5</v>
          </cell>
          <cell r="M460">
            <v>112.5</v>
          </cell>
          <cell r="N460">
            <v>117.5</v>
          </cell>
          <cell r="O460">
            <v>0.25</v>
          </cell>
          <cell r="Q460">
            <v>2250</v>
          </cell>
          <cell r="R460">
            <v>2250.25</v>
          </cell>
        </row>
        <row r="461">
          <cell r="E461">
            <v>39579</v>
          </cell>
          <cell r="F461">
            <v>0.58750000000000002</v>
          </cell>
          <cell r="G461">
            <v>39579</v>
          </cell>
          <cell r="H461">
            <v>0.78263888888888899</v>
          </cell>
          <cell r="I461">
            <v>450</v>
          </cell>
          <cell r="K461">
            <v>20</v>
          </cell>
          <cell r="M461">
            <v>180</v>
          </cell>
          <cell r="N461">
            <v>200</v>
          </cell>
          <cell r="O461">
            <v>20</v>
          </cell>
          <cell r="Q461">
            <v>180</v>
          </cell>
          <cell r="R461">
            <v>200</v>
          </cell>
        </row>
        <row r="462">
          <cell r="E462">
            <v>39588</v>
          </cell>
          <cell r="F462">
            <v>0.51666666666666672</v>
          </cell>
          <cell r="G462">
            <v>39588</v>
          </cell>
          <cell r="H462">
            <v>0.81527777777777777</v>
          </cell>
          <cell r="I462">
            <v>450</v>
          </cell>
          <cell r="K462">
            <v>30</v>
          </cell>
          <cell r="M462">
            <v>360</v>
          </cell>
          <cell r="N462">
            <v>390</v>
          </cell>
          <cell r="O462">
            <v>25</v>
          </cell>
          <cell r="Q462">
            <v>360</v>
          </cell>
          <cell r="R462">
            <v>385</v>
          </cell>
        </row>
        <row r="463">
          <cell r="E463">
            <v>39594</v>
          </cell>
          <cell r="F463">
            <v>0.10833333333333334</v>
          </cell>
          <cell r="G463">
            <v>39594</v>
          </cell>
          <cell r="H463">
            <v>0.61388888888888882</v>
          </cell>
          <cell r="I463">
            <v>450</v>
          </cell>
          <cell r="K463">
            <v>45</v>
          </cell>
          <cell r="M463">
            <v>495</v>
          </cell>
          <cell r="N463">
            <v>540</v>
          </cell>
          <cell r="O463">
            <v>60</v>
          </cell>
          <cell r="Q463">
            <v>120</v>
          </cell>
          <cell r="R463">
            <v>180</v>
          </cell>
        </row>
        <row r="464">
          <cell r="E464">
            <v>39588</v>
          </cell>
          <cell r="F464">
            <v>0.4236111111111111</v>
          </cell>
          <cell r="G464">
            <v>39588</v>
          </cell>
          <cell r="H464">
            <v>0.43333333333333335</v>
          </cell>
          <cell r="I464">
            <v>150</v>
          </cell>
          <cell r="K464">
            <v>5</v>
          </cell>
          <cell r="M464">
            <v>37.5</v>
          </cell>
          <cell r="N464">
            <v>42.5</v>
          </cell>
          <cell r="O464">
            <v>0.25</v>
          </cell>
          <cell r="Q464">
            <v>750</v>
          </cell>
          <cell r="R464">
            <v>750.25</v>
          </cell>
        </row>
        <row r="465">
          <cell r="E465">
            <v>39585</v>
          </cell>
          <cell r="F465">
            <v>0.40069444444444446</v>
          </cell>
          <cell r="G465">
            <v>39585</v>
          </cell>
          <cell r="H465">
            <v>0.5229166666666667</v>
          </cell>
          <cell r="I465">
            <v>150</v>
          </cell>
          <cell r="K465">
            <v>20</v>
          </cell>
          <cell r="M465">
            <v>60</v>
          </cell>
          <cell r="N465">
            <v>80</v>
          </cell>
          <cell r="O465">
            <v>20</v>
          </cell>
          <cell r="Q465">
            <v>60</v>
          </cell>
          <cell r="R465">
            <v>80</v>
          </cell>
        </row>
        <row r="466">
          <cell r="E466">
            <v>39588</v>
          </cell>
          <cell r="F466">
            <v>0.81597222222222221</v>
          </cell>
          <cell r="G466">
            <v>39588</v>
          </cell>
          <cell r="H466">
            <v>0.8930555555555556</v>
          </cell>
          <cell r="I466">
            <v>150</v>
          </cell>
          <cell r="K466">
            <v>30</v>
          </cell>
          <cell r="M466">
            <v>120</v>
          </cell>
          <cell r="N466">
            <v>150</v>
          </cell>
          <cell r="O466">
            <v>5</v>
          </cell>
          <cell r="Q466">
            <v>120</v>
          </cell>
          <cell r="R466">
            <v>125</v>
          </cell>
        </row>
        <row r="467">
          <cell r="E467">
            <v>39594</v>
          </cell>
          <cell r="F467">
            <v>0.61388888888888882</v>
          </cell>
          <cell r="G467">
            <v>39594</v>
          </cell>
          <cell r="H467">
            <v>0.78888888888888886</v>
          </cell>
          <cell r="I467">
            <v>149</v>
          </cell>
          <cell r="K467">
            <v>45</v>
          </cell>
          <cell r="M467">
            <v>163.9</v>
          </cell>
          <cell r="N467">
            <v>208.9</v>
          </cell>
          <cell r="O467">
            <v>1</v>
          </cell>
          <cell r="Q467">
            <v>178.79999999999998</v>
          </cell>
          <cell r="R467">
            <v>179.79999999999998</v>
          </cell>
        </row>
        <row r="468">
          <cell r="E468">
            <v>39599</v>
          </cell>
          <cell r="F468">
            <v>0.37291666666666662</v>
          </cell>
          <cell r="G468">
            <v>39599</v>
          </cell>
          <cell r="H468">
            <v>0.59513888888888888</v>
          </cell>
          <cell r="I468">
            <v>300</v>
          </cell>
          <cell r="K468">
            <v>20</v>
          </cell>
          <cell r="M468">
            <v>120</v>
          </cell>
          <cell r="N468">
            <v>140</v>
          </cell>
          <cell r="O468">
            <v>20</v>
          </cell>
          <cell r="Q468">
            <v>120</v>
          </cell>
          <cell r="R468">
            <v>140</v>
          </cell>
        </row>
        <row r="469">
          <cell r="E469">
            <v>39508</v>
          </cell>
          <cell r="F469">
            <v>9.9999999999999992E-2</v>
          </cell>
          <cell r="G469">
            <v>39508</v>
          </cell>
          <cell r="H469">
            <v>0.61041666666666672</v>
          </cell>
          <cell r="I469">
            <v>286</v>
          </cell>
          <cell r="K469">
            <v>60</v>
          </cell>
          <cell r="M469">
            <v>486.19999999999993</v>
          </cell>
          <cell r="N469">
            <v>546.19999999999993</v>
          </cell>
          <cell r="O469">
            <v>10</v>
          </cell>
          <cell r="Q469">
            <v>96</v>
          </cell>
          <cell r="R469">
            <v>106</v>
          </cell>
        </row>
        <row r="470">
          <cell r="E470">
            <v>39525</v>
          </cell>
          <cell r="F470">
            <v>0.25347222222222221</v>
          </cell>
          <cell r="G470">
            <v>39526</v>
          </cell>
          <cell r="H470">
            <v>0.90694444444444444</v>
          </cell>
          <cell r="I470">
            <v>576</v>
          </cell>
          <cell r="K470">
            <v>60</v>
          </cell>
          <cell r="M470">
            <v>979.2</v>
          </cell>
          <cell r="N470">
            <v>1039.2</v>
          </cell>
          <cell r="O470">
            <v>90</v>
          </cell>
          <cell r="Q470">
            <v>105.60000000000001</v>
          </cell>
          <cell r="R470">
            <v>195.60000000000002</v>
          </cell>
        </row>
        <row r="471">
          <cell r="E471">
            <v>39526</v>
          </cell>
          <cell r="F471">
            <v>4.1666666666666664E-2</v>
          </cell>
          <cell r="G471">
            <v>39528</v>
          </cell>
          <cell r="H471">
            <v>0.92152777777777783</v>
          </cell>
          <cell r="I471">
            <v>645</v>
          </cell>
          <cell r="K471">
            <v>60</v>
          </cell>
          <cell r="M471">
            <v>1096.5</v>
          </cell>
          <cell r="N471">
            <v>1156.5</v>
          </cell>
          <cell r="O471">
            <v>10</v>
          </cell>
          <cell r="Q471">
            <v>144</v>
          </cell>
          <cell r="R471">
            <v>154</v>
          </cell>
        </row>
        <row r="472">
          <cell r="E472">
            <v>39529</v>
          </cell>
          <cell r="F472">
            <v>0.86041666666666661</v>
          </cell>
          <cell r="G472">
            <v>39529</v>
          </cell>
          <cell r="H472">
            <v>0.97152777777777777</v>
          </cell>
          <cell r="I472">
            <v>288</v>
          </cell>
          <cell r="K472">
            <v>10</v>
          </cell>
          <cell r="M472">
            <v>201.6</v>
          </cell>
          <cell r="N472">
            <v>211.6</v>
          </cell>
          <cell r="O472">
            <v>10</v>
          </cell>
          <cell r="Q472">
            <v>201.6</v>
          </cell>
          <cell r="R472">
            <v>211.6</v>
          </cell>
        </row>
        <row r="473">
          <cell r="E473">
            <v>39547</v>
          </cell>
          <cell r="F473">
            <v>0.37222222222222223</v>
          </cell>
          <cell r="G473">
            <v>39548</v>
          </cell>
          <cell r="H473">
            <v>0.83958333333333324</v>
          </cell>
          <cell r="I473">
            <v>192</v>
          </cell>
          <cell r="K473">
            <v>60</v>
          </cell>
          <cell r="M473">
            <v>326.39999999999998</v>
          </cell>
          <cell r="N473">
            <v>386.4</v>
          </cell>
          <cell r="O473">
            <v>30</v>
          </cell>
          <cell r="Q473">
            <v>105.60000000000001</v>
          </cell>
          <cell r="R473">
            <v>135.60000000000002</v>
          </cell>
        </row>
        <row r="474">
          <cell r="E474">
            <v>39530</v>
          </cell>
          <cell r="F474">
            <v>0.28402777777777777</v>
          </cell>
          <cell r="G474">
            <v>39530</v>
          </cell>
          <cell r="H474">
            <v>0.58124999999999993</v>
          </cell>
          <cell r="I474">
            <v>285</v>
          </cell>
          <cell r="K474">
            <v>60</v>
          </cell>
          <cell r="M474">
            <v>151.05000000000001</v>
          </cell>
          <cell r="N474">
            <v>211.05</v>
          </cell>
          <cell r="O474">
            <v>40</v>
          </cell>
          <cell r="Q474">
            <v>199.5</v>
          </cell>
          <cell r="R474">
            <v>239.5</v>
          </cell>
        </row>
        <row r="475">
          <cell r="E475">
            <v>39530</v>
          </cell>
          <cell r="F475">
            <v>0.25208333333333333</v>
          </cell>
          <cell r="G475">
            <v>39530</v>
          </cell>
          <cell r="H475">
            <v>0.41180555555555554</v>
          </cell>
          <cell r="I475">
            <v>288</v>
          </cell>
          <cell r="K475">
            <v>10</v>
          </cell>
          <cell r="M475">
            <v>201.6</v>
          </cell>
          <cell r="N475">
            <v>211.6</v>
          </cell>
          <cell r="O475">
            <v>10</v>
          </cell>
          <cell r="Q475">
            <v>201.6</v>
          </cell>
          <cell r="R475">
            <v>211.6</v>
          </cell>
        </row>
        <row r="476">
          <cell r="E476">
            <v>39549</v>
          </cell>
          <cell r="F476">
            <v>8.3333333333333332E-3</v>
          </cell>
          <cell r="G476">
            <v>39550</v>
          </cell>
          <cell r="H476">
            <v>0.93055555555555547</v>
          </cell>
          <cell r="I476">
            <v>288</v>
          </cell>
          <cell r="K476">
            <v>45</v>
          </cell>
          <cell r="M476">
            <v>489.59999999999997</v>
          </cell>
          <cell r="N476">
            <v>534.59999999999991</v>
          </cell>
          <cell r="O476">
            <v>10</v>
          </cell>
          <cell r="Q476">
            <v>192</v>
          </cell>
          <cell r="R476">
            <v>202</v>
          </cell>
        </row>
        <row r="477">
          <cell r="E477">
            <v>39530</v>
          </cell>
          <cell r="F477">
            <v>0.58194444444444449</v>
          </cell>
          <cell r="G477">
            <v>39530</v>
          </cell>
          <cell r="H477">
            <v>0.90138888888888891</v>
          </cell>
          <cell r="I477">
            <v>288</v>
          </cell>
          <cell r="K477">
            <v>40</v>
          </cell>
          <cell r="M477">
            <v>152.64000000000001</v>
          </cell>
          <cell r="N477">
            <v>192.64000000000001</v>
          </cell>
          <cell r="O477">
            <v>2</v>
          </cell>
          <cell r="Q477">
            <v>172.79999999999998</v>
          </cell>
          <cell r="R477">
            <v>174.79999999999998</v>
          </cell>
        </row>
        <row r="478">
          <cell r="E478">
            <v>39533</v>
          </cell>
          <cell r="F478">
            <v>0.47500000000000003</v>
          </cell>
          <cell r="G478">
            <v>39533</v>
          </cell>
          <cell r="H478">
            <v>0.7402777777777777</v>
          </cell>
          <cell r="I478">
            <v>384</v>
          </cell>
          <cell r="K478">
            <v>10</v>
          </cell>
          <cell r="M478">
            <v>268.79999999999995</v>
          </cell>
          <cell r="N478">
            <v>278.79999999999995</v>
          </cell>
          <cell r="O478">
            <v>10</v>
          </cell>
          <cell r="Q478">
            <v>268.79999999999995</v>
          </cell>
          <cell r="R478">
            <v>278.79999999999995</v>
          </cell>
        </row>
        <row r="479">
          <cell r="E479">
            <v>39550</v>
          </cell>
          <cell r="F479">
            <v>0.125</v>
          </cell>
          <cell r="G479">
            <v>39550</v>
          </cell>
          <cell r="H479">
            <v>0.53611111111111109</v>
          </cell>
          <cell r="I479">
            <v>378</v>
          </cell>
          <cell r="K479">
            <v>45</v>
          </cell>
          <cell r="M479">
            <v>642.59999999999991</v>
          </cell>
          <cell r="N479">
            <v>687.59999999999991</v>
          </cell>
          <cell r="O479">
            <v>10</v>
          </cell>
          <cell r="Q479">
            <v>105.60000000000001</v>
          </cell>
          <cell r="R479">
            <v>115.60000000000001</v>
          </cell>
        </row>
        <row r="480">
          <cell r="E480">
            <v>39536</v>
          </cell>
          <cell r="F480">
            <v>3.0555555555555555E-2</v>
          </cell>
          <cell r="G480">
            <v>39536</v>
          </cell>
          <cell r="H480">
            <v>0.37847222222222227</v>
          </cell>
          <cell r="I480">
            <v>378</v>
          </cell>
          <cell r="K480">
            <v>40</v>
          </cell>
          <cell r="M480">
            <v>200.34</v>
          </cell>
          <cell r="N480">
            <v>240.34</v>
          </cell>
          <cell r="O480">
            <v>48</v>
          </cell>
          <cell r="Q480">
            <v>207.9</v>
          </cell>
          <cell r="R480">
            <v>255.9</v>
          </cell>
        </row>
        <row r="481">
          <cell r="E481">
            <v>39544</v>
          </cell>
          <cell r="F481">
            <v>0.24722222222222223</v>
          </cell>
          <cell r="G481">
            <v>39545</v>
          </cell>
          <cell r="H481">
            <v>0.93125000000000002</v>
          </cell>
          <cell r="I481">
            <v>72</v>
          </cell>
          <cell r="K481">
            <v>10</v>
          </cell>
          <cell r="M481">
            <v>50.4</v>
          </cell>
          <cell r="N481">
            <v>60.4</v>
          </cell>
          <cell r="O481">
            <v>0.7</v>
          </cell>
          <cell r="Q481">
            <v>50.4</v>
          </cell>
          <cell r="R481">
            <v>51.1</v>
          </cell>
        </row>
        <row r="482">
          <cell r="E482">
            <v>39550</v>
          </cell>
          <cell r="F482">
            <v>7.7083333333333337E-2</v>
          </cell>
          <cell r="G482">
            <v>39551</v>
          </cell>
          <cell r="H482">
            <v>0.94444444444444453</v>
          </cell>
          <cell r="I482">
            <v>189</v>
          </cell>
          <cell r="K482">
            <v>45</v>
          </cell>
          <cell r="M482">
            <v>321.29999999999995</v>
          </cell>
          <cell r="N482">
            <v>366.29999999999995</v>
          </cell>
          <cell r="O482">
            <v>1</v>
          </cell>
          <cell r="Q482">
            <v>134.39999999999998</v>
          </cell>
          <cell r="R482">
            <v>135.39999999999998</v>
          </cell>
        </row>
        <row r="483">
          <cell r="E483">
            <v>39545</v>
          </cell>
          <cell r="F483">
            <v>0.52013888888888882</v>
          </cell>
          <cell r="G483">
            <v>39545</v>
          </cell>
          <cell r="H483">
            <v>0.74097222222222225</v>
          </cell>
          <cell r="I483">
            <v>189</v>
          </cell>
          <cell r="K483">
            <v>40</v>
          </cell>
          <cell r="M483">
            <v>100.17</v>
          </cell>
          <cell r="N483">
            <v>140.17000000000002</v>
          </cell>
          <cell r="O483">
            <v>70</v>
          </cell>
          <cell r="Q483">
            <v>132.29999999999998</v>
          </cell>
          <cell r="R483">
            <v>202.29999999999998</v>
          </cell>
        </row>
        <row r="484">
          <cell r="E484">
            <v>39545</v>
          </cell>
          <cell r="F484">
            <v>0.28263888888888888</v>
          </cell>
          <cell r="G484">
            <v>39545</v>
          </cell>
          <cell r="H484">
            <v>0.48680555555555555</v>
          </cell>
          <cell r="I484">
            <v>337</v>
          </cell>
          <cell r="K484">
            <v>10</v>
          </cell>
          <cell r="M484">
            <v>235.89999999999998</v>
          </cell>
          <cell r="N484">
            <v>245.89999999999998</v>
          </cell>
          <cell r="O484">
            <v>10</v>
          </cell>
          <cell r="Q484">
            <v>235.89999999999998</v>
          </cell>
          <cell r="R484">
            <v>245.89999999999998</v>
          </cell>
        </row>
        <row r="485">
          <cell r="E485">
            <v>39550</v>
          </cell>
          <cell r="F485">
            <v>0.53680555555555554</v>
          </cell>
          <cell r="G485">
            <v>39550</v>
          </cell>
          <cell r="H485">
            <v>0.94305555555555554</v>
          </cell>
          <cell r="I485">
            <v>335</v>
          </cell>
          <cell r="K485">
            <v>45</v>
          </cell>
          <cell r="M485">
            <v>569.5</v>
          </cell>
          <cell r="N485">
            <v>614.5</v>
          </cell>
          <cell r="O485">
            <v>0.01</v>
          </cell>
          <cell r="Q485">
            <v>105.60000000000001</v>
          </cell>
          <cell r="R485">
            <v>105.61000000000001</v>
          </cell>
        </row>
        <row r="486">
          <cell r="E486">
            <v>39545</v>
          </cell>
          <cell r="F486">
            <v>0.7416666666666667</v>
          </cell>
          <cell r="G486">
            <v>39545</v>
          </cell>
          <cell r="H486">
            <v>0.94930555555555562</v>
          </cell>
          <cell r="I486">
            <v>337</v>
          </cell>
          <cell r="K486">
            <v>40</v>
          </cell>
          <cell r="M486">
            <v>178.61</v>
          </cell>
          <cell r="N486">
            <v>218.61</v>
          </cell>
          <cell r="O486">
            <v>2</v>
          </cell>
          <cell r="Q486">
            <v>235.89999999999998</v>
          </cell>
          <cell r="R486">
            <v>237.89999999999998</v>
          </cell>
        </row>
        <row r="487">
          <cell r="E487">
            <v>39557</v>
          </cell>
          <cell r="F487">
            <v>0.46180555555555558</v>
          </cell>
          <cell r="G487">
            <v>39558</v>
          </cell>
          <cell r="H487">
            <v>0.71736111111111101</v>
          </cell>
          <cell r="I487">
            <v>382</v>
          </cell>
          <cell r="K487">
            <v>10</v>
          </cell>
          <cell r="M487">
            <v>267.39999999999998</v>
          </cell>
          <cell r="N487">
            <v>277.39999999999998</v>
          </cell>
          <cell r="O487">
            <v>10</v>
          </cell>
          <cell r="Q487">
            <v>267.39999999999998</v>
          </cell>
          <cell r="R487">
            <v>277.39999999999998</v>
          </cell>
        </row>
        <row r="488">
          <cell r="E488">
            <v>39558</v>
          </cell>
          <cell r="F488">
            <v>0.23958333333333334</v>
          </cell>
          <cell r="G488">
            <v>39559</v>
          </cell>
          <cell r="H488">
            <v>0.8930555555555556</v>
          </cell>
          <cell r="I488">
            <v>668</v>
          </cell>
          <cell r="K488">
            <v>45</v>
          </cell>
          <cell r="M488">
            <v>1135.6000000000001</v>
          </cell>
          <cell r="N488">
            <v>1180.6000000000001</v>
          </cell>
          <cell r="O488">
            <v>55</v>
          </cell>
          <cell r="Q488">
            <v>134.39999999999998</v>
          </cell>
          <cell r="R488">
            <v>189.39999999999998</v>
          </cell>
        </row>
        <row r="489">
          <cell r="E489">
            <v>39557</v>
          </cell>
          <cell r="F489">
            <v>0.7944444444444444</v>
          </cell>
          <cell r="G489">
            <v>39558</v>
          </cell>
          <cell r="H489">
            <v>0.80902777777777779</v>
          </cell>
          <cell r="I489">
            <v>668</v>
          </cell>
          <cell r="K489">
            <v>40</v>
          </cell>
          <cell r="M489">
            <v>354.04</v>
          </cell>
          <cell r="N489">
            <v>394.04</v>
          </cell>
          <cell r="O489">
            <v>35</v>
          </cell>
          <cell r="Q489">
            <v>400.8</v>
          </cell>
          <cell r="R489">
            <v>435.8</v>
          </cell>
        </row>
        <row r="490">
          <cell r="E490">
            <v>39558</v>
          </cell>
          <cell r="F490">
            <v>0.29583333333333334</v>
          </cell>
          <cell r="G490">
            <v>39558</v>
          </cell>
          <cell r="H490">
            <v>0.92986111111111114</v>
          </cell>
          <cell r="I490">
            <v>410</v>
          </cell>
          <cell r="K490">
            <v>10</v>
          </cell>
          <cell r="M490">
            <v>287</v>
          </cell>
          <cell r="N490">
            <v>297</v>
          </cell>
          <cell r="O490">
            <v>10</v>
          </cell>
          <cell r="Q490">
            <v>0</v>
          </cell>
          <cell r="R490">
            <v>10</v>
          </cell>
        </row>
        <row r="491">
          <cell r="E491">
            <v>39559</v>
          </cell>
          <cell r="F491">
            <v>6.9444444444444441E-3</v>
          </cell>
          <cell r="G491">
            <v>39571</v>
          </cell>
          <cell r="H491">
            <v>0.8222222222222223</v>
          </cell>
          <cell r="I491">
            <v>950</v>
          </cell>
          <cell r="K491">
            <v>90</v>
          </cell>
          <cell r="M491">
            <v>1615</v>
          </cell>
          <cell r="N491">
            <v>1705</v>
          </cell>
          <cell r="O491">
            <v>2</v>
          </cell>
          <cell r="Q491">
            <v>153.60000000000002</v>
          </cell>
          <cell r="R491">
            <v>155.60000000000002</v>
          </cell>
        </row>
        <row r="492">
          <cell r="E492">
            <v>39558</v>
          </cell>
          <cell r="F492">
            <v>0.49722222222222223</v>
          </cell>
          <cell r="G492">
            <v>39560</v>
          </cell>
          <cell r="H492">
            <v>0.79305555555555562</v>
          </cell>
          <cell r="I492">
            <v>957</v>
          </cell>
          <cell r="K492">
            <v>80</v>
          </cell>
          <cell r="M492">
            <v>507.21000000000004</v>
          </cell>
          <cell r="N492">
            <v>587.21</v>
          </cell>
          <cell r="O492">
            <v>45</v>
          </cell>
          <cell r="Q492">
            <v>94.8</v>
          </cell>
          <cell r="R492">
            <v>139.80000000000001</v>
          </cell>
        </row>
        <row r="493">
          <cell r="E493">
            <v>39559</v>
          </cell>
          <cell r="F493">
            <v>0.24791666666666667</v>
          </cell>
          <cell r="G493">
            <v>39559</v>
          </cell>
          <cell r="H493">
            <v>0.46388888888888885</v>
          </cell>
          <cell r="I493">
            <v>384</v>
          </cell>
          <cell r="K493">
            <v>10</v>
          </cell>
          <cell r="M493">
            <v>268.79999999999995</v>
          </cell>
          <cell r="N493">
            <v>278.79999999999995</v>
          </cell>
          <cell r="O493">
            <v>10</v>
          </cell>
          <cell r="Q493">
            <v>268.79999999999995</v>
          </cell>
          <cell r="R493">
            <v>278.79999999999995</v>
          </cell>
        </row>
        <row r="494">
          <cell r="E494">
            <v>39566</v>
          </cell>
          <cell r="F494">
            <v>2.8472222222222222E-2</v>
          </cell>
          <cell r="G494">
            <v>39567</v>
          </cell>
          <cell r="H494">
            <v>0.90625</v>
          </cell>
          <cell r="I494">
            <v>367</v>
          </cell>
          <cell r="K494">
            <v>45</v>
          </cell>
          <cell r="M494">
            <v>623.89999999999986</v>
          </cell>
          <cell r="N494">
            <v>668.89999999999986</v>
          </cell>
          <cell r="O494">
            <v>120</v>
          </cell>
          <cell r="Q494">
            <v>172.8</v>
          </cell>
          <cell r="R494">
            <v>292.8</v>
          </cell>
        </row>
        <row r="495">
          <cell r="E495">
            <v>39560</v>
          </cell>
          <cell r="F495">
            <v>0.26666666666666666</v>
          </cell>
          <cell r="G495">
            <v>39560</v>
          </cell>
          <cell r="H495">
            <v>0.5493055555555556</v>
          </cell>
          <cell r="I495">
            <v>370</v>
          </cell>
          <cell r="K495">
            <v>40</v>
          </cell>
          <cell r="M495">
            <v>196.10000000000002</v>
          </cell>
          <cell r="N495">
            <v>236.10000000000002</v>
          </cell>
          <cell r="O495">
            <v>1</v>
          </cell>
          <cell r="Q495">
            <v>196.10000000000002</v>
          </cell>
          <cell r="R495">
            <v>197.10000000000002</v>
          </cell>
        </row>
        <row r="496">
          <cell r="E496">
            <v>39593</v>
          </cell>
          <cell r="F496">
            <v>0.47291666666666665</v>
          </cell>
          <cell r="G496">
            <v>39593</v>
          </cell>
          <cell r="H496">
            <v>0.7993055555555556</v>
          </cell>
          <cell r="I496">
            <v>672</v>
          </cell>
          <cell r="K496">
            <v>10</v>
          </cell>
          <cell r="M496">
            <v>470.4</v>
          </cell>
          <cell r="N496">
            <v>480.4</v>
          </cell>
          <cell r="O496">
            <v>10</v>
          </cell>
          <cell r="Q496">
            <v>470.4</v>
          </cell>
          <cell r="R496">
            <v>480.4</v>
          </cell>
        </row>
        <row r="497">
          <cell r="E497">
            <v>39599</v>
          </cell>
          <cell r="F497">
            <v>0.62291666666666667</v>
          </cell>
          <cell r="G497">
            <v>39600</v>
          </cell>
          <cell r="H497">
            <v>0.9375</v>
          </cell>
          <cell r="I497">
            <v>384</v>
          </cell>
          <cell r="K497">
            <v>45</v>
          </cell>
          <cell r="M497">
            <v>652.79999999999995</v>
          </cell>
          <cell r="N497">
            <v>697.8</v>
          </cell>
          <cell r="O497">
            <v>50</v>
          </cell>
          <cell r="Q497">
            <v>115.19999999999999</v>
          </cell>
          <cell r="R497">
            <v>165.2</v>
          </cell>
        </row>
        <row r="498">
          <cell r="E498">
            <v>39595</v>
          </cell>
          <cell r="F498">
            <v>0.48125000000000001</v>
          </cell>
          <cell r="G498">
            <v>39596</v>
          </cell>
          <cell r="H498">
            <v>0.53194444444444444</v>
          </cell>
          <cell r="I498">
            <v>672</v>
          </cell>
          <cell r="K498">
            <v>40</v>
          </cell>
          <cell r="M498">
            <v>356.16</v>
          </cell>
          <cell r="N498">
            <v>396.16</v>
          </cell>
          <cell r="O498">
            <v>65</v>
          </cell>
          <cell r="Q498">
            <v>403.2</v>
          </cell>
          <cell r="R498">
            <v>468.2</v>
          </cell>
        </row>
        <row r="499">
          <cell r="E499">
            <v>39508</v>
          </cell>
          <cell r="F499">
            <v>0.6118055555555556</v>
          </cell>
          <cell r="G499">
            <v>39508</v>
          </cell>
          <cell r="H499">
            <v>0.76250000000000007</v>
          </cell>
          <cell r="I499">
            <v>75</v>
          </cell>
          <cell r="K499">
            <v>60</v>
          </cell>
          <cell r="M499">
            <v>75</v>
          </cell>
          <cell r="N499">
            <v>135</v>
          </cell>
          <cell r="O499">
            <v>90</v>
          </cell>
          <cell r="Q499">
            <v>82.5</v>
          </cell>
          <cell r="R499">
            <v>172.5</v>
          </cell>
        </row>
        <row r="500">
          <cell r="E500">
            <v>39510</v>
          </cell>
          <cell r="F500">
            <v>0.47222222222222227</v>
          </cell>
          <cell r="G500">
            <v>39510</v>
          </cell>
          <cell r="H500">
            <v>0.4826388888888889</v>
          </cell>
          <cell r="I500">
            <v>77</v>
          </cell>
          <cell r="K500">
            <v>10</v>
          </cell>
          <cell r="M500">
            <v>15.4</v>
          </cell>
          <cell r="N500">
            <v>25.4</v>
          </cell>
          <cell r="O500">
            <v>0.2</v>
          </cell>
          <cell r="Q500">
            <v>770</v>
          </cell>
          <cell r="R500">
            <v>770.2</v>
          </cell>
        </row>
        <row r="501">
          <cell r="E501">
            <v>39516</v>
          </cell>
          <cell r="F501">
            <v>0.95277777777777783</v>
          </cell>
          <cell r="G501">
            <v>39516</v>
          </cell>
          <cell r="H501">
            <v>0.95416666666666661</v>
          </cell>
          <cell r="I501">
            <v>77</v>
          </cell>
          <cell r="K501">
            <v>60</v>
          </cell>
          <cell r="M501">
            <v>61.6</v>
          </cell>
          <cell r="N501">
            <v>121.6</v>
          </cell>
          <cell r="O501">
            <v>20</v>
          </cell>
          <cell r="Q501">
            <v>77</v>
          </cell>
          <cell r="R501">
            <v>97</v>
          </cell>
        </row>
        <row r="502">
          <cell r="E502">
            <v>39530</v>
          </cell>
          <cell r="F502">
            <v>0.57638888888888895</v>
          </cell>
          <cell r="G502">
            <v>39530</v>
          </cell>
          <cell r="H502">
            <v>0.72291666666666676</v>
          </cell>
          <cell r="I502">
            <v>77</v>
          </cell>
          <cell r="K502">
            <v>60</v>
          </cell>
          <cell r="M502">
            <v>77</v>
          </cell>
          <cell r="N502">
            <v>137</v>
          </cell>
          <cell r="O502">
            <v>100</v>
          </cell>
          <cell r="Q502">
            <v>73.149999999999991</v>
          </cell>
          <cell r="R502">
            <v>173.14999999999998</v>
          </cell>
        </row>
        <row r="503">
          <cell r="E503">
            <v>39529</v>
          </cell>
          <cell r="F503">
            <v>0.54375000000000007</v>
          </cell>
          <cell r="G503">
            <v>39529</v>
          </cell>
          <cell r="H503">
            <v>0.55694444444444446</v>
          </cell>
          <cell r="I503">
            <v>77</v>
          </cell>
          <cell r="K503">
            <v>5</v>
          </cell>
          <cell r="M503">
            <v>15.4</v>
          </cell>
          <cell r="N503">
            <v>20.399999999999999</v>
          </cell>
          <cell r="O503">
            <v>0.2</v>
          </cell>
          <cell r="Q503">
            <v>385</v>
          </cell>
          <cell r="R503">
            <v>385.2</v>
          </cell>
        </row>
        <row r="504">
          <cell r="E504">
            <v>39530</v>
          </cell>
          <cell r="F504">
            <v>0.72361111111111109</v>
          </cell>
          <cell r="G504">
            <v>39530</v>
          </cell>
          <cell r="H504">
            <v>0.78263888888888899</v>
          </cell>
          <cell r="I504">
            <v>77</v>
          </cell>
          <cell r="K504">
            <v>45</v>
          </cell>
          <cell r="M504">
            <v>77</v>
          </cell>
          <cell r="N504">
            <v>122</v>
          </cell>
          <cell r="O504">
            <v>0.01</v>
          </cell>
          <cell r="Q504">
            <v>73.149999999999991</v>
          </cell>
          <cell r="R504">
            <v>73.16</v>
          </cell>
        </row>
        <row r="505">
          <cell r="E505">
            <v>39557</v>
          </cell>
          <cell r="F505">
            <v>0.32222222222222224</v>
          </cell>
          <cell r="G505">
            <v>39557</v>
          </cell>
          <cell r="H505">
            <v>0.33124999999999999</v>
          </cell>
          <cell r="I505">
            <v>77</v>
          </cell>
          <cell r="K505">
            <v>5</v>
          </cell>
          <cell r="M505">
            <v>15.4</v>
          </cell>
          <cell r="N505">
            <v>20.399999999999999</v>
          </cell>
          <cell r="O505">
            <v>0.2</v>
          </cell>
          <cell r="Q505">
            <v>385</v>
          </cell>
          <cell r="R505">
            <v>385.2</v>
          </cell>
        </row>
        <row r="506">
          <cell r="E506">
            <v>39560</v>
          </cell>
          <cell r="F506">
            <v>0.5493055555555556</v>
          </cell>
          <cell r="G506">
            <v>39560</v>
          </cell>
          <cell r="H506">
            <v>0.62361111111111112</v>
          </cell>
          <cell r="I506">
            <v>77</v>
          </cell>
          <cell r="K506">
            <v>30</v>
          </cell>
          <cell r="M506">
            <v>61.6</v>
          </cell>
          <cell r="N506">
            <v>91.6</v>
          </cell>
          <cell r="O506">
            <v>30</v>
          </cell>
          <cell r="Q506">
            <v>65.45</v>
          </cell>
          <cell r="R506">
            <v>95.45</v>
          </cell>
        </row>
        <row r="507">
          <cell r="E507">
            <v>39574</v>
          </cell>
          <cell r="F507">
            <v>0.38958333333333334</v>
          </cell>
          <cell r="G507">
            <v>39574</v>
          </cell>
          <cell r="H507">
            <v>0.51666666666666672</v>
          </cell>
          <cell r="I507">
            <v>77</v>
          </cell>
          <cell r="K507">
            <v>45</v>
          </cell>
          <cell r="M507">
            <v>77</v>
          </cell>
          <cell r="N507">
            <v>122</v>
          </cell>
          <cell r="O507">
            <v>70</v>
          </cell>
          <cell r="Q507">
            <v>92.399999999999991</v>
          </cell>
          <cell r="R507">
            <v>162.39999999999998</v>
          </cell>
        </row>
        <row r="508">
          <cell r="E508">
            <v>39566</v>
          </cell>
          <cell r="F508">
            <v>0.49236111111111108</v>
          </cell>
          <cell r="G508">
            <v>39566</v>
          </cell>
          <cell r="H508">
            <v>0.53472222222222221</v>
          </cell>
          <cell r="I508">
            <v>77</v>
          </cell>
          <cell r="K508">
            <v>5</v>
          </cell>
          <cell r="M508">
            <v>15.4</v>
          </cell>
          <cell r="N508">
            <v>20.399999999999999</v>
          </cell>
          <cell r="O508">
            <v>0.2</v>
          </cell>
          <cell r="Q508">
            <v>385</v>
          </cell>
          <cell r="R508">
            <v>385.2</v>
          </cell>
        </row>
        <row r="509">
          <cell r="E509">
            <v>39572</v>
          </cell>
          <cell r="F509">
            <v>0.97986111111111107</v>
          </cell>
          <cell r="G509">
            <v>39572</v>
          </cell>
          <cell r="H509">
            <v>0.97986111111111107</v>
          </cell>
          <cell r="I509">
            <v>77</v>
          </cell>
          <cell r="K509">
            <v>30</v>
          </cell>
          <cell r="M509">
            <v>61.6</v>
          </cell>
          <cell r="N509">
            <v>91.6</v>
          </cell>
          <cell r="O509">
            <v>30</v>
          </cell>
          <cell r="Q509">
            <v>61.6</v>
          </cell>
          <cell r="R509">
            <v>91.6</v>
          </cell>
        </row>
        <row r="510">
          <cell r="E510">
            <v>39574</v>
          </cell>
          <cell r="F510">
            <v>0.51666666666666672</v>
          </cell>
          <cell r="G510">
            <v>39574</v>
          </cell>
          <cell r="H510">
            <v>0.59930555555555554</v>
          </cell>
          <cell r="I510">
            <v>77</v>
          </cell>
          <cell r="K510">
            <v>45</v>
          </cell>
          <cell r="M510">
            <v>77</v>
          </cell>
          <cell r="N510">
            <v>122</v>
          </cell>
          <cell r="O510">
            <v>1</v>
          </cell>
          <cell r="Q510">
            <v>92.399999999999991</v>
          </cell>
          <cell r="R510">
            <v>93.399999999999991</v>
          </cell>
        </row>
        <row r="511">
          <cell r="E511">
            <v>39508</v>
          </cell>
          <cell r="F511">
            <v>4.3055555555555562E-2</v>
          </cell>
          <cell r="G511">
            <v>39508</v>
          </cell>
          <cell r="H511">
            <v>0.25486111111111109</v>
          </cell>
          <cell r="I511">
            <v>75</v>
          </cell>
          <cell r="K511">
            <v>60</v>
          </cell>
          <cell r="M511">
            <v>75</v>
          </cell>
          <cell r="N511">
            <v>135</v>
          </cell>
          <cell r="O511">
            <v>65</v>
          </cell>
          <cell r="Q511">
            <v>105</v>
          </cell>
          <cell r="R511">
            <v>170</v>
          </cell>
        </row>
        <row r="512">
          <cell r="E512">
            <v>39509</v>
          </cell>
          <cell r="F512">
            <v>0.43958333333333338</v>
          </cell>
          <cell r="G512">
            <v>39509</v>
          </cell>
          <cell r="H512">
            <v>0.45416666666666666</v>
          </cell>
          <cell r="I512">
            <v>77</v>
          </cell>
          <cell r="K512">
            <v>10</v>
          </cell>
          <cell r="M512">
            <v>19.25</v>
          </cell>
          <cell r="N512">
            <v>29.25</v>
          </cell>
          <cell r="O512">
            <v>0.25</v>
          </cell>
          <cell r="Q512">
            <v>770</v>
          </cell>
          <cell r="R512">
            <v>770.25</v>
          </cell>
        </row>
        <row r="513">
          <cell r="E513">
            <v>39518</v>
          </cell>
          <cell r="F513">
            <v>0.48680555555555555</v>
          </cell>
          <cell r="G513">
            <v>39518</v>
          </cell>
          <cell r="H513">
            <v>0.53055555555555556</v>
          </cell>
          <cell r="I513">
            <v>76</v>
          </cell>
          <cell r="K513">
            <v>15</v>
          </cell>
          <cell r="M513">
            <v>76</v>
          </cell>
          <cell r="N513">
            <v>91</v>
          </cell>
          <cell r="O513">
            <v>1</v>
          </cell>
          <cell r="Q513">
            <v>1140</v>
          </cell>
          <cell r="R513">
            <v>1141</v>
          </cell>
        </row>
        <row r="514">
          <cell r="E514">
            <v>39509</v>
          </cell>
          <cell r="F514">
            <v>0.29305555555555557</v>
          </cell>
          <cell r="G514">
            <v>39509</v>
          </cell>
          <cell r="H514">
            <v>0.35138888888888892</v>
          </cell>
          <cell r="I514">
            <v>77</v>
          </cell>
          <cell r="K514">
            <v>15</v>
          </cell>
          <cell r="M514">
            <v>30.8</v>
          </cell>
          <cell r="N514">
            <v>45.8</v>
          </cell>
          <cell r="O514">
            <v>15</v>
          </cell>
          <cell r="Q514">
            <v>30.8</v>
          </cell>
          <cell r="R514">
            <v>45.8</v>
          </cell>
        </row>
        <row r="515">
          <cell r="E515">
            <v>39512</v>
          </cell>
          <cell r="F515">
            <v>0.42152777777777778</v>
          </cell>
          <cell r="G515">
            <v>39512</v>
          </cell>
          <cell r="H515">
            <v>0.49305555555555558</v>
          </cell>
          <cell r="I515">
            <v>76</v>
          </cell>
          <cell r="K515">
            <v>30</v>
          </cell>
          <cell r="M515">
            <v>60.800000000000004</v>
          </cell>
          <cell r="N515">
            <v>90.800000000000011</v>
          </cell>
          <cell r="O515">
            <v>25</v>
          </cell>
          <cell r="Q515">
            <v>60.800000000000004</v>
          </cell>
          <cell r="R515">
            <v>85.800000000000011</v>
          </cell>
        </row>
        <row r="516">
          <cell r="E516">
            <v>39518</v>
          </cell>
          <cell r="F516">
            <v>0.51597222222222217</v>
          </cell>
          <cell r="G516">
            <v>39518</v>
          </cell>
          <cell r="H516">
            <v>0.6118055555555556</v>
          </cell>
          <cell r="I516">
            <v>76</v>
          </cell>
          <cell r="K516">
            <v>60</v>
          </cell>
          <cell r="M516">
            <v>76</v>
          </cell>
          <cell r="N516">
            <v>136</v>
          </cell>
          <cell r="O516">
            <v>30</v>
          </cell>
          <cell r="Q516">
            <v>91.2</v>
          </cell>
          <cell r="R516">
            <v>121.2</v>
          </cell>
        </row>
        <row r="517">
          <cell r="E517">
            <v>39522</v>
          </cell>
          <cell r="F517">
            <v>0.41319444444444442</v>
          </cell>
          <cell r="G517">
            <v>39522</v>
          </cell>
          <cell r="H517">
            <v>0.42499999999999999</v>
          </cell>
          <cell r="I517">
            <v>77</v>
          </cell>
          <cell r="K517">
            <v>10</v>
          </cell>
          <cell r="M517">
            <v>19.25</v>
          </cell>
          <cell r="N517">
            <v>29.25</v>
          </cell>
          <cell r="O517">
            <v>0.25</v>
          </cell>
          <cell r="Q517">
            <v>770</v>
          </cell>
          <cell r="R517">
            <v>770.25</v>
          </cell>
        </row>
        <row r="518">
          <cell r="E518">
            <v>39532</v>
          </cell>
          <cell r="F518">
            <v>0.47013888888888888</v>
          </cell>
          <cell r="G518">
            <v>39532</v>
          </cell>
          <cell r="H518">
            <v>0.48472222222222222</v>
          </cell>
          <cell r="I518">
            <v>77</v>
          </cell>
          <cell r="K518">
            <v>15</v>
          </cell>
          <cell r="M518">
            <v>77</v>
          </cell>
          <cell r="N518">
            <v>92</v>
          </cell>
          <cell r="O518">
            <v>1</v>
          </cell>
          <cell r="Q518">
            <v>1155</v>
          </cell>
          <cell r="R518">
            <v>1156</v>
          </cell>
        </row>
        <row r="519">
          <cell r="E519">
            <v>39519</v>
          </cell>
          <cell r="F519">
            <v>0.65277777777777779</v>
          </cell>
          <cell r="G519">
            <v>39519</v>
          </cell>
          <cell r="H519">
            <v>0.73888888888888893</v>
          </cell>
          <cell r="I519">
            <v>77</v>
          </cell>
          <cell r="K519">
            <v>15</v>
          </cell>
          <cell r="M519">
            <v>30.8</v>
          </cell>
          <cell r="N519">
            <v>45.8</v>
          </cell>
          <cell r="O519">
            <v>15</v>
          </cell>
          <cell r="Q519">
            <v>30.8</v>
          </cell>
          <cell r="R519">
            <v>45.8</v>
          </cell>
        </row>
        <row r="520">
          <cell r="E520">
            <v>39531</v>
          </cell>
          <cell r="F520">
            <v>0.80763888888888891</v>
          </cell>
          <cell r="G520">
            <v>39531</v>
          </cell>
          <cell r="H520">
            <v>0.85416666666666663</v>
          </cell>
          <cell r="I520">
            <v>77</v>
          </cell>
          <cell r="K520">
            <v>30</v>
          </cell>
          <cell r="M520">
            <v>61.6</v>
          </cell>
          <cell r="N520">
            <v>91.6</v>
          </cell>
          <cell r="O520">
            <v>15</v>
          </cell>
          <cell r="Q520">
            <v>61.6</v>
          </cell>
          <cell r="R520">
            <v>76.599999999999994</v>
          </cell>
        </row>
        <row r="521">
          <cell r="E521">
            <v>39533</v>
          </cell>
          <cell r="F521">
            <v>0.40277777777777773</v>
          </cell>
          <cell r="G521">
            <v>39533</v>
          </cell>
          <cell r="H521">
            <v>0.52013888888888882</v>
          </cell>
          <cell r="I521">
            <v>77</v>
          </cell>
          <cell r="K521">
            <v>60</v>
          </cell>
          <cell r="M521">
            <v>77</v>
          </cell>
          <cell r="N521">
            <v>137</v>
          </cell>
          <cell r="O521">
            <v>60</v>
          </cell>
          <cell r="Q521">
            <v>92.399999999999991</v>
          </cell>
          <cell r="R521">
            <v>152.39999999999998</v>
          </cell>
        </row>
        <row r="522">
          <cell r="E522">
            <v>39544</v>
          </cell>
          <cell r="F522">
            <v>0.39513888888888887</v>
          </cell>
          <cell r="G522">
            <v>39544</v>
          </cell>
          <cell r="H522">
            <v>0.41111111111111115</v>
          </cell>
          <cell r="I522">
            <v>77</v>
          </cell>
          <cell r="K522">
            <v>5</v>
          </cell>
          <cell r="M522">
            <v>19.25</v>
          </cell>
          <cell r="N522">
            <v>24.25</v>
          </cell>
          <cell r="O522">
            <v>0.25</v>
          </cell>
          <cell r="Q522">
            <v>385</v>
          </cell>
          <cell r="R522">
            <v>385.25</v>
          </cell>
        </row>
        <row r="523">
          <cell r="E523">
            <v>39547</v>
          </cell>
          <cell r="F523">
            <v>0.46527777777777773</v>
          </cell>
          <cell r="G523">
            <v>39547</v>
          </cell>
          <cell r="H523">
            <v>0.47986111111111113</v>
          </cell>
          <cell r="I523">
            <v>77</v>
          </cell>
          <cell r="K523">
            <v>5</v>
          </cell>
          <cell r="M523">
            <v>77</v>
          </cell>
          <cell r="N523">
            <v>82</v>
          </cell>
          <cell r="O523">
            <v>1</v>
          </cell>
          <cell r="Q523">
            <v>385</v>
          </cell>
          <cell r="R523">
            <v>386</v>
          </cell>
        </row>
        <row r="524">
          <cell r="E524">
            <v>39544</v>
          </cell>
          <cell r="F524">
            <v>0.27916666666666667</v>
          </cell>
          <cell r="G524">
            <v>39544</v>
          </cell>
          <cell r="H524">
            <v>0.34375</v>
          </cell>
          <cell r="I524">
            <v>77</v>
          </cell>
          <cell r="K524">
            <v>20</v>
          </cell>
          <cell r="M524">
            <v>30.8</v>
          </cell>
          <cell r="N524">
            <v>50.8</v>
          </cell>
          <cell r="O524">
            <v>20</v>
          </cell>
          <cell r="Q524">
            <v>30.8</v>
          </cell>
          <cell r="R524">
            <v>50.8</v>
          </cell>
        </row>
        <row r="525">
          <cell r="E525">
            <v>39546</v>
          </cell>
          <cell r="F525">
            <v>0.25069444444444444</v>
          </cell>
          <cell r="G525">
            <v>39547</v>
          </cell>
          <cell r="H525">
            <v>0.94236111111111109</v>
          </cell>
          <cell r="I525">
            <v>77</v>
          </cell>
          <cell r="K525">
            <v>30</v>
          </cell>
          <cell r="M525">
            <v>61.6</v>
          </cell>
          <cell r="N525">
            <v>91.6</v>
          </cell>
          <cell r="O525">
            <v>30</v>
          </cell>
          <cell r="Q525">
            <v>0</v>
          </cell>
          <cell r="R525">
            <v>30</v>
          </cell>
        </row>
        <row r="526">
          <cell r="E526">
            <v>39552</v>
          </cell>
          <cell r="F526">
            <v>9.8611111111111108E-2</v>
          </cell>
          <cell r="G526">
            <v>39552</v>
          </cell>
          <cell r="H526">
            <v>0.22430555555555556</v>
          </cell>
          <cell r="I526">
            <v>77</v>
          </cell>
          <cell r="K526">
            <v>45</v>
          </cell>
          <cell r="M526">
            <v>77</v>
          </cell>
          <cell r="N526">
            <v>122</v>
          </cell>
          <cell r="O526">
            <v>40</v>
          </cell>
          <cell r="Q526">
            <v>77</v>
          </cell>
          <cell r="R526">
            <v>117</v>
          </cell>
        </row>
        <row r="527">
          <cell r="E527">
            <v>39557</v>
          </cell>
          <cell r="F527">
            <v>0.59097222222222223</v>
          </cell>
          <cell r="G527">
            <v>39557</v>
          </cell>
          <cell r="H527">
            <v>0.60555555555555551</v>
          </cell>
          <cell r="I527">
            <v>77</v>
          </cell>
          <cell r="K527">
            <v>5</v>
          </cell>
          <cell r="M527">
            <v>19.25</v>
          </cell>
          <cell r="N527">
            <v>24.25</v>
          </cell>
          <cell r="O527">
            <v>0.25</v>
          </cell>
          <cell r="Q527">
            <v>385</v>
          </cell>
          <cell r="R527">
            <v>385.25</v>
          </cell>
        </row>
        <row r="528">
          <cell r="E528">
            <v>39564</v>
          </cell>
          <cell r="F528">
            <v>0.43958333333333338</v>
          </cell>
          <cell r="G528">
            <v>39564</v>
          </cell>
          <cell r="H528">
            <v>0.45416666666666666</v>
          </cell>
          <cell r="I528">
            <v>77</v>
          </cell>
          <cell r="K528">
            <v>5</v>
          </cell>
          <cell r="M528">
            <v>77</v>
          </cell>
          <cell r="N528">
            <v>82</v>
          </cell>
          <cell r="O528">
            <v>1</v>
          </cell>
          <cell r="Q528">
            <v>385</v>
          </cell>
          <cell r="R528">
            <v>386</v>
          </cell>
        </row>
        <row r="529">
          <cell r="E529">
            <v>39557</v>
          </cell>
          <cell r="F529">
            <v>0.51527777777777783</v>
          </cell>
          <cell r="G529">
            <v>39557</v>
          </cell>
          <cell r="H529">
            <v>0.55972222222222223</v>
          </cell>
          <cell r="I529">
            <v>77</v>
          </cell>
          <cell r="K529">
            <v>20</v>
          </cell>
          <cell r="M529">
            <v>30.8</v>
          </cell>
          <cell r="N529">
            <v>50.8</v>
          </cell>
          <cell r="O529">
            <v>20</v>
          </cell>
          <cell r="Q529">
            <v>30.8</v>
          </cell>
          <cell r="R529">
            <v>50.8</v>
          </cell>
        </row>
        <row r="530">
          <cell r="E530">
            <v>39560</v>
          </cell>
          <cell r="F530">
            <v>0.27986111111111112</v>
          </cell>
          <cell r="G530">
            <v>39560</v>
          </cell>
          <cell r="H530">
            <v>0.36249999999999999</v>
          </cell>
          <cell r="I530">
            <v>77</v>
          </cell>
          <cell r="K530">
            <v>30</v>
          </cell>
          <cell r="M530">
            <v>61.6</v>
          </cell>
          <cell r="N530">
            <v>91.6</v>
          </cell>
          <cell r="O530">
            <v>30</v>
          </cell>
          <cell r="Q530">
            <v>61.6</v>
          </cell>
          <cell r="R530">
            <v>91.6</v>
          </cell>
        </row>
        <row r="531">
          <cell r="E531">
            <v>39578</v>
          </cell>
          <cell r="F531">
            <v>9.9999999999999992E-2</v>
          </cell>
          <cell r="G531">
            <v>39578</v>
          </cell>
          <cell r="H531">
            <v>0.27083333333333331</v>
          </cell>
          <cell r="I531">
            <v>77</v>
          </cell>
          <cell r="K531">
            <v>45</v>
          </cell>
          <cell r="M531">
            <v>77</v>
          </cell>
          <cell r="N531">
            <v>122</v>
          </cell>
          <cell r="O531">
            <v>60</v>
          </cell>
          <cell r="Q531">
            <v>0</v>
          </cell>
          <cell r="R531">
            <v>60</v>
          </cell>
        </row>
        <row r="532">
          <cell r="E532">
            <v>39575</v>
          </cell>
          <cell r="F532">
            <v>0.29652777777777778</v>
          </cell>
          <cell r="G532">
            <v>39575</v>
          </cell>
          <cell r="H532">
            <v>0.3354166666666667</v>
          </cell>
          <cell r="I532">
            <v>290</v>
          </cell>
          <cell r="K532">
            <v>5</v>
          </cell>
          <cell r="M532">
            <v>72.5</v>
          </cell>
          <cell r="N532">
            <v>77.5</v>
          </cell>
          <cell r="O532">
            <v>0.25</v>
          </cell>
          <cell r="Q532">
            <v>1450</v>
          </cell>
          <cell r="R532">
            <v>1450.25</v>
          </cell>
        </row>
        <row r="533">
          <cell r="E533">
            <v>39576</v>
          </cell>
          <cell r="F533">
            <v>0.34722222222222227</v>
          </cell>
          <cell r="G533">
            <v>39576</v>
          </cell>
          <cell r="H533">
            <v>0.34791666666666665</v>
          </cell>
          <cell r="I533">
            <v>287</v>
          </cell>
          <cell r="K533">
            <v>5</v>
          </cell>
          <cell r="M533">
            <v>287</v>
          </cell>
          <cell r="N533">
            <v>292</v>
          </cell>
          <cell r="O533">
            <v>5</v>
          </cell>
          <cell r="Q533">
            <v>143.5</v>
          </cell>
          <cell r="R533">
            <v>148.5</v>
          </cell>
        </row>
        <row r="534">
          <cell r="E534">
            <v>39574</v>
          </cell>
          <cell r="F534">
            <v>0.48819444444444443</v>
          </cell>
          <cell r="G534">
            <v>39574</v>
          </cell>
          <cell r="H534">
            <v>0.7270833333333333</v>
          </cell>
          <cell r="I534">
            <v>290</v>
          </cell>
          <cell r="K534">
            <v>20</v>
          </cell>
          <cell r="M534">
            <v>116</v>
          </cell>
          <cell r="N534">
            <v>136</v>
          </cell>
          <cell r="O534">
            <v>20</v>
          </cell>
          <cell r="Q534">
            <v>116</v>
          </cell>
          <cell r="R534">
            <v>136</v>
          </cell>
        </row>
        <row r="535">
          <cell r="E535">
            <v>39575</v>
          </cell>
          <cell r="F535">
            <v>0.61597222222222225</v>
          </cell>
          <cell r="G535">
            <v>39575</v>
          </cell>
          <cell r="H535">
            <v>0.78402777777777777</v>
          </cell>
          <cell r="I535">
            <v>287</v>
          </cell>
          <cell r="K535">
            <v>30</v>
          </cell>
          <cell r="M535">
            <v>229.60000000000002</v>
          </cell>
          <cell r="N535">
            <v>259.60000000000002</v>
          </cell>
          <cell r="O535">
            <v>30</v>
          </cell>
          <cell r="Q535">
            <v>229.60000000000002</v>
          </cell>
          <cell r="R535">
            <v>259.60000000000002</v>
          </cell>
        </row>
        <row r="536">
          <cell r="E536">
            <v>39578</v>
          </cell>
          <cell r="F536">
            <v>0.27499999999999997</v>
          </cell>
          <cell r="G536">
            <v>39578</v>
          </cell>
          <cell r="H536">
            <v>0.60416666666666663</v>
          </cell>
          <cell r="I536">
            <v>287</v>
          </cell>
          <cell r="K536">
            <v>45</v>
          </cell>
          <cell r="M536">
            <v>287</v>
          </cell>
          <cell r="N536">
            <v>332</v>
          </cell>
          <cell r="O536">
            <v>1</v>
          </cell>
          <cell r="Q536">
            <v>287</v>
          </cell>
          <cell r="R536">
            <v>288</v>
          </cell>
        </row>
        <row r="537">
          <cell r="E537">
            <v>39508</v>
          </cell>
          <cell r="F537">
            <v>0.25625000000000003</v>
          </cell>
          <cell r="G537">
            <v>39508</v>
          </cell>
          <cell r="H537">
            <v>0.83611111111111114</v>
          </cell>
          <cell r="I537">
            <v>141</v>
          </cell>
          <cell r="K537">
            <v>60</v>
          </cell>
          <cell r="M537">
            <v>98.699999999999989</v>
          </cell>
          <cell r="N537">
            <v>158.69999999999999</v>
          </cell>
          <cell r="O537">
            <v>60</v>
          </cell>
          <cell r="Q537">
            <v>155.10000000000002</v>
          </cell>
          <cell r="R537">
            <v>215.10000000000002</v>
          </cell>
        </row>
        <row r="538">
          <cell r="E538">
            <v>39508</v>
          </cell>
          <cell r="F538">
            <v>8.3333333333333332E-3</v>
          </cell>
          <cell r="G538">
            <v>39509</v>
          </cell>
          <cell r="H538">
            <v>0.57916666666666672</v>
          </cell>
          <cell r="I538">
            <v>595</v>
          </cell>
          <cell r="K538">
            <v>0</v>
          </cell>
          <cell r="M538">
            <v>595</v>
          </cell>
          <cell r="N538">
            <v>595</v>
          </cell>
          <cell r="O538">
            <v>0</v>
          </cell>
          <cell r="Q538">
            <v>0</v>
          </cell>
          <cell r="R538">
            <v>0</v>
          </cell>
        </row>
        <row r="539">
          <cell r="E539">
            <v>39510</v>
          </cell>
          <cell r="F539">
            <v>0.22361111111111109</v>
          </cell>
          <cell r="G539">
            <v>39511</v>
          </cell>
          <cell r="H539">
            <v>0.95624999999999993</v>
          </cell>
          <cell r="I539">
            <v>240</v>
          </cell>
          <cell r="K539">
            <v>10</v>
          </cell>
          <cell r="M539">
            <v>60</v>
          </cell>
          <cell r="N539">
            <v>70</v>
          </cell>
          <cell r="O539">
            <v>10</v>
          </cell>
          <cell r="Q539">
            <v>60</v>
          </cell>
          <cell r="R539">
            <v>70</v>
          </cell>
        </row>
        <row r="540">
          <cell r="E540">
            <v>39524</v>
          </cell>
          <cell r="F540">
            <v>0.24374999999999999</v>
          </cell>
          <cell r="G540">
            <v>39525</v>
          </cell>
          <cell r="H540">
            <v>0.95694444444444438</v>
          </cell>
          <cell r="I540">
            <v>840</v>
          </cell>
          <cell r="K540">
            <v>60</v>
          </cell>
          <cell r="M540">
            <v>840</v>
          </cell>
          <cell r="N540">
            <v>900</v>
          </cell>
          <cell r="O540">
            <v>0.01</v>
          </cell>
          <cell r="Q540">
            <v>196</v>
          </cell>
          <cell r="R540">
            <v>196.01</v>
          </cell>
        </row>
        <row r="541">
          <cell r="E541">
            <v>39511</v>
          </cell>
          <cell r="F541">
            <v>0.44375000000000003</v>
          </cell>
          <cell r="G541">
            <v>39511</v>
          </cell>
          <cell r="H541">
            <v>0.8041666666666667</v>
          </cell>
          <cell r="I541">
            <v>840</v>
          </cell>
          <cell r="K541">
            <v>45</v>
          </cell>
          <cell r="M541">
            <v>504</v>
          </cell>
          <cell r="N541">
            <v>549</v>
          </cell>
          <cell r="O541">
            <v>45</v>
          </cell>
          <cell r="Q541">
            <v>420</v>
          </cell>
          <cell r="R541">
            <v>465</v>
          </cell>
        </row>
        <row r="542">
          <cell r="E542">
            <v>39511</v>
          </cell>
          <cell r="F542">
            <v>0.27499999999999997</v>
          </cell>
          <cell r="G542">
            <v>39511</v>
          </cell>
          <cell r="H542">
            <v>0.48888888888888887</v>
          </cell>
          <cell r="I542">
            <v>840</v>
          </cell>
          <cell r="K542">
            <v>10</v>
          </cell>
          <cell r="M542">
            <v>210</v>
          </cell>
          <cell r="N542">
            <v>220</v>
          </cell>
          <cell r="O542">
            <v>10</v>
          </cell>
          <cell r="Q542">
            <v>210</v>
          </cell>
          <cell r="R542">
            <v>220</v>
          </cell>
        </row>
        <row r="543">
          <cell r="E543">
            <v>39523</v>
          </cell>
          <cell r="F543">
            <v>7.2916666666666671E-2</v>
          </cell>
          <cell r="G543">
            <v>39524</v>
          </cell>
          <cell r="H543">
            <v>0.7402777777777777</v>
          </cell>
          <cell r="I543">
            <v>836</v>
          </cell>
          <cell r="K543">
            <v>60</v>
          </cell>
          <cell r="M543">
            <v>836</v>
          </cell>
          <cell r="N543">
            <v>896</v>
          </cell>
          <cell r="O543">
            <v>0.01</v>
          </cell>
          <cell r="Q543">
            <v>252</v>
          </cell>
          <cell r="R543">
            <v>252.01</v>
          </cell>
        </row>
        <row r="544">
          <cell r="E544">
            <v>39511</v>
          </cell>
          <cell r="F544">
            <v>0.24166666666666667</v>
          </cell>
          <cell r="G544">
            <v>39512</v>
          </cell>
          <cell r="H544">
            <v>0.95694444444444438</v>
          </cell>
          <cell r="I544">
            <v>456</v>
          </cell>
          <cell r="K544">
            <v>45</v>
          </cell>
          <cell r="M544">
            <v>273.59999999999997</v>
          </cell>
          <cell r="N544">
            <v>318.59999999999997</v>
          </cell>
          <cell r="O544">
            <v>3</v>
          </cell>
          <cell r="Q544">
            <v>0</v>
          </cell>
          <cell r="R544">
            <v>3</v>
          </cell>
        </row>
        <row r="545">
          <cell r="E545">
            <v>39515</v>
          </cell>
          <cell r="F545">
            <v>0.25208333333333333</v>
          </cell>
          <cell r="G545">
            <v>39516</v>
          </cell>
          <cell r="H545">
            <v>0.95694444444444438</v>
          </cell>
          <cell r="I545">
            <v>110</v>
          </cell>
          <cell r="K545">
            <v>10</v>
          </cell>
          <cell r="M545">
            <v>27.5</v>
          </cell>
          <cell r="N545">
            <v>37.5</v>
          </cell>
          <cell r="O545">
            <v>10</v>
          </cell>
          <cell r="Q545">
            <v>0</v>
          </cell>
          <cell r="R545">
            <v>10</v>
          </cell>
        </row>
        <row r="546">
          <cell r="E546">
            <v>39520</v>
          </cell>
          <cell r="F546">
            <v>5.1388888888888894E-2</v>
          </cell>
          <cell r="G546">
            <v>39522</v>
          </cell>
          <cell r="H546">
            <v>0.6333333333333333</v>
          </cell>
          <cell r="I546">
            <v>555</v>
          </cell>
          <cell r="K546">
            <v>60</v>
          </cell>
          <cell r="M546">
            <v>555</v>
          </cell>
          <cell r="N546">
            <v>615</v>
          </cell>
          <cell r="O546">
            <v>35</v>
          </cell>
          <cell r="Q546">
            <v>0</v>
          </cell>
          <cell r="R546">
            <v>35</v>
          </cell>
        </row>
        <row r="547">
          <cell r="E547">
            <v>39518</v>
          </cell>
          <cell r="F547">
            <v>0.22916666666666666</v>
          </cell>
          <cell r="G547">
            <v>39519</v>
          </cell>
          <cell r="H547">
            <v>0.95347222222222217</v>
          </cell>
          <cell r="I547">
            <v>385</v>
          </cell>
          <cell r="K547">
            <v>45</v>
          </cell>
          <cell r="M547">
            <v>231</v>
          </cell>
          <cell r="N547">
            <v>276</v>
          </cell>
          <cell r="O547">
            <v>1</v>
          </cell>
          <cell r="Q547">
            <v>0</v>
          </cell>
          <cell r="R547">
            <v>1</v>
          </cell>
        </row>
        <row r="548">
          <cell r="E548">
            <v>39516</v>
          </cell>
          <cell r="F548">
            <v>0.27083333333333331</v>
          </cell>
          <cell r="G548">
            <v>39516</v>
          </cell>
          <cell r="H548">
            <v>0.39305555555555555</v>
          </cell>
          <cell r="I548">
            <v>560</v>
          </cell>
          <cell r="K548">
            <v>10</v>
          </cell>
          <cell r="M548">
            <v>140</v>
          </cell>
          <cell r="N548">
            <v>150</v>
          </cell>
          <cell r="O548">
            <v>10</v>
          </cell>
          <cell r="Q548">
            <v>140</v>
          </cell>
          <cell r="R548">
            <v>150</v>
          </cell>
        </row>
        <row r="549">
          <cell r="E549">
            <v>39522</v>
          </cell>
          <cell r="F549">
            <v>0.6333333333333333</v>
          </cell>
          <cell r="G549">
            <v>39523</v>
          </cell>
          <cell r="H549">
            <v>0.94444444444444453</v>
          </cell>
          <cell r="I549">
            <v>557</v>
          </cell>
          <cell r="K549">
            <v>60</v>
          </cell>
          <cell r="M549">
            <v>557</v>
          </cell>
          <cell r="N549">
            <v>617</v>
          </cell>
          <cell r="O549">
            <v>1</v>
          </cell>
          <cell r="Q549">
            <v>238</v>
          </cell>
          <cell r="R549">
            <v>239</v>
          </cell>
        </row>
        <row r="550">
          <cell r="E550">
            <v>39518</v>
          </cell>
          <cell r="F550">
            <v>0.61527777777777781</v>
          </cell>
          <cell r="G550">
            <v>39518</v>
          </cell>
          <cell r="H550">
            <v>0.87291666666666667</v>
          </cell>
          <cell r="I550">
            <v>558</v>
          </cell>
          <cell r="K550">
            <v>45</v>
          </cell>
          <cell r="M550">
            <v>334.8</v>
          </cell>
          <cell r="N550">
            <v>379.8</v>
          </cell>
          <cell r="O550">
            <v>30</v>
          </cell>
          <cell r="Q550">
            <v>334.8</v>
          </cell>
          <cell r="R550">
            <v>364.8</v>
          </cell>
        </row>
        <row r="551">
          <cell r="E551">
            <v>39523</v>
          </cell>
          <cell r="F551">
            <v>0.89236111111111116</v>
          </cell>
          <cell r="G551">
            <v>39523</v>
          </cell>
          <cell r="H551">
            <v>0.95694444444444438</v>
          </cell>
          <cell r="I551">
            <v>216</v>
          </cell>
          <cell r="K551">
            <v>10</v>
          </cell>
          <cell r="M551">
            <v>54</v>
          </cell>
          <cell r="N551">
            <v>64</v>
          </cell>
          <cell r="O551">
            <v>10</v>
          </cell>
          <cell r="Q551">
            <v>54</v>
          </cell>
          <cell r="R551">
            <v>64</v>
          </cell>
        </row>
        <row r="552">
          <cell r="E552">
            <v>39525</v>
          </cell>
          <cell r="F552">
            <v>0.59861111111111109</v>
          </cell>
          <cell r="G552">
            <v>39525</v>
          </cell>
          <cell r="H552">
            <v>0.81527777777777777</v>
          </cell>
          <cell r="I552">
            <v>215</v>
          </cell>
          <cell r="K552">
            <v>35</v>
          </cell>
          <cell r="M552">
            <v>215</v>
          </cell>
          <cell r="N552">
            <v>250</v>
          </cell>
          <cell r="O552">
            <v>1</v>
          </cell>
          <cell r="Q552">
            <v>182.75</v>
          </cell>
          <cell r="R552">
            <v>183.75</v>
          </cell>
        </row>
        <row r="553">
          <cell r="E553">
            <v>39524</v>
          </cell>
          <cell r="F553">
            <v>3.4722222222222224E-2</v>
          </cell>
          <cell r="G553">
            <v>39524</v>
          </cell>
          <cell r="H553">
            <v>0.24097222222222223</v>
          </cell>
          <cell r="I553">
            <v>215</v>
          </cell>
          <cell r="K553">
            <v>40</v>
          </cell>
          <cell r="M553">
            <v>129</v>
          </cell>
          <cell r="N553">
            <v>169</v>
          </cell>
          <cell r="O553">
            <v>40</v>
          </cell>
          <cell r="Q553">
            <v>129</v>
          </cell>
          <cell r="R553">
            <v>169</v>
          </cell>
        </row>
        <row r="554">
          <cell r="E554">
            <v>39532</v>
          </cell>
          <cell r="F554">
            <v>0.25486111111111109</v>
          </cell>
          <cell r="G554">
            <v>39532</v>
          </cell>
          <cell r="H554">
            <v>0.4548611111111111</v>
          </cell>
          <cell r="I554">
            <v>560</v>
          </cell>
          <cell r="K554">
            <v>10</v>
          </cell>
          <cell r="M554">
            <v>140</v>
          </cell>
          <cell r="N554">
            <v>150</v>
          </cell>
          <cell r="O554">
            <v>10</v>
          </cell>
          <cell r="Q554">
            <v>140</v>
          </cell>
          <cell r="R554">
            <v>150</v>
          </cell>
        </row>
        <row r="555">
          <cell r="E555">
            <v>39536</v>
          </cell>
          <cell r="F555">
            <v>2.9861111111111113E-2</v>
          </cell>
          <cell r="G555">
            <v>39536</v>
          </cell>
          <cell r="H555">
            <v>0.74375000000000002</v>
          </cell>
          <cell r="I555">
            <v>559</v>
          </cell>
          <cell r="K555">
            <v>35</v>
          </cell>
          <cell r="M555">
            <v>559</v>
          </cell>
          <cell r="N555">
            <v>594</v>
          </cell>
          <cell r="O555">
            <v>50</v>
          </cell>
          <cell r="Q555">
            <v>308</v>
          </cell>
          <cell r="R555">
            <v>358</v>
          </cell>
        </row>
        <row r="556">
          <cell r="E556">
            <v>39533</v>
          </cell>
          <cell r="F556">
            <v>0.28541666666666665</v>
          </cell>
          <cell r="G556">
            <v>39533</v>
          </cell>
          <cell r="H556">
            <v>0.56874999999999998</v>
          </cell>
          <cell r="I556">
            <v>560</v>
          </cell>
          <cell r="K556">
            <v>40</v>
          </cell>
          <cell r="M556">
            <v>336</v>
          </cell>
          <cell r="N556">
            <v>376</v>
          </cell>
          <cell r="O556">
            <v>70</v>
          </cell>
          <cell r="Q556">
            <v>336</v>
          </cell>
          <cell r="R556">
            <v>406</v>
          </cell>
        </row>
        <row r="557">
          <cell r="E557">
            <v>39550</v>
          </cell>
          <cell r="F557">
            <v>0.63611111111111118</v>
          </cell>
          <cell r="G557">
            <v>39550</v>
          </cell>
          <cell r="H557">
            <v>0.82638888888888884</v>
          </cell>
          <cell r="I557">
            <v>840</v>
          </cell>
          <cell r="K557">
            <v>10</v>
          </cell>
          <cell r="M557">
            <v>210</v>
          </cell>
          <cell r="N557">
            <v>220</v>
          </cell>
          <cell r="O557">
            <v>10</v>
          </cell>
          <cell r="Q557">
            <v>210</v>
          </cell>
          <cell r="R557">
            <v>220</v>
          </cell>
        </row>
        <row r="558">
          <cell r="E558">
            <v>39552</v>
          </cell>
          <cell r="F558">
            <v>2.0833333333333333E-3</v>
          </cell>
          <cell r="G558">
            <v>39552</v>
          </cell>
          <cell r="H558">
            <v>0.88888888888888884</v>
          </cell>
          <cell r="I558">
            <v>838</v>
          </cell>
          <cell r="K558">
            <v>35</v>
          </cell>
          <cell r="M558">
            <v>838</v>
          </cell>
          <cell r="N558">
            <v>873</v>
          </cell>
          <cell r="O558">
            <v>70</v>
          </cell>
          <cell r="Q558">
            <v>280</v>
          </cell>
          <cell r="R558">
            <v>350</v>
          </cell>
        </row>
        <row r="559">
          <cell r="E559">
            <v>39551</v>
          </cell>
          <cell r="F559">
            <v>0.1451388888888889</v>
          </cell>
          <cell r="G559">
            <v>39551</v>
          </cell>
          <cell r="H559">
            <v>0.48541666666666666</v>
          </cell>
          <cell r="I559">
            <v>838</v>
          </cell>
          <cell r="K559">
            <v>40</v>
          </cell>
          <cell r="M559">
            <v>502.79999999999995</v>
          </cell>
          <cell r="N559">
            <v>542.79999999999995</v>
          </cell>
          <cell r="O559">
            <v>5</v>
          </cell>
          <cell r="Q559">
            <v>502.79999999999995</v>
          </cell>
          <cell r="R559">
            <v>507.79999999999995</v>
          </cell>
        </row>
        <row r="560">
          <cell r="E560">
            <v>39550</v>
          </cell>
          <cell r="F560">
            <v>0.40625</v>
          </cell>
          <cell r="G560">
            <v>39550</v>
          </cell>
          <cell r="H560">
            <v>0.63611111111111118</v>
          </cell>
          <cell r="I560">
            <v>560</v>
          </cell>
          <cell r="K560">
            <v>10</v>
          </cell>
          <cell r="M560">
            <v>140</v>
          </cell>
          <cell r="N560">
            <v>150</v>
          </cell>
          <cell r="O560">
            <v>0.25</v>
          </cell>
          <cell r="Q560">
            <v>5600</v>
          </cell>
          <cell r="R560">
            <v>5600.25</v>
          </cell>
        </row>
        <row r="561">
          <cell r="E561">
            <v>39552</v>
          </cell>
          <cell r="F561">
            <v>0.28958333333333336</v>
          </cell>
          <cell r="G561">
            <v>39553</v>
          </cell>
          <cell r="H561">
            <v>0.88958333333333339</v>
          </cell>
          <cell r="I561">
            <v>558</v>
          </cell>
          <cell r="K561">
            <v>35</v>
          </cell>
          <cell r="M561">
            <v>558</v>
          </cell>
          <cell r="N561">
            <v>593</v>
          </cell>
          <cell r="O561">
            <v>1</v>
          </cell>
          <cell r="Q561">
            <v>238</v>
          </cell>
          <cell r="R561">
            <v>239</v>
          </cell>
        </row>
        <row r="562">
          <cell r="E562">
            <v>39550</v>
          </cell>
          <cell r="F562">
            <v>0.89374999999999993</v>
          </cell>
          <cell r="G562">
            <v>39551</v>
          </cell>
          <cell r="H562">
            <v>0.89374999999999993</v>
          </cell>
          <cell r="I562">
            <v>558</v>
          </cell>
          <cell r="K562">
            <v>40</v>
          </cell>
          <cell r="M562">
            <v>334.8</v>
          </cell>
          <cell r="N562">
            <v>374.8</v>
          </cell>
          <cell r="O562">
            <v>30</v>
          </cell>
          <cell r="Q562">
            <v>334.8</v>
          </cell>
          <cell r="R562">
            <v>364.8</v>
          </cell>
        </row>
        <row r="563">
          <cell r="E563">
            <v>39561</v>
          </cell>
          <cell r="F563">
            <v>0.25138888888888888</v>
          </cell>
          <cell r="G563">
            <v>39562</v>
          </cell>
          <cell r="H563">
            <v>0.83819444444444446</v>
          </cell>
          <cell r="I563">
            <v>760</v>
          </cell>
          <cell r="K563">
            <v>10</v>
          </cell>
          <cell r="M563">
            <v>190</v>
          </cell>
          <cell r="N563">
            <v>200</v>
          </cell>
          <cell r="O563">
            <v>10</v>
          </cell>
          <cell r="Q563">
            <v>190</v>
          </cell>
          <cell r="R563">
            <v>200</v>
          </cell>
        </row>
        <row r="564">
          <cell r="E564">
            <v>39571</v>
          </cell>
          <cell r="F564">
            <v>9.9999999999999992E-2</v>
          </cell>
          <cell r="G564">
            <v>39571</v>
          </cell>
          <cell r="H564">
            <v>0.95347222222222217</v>
          </cell>
          <cell r="I564">
            <v>838</v>
          </cell>
          <cell r="K564">
            <v>35</v>
          </cell>
          <cell r="M564">
            <v>838</v>
          </cell>
          <cell r="N564">
            <v>873</v>
          </cell>
          <cell r="O564">
            <v>45.8</v>
          </cell>
          <cell r="Q564">
            <v>224</v>
          </cell>
          <cell r="R564">
            <v>269.8</v>
          </cell>
        </row>
        <row r="565">
          <cell r="E565">
            <v>39564</v>
          </cell>
          <cell r="F565">
            <v>0.42222222222222222</v>
          </cell>
          <cell r="G565">
            <v>39564</v>
          </cell>
          <cell r="H565">
            <v>0.80763888888888891</v>
          </cell>
          <cell r="I565">
            <v>838</v>
          </cell>
          <cell r="K565">
            <v>40</v>
          </cell>
          <cell r="M565">
            <v>502.79999999999995</v>
          </cell>
          <cell r="N565">
            <v>542.79999999999995</v>
          </cell>
          <cell r="O565">
            <v>75</v>
          </cell>
          <cell r="Q565">
            <v>502.79999999999995</v>
          </cell>
          <cell r="R565">
            <v>577.79999999999995</v>
          </cell>
        </row>
        <row r="566">
          <cell r="E566">
            <v>39562</v>
          </cell>
          <cell r="F566">
            <v>0.2638888888888889</v>
          </cell>
          <cell r="G566">
            <v>39564</v>
          </cell>
          <cell r="H566">
            <v>0.47847222222222219</v>
          </cell>
          <cell r="I566">
            <v>392</v>
          </cell>
          <cell r="K566">
            <v>10</v>
          </cell>
          <cell r="M566">
            <v>98</v>
          </cell>
          <cell r="N566">
            <v>108</v>
          </cell>
          <cell r="O566">
            <v>10</v>
          </cell>
          <cell r="Q566">
            <v>0</v>
          </cell>
          <cell r="R566">
            <v>10</v>
          </cell>
        </row>
        <row r="567">
          <cell r="E567">
            <v>39566</v>
          </cell>
          <cell r="F567">
            <v>0.34375</v>
          </cell>
          <cell r="G567">
            <v>39566</v>
          </cell>
          <cell r="H567">
            <v>0.96319444444444446</v>
          </cell>
          <cell r="I567">
            <v>559</v>
          </cell>
          <cell r="K567">
            <v>35</v>
          </cell>
          <cell r="M567">
            <v>559</v>
          </cell>
          <cell r="N567">
            <v>594</v>
          </cell>
          <cell r="O567">
            <v>60</v>
          </cell>
          <cell r="Q567">
            <v>280</v>
          </cell>
          <cell r="R567">
            <v>340</v>
          </cell>
        </row>
        <row r="568">
          <cell r="E568">
            <v>39564</v>
          </cell>
          <cell r="F568">
            <v>0.81319444444444444</v>
          </cell>
          <cell r="G568">
            <v>39565</v>
          </cell>
          <cell r="H568">
            <v>0.81319444444444444</v>
          </cell>
          <cell r="I568">
            <v>559</v>
          </cell>
          <cell r="K568">
            <v>40</v>
          </cell>
          <cell r="M568">
            <v>335.4</v>
          </cell>
          <cell r="N568">
            <v>375.4</v>
          </cell>
          <cell r="O568">
            <v>1</v>
          </cell>
          <cell r="Q568">
            <v>335.4</v>
          </cell>
          <cell r="R568">
            <v>336.4</v>
          </cell>
        </row>
        <row r="569">
          <cell r="E569">
            <v>39564</v>
          </cell>
          <cell r="F569">
            <v>0.83819444444444446</v>
          </cell>
          <cell r="G569">
            <v>39564</v>
          </cell>
          <cell r="H569">
            <v>0.95000000000000007</v>
          </cell>
          <cell r="I569">
            <v>560</v>
          </cell>
          <cell r="K569">
            <v>10</v>
          </cell>
          <cell r="M569">
            <v>140</v>
          </cell>
          <cell r="N569">
            <v>150</v>
          </cell>
          <cell r="O569">
            <v>10</v>
          </cell>
          <cell r="Q569">
            <v>140</v>
          </cell>
          <cell r="R569">
            <v>150</v>
          </cell>
        </row>
        <row r="570">
          <cell r="E570">
            <v>39572</v>
          </cell>
          <cell r="F570">
            <v>0.25416666666666665</v>
          </cell>
          <cell r="G570">
            <v>39572</v>
          </cell>
          <cell r="H570">
            <v>0.57291666666666663</v>
          </cell>
          <cell r="I570">
            <v>560</v>
          </cell>
          <cell r="K570">
            <v>35</v>
          </cell>
          <cell r="M570">
            <v>560</v>
          </cell>
          <cell r="N570">
            <v>595</v>
          </cell>
          <cell r="O570">
            <v>1</v>
          </cell>
          <cell r="Q570">
            <v>238</v>
          </cell>
          <cell r="R570">
            <v>239</v>
          </cell>
        </row>
        <row r="571">
          <cell r="E571">
            <v>39565</v>
          </cell>
          <cell r="F571">
            <v>4.0972222222222222E-2</v>
          </cell>
          <cell r="G571">
            <v>39565</v>
          </cell>
          <cell r="H571">
            <v>0.35416666666666669</v>
          </cell>
          <cell r="I571">
            <v>560</v>
          </cell>
          <cell r="K571">
            <v>40</v>
          </cell>
          <cell r="M571">
            <v>336</v>
          </cell>
          <cell r="N571">
            <v>376</v>
          </cell>
          <cell r="O571">
            <v>5</v>
          </cell>
          <cell r="Q571">
            <v>336</v>
          </cell>
          <cell r="R571">
            <v>341</v>
          </cell>
        </row>
        <row r="572">
          <cell r="E572">
            <v>39565</v>
          </cell>
          <cell r="F572">
            <v>0.23472222222222219</v>
          </cell>
          <cell r="G572">
            <v>39565</v>
          </cell>
          <cell r="H572">
            <v>0.60486111111111118</v>
          </cell>
          <cell r="I572">
            <v>840</v>
          </cell>
          <cell r="K572">
            <v>10</v>
          </cell>
          <cell r="M572">
            <v>210</v>
          </cell>
          <cell r="N572">
            <v>220</v>
          </cell>
          <cell r="O572">
            <v>10</v>
          </cell>
          <cell r="Q572">
            <v>210</v>
          </cell>
          <cell r="R572">
            <v>220</v>
          </cell>
        </row>
        <row r="573">
          <cell r="E573">
            <v>39585</v>
          </cell>
          <cell r="F573">
            <v>0.33333333333333331</v>
          </cell>
          <cell r="G573">
            <v>39586</v>
          </cell>
          <cell r="H573">
            <v>0.95000000000000007</v>
          </cell>
          <cell r="I573">
            <v>820</v>
          </cell>
          <cell r="K573">
            <v>35</v>
          </cell>
          <cell r="M573">
            <v>820</v>
          </cell>
          <cell r="N573">
            <v>855</v>
          </cell>
          <cell r="O573">
            <v>2</v>
          </cell>
          <cell r="Q573">
            <v>224</v>
          </cell>
          <cell r="R573">
            <v>226</v>
          </cell>
        </row>
        <row r="574">
          <cell r="E574">
            <v>39565</v>
          </cell>
          <cell r="F574">
            <v>0.35972222222222222</v>
          </cell>
          <cell r="G574">
            <v>39565</v>
          </cell>
          <cell r="H574">
            <v>0.76736111111111116</v>
          </cell>
          <cell r="I574">
            <v>820</v>
          </cell>
          <cell r="K574">
            <v>40</v>
          </cell>
          <cell r="M574">
            <v>492</v>
          </cell>
          <cell r="N574">
            <v>532</v>
          </cell>
          <cell r="O574">
            <v>3</v>
          </cell>
          <cell r="Q574">
            <v>492</v>
          </cell>
          <cell r="R574">
            <v>495</v>
          </cell>
        </row>
        <row r="575">
          <cell r="E575">
            <v>39567</v>
          </cell>
          <cell r="F575">
            <v>0.77500000000000002</v>
          </cell>
          <cell r="G575">
            <v>39567</v>
          </cell>
          <cell r="H575">
            <v>0.9</v>
          </cell>
          <cell r="I575">
            <v>560</v>
          </cell>
          <cell r="K575">
            <v>10</v>
          </cell>
          <cell r="M575">
            <v>140</v>
          </cell>
          <cell r="N575">
            <v>150</v>
          </cell>
          <cell r="O575">
            <v>10</v>
          </cell>
          <cell r="Q575">
            <v>140</v>
          </cell>
          <cell r="R575">
            <v>150</v>
          </cell>
        </row>
        <row r="576">
          <cell r="E576">
            <v>39572</v>
          </cell>
          <cell r="F576">
            <v>0.57291666666666663</v>
          </cell>
          <cell r="G576">
            <v>39573</v>
          </cell>
          <cell r="H576">
            <v>0.81527777777777777</v>
          </cell>
          <cell r="I576">
            <v>553</v>
          </cell>
          <cell r="K576">
            <v>35</v>
          </cell>
          <cell r="M576">
            <v>553</v>
          </cell>
          <cell r="N576">
            <v>588</v>
          </cell>
          <cell r="O576">
            <v>1</v>
          </cell>
          <cell r="Q576">
            <v>238</v>
          </cell>
          <cell r="R576">
            <v>239</v>
          </cell>
        </row>
        <row r="577">
          <cell r="E577">
            <v>39568</v>
          </cell>
          <cell r="F577">
            <v>0.34930555555555554</v>
          </cell>
          <cell r="G577">
            <v>39568</v>
          </cell>
          <cell r="H577">
            <v>0.64097222222222217</v>
          </cell>
          <cell r="I577">
            <v>556</v>
          </cell>
          <cell r="K577">
            <v>40</v>
          </cell>
          <cell r="M577">
            <v>333.59999999999997</v>
          </cell>
          <cell r="N577">
            <v>373.59999999999997</v>
          </cell>
          <cell r="O577">
            <v>40</v>
          </cell>
          <cell r="Q577">
            <v>278</v>
          </cell>
          <cell r="R577">
            <v>318</v>
          </cell>
        </row>
        <row r="578">
          <cell r="E578">
            <v>39574</v>
          </cell>
          <cell r="F578">
            <v>0.95208333333333339</v>
          </cell>
          <cell r="G578">
            <v>39575</v>
          </cell>
          <cell r="H578">
            <v>0.95277777777777783</v>
          </cell>
          <cell r="I578">
            <v>560</v>
          </cell>
          <cell r="K578">
            <v>10</v>
          </cell>
          <cell r="M578">
            <v>140</v>
          </cell>
          <cell r="N578">
            <v>150</v>
          </cell>
          <cell r="O578">
            <v>10</v>
          </cell>
          <cell r="Q578">
            <v>140</v>
          </cell>
          <cell r="R578">
            <v>150</v>
          </cell>
        </row>
        <row r="579">
          <cell r="E579">
            <v>39588</v>
          </cell>
          <cell r="F579">
            <v>0.55138888888888882</v>
          </cell>
          <cell r="G579">
            <v>39589</v>
          </cell>
          <cell r="H579">
            <v>0.92569444444444438</v>
          </cell>
          <cell r="I579">
            <v>557</v>
          </cell>
          <cell r="K579">
            <v>35</v>
          </cell>
          <cell r="M579">
            <v>557</v>
          </cell>
          <cell r="N579">
            <v>592</v>
          </cell>
          <cell r="O579">
            <v>1</v>
          </cell>
          <cell r="Q579">
            <v>238</v>
          </cell>
          <cell r="R579">
            <v>239</v>
          </cell>
        </row>
        <row r="580">
          <cell r="E580">
            <v>39579</v>
          </cell>
          <cell r="F580">
            <v>0.59097222222222223</v>
          </cell>
          <cell r="G580">
            <v>39579</v>
          </cell>
          <cell r="H580">
            <v>0.97152777777777777</v>
          </cell>
          <cell r="I580">
            <v>557</v>
          </cell>
          <cell r="K580">
            <v>40</v>
          </cell>
          <cell r="M580">
            <v>334.2</v>
          </cell>
          <cell r="N580">
            <v>374.2</v>
          </cell>
          <cell r="O580">
            <v>2</v>
          </cell>
          <cell r="Q580">
            <v>0</v>
          </cell>
          <cell r="R580">
            <v>2</v>
          </cell>
        </row>
        <row r="581">
          <cell r="E581">
            <v>39574</v>
          </cell>
          <cell r="F581">
            <v>0.45833333333333331</v>
          </cell>
          <cell r="G581">
            <v>39574</v>
          </cell>
          <cell r="H581">
            <v>0.6118055555555556</v>
          </cell>
          <cell r="I581">
            <v>560</v>
          </cell>
          <cell r="K581">
            <v>10</v>
          </cell>
          <cell r="M581">
            <v>140</v>
          </cell>
          <cell r="N581">
            <v>150</v>
          </cell>
          <cell r="O581">
            <v>10</v>
          </cell>
          <cell r="Q581">
            <v>140</v>
          </cell>
          <cell r="R581">
            <v>150</v>
          </cell>
        </row>
        <row r="582">
          <cell r="E582">
            <v>39585</v>
          </cell>
          <cell r="F582">
            <v>0.25277777777777777</v>
          </cell>
          <cell r="G582">
            <v>39585</v>
          </cell>
          <cell r="H582">
            <v>0.89444444444444438</v>
          </cell>
          <cell r="I582">
            <v>558</v>
          </cell>
          <cell r="K582">
            <v>35</v>
          </cell>
          <cell r="M582">
            <v>558</v>
          </cell>
          <cell r="N582">
            <v>593</v>
          </cell>
          <cell r="O582">
            <v>40</v>
          </cell>
          <cell r="Q582">
            <v>238</v>
          </cell>
          <cell r="R582">
            <v>278</v>
          </cell>
        </row>
        <row r="583">
          <cell r="E583">
            <v>39579</v>
          </cell>
          <cell r="F583">
            <v>0.29791666666666666</v>
          </cell>
          <cell r="G583">
            <v>39579</v>
          </cell>
          <cell r="H583">
            <v>0.59097222222222223</v>
          </cell>
          <cell r="I583">
            <v>558</v>
          </cell>
          <cell r="K583">
            <v>40</v>
          </cell>
          <cell r="M583">
            <v>334.8</v>
          </cell>
          <cell r="N583">
            <v>374.8</v>
          </cell>
          <cell r="O583">
            <v>80</v>
          </cell>
          <cell r="Q583">
            <v>306.90000000000003</v>
          </cell>
          <cell r="R583">
            <v>386.90000000000003</v>
          </cell>
        </row>
        <row r="584">
          <cell r="E584">
            <v>39575</v>
          </cell>
          <cell r="F584">
            <v>0.15208333333333332</v>
          </cell>
          <cell r="G584">
            <v>39575</v>
          </cell>
          <cell r="H584">
            <v>0.58194444444444449</v>
          </cell>
          <cell r="I584">
            <v>1400</v>
          </cell>
          <cell r="K584">
            <v>10</v>
          </cell>
          <cell r="M584">
            <v>350</v>
          </cell>
          <cell r="N584">
            <v>360</v>
          </cell>
          <cell r="O584">
            <v>10</v>
          </cell>
          <cell r="Q584">
            <v>350</v>
          </cell>
          <cell r="R584">
            <v>360</v>
          </cell>
        </row>
        <row r="585">
          <cell r="E585">
            <v>39586</v>
          </cell>
          <cell r="F585">
            <v>0.22847222222222222</v>
          </cell>
          <cell r="G585">
            <v>39588</v>
          </cell>
          <cell r="H585">
            <v>0.95624999999999993</v>
          </cell>
          <cell r="I585">
            <v>1400</v>
          </cell>
          <cell r="K585">
            <v>35</v>
          </cell>
          <cell r="M585">
            <v>1400</v>
          </cell>
          <cell r="N585">
            <v>1435</v>
          </cell>
          <cell r="O585">
            <v>35</v>
          </cell>
          <cell r="Q585">
            <v>280</v>
          </cell>
          <cell r="R585">
            <v>315</v>
          </cell>
        </row>
        <row r="586">
          <cell r="E586">
            <v>39579</v>
          </cell>
          <cell r="F586">
            <v>0</v>
          </cell>
          <cell r="G586">
            <v>39582</v>
          </cell>
          <cell r="H586">
            <v>0.99930555555555556</v>
          </cell>
          <cell r="I586">
            <v>150</v>
          </cell>
          <cell r="K586">
            <v>40</v>
          </cell>
          <cell r="M586">
            <v>90</v>
          </cell>
          <cell r="N586">
            <v>130</v>
          </cell>
          <cell r="O586">
            <v>5</v>
          </cell>
          <cell r="Q586">
            <v>0</v>
          </cell>
          <cell r="R586">
            <v>5</v>
          </cell>
        </row>
        <row r="587">
          <cell r="E587">
            <v>39596</v>
          </cell>
          <cell r="F587">
            <v>0.22916666666666666</v>
          </cell>
          <cell r="G587">
            <v>39599</v>
          </cell>
          <cell r="H587">
            <v>0.7416666666666667</v>
          </cell>
          <cell r="I587">
            <v>1050</v>
          </cell>
          <cell r="K587">
            <v>10</v>
          </cell>
          <cell r="M587">
            <v>262.5</v>
          </cell>
          <cell r="N587">
            <v>272.5</v>
          </cell>
          <cell r="O587">
            <v>10</v>
          </cell>
          <cell r="Q587">
            <v>262.5</v>
          </cell>
          <cell r="R587">
            <v>272.5</v>
          </cell>
        </row>
        <row r="588">
          <cell r="E588">
            <v>39599</v>
          </cell>
          <cell r="F588">
            <v>0.59305555555555556</v>
          </cell>
          <cell r="G588">
            <v>39600</v>
          </cell>
          <cell r="H588">
            <v>0.62847222222222221</v>
          </cell>
          <cell r="I588">
            <v>1400</v>
          </cell>
          <cell r="K588">
            <v>40</v>
          </cell>
          <cell r="M588">
            <v>840</v>
          </cell>
          <cell r="N588">
            <v>880</v>
          </cell>
          <cell r="O588">
            <v>65</v>
          </cell>
          <cell r="Q588">
            <v>840</v>
          </cell>
          <cell r="R588">
            <v>905</v>
          </cell>
        </row>
        <row r="589">
          <cell r="E589">
            <v>39599</v>
          </cell>
          <cell r="F589">
            <v>0.47222222222222227</v>
          </cell>
          <cell r="G589">
            <v>39599</v>
          </cell>
          <cell r="H589">
            <v>0.68333333333333324</v>
          </cell>
          <cell r="I589">
            <v>560</v>
          </cell>
          <cell r="K589">
            <v>10</v>
          </cell>
          <cell r="M589">
            <v>140</v>
          </cell>
          <cell r="N589">
            <v>150</v>
          </cell>
          <cell r="O589">
            <v>10</v>
          </cell>
          <cell r="Q589">
            <v>140</v>
          </cell>
          <cell r="R589">
            <v>150</v>
          </cell>
        </row>
        <row r="590">
          <cell r="E590">
            <v>39508</v>
          </cell>
          <cell r="F590">
            <v>0.83333333333333337</v>
          </cell>
          <cell r="G590">
            <v>39509</v>
          </cell>
          <cell r="H590">
            <v>0.92847222222222225</v>
          </cell>
          <cell r="I590">
            <v>558</v>
          </cell>
          <cell r="K590">
            <v>100</v>
          </cell>
          <cell r="M590">
            <v>669.6</v>
          </cell>
          <cell r="N590">
            <v>769.6</v>
          </cell>
          <cell r="O590">
            <v>100</v>
          </cell>
          <cell r="Q590">
            <v>530.1</v>
          </cell>
          <cell r="R590">
            <v>630.1</v>
          </cell>
        </row>
        <row r="591">
          <cell r="E591">
            <v>39586</v>
          </cell>
          <cell r="F591">
            <v>0.23263888888888887</v>
          </cell>
          <cell r="G591">
            <v>39587</v>
          </cell>
          <cell r="H591">
            <v>0.98958333333333337</v>
          </cell>
          <cell r="I591">
            <v>889</v>
          </cell>
          <cell r="K591">
            <v>60</v>
          </cell>
          <cell r="M591">
            <v>889</v>
          </cell>
          <cell r="N591">
            <v>949</v>
          </cell>
          <cell r="O591">
            <v>45</v>
          </cell>
          <cell r="Q591">
            <v>0</v>
          </cell>
          <cell r="R591">
            <v>45</v>
          </cell>
        </row>
        <row r="592">
          <cell r="E592">
            <v>39508</v>
          </cell>
          <cell r="F592">
            <v>0.61458333333333337</v>
          </cell>
          <cell r="G592">
            <v>39509</v>
          </cell>
          <cell r="H592">
            <v>0.7006944444444444</v>
          </cell>
          <cell r="I592">
            <v>2043</v>
          </cell>
          <cell r="K592">
            <v>95</v>
          </cell>
          <cell r="M592">
            <v>1675.26</v>
          </cell>
          <cell r="N592">
            <v>1770.26</v>
          </cell>
          <cell r="O592">
            <v>95</v>
          </cell>
          <cell r="Q592">
            <v>1103.22</v>
          </cell>
          <cell r="R592">
            <v>1198.22</v>
          </cell>
        </row>
        <row r="593">
          <cell r="E593">
            <v>39525</v>
          </cell>
          <cell r="F593">
            <v>0.69791666666666663</v>
          </cell>
          <cell r="G593">
            <v>39526</v>
          </cell>
          <cell r="H593">
            <v>0.76388888888888884</v>
          </cell>
          <cell r="I593">
            <v>1533</v>
          </cell>
          <cell r="K593">
            <v>60</v>
          </cell>
          <cell r="M593">
            <v>1257.06</v>
          </cell>
          <cell r="N593">
            <v>1317.06</v>
          </cell>
          <cell r="O593">
            <v>50</v>
          </cell>
          <cell r="Q593">
            <v>766.5</v>
          </cell>
          <cell r="R593">
            <v>816.5</v>
          </cell>
        </row>
        <row r="594">
          <cell r="E594">
            <v>39552</v>
          </cell>
          <cell r="F594">
            <v>0.2638888888888889</v>
          </cell>
          <cell r="G594">
            <v>39553</v>
          </cell>
          <cell r="H594">
            <v>0.94791666666666663</v>
          </cell>
          <cell r="I594">
            <v>1013</v>
          </cell>
          <cell r="K594">
            <v>60</v>
          </cell>
          <cell r="M594">
            <v>830.66</v>
          </cell>
          <cell r="N594">
            <v>890.66</v>
          </cell>
          <cell r="O594">
            <v>82</v>
          </cell>
          <cell r="Q594">
            <v>0</v>
          </cell>
          <cell r="R594">
            <v>82</v>
          </cell>
        </row>
        <row r="595">
          <cell r="E595">
            <v>39574</v>
          </cell>
          <cell r="F595">
            <v>0.24097222222222223</v>
          </cell>
          <cell r="G595">
            <v>39579</v>
          </cell>
          <cell r="H595">
            <v>0.82777777777777783</v>
          </cell>
          <cell r="I595">
            <v>2124</v>
          </cell>
          <cell r="K595">
            <v>60</v>
          </cell>
          <cell r="M595">
            <v>1741.6799999999998</v>
          </cell>
          <cell r="N595">
            <v>1801.6799999999998</v>
          </cell>
          <cell r="O595">
            <v>40</v>
          </cell>
          <cell r="Q595">
            <v>0</v>
          </cell>
          <cell r="R595">
            <v>40</v>
          </cell>
        </row>
        <row r="596">
          <cell r="E596">
            <v>39508</v>
          </cell>
          <cell r="F596">
            <v>0.26527777777777778</v>
          </cell>
          <cell r="G596">
            <v>39511</v>
          </cell>
          <cell r="H596">
            <v>0.33680555555555558</v>
          </cell>
          <cell r="I596">
            <v>2670</v>
          </cell>
          <cell r="K596">
            <v>85</v>
          </cell>
          <cell r="M596">
            <v>2937.0000000000005</v>
          </cell>
          <cell r="N596">
            <v>3022.0000000000005</v>
          </cell>
          <cell r="O596">
            <v>70</v>
          </cell>
          <cell r="Q596">
            <v>4005</v>
          </cell>
          <cell r="R596">
            <v>4075</v>
          </cell>
        </row>
        <row r="597">
          <cell r="E597">
            <v>39547</v>
          </cell>
          <cell r="F597">
            <v>0.26319444444444445</v>
          </cell>
          <cell r="G597">
            <v>39551</v>
          </cell>
          <cell r="H597">
            <v>0.82638888888888884</v>
          </cell>
          <cell r="I597">
            <v>708</v>
          </cell>
          <cell r="K597">
            <v>75</v>
          </cell>
          <cell r="M597">
            <v>1062</v>
          </cell>
          <cell r="N597">
            <v>1137</v>
          </cell>
          <cell r="O597">
            <v>65</v>
          </cell>
          <cell r="Q597">
            <v>0</v>
          </cell>
          <cell r="R597">
            <v>65</v>
          </cell>
        </row>
        <row r="598">
          <cell r="E598">
            <v>39551</v>
          </cell>
          <cell r="F598">
            <v>0.10486111111111111</v>
          </cell>
          <cell r="G598">
            <v>39552</v>
          </cell>
          <cell r="H598">
            <v>0.36041666666666666</v>
          </cell>
          <cell r="I598">
            <v>432</v>
          </cell>
          <cell r="K598">
            <v>75</v>
          </cell>
          <cell r="M598">
            <v>648</v>
          </cell>
          <cell r="N598">
            <v>723</v>
          </cell>
          <cell r="O598">
            <v>1</v>
          </cell>
          <cell r="Q598">
            <v>648</v>
          </cell>
          <cell r="R598">
            <v>649</v>
          </cell>
        </row>
        <row r="599">
          <cell r="E599">
            <v>39564</v>
          </cell>
          <cell r="F599">
            <v>0.40625</v>
          </cell>
          <cell r="G599">
            <v>39566</v>
          </cell>
          <cell r="H599">
            <v>0.44027777777777777</v>
          </cell>
          <cell r="I599">
            <v>2016</v>
          </cell>
          <cell r="K599">
            <v>75</v>
          </cell>
          <cell r="M599">
            <v>3024</v>
          </cell>
          <cell r="N599">
            <v>3099</v>
          </cell>
          <cell r="O599">
            <v>50</v>
          </cell>
          <cell r="Q599">
            <v>3024</v>
          </cell>
          <cell r="R599">
            <v>3074</v>
          </cell>
        </row>
        <row r="600">
          <cell r="E600">
            <v>39508</v>
          </cell>
          <cell r="F600">
            <v>0.38750000000000001</v>
          </cell>
          <cell r="G600">
            <v>39508</v>
          </cell>
          <cell r="H600">
            <v>0.55972222222222223</v>
          </cell>
          <cell r="I600">
            <v>72</v>
          </cell>
          <cell r="K600">
            <v>100</v>
          </cell>
          <cell r="M600">
            <v>86.399999999999991</v>
          </cell>
          <cell r="N600">
            <v>186.39999999999998</v>
          </cell>
          <cell r="O600">
            <v>130</v>
          </cell>
          <cell r="Q600">
            <v>122.39999999999999</v>
          </cell>
          <cell r="R600">
            <v>252.39999999999998</v>
          </cell>
        </row>
        <row r="601">
          <cell r="E601">
            <v>39508</v>
          </cell>
          <cell r="F601">
            <v>0.37013888888888885</v>
          </cell>
          <cell r="G601">
            <v>39508</v>
          </cell>
          <cell r="H601">
            <v>0.37013888888888885</v>
          </cell>
          <cell r="I601">
            <v>81</v>
          </cell>
          <cell r="K601">
            <v>0</v>
          </cell>
          <cell r="M601">
            <v>105.3</v>
          </cell>
          <cell r="N601">
            <v>105.3</v>
          </cell>
          <cell r="O601">
            <v>0</v>
          </cell>
          <cell r="Q601">
            <v>0</v>
          </cell>
          <cell r="R601">
            <v>0</v>
          </cell>
        </row>
        <row r="602">
          <cell r="E602">
            <v>39572</v>
          </cell>
          <cell r="F602">
            <v>0.81736111111111109</v>
          </cell>
          <cell r="G602">
            <v>39572</v>
          </cell>
          <cell r="H602">
            <v>0.99722222222222223</v>
          </cell>
          <cell r="I602">
            <v>156</v>
          </cell>
          <cell r="K602">
            <v>75</v>
          </cell>
          <cell r="M602">
            <v>202.8</v>
          </cell>
          <cell r="N602">
            <v>277.8</v>
          </cell>
          <cell r="O602">
            <v>70</v>
          </cell>
          <cell r="Q602">
            <v>171.60000000000002</v>
          </cell>
          <cell r="R602">
            <v>241.60000000000002</v>
          </cell>
        </row>
        <row r="603">
          <cell r="E603">
            <v>39508</v>
          </cell>
          <cell r="F603">
            <v>0.23750000000000002</v>
          </cell>
          <cell r="G603">
            <v>39508</v>
          </cell>
          <cell r="H603">
            <v>0.29722222222222222</v>
          </cell>
          <cell r="I603">
            <v>73</v>
          </cell>
          <cell r="K603">
            <v>0</v>
          </cell>
          <cell r="M603">
            <v>94.9</v>
          </cell>
          <cell r="N603">
            <v>94.9</v>
          </cell>
          <cell r="O603">
            <v>0</v>
          </cell>
          <cell r="Q603">
            <v>0</v>
          </cell>
          <cell r="R603">
            <v>0</v>
          </cell>
        </row>
        <row r="604">
          <cell r="E604">
            <v>39547</v>
          </cell>
          <cell r="F604">
            <v>0.52708333333333335</v>
          </cell>
          <cell r="G604">
            <v>39547</v>
          </cell>
          <cell r="H604">
            <v>0.67569444444444438</v>
          </cell>
          <cell r="I604">
            <v>180</v>
          </cell>
          <cell r="K604">
            <v>75</v>
          </cell>
          <cell r="M604">
            <v>234</v>
          </cell>
          <cell r="N604">
            <v>309</v>
          </cell>
          <cell r="O604">
            <v>60</v>
          </cell>
          <cell r="Q604">
            <v>180</v>
          </cell>
          <cell r="R604">
            <v>240</v>
          </cell>
        </row>
        <row r="605">
          <cell r="E605">
            <v>39508</v>
          </cell>
          <cell r="F605">
            <v>0.23611111111111113</v>
          </cell>
          <cell r="G605">
            <v>39509</v>
          </cell>
          <cell r="H605">
            <v>0.94861111111111107</v>
          </cell>
          <cell r="I605">
            <v>345</v>
          </cell>
          <cell r="K605">
            <v>0</v>
          </cell>
          <cell r="M605">
            <v>276</v>
          </cell>
          <cell r="N605">
            <v>276</v>
          </cell>
          <cell r="O605">
            <v>0</v>
          </cell>
          <cell r="Q605">
            <v>0</v>
          </cell>
          <cell r="R605">
            <v>0</v>
          </cell>
        </row>
        <row r="606">
          <cell r="E606">
            <v>39523</v>
          </cell>
          <cell r="F606">
            <v>0.25694444444444448</v>
          </cell>
          <cell r="G606">
            <v>39526</v>
          </cell>
          <cell r="H606">
            <v>0.94861111111111107</v>
          </cell>
          <cell r="I606">
            <v>1813</v>
          </cell>
          <cell r="K606">
            <v>120</v>
          </cell>
          <cell r="M606">
            <v>1450.4</v>
          </cell>
          <cell r="N606">
            <v>1570.4</v>
          </cell>
          <cell r="O606">
            <v>70</v>
          </cell>
          <cell r="Q606">
            <v>0</v>
          </cell>
          <cell r="R606">
            <v>70</v>
          </cell>
        </row>
        <row r="607">
          <cell r="E607">
            <v>39526</v>
          </cell>
          <cell r="F607">
            <v>0.25138888888888888</v>
          </cell>
          <cell r="G607">
            <v>39532</v>
          </cell>
          <cell r="H607">
            <v>0.9555555555555556</v>
          </cell>
          <cell r="I607">
            <v>751</v>
          </cell>
          <cell r="K607">
            <v>60</v>
          </cell>
          <cell r="M607">
            <v>600.80000000000007</v>
          </cell>
          <cell r="N607">
            <v>660.80000000000007</v>
          </cell>
          <cell r="O607">
            <v>10</v>
          </cell>
          <cell r="Q607">
            <v>0</v>
          </cell>
          <cell r="R607">
            <v>10</v>
          </cell>
        </row>
        <row r="608">
          <cell r="E608">
            <v>39537</v>
          </cell>
          <cell r="F608">
            <v>0.25763888888888892</v>
          </cell>
          <cell r="G608">
            <v>39545</v>
          </cell>
          <cell r="H608">
            <v>0.95000000000000007</v>
          </cell>
          <cell r="I608">
            <v>1124</v>
          </cell>
          <cell r="K608">
            <v>60</v>
          </cell>
          <cell r="M608">
            <v>899.2</v>
          </cell>
          <cell r="N608">
            <v>959.2</v>
          </cell>
          <cell r="O608">
            <v>45</v>
          </cell>
          <cell r="Q608">
            <v>0</v>
          </cell>
          <cell r="R608">
            <v>45</v>
          </cell>
        </row>
        <row r="609">
          <cell r="E609">
            <v>39545</v>
          </cell>
          <cell r="F609">
            <v>0.25972222222222224</v>
          </cell>
          <cell r="G609">
            <v>39547</v>
          </cell>
          <cell r="H609">
            <v>0.94513888888888886</v>
          </cell>
          <cell r="I609">
            <v>161</v>
          </cell>
          <cell r="K609">
            <v>60</v>
          </cell>
          <cell r="M609">
            <v>128.80000000000001</v>
          </cell>
          <cell r="N609">
            <v>188.8</v>
          </cell>
          <cell r="O609">
            <v>15</v>
          </cell>
          <cell r="Q609">
            <v>0</v>
          </cell>
          <cell r="R609">
            <v>15</v>
          </cell>
        </row>
        <row r="610">
          <cell r="E610">
            <v>39547</v>
          </cell>
          <cell r="F610">
            <v>0.26319444444444445</v>
          </cell>
          <cell r="G610">
            <v>39550</v>
          </cell>
          <cell r="H610">
            <v>0.8256944444444444</v>
          </cell>
          <cell r="I610">
            <v>137</v>
          </cell>
          <cell r="K610">
            <v>120</v>
          </cell>
          <cell r="M610">
            <v>109.60000000000001</v>
          </cell>
          <cell r="N610">
            <v>229.60000000000002</v>
          </cell>
          <cell r="O610">
            <v>10</v>
          </cell>
          <cell r="Q610">
            <v>0</v>
          </cell>
          <cell r="R610">
            <v>10</v>
          </cell>
        </row>
        <row r="611">
          <cell r="E611">
            <v>39550</v>
          </cell>
          <cell r="F611">
            <v>0.2638888888888889</v>
          </cell>
          <cell r="G611">
            <v>39553</v>
          </cell>
          <cell r="H611">
            <v>0.95416666666666661</v>
          </cell>
          <cell r="I611">
            <v>2580</v>
          </cell>
          <cell r="K611">
            <v>60</v>
          </cell>
          <cell r="M611">
            <v>2064</v>
          </cell>
          <cell r="N611">
            <v>2124</v>
          </cell>
          <cell r="O611">
            <v>10</v>
          </cell>
          <cell r="Q611">
            <v>0</v>
          </cell>
          <cell r="R611">
            <v>10</v>
          </cell>
        </row>
        <row r="612">
          <cell r="E612">
            <v>39553</v>
          </cell>
          <cell r="F612">
            <v>0.28263888888888888</v>
          </cell>
          <cell r="G612">
            <v>39554</v>
          </cell>
          <cell r="H612">
            <v>0.95000000000000007</v>
          </cell>
          <cell r="I612">
            <v>1080</v>
          </cell>
          <cell r="K612">
            <v>60</v>
          </cell>
          <cell r="M612">
            <v>864</v>
          </cell>
          <cell r="N612">
            <v>924</v>
          </cell>
          <cell r="O612">
            <v>5</v>
          </cell>
          <cell r="Q612">
            <v>0</v>
          </cell>
          <cell r="R612">
            <v>5</v>
          </cell>
        </row>
        <row r="613">
          <cell r="E613">
            <v>39564</v>
          </cell>
          <cell r="F613">
            <v>0.23263888888888887</v>
          </cell>
          <cell r="G613">
            <v>39566</v>
          </cell>
          <cell r="H613">
            <v>0.9472222222222223</v>
          </cell>
          <cell r="I613">
            <v>1202</v>
          </cell>
          <cell r="K613">
            <v>60</v>
          </cell>
          <cell r="M613">
            <v>961.6</v>
          </cell>
          <cell r="N613">
            <v>1021.6</v>
          </cell>
          <cell r="O613">
            <v>55</v>
          </cell>
          <cell r="Q613">
            <v>0</v>
          </cell>
          <cell r="R613">
            <v>55</v>
          </cell>
        </row>
        <row r="614">
          <cell r="E614">
            <v>39566</v>
          </cell>
          <cell r="F614">
            <v>0.28958333333333336</v>
          </cell>
          <cell r="G614">
            <v>39571</v>
          </cell>
          <cell r="H614">
            <v>0.95277777777777783</v>
          </cell>
          <cell r="I614">
            <v>1160</v>
          </cell>
          <cell r="K614">
            <v>60</v>
          </cell>
          <cell r="M614">
            <v>928</v>
          </cell>
          <cell r="N614">
            <v>988</v>
          </cell>
          <cell r="O614">
            <v>60</v>
          </cell>
          <cell r="Q614">
            <v>0</v>
          </cell>
          <cell r="R614">
            <v>60</v>
          </cell>
        </row>
        <row r="615">
          <cell r="E615">
            <v>39586</v>
          </cell>
          <cell r="F615">
            <v>0.25277777777777777</v>
          </cell>
          <cell r="G615">
            <v>39597</v>
          </cell>
          <cell r="H615">
            <v>0.83819444444444446</v>
          </cell>
          <cell r="I615">
            <v>3772</v>
          </cell>
          <cell r="K615">
            <v>60</v>
          </cell>
          <cell r="M615">
            <v>3017.6000000000004</v>
          </cell>
          <cell r="N615">
            <v>3077.6000000000004</v>
          </cell>
          <cell r="O615">
            <v>50</v>
          </cell>
          <cell r="Q615">
            <v>2419.1999999999998</v>
          </cell>
          <cell r="R615">
            <v>2469.1999999999998</v>
          </cell>
        </row>
        <row r="616">
          <cell r="E616">
            <v>39596</v>
          </cell>
          <cell r="F616">
            <v>0.23124999999999998</v>
          </cell>
          <cell r="G616">
            <v>39599</v>
          </cell>
          <cell r="H616">
            <v>0.95138888888888884</v>
          </cell>
          <cell r="I616">
            <v>0</v>
          </cell>
          <cell r="K616">
            <v>60</v>
          </cell>
          <cell r="M616">
            <v>0</v>
          </cell>
          <cell r="N616">
            <v>60</v>
          </cell>
          <cell r="O616">
            <v>50</v>
          </cell>
          <cell r="Q616">
            <v>0</v>
          </cell>
          <cell r="R616">
            <v>50</v>
          </cell>
        </row>
        <row r="617">
          <cell r="E617">
            <v>39508</v>
          </cell>
          <cell r="F617">
            <v>0.23611111111111113</v>
          </cell>
          <cell r="G617">
            <v>39510</v>
          </cell>
          <cell r="H617">
            <v>0.94930555555555562</v>
          </cell>
          <cell r="I617">
            <v>1203</v>
          </cell>
          <cell r="K617">
            <v>0</v>
          </cell>
          <cell r="M617">
            <v>1130.82</v>
          </cell>
          <cell r="N617">
            <v>1130.82</v>
          </cell>
          <cell r="O617">
            <v>0</v>
          </cell>
          <cell r="Q617">
            <v>0</v>
          </cell>
          <cell r="R617">
            <v>0</v>
          </cell>
        </row>
        <row r="618">
          <cell r="E618">
            <v>39509</v>
          </cell>
          <cell r="F618">
            <v>0.5131944444444444</v>
          </cell>
          <cell r="G618">
            <v>39510</v>
          </cell>
          <cell r="H618">
            <v>0.56319444444444444</v>
          </cell>
          <cell r="I618">
            <v>1323</v>
          </cell>
          <cell r="K618">
            <v>95</v>
          </cell>
          <cell r="M618">
            <v>1243.6199999999999</v>
          </cell>
          <cell r="N618">
            <v>1338.62</v>
          </cell>
          <cell r="O618">
            <v>80</v>
          </cell>
          <cell r="Q618">
            <v>0</v>
          </cell>
          <cell r="R618">
            <v>80</v>
          </cell>
        </row>
        <row r="619">
          <cell r="E619">
            <v>39519</v>
          </cell>
          <cell r="F619">
            <v>0.25694444444444448</v>
          </cell>
          <cell r="G619">
            <v>39525</v>
          </cell>
          <cell r="H619">
            <v>0.94930555555555562</v>
          </cell>
          <cell r="I619">
            <v>652</v>
          </cell>
          <cell r="K619">
            <v>95</v>
          </cell>
          <cell r="M619">
            <v>612.88</v>
          </cell>
          <cell r="N619">
            <v>707.88</v>
          </cell>
          <cell r="O619">
            <v>10</v>
          </cell>
          <cell r="Q619">
            <v>0</v>
          </cell>
          <cell r="R619">
            <v>10</v>
          </cell>
        </row>
        <row r="620">
          <cell r="E620">
            <v>39526</v>
          </cell>
          <cell r="F620">
            <v>0.38958333333333334</v>
          </cell>
          <cell r="G620">
            <v>39526</v>
          </cell>
          <cell r="H620">
            <v>0.6694444444444444</v>
          </cell>
          <cell r="I620">
            <v>547</v>
          </cell>
          <cell r="K620">
            <v>60</v>
          </cell>
          <cell r="M620">
            <v>514.17999999999995</v>
          </cell>
          <cell r="N620">
            <v>574.17999999999995</v>
          </cell>
          <cell r="O620">
            <v>40</v>
          </cell>
          <cell r="Q620">
            <v>437.6</v>
          </cell>
          <cell r="R620">
            <v>477.6</v>
          </cell>
        </row>
        <row r="621">
          <cell r="E621">
            <v>39532</v>
          </cell>
          <cell r="F621">
            <v>0.26319444444444445</v>
          </cell>
          <cell r="G621">
            <v>39537</v>
          </cell>
          <cell r="H621">
            <v>0.84166666666666667</v>
          </cell>
          <cell r="I621">
            <v>3862</v>
          </cell>
          <cell r="K621">
            <v>60</v>
          </cell>
          <cell r="M621">
            <v>3630.2799999999997</v>
          </cell>
          <cell r="N621">
            <v>3690.2799999999997</v>
          </cell>
          <cell r="O621">
            <v>10</v>
          </cell>
          <cell r="Q621">
            <v>0</v>
          </cell>
          <cell r="R621">
            <v>10</v>
          </cell>
        </row>
        <row r="622">
          <cell r="E622">
            <v>39571</v>
          </cell>
          <cell r="F622">
            <v>0.45069444444444445</v>
          </cell>
          <cell r="G622">
            <v>39573</v>
          </cell>
          <cell r="H622">
            <v>0.49444444444444446</v>
          </cell>
          <cell r="I622">
            <v>2652</v>
          </cell>
          <cell r="K622">
            <v>60</v>
          </cell>
          <cell r="M622">
            <v>2492.8799999999997</v>
          </cell>
          <cell r="N622">
            <v>2552.8799999999997</v>
          </cell>
          <cell r="O622">
            <v>60</v>
          </cell>
          <cell r="Q622">
            <v>2652</v>
          </cell>
          <cell r="R622">
            <v>2712</v>
          </cell>
        </row>
        <row r="623">
          <cell r="E623">
            <v>39572</v>
          </cell>
          <cell r="F623">
            <v>0.56805555555555554</v>
          </cell>
          <cell r="G623">
            <v>39574</v>
          </cell>
          <cell r="H623">
            <v>0.56805555555555554</v>
          </cell>
          <cell r="I623">
            <v>2162</v>
          </cell>
          <cell r="K623">
            <v>60</v>
          </cell>
          <cell r="M623">
            <v>2032.28</v>
          </cell>
          <cell r="N623">
            <v>2092.2799999999997</v>
          </cell>
          <cell r="O623">
            <v>25</v>
          </cell>
          <cell r="Q623">
            <v>1729.6000000000001</v>
          </cell>
          <cell r="R623">
            <v>1754.6000000000001</v>
          </cell>
        </row>
        <row r="624">
          <cell r="E624">
            <v>39596</v>
          </cell>
          <cell r="F624">
            <v>0.23124999999999998</v>
          </cell>
          <cell r="G624">
            <v>39599</v>
          </cell>
          <cell r="H624">
            <v>0.95208333333333339</v>
          </cell>
          <cell r="I624">
            <v>0</v>
          </cell>
          <cell r="K624">
            <v>60</v>
          </cell>
          <cell r="M624">
            <v>0</v>
          </cell>
          <cell r="N624">
            <v>60</v>
          </cell>
          <cell r="O624">
            <v>15</v>
          </cell>
          <cell r="Q624">
            <v>0</v>
          </cell>
          <cell r="R624">
            <v>15</v>
          </cell>
        </row>
        <row r="625">
          <cell r="E625">
            <v>39515</v>
          </cell>
          <cell r="F625">
            <v>0.5541666666666667</v>
          </cell>
          <cell r="G625">
            <v>39515</v>
          </cell>
          <cell r="H625">
            <v>0.56319444444444444</v>
          </cell>
          <cell r="I625">
            <v>29</v>
          </cell>
          <cell r="K625">
            <v>15</v>
          </cell>
          <cell r="M625">
            <v>8.6999999999999993</v>
          </cell>
          <cell r="N625">
            <v>23.7</v>
          </cell>
          <cell r="O625">
            <v>0.3</v>
          </cell>
          <cell r="Q625">
            <v>435</v>
          </cell>
          <cell r="R625">
            <v>435.3</v>
          </cell>
        </row>
        <row r="626">
          <cell r="E626">
            <v>39508</v>
          </cell>
          <cell r="F626">
            <v>0.33958333333333335</v>
          </cell>
          <cell r="G626">
            <v>39508</v>
          </cell>
          <cell r="H626">
            <v>0.63402777777777775</v>
          </cell>
          <cell r="I626">
            <v>30</v>
          </cell>
          <cell r="K626">
            <v>100</v>
          </cell>
          <cell r="M626">
            <v>33</v>
          </cell>
          <cell r="N626">
            <v>133</v>
          </cell>
          <cell r="O626">
            <v>30</v>
          </cell>
          <cell r="Q626">
            <v>54</v>
          </cell>
          <cell r="R626">
            <v>84</v>
          </cell>
        </row>
        <row r="627">
          <cell r="E627">
            <v>39579</v>
          </cell>
          <cell r="F627">
            <v>0.57430555555555551</v>
          </cell>
          <cell r="G627">
            <v>39579</v>
          </cell>
          <cell r="H627">
            <v>0.58263888888888882</v>
          </cell>
          <cell r="I627">
            <v>63</v>
          </cell>
          <cell r="K627">
            <v>5</v>
          </cell>
          <cell r="M627">
            <v>18.899999999999999</v>
          </cell>
          <cell r="N627">
            <v>23.9</v>
          </cell>
          <cell r="O627">
            <v>0.3</v>
          </cell>
          <cell r="Q627">
            <v>315</v>
          </cell>
          <cell r="R627">
            <v>315.3</v>
          </cell>
        </row>
        <row r="628">
          <cell r="E628">
            <v>39565</v>
          </cell>
          <cell r="F628">
            <v>0.30486111111111108</v>
          </cell>
          <cell r="G628">
            <v>39565</v>
          </cell>
          <cell r="H628">
            <v>0.67638888888888893</v>
          </cell>
          <cell r="I628">
            <v>65</v>
          </cell>
          <cell r="K628">
            <v>60</v>
          </cell>
          <cell r="M628">
            <v>71.5</v>
          </cell>
          <cell r="N628">
            <v>131.5</v>
          </cell>
          <cell r="O628">
            <v>90</v>
          </cell>
          <cell r="Q628">
            <v>123.5</v>
          </cell>
          <cell r="R628">
            <v>213.5</v>
          </cell>
        </row>
        <row r="629">
          <cell r="E629">
            <v>39508</v>
          </cell>
          <cell r="F629">
            <v>0.66388888888888886</v>
          </cell>
          <cell r="G629">
            <v>39508</v>
          </cell>
          <cell r="H629">
            <v>0.83333333333333337</v>
          </cell>
          <cell r="I629">
            <v>167</v>
          </cell>
          <cell r="K629">
            <v>45</v>
          </cell>
          <cell r="M629">
            <v>83.5</v>
          </cell>
          <cell r="N629">
            <v>128.5</v>
          </cell>
          <cell r="O629">
            <v>25</v>
          </cell>
          <cell r="Q629">
            <v>83.5</v>
          </cell>
          <cell r="R629">
            <v>108.5</v>
          </cell>
        </row>
        <row r="630">
          <cell r="E630">
            <v>39519</v>
          </cell>
          <cell r="F630">
            <v>0.59236111111111112</v>
          </cell>
          <cell r="G630">
            <v>39519</v>
          </cell>
          <cell r="H630">
            <v>0.62638888888888888</v>
          </cell>
          <cell r="I630">
            <v>96</v>
          </cell>
          <cell r="K630">
            <v>15</v>
          </cell>
          <cell r="M630">
            <v>38.400000000000006</v>
          </cell>
          <cell r="N630">
            <v>53.400000000000006</v>
          </cell>
          <cell r="O630">
            <v>15</v>
          </cell>
          <cell r="Q630">
            <v>38.400000000000006</v>
          </cell>
          <cell r="R630">
            <v>53.400000000000006</v>
          </cell>
        </row>
        <row r="631">
          <cell r="E631">
            <v>39519</v>
          </cell>
          <cell r="F631">
            <v>0.63263888888888886</v>
          </cell>
          <cell r="G631">
            <v>39519</v>
          </cell>
          <cell r="H631">
            <v>0.76388888888888884</v>
          </cell>
          <cell r="I631">
            <v>92</v>
          </cell>
          <cell r="K631">
            <v>45</v>
          </cell>
          <cell r="M631">
            <v>64.399999999999991</v>
          </cell>
          <cell r="N631">
            <v>109.39999999999999</v>
          </cell>
          <cell r="O631">
            <v>50</v>
          </cell>
          <cell r="Q631">
            <v>64.399999999999991</v>
          </cell>
          <cell r="R631">
            <v>114.39999999999999</v>
          </cell>
        </row>
        <row r="632">
          <cell r="E632">
            <v>39579</v>
          </cell>
          <cell r="F632">
            <v>0.39513888888888887</v>
          </cell>
          <cell r="G632">
            <v>39579</v>
          </cell>
          <cell r="H632">
            <v>0.53749999999999998</v>
          </cell>
          <cell r="I632">
            <v>156</v>
          </cell>
          <cell r="K632">
            <v>10</v>
          </cell>
          <cell r="M632">
            <v>93.6</v>
          </cell>
          <cell r="N632">
            <v>103.6</v>
          </cell>
          <cell r="O632">
            <v>10</v>
          </cell>
          <cell r="Q632">
            <v>93.6</v>
          </cell>
          <cell r="R632">
            <v>103.6</v>
          </cell>
        </row>
        <row r="633">
          <cell r="E633">
            <v>39567</v>
          </cell>
          <cell r="F633">
            <v>0.33680555555555558</v>
          </cell>
          <cell r="G633">
            <v>39567</v>
          </cell>
          <cell r="H633">
            <v>0.39374999999999999</v>
          </cell>
          <cell r="I633">
            <v>168</v>
          </cell>
          <cell r="K633">
            <v>10</v>
          </cell>
          <cell r="M633">
            <v>67.2</v>
          </cell>
          <cell r="N633">
            <v>77.2</v>
          </cell>
          <cell r="O633">
            <v>10</v>
          </cell>
          <cell r="Q633">
            <v>67.2</v>
          </cell>
          <cell r="R633">
            <v>77.2</v>
          </cell>
        </row>
        <row r="634">
          <cell r="E634">
            <v>39567</v>
          </cell>
          <cell r="F634">
            <v>0.68888888888888899</v>
          </cell>
          <cell r="G634">
            <v>39568</v>
          </cell>
          <cell r="H634">
            <v>0.9</v>
          </cell>
          <cell r="I634">
            <v>163</v>
          </cell>
          <cell r="K634">
            <v>40</v>
          </cell>
          <cell r="M634">
            <v>114.1</v>
          </cell>
          <cell r="N634">
            <v>154.1</v>
          </cell>
          <cell r="O634">
            <v>50</v>
          </cell>
          <cell r="Q634">
            <v>97.8</v>
          </cell>
          <cell r="R634">
            <v>147.80000000000001</v>
          </cell>
        </row>
        <row r="635">
          <cell r="E635">
            <v>39508</v>
          </cell>
          <cell r="F635">
            <v>0.3263888888888889</v>
          </cell>
          <cell r="G635">
            <v>39508</v>
          </cell>
          <cell r="H635">
            <v>0.4916666666666667</v>
          </cell>
          <cell r="I635">
            <v>72</v>
          </cell>
          <cell r="K635">
            <v>60</v>
          </cell>
          <cell r="M635">
            <v>50.4</v>
          </cell>
          <cell r="N635">
            <v>110.4</v>
          </cell>
          <cell r="O635">
            <v>35</v>
          </cell>
          <cell r="Q635">
            <v>50.4</v>
          </cell>
          <cell r="R635">
            <v>85.4</v>
          </cell>
        </row>
        <row r="636">
          <cell r="E636">
            <v>39522</v>
          </cell>
          <cell r="F636">
            <v>0.8305555555555556</v>
          </cell>
          <cell r="G636">
            <v>39522</v>
          </cell>
          <cell r="H636">
            <v>0.88263888888888886</v>
          </cell>
          <cell r="I636">
            <v>14</v>
          </cell>
          <cell r="K636">
            <v>10</v>
          </cell>
          <cell r="M636">
            <v>8.4</v>
          </cell>
          <cell r="N636">
            <v>18.399999999999999</v>
          </cell>
          <cell r="O636">
            <v>10</v>
          </cell>
          <cell r="Q636">
            <v>8.4</v>
          </cell>
          <cell r="R636">
            <v>18.399999999999999</v>
          </cell>
        </row>
        <row r="637">
          <cell r="E637">
            <v>39544</v>
          </cell>
          <cell r="F637">
            <v>0.45</v>
          </cell>
          <cell r="G637">
            <v>39544</v>
          </cell>
          <cell r="H637">
            <v>0.45624999999999999</v>
          </cell>
          <cell r="I637">
            <v>14</v>
          </cell>
          <cell r="K637">
            <v>15</v>
          </cell>
          <cell r="M637">
            <v>6.3</v>
          </cell>
          <cell r="N637">
            <v>21.3</v>
          </cell>
          <cell r="O637">
            <v>0.45</v>
          </cell>
          <cell r="Q637">
            <v>210</v>
          </cell>
          <cell r="R637">
            <v>210.45</v>
          </cell>
        </row>
        <row r="638">
          <cell r="E638">
            <v>39523</v>
          </cell>
          <cell r="F638">
            <v>0.24236111111111111</v>
          </cell>
          <cell r="G638">
            <v>39523</v>
          </cell>
          <cell r="H638">
            <v>0.32291666666666669</v>
          </cell>
          <cell r="I638">
            <v>14</v>
          </cell>
          <cell r="K638">
            <v>60</v>
          </cell>
          <cell r="M638">
            <v>9.7999999999999989</v>
          </cell>
          <cell r="N638">
            <v>69.8</v>
          </cell>
          <cell r="O638">
            <v>35</v>
          </cell>
          <cell r="Q638">
            <v>9.7999999999999989</v>
          </cell>
          <cell r="R638">
            <v>44.8</v>
          </cell>
        </row>
        <row r="639">
          <cell r="E639">
            <v>39530</v>
          </cell>
          <cell r="F639">
            <v>0.42638888888888887</v>
          </cell>
          <cell r="G639">
            <v>39530</v>
          </cell>
          <cell r="H639">
            <v>0.55208333333333337</v>
          </cell>
          <cell r="I639">
            <v>63</v>
          </cell>
          <cell r="K639">
            <v>5</v>
          </cell>
          <cell r="M639">
            <v>37.799999999999997</v>
          </cell>
          <cell r="N639">
            <v>42.8</v>
          </cell>
          <cell r="O639">
            <v>5</v>
          </cell>
          <cell r="Q639">
            <v>37.799999999999997</v>
          </cell>
          <cell r="R639">
            <v>42.8</v>
          </cell>
        </row>
        <row r="640">
          <cell r="E640">
            <v>39544</v>
          </cell>
          <cell r="F640">
            <v>0.4604166666666667</v>
          </cell>
          <cell r="G640">
            <v>39544</v>
          </cell>
          <cell r="H640">
            <v>0.48819444444444443</v>
          </cell>
          <cell r="I640">
            <v>63</v>
          </cell>
          <cell r="K640">
            <v>10</v>
          </cell>
          <cell r="M640">
            <v>28.35</v>
          </cell>
          <cell r="N640">
            <v>38.35</v>
          </cell>
          <cell r="O640">
            <v>0.45</v>
          </cell>
          <cell r="Q640">
            <v>945</v>
          </cell>
          <cell r="R640">
            <v>945.45</v>
          </cell>
        </row>
        <row r="641">
          <cell r="E641">
            <v>39530</v>
          </cell>
          <cell r="F641">
            <v>0.90138888888888891</v>
          </cell>
          <cell r="G641">
            <v>39531</v>
          </cell>
          <cell r="H641">
            <v>0.9277777777777777</v>
          </cell>
          <cell r="I641">
            <v>63</v>
          </cell>
          <cell r="K641">
            <v>40</v>
          </cell>
          <cell r="M641">
            <v>44.099999999999994</v>
          </cell>
          <cell r="N641">
            <v>84.1</v>
          </cell>
          <cell r="O641">
            <v>30</v>
          </cell>
          <cell r="Q641">
            <v>50.400000000000006</v>
          </cell>
          <cell r="R641">
            <v>80.400000000000006</v>
          </cell>
        </row>
        <row r="642">
          <cell r="E642">
            <v>39565</v>
          </cell>
          <cell r="F642">
            <v>0.72291666666666676</v>
          </cell>
          <cell r="G642">
            <v>39565</v>
          </cell>
          <cell r="H642">
            <v>0.91736111111111107</v>
          </cell>
          <cell r="I642">
            <v>118</v>
          </cell>
          <cell r="K642">
            <v>5</v>
          </cell>
          <cell r="M642">
            <v>70.8</v>
          </cell>
          <cell r="N642">
            <v>75.8</v>
          </cell>
          <cell r="O642">
            <v>5</v>
          </cell>
          <cell r="Q642">
            <v>70.8</v>
          </cell>
          <cell r="R642">
            <v>75.8</v>
          </cell>
        </row>
        <row r="643">
          <cell r="E643">
            <v>39566</v>
          </cell>
          <cell r="F643">
            <v>0.49305555555555558</v>
          </cell>
          <cell r="G643">
            <v>39566</v>
          </cell>
          <cell r="H643">
            <v>0.5708333333333333</v>
          </cell>
          <cell r="I643">
            <v>117</v>
          </cell>
          <cell r="K643">
            <v>10</v>
          </cell>
          <cell r="M643">
            <v>52.65</v>
          </cell>
          <cell r="N643">
            <v>62.65</v>
          </cell>
          <cell r="O643">
            <v>10</v>
          </cell>
          <cell r="Q643">
            <v>52.65</v>
          </cell>
          <cell r="R643">
            <v>62.65</v>
          </cell>
        </row>
        <row r="644">
          <cell r="E644">
            <v>39566</v>
          </cell>
          <cell r="F644">
            <v>1.3888888888888888E-2</v>
          </cell>
          <cell r="G644">
            <v>39566</v>
          </cell>
          <cell r="H644">
            <v>0.23611111111111113</v>
          </cell>
          <cell r="I644">
            <v>117</v>
          </cell>
          <cell r="K644">
            <v>40</v>
          </cell>
          <cell r="M644">
            <v>81.899999999999991</v>
          </cell>
          <cell r="N644">
            <v>121.89999999999999</v>
          </cell>
          <cell r="O644">
            <v>45</v>
          </cell>
          <cell r="Q644">
            <v>81.899999999999991</v>
          </cell>
          <cell r="R644">
            <v>126.89999999999999</v>
          </cell>
        </row>
        <row r="645">
          <cell r="E645">
            <v>39565</v>
          </cell>
          <cell r="F645">
            <v>0.60555555555555551</v>
          </cell>
          <cell r="G645">
            <v>39565</v>
          </cell>
          <cell r="H645">
            <v>0.67708333333333337</v>
          </cell>
          <cell r="I645">
            <v>54</v>
          </cell>
          <cell r="K645">
            <v>5</v>
          </cell>
          <cell r="M645">
            <v>32.4</v>
          </cell>
          <cell r="N645">
            <v>37.4</v>
          </cell>
          <cell r="O645">
            <v>5</v>
          </cell>
          <cell r="Q645">
            <v>32.4</v>
          </cell>
          <cell r="R645">
            <v>37.4</v>
          </cell>
        </row>
        <row r="646">
          <cell r="E646">
            <v>39566</v>
          </cell>
          <cell r="F646">
            <v>0.4548611111111111</v>
          </cell>
          <cell r="G646">
            <v>39566</v>
          </cell>
          <cell r="H646">
            <v>0.4861111111111111</v>
          </cell>
          <cell r="I646">
            <v>54</v>
          </cell>
          <cell r="K646">
            <v>10</v>
          </cell>
          <cell r="M646">
            <v>24.3</v>
          </cell>
          <cell r="N646">
            <v>34.299999999999997</v>
          </cell>
          <cell r="O646">
            <v>10</v>
          </cell>
          <cell r="Q646">
            <v>24.3</v>
          </cell>
          <cell r="R646">
            <v>34.299999999999997</v>
          </cell>
        </row>
        <row r="647">
          <cell r="E647">
            <v>39566</v>
          </cell>
          <cell r="F647">
            <v>0.27986111111111112</v>
          </cell>
          <cell r="G647">
            <v>39566</v>
          </cell>
          <cell r="H647">
            <v>0.33333333333333331</v>
          </cell>
          <cell r="I647">
            <v>54</v>
          </cell>
          <cell r="K647">
            <v>40</v>
          </cell>
          <cell r="M647">
            <v>37.799999999999997</v>
          </cell>
          <cell r="N647">
            <v>77.8</v>
          </cell>
          <cell r="O647">
            <v>5</v>
          </cell>
          <cell r="Q647">
            <v>48.6</v>
          </cell>
          <cell r="R647">
            <v>53.6</v>
          </cell>
        </row>
        <row r="648">
          <cell r="E648">
            <v>39565</v>
          </cell>
          <cell r="F648">
            <v>0.6777777777777777</v>
          </cell>
          <cell r="G648">
            <v>39565</v>
          </cell>
          <cell r="H648">
            <v>0.72222222222222221</v>
          </cell>
          <cell r="I648">
            <v>36</v>
          </cell>
          <cell r="K648">
            <v>5</v>
          </cell>
          <cell r="M648">
            <v>21.599999999999998</v>
          </cell>
          <cell r="N648">
            <v>26.599999999999998</v>
          </cell>
          <cell r="O648">
            <v>5</v>
          </cell>
          <cell r="Q648">
            <v>21.599999999999998</v>
          </cell>
          <cell r="R648">
            <v>26.599999999999998</v>
          </cell>
        </row>
        <row r="649">
          <cell r="E649">
            <v>39566</v>
          </cell>
          <cell r="F649">
            <v>0.38541666666666669</v>
          </cell>
          <cell r="G649">
            <v>39566</v>
          </cell>
          <cell r="H649">
            <v>0.45208333333333334</v>
          </cell>
          <cell r="I649">
            <v>36</v>
          </cell>
          <cell r="K649">
            <v>10</v>
          </cell>
          <cell r="M649">
            <v>16.2</v>
          </cell>
          <cell r="N649">
            <v>26.2</v>
          </cell>
          <cell r="O649">
            <v>10</v>
          </cell>
          <cell r="Q649">
            <v>16.2</v>
          </cell>
          <cell r="R649">
            <v>26.2</v>
          </cell>
        </row>
        <row r="650">
          <cell r="E650">
            <v>39566</v>
          </cell>
          <cell r="F650">
            <v>0.24444444444444446</v>
          </cell>
          <cell r="G650">
            <v>39566</v>
          </cell>
          <cell r="H650">
            <v>0.28472222222222221</v>
          </cell>
          <cell r="I650">
            <v>36</v>
          </cell>
          <cell r="K650">
            <v>40</v>
          </cell>
          <cell r="M650">
            <v>25.2</v>
          </cell>
          <cell r="N650">
            <v>65.2</v>
          </cell>
          <cell r="O650">
            <v>5</v>
          </cell>
          <cell r="Q650">
            <v>32.4</v>
          </cell>
          <cell r="R650">
            <v>37.4</v>
          </cell>
        </row>
        <row r="651">
          <cell r="E651">
            <v>39566</v>
          </cell>
          <cell r="F651">
            <v>0.4916666666666667</v>
          </cell>
          <cell r="G651">
            <v>39566</v>
          </cell>
          <cell r="H651">
            <v>0.87916666666666676</v>
          </cell>
          <cell r="I651">
            <v>36</v>
          </cell>
          <cell r="K651">
            <v>300</v>
          </cell>
          <cell r="M651">
            <v>162</v>
          </cell>
          <cell r="N651">
            <v>462</v>
          </cell>
          <cell r="O651">
            <v>100</v>
          </cell>
          <cell r="Q651">
            <v>0</v>
          </cell>
          <cell r="R651">
            <v>100</v>
          </cell>
        </row>
        <row r="652">
          <cell r="E652">
            <v>39595</v>
          </cell>
          <cell r="F652">
            <v>0.57708333333333328</v>
          </cell>
          <cell r="G652">
            <v>39595</v>
          </cell>
          <cell r="H652">
            <v>0.62986111111111109</v>
          </cell>
          <cell r="I652">
            <v>72</v>
          </cell>
          <cell r="K652">
            <v>5</v>
          </cell>
          <cell r="M652">
            <v>43.199999999999996</v>
          </cell>
          <cell r="N652">
            <v>48.199999999999996</v>
          </cell>
          <cell r="O652">
            <v>5</v>
          </cell>
          <cell r="Q652">
            <v>43.199999999999996</v>
          </cell>
          <cell r="R652">
            <v>48.199999999999996</v>
          </cell>
        </row>
        <row r="653">
          <cell r="E653">
            <v>39595</v>
          </cell>
          <cell r="F653">
            <v>0.63055555555555554</v>
          </cell>
          <cell r="G653">
            <v>39595</v>
          </cell>
          <cell r="H653">
            <v>0.65347222222222223</v>
          </cell>
          <cell r="I653">
            <v>36</v>
          </cell>
          <cell r="K653">
            <v>5</v>
          </cell>
          <cell r="M653">
            <v>21.599999999999998</v>
          </cell>
          <cell r="N653">
            <v>26.599999999999998</v>
          </cell>
          <cell r="O653">
            <v>5</v>
          </cell>
          <cell r="Q653">
            <v>21.599999999999998</v>
          </cell>
          <cell r="R653">
            <v>26.599999999999998</v>
          </cell>
        </row>
        <row r="654">
          <cell r="E654">
            <v>39595</v>
          </cell>
          <cell r="F654">
            <v>0.65555555555555556</v>
          </cell>
          <cell r="G654">
            <v>39595</v>
          </cell>
          <cell r="H654">
            <v>0.68680555555555556</v>
          </cell>
          <cell r="I654">
            <v>48</v>
          </cell>
          <cell r="K654">
            <v>5</v>
          </cell>
          <cell r="M654">
            <v>28.799999999999997</v>
          </cell>
          <cell r="N654">
            <v>33.799999999999997</v>
          </cell>
          <cell r="O654">
            <v>5</v>
          </cell>
          <cell r="Q654">
            <v>28.799999999999997</v>
          </cell>
          <cell r="R654">
            <v>33.799999999999997</v>
          </cell>
        </row>
        <row r="655">
          <cell r="E655">
            <v>39596</v>
          </cell>
          <cell r="F655">
            <v>0.29930555555555555</v>
          </cell>
          <cell r="G655">
            <v>39596</v>
          </cell>
          <cell r="H655">
            <v>0.33055555555555555</v>
          </cell>
          <cell r="I655">
            <v>52</v>
          </cell>
          <cell r="K655">
            <v>5</v>
          </cell>
          <cell r="M655">
            <v>31.2</v>
          </cell>
          <cell r="N655">
            <v>36.200000000000003</v>
          </cell>
          <cell r="O655">
            <v>5</v>
          </cell>
          <cell r="Q655">
            <v>31.2</v>
          </cell>
          <cell r="R655">
            <v>36.200000000000003</v>
          </cell>
        </row>
        <row r="656">
          <cell r="E656">
            <v>39509</v>
          </cell>
          <cell r="F656">
            <v>0.48194444444444445</v>
          </cell>
          <cell r="G656">
            <v>39509</v>
          </cell>
          <cell r="H656">
            <v>0.48819444444444443</v>
          </cell>
          <cell r="I656">
            <v>24</v>
          </cell>
          <cell r="K656">
            <v>15</v>
          </cell>
          <cell r="M656">
            <v>12</v>
          </cell>
          <cell r="N656">
            <v>27</v>
          </cell>
          <cell r="O656">
            <v>0.5</v>
          </cell>
          <cell r="Q656">
            <v>360</v>
          </cell>
          <cell r="R656">
            <v>360.5</v>
          </cell>
        </row>
        <row r="657">
          <cell r="E657">
            <v>39509</v>
          </cell>
          <cell r="F657">
            <v>0.24722222222222223</v>
          </cell>
          <cell r="G657">
            <v>39509</v>
          </cell>
          <cell r="H657">
            <v>0.29236111111111113</v>
          </cell>
          <cell r="I657">
            <v>24</v>
          </cell>
          <cell r="K657">
            <v>15</v>
          </cell>
          <cell r="M657">
            <v>12</v>
          </cell>
          <cell r="N657">
            <v>27</v>
          </cell>
          <cell r="O657">
            <v>15</v>
          </cell>
          <cell r="Q657">
            <v>12</v>
          </cell>
          <cell r="R657">
            <v>27</v>
          </cell>
        </row>
        <row r="658">
          <cell r="E658">
            <v>39519</v>
          </cell>
          <cell r="F658">
            <v>0.24374999999999999</v>
          </cell>
          <cell r="G658">
            <v>39519</v>
          </cell>
          <cell r="H658">
            <v>0.2902777777777778</v>
          </cell>
          <cell r="I658">
            <v>24</v>
          </cell>
          <cell r="K658">
            <v>60</v>
          </cell>
          <cell r="M658">
            <v>24</v>
          </cell>
          <cell r="N658">
            <v>84</v>
          </cell>
          <cell r="O658">
            <v>30</v>
          </cell>
          <cell r="Q658">
            <v>28.799999999999997</v>
          </cell>
          <cell r="R658">
            <v>58.8</v>
          </cell>
        </row>
        <row r="659">
          <cell r="E659">
            <v>39519</v>
          </cell>
          <cell r="F659">
            <v>0.29583333333333334</v>
          </cell>
          <cell r="G659">
            <v>39519</v>
          </cell>
          <cell r="H659">
            <v>0.36874999999999997</v>
          </cell>
          <cell r="I659">
            <v>24</v>
          </cell>
          <cell r="K659">
            <v>75</v>
          </cell>
          <cell r="M659">
            <v>48</v>
          </cell>
          <cell r="N659">
            <v>123</v>
          </cell>
          <cell r="O659">
            <v>65</v>
          </cell>
          <cell r="Q659">
            <v>43.2</v>
          </cell>
          <cell r="R659">
            <v>108.2</v>
          </cell>
        </row>
        <row r="660">
          <cell r="E660">
            <v>39509</v>
          </cell>
          <cell r="F660">
            <v>0.59861111111111109</v>
          </cell>
          <cell r="G660">
            <v>39509</v>
          </cell>
          <cell r="H660">
            <v>0.63888888888888895</v>
          </cell>
          <cell r="I660">
            <v>300</v>
          </cell>
          <cell r="K660">
            <v>10</v>
          </cell>
          <cell r="M660">
            <v>75</v>
          </cell>
          <cell r="N660">
            <v>85</v>
          </cell>
          <cell r="O660">
            <v>0.25</v>
          </cell>
          <cell r="Q660">
            <v>3000</v>
          </cell>
          <cell r="R660">
            <v>3000.25</v>
          </cell>
        </row>
        <row r="661">
          <cell r="E661">
            <v>39524</v>
          </cell>
          <cell r="F661">
            <v>0.55625000000000002</v>
          </cell>
          <cell r="G661">
            <v>39524</v>
          </cell>
          <cell r="H661">
            <v>0.61458333333333337</v>
          </cell>
          <cell r="I661">
            <v>296</v>
          </cell>
          <cell r="K661">
            <v>15</v>
          </cell>
          <cell r="M661">
            <v>148</v>
          </cell>
          <cell r="N661">
            <v>163</v>
          </cell>
          <cell r="O661">
            <v>0.5</v>
          </cell>
          <cell r="Q661">
            <v>4440</v>
          </cell>
          <cell r="R661">
            <v>4440.5</v>
          </cell>
        </row>
        <row r="662">
          <cell r="E662">
            <v>39509</v>
          </cell>
          <cell r="F662">
            <v>0.24861111111111112</v>
          </cell>
          <cell r="G662">
            <v>39509</v>
          </cell>
          <cell r="H662">
            <v>0.52916666666666667</v>
          </cell>
          <cell r="I662">
            <v>300</v>
          </cell>
          <cell r="K662">
            <v>20</v>
          </cell>
          <cell r="M662">
            <v>120</v>
          </cell>
          <cell r="N662">
            <v>140</v>
          </cell>
          <cell r="O662">
            <v>20</v>
          </cell>
          <cell r="Q662">
            <v>120</v>
          </cell>
          <cell r="R662">
            <v>140</v>
          </cell>
        </row>
        <row r="663">
          <cell r="E663">
            <v>39515</v>
          </cell>
          <cell r="F663">
            <v>0.23194444444444443</v>
          </cell>
          <cell r="G663">
            <v>39516</v>
          </cell>
          <cell r="H663">
            <v>0.90625</v>
          </cell>
          <cell r="I663">
            <v>296</v>
          </cell>
          <cell r="K663">
            <v>30</v>
          </cell>
          <cell r="M663">
            <v>236.8</v>
          </cell>
          <cell r="N663">
            <v>266.8</v>
          </cell>
          <cell r="O663">
            <v>30</v>
          </cell>
          <cell r="Q663">
            <v>230.88</v>
          </cell>
          <cell r="R663">
            <v>260.88</v>
          </cell>
        </row>
        <row r="664">
          <cell r="E664">
            <v>39536</v>
          </cell>
          <cell r="F664">
            <v>0.4381944444444445</v>
          </cell>
          <cell r="G664">
            <v>39536</v>
          </cell>
          <cell r="H664">
            <v>0.52638888888888891</v>
          </cell>
          <cell r="I664">
            <v>450</v>
          </cell>
          <cell r="K664">
            <v>5</v>
          </cell>
          <cell r="M664">
            <v>112.5</v>
          </cell>
          <cell r="N664">
            <v>117.5</v>
          </cell>
          <cell r="O664">
            <v>0.25</v>
          </cell>
          <cell r="Q664">
            <v>2250</v>
          </cell>
          <cell r="R664">
            <v>2250.25</v>
          </cell>
        </row>
        <row r="665">
          <cell r="E665">
            <v>39545</v>
          </cell>
          <cell r="F665">
            <v>0.32291666666666669</v>
          </cell>
          <cell r="G665">
            <v>39545</v>
          </cell>
          <cell r="H665">
            <v>0.4145833333333333</v>
          </cell>
          <cell r="I665">
            <v>444</v>
          </cell>
          <cell r="K665">
            <v>5</v>
          </cell>
          <cell r="M665">
            <v>222</v>
          </cell>
          <cell r="N665">
            <v>227</v>
          </cell>
          <cell r="O665">
            <v>0.6</v>
          </cell>
          <cell r="Q665">
            <v>4440</v>
          </cell>
          <cell r="R665">
            <v>4440.6000000000004</v>
          </cell>
        </row>
        <row r="666">
          <cell r="E666">
            <v>39531</v>
          </cell>
          <cell r="F666">
            <v>0.58750000000000002</v>
          </cell>
          <cell r="G666">
            <v>39532</v>
          </cell>
          <cell r="H666">
            <v>0.95416666666666661</v>
          </cell>
          <cell r="I666">
            <v>350</v>
          </cell>
          <cell r="K666">
            <v>20</v>
          </cell>
          <cell r="M666">
            <v>140</v>
          </cell>
          <cell r="N666">
            <v>160</v>
          </cell>
          <cell r="O666">
            <v>20</v>
          </cell>
          <cell r="Q666">
            <v>140</v>
          </cell>
          <cell r="R666">
            <v>160</v>
          </cell>
        </row>
        <row r="667">
          <cell r="E667">
            <v>39544</v>
          </cell>
          <cell r="F667">
            <v>0.53888888888888886</v>
          </cell>
          <cell r="G667">
            <v>39544</v>
          </cell>
          <cell r="H667">
            <v>0.83472222222222225</v>
          </cell>
          <cell r="I667">
            <v>444</v>
          </cell>
          <cell r="K667">
            <v>30</v>
          </cell>
          <cell r="M667">
            <v>355.20000000000005</v>
          </cell>
          <cell r="N667">
            <v>385.20000000000005</v>
          </cell>
          <cell r="O667">
            <v>30</v>
          </cell>
          <cell r="Q667">
            <v>355.20000000000005</v>
          </cell>
          <cell r="R667">
            <v>385.20000000000005</v>
          </cell>
        </row>
        <row r="668">
          <cell r="E668">
            <v>39551</v>
          </cell>
          <cell r="F668">
            <v>0.36736111111111108</v>
          </cell>
          <cell r="G668">
            <v>39551</v>
          </cell>
          <cell r="H668">
            <v>0.41041666666666665</v>
          </cell>
          <cell r="I668">
            <v>150</v>
          </cell>
          <cell r="K668">
            <v>5</v>
          </cell>
          <cell r="M668">
            <v>37.5</v>
          </cell>
          <cell r="N668">
            <v>42.5</v>
          </cell>
          <cell r="O668">
            <v>0.25</v>
          </cell>
          <cell r="Q668">
            <v>750</v>
          </cell>
          <cell r="R668">
            <v>750.25</v>
          </cell>
        </row>
        <row r="669">
          <cell r="E669">
            <v>39557</v>
          </cell>
          <cell r="F669">
            <v>0.25208333333333333</v>
          </cell>
          <cell r="G669">
            <v>39557</v>
          </cell>
          <cell r="H669">
            <v>0.27986111111111112</v>
          </cell>
          <cell r="I669">
            <v>147</v>
          </cell>
          <cell r="K669">
            <v>5</v>
          </cell>
          <cell r="M669">
            <v>73.5</v>
          </cell>
          <cell r="N669">
            <v>78.5</v>
          </cell>
          <cell r="O669">
            <v>0.5</v>
          </cell>
          <cell r="Q669">
            <v>735</v>
          </cell>
          <cell r="R669">
            <v>735.5</v>
          </cell>
        </row>
        <row r="670">
          <cell r="E670">
            <v>39550</v>
          </cell>
          <cell r="F670">
            <v>0.8027777777777777</v>
          </cell>
          <cell r="G670">
            <v>39550</v>
          </cell>
          <cell r="H670">
            <v>0.9194444444444444</v>
          </cell>
          <cell r="I670">
            <v>150</v>
          </cell>
          <cell r="K670">
            <v>20</v>
          </cell>
          <cell r="M670">
            <v>60</v>
          </cell>
          <cell r="N670">
            <v>80</v>
          </cell>
          <cell r="O670">
            <v>20</v>
          </cell>
          <cell r="Q670">
            <v>60</v>
          </cell>
          <cell r="R670">
            <v>80</v>
          </cell>
        </row>
        <row r="671">
          <cell r="E671">
            <v>39554</v>
          </cell>
          <cell r="F671">
            <v>0.47847222222222219</v>
          </cell>
          <cell r="G671">
            <v>39554</v>
          </cell>
          <cell r="H671">
            <v>0.64722222222222225</v>
          </cell>
          <cell r="I671">
            <v>147</v>
          </cell>
          <cell r="K671">
            <v>30</v>
          </cell>
          <cell r="M671">
            <v>117.60000000000001</v>
          </cell>
          <cell r="N671">
            <v>147.60000000000002</v>
          </cell>
          <cell r="O671">
            <v>25</v>
          </cell>
          <cell r="Q671">
            <v>113.19</v>
          </cell>
          <cell r="R671">
            <v>138.19</v>
          </cell>
        </row>
        <row r="672">
          <cell r="E672">
            <v>39553</v>
          </cell>
          <cell r="F672">
            <v>0.3</v>
          </cell>
          <cell r="G672">
            <v>39553</v>
          </cell>
          <cell r="H672">
            <v>0.32083333333333336</v>
          </cell>
          <cell r="I672">
            <v>150</v>
          </cell>
          <cell r="K672">
            <v>5</v>
          </cell>
          <cell r="M672">
            <v>37.5</v>
          </cell>
          <cell r="N672">
            <v>42.5</v>
          </cell>
          <cell r="O672">
            <v>0.25</v>
          </cell>
          <cell r="Q672">
            <v>750</v>
          </cell>
          <cell r="R672">
            <v>750.25</v>
          </cell>
        </row>
        <row r="673">
          <cell r="E673">
            <v>39558</v>
          </cell>
          <cell r="F673">
            <v>0.4381944444444445</v>
          </cell>
          <cell r="G673">
            <v>39558</v>
          </cell>
          <cell r="H673">
            <v>0.46319444444444446</v>
          </cell>
          <cell r="I673">
            <v>150</v>
          </cell>
          <cell r="K673">
            <v>5</v>
          </cell>
          <cell r="M673">
            <v>75</v>
          </cell>
          <cell r="N673">
            <v>80</v>
          </cell>
          <cell r="O673">
            <v>0.5</v>
          </cell>
          <cell r="Q673">
            <v>750</v>
          </cell>
          <cell r="R673">
            <v>750.5</v>
          </cell>
        </row>
        <row r="674">
          <cell r="E674">
            <v>39552</v>
          </cell>
          <cell r="F674">
            <v>0.74097222222222225</v>
          </cell>
          <cell r="G674">
            <v>39552</v>
          </cell>
          <cell r="H674">
            <v>0.86805555555555547</v>
          </cell>
          <cell r="I674">
            <v>150</v>
          </cell>
          <cell r="K674">
            <v>20</v>
          </cell>
          <cell r="M674">
            <v>60</v>
          </cell>
          <cell r="N674">
            <v>80</v>
          </cell>
          <cell r="O674">
            <v>20</v>
          </cell>
          <cell r="Q674">
            <v>60</v>
          </cell>
          <cell r="R674">
            <v>80</v>
          </cell>
        </row>
        <row r="675">
          <cell r="E675">
            <v>39554</v>
          </cell>
          <cell r="F675">
            <v>0.65277777777777779</v>
          </cell>
          <cell r="G675">
            <v>39557</v>
          </cell>
          <cell r="H675">
            <v>0.9472222222222223</v>
          </cell>
          <cell r="I675">
            <v>150</v>
          </cell>
          <cell r="K675">
            <v>30</v>
          </cell>
          <cell r="M675">
            <v>120</v>
          </cell>
          <cell r="N675">
            <v>150</v>
          </cell>
          <cell r="O675">
            <v>10</v>
          </cell>
          <cell r="Q675">
            <v>117</v>
          </cell>
          <cell r="R675">
            <v>127</v>
          </cell>
        </row>
        <row r="676">
          <cell r="E676">
            <v>39560</v>
          </cell>
          <cell r="F676">
            <v>0.4152777777777778</v>
          </cell>
          <cell r="G676">
            <v>39560</v>
          </cell>
          <cell r="H676">
            <v>0.42777777777777781</v>
          </cell>
          <cell r="I676">
            <v>150</v>
          </cell>
          <cell r="K676">
            <v>5</v>
          </cell>
          <cell r="M676">
            <v>37.5</v>
          </cell>
          <cell r="N676">
            <v>42.5</v>
          </cell>
          <cell r="O676">
            <v>0.25</v>
          </cell>
          <cell r="Q676">
            <v>750</v>
          </cell>
          <cell r="R676">
            <v>750.25</v>
          </cell>
        </row>
        <row r="677">
          <cell r="E677">
            <v>39561</v>
          </cell>
          <cell r="F677">
            <v>0.35347222222222219</v>
          </cell>
          <cell r="G677">
            <v>39561</v>
          </cell>
          <cell r="H677">
            <v>0.39166666666666666</v>
          </cell>
          <cell r="I677">
            <v>149</v>
          </cell>
          <cell r="K677">
            <v>5</v>
          </cell>
          <cell r="M677">
            <v>74.5</v>
          </cell>
          <cell r="N677">
            <v>79.5</v>
          </cell>
          <cell r="O677">
            <v>0.5</v>
          </cell>
          <cell r="Q677">
            <v>745</v>
          </cell>
          <cell r="R677">
            <v>745.5</v>
          </cell>
        </row>
        <row r="678">
          <cell r="E678">
            <v>39559</v>
          </cell>
          <cell r="F678">
            <v>0.36805555555555558</v>
          </cell>
          <cell r="G678">
            <v>39559</v>
          </cell>
          <cell r="H678">
            <v>0.45763888888888887</v>
          </cell>
          <cell r="I678">
            <v>150</v>
          </cell>
          <cell r="K678">
            <v>20</v>
          </cell>
          <cell r="M678">
            <v>60</v>
          </cell>
          <cell r="N678">
            <v>80</v>
          </cell>
          <cell r="O678">
            <v>20</v>
          </cell>
          <cell r="Q678">
            <v>60</v>
          </cell>
          <cell r="R678">
            <v>80</v>
          </cell>
        </row>
        <row r="679">
          <cell r="E679">
            <v>39561</v>
          </cell>
          <cell r="F679">
            <v>0.23402777777777781</v>
          </cell>
          <cell r="G679">
            <v>39561</v>
          </cell>
          <cell r="H679">
            <v>0.34027777777777773</v>
          </cell>
          <cell r="I679">
            <v>149</v>
          </cell>
          <cell r="K679">
            <v>30</v>
          </cell>
          <cell r="M679">
            <v>119.2</v>
          </cell>
          <cell r="N679">
            <v>149.19999999999999</v>
          </cell>
          <cell r="O679">
            <v>30</v>
          </cell>
          <cell r="Q679">
            <v>119.2</v>
          </cell>
          <cell r="R679">
            <v>149.19999999999999</v>
          </cell>
        </row>
        <row r="680">
          <cell r="E680">
            <v>39561</v>
          </cell>
          <cell r="F680">
            <v>0.32500000000000001</v>
          </cell>
          <cell r="G680">
            <v>39561</v>
          </cell>
          <cell r="H680">
            <v>0.35486111111111113</v>
          </cell>
          <cell r="I680">
            <v>150</v>
          </cell>
          <cell r="K680">
            <v>5</v>
          </cell>
          <cell r="M680">
            <v>37.5</v>
          </cell>
          <cell r="N680">
            <v>42.5</v>
          </cell>
          <cell r="O680">
            <v>0.25</v>
          </cell>
          <cell r="Q680">
            <v>750</v>
          </cell>
          <cell r="R680">
            <v>750.25</v>
          </cell>
        </row>
        <row r="681">
          <cell r="E681">
            <v>39587</v>
          </cell>
          <cell r="F681">
            <v>0.31736111111111115</v>
          </cell>
          <cell r="G681">
            <v>39587</v>
          </cell>
          <cell r="H681">
            <v>0.34513888888888888</v>
          </cell>
          <cell r="I681">
            <v>150</v>
          </cell>
          <cell r="K681">
            <v>5</v>
          </cell>
          <cell r="M681">
            <v>75</v>
          </cell>
          <cell r="N681">
            <v>80</v>
          </cell>
          <cell r="O681">
            <v>0.5</v>
          </cell>
          <cell r="Q681">
            <v>750</v>
          </cell>
          <cell r="R681">
            <v>750.5</v>
          </cell>
        </row>
        <row r="682">
          <cell r="E682">
            <v>39560</v>
          </cell>
          <cell r="F682">
            <v>0.50972222222222219</v>
          </cell>
          <cell r="G682">
            <v>39560</v>
          </cell>
          <cell r="H682">
            <v>0.89027777777777783</v>
          </cell>
          <cell r="I682">
            <v>60</v>
          </cell>
          <cell r="K682">
            <v>20</v>
          </cell>
          <cell r="M682">
            <v>24</v>
          </cell>
          <cell r="N682">
            <v>44</v>
          </cell>
          <cell r="O682">
            <v>20</v>
          </cell>
          <cell r="Q682">
            <v>24</v>
          </cell>
          <cell r="R682">
            <v>44</v>
          </cell>
        </row>
        <row r="683">
          <cell r="E683">
            <v>39586</v>
          </cell>
          <cell r="F683">
            <v>0.87777777777777777</v>
          </cell>
          <cell r="G683">
            <v>39587</v>
          </cell>
          <cell r="H683">
            <v>0.90208333333333324</v>
          </cell>
          <cell r="I683">
            <v>150</v>
          </cell>
          <cell r="K683">
            <v>30</v>
          </cell>
          <cell r="M683">
            <v>120</v>
          </cell>
          <cell r="N683">
            <v>150</v>
          </cell>
          <cell r="O683">
            <v>30</v>
          </cell>
          <cell r="Q683">
            <v>120</v>
          </cell>
          <cell r="R683">
            <v>150</v>
          </cell>
        </row>
        <row r="684">
          <cell r="E684">
            <v>39588</v>
          </cell>
          <cell r="F684">
            <v>0.52777777777777779</v>
          </cell>
          <cell r="G684">
            <v>39588</v>
          </cell>
          <cell r="H684">
            <v>0.64444444444444449</v>
          </cell>
          <cell r="I684">
            <v>300</v>
          </cell>
          <cell r="K684">
            <v>5</v>
          </cell>
          <cell r="M684">
            <v>150</v>
          </cell>
          <cell r="N684">
            <v>155</v>
          </cell>
          <cell r="O684">
            <v>0.5</v>
          </cell>
          <cell r="Q684">
            <v>1500</v>
          </cell>
          <cell r="R684">
            <v>1500.5</v>
          </cell>
        </row>
        <row r="685">
          <cell r="E685">
            <v>39588</v>
          </cell>
          <cell r="F685">
            <v>0.25416666666666665</v>
          </cell>
          <cell r="G685">
            <v>39588</v>
          </cell>
          <cell r="H685">
            <v>0.27361111111111108</v>
          </cell>
          <cell r="I685">
            <v>300</v>
          </cell>
          <cell r="K685">
            <v>5</v>
          </cell>
          <cell r="M685">
            <v>75</v>
          </cell>
          <cell r="N685">
            <v>80</v>
          </cell>
          <cell r="O685">
            <v>0.25</v>
          </cell>
          <cell r="Q685">
            <v>1500</v>
          </cell>
          <cell r="R685">
            <v>1500.25</v>
          </cell>
        </row>
        <row r="686">
          <cell r="E686">
            <v>39571</v>
          </cell>
          <cell r="F686">
            <v>0.3576388888888889</v>
          </cell>
          <cell r="G686">
            <v>39571</v>
          </cell>
          <cell r="H686">
            <v>0.6118055555555556</v>
          </cell>
          <cell r="I686">
            <v>50</v>
          </cell>
          <cell r="K686">
            <v>20</v>
          </cell>
          <cell r="M686">
            <v>20</v>
          </cell>
          <cell r="N686">
            <v>40</v>
          </cell>
          <cell r="O686">
            <v>20</v>
          </cell>
          <cell r="Q686">
            <v>20</v>
          </cell>
          <cell r="R686">
            <v>40</v>
          </cell>
        </row>
        <row r="687">
          <cell r="E687">
            <v>39588</v>
          </cell>
          <cell r="F687">
            <v>0.31805555555555554</v>
          </cell>
          <cell r="G687">
            <v>39588</v>
          </cell>
          <cell r="H687">
            <v>0.48541666666666666</v>
          </cell>
          <cell r="I687">
            <v>300</v>
          </cell>
          <cell r="K687">
            <v>30</v>
          </cell>
          <cell r="M687">
            <v>240</v>
          </cell>
          <cell r="N687">
            <v>270</v>
          </cell>
          <cell r="O687">
            <v>20</v>
          </cell>
          <cell r="Q687">
            <v>240</v>
          </cell>
          <cell r="R687">
            <v>260</v>
          </cell>
        </row>
        <row r="688">
          <cell r="E688">
            <v>39593</v>
          </cell>
          <cell r="F688">
            <v>0.38958333333333334</v>
          </cell>
          <cell r="G688">
            <v>39599</v>
          </cell>
          <cell r="H688">
            <v>0.62013888888888891</v>
          </cell>
          <cell r="I688">
            <v>300</v>
          </cell>
          <cell r="K688">
            <v>5</v>
          </cell>
          <cell r="M688">
            <v>75</v>
          </cell>
          <cell r="N688">
            <v>80</v>
          </cell>
          <cell r="O688">
            <v>5</v>
          </cell>
          <cell r="Q688">
            <v>0</v>
          </cell>
          <cell r="R688">
            <v>5</v>
          </cell>
        </row>
        <row r="689">
          <cell r="E689">
            <v>39593</v>
          </cell>
          <cell r="F689">
            <v>0.3888888888888889</v>
          </cell>
          <cell r="G689">
            <v>39593</v>
          </cell>
          <cell r="H689">
            <v>0.66041666666666665</v>
          </cell>
          <cell r="I689">
            <v>300</v>
          </cell>
          <cell r="K689">
            <v>20</v>
          </cell>
          <cell r="M689">
            <v>120</v>
          </cell>
          <cell r="N689">
            <v>140</v>
          </cell>
          <cell r="O689">
            <v>20</v>
          </cell>
          <cell r="Q689">
            <v>120</v>
          </cell>
          <cell r="R689">
            <v>140</v>
          </cell>
        </row>
        <row r="690">
          <cell r="E690">
            <v>39509</v>
          </cell>
          <cell r="F690">
            <v>0.26874999999999999</v>
          </cell>
          <cell r="G690">
            <v>39509</v>
          </cell>
          <cell r="H690">
            <v>0.26944444444444443</v>
          </cell>
          <cell r="I690">
            <v>36</v>
          </cell>
          <cell r="K690">
            <v>10</v>
          </cell>
          <cell r="M690">
            <v>32.4</v>
          </cell>
          <cell r="N690">
            <v>42.4</v>
          </cell>
          <cell r="O690">
            <v>10</v>
          </cell>
          <cell r="Q690">
            <v>32.4</v>
          </cell>
          <cell r="R690">
            <v>42.4</v>
          </cell>
        </row>
        <row r="691">
          <cell r="E691">
            <v>39516</v>
          </cell>
          <cell r="F691">
            <v>0.23263888888888887</v>
          </cell>
          <cell r="G691">
            <v>39517</v>
          </cell>
          <cell r="H691">
            <v>0.56736111111111109</v>
          </cell>
          <cell r="I691">
            <v>36</v>
          </cell>
          <cell r="K691">
            <v>20</v>
          </cell>
          <cell r="M691">
            <v>18</v>
          </cell>
          <cell r="N691">
            <v>38</v>
          </cell>
          <cell r="O691">
            <v>20</v>
          </cell>
          <cell r="Q691">
            <v>18</v>
          </cell>
          <cell r="R691">
            <v>38</v>
          </cell>
        </row>
        <row r="692">
          <cell r="E692">
            <v>39537</v>
          </cell>
          <cell r="F692">
            <v>0.13749999999999998</v>
          </cell>
          <cell r="G692">
            <v>39537</v>
          </cell>
          <cell r="H692">
            <v>0.27638888888888885</v>
          </cell>
          <cell r="I692">
            <v>36</v>
          </cell>
          <cell r="K692">
            <v>60</v>
          </cell>
          <cell r="M692">
            <v>10.799999999999999</v>
          </cell>
          <cell r="N692">
            <v>70.8</v>
          </cell>
          <cell r="O692">
            <v>90</v>
          </cell>
          <cell r="Q692">
            <v>57.6</v>
          </cell>
          <cell r="R692">
            <v>147.6</v>
          </cell>
        </row>
        <row r="693">
          <cell r="E693">
            <v>39510</v>
          </cell>
          <cell r="F693">
            <v>0.21875</v>
          </cell>
          <cell r="G693">
            <v>39510</v>
          </cell>
          <cell r="H693">
            <v>0.36041666666666666</v>
          </cell>
          <cell r="I693">
            <v>36</v>
          </cell>
          <cell r="K693">
            <v>60</v>
          </cell>
          <cell r="M693">
            <v>25.2</v>
          </cell>
          <cell r="N693">
            <v>85.2</v>
          </cell>
          <cell r="O693">
            <v>60</v>
          </cell>
          <cell r="Q693">
            <v>0</v>
          </cell>
          <cell r="R693">
            <v>60</v>
          </cell>
        </row>
        <row r="694">
          <cell r="E694">
            <v>39509</v>
          </cell>
          <cell r="F694">
            <v>0.64166666666666672</v>
          </cell>
          <cell r="G694">
            <v>39509</v>
          </cell>
          <cell r="H694">
            <v>0.64583333333333337</v>
          </cell>
          <cell r="I694">
            <v>28</v>
          </cell>
          <cell r="K694">
            <v>10</v>
          </cell>
          <cell r="M694">
            <v>7</v>
          </cell>
          <cell r="N694">
            <v>17</v>
          </cell>
          <cell r="O694">
            <v>0.25</v>
          </cell>
          <cell r="Q694">
            <v>280</v>
          </cell>
          <cell r="R694">
            <v>280.25</v>
          </cell>
        </row>
        <row r="695">
          <cell r="E695">
            <v>39509</v>
          </cell>
          <cell r="F695">
            <v>0.51874999999999993</v>
          </cell>
          <cell r="G695">
            <v>39509</v>
          </cell>
          <cell r="H695">
            <v>0.55208333333333337</v>
          </cell>
          <cell r="I695">
            <v>28</v>
          </cell>
          <cell r="K695">
            <v>15</v>
          </cell>
          <cell r="M695">
            <v>12.6</v>
          </cell>
          <cell r="N695">
            <v>27.6</v>
          </cell>
          <cell r="O695">
            <v>15</v>
          </cell>
          <cell r="Q695">
            <v>12.6</v>
          </cell>
          <cell r="R695">
            <v>27.6</v>
          </cell>
        </row>
        <row r="696">
          <cell r="E696">
            <v>39512</v>
          </cell>
          <cell r="F696">
            <v>0.31805555555555554</v>
          </cell>
          <cell r="G696">
            <v>39512</v>
          </cell>
          <cell r="H696">
            <v>0.33819444444444446</v>
          </cell>
          <cell r="I696">
            <v>27</v>
          </cell>
          <cell r="K696">
            <v>30</v>
          </cell>
          <cell r="M696">
            <v>21.6</v>
          </cell>
          <cell r="N696">
            <v>51.6</v>
          </cell>
          <cell r="O696">
            <v>10</v>
          </cell>
          <cell r="Q696">
            <v>21.6</v>
          </cell>
          <cell r="R696">
            <v>31.6</v>
          </cell>
        </row>
        <row r="697">
          <cell r="E697">
            <v>39522</v>
          </cell>
          <cell r="F697">
            <v>0.79583333333333339</v>
          </cell>
          <cell r="G697">
            <v>39522</v>
          </cell>
          <cell r="H697">
            <v>0.88402777777777775</v>
          </cell>
          <cell r="I697">
            <v>27</v>
          </cell>
          <cell r="K697">
            <v>60</v>
          </cell>
          <cell r="M697">
            <v>27</v>
          </cell>
          <cell r="N697">
            <v>87</v>
          </cell>
          <cell r="O697">
            <v>60</v>
          </cell>
          <cell r="Q697">
            <v>48.6</v>
          </cell>
          <cell r="R697">
            <v>108.6</v>
          </cell>
        </row>
        <row r="698">
          <cell r="E698">
            <v>39510</v>
          </cell>
          <cell r="F698">
            <v>0.41250000000000003</v>
          </cell>
          <cell r="G698">
            <v>39510</v>
          </cell>
          <cell r="H698">
            <v>0.41944444444444445</v>
          </cell>
          <cell r="I698">
            <v>28</v>
          </cell>
          <cell r="K698">
            <v>10</v>
          </cell>
          <cell r="M698">
            <v>7</v>
          </cell>
          <cell r="N698">
            <v>17</v>
          </cell>
          <cell r="O698">
            <v>0.25</v>
          </cell>
          <cell r="Q698">
            <v>280</v>
          </cell>
          <cell r="R698">
            <v>280.25</v>
          </cell>
        </row>
        <row r="699">
          <cell r="E699">
            <v>39510</v>
          </cell>
          <cell r="F699">
            <v>0.23541666666666669</v>
          </cell>
          <cell r="G699">
            <v>39510</v>
          </cell>
          <cell r="H699">
            <v>0.26944444444444443</v>
          </cell>
          <cell r="I699">
            <v>28</v>
          </cell>
          <cell r="K699">
            <v>15</v>
          </cell>
          <cell r="M699">
            <v>12.6</v>
          </cell>
          <cell r="N699">
            <v>27.6</v>
          </cell>
          <cell r="O699">
            <v>15</v>
          </cell>
          <cell r="Q699">
            <v>12.6</v>
          </cell>
          <cell r="R699">
            <v>27.6</v>
          </cell>
        </row>
        <row r="700">
          <cell r="E700">
            <v>39512</v>
          </cell>
          <cell r="F700">
            <v>0.23194444444444443</v>
          </cell>
          <cell r="G700">
            <v>39512</v>
          </cell>
          <cell r="H700">
            <v>0.28333333333333333</v>
          </cell>
          <cell r="I700">
            <v>23</v>
          </cell>
          <cell r="K700">
            <v>30</v>
          </cell>
          <cell r="M700">
            <v>18.400000000000002</v>
          </cell>
          <cell r="N700">
            <v>48.400000000000006</v>
          </cell>
          <cell r="O700">
            <v>30</v>
          </cell>
          <cell r="Q700">
            <v>18.400000000000002</v>
          </cell>
          <cell r="R700">
            <v>48.400000000000006</v>
          </cell>
        </row>
        <row r="701">
          <cell r="E701">
            <v>39522</v>
          </cell>
          <cell r="F701">
            <v>0.88402777777777775</v>
          </cell>
          <cell r="G701">
            <v>39522</v>
          </cell>
          <cell r="H701">
            <v>0.91041666666666676</v>
          </cell>
          <cell r="I701">
            <v>23</v>
          </cell>
          <cell r="K701">
            <v>60</v>
          </cell>
          <cell r="M701">
            <v>23</v>
          </cell>
          <cell r="N701">
            <v>83</v>
          </cell>
          <cell r="O701">
            <v>1</v>
          </cell>
          <cell r="Q701">
            <v>41.4</v>
          </cell>
          <cell r="R701">
            <v>42.4</v>
          </cell>
        </row>
        <row r="702">
          <cell r="E702">
            <v>39518</v>
          </cell>
          <cell r="F702">
            <v>0.63541666666666663</v>
          </cell>
          <cell r="G702">
            <v>39518</v>
          </cell>
          <cell r="H702">
            <v>0.64374999999999993</v>
          </cell>
          <cell r="I702">
            <v>56</v>
          </cell>
          <cell r="K702">
            <v>5</v>
          </cell>
          <cell r="M702">
            <v>14</v>
          </cell>
          <cell r="N702">
            <v>19</v>
          </cell>
          <cell r="O702">
            <v>0.25</v>
          </cell>
          <cell r="Q702">
            <v>280</v>
          </cell>
          <cell r="R702">
            <v>280.25</v>
          </cell>
        </row>
        <row r="703">
          <cell r="E703">
            <v>39518</v>
          </cell>
          <cell r="F703">
            <v>0.54791666666666672</v>
          </cell>
          <cell r="G703">
            <v>39518</v>
          </cell>
          <cell r="H703">
            <v>0.6069444444444444</v>
          </cell>
          <cell r="I703">
            <v>56</v>
          </cell>
          <cell r="K703">
            <v>20</v>
          </cell>
          <cell r="M703">
            <v>25.2</v>
          </cell>
          <cell r="N703">
            <v>45.2</v>
          </cell>
          <cell r="O703">
            <v>20</v>
          </cell>
          <cell r="Q703">
            <v>25.2</v>
          </cell>
          <cell r="R703">
            <v>45.2</v>
          </cell>
        </row>
        <row r="704">
          <cell r="E704">
            <v>39522</v>
          </cell>
          <cell r="F704">
            <v>0.71111111111111114</v>
          </cell>
          <cell r="G704">
            <v>39522</v>
          </cell>
          <cell r="H704">
            <v>0.74861111111111101</v>
          </cell>
          <cell r="I704">
            <v>56</v>
          </cell>
          <cell r="K704">
            <v>30</v>
          </cell>
          <cell r="M704">
            <v>44.800000000000004</v>
          </cell>
          <cell r="N704">
            <v>74.800000000000011</v>
          </cell>
          <cell r="O704">
            <v>15</v>
          </cell>
          <cell r="Q704">
            <v>44.800000000000004</v>
          </cell>
          <cell r="R704">
            <v>59.800000000000004</v>
          </cell>
        </row>
        <row r="705">
          <cell r="E705">
            <v>39522</v>
          </cell>
          <cell r="F705">
            <v>0.91041666666666676</v>
          </cell>
          <cell r="G705">
            <v>39522</v>
          </cell>
          <cell r="H705">
            <v>0.96736111111111101</v>
          </cell>
          <cell r="I705">
            <v>56</v>
          </cell>
          <cell r="K705">
            <v>45</v>
          </cell>
          <cell r="M705">
            <v>56</v>
          </cell>
          <cell r="N705">
            <v>101</v>
          </cell>
          <cell r="O705">
            <v>1</v>
          </cell>
          <cell r="Q705">
            <v>100.8</v>
          </cell>
          <cell r="R705">
            <v>101.8</v>
          </cell>
        </row>
        <row r="706">
          <cell r="E706">
            <v>39529</v>
          </cell>
          <cell r="F706">
            <v>0.41666666666666669</v>
          </cell>
          <cell r="G706">
            <v>39529</v>
          </cell>
          <cell r="H706">
            <v>0.43472222222222223</v>
          </cell>
          <cell r="I706">
            <v>158</v>
          </cell>
          <cell r="K706">
            <v>5</v>
          </cell>
          <cell r="M706">
            <v>39.5</v>
          </cell>
          <cell r="N706">
            <v>44.5</v>
          </cell>
          <cell r="O706">
            <v>0.25</v>
          </cell>
          <cell r="Q706">
            <v>790</v>
          </cell>
          <cell r="R706">
            <v>790.25</v>
          </cell>
        </row>
        <row r="707">
          <cell r="E707">
            <v>39526</v>
          </cell>
          <cell r="F707">
            <v>0.53611111111111109</v>
          </cell>
          <cell r="G707">
            <v>39526</v>
          </cell>
          <cell r="H707">
            <v>0.62847222222222221</v>
          </cell>
          <cell r="I707">
            <v>158</v>
          </cell>
          <cell r="K707">
            <v>20</v>
          </cell>
          <cell r="M707">
            <v>71.100000000000009</v>
          </cell>
          <cell r="N707">
            <v>91.100000000000009</v>
          </cell>
          <cell r="O707">
            <v>20</v>
          </cell>
          <cell r="Q707">
            <v>71.100000000000009</v>
          </cell>
          <cell r="R707">
            <v>91.100000000000009</v>
          </cell>
        </row>
        <row r="708">
          <cell r="E708">
            <v>39546</v>
          </cell>
          <cell r="F708">
            <v>0.6777777777777777</v>
          </cell>
          <cell r="G708">
            <v>39546</v>
          </cell>
          <cell r="H708">
            <v>0.93263888888888891</v>
          </cell>
          <cell r="I708">
            <v>158</v>
          </cell>
          <cell r="K708">
            <v>45</v>
          </cell>
          <cell r="M708">
            <v>158</v>
          </cell>
          <cell r="N708">
            <v>203</v>
          </cell>
          <cell r="O708">
            <v>90</v>
          </cell>
          <cell r="Q708">
            <v>122.10000000000001</v>
          </cell>
          <cell r="R708">
            <v>212.10000000000002</v>
          </cell>
        </row>
        <row r="709">
          <cell r="E709">
            <v>39559</v>
          </cell>
          <cell r="F709">
            <v>0.58333333333333337</v>
          </cell>
          <cell r="G709">
            <v>39559</v>
          </cell>
          <cell r="H709">
            <v>0.60416666666666663</v>
          </cell>
          <cell r="I709">
            <v>84</v>
          </cell>
          <cell r="K709">
            <v>5</v>
          </cell>
          <cell r="M709">
            <v>21</v>
          </cell>
          <cell r="N709">
            <v>26</v>
          </cell>
          <cell r="O709">
            <v>0.25</v>
          </cell>
          <cell r="Q709">
            <v>420</v>
          </cell>
          <cell r="R709">
            <v>420.25</v>
          </cell>
        </row>
        <row r="710">
          <cell r="E710">
            <v>39559</v>
          </cell>
          <cell r="F710">
            <v>0.27916666666666667</v>
          </cell>
          <cell r="G710">
            <v>39559</v>
          </cell>
          <cell r="H710">
            <v>0.32916666666666666</v>
          </cell>
          <cell r="I710">
            <v>84</v>
          </cell>
          <cell r="K710">
            <v>20</v>
          </cell>
          <cell r="M710">
            <v>37.800000000000004</v>
          </cell>
          <cell r="N710">
            <v>57.800000000000004</v>
          </cell>
          <cell r="O710">
            <v>20</v>
          </cell>
          <cell r="Q710">
            <v>37.800000000000004</v>
          </cell>
          <cell r="R710">
            <v>57.800000000000004</v>
          </cell>
        </row>
        <row r="711">
          <cell r="E711">
            <v>39568</v>
          </cell>
          <cell r="F711">
            <v>0.51736111111111105</v>
          </cell>
          <cell r="G711">
            <v>39570</v>
          </cell>
          <cell r="H711">
            <v>0.9243055555555556</v>
          </cell>
          <cell r="I711">
            <v>84</v>
          </cell>
          <cell r="K711">
            <v>45</v>
          </cell>
          <cell r="M711">
            <v>84</v>
          </cell>
          <cell r="N711">
            <v>129</v>
          </cell>
          <cell r="O711">
            <v>40</v>
          </cell>
          <cell r="Q711">
            <v>126</v>
          </cell>
          <cell r="R711">
            <v>166</v>
          </cell>
        </row>
        <row r="712">
          <cell r="E712">
            <v>39567</v>
          </cell>
          <cell r="F712">
            <v>0.4291666666666667</v>
          </cell>
          <cell r="G712">
            <v>39567</v>
          </cell>
          <cell r="H712">
            <v>0.43958333333333338</v>
          </cell>
          <cell r="I712">
            <v>28</v>
          </cell>
          <cell r="K712">
            <v>5</v>
          </cell>
          <cell r="M712">
            <v>7</v>
          </cell>
          <cell r="N712">
            <v>12</v>
          </cell>
          <cell r="O712">
            <v>0.25</v>
          </cell>
          <cell r="Q712">
            <v>140</v>
          </cell>
          <cell r="R712">
            <v>140.25</v>
          </cell>
        </row>
        <row r="713">
          <cell r="E713">
            <v>39566</v>
          </cell>
          <cell r="F713">
            <v>0.77500000000000002</v>
          </cell>
          <cell r="G713">
            <v>39566</v>
          </cell>
          <cell r="H713">
            <v>0.82361111111111107</v>
          </cell>
          <cell r="I713">
            <v>28</v>
          </cell>
          <cell r="K713">
            <v>20</v>
          </cell>
          <cell r="M713">
            <v>12.6</v>
          </cell>
          <cell r="N713">
            <v>32.6</v>
          </cell>
          <cell r="O713">
            <v>20</v>
          </cell>
          <cell r="Q713">
            <v>12.6</v>
          </cell>
          <cell r="R713">
            <v>32.6</v>
          </cell>
        </row>
        <row r="714">
          <cell r="E714">
            <v>39570</v>
          </cell>
          <cell r="F714">
            <v>0.92708333333333337</v>
          </cell>
          <cell r="G714">
            <v>39570</v>
          </cell>
          <cell r="H714">
            <v>0.92708333333333337</v>
          </cell>
          <cell r="I714">
            <v>28</v>
          </cell>
          <cell r="K714">
            <v>45</v>
          </cell>
          <cell r="M714">
            <v>28</v>
          </cell>
          <cell r="N714">
            <v>73</v>
          </cell>
          <cell r="O714">
            <v>10</v>
          </cell>
          <cell r="Q714">
            <v>28</v>
          </cell>
          <cell r="R714">
            <v>38</v>
          </cell>
        </row>
        <row r="715">
          <cell r="E715">
            <v>39572</v>
          </cell>
          <cell r="F715">
            <v>3.8194444444444441E-2</v>
          </cell>
          <cell r="G715">
            <v>39574</v>
          </cell>
          <cell r="H715">
            <v>0.47083333333333338</v>
          </cell>
          <cell r="I715">
            <v>56</v>
          </cell>
          <cell r="K715">
            <v>15</v>
          </cell>
          <cell r="M715">
            <v>14</v>
          </cell>
          <cell r="N715">
            <v>29</v>
          </cell>
          <cell r="O715">
            <v>5.5</v>
          </cell>
          <cell r="Q715">
            <v>280</v>
          </cell>
          <cell r="R715">
            <v>285.5</v>
          </cell>
        </row>
        <row r="716">
          <cell r="E716">
            <v>39571</v>
          </cell>
          <cell r="F716">
            <v>0.24374999999999999</v>
          </cell>
          <cell r="G716">
            <v>39572</v>
          </cell>
          <cell r="H716">
            <v>0.9375</v>
          </cell>
          <cell r="I716">
            <v>28</v>
          </cell>
          <cell r="K716">
            <v>20</v>
          </cell>
          <cell r="M716">
            <v>12.6</v>
          </cell>
          <cell r="N716">
            <v>32.6</v>
          </cell>
          <cell r="O716">
            <v>20</v>
          </cell>
          <cell r="Q716">
            <v>12.6</v>
          </cell>
          <cell r="R716">
            <v>32.6</v>
          </cell>
        </row>
        <row r="717">
          <cell r="E717">
            <v>39579</v>
          </cell>
          <cell r="F717">
            <v>0.25694444444444448</v>
          </cell>
          <cell r="G717">
            <v>39579</v>
          </cell>
          <cell r="H717">
            <v>0.42986111111111108</v>
          </cell>
          <cell r="I717">
            <v>56</v>
          </cell>
          <cell r="K717">
            <v>45</v>
          </cell>
          <cell r="M717">
            <v>56</v>
          </cell>
          <cell r="N717">
            <v>101</v>
          </cell>
          <cell r="O717">
            <v>110</v>
          </cell>
          <cell r="Q717">
            <v>112</v>
          </cell>
          <cell r="R717">
            <v>222</v>
          </cell>
        </row>
        <row r="718">
          <cell r="E718">
            <v>39587</v>
          </cell>
          <cell r="F718">
            <v>0.28402777777777777</v>
          </cell>
          <cell r="G718">
            <v>39587</v>
          </cell>
          <cell r="H718">
            <v>0.30138888888888887</v>
          </cell>
          <cell r="I718">
            <v>59</v>
          </cell>
          <cell r="K718">
            <v>5</v>
          </cell>
          <cell r="M718">
            <v>14.75</v>
          </cell>
          <cell r="N718">
            <v>19.75</v>
          </cell>
          <cell r="O718">
            <v>0.25</v>
          </cell>
          <cell r="Q718">
            <v>295</v>
          </cell>
          <cell r="R718">
            <v>295.25</v>
          </cell>
        </row>
        <row r="719">
          <cell r="E719">
            <v>39585</v>
          </cell>
          <cell r="F719">
            <v>0.45416666666666666</v>
          </cell>
          <cell r="G719">
            <v>39585</v>
          </cell>
          <cell r="H719">
            <v>0.49513888888888885</v>
          </cell>
          <cell r="I719">
            <v>59</v>
          </cell>
          <cell r="K719">
            <v>20</v>
          </cell>
          <cell r="M719">
            <v>26.55</v>
          </cell>
          <cell r="N719">
            <v>46.55</v>
          </cell>
          <cell r="O719">
            <v>20</v>
          </cell>
          <cell r="Q719">
            <v>26.55</v>
          </cell>
          <cell r="R719">
            <v>46.55</v>
          </cell>
        </row>
        <row r="720">
          <cell r="E720">
            <v>39593</v>
          </cell>
          <cell r="F720">
            <v>0.95763888888888893</v>
          </cell>
          <cell r="G720">
            <v>39594</v>
          </cell>
          <cell r="H720">
            <v>0.98263888888888884</v>
          </cell>
          <cell r="I720">
            <v>59</v>
          </cell>
          <cell r="K720">
            <v>45</v>
          </cell>
          <cell r="M720">
            <v>59</v>
          </cell>
          <cell r="N720">
            <v>104</v>
          </cell>
          <cell r="O720">
            <v>35</v>
          </cell>
          <cell r="Q720">
            <v>70.8</v>
          </cell>
          <cell r="R720">
            <v>105.8</v>
          </cell>
        </row>
        <row r="721">
          <cell r="E721">
            <v>39599</v>
          </cell>
          <cell r="F721">
            <v>0.43333333333333335</v>
          </cell>
          <cell r="G721">
            <v>39599</v>
          </cell>
          <cell r="H721">
            <v>0.52152777777777781</v>
          </cell>
          <cell r="I721">
            <v>84</v>
          </cell>
          <cell r="K721">
            <v>20</v>
          </cell>
          <cell r="M721">
            <v>37.800000000000004</v>
          </cell>
          <cell r="N721">
            <v>57.800000000000004</v>
          </cell>
          <cell r="O721">
            <v>20</v>
          </cell>
          <cell r="Q721">
            <v>37.800000000000004</v>
          </cell>
          <cell r="R721">
            <v>57.800000000000004</v>
          </cell>
        </row>
        <row r="722">
          <cell r="E722">
            <v>39509</v>
          </cell>
          <cell r="F722">
            <v>0.4548611111111111</v>
          </cell>
          <cell r="G722">
            <v>39509</v>
          </cell>
          <cell r="H722">
            <v>0.47916666666666669</v>
          </cell>
          <cell r="I722">
            <v>148</v>
          </cell>
          <cell r="K722">
            <v>15</v>
          </cell>
          <cell r="M722">
            <v>88.8</v>
          </cell>
          <cell r="N722">
            <v>103.8</v>
          </cell>
          <cell r="O722">
            <v>0.6</v>
          </cell>
          <cell r="Q722">
            <v>2220</v>
          </cell>
          <cell r="R722">
            <v>2220.6</v>
          </cell>
        </row>
        <row r="723">
          <cell r="E723">
            <v>39509</v>
          </cell>
          <cell r="F723">
            <v>0.31111111111111112</v>
          </cell>
          <cell r="G723">
            <v>39509</v>
          </cell>
          <cell r="H723">
            <v>0.44097222222222227</v>
          </cell>
          <cell r="I723">
            <v>148</v>
          </cell>
          <cell r="K723">
            <v>40</v>
          </cell>
          <cell r="M723">
            <v>122.83999999999999</v>
          </cell>
          <cell r="N723">
            <v>162.83999999999997</v>
          </cell>
          <cell r="O723">
            <v>30</v>
          </cell>
          <cell r="Q723">
            <v>118.4</v>
          </cell>
          <cell r="R723">
            <v>148.4</v>
          </cell>
        </row>
        <row r="724">
          <cell r="E724">
            <v>39522</v>
          </cell>
          <cell r="F724">
            <v>0.33333333333333331</v>
          </cell>
          <cell r="G724">
            <v>39522</v>
          </cell>
          <cell r="H724">
            <v>0.35972222222222222</v>
          </cell>
          <cell r="I724">
            <v>150</v>
          </cell>
          <cell r="K724">
            <v>10</v>
          </cell>
          <cell r="M724">
            <v>30</v>
          </cell>
          <cell r="N724">
            <v>40</v>
          </cell>
          <cell r="O724">
            <v>0.2</v>
          </cell>
          <cell r="Q724">
            <v>1500</v>
          </cell>
          <cell r="R724">
            <v>1500.2</v>
          </cell>
        </row>
        <row r="725">
          <cell r="E725">
            <v>39523</v>
          </cell>
          <cell r="F725">
            <v>0.49444444444444446</v>
          </cell>
          <cell r="G725">
            <v>39523</v>
          </cell>
          <cell r="H725">
            <v>0.54097222222222219</v>
          </cell>
          <cell r="I725">
            <v>148</v>
          </cell>
          <cell r="K725">
            <v>15</v>
          </cell>
          <cell r="M725">
            <v>88.8</v>
          </cell>
          <cell r="N725">
            <v>103.8</v>
          </cell>
          <cell r="O725">
            <v>0.6</v>
          </cell>
          <cell r="Q725">
            <v>2220</v>
          </cell>
          <cell r="R725">
            <v>2220.6</v>
          </cell>
        </row>
        <row r="726">
          <cell r="E726">
            <v>39523</v>
          </cell>
          <cell r="F726">
            <v>0.36874999999999997</v>
          </cell>
          <cell r="G726">
            <v>39523</v>
          </cell>
          <cell r="H726">
            <v>0.44375000000000003</v>
          </cell>
          <cell r="I726">
            <v>148</v>
          </cell>
          <cell r="K726">
            <v>40</v>
          </cell>
          <cell r="M726">
            <v>122.83999999999999</v>
          </cell>
          <cell r="N726">
            <v>162.83999999999997</v>
          </cell>
          <cell r="O726">
            <v>5</v>
          </cell>
          <cell r="Q726">
            <v>113.96000000000001</v>
          </cell>
          <cell r="R726">
            <v>118.96000000000001</v>
          </cell>
        </row>
        <row r="727">
          <cell r="E727">
            <v>39522</v>
          </cell>
          <cell r="F727">
            <v>0.3</v>
          </cell>
          <cell r="G727">
            <v>39522</v>
          </cell>
          <cell r="H727">
            <v>0.33402777777777781</v>
          </cell>
          <cell r="I727">
            <v>300</v>
          </cell>
          <cell r="K727">
            <v>10</v>
          </cell>
          <cell r="M727">
            <v>60</v>
          </cell>
          <cell r="N727">
            <v>70</v>
          </cell>
          <cell r="O727">
            <v>0.2</v>
          </cell>
          <cell r="Q727">
            <v>3000</v>
          </cell>
          <cell r="R727">
            <v>3000.2</v>
          </cell>
        </row>
        <row r="728">
          <cell r="E728">
            <v>39523</v>
          </cell>
          <cell r="F728">
            <v>0.44305555555555554</v>
          </cell>
          <cell r="G728">
            <v>39523</v>
          </cell>
          <cell r="H728">
            <v>0.49305555555555558</v>
          </cell>
          <cell r="I728">
            <v>298</v>
          </cell>
          <cell r="K728">
            <v>15</v>
          </cell>
          <cell r="M728">
            <v>178.79999999999998</v>
          </cell>
          <cell r="N728">
            <v>193.79999999999998</v>
          </cell>
          <cell r="O728">
            <v>0.6</v>
          </cell>
          <cell r="Q728">
            <v>4470</v>
          </cell>
          <cell r="R728">
            <v>4470.6000000000004</v>
          </cell>
        </row>
        <row r="729">
          <cell r="E729">
            <v>39522</v>
          </cell>
          <cell r="F729">
            <v>0.23541666666666669</v>
          </cell>
          <cell r="G729">
            <v>39523</v>
          </cell>
          <cell r="H729">
            <v>0.99722222222222223</v>
          </cell>
          <cell r="I729">
            <v>298</v>
          </cell>
          <cell r="K729">
            <v>40</v>
          </cell>
          <cell r="M729">
            <v>247.33999999999997</v>
          </cell>
          <cell r="N729">
            <v>287.33999999999997</v>
          </cell>
          <cell r="O729">
            <v>40</v>
          </cell>
          <cell r="Q729">
            <v>229.46</v>
          </cell>
          <cell r="R729">
            <v>269.46000000000004</v>
          </cell>
        </row>
        <row r="730">
          <cell r="E730">
            <v>39523</v>
          </cell>
          <cell r="F730">
            <v>0.61041666666666672</v>
          </cell>
          <cell r="G730">
            <v>39523</v>
          </cell>
          <cell r="H730">
            <v>0.64861111111111114</v>
          </cell>
          <cell r="I730">
            <v>300</v>
          </cell>
          <cell r="K730">
            <v>5</v>
          </cell>
          <cell r="M730">
            <v>60</v>
          </cell>
          <cell r="N730">
            <v>65</v>
          </cell>
          <cell r="O730">
            <v>0.2</v>
          </cell>
          <cell r="Q730">
            <v>1500</v>
          </cell>
          <cell r="R730">
            <v>1500.2</v>
          </cell>
        </row>
        <row r="731">
          <cell r="E731">
            <v>39526</v>
          </cell>
          <cell r="F731">
            <v>0.31041666666666667</v>
          </cell>
          <cell r="G731">
            <v>39526</v>
          </cell>
          <cell r="H731">
            <v>0.34097222222222223</v>
          </cell>
          <cell r="I731">
            <v>298</v>
          </cell>
          <cell r="K731">
            <v>5</v>
          </cell>
          <cell r="M731">
            <v>178.79999999999998</v>
          </cell>
          <cell r="N731">
            <v>183.79999999999998</v>
          </cell>
          <cell r="O731">
            <v>0.6</v>
          </cell>
          <cell r="Q731">
            <v>59.6</v>
          </cell>
          <cell r="R731">
            <v>60.2</v>
          </cell>
        </row>
        <row r="732">
          <cell r="E732">
            <v>39525</v>
          </cell>
          <cell r="F732">
            <v>0.65555555555555556</v>
          </cell>
          <cell r="G732">
            <v>39525</v>
          </cell>
          <cell r="H732">
            <v>0.84305555555555556</v>
          </cell>
          <cell r="I732">
            <v>298</v>
          </cell>
          <cell r="K732">
            <v>30</v>
          </cell>
          <cell r="M732">
            <v>247.33999999999997</v>
          </cell>
          <cell r="N732">
            <v>277.33999999999997</v>
          </cell>
          <cell r="O732">
            <v>30</v>
          </cell>
          <cell r="Q732">
            <v>247.33999999999997</v>
          </cell>
          <cell r="R732">
            <v>277.33999999999997</v>
          </cell>
        </row>
        <row r="733">
          <cell r="E733">
            <v>39529</v>
          </cell>
          <cell r="F733">
            <v>0.25416666666666665</v>
          </cell>
          <cell r="G733">
            <v>39530</v>
          </cell>
          <cell r="H733">
            <v>0.65277777777777779</v>
          </cell>
          <cell r="I733">
            <v>275</v>
          </cell>
          <cell r="K733">
            <v>5</v>
          </cell>
          <cell r="M733">
            <v>165</v>
          </cell>
          <cell r="N733">
            <v>170</v>
          </cell>
          <cell r="O733">
            <v>0.5</v>
          </cell>
          <cell r="Q733">
            <v>0</v>
          </cell>
          <cell r="R733">
            <v>0.5</v>
          </cell>
        </row>
        <row r="734">
          <cell r="E734">
            <v>39529</v>
          </cell>
          <cell r="F734">
            <v>0.25416666666666665</v>
          </cell>
          <cell r="G734">
            <v>39529</v>
          </cell>
          <cell r="H734">
            <v>0.2902777777777778</v>
          </cell>
          <cell r="I734">
            <v>280</v>
          </cell>
          <cell r="K734">
            <v>5</v>
          </cell>
          <cell r="M734">
            <v>56</v>
          </cell>
          <cell r="N734">
            <v>61</v>
          </cell>
          <cell r="O734">
            <v>0.2</v>
          </cell>
          <cell r="Q734">
            <v>1400</v>
          </cell>
          <cell r="R734">
            <v>1400.2</v>
          </cell>
        </row>
        <row r="735">
          <cell r="E735">
            <v>39529</v>
          </cell>
          <cell r="F735">
            <v>0.43611111111111112</v>
          </cell>
          <cell r="G735">
            <v>39529</v>
          </cell>
          <cell r="H735">
            <v>0.61736111111111114</v>
          </cell>
          <cell r="I735">
            <v>275</v>
          </cell>
          <cell r="K735">
            <v>30</v>
          </cell>
          <cell r="M735">
            <v>228.25</v>
          </cell>
          <cell r="N735">
            <v>258.25</v>
          </cell>
          <cell r="O735">
            <v>30</v>
          </cell>
          <cell r="Q735">
            <v>214.5</v>
          </cell>
          <cell r="R735">
            <v>244.5</v>
          </cell>
        </row>
        <row r="736">
          <cell r="E736">
            <v>39529</v>
          </cell>
          <cell r="F736">
            <v>0.2902777777777778</v>
          </cell>
          <cell r="G736">
            <v>39529</v>
          </cell>
          <cell r="H736">
            <v>0.33194444444444443</v>
          </cell>
          <cell r="I736">
            <v>300</v>
          </cell>
          <cell r="K736">
            <v>10</v>
          </cell>
          <cell r="M736">
            <v>60</v>
          </cell>
          <cell r="N736">
            <v>70</v>
          </cell>
          <cell r="O736">
            <v>0.2</v>
          </cell>
          <cell r="Q736">
            <v>3000</v>
          </cell>
          <cell r="R736">
            <v>3000.2</v>
          </cell>
        </row>
        <row r="737">
          <cell r="E737">
            <v>39532</v>
          </cell>
          <cell r="F737">
            <v>0.48541666666666666</v>
          </cell>
          <cell r="G737">
            <v>39532</v>
          </cell>
          <cell r="H737">
            <v>0.55763888888888891</v>
          </cell>
          <cell r="I737">
            <v>297</v>
          </cell>
          <cell r="K737">
            <v>15</v>
          </cell>
          <cell r="M737">
            <v>178.2</v>
          </cell>
          <cell r="N737">
            <v>193.2</v>
          </cell>
          <cell r="O737">
            <v>0.6</v>
          </cell>
          <cell r="Q737">
            <v>4455</v>
          </cell>
          <cell r="R737">
            <v>4455.6000000000004</v>
          </cell>
        </row>
        <row r="738">
          <cell r="E738">
            <v>39530</v>
          </cell>
          <cell r="F738">
            <v>0.57777777777777783</v>
          </cell>
          <cell r="G738">
            <v>39530</v>
          </cell>
          <cell r="H738">
            <v>0.84583333333333333</v>
          </cell>
          <cell r="I738">
            <v>299</v>
          </cell>
          <cell r="K738">
            <v>40</v>
          </cell>
          <cell r="M738">
            <v>248.17</v>
          </cell>
          <cell r="N738">
            <v>288.16999999999996</v>
          </cell>
          <cell r="O738">
            <v>30</v>
          </cell>
          <cell r="Q738">
            <v>239.20000000000002</v>
          </cell>
          <cell r="R738">
            <v>269.20000000000005</v>
          </cell>
        </row>
        <row r="739">
          <cell r="E739">
            <v>39531</v>
          </cell>
          <cell r="F739">
            <v>0.55277777777777781</v>
          </cell>
          <cell r="G739">
            <v>39531</v>
          </cell>
          <cell r="H739">
            <v>0.58124999999999993</v>
          </cell>
          <cell r="I739">
            <v>150</v>
          </cell>
          <cell r="K739">
            <v>5</v>
          </cell>
          <cell r="M739">
            <v>30</v>
          </cell>
          <cell r="N739">
            <v>35</v>
          </cell>
          <cell r="O739">
            <v>0.2</v>
          </cell>
          <cell r="Q739">
            <v>750</v>
          </cell>
          <cell r="R739">
            <v>750.2</v>
          </cell>
        </row>
        <row r="740">
          <cell r="E740">
            <v>39547</v>
          </cell>
          <cell r="F740">
            <v>0.30902777777777779</v>
          </cell>
          <cell r="G740">
            <v>39547</v>
          </cell>
          <cell r="H740">
            <v>0.33958333333333335</v>
          </cell>
          <cell r="I740">
            <v>150</v>
          </cell>
          <cell r="K740">
            <v>5</v>
          </cell>
          <cell r="M740">
            <v>90</v>
          </cell>
          <cell r="N740">
            <v>95</v>
          </cell>
          <cell r="O740">
            <v>0.6</v>
          </cell>
          <cell r="Q740">
            <v>750</v>
          </cell>
          <cell r="R740">
            <v>750.6</v>
          </cell>
        </row>
        <row r="741">
          <cell r="E741">
            <v>39538</v>
          </cell>
          <cell r="F741">
            <v>0.32291666666666669</v>
          </cell>
          <cell r="G741">
            <v>39538</v>
          </cell>
          <cell r="H741">
            <v>0.40625</v>
          </cell>
          <cell r="I741">
            <v>150</v>
          </cell>
          <cell r="K741">
            <v>30</v>
          </cell>
          <cell r="M741">
            <v>124.5</v>
          </cell>
          <cell r="N741">
            <v>154.5</v>
          </cell>
          <cell r="O741">
            <v>5</v>
          </cell>
          <cell r="Q741">
            <v>117</v>
          </cell>
          <cell r="R741">
            <v>122</v>
          </cell>
        </row>
        <row r="742">
          <cell r="E742">
            <v>39536</v>
          </cell>
          <cell r="F742">
            <v>0.41875000000000001</v>
          </cell>
          <cell r="G742">
            <v>39536</v>
          </cell>
          <cell r="H742">
            <v>0.4375</v>
          </cell>
          <cell r="I742">
            <v>150</v>
          </cell>
          <cell r="K742">
            <v>5</v>
          </cell>
          <cell r="M742">
            <v>30</v>
          </cell>
          <cell r="N742">
            <v>35</v>
          </cell>
          <cell r="O742">
            <v>0.2</v>
          </cell>
          <cell r="Q742">
            <v>750</v>
          </cell>
          <cell r="R742">
            <v>750.2</v>
          </cell>
        </row>
        <row r="743">
          <cell r="E743">
            <v>39558</v>
          </cell>
          <cell r="F743">
            <v>0.46319444444444446</v>
          </cell>
          <cell r="G743">
            <v>39558</v>
          </cell>
          <cell r="H743">
            <v>0.48680555555555555</v>
          </cell>
          <cell r="I743">
            <v>150</v>
          </cell>
          <cell r="K743">
            <v>5</v>
          </cell>
          <cell r="M743">
            <v>90</v>
          </cell>
          <cell r="N743">
            <v>95</v>
          </cell>
          <cell r="O743">
            <v>0.6</v>
          </cell>
          <cell r="Q743">
            <v>750</v>
          </cell>
          <cell r="R743">
            <v>750.6</v>
          </cell>
        </row>
        <row r="744">
          <cell r="E744">
            <v>39538</v>
          </cell>
          <cell r="F744">
            <v>0.24027777777777778</v>
          </cell>
          <cell r="G744">
            <v>39538</v>
          </cell>
          <cell r="H744">
            <v>0.32291666666666669</v>
          </cell>
          <cell r="I744">
            <v>150</v>
          </cell>
          <cell r="K744">
            <v>30</v>
          </cell>
          <cell r="M744">
            <v>124.5</v>
          </cell>
          <cell r="N744">
            <v>154.5</v>
          </cell>
          <cell r="O744">
            <v>30</v>
          </cell>
          <cell r="Q744">
            <v>117</v>
          </cell>
          <cell r="R744">
            <v>147</v>
          </cell>
        </row>
        <row r="745">
          <cell r="E745">
            <v>39551</v>
          </cell>
          <cell r="F745">
            <v>0.41041666666666665</v>
          </cell>
          <cell r="G745">
            <v>39551</v>
          </cell>
          <cell r="H745">
            <v>0.43611111111111112</v>
          </cell>
          <cell r="I745">
            <v>150</v>
          </cell>
          <cell r="K745">
            <v>5</v>
          </cell>
          <cell r="M745">
            <v>30</v>
          </cell>
          <cell r="N745">
            <v>35</v>
          </cell>
          <cell r="O745">
            <v>0.2</v>
          </cell>
          <cell r="Q745">
            <v>750</v>
          </cell>
          <cell r="R745">
            <v>750.2</v>
          </cell>
        </row>
        <row r="746">
          <cell r="E746">
            <v>39566</v>
          </cell>
          <cell r="F746">
            <v>0.33124999999999999</v>
          </cell>
          <cell r="G746">
            <v>39566</v>
          </cell>
          <cell r="H746">
            <v>0.35694444444444445</v>
          </cell>
          <cell r="I746">
            <v>150</v>
          </cell>
          <cell r="K746">
            <v>5</v>
          </cell>
          <cell r="M746">
            <v>90</v>
          </cell>
          <cell r="N746">
            <v>95</v>
          </cell>
          <cell r="O746">
            <v>0.5</v>
          </cell>
          <cell r="Q746">
            <v>1500</v>
          </cell>
          <cell r="R746">
            <v>1500.5</v>
          </cell>
        </row>
        <row r="747">
          <cell r="E747">
            <v>39559</v>
          </cell>
          <cell r="F747">
            <v>0.22152777777777777</v>
          </cell>
          <cell r="G747">
            <v>39559</v>
          </cell>
          <cell r="H747">
            <v>0.32708333333333334</v>
          </cell>
          <cell r="I747">
            <v>150</v>
          </cell>
          <cell r="K747">
            <v>30</v>
          </cell>
          <cell r="M747">
            <v>124.5</v>
          </cell>
          <cell r="N747">
            <v>154.5</v>
          </cell>
          <cell r="O747">
            <v>30</v>
          </cell>
          <cell r="Q747">
            <v>120</v>
          </cell>
          <cell r="R747">
            <v>150</v>
          </cell>
        </row>
        <row r="748">
          <cell r="E748">
            <v>39557</v>
          </cell>
          <cell r="F748">
            <v>0.42638888888888887</v>
          </cell>
          <cell r="G748">
            <v>39557</v>
          </cell>
          <cell r="H748">
            <v>0.4604166666666667</v>
          </cell>
          <cell r="I748">
            <v>300</v>
          </cell>
          <cell r="K748">
            <v>5</v>
          </cell>
          <cell r="M748">
            <v>60</v>
          </cell>
          <cell r="N748">
            <v>65</v>
          </cell>
          <cell r="O748">
            <v>0.2</v>
          </cell>
          <cell r="Q748">
            <v>1500</v>
          </cell>
          <cell r="R748">
            <v>1500.2</v>
          </cell>
        </row>
        <row r="749">
          <cell r="E749">
            <v>39567</v>
          </cell>
          <cell r="F749">
            <v>0.3034722222222222</v>
          </cell>
          <cell r="G749">
            <v>39567</v>
          </cell>
          <cell r="H749">
            <v>0.39652777777777781</v>
          </cell>
          <cell r="I749">
            <v>300</v>
          </cell>
          <cell r="K749">
            <v>5</v>
          </cell>
          <cell r="M749">
            <v>180</v>
          </cell>
          <cell r="N749">
            <v>185</v>
          </cell>
          <cell r="O749">
            <v>0.6</v>
          </cell>
          <cell r="Q749">
            <v>1500</v>
          </cell>
          <cell r="R749">
            <v>1500.6</v>
          </cell>
        </row>
        <row r="750">
          <cell r="E750">
            <v>39565</v>
          </cell>
          <cell r="F750">
            <v>0.23263888888888887</v>
          </cell>
          <cell r="G750">
            <v>39566</v>
          </cell>
          <cell r="H750">
            <v>0.6020833333333333</v>
          </cell>
          <cell r="I750">
            <v>300</v>
          </cell>
          <cell r="K750">
            <v>30</v>
          </cell>
          <cell r="M750">
            <v>249</v>
          </cell>
          <cell r="N750">
            <v>279</v>
          </cell>
          <cell r="O750">
            <v>30</v>
          </cell>
          <cell r="Q750">
            <v>240</v>
          </cell>
          <cell r="R750">
            <v>270</v>
          </cell>
        </row>
        <row r="751">
          <cell r="E751">
            <v>39571</v>
          </cell>
          <cell r="F751">
            <v>0.53819444444444442</v>
          </cell>
          <cell r="G751">
            <v>39571</v>
          </cell>
          <cell r="H751">
            <v>0.5708333333333333</v>
          </cell>
          <cell r="I751">
            <v>250</v>
          </cell>
          <cell r="K751">
            <v>5</v>
          </cell>
          <cell r="M751">
            <v>50</v>
          </cell>
          <cell r="N751">
            <v>55</v>
          </cell>
          <cell r="O751">
            <v>0.2</v>
          </cell>
          <cell r="Q751">
            <v>1250</v>
          </cell>
          <cell r="R751">
            <v>1250.2</v>
          </cell>
        </row>
        <row r="752">
          <cell r="E752">
            <v>39585</v>
          </cell>
          <cell r="F752">
            <v>0.57847222222222217</v>
          </cell>
          <cell r="G752">
            <v>39585</v>
          </cell>
          <cell r="H752">
            <v>0.61875000000000002</v>
          </cell>
          <cell r="I752">
            <v>250</v>
          </cell>
          <cell r="K752">
            <v>10</v>
          </cell>
          <cell r="M752">
            <v>150</v>
          </cell>
          <cell r="N752">
            <v>160</v>
          </cell>
          <cell r="O752">
            <v>1.2</v>
          </cell>
          <cell r="Q752">
            <v>1250</v>
          </cell>
          <cell r="R752">
            <v>1251.1999999999998</v>
          </cell>
        </row>
        <row r="753">
          <cell r="E753">
            <v>39582</v>
          </cell>
          <cell r="F753">
            <v>0.56111111111111112</v>
          </cell>
          <cell r="G753">
            <v>39582</v>
          </cell>
          <cell r="H753">
            <v>0.56180555555555556</v>
          </cell>
          <cell r="I753">
            <v>250</v>
          </cell>
          <cell r="K753">
            <v>30</v>
          </cell>
          <cell r="M753">
            <v>207.5</v>
          </cell>
          <cell r="N753">
            <v>237.5</v>
          </cell>
          <cell r="O753">
            <v>30</v>
          </cell>
          <cell r="Q753">
            <v>175</v>
          </cell>
          <cell r="R753">
            <v>205</v>
          </cell>
        </row>
        <row r="754">
          <cell r="E754">
            <v>39571</v>
          </cell>
          <cell r="F754">
            <v>0.47152777777777777</v>
          </cell>
          <cell r="G754">
            <v>39571</v>
          </cell>
          <cell r="H754">
            <v>0.52569444444444446</v>
          </cell>
          <cell r="I754">
            <v>300</v>
          </cell>
          <cell r="K754">
            <v>5</v>
          </cell>
          <cell r="M754">
            <v>60</v>
          </cell>
          <cell r="N754">
            <v>65</v>
          </cell>
          <cell r="O754">
            <v>0.2</v>
          </cell>
          <cell r="Q754">
            <v>1500</v>
          </cell>
          <cell r="R754">
            <v>1500.2</v>
          </cell>
        </row>
        <row r="755">
          <cell r="E755">
            <v>39588</v>
          </cell>
          <cell r="F755">
            <v>0.31111111111111112</v>
          </cell>
          <cell r="G755">
            <v>39588</v>
          </cell>
          <cell r="H755">
            <v>0.36458333333333331</v>
          </cell>
          <cell r="I755">
            <v>298</v>
          </cell>
          <cell r="K755">
            <v>5</v>
          </cell>
          <cell r="M755">
            <v>178.79999999999998</v>
          </cell>
          <cell r="N755">
            <v>183.79999999999998</v>
          </cell>
          <cell r="O755">
            <v>0.6</v>
          </cell>
          <cell r="Q755">
            <v>1490</v>
          </cell>
          <cell r="R755">
            <v>1490.6</v>
          </cell>
        </row>
        <row r="756">
          <cell r="E756">
            <v>39587</v>
          </cell>
          <cell r="F756">
            <v>0.73958333333333337</v>
          </cell>
          <cell r="G756">
            <v>39587</v>
          </cell>
          <cell r="H756">
            <v>0.94166666666666676</v>
          </cell>
          <cell r="I756">
            <v>298</v>
          </cell>
          <cell r="K756">
            <v>30</v>
          </cell>
          <cell r="M756">
            <v>247.33999999999997</v>
          </cell>
          <cell r="N756">
            <v>277.33999999999997</v>
          </cell>
          <cell r="O756">
            <v>30</v>
          </cell>
          <cell r="Q756">
            <v>238.4</v>
          </cell>
          <cell r="R756">
            <v>268.39999999999998</v>
          </cell>
        </row>
        <row r="757">
          <cell r="E757">
            <v>39573</v>
          </cell>
          <cell r="F757">
            <v>0.43055555555555558</v>
          </cell>
          <cell r="G757">
            <v>39573</v>
          </cell>
          <cell r="H757">
            <v>0.45902777777777781</v>
          </cell>
          <cell r="I757">
            <v>150</v>
          </cell>
          <cell r="K757">
            <v>5</v>
          </cell>
          <cell r="M757">
            <v>30</v>
          </cell>
          <cell r="N757">
            <v>35</v>
          </cell>
          <cell r="O757">
            <v>0.2</v>
          </cell>
          <cell r="Q757">
            <v>750</v>
          </cell>
          <cell r="R757">
            <v>750.2</v>
          </cell>
        </row>
        <row r="758">
          <cell r="E758">
            <v>39580</v>
          </cell>
          <cell r="F758">
            <v>0.46180555555555558</v>
          </cell>
          <cell r="G758">
            <v>39580</v>
          </cell>
          <cell r="H758">
            <v>0.4826388888888889</v>
          </cell>
          <cell r="I758">
            <v>150</v>
          </cell>
          <cell r="K758">
            <v>5</v>
          </cell>
          <cell r="M758">
            <v>90</v>
          </cell>
          <cell r="N758">
            <v>95</v>
          </cell>
          <cell r="O758">
            <v>0.5</v>
          </cell>
          <cell r="Q758">
            <v>750</v>
          </cell>
          <cell r="R758">
            <v>750.5</v>
          </cell>
        </row>
        <row r="759">
          <cell r="E759">
            <v>39580</v>
          </cell>
          <cell r="F759">
            <v>0.25555555555555559</v>
          </cell>
          <cell r="G759">
            <v>39580</v>
          </cell>
          <cell r="H759">
            <v>0.34236111111111112</v>
          </cell>
          <cell r="I759">
            <v>150</v>
          </cell>
          <cell r="K759">
            <v>30</v>
          </cell>
          <cell r="M759">
            <v>120</v>
          </cell>
          <cell r="N759">
            <v>150</v>
          </cell>
          <cell r="O759">
            <v>25</v>
          </cell>
          <cell r="Q759">
            <v>120</v>
          </cell>
          <cell r="R759">
            <v>145</v>
          </cell>
        </row>
        <row r="760">
          <cell r="E760">
            <v>39580</v>
          </cell>
          <cell r="F760">
            <v>0.44166666666666665</v>
          </cell>
          <cell r="G760">
            <v>39580</v>
          </cell>
          <cell r="H760">
            <v>0.46180555555555558</v>
          </cell>
          <cell r="I760">
            <v>150</v>
          </cell>
          <cell r="K760">
            <v>5</v>
          </cell>
          <cell r="M760">
            <v>30</v>
          </cell>
          <cell r="N760">
            <v>35</v>
          </cell>
          <cell r="O760">
            <v>0.2</v>
          </cell>
          <cell r="Q760">
            <v>750</v>
          </cell>
          <cell r="R760">
            <v>750.2</v>
          </cell>
        </row>
        <row r="761">
          <cell r="E761">
            <v>39594</v>
          </cell>
          <cell r="F761">
            <v>0.4548611111111111</v>
          </cell>
          <cell r="G761">
            <v>39594</v>
          </cell>
          <cell r="H761">
            <v>0.47500000000000003</v>
          </cell>
          <cell r="I761">
            <v>147</v>
          </cell>
          <cell r="K761">
            <v>5</v>
          </cell>
          <cell r="M761">
            <v>88.2</v>
          </cell>
          <cell r="N761">
            <v>93.2</v>
          </cell>
          <cell r="O761">
            <v>0.6</v>
          </cell>
          <cell r="Q761">
            <v>735</v>
          </cell>
          <cell r="R761">
            <v>735.6</v>
          </cell>
        </row>
        <row r="762">
          <cell r="E762">
            <v>39587</v>
          </cell>
          <cell r="F762">
            <v>0.23194444444444443</v>
          </cell>
          <cell r="G762">
            <v>39588</v>
          </cell>
          <cell r="H762">
            <v>0.94374999999999998</v>
          </cell>
          <cell r="I762">
            <v>147</v>
          </cell>
          <cell r="K762">
            <v>30</v>
          </cell>
          <cell r="M762">
            <v>117.60000000000001</v>
          </cell>
          <cell r="N762">
            <v>147.60000000000002</v>
          </cell>
          <cell r="O762">
            <v>5</v>
          </cell>
          <cell r="Q762">
            <v>0</v>
          </cell>
          <cell r="R762">
            <v>5</v>
          </cell>
        </row>
        <row r="763">
          <cell r="E763">
            <v>39589</v>
          </cell>
          <cell r="F763">
            <v>0.4381944444444445</v>
          </cell>
          <cell r="G763">
            <v>39589</v>
          </cell>
          <cell r="H763">
            <v>0.4597222222222222</v>
          </cell>
          <cell r="I763">
            <v>211</v>
          </cell>
          <cell r="K763">
            <v>5</v>
          </cell>
          <cell r="M763">
            <v>42.2</v>
          </cell>
          <cell r="N763">
            <v>47.2</v>
          </cell>
          <cell r="O763">
            <v>0.2</v>
          </cell>
          <cell r="Q763">
            <v>1055</v>
          </cell>
          <cell r="R763">
            <v>1055.2</v>
          </cell>
        </row>
        <row r="764">
          <cell r="E764">
            <v>39593</v>
          </cell>
          <cell r="F764">
            <v>0.25208333333333333</v>
          </cell>
          <cell r="G764">
            <v>39593</v>
          </cell>
          <cell r="H764">
            <v>0.28888888888888892</v>
          </cell>
          <cell r="I764">
            <v>210</v>
          </cell>
          <cell r="K764">
            <v>5</v>
          </cell>
          <cell r="M764">
            <v>126</v>
          </cell>
          <cell r="N764">
            <v>131</v>
          </cell>
          <cell r="O764">
            <v>0.6</v>
          </cell>
          <cell r="Q764">
            <v>1050</v>
          </cell>
          <cell r="R764">
            <v>1050.5999999999999</v>
          </cell>
        </row>
        <row r="765">
          <cell r="E765">
            <v>39593</v>
          </cell>
          <cell r="F765">
            <v>4.1666666666666666E-3</v>
          </cell>
          <cell r="G765">
            <v>39593</v>
          </cell>
          <cell r="H765">
            <v>0.12222222222222223</v>
          </cell>
          <cell r="I765">
            <v>210</v>
          </cell>
          <cell r="K765">
            <v>30</v>
          </cell>
          <cell r="M765">
            <v>168</v>
          </cell>
          <cell r="N765">
            <v>198</v>
          </cell>
          <cell r="O765">
            <v>25</v>
          </cell>
          <cell r="Q765">
            <v>168</v>
          </cell>
          <cell r="R765">
            <v>193</v>
          </cell>
        </row>
        <row r="766">
          <cell r="E766">
            <v>39593</v>
          </cell>
          <cell r="F766">
            <v>0.45069444444444445</v>
          </cell>
          <cell r="G766">
            <v>39593</v>
          </cell>
          <cell r="H766">
            <v>0.4680555555555555</v>
          </cell>
          <cell r="I766">
            <v>150</v>
          </cell>
          <cell r="K766">
            <v>5</v>
          </cell>
          <cell r="M766">
            <v>30</v>
          </cell>
          <cell r="N766">
            <v>35</v>
          </cell>
          <cell r="O766">
            <v>0.2</v>
          </cell>
          <cell r="Q766">
            <v>750</v>
          </cell>
          <cell r="R766">
            <v>750.2</v>
          </cell>
        </row>
        <row r="767">
          <cell r="E767">
            <v>39595</v>
          </cell>
          <cell r="F767">
            <v>0.23541666666666669</v>
          </cell>
          <cell r="G767">
            <v>39595</v>
          </cell>
          <cell r="H767">
            <v>0.4909722222222222</v>
          </cell>
          <cell r="I767">
            <v>150</v>
          </cell>
          <cell r="K767">
            <v>30</v>
          </cell>
          <cell r="M767">
            <v>120</v>
          </cell>
          <cell r="N767">
            <v>150</v>
          </cell>
          <cell r="O767">
            <v>30</v>
          </cell>
          <cell r="Q767">
            <v>117</v>
          </cell>
          <cell r="R767">
            <v>147</v>
          </cell>
        </row>
        <row r="768">
          <cell r="E768">
            <v>39509</v>
          </cell>
          <cell r="F768">
            <v>0.58194444444444449</v>
          </cell>
          <cell r="G768">
            <v>39509</v>
          </cell>
          <cell r="H768">
            <v>0.59444444444444444</v>
          </cell>
          <cell r="I768">
            <v>21</v>
          </cell>
          <cell r="K768">
            <v>15</v>
          </cell>
          <cell r="M768">
            <v>10.5</v>
          </cell>
          <cell r="N768">
            <v>25.5</v>
          </cell>
          <cell r="O768">
            <v>0.5</v>
          </cell>
          <cell r="Q768">
            <v>315</v>
          </cell>
          <cell r="R768">
            <v>315.5</v>
          </cell>
        </row>
        <row r="769">
          <cell r="E769">
            <v>39510</v>
          </cell>
          <cell r="F769">
            <v>0.62152777777777779</v>
          </cell>
          <cell r="G769">
            <v>39510</v>
          </cell>
          <cell r="H769">
            <v>0.71875</v>
          </cell>
          <cell r="I769">
            <v>21</v>
          </cell>
          <cell r="K769">
            <v>60</v>
          </cell>
          <cell r="M769">
            <v>42</v>
          </cell>
          <cell r="N769">
            <v>102</v>
          </cell>
          <cell r="O769">
            <v>120</v>
          </cell>
          <cell r="Q769">
            <v>42</v>
          </cell>
          <cell r="R769">
            <v>162</v>
          </cell>
        </row>
        <row r="770">
          <cell r="E770">
            <v>39510</v>
          </cell>
          <cell r="F770">
            <v>0.43472222222222223</v>
          </cell>
          <cell r="G770">
            <v>39510</v>
          </cell>
          <cell r="H770">
            <v>0.51944444444444449</v>
          </cell>
          <cell r="I770">
            <v>21</v>
          </cell>
          <cell r="K770">
            <v>90</v>
          </cell>
          <cell r="M770">
            <v>21</v>
          </cell>
          <cell r="N770">
            <v>111</v>
          </cell>
          <cell r="O770">
            <v>75</v>
          </cell>
          <cell r="Q770">
            <v>35.699999999999996</v>
          </cell>
          <cell r="R770">
            <v>110.69999999999999</v>
          </cell>
        </row>
        <row r="771">
          <cell r="E771">
            <v>39509</v>
          </cell>
          <cell r="F771">
            <v>0.56597222222222221</v>
          </cell>
          <cell r="G771">
            <v>39509</v>
          </cell>
          <cell r="H771">
            <v>0.58194444444444449</v>
          </cell>
          <cell r="I771">
            <v>38</v>
          </cell>
          <cell r="K771">
            <v>10</v>
          </cell>
          <cell r="M771">
            <v>19</v>
          </cell>
          <cell r="N771">
            <v>29</v>
          </cell>
          <cell r="O771">
            <v>0.5</v>
          </cell>
          <cell r="Q771">
            <v>380</v>
          </cell>
          <cell r="R771">
            <v>380.5</v>
          </cell>
        </row>
        <row r="772">
          <cell r="E772">
            <v>39510</v>
          </cell>
          <cell r="F772">
            <v>0.72222222222222221</v>
          </cell>
          <cell r="G772">
            <v>39510</v>
          </cell>
          <cell r="H772">
            <v>0.83680555555555547</v>
          </cell>
          <cell r="I772">
            <v>37</v>
          </cell>
          <cell r="K772">
            <v>60</v>
          </cell>
          <cell r="M772">
            <v>37</v>
          </cell>
          <cell r="N772">
            <v>97</v>
          </cell>
          <cell r="O772">
            <v>85</v>
          </cell>
          <cell r="Q772">
            <v>74</v>
          </cell>
          <cell r="R772">
            <v>159</v>
          </cell>
        </row>
        <row r="773">
          <cell r="E773">
            <v>39510</v>
          </cell>
          <cell r="F773">
            <v>0.52986111111111112</v>
          </cell>
          <cell r="G773">
            <v>39510</v>
          </cell>
          <cell r="H773">
            <v>0.6166666666666667</v>
          </cell>
          <cell r="I773">
            <v>37</v>
          </cell>
          <cell r="K773">
            <v>90</v>
          </cell>
          <cell r="M773">
            <v>55.5</v>
          </cell>
          <cell r="N773">
            <v>145.5</v>
          </cell>
          <cell r="O773">
            <v>60</v>
          </cell>
          <cell r="Q773">
            <v>55.5</v>
          </cell>
          <cell r="R773">
            <v>115.5</v>
          </cell>
        </row>
        <row r="774">
          <cell r="E774">
            <v>39509</v>
          </cell>
          <cell r="F774">
            <v>0.47152777777777777</v>
          </cell>
          <cell r="G774">
            <v>39509</v>
          </cell>
          <cell r="H774">
            <v>0.47152777777777777</v>
          </cell>
          <cell r="I774">
            <v>0</v>
          </cell>
          <cell r="K774">
            <v>15</v>
          </cell>
          <cell r="M774">
            <v>0</v>
          </cell>
          <cell r="N774">
            <v>15</v>
          </cell>
          <cell r="O774">
            <v>0.01</v>
          </cell>
          <cell r="Q774">
            <v>0</v>
          </cell>
          <cell r="R774">
            <v>0.01</v>
          </cell>
        </row>
        <row r="775">
          <cell r="E775">
            <v>39510</v>
          </cell>
          <cell r="F775">
            <v>0.39166666666666666</v>
          </cell>
          <cell r="G775">
            <v>39510</v>
          </cell>
          <cell r="H775">
            <v>0.65277777777777779</v>
          </cell>
          <cell r="I775">
            <v>168</v>
          </cell>
          <cell r="K775">
            <v>60</v>
          </cell>
          <cell r="M775">
            <v>201.6</v>
          </cell>
          <cell r="N775">
            <v>261.60000000000002</v>
          </cell>
          <cell r="O775">
            <v>0.01</v>
          </cell>
          <cell r="Q775">
            <v>168</v>
          </cell>
          <cell r="R775">
            <v>168.01</v>
          </cell>
        </row>
        <row r="776">
          <cell r="E776">
            <v>39509</v>
          </cell>
          <cell r="F776">
            <v>0.47083333333333338</v>
          </cell>
          <cell r="G776">
            <v>39509</v>
          </cell>
          <cell r="H776">
            <v>0.47152777777777777</v>
          </cell>
          <cell r="I776">
            <v>0</v>
          </cell>
          <cell r="K776">
            <v>15</v>
          </cell>
          <cell r="M776">
            <v>0</v>
          </cell>
          <cell r="N776">
            <v>15</v>
          </cell>
          <cell r="O776">
            <v>0.01</v>
          </cell>
          <cell r="Q776">
            <v>0</v>
          </cell>
          <cell r="R776">
            <v>0.01</v>
          </cell>
        </row>
        <row r="777">
          <cell r="E777">
            <v>39510</v>
          </cell>
          <cell r="F777">
            <v>0.11180555555555556</v>
          </cell>
          <cell r="G777">
            <v>39510</v>
          </cell>
          <cell r="H777">
            <v>0.39166666666666666</v>
          </cell>
          <cell r="I777">
            <v>168</v>
          </cell>
          <cell r="K777">
            <v>60</v>
          </cell>
          <cell r="M777">
            <v>201.6</v>
          </cell>
          <cell r="N777">
            <v>261.60000000000002</v>
          </cell>
          <cell r="O777">
            <v>100</v>
          </cell>
          <cell r="Q777">
            <v>134.4</v>
          </cell>
          <cell r="R777">
            <v>234.4</v>
          </cell>
        </row>
        <row r="778">
          <cell r="E778">
            <v>39517</v>
          </cell>
          <cell r="F778">
            <v>0.39305555555555555</v>
          </cell>
          <cell r="G778">
            <v>39517</v>
          </cell>
          <cell r="H778">
            <v>0.45902777777777781</v>
          </cell>
          <cell r="I778">
            <v>27</v>
          </cell>
          <cell r="K778">
            <v>60</v>
          </cell>
          <cell r="M778">
            <v>32.4</v>
          </cell>
          <cell r="N778">
            <v>92.4</v>
          </cell>
          <cell r="O778">
            <v>45</v>
          </cell>
          <cell r="Q778">
            <v>32.4</v>
          </cell>
          <cell r="R778">
            <v>77.400000000000006</v>
          </cell>
        </row>
        <row r="779">
          <cell r="E779">
            <v>39536</v>
          </cell>
          <cell r="F779">
            <v>0.32361111111111113</v>
          </cell>
          <cell r="G779">
            <v>39536</v>
          </cell>
          <cell r="H779">
            <v>0.4236111111111111</v>
          </cell>
          <cell r="I779">
            <v>168</v>
          </cell>
          <cell r="K779">
            <v>10</v>
          </cell>
          <cell r="M779">
            <v>67.2</v>
          </cell>
          <cell r="N779">
            <v>77.2</v>
          </cell>
          <cell r="O779">
            <v>10</v>
          </cell>
          <cell r="Q779">
            <v>67.2</v>
          </cell>
          <cell r="R779">
            <v>77.2</v>
          </cell>
        </row>
        <row r="780">
          <cell r="E780">
            <v>39544</v>
          </cell>
          <cell r="F780">
            <v>0.24374999999999999</v>
          </cell>
          <cell r="G780">
            <v>39545</v>
          </cell>
          <cell r="H780">
            <v>0.95208333333333339</v>
          </cell>
          <cell r="I780">
            <v>87</v>
          </cell>
          <cell r="K780">
            <v>45</v>
          </cell>
          <cell r="M780">
            <v>104.39999999999999</v>
          </cell>
          <cell r="N780">
            <v>149.39999999999998</v>
          </cell>
          <cell r="O780">
            <v>60</v>
          </cell>
          <cell r="Q780">
            <v>0</v>
          </cell>
          <cell r="R780">
            <v>60</v>
          </cell>
        </row>
        <row r="781">
          <cell r="E781">
            <v>39536</v>
          </cell>
          <cell r="F781">
            <v>0.52222222222222225</v>
          </cell>
          <cell r="G781">
            <v>39536</v>
          </cell>
          <cell r="H781">
            <v>0.80208333333333337</v>
          </cell>
          <cell r="I781">
            <v>167</v>
          </cell>
          <cell r="K781">
            <v>40</v>
          </cell>
          <cell r="M781">
            <v>75.150000000000006</v>
          </cell>
          <cell r="N781">
            <v>115.15</v>
          </cell>
          <cell r="O781">
            <v>30</v>
          </cell>
          <cell r="Q781">
            <v>100.2</v>
          </cell>
          <cell r="R781">
            <v>130.19999999999999</v>
          </cell>
        </row>
        <row r="782">
          <cell r="E782">
            <v>39559</v>
          </cell>
          <cell r="F782">
            <v>0.7284722222222223</v>
          </cell>
          <cell r="G782">
            <v>39559</v>
          </cell>
          <cell r="H782">
            <v>0.79861111111111116</v>
          </cell>
          <cell r="I782">
            <v>276</v>
          </cell>
          <cell r="K782">
            <v>10</v>
          </cell>
          <cell r="M782">
            <v>110.4</v>
          </cell>
          <cell r="N782">
            <v>120.4</v>
          </cell>
          <cell r="O782">
            <v>10</v>
          </cell>
          <cell r="Q782">
            <v>110.4</v>
          </cell>
          <cell r="R782">
            <v>120.4</v>
          </cell>
        </row>
        <row r="783">
          <cell r="E783">
            <v>39562</v>
          </cell>
          <cell r="F783">
            <v>0.29097222222222224</v>
          </cell>
          <cell r="G783">
            <v>39564</v>
          </cell>
          <cell r="H783">
            <v>0.50347222222222221</v>
          </cell>
          <cell r="I783">
            <v>276</v>
          </cell>
          <cell r="K783">
            <v>45</v>
          </cell>
          <cell r="M783">
            <v>331.2</v>
          </cell>
          <cell r="N783">
            <v>376.2</v>
          </cell>
          <cell r="O783">
            <v>45</v>
          </cell>
          <cell r="Q783">
            <v>218.4</v>
          </cell>
          <cell r="R783">
            <v>263.39999999999998</v>
          </cell>
        </row>
        <row r="784">
          <cell r="E784">
            <v>39559</v>
          </cell>
          <cell r="F784">
            <v>0.79375000000000007</v>
          </cell>
          <cell r="G784">
            <v>39560</v>
          </cell>
          <cell r="H784">
            <v>0.81666666666666676</v>
          </cell>
          <cell r="I784">
            <v>276</v>
          </cell>
          <cell r="K784">
            <v>40</v>
          </cell>
          <cell r="M784">
            <v>124.2</v>
          </cell>
          <cell r="N784">
            <v>164.2</v>
          </cell>
          <cell r="O784">
            <v>30</v>
          </cell>
          <cell r="Q784">
            <v>165.6</v>
          </cell>
          <cell r="R784">
            <v>195.6</v>
          </cell>
        </row>
        <row r="785">
          <cell r="E785">
            <v>39509</v>
          </cell>
          <cell r="F785">
            <v>0.51180555555555551</v>
          </cell>
          <cell r="G785">
            <v>39509</v>
          </cell>
          <cell r="H785">
            <v>0.58958333333333335</v>
          </cell>
          <cell r="I785">
            <v>185</v>
          </cell>
          <cell r="K785">
            <v>10</v>
          </cell>
          <cell r="M785">
            <v>92.5</v>
          </cell>
          <cell r="N785">
            <v>102.5</v>
          </cell>
          <cell r="O785">
            <v>10</v>
          </cell>
          <cell r="Q785">
            <v>92.5</v>
          </cell>
          <cell r="R785">
            <v>102.5</v>
          </cell>
        </row>
        <row r="786">
          <cell r="E786">
            <v>39523</v>
          </cell>
          <cell r="F786">
            <v>0.62777777777777777</v>
          </cell>
          <cell r="G786">
            <v>39523</v>
          </cell>
          <cell r="H786">
            <v>0.78749999999999998</v>
          </cell>
          <cell r="I786">
            <v>182</v>
          </cell>
          <cell r="K786">
            <v>60</v>
          </cell>
          <cell r="M786">
            <v>154.69999999999999</v>
          </cell>
          <cell r="N786">
            <v>214.7</v>
          </cell>
          <cell r="O786">
            <v>30</v>
          </cell>
          <cell r="Q786">
            <v>218.4</v>
          </cell>
          <cell r="R786">
            <v>248.4</v>
          </cell>
        </row>
        <row r="787">
          <cell r="E787">
            <v>39509</v>
          </cell>
          <cell r="F787">
            <v>0.89722222222222225</v>
          </cell>
          <cell r="G787">
            <v>39510</v>
          </cell>
          <cell r="H787">
            <v>0.91249999999999998</v>
          </cell>
          <cell r="I787">
            <v>182</v>
          </cell>
          <cell r="K787">
            <v>45</v>
          </cell>
          <cell r="M787">
            <v>127.39999999999999</v>
          </cell>
          <cell r="N787">
            <v>172.39999999999998</v>
          </cell>
          <cell r="O787">
            <v>60</v>
          </cell>
          <cell r="Q787">
            <v>100.10000000000001</v>
          </cell>
          <cell r="R787">
            <v>160.10000000000002</v>
          </cell>
        </row>
        <row r="788">
          <cell r="E788">
            <v>39547</v>
          </cell>
          <cell r="F788">
            <v>0.32361111111111113</v>
          </cell>
          <cell r="G788">
            <v>39547</v>
          </cell>
          <cell r="H788">
            <v>0.36805555555555558</v>
          </cell>
          <cell r="I788">
            <v>200</v>
          </cell>
          <cell r="K788">
            <v>10</v>
          </cell>
          <cell r="M788">
            <v>100</v>
          </cell>
          <cell r="N788">
            <v>110</v>
          </cell>
          <cell r="O788">
            <v>10</v>
          </cell>
          <cell r="Q788">
            <v>100</v>
          </cell>
          <cell r="R788">
            <v>110</v>
          </cell>
        </row>
        <row r="789">
          <cell r="E789">
            <v>39558</v>
          </cell>
          <cell r="F789">
            <v>0.55694444444444446</v>
          </cell>
          <cell r="G789">
            <v>39558</v>
          </cell>
          <cell r="H789">
            <v>0.81180555555555556</v>
          </cell>
          <cell r="I789">
            <v>199</v>
          </cell>
          <cell r="K789">
            <v>45</v>
          </cell>
          <cell r="M789">
            <v>169.15</v>
          </cell>
          <cell r="N789">
            <v>214.15</v>
          </cell>
          <cell r="O789">
            <v>40</v>
          </cell>
          <cell r="Q789">
            <v>278.59999999999997</v>
          </cell>
          <cell r="R789">
            <v>318.59999999999997</v>
          </cell>
        </row>
        <row r="790">
          <cell r="E790">
            <v>39547</v>
          </cell>
          <cell r="F790">
            <v>0.38680555555555557</v>
          </cell>
          <cell r="G790">
            <v>39547</v>
          </cell>
          <cell r="H790">
            <v>0.56805555555555554</v>
          </cell>
          <cell r="I790">
            <v>199</v>
          </cell>
          <cell r="K790">
            <v>40</v>
          </cell>
          <cell r="M790">
            <v>139.29999999999998</v>
          </cell>
          <cell r="N790">
            <v>179.29999999999998</v>
          </cell>
          <cell r="O790">
            <v>55</v>
          </cell>
          <cell r="Q790">
            <v>159.20000000000002</v>
          </cell>
          <cell r="R790">
            <v>214.20000000000002</v>
          </cell>
        </row>
        <row r="791">
          <cell r="E791">
            <v>39574</v>
          </cell>
          <cell r="F791">
            <v>0.33402777777777781</v>
          </cell>
          <cell r="G791">
            <v>39574</v>
          </cell>
          <cell r="H791">
            <v>0.45694444444444443</v>
          </cell>
          <cell r="I791">
            <v>200</v>
          </cell>
          <cell r="K791">
            <v>10</v>
          </cell>
          <cell r="M791">
            <v>100</v>
          </cell>
          <cell r="N791">
            <v>110</v>
          </cell>
          <cell r="O791">
            <v>10</v>
          </cell>
          <cell r="Q791">
            <v>100</v>
          </cell>
          <cell r="R791">
            <v>110</v>
          </cell>
        </row>
        <row r="792">
          <cell r="E792">
            <v>39594</v>
          </cell>
          <cell r="F792">
            <v>0.55069444444444449</v>
          </cell>
          <cell r="G792">
            <v>39594</v>
          </cell>
          <cell r="H792">
            <v>0.83263888888888893</v>
          </cell>
          <cell r="I792">
            <v>200</v>
          </cell>
          <cell r="K792">
            <v>40</v>
          </cell>
          <cell r="M792">
            <v>140</v>
          </cell>
          <cell r="N792">
            <v>180</v>
          </cell>
          <cell r="O792">
            <v>10</v>
          </cell>
          <cell r="Q792">
            <v>120</v>
          </cell>
          <cell r="R792">
            <v>130</v>
          </cell>
        </row>
        <row r="793">
          <cell r="E793">
            <v>39509</v>
          </cell>
          <cell r="F793">
            <v>0.59097222222222223</v>
          </cell>
          <cell r="G793">
            <v>39509</v>
          </cell>
          <cell r="H793">
            <v>0.74583333333333324</v>
          </cell>
          <cell r="I793">
            <v>756</v>
          </cell>
          <cell r="K793">
            <v>10</v>
          </cell>
          <cell r="M793">
            <v>189</v>
          </cell>
          <cell r="N793">
            <v>199</v>
          </cell>
          <cell r="O793">
            <v>10</v>
          </cell>
          <cell r="Q793">
            <v>189</v>
          </cell>
          <cell r="R793">
            <v>199</v>
          </cell>
        </row>
        <row r="794">
          <cell r="E794">
            <v>39512</v>
          </cell>
          <cell r="F794">
            <v>0.24374999999999999</v>
          </cell>
          <cell r="G794">
            <v>39515</v>
          </cell>
          <cell r="H794">
            <v>0.82430555555555562</v>
          </cell>
          <cell r="I794">
            <v>752</v>
          </cell>
          <cell r="K794">
            <v>60</v>
          </cell>
          <cell r="M794">
            <v>503.84000000000003</v>
          </cell>
          <cell r="N794">
            <v>563.84</v>
          </cell>
          <cell r="O794">
            <v>1</v>
          </cell>
          <cell r="Q794">
            <v>0</v>
          </cell>
          <cell r="R794">
            <v>1</v>
          </cell>
        </row>
        <row r="795">
          <cell r="E795">
            <v>39509</v>
          </cell>
          <cell r="F795">
            <v>0.7715277777777777</v>
          </cell>
          <cell r="G795">
            <v>39510</v>
          </cell>
          <cell r="H795">
            <v>0.81944444444444453</v>
          </cell>
          <cell r="I795">
            <v>752</v>
          </cell>
          <cell r="K795">
            <v>45</v>
          </cell>
          <cell r="M795">
            <v>511.36</v>
          </cell>
          <cell r="N795">
            <v>556.36</v>
          </cell>
          <cell r="O795">
            <v>65</v>
          </cell>
          <cell r="Q795">
            <v>376</v>
          </cell>
          <cell r="R795">
            <v>441</v>
          </cell>
        </row>
        <row r="796">
          <cell r="E796">
            <v>39509</v>
          </cell>
          <cell r="F796">
            <v>0.80069444444444438</v>
          </cell>
          <cell r="G796">
            <v>39509</v>
          </cell>
          <cell r="H796">
            <v>0.9472222222222223</v>
          </cell>
          <cell r="I796">
            <v>756</v>
          </cell>
          <cell r="K796">
            <v>10</v>
          </cell>
          <cell r="M796">
            <v>189</v>
          </cell>
          <cell r="N796">
            <v>199</v>
          </cell>
          <cell r="O796">
            <v>10</v>
          </cell>
          <cell r="Q796">
            <v>18900</v>
          </cell>
          <cell r="R796">
            <v>18910</v>
          </cell>
        </row>
        <row r="797">
          <cell r="E797">
            <v>39511</v>
          </cell>
          <cell r="F797">
            <v>0.35694444444444445</v>
          </cell>
          <cell r="G797">
            <v>39512</v>
          </cell>
          <cell r="H797">
            <v>0.9458333333333333</v>
          </cell>
          <cell r="I797">
            <v>753</v>
          </cell>
          <cell r="K797">
            <v>60</v>
          </cell>
          <cell r="M797">
            <v>504.51000000000005</v>
          </cell>
          <cell r="N797">
            <v>564.51</v>
          </cell>
          <cell r="O797">
            <v>30</v>
          </cell>
          <cell r="Q797">
            <v>567</v>
          </cell>
          <cell r="R797">
            <v>597</v>
          </cell>
        </row>
        <row r="798">
          <cell r="E798">
            <v>39510</v>
          </cell>
          <cell r="F798">
            <v>0.22013888888888888</v>
          </cell>
          <cell r="G798">
            <v>39510</v>
          </cell>
          <cell r="H798">
            <v>0.48125000000000001</v>
          </cell>
          <cell r="I798">
            <v>756</v>
          </cell>
          <cell r="K798">
            <v>45</v>
          </cell>
          <cell r="M798">
            <v>514.08000000000004</v>
          </cell>
          <cell r="N798">
            <v>559.08000000000004</v>
          </cell>
          <cell r="O798">
            <v>5</v>
          </cell>
          <cell r="Q798">
            <v>514.08000000000004</v>
          </cell>
          <cell r="R798">
            <v>519.08000000000004</v>
          </cell>
        </row>
        <row r="799">
          <cell r="E799">
            <v>39510</v>
          </cell>
          <cell r="F799">
            <v>0.22847222222222222</v>
          </cell>
          <cell r="G799">
            <v>39510</v>
          </cell>
          <cell r="H799">
            <v>0.70833333333333337</v>
          </cell>
          <cell r="I799">
            <v>2268</v>
          </cell>
          <cell r="K799">
            <v>10</v>
          </cell>
          <cell r="M799">
            <v>567</v>
          </cell>
          <cell r="N799">
            <v>577</v>
          </cell>
          <cell r="O799">
            <v>10</v>
          </cell>
          <cell r="Q799">
            <v>567</v>
          </cell>
          <cell r="R799">
            <v>577</v>
          </cell>
        </row>
        <row r="800">
          <cell r="E800">
            <v>39517</v>
          </cell>
          <cell r="F800">
            <v>0.23055555555555554</v>
          </cell>
          <cell r="G800">
            <v>39520</v>
          </cell>
          <cell r="H800">
            <v>0.95277777777777783</v>
          </cell>
          <cell r="I800">
            <v>2141</v>
          </cell>
          <cell r="K800">
            <v>60</v>
          </cell>
          <cell r="M800">
            <v>1434.47</v>
          </cell>
          <cell r="N800">
            <v>1494.47</v>
          </cell>
          <cell r="O800">
            <v>1</v>
          </cell>
          <cell r="Q800">
            <v>321.3</v>
          </cell>
          <cell r="R800">
            <v>322.3</v>
          </cell>
        </row>
        <row r="801">
          <cell r="E801">
            <v>39510</v>
          </cell>
          <cell r="F801">
            <v>0.48125000000000001</v>
          </cell>
          <cell r="G801">
            <v>39511</v>
          </cell>
          <cell r="H801">
            <v>0.48194444444444445</v>
          </cell>
          <cell r="I801">
            <v>2257</v>
          </cell>
          <cell r="K801">
            <v>45</v>
          </cell>
          <cell r="M801">
            <v>1534.7600000000002</v>
          </cell>
          <cell r="N801">
            <v>1579.7600000000002</v>
          </cell>
          <cell r="O801">
            <v>1</v>
          </cell>
          <cell r="Q801">
            <v>1128.5</v>
          </cell>
          <cell r="R801">
            <v>1129.5</v>
          </cell>
        </row>
        <row r="802">
          <cell r="E802">
            <v>39512</v>
          </cell>
          <cell r="F802">
            <v>0.3034722222222222</v>
          </cell>
          <cell r="G802">
            <v>39512</v>
          </cell>
          <cell r="H802">
            <v>0.46666666666666662</v>
          </cell>
          <cell r="I802">
            <v>541</v>
          </cell>
          <cell r="K802">
            <v>10</v>
          </cell>
          <cell r="M802">
            <v>135.25</v>
          </cell>
          <cell r="N802">
            <v>145.25</v>
          </cell>
          <cell r="O802">
            <v>10</v>
          </cell>
          <cell r="Q802">
            <v>135.25</v>
          </cell>
          <cell r="R802">
            <v>145.25</v>
          </cell>
        </row>
        <row r="803">
          <cell r="E803">
            <v>39515</v>
          </cell>
          <cell r="F803">
            <v>0.24236111111111111</v>
          </cell>
          <cell r="G803">
            <v>39516</v>
          </cell>
          <cell r="H803">
            <v>0.95208333333333339</v>
          </cell>
          <cell r="I803">
            <v>0</v>
          </cell>
          <cell r="K803">
            <v>60</v>
          </cell>
          <cell r="M803">
            <v>0</v>
          </cell>
          <cell r="N803">
            <v>60</v>
          </cell>
          <cell r="O803">
            <v>1</v>
          </cell>
          <cell r="Q803">
            <v>0</v>
          </cell>
          <cell r="R803">
            <v>1</v>
          </cell>
        </row>
        <row r="804">
          <cell r="E804">
            <v>39512</v>
          </cell>
          <cell r="F804">
            <v>0.47638888888888892</v>
          </cell>
          <cell r="G804">
            <v>39512</v>
          </cell>
          <cell r="H804">
            <v>0.83333333333333337</v>
          </cell>
          <cell r="I804">
            <v>535</v>
          </cell>
          <cell r="K804">
            <v>45</v>
          </cell>
          <cell r="M804">
            <v>363.8</v>
          </cell>
          <cell r="N804">
            <v>408.8</v>
          </cell>
          <cell r="O804">
            <v>45</v>
          </cell>
          <cell r="Q804">
            <v>267.5</v>
          </cell>
          <cell r="R804">
            <v>312.5</v>
          </cell>
        </row>
        <row r="805">
          <cell r="E805">
            <v>39525</v>
          </cell>
          <cell r="F805">
            <v>0.63055555555555554</v>
          </cell>
          <cell r="G805">
            <v>39526</v>
          </cell>
          <cell r="H805">
            <v>0.63055555555555554</v>
          </cell>
          <cell r="I805">
            <v>2951</v>
          </cell>
          <cell r="K805">
            <v>10</v>
          </cell>
          <cell r="M805">
            <v>737.75</v>
          </cell>
          <cell r="N805">
            <v>747.75</v>
          </cell>
          <cell r="O805">
            <v>10</v>
          </cell>
          <cell r="Q805">
            <v>737.75</v>
          </cell>
          <cell r="R805">
            <v>747.75</v>
          </cell>
        </row>
        <row r="806">
          <cell r="E806">
            <v>39526</v>
          </cell>
          <cell r="F806">
            <v>0.12222222222222223</v>
          </cell>
          <cell r="G806">
            <v>39531</v>
          </cell>
          <cell r="H806">
            <v>0.99652777777777779</v>
          </cell>
          <cell r="I806">
            <v>2646</v>
          </cell>
          <cell r="K806">
            <v>70</v>
          </cell>
          <cell r="M806">
            <v>1772.8200000000002</v>
          </cell>
          <cell r="N806">
            <v>1842.82</v>
          </cell>
          <cell r="O806">
            <v>50.9</v>
          </cell>
          <cell r="Q806">
            <v>11340</v>
          </cell>
          <cell r="R806">
            <v>11390.9</v>
          </cell>
        </row>
        <row r="807">
          <cell r="E807">
            <v>39525</v>
          </cell>
          <cell r="F807">
            <v>0.71805555555555556</v>
          </cell>
          <cell r="G807">
            <v>39529</v>
          </cell>
          <cell r="H807">
            <v>0.83611111111111114</v>
          </cell>
          <cell r="I807">
            <v>941</v>
          </cell>
          <cell r="K807">
            <v>40</v>
          </cell>
          <cell r="M807">
            <v>639.88</v>
          </cell>
          <cell r="N807">
            <v>679.88</v>
          </cell>
          <cell r="O807">
            <v>65</v>
          </cell>
          <cell r="Q807">
            <v>0</v>
          </cell>
          <cell r="R807">
            <v>65</v>
          </cell>
        </row>
        <row r="808">
          <cell r="E808">
            <v>39545</v>
          </cell>
          <cell r="F808">
            <v>0.24722222222222223</v>
          </cell>
          <cell r="G808">
            <v>39546</v>
          </cell>
          <cell r="H808">
            <v>0.95138888888888884</v>
          </cell>
          <cell r="I808">
            <v>586</v>
          </cell>
          <cell r="K808">
            <v>10</v>
          </cell>
          <cell r="M808">
            <v>146.5</v>
          </cell>
          <cell r="N808">
            <v>156.5</v>
          </cell>
          <cell r="O808">
            <v>10</v>
          </cell>
          <cell r="Q808">
            <v>146.5</v>
          </cell>
          <cell r="R808">
            <v>156.5</v>
          </cell>
        </row>
        <row r="809">
          <cell r="E809">
            <v>39547</v>
          </cell>
          <cell r="F809">
            <v>4.2361111111111106E-2</v>
          </cell>
          <cell r="G809">
            <v>39550</v>
          </cell>
          <cell r="H809">
            <v>0.84097222222222223</v>
          </cell>
          <cell r="I809">
            <v>736</v>
          </cell>
          <cell r="K809">
            <v>35</v>
          </cell>
          <cell r="M809">
            <v>493.12</v>
          </cell>
          <cell r="N809">
            <v>528.12</v>
          </cell>
          <cell r="O809">
            <v>40</v>
          </cell>
          <cell r="Q809">
            <v>0</v>
          </cell>
          <cell r="R809">
            <v>40</v>
          </cell>
        </row>
        <row r="810">
          <cell r="E810">
            <v>39546</v>
          </cell>
          <cell r="F810">
            <v>0.23124999999999998</v>
          </cell>
          <cell r="G810">
            <v>39547</v>
          </cell>
          <cell r="H810">
            <v>0.93194444444444446</v>
          </cell>
          <cell r="I810">
            <v>106</v>
          </cell>
          <cell r="K810">
            <v>40</v>
          </cell>
          <cell r="M810">
            <v>72.08</v>
          </cell>
          <cell r="N810">
            <v>112.08</v>
          </cell>
          <cell r="O810">
            <v>45</v>
          </cell>
          <cell r="Q810">
            <v>0</v>
          </cell>
          <cell r="R810">
            <v>45</v>
          </cell>
        </row>
        <row r="811">
          <cell r="E811">
            <v>39546</v>
          </cell>
          <cell r="F811">
            <v>0.46597222222222223</v>
          </cell>
          <cell r="G811">
            <v>39546</v>
          </cell>
          <cell r="H811">
            <v>0.65694444444444444</v>
          </cell>
          <cell r="I811">
            <v>756</v>
          </cell>
          <cell r="K811">
            <v>10</v>
          </cell>
          <cell r="M811">
            <v>189</v>
          </cell>
          <cell r="N811">
            <v>199</v>
          </cell>
          <cell r="O811">
            <v>10</v>
          </cell>
          <cell r="Q811">
            <v>189</v>
          </cell>
          <cell r="R811">
            <v>199</v>
          </cell>
        </row>
        <row r="812">
          <cell r="E812">
            <v>39547</v>
          </cell>
          <cell r="F812">
            <v>2.0833333333333333E-3</v>
          </cell>
          <cell r="G812">
            <v>39550</v>
          </cell>
          <cell r="H812">
            <v>0.82152777777777775</v>
          </cell>
          <cell r="I812">
            <v>702</v>
          </cell>
          <cell r="K812">
            <v>35</v>
          </cell>
          <cell r="M812">
            <v>470.34000000000003</v>
          </cell>
          <cell r="N812">
            <v>505.34000000000003</v>
          </cell>
          <cell r="O812">
            <v>60</v>
          </cell>
          <cell r="Q812">
            <v>0</v>
          </cell>
          <cell r="R812">
            <v>60</v>
          </cell>
        </row>
        <row r="813">
          <cell r="E813">
            <v>39547</v>
          </cell>
          <cell r="F813">
            <v>0.28055555555555556</v>
          </cell>
          <cell r="G813">
            <v>39547</v>
          </cell>
          <cell r="H813">
            <v>0.58124999999999993</v>
          </cell>
          <cell r="I813">
            <v>752</v>
          </cell>
          <cell r="K813">
            <v>40</v>
          </cell>
          <cell r="M813">
            <v>511.36</v>
          </cell>
          <cell r="N813">
            <v>551.36</v>
          </cell>
          <cell r="O813">
            <v>10</v>
          </cell>
          <cell r="Q813">
            <v>488.8</v>
          </cell>
          <cell r="R813">
            <v>498.8</v>
          </cell>
        </row>
        <row r="814">
          <cell r="E814">
            <v>39546</v>
          </cell>
          <cell r="F814">
            <v>0.25</v>
          </cell>
          <cell r="G814">
            <v>39547</v>
          </cell>
          <cell r="H814">
            <v>0.95694444444444438</v>
          </cell>
          <cell r="I814">
            <v>1134</v>
          </cell>
          <cell r="K814">
            <v>10</v>
          </cell>
          <cell r="M814">
            <v>283.5</v>
          </cell>
          <cell r="N814">
            <v>293.5</v>
          </cell>
          <cell r="O814">
            <v>10</v>
          </cell>
          <cell r="Q814">
            <v>283.5</v>
          </cell>
          <cell r="R814">
            <v>293.5</v>
          </cell>
        </row>
        <row r="815">
          <cell r="E815">
            <v>39550</v>
          </cell>
          <cell r="F815">
            <v>0.27083333333333331</v>
          </cell>
          <cell r="G815">
            <v>39551</v>
          </cell>
          <cell r="H815">
            <v>0.82291666666666663</v>
          </cell>
          <cell r="I815">
            <v>1133</v>
          </cell>
          <cell r="K815">
            <v>35</v>
          </cell>
          <cell r="M815">
            <v>759.11</v>
          </cell>
          <cell r="N815">
            <v>794.11</v>
          </cell>
          <cell r="O815">
            <v>0.01</v>
          </cell>
          <cell r="Q815">
            <v>359.09999999999997</v>
          </cell>
          <cell r="R815">
            <v>359.10999999999996</v>
          </cell>
        </row>
        <row r="816">
          <cell r="E816">
            <v>39547</v>
          </cell>
          <cell r="F816">
            <v>0.59722222222222221</v>
          </cell>
          <cell r="G816">
            <v>39550</v>
          </cell>
          <cell r="H816">
            <v>0.59722222222222221</v>
          </cell>
          <cell r="I816">
            <v>1133</v>
          </cell>
          <cell r="K816">
            <v>40</v>
          </cell>
          <cell r="M816">
            <v>770.44</v>
          </cell>
          <cell r="N816">
            <v>810.44</v>
          </cell>
          <cell r="O816">
            <v>3</v>
          </cell>
          <cell r="Q816">
            <v>566.5</v>
          </cell>
          <cell r="R816">
            <v>569.5</v>
          </cell>
        </row>
        <row r="817">
          <cell r="E817">
            <v>39547</v>
          </cell>
          <cell r="F817">
            <v>0.26805555555555555</v>
          </cell>
          <cell r="G817">
            <v>39547</v>
          </cell>
          <cell r="H817">
            <v>0.48958333333333331</v>
          </cell>
          <cell r="I817">
            <v>378</v>
          </cell>
          <cell r="K817">
            <v>10</v>
          </cell>
          <cell r="M817">
            <v>94.5</v>
          </cell>
          <cell r="N817">
            <v>104.5</v>
          </cell>
          <cell r="O817">
            <v>10</v>
          </cell>
          <cell r="Q817">
            <v>0</v>
          </cell>
          <cell r="R817">
            <v>10</v>
          </cell>
        </row>
        <row r="818">
          <cell r="E818">
            <v>39551</v>
          </cell>
          <cell r="F818">
            <v>0.58402777777777781</v>
          </cell>
          <cell r="G818">
            <v>39551</v>
          </cell>
          <cell r="H818">
            <v>0.99861111111111101</v>
          </cell>
          <cell r="I818">
            <v>360</v>
          </cell>
          <cell r="K818">
            <v>35</v>
          </cell>
          <cell r="M818">
            <v>241.20000000000002</v>
          </cell>
          <cell r="N818">
            <v>276.20000000000005</v>
          </cell>
          <cell r="O818">
            <v>1</v>
          </cell>
          <cell r="Q818">
            <v>0</v>
          </cell>
          <cell r="R818">
            <v>1</v>
          </cell>
        </row>
        <row r="819">
          <cell r="E819">
            <v>39550</v>
          </cell>
          <cell r="F819">
            <v>0.54583333333333328</v>
          </cell>
          <cell r="G819">
            <v>39550</v>
          </cell>
          <cell r="H819">
            <v>0.83750000000000002</v>
          </cell>
          <cell r="I819">
            <v>756</v>
          </cell>
          <cell r="K819">
            <v>40</v>
          </cell>
          <cell r="M819">
            <v>514.08000000000004</v>
          </cell>
          <cell r="N819">
            <v>554.08000000000004</v>
          </cell>
          <cell r="O819">
            <v>3</v>
          </cell>
          <cell r="Q819">
            <v>378</v>
          </cell>
          <cell r="R819">
            <v>381</v>
          </cell>
        </row>
        <row r="820">
          <cell r="E820">
            <v>39547</v>
          </cell>
          <cell r="F820">
            <v>0.59930555555555554</v>
          </cell>
          <cell r="G820">
            <v>39547</v>
          </cell>
          <cell r="H820">
            <v>0.81944444444444453</v>
          </cell>
          <cell r="I820">
            <v>756</v>
          </cell>
          <cell r="K820">
            <v>10</v>
          </cell>
          <cell r="M820">
            <v>189</v>
          </cell>
          <cell r="N820">
            <v>199</v>
          </cell>
          <cell r="O820">
            <v>10</v>
          </cell>
          <cell r="Q820">
            <v>189</v>
          </cell>
          <cell r="R820">
            <v>199</v>
          </cell>
        </row>
        <row r="821">
          <cell r="E821">
            <v>39550</v>
          </cell>
          <cell r="F821">
            <v>0.41180555555555554</v>
          </cell>
          <cell r="G821">
            <v>39551</v>
          </cell>
          <cell r="H821">
            <v>0.89722222222222225</v>
          </cell>
          <cell r="I821">
            <v>755</v>
          </cell>
          <cell r="K821">
            <v>35</v>
          </cell>
          <cell r="M821">
            <v>505.85</v>
          </cell>
          <cell r="N821">
            <v>540.85</v>
          </cell>
          <cell r="O821">
            <v>0.01</v>
          </cell>
          <cell r="Q821">
            <v>359.09999999999997</v>
          </cell>
          <cell r="R821">
            <v>359.10999999999996</v>
          </cell>
        </row>
        <row r="822">
          <cell r="E822">
            <v>39550</v>
          </cell>
          <cell r="F822">
            <v>0.22083333333333333</v>
          </cell>
          <cell r="G822">
            <v>39550</v>
          </cell>
          <cell r="H822">
            <v>0.54513888888888895</v>
          </cell>
          <cell r="I822">
            <v>755</v>
          </cell>
          <cell r="K822">
            <v>40</v>
          </cell>
          <cell r="M822">
            <v>513.40000000000009</v>
          </cell>
          <cell r="N822">
            <v>553.40000000000009</v>
          </cell>
          <cell r="O822">
            <v>5</v>
          </cell>
          <cell r="Q822">
            <v>513.40000000000009</v>
          </cell>
          <cell r="R822">
            <v>518.40000000000009</v>
          </cell>
        </row>
        <row r="823">
          <cell r="E823">
            <v>39552</v>
          </cell>
          <cell r="F823">
            <v>0.12291666666666667</v>
          </cell>
          <cell r="G823">
            <v>39552</v>
          </cell>
          <cell r="H823">
            <v>0.26319444444444445</v>
          </cell>
          <cell r="I823">
            <v>378</v>
          </cell>
          <cell r="K823">
            <v>10</v>
          </cell>
          <cell r="M823">
            <v>94.5</v>
          </cell>
          <cell r="N823">
            <v>104.5</v>
          </cell>
          <cell r="O823">
            <v>10</v>
          </cell>
          <cell r="Q823">
            <v>94.5</v>
          </cell>
          <cell r="R823">
            <v>104.5</v>
          </cell>
        </row>
        <row r="824">
          <cell r="E824">
            <v>39557</v>
          </cell>
          <cell r="F824">
            <v>0.42777777777777781</v>
          </cell>
          <cell r="G824">
            <v>39557</v>
          </cell>
          <cell r="H824">
            <v>0.78125</v>
          </cell>
          <cell r="I824">
            <v>372</v>
          </cell>
          <cell r="K824">
            <v>35</v>
          </cell>
          <cell r="M824">
            <v>249.24</v>
          </cell>
          <cell r="N824">
            <v>284.24</v>
          </cell>
          <cell r="O824">
            <v>45</v>
          </cell>
          <cell r="Q824">
            <v>316.2</v>
          </cell>
          <cell r="R824">
            <v>361.2</v>
          </cell>
        </row>
        <row r="825">
          <cell r="E825">
            <v>39552</v>
          </cell>
          <cell r="F825">
            <v>0.98472222222222217</v>
          </cell>
          <cell r="G825">
            <v>39553</v>
          </cell>
          <cell r="H825">
            <v>0.98472222222222217</v>
          </cell>
          <cell r="I825">
            <v>372</v>
          </cell>
          <cell r="K825">
            <v>40</v>
          </cell>
          <cell r="M825">
            <v>252.96</v>
          </cell>
          <cell r="N825">
            <v>292.96000000000004</v>
          </cell>
          <cell r="O825">
            <v>10</v>
          </cell>
          <cell r="Q825">
            <v>252.96</v>
          </cell>
          <cell r="R825">
            <v>262.96000000000004</v>
          </cell>
        </row>
        <row r="826">
          <cell r="E826">
            <v>39552</v>
          </cell>
          <cell r="F826">
            <v>0.2638888888888889</v>
          </cell>
          <cell r="G826">
            <v>39552</v>
          </cell>
          <cell r="H826">
            <v>0.42222222222222222</v>
          </cell>
          <cell r="I826">
            <v>756</v>
          </cell>
          <cell r="K826">
            <v>10</v>
          </cell>
          <cell r="M826">
            <v>189</v>
          </cell>
          <cell r="N826">
            <v>199</v>
          </cell>
          <cell r="O826">
            <v>2</v>
          </cell>
          <cell r="Q826">
            <v>189</v>
          </cell>
          <cell r="R826">
            <v>191</v>
          </cell>
        </row>
        <row r="827">
          <cell r="E827">
            <v>39557</v>
          </cell>
          <cell r="F827">
            <v>0.13749999999999998</v>
          </cell>
          <cell r="G827">
            <v>39558</v>
          </cell>
          <cell r="H827">
            <v>0.78263888888888899</v>
          </cell>
          <cell r="I827">
            <v>746</v>
          </cell>
          <cell r="K827">
            <v>35</v>
          </cell>
          <cell r="M827">
            <v>499.82000000000005</v>
          </cell>
          <cell r="N827">
            <v>534.81999999999994</v>
          </cell>
          <cell r="O827">
            <v>0.01</v>
          </cell>
          <cell r="Q827">
            <v>321.3</v>
          </cell>
          <cell r="R827">
            <v>321.31</v>
          </cell>
        </row>
        <row r="828">
          <cell r="E828">
            <v>39552</v>
          </cell>
          <cell r="F828">
            <v>0.5625</v>
          </cell>
          <cell r="G828">
            <v>39552</v>
          </cell>
          <cell r="H828">
            <v>0.96805555555555556</v>
          </cell>
          <cell r="I828">
            <v>746</v>
          </cell>
          <cell r="K828">
            <v>40</v>
          </cell>
          <cell r="M828">
            <v>507.28000000000003</v>
          </cell>
          <cell r="N828">
            <v>547.28</v>
          </cell>
          <cell r="O828">
            <v>55</v>
          </cell>
          <cell r="Q828">
            <v>484.90000000000003</v>
          </cell>
          <cell r="R828">
            <v>539.90000000000009</v>
          </cell>
        </row>
        <row r="829">
          <cell r="E829">
            <v>39564</v>
          </cell>
          <cell r="F829">
            <v>0.35902777777777778</v>
          </cell>
          <cell r="G829">
            <v>39564</v>
          </cell>
          <cell r="H829">
            <v>0.83680555555555547</v>
          </cell>
          <cell r="I829">
            <v>1512</v>
          </cell>
          <cell r="K829">
            <v>10</v>
          </cell>
          <cell r="M829">
            <v>378</v>
          </cell>
          <cell r="N829">
            <v>388</v>
          </cell>
          <cell r="O829">
            <v>2</v>
          </cell>
          <cell r="Q829">
            <v>378</v>
          </cell>
          <cell r="R829">
            <v>380</v>
          </cell>
        </row>
        <row r="830">
          <cell r="E830">
            <v>39567</v>
          </cell>
          <cell r="F830">
            <v>0.4465277777777778</v>
          </cell>
          <cell r="G830">
            <v>39571</v>
          </cell>
          <cell r="H830">
            <v>0.98611111111111116</v>
          </cell>
          <cell r="I830">
            <v>1507</v>
          </cell>
          <cell r="K830">
            <v>35</v>
          </cell>
          <cell r="M830">
            <v>1009.69</v>
          </cell>
          <cell r="N830">
            <v>1044.69</v>
          </cell>
          <cell r="O830">
            <v>35</v>
          </cell>
          <cell r="Q830">
            <v>359.09999999999997</v>
          </cell>
          <cell r="R830">
            <v>394.09999999999997</v>
          </cell>
        </row>
        <row r="831">
          <cell r="E831">
            <v>39564</v>
          </cell>
          <cell r="F831">
            <v>0.41319444444444442</v>
          </cell>
          <cell r="G831">
            <v>39565</v>
          </cell>
          <cell r="H831">
            <v>0.53333333333333333</v>
          </cell>
          <cell r="I831">
            <v>1507</v>
          </cell>
          <cell r="K831">
            <v>40</v>
          </cell>
          <cell r="M831">
            <v>1024.76</v>
          </cell>
          <cell r="N831">
            <v>1064.76</v>
          </cell>
          <cell r="O831">
            <v>35</v>
          </cell>
          <cell r="Q831">
            <v>904.19999999999993</v>
          </cell>
          <cell r="R831">
            <v>939.19999999999993</v>
          </cell>
        </row>
        <row r="832">
          <cell r="E832">
            <v>39566</v>
          </cell>
          <cell r="F832">
            <v>0.64583333333333337</v>
          </cell>
          <cell r="G832">
            <v>39566</v>
          </cell>
          <cell r="H832">
            <v>0.79791666666666661</v>
          </cell>
          <cell r="I832">
            <v>756</v>
          </cell>
          <cell r="K832">
            <v>10</v>
          </cell>
          <cell r="M832">
            <v>189</v>
          </cell>
          <cell r="N832">
            <v>199</v>
          </cell>
          <cell r="O832">
            <v>10</v>
          </cell>
          <cell r="Q832">
            <v>189</v>
          </cell>
          <cell r="R832">
            <v>199</v>
          </cell>
        </row>
        <row r="833">
          <cell r="E833">
            <v>39572</v>
          </cell>
          <cell r="F833">
            <v>8.2638888888888887E-2</v>
          </cell>
          <cell r="G833">
            <v>39573</v>
          </cell>
          <cell r="H833">
            <v>0.74722222222222223</v>
          </cell>
          <cell r="I833">
            <v>751</v>
          </cell>
          <cell r="K833">
            <v>35</v>
          </cell>
          <cell r="M833">
            <v>503.17000000000007</v>
          </cell>
          <cell r="N833">
            <v>538.17000000000007</v>
          </cell>
          <cell r="O833">
            <v>0.01</v>
          </cell>
          <cell r="Q833">
            <v>359.09999999999997</v>
          </cell>
          <cell r="R833">
            <v>359.10999999999996</v>
          </cell>
        </row>
        <row r="834">
          <cell r="E834">
            <v>39566</v>
          </cell>
          <cell r="F834">
            <v>0.7631944444444444</v>
          </cell>
          <cell r="G834">
            <v>39567</v>
          </cell>
          <cell r="H834">
            <v>0.7631944444444444</v>
          </cell>
          <cell r="I834">
            <v>751</v>
          </cell>
          <cell r="K834">
            <v>40</v>
          </cell>
          <cell r="M834">
            <v>510.68000000000006</v>
          </cell>
          <cell r="N834">
            <v>550.68000000000006</v>
          </cell>
          <cell r="O834">
            <v>1</v>
          </cell>
          <cell r="Q834">
            <v>510.68000000000006</v>
          </cell>
          <cell r="R834">
            <v>511.68000000000006</v>
          </cell>
        </row>
        <row r="835">
          <cell r="E835">
            <v>39566</v>
          </cell>
          <cell r="F835">
            <v>0.79861111111111116</v>
          </cell>
          <cell r="G835">
            <v>39566</v>
          </cell>
          <cell r="H835">
            <v>0.9784722222222223</v>
          </cell>
          <cell r="I835">
            <v>756</v>
          </cell>
          <cell r="K835">
            <v>10</v>
          </cell>
          <cell r="M835">
            <v>189</v>
          </cell>
          <cell r="N835">
            <v>199</v>
          </cell>
          <cell r="O835">
            <v>10</v>
          </cell>
          <cell r="Q835">
            <v>189</v>
          </cell>
          <cell r="R835">
            <v>199</v>
          </cell>
        </row>
        <row r="836">
          <cell r="E836">
            <v>39571</v>
          </cell>
          <cell r="F836">
            <v>0.38680555555555557</v>
          </cell>
          <cell r="G836">
            <v>39572</v>
          </cell>
          <cell r="H836">
            <v>0.9555555555555556</v>
          </cell>
          <cell r="I836">
            <v>756</v>
          </cell>
          <cell r="K836">
            <v>35</v>
          </cell>
          <cell r="M836">
            <v>506.52000000000004</v>
          </cell>
          <cell r="N836">
            <v>541.52</v>
          </cell>
          <cell r="O836">
            <v>10</v>
          </cell>
          <cell r="Q836">
            <v>264.59999999999997</v>
          </cell>
          <cell r="R836">
            <v>274.59999999999997</v>
          </cell>
        </row>
        <row r="837">
          <cell r="E837">
            <v>39567</v>
          </cell>
          <cell r="F837">
            <v>0.11319444444444444</v>
          </cell>
          <cell r="G837">
            <v>39567</v>
          </cell>
          <cell r="H837">
            <v>0.46666666666666662</v>
          </cell>
          <cell r="I837">
            <v>756</v>
          </cell>
          <cell r="K837">
            <v>40</v>
          </cell>
          <cell r="M837">
            <v>514.08000000000004</v>
          </cell>
          <cell r="N837">
            <v>554.08000000000004</v>
          </cell>
          <cell r="O837">
            <v>5</v>
          </cell>
          <cell r="Q837">
            <v>514.08000000000004</v>
          </cell>
          <cell r="R837">
            <v>519.08000000000004</v>
          </cell>
        </row>
        <row r="838">
          <cell r="E838">
            <v>39566</v>
          </cell>
          <cell r="F838">
            <v>0.41597222222222219</v>
          </cell>
          <cell r="G838">
            <v>39566</v>
          </cell>
          <cell r="H838">
            <v>0.64513888888888882</v>
          </cell>
          <cell r="I838">
            <v>756</v>
          </cell>
          <cell r="K838">
            <v>10</v>
          </cell>
          <cell r="M838">
            <v>189</v>
          </cell>
          <cell r="N838">
            <v>199</v>
          </cell>
          <cell r="O838">
            <v>10</v>
          </cell>
          <cell r="Q838">
            <v>189</v>
          </cell>
          <cell r="R838">
            <v>199</v>
          </cell>
        </row>
        <row r="839">
          <cell r="E839">
            <v>39571</v>
          </cell>
          <cell r="F839">
            <v>0.26041666666666669</v>
          </cell>
          <cell r="G839">
            <v>39571</v>
          </cell>
          <cell r="H839">
            <v>0.94930555555555562</v>
          </cell>
          <cell r="I839">
            <v>748</v>
          </cell>
          <cell r="K839">
            <v>35</v>
          </cell>
          <cell r="M839">
            <v>501.16</v>
          </cell>
          <cell r="N839">
            <v>536.16000000000008</v>
          </cell>
          <cell r="O839">
            <v>1</v>
          </cell>
          <cell r="Q839">
            <v>321.3</v>
          </cell>
          <cell r="R839">
            <v>322.3</v>
          </cell>
        </row>
        <row r="840">
          <cell r="E840">
            <v>39566</v>
          </cell>
          <cell r="F840">
            <v>0.43194444444444446</v>
          </cell>
          <cell r="G840">
            <v>39566</v>
          </cell>
          <cell r="H840">
            <v>0.73611111111111116</v>
          </cell>
          <cell r="I840">
            <v>748</v>
          </cell>
          <cell r="K840">
            <v>40</v>
          </cell>
          <cell r="M840">
            <v>508.64000000000004</v>
          </cell>
          <cell r="N840">
            <v>548.6400000000001</v>
          </cell>
          <cell r="O840">
            <v>45</v>
          </cell>
          <cell r="Q840">
            <v>374</v>
          </cell>
          <cell r="R840">
            <v>419</v>
          </cell>
        </row>
        <row r="841">
          <cell r="E841">
            <v>39567</v>
          </cell>
          <cell r="F841">
            <v>0.39444444444444443</v>
          </cell>
          <cell r="G841">
            <v>39567</v>
          </cell>
          <cell r="H841">
            <v>0.77430555555555547</v>
          </cell>
          <cell r="I841">
            <v>1582</v>
          </cell>
          <cell r="K841">
            <v>10</v>
          </cell>
          <cell r="M841">
            <v>395.5</v>
          </cell>
          <cell r="N841">
            <v>405.5</v>
          </cell>
          <cell r="O841">
            <v>10</v>
          </cell>
          <cell r="Q841">
            <v>395.5</v>
          </cell>
          <cell r="R841">
            <v>405.5</v>
          </cell>
        </row>
        <row r="842">
          <cell r="E842">
            <v>39573</v>
          </cell>
          <cell r="F842">
            <v>0.18402777777777779</v>
          </cell>
          <cell r="G842">
            <v>39574</v>
          </cell>
          <cell r="H842">
            <v>0.85069444444444453</v>
          </cell>
          <cell r="I842">
            <v>1504</v>
          </cell>
          <cell r="K842">
            <v>35</v>
          </cell>
          <cell r="M842">
            <v>1007.6800000000001</v>
          </cell>
          <cell r="N842">
            <v>1042.68</v>
          </cell>
          <cell r="O842">
            <v>1</v>
          </cell>
          <cell r="Q842">
            <v>321.3</v>
          </cell>
          <cell r="R842">
            <v>322.3</v>
          </cell>
        </row>
        <row r="843">
          <cell r="E843">
            <v>39567</v>
          </cell>
          <cell r="F843">
            <v>0.46666666666666662</v>
          </cell>
          <cell r="G843">
            <v>39568</v>
          </cell>
          <cell r="H843">
            <v>0.46666666666666662</v>
          </cell>
          <cell r="I843">
            <v>1571</v>
          </cell>
          <cell r="K843">
            <v>40</v>
          </cell>
          <cell r="M843">
            <v>1068.28</v>
          </cell>
          <cell r="N843">
            <v>1108.28</v>
          </cell>
          <cell r="O843">
            <v>2</v>
          </cell>
          <cell r="Q843">
            <v>785.5</v>
          </cell>
          <cell r="R843">
            <v>787.5</v>
          </cell>
        </row>
        <row r="844">
          <cell r="E844">
            <v>39572</v>
          </cell>
          <cell r="F844">
            <v>0.65833333333333333</v>
          </cell>
          <cell r="G844">
            <v>39573</v>
          </cell>
          <cell r="H844">
            <v>0.65833333333333333</v>
          </cell>
          <cell r="I844">
            <v>1514</v>
          </cell>
          <cell r="K844">
            <v>10</v>
          </cell>
          <cell r="M844">
            <v>378.5</v>
          </cell>
          <cell r="N844">
            <v>388.5</v>
          </cell>
          <cell r="O844">
            <v>10</v>
          </cell>
          <cell r="Q844">
            <v>378.5</v>
          </cell>
          <cell r="R844">
            <v>388.5</v>
          </cell>
        </row>
        <row r="845">
          <cell r="E845">
            <v>39576</v>
          </cell>
          <cell r="F845">
            <v>0.11597222222222221</v>
          </cell>
          <cell r="G845">
            <v>39579</v>
          </cell>
          <cell r="H845">
            <v>0.9375</v>
          </cell>
          <cell r="I845">
            <v>1512</v>
          </cell>
          <cell r="K845">
            <v>35</v>
          </cell>
          <cell r="M845">
            <v>1013.0400000000001</v>
          </cell>
          <cell r="N845">
            <v>1048.04</v>
          </cell>
          <cell r="O845">
            <v>20</v>
          </cell>
          <cell r="Q845">
            <v>0</v>
          </cell>
          <cell r="R845">
            <v>20</v>
          </cell>
        </row>
        <row r="846">
          <cell r="E846">
            <v>39575</v>
          </cell>
          <cell r="F846">
            <v>0.60625000000000007</v>
          </cell>
          <cell r="G846">
            <v>39576</v>
          </cell>
          <cell r="H846">
            <v>0.66249999999999998</v>
          </cell>
          <cell r="I846">
            <v>1514</v>
          </cell>
          <cell r="K846">
            <v>40</v>
          </cell>
          <cell r="M846">
            <v>1029.52</v>
          </cell>
          <cell r="N846">
            <v>1069.52</v>
          </cell>
          <cell r="O846">
            <v>75</v>
          </cell>
          <cell r="Q846">
            <v>832.7</v>
          </cell>
          <cell r="R846">
            <v>907.7</v>
          </cell>
        </row>
        <row r="847">
          <cell r="E847">
            <v>39578</v>
          </cell>
          <cell r="F847">
            <v>0.22916666666666666</v>
          </cell>
          <cell r="G847">
            <v>39578</v>
          </cell>
          <cell r="H847">
            <v>0.54861111111111105</v>
          </cell>
          <cell r="I847">
            <v>1134</v>
          </cell>
          <cell r="K847">
            <v>10</v>
          </cell>
          <cell r="M847">
            <v>283.5</v>
          </cell>
          <cell r="N847">
            <v>293.5</v>
          </cell>
          <cell r="O847">
            <v>10</v>
          </cell>
          <cell r="Q847">
            <v>283.5</v>
          </cell>
          <cell r="R847">
            <v>293.5</v>
          </cell>
        </row>
        <row r="848">
          <cell r="E848">
            <v>39579</v>
          </cell>
          <cell r="F848">
            <v>0.34236111111111112</v>
          </cell>
          <cell r="G848">
            <v>39580</v>
          </cell>
          <cell r="H848">
            <v>0.77430555555555547</v>
          </cell>
          <cell r="I848">
            <v>1129</v>
          </cell>
          <cell r="K848">
            <v>35</v>
          </cell>
          <cell r="M848">
            <v>756.43000000000006</v>
          </cell>
          <cell r="N848">
            <v>791.43000000000006</v>
          </cell>
          <cell r="O848">
            <v>1</v>
          </cell>
          <cell r="Q848">
            <v>264.59999999999997</v>
          </cell>
          <cell r="R848">
            <v>265.59999999999997</v>
          </cell>
        </row>
        <row r="849">
          <cell r="E849">
            <v>39578</v>
          </cell>
          <cell r="F849">
            <v>0.25763888888888892</v>
          </cell>
          <cell r="G849">
            <v>39578</v>
          </cell>
          <cell r="H849">
            <v>0.79999999999999993</v>
          </cell>
          <cell r="I849">
            <v>583</v>
          </cell>
          <cell r="K849">
            <v>40</v>
          </cell>
          <cell r="M849">
            <v>396.44000000000005</v>
          </cell>
          <cell r="N849">
            <v>436.44000000000005</v>
          </cell>
          <cell r="O849">
            <v>40</v>
          </cell>
          <cell r="Q849">
            <v>0</v>
          </cell>
          <cell r="R849">
            <v>40</v>
          </cell>
        </row>
        <row r="850">
          <cell r="E850">
            <v>39579</v>
          </cell>
          <cell r="F850">
            <v>0.55763888888888891</v>
          </cell>
          <cell r="G850">
            <v>39580</v>
          </cell>
          <cell r="H850">
            <v>0.92222222222222217</v>
          </cell>
          <cell r="I850">
            <v>462</v>
          </cell>
          <cell r="K850">
            <v>10</v>
          </cell>
          <cell r="M850">
            <v>115.5</v>
          </cell>
          <cell r="N850">
            <v>125.5</v>
          </cell>
          <cell r="O850">
            <v>10</v>
          </cell>
          <cell r="Q850">
            <v>115.5</v>
          </cell>
          <cell r="R850">
            <v>125.5</v>
          </cell>
        </row>
        <row r="851">
          <cell r="E851">
            <v>39589</v>
          </cell>
          <cell r="F851">
            <v>0.3520833333333333</v>
          </cell>
          <cell r="G851">
            <v>39590</v>
          </cell>
          <cell r="H851">
            <v>0.73263888888888884</v>
          </cell>
          <cell r="I851">
            <v>750</v>
          </cell>
          <cell r="K851">
            <v>35</v>
          </cell>
          <cell r="M851">
            <v>502.5</v>
          </cell>
          <cell r="N851">
            <v>537.5</v>
          </cell>
          <cell r="O851">
            <v>15</v>
          </cell>
          <cell r="Q851">
            <v>321.3</v>
          </cell>
          <cell r="R851">
            <v>336.3</v>
          </cell>
        </row>
        <row r="852">
          <cell r="E852">
            <v>39584</v>
          </cell>
          <cell r="F852">
            <v>0.92569444444444438</v>
          </cell>
          <cell r="G852">
            <v>39585</v>
          </cell>
          <cell r="H852">
            <v>0.96805555555555556</v>
          </cell>
          <cell r="I852">
            <v>750</v>
          </cell>
          <cell r="K852">
            <v>40</v>
          </cell>
          <cell r="M852">
            <v>510.00000000000006</v>
          </cell>
          <cell r="N852">
            <v>550</v>
          </cell>
          <cell r="O852">
            <v>45</v>
          </cell>
          <cell r="Q852">
            <v>510.00000000000006</v>
          </cell>
          <cell r="R852">
            <v>555</v>
          </cell>
        </row>
        <row r="853">
          <cell r="E853">
            <v>39587</v>
          </cell>
          <cell r="F853">
            <v>0.23124999999999998</v>
          </cell>
          <cell r="G853">
            <v>39588</v>
          </cell>
          <cell r="H853">
            <v>0.59166666666666667</v>
          </cell>
          <cell r="I853">
            <v>882</v>
          </cell>
          <cell r="K853">
            <v>10</v>
          </cell>
          <cell r="M853">
            <v>220.5</v>
          </cell>
          <cell r="N853">
            <v>230.5</v>
          </cell>
          <cell r="O853">
            <v>10</v>
          </cell>
          <cell r="Q853">
            <v>220.5</v>
          </cell>
          <cell r="R853">
            <v>230.5</v>
          </cell>
        </row>
        <row r="854">
          <cell r="E854">
            <v>39590</v>
          </cell>
          <cell r="F854">
            <v>0.14791666666666667</v>
          </cell>
          <cell r="G854">
            <v>39593</v>
          </cell>
          <cell r="H854">
            <v>0.90486111111111101</v>
          </cell>
          <cell r="I854">
            <v>1126</v>
          </cell>
          <cell r="K854">
            <v>35</v>
          </cell>
          <cell r="M854">
            <v>754.42000000000007</v>
          </cell>
          <cell r="N854">
            <v>789.42</v>
          </cell>
          <cell r="O854">
            <v>1</v>
          </cell>
          <cell r="Q854">
            <v>0</v>
          </cell>
          <cell r="R854">
            <v>1</v>
          </cell>
        </row>
        <row r="855">
          <cell r="E855">
            <v>39589</v>
          </cell>
          <cell r="F855">
            <v>0.73819444444444438</v>
          </cell>
          <cell r="G855">
            <v>39593</v>
          </cell>
          <cell r="H855">
            <v>0.75138888888888899</v>
          </cell>
          <cell r="I855">
            <v>131</v>
          </cell>
          <cell r="K855">
            <v>40</v>
          </cell>
          <cell r="M855">
            <v>89.080000000000013</v>
          </cell>
          <cell r="N855">
            <v>129.08000000000001</v>
          </cell>
          <cell r="O855">
            <v>40</v>
          </cell>
          <cell r="Q855">
            <v>0</v>
          </cell>
          <cell r="R855">
            <v>40</v>
          </cell>
        </row>
        <row r="856">
          <cell r="E856">
            <v>39589</v>
          </cell>
          <cell r="F856">
            <v>0.24722222222222223</v>
          </cell>
          <cell r="G856">
            <v>39590</v>
          </cell>
          <cell r="H856">
            <v>0.85486111111111107</v>
          </cell>
          <cell r="I856">
            <v>378</v>
          </cell>
          <cell r="K856">
            <v>10</v>
          </cell>
          <cell r="M856">
            <v>94.5</v>
          </cell>
          <cell r="N856">
            <v>104.5</v>
          </cell>
          <cell r="O856">
            <v>10</v>
          </cell>
          <cell r="Q856">
            <v>94.5</v>
          </cell>
          <cell r="R856">
            <v>104.5</v>
          </cell>
        </row>
        <row r="857">
          <cell r="E857">
            <v>39596</v>
          </cell>
          <cell r="F857">
            <v>0.24027777777777778</v>
          </cell>
          <cell r="G857">
            <v>39600</v>
          </cell>
          <cell r="H857">
            <v>0.84236111111111101</v>
          </cell>
          <cell r="I857">
            <v>1122</v>
          </cell>
          <cell r="K857">
            <v>70</v>
          </cell>
          <cell r="M857">
            <v>751.74</v>
          </cell>
          <cell r="N857">
            <v>821.74</v>
          </cell>
          <cell r="O857">
            <v>2</v>
          </cell>
          <cell r="Q857">
            <v>-681.6</v>
          </cell>
          <cell r="R857">
            <v>-679.6</v>
          </cell>
        </row>
        <row r="858">
          <cell r="E858">
            <v>39594</v>
          </cell>
          <cell r="F858">
            <v>0.56041666666666667</v>
          </cell>
          <cell r="G858">
            <v>39595</v>
          </cell>
          <cell r="H858">
            <v>0.60833333333333328</v>
          </cell>
          <cell r="I858">
            <v>1130</v>
          </cell>
          <cell r="K858">
            <v>40</v>
          </cell>
          <cell r="M858">
            <v>768.40000000000009</v>
          </cell>
          <cell r="N858">
            <v>808.40000000000009</v>
          </cell>
          <cell r="O858">
            <v>60</v>
          </cell>
          <cell r="Q858">
            <v>734.5</v>
          </cell>
          <cell r="R858">
            <v>794.5</v>
          </cell>
        </row>
        <row r="859">
          <cell r="E859">
            <v>39594</v>
          </cell>
          <cell r="F859">
            <v>0.80625000000000002</v>
          </cell>
          <cell r="G859">
            <v>39594</v>
          </cell>
          <cell r="H859">
            <v>0.9555555555555556</v>
          </cell>
          <cell r="I859">
            <v>756</v>
          </cell>
          <cell r="K859">
            <v>10</v>
          </cell>
          <cell r="M859">
            <v>189</v>
          </cell>
          <cell r="N859">
            <v>199</v>
          </cell>
          <cell r="O859">
            <v>10</v>
          </cell>
          <cell r="Q859">
            <v>189</v>
          </cell>
          <cell r="R859">
            <v>199</v>
          </cell>
        </row>
        <row r="860">
          <cell r="E860">
            <v>39595</v>
          </cell>
          <cell r="F860">
            <v>0.4069444444444445</v>
          </cell>
          <cell r="G860">
            <v>39596</v>
          </cell>
          <cell r="H860">
            <v>0.88263888888888886</v>
          </cell>
          <cell r="I860">
            <v>751</v>
          </cell>
          <cell r="K860">
            <v>35</v>
          </cell>
          <cell r="M860">
            <v>503.17000000000007</v>
          </cell>
          <cell r="N860">
            <v>538.17000000000007</v>
          </cell>
          <cell r="O860">
            <v>20</v>
          </cell>
          <cell r="Q860">
            <v>321.3</v>
          </cell>
          <cell r="R860">
            <v>341.3</v>
          </cell>
        </row>
        <row r="861">
          <cell r="E861">
            <v>39595</v>
          </cell>
          <cell r="F861">
            <v>0.1277777777777778</v>
          </cell>
          <cell r="G861">
            <v>39595</v>
          </cell>
          <cell r="H861">
            <v>0.4826388888888889</v>
          </cell>
          <cell r="I861">
            <v>751</v>
          </cell>
          <cell r="K861">
            <v>40</v>
          </cell>
          <cell r="M861">
            <v>510.68000000000006</v>
          </cell>
          <cell r="N861">
            <v>550.68000000000006</v>
          </cell>
          <cell r="O861">
            <v>5</v>
          </cell>
          <cell r="Q861">
            <v>510.68000000000006</v>
          </cell>
          <cell r="R861">
            <v>515.68000000000006</v>
          </cell>
        </row>
        <row r="862">
          <cell r="E862">
            <v>39599</v>
          </cell>
          <cell r="F862">
            <v>0.7270833333333333</v>
          </cell>
          <cell r="G862">
            <v>39599</v>
          </cell>
          <cell r="H862">
            <v>0.95486111111111116</v>
          </cell>
          <cell r="I862">
            <v>0</v>
          </cell>
          <cell r="K862">
            <v>10</v>
          </cell>
          <cell r="M862">
            <v>0</v>
          </cell>
          <cell r="N862">
            <v>10</v>
          </cell>
          <cell r="O862">
            <v>10</v>
          </cell>
          <cell r="Q862">
            <v>0</v>
          </cell>
          <cell r="R862">
            <v>10</v>
          </cell>
        </row>
        <row r="863">
          <cell r="E863">
            <v>39509</v>
          </cell>
          <cell r="F863">
            <v>0.5229166666666667</v>
          </cell>
          <cell r="G863">
            <v>39509</v>
          </cell>
          <cell r="H863">
            <v>0.55972222222222223</v>
          </cell>
          <cell r="I863">
            <v>0</v>
          </cell>
          <cell r="K863">
            <v>10</v>
          </cell>
          <cell r="M863">
            <v>0</v>
          </cell>
          <cell r="N863">
            <v>10</v>
          </cell>
          <cell r="O863">
            <v>0.25</v>
          </cell>
          <cell r="Q863">
            <v>0</v>
          </cell>
          <cell r="R863">
            <v>0.25</v>
          </cell>
        </row>
        <row r="864">
          <cell r="E864">
            <v>39524</v>
          </cell>
          <cell r="F864">
            <v>0.4694444444444445</v>
          </cell>
          <cell r="G864">
            <v>39524</v>
          </cell>
          <cell r="H864">
            <v>0.5541666666666667</v>
          </cell>
          <cell r="I864">
            <v>378</v>
          </cell>
          <cell r="K864">
            <v>10</v>
          </cell>
          <cell r="M864">
            <v>94.5</v>
          </cell>
          <cell r="N864">
            <v>104.5</v>
          </cell>
          <cell r="O864">
            <v>0.25</v>
          </cell>
          <cell r="Q864">
            <v>3780</v>
          </cell>
          <cell r="R864">
            <v>3780.25</v>
          </cell>
        </row>
        <row r="865">
          <cell r="E865">
            <v>39525</v>
          </cell>
          <cell r="F865">
            <v>0.26458333333333334</v>
          </cell>
          <cell r="G865">
            <v>39525</v>
          </cell>
          <cell r="H865">
            <v>0.3125</v>
          </cell>
          <cell r="I865">
            <v>270</v>
          </cell>
          <cell r="K865">
            <v>10</v>
          </cell>
          <cell r="M865">
            <v>67.5</v>
          </cell>
          <cell r="N865">
            <v>77.5</v>
          </cell>
          <cell r="O865">
            <v>0.25</v>
          </cell>
          <cell r="Q865">
            <v>2700</v>
          </cell>
          <cell r="R865">
            <v>2700.25</v>
          </cell>
        </row>
        <row r="866">
          <cell r="E866">
            <v>39537</v>
          </cell>
          <cell r="F866">
            <v>0.27083333333333331</v>
          </cell>
          <cell r="G866">
            <v>39537</v>
          </cell>
          <cell r="H866">
            <v>0.30069444444444443</v>
          </cell>
          <cell r="I866">
            <v>162</v>
          </cell>
          <cell r="K866">
            <v>10</v>
          </cell>
          <cell r="M866">
            <v>40.5</v>
          </cell>
          <cell r="N866">
            <v>50.5</v>
          </cell>
          <cell r="O866">
            <v>0.25</v>
          </cell>
          <cell r="Q866">
            <v>1620</v>
          </cell>
          <cell r="R866">
            <v>1620.25</v>
          </cell>
        </row>
        <row r="867">
          <cell r="E867">
            <v>39544</v>
          </cell>
          <cell r="F867">
            <v>0.41180555555555554</v>
          </cell>
          <cell r="G867">
            <v>39544</v>
          </cell>
          <cell r="H867">
            <v>0.44444444444444442</v>
          </cell>
          <cell r="I867">
            <v>270</v>
          </cell>
          <cell r="K867">
            <v>10</v>
          </cell>
          <cell r="M867">
            <v>67.5</v>
          </cell>
          <cell r="N867">
            <v>77.5</v>
          </cell>
          <cell r="O867">
            <v>0.25</v>
          </cell>
          <cell r="Q867">
            <v>2700</v>
          </cell>
          <cell r="R867">
            <v>2700.25</v>
          </cell>
        </row>
        <row r="868">
          <cell r="E868">
            <v>39561</v>
          </cell>
          <cell r="F868">
            <v>0.25277777777777777</v>
          </cell>
          <cell r="G868">
            <v>39561</v>
          </cell>
          <cell r="H868">
            <v>0.28819444444444448</v>
          </cell>
          <cell r="I868">
            <v>270</v>
          </cell>
          <cell r="K868">
            <v>10</v>
          </cell>
          <cell r="M868">
            <v>67.5</v>
          </cell>
          <cell r="N868">
            <v>77.5</v>
          </cell>
          <cell r="O868">
            <v>0.25</v>
          </cell>
          <cell r="Q868">
            <v>2700</v>
          </cell>
          <cell r="R868">
            <v>2700.25</v>
          </cell>
        </row>
        <row r="869">
          <cell r="E869">
            <v>39565</v>
          </cell>
          <cell r="F869">
            <v>0.49444444444444446</v>
          </cell>
          <cell r="G869">
            <v>39565</v>
          </cell>
          <cell r="H869">
            <v>0.55972222222222223</v>
          </cell>
          <cell r="I869">
            <v>270</v>
          </cell>
          <cell r="K869">
            <v>10</v>
          </cell>
          <cell r="M869">
            <v>67.5</v>
          </cell>
          <cell r="N869">
            <v>77.5</v>
          </cell>
          <cell r="O869">
            <v>0.25</v>
          </cell>
          <cell r="Q869">
            <v>2700</v>
          </cell>
          <cell r="R869">
            <v>2700.25</v>
          </cell>
        </row>
        <row r="870">
          <cell r="E870">
            <v>39574</v>
          </cell>
          <cell r="F870">
            <v>0.55902777777777779</v>
          </cell>
          <cell r="G870">
            <v>39574</v>
          </cell>
          <cell r="H870">
            <v>0.60277777777777775</v>
          </cell>
          <cell r="I870">
            <v>216</v>
          </cell>
          <cell r="K870">
            <v>10</v>
          </cell>
          <cell r="M870">
            <v>54</v>
          </cell>
          <cell r="N870">
            <v>64</v>
          </cell>
          <cell r="O870">
            <v>0.25</v>
          </cell>
          <cell r="Q870">
            <v>2160</v>
          </cell>
          <cell r="R870">
            <v>2160.25</v>
          </cell>
        </row>
        <row r="871">
          <cell r="E871">
            <v>39578</v>
          </cell>
          <cell r="F871">
            <v>0.46111111111111108</v>
          </cell>
          <cell r="G871">
            <v>39578</v>
          </cell>
          <cell r="H871">
            <v>0.53333333333333333</v>
          </cell>
          <cell r="I871">
            <v>294</v>
          </cell>
          <cell r="K871">
            <v>10</v>
          </cell>
          <cell r="M871">
            <v>73.5</v>
          </cell>
          <cell r="N871">
            <v>83.5</v>
          </cell>
          <cell r="O871">
            <v>0.25</v>
          </cell>
          <cell r="Q871">
            <v>2940</v>
          </cell>
          <cell r="R871">
            <v>2940.25</v>
          </cell>
        </row>
        <row r="872">
          <cell r="E872">
            <v>39596</v>
          </cell>
          <cell r="F872">
            <v>0.28958333333333336</v>
          </cell>
          <cell r="G872">
            <v>39596</v>
          </cell>
          <cell r="H872">
            <v>0.30624999999999997</v>
          </cell>
          <cell r="I872">
            <v>162</v>
          </cell>
          <cell r="K872">
            <v>10</v>
          </cell>
          <cell r="M872">
            <v>40.5</v>
          </cell>
          <cell r="N872">
            <v>50.5</v>
          </cell>
          <cell r="O872">
            <v>0.25</v>
          </cell>
          <cell r="Q872">
            <v>1620</v>
          </cell>
          <cell r="R872">
            <v>1620.25</v>
          </cell>
        </row>
        <row r="873">
          <cell r="E873">
            <v>39509</v>
          </cell>
          <cell r="F873">
            <v>0.74791666666666667</v>
          </cell>
          <cell r="G873">
            <v>39509</v>
          </cell>
          <cell r="H873">
            <v>0.79999999999999993</v>
          </cell>
          <cell r="I873">
            <v>72</v>
          </cell>
          <cell r="K873">
            <v>10</v>
          </cell>
          <cell r="M873">
            <v>25.2</v>
          </cell>
          <cell r="N873">
            <v>35.200000000000003</v>
          </cell>
          <cell r="O873">
            <v>10</v>
          </cell>
          <cell r="Q873">
            <v>25.2</v>
          </cell>
          <cell r="R873">
            <v>35.200000000000003</v>
          </cell>
        </row>
        <row r="874">
          <cell r="E874">
            <v>39523</v>
          </cell>
          <cell r="F874">
            <v>0.78819444444444453</v>
          </cell>
          <cell r="G874">
            <v>39523</v>
          </cell>
          <cell r="H874">
            <v>0.95486111111111116</v>
          </cell>
          <cell r="I874">
            <v>68</v>
          </cell>
          <cell r="K874">
            <v>70</v>
          </cell>
          <cell r="M874">
            <v>68</v>
          </cell>
          <cell r="N874">
            <v>138</v>
          </cell>
          <cell r="O874">
            <v>65</v>
          </cell>
          <cell r="Q874">
            <v>136</v>
          </cell>
          <cell r="R874">
            <v>201</v>
          </cell>
        </row>
        <row r="875">
          <cell r="E875">
            <v>39523</v>
          </cell>
          <cell r="F875">
            <v>0.47847222222222219</v>
          </cell>
          <cell r="G875">
            <v>39523</v>
          </cell>
          <cell r="H875">
            <v>0.6430555555555556</v>
          </cell>
          <cell r="I875">
            <v>68</v>
          </cell>
          <cell r="K875">
            <v>60</v>
          </cell>
          <cell r="M875">
            <v>68</v>
          </cell>
          <cell r="N875">
            <v>128</v>
          </cell>
          <cell r="O875">
            <v>70</v>
          </cell>
          <cell r="Q875">
            <v>81.599999999999994</v>
          </cell>
          <cell r="R875">
            <v>151.6</v>
          </cell>
        </row>
        <row r="876">
          <cell r="E876">
            <v>39512</v>
          </cell>
          <cell r="F876">
            <v>0.51180555555555551</v>
          </cell>
          <cell r="G876">
            <v>39512</v>
          </cell>
          <cell r="H876">
            <v>0.54791666666666672</v>
          </cell>
          <cell r="I876">
            <v>36</v>
          </cell>
          <cell r="K876">
            <v>10</v>
          </cell>
          <cell r="M876">
            <v>12.6</v>
          </cell>
          <cell r="N876">
            <v>22.6</v>
          </cell>
          <cell r="O876">
            <v>10</v>
          </cell>
          <cell r="Q876">
            <v>12.6</v>
          </cell>
          <cell r="R876">
            <v>22.6</v>
          </cell>
        </row>
        <row r="877">
          <cell r="E877">
            <v>39523</v>
          </cell>
          <cell r="F877">
            <v>0.95624999999999993</v>
          </cell>
          <cell r="G877">
            <v>39523</v>
          </cell>
          <cell r="H877">
            <v>0.96458333333333324</v>
          </cell>
          <cell r="I877">
            <v>35</v>
          </cell>
          <cell r="K877">
            <v>70</v>
          </cell>
          <cell r="M877">
            <v>35</v>
          </cell>
          <cell r="N877">
            <v>105</v>
          </cell>
          <cell r="O877">
            <v>10</v>
          </cell>
          <cell r="Q877">
            <v>49</v>
          </cell>
          <cell r="R877">
            <v>59</v>
          </cell>
        </row>
        <row r="878">
          <cell r="E878">
            <v>39523</v>
          </cell>
          <cell r="F878">
            <v>0.71736111111111101</v>
          </cell>
          <cell r="G878">
            <v>39523</v>
          </cell>
          <cell r="H878">
            <v>0.73472222222222217</v>
          </cell>
          <cell r="I878">
            <v>35</v>
          </cell>
          <cell r="K878">
            <v>60</v>
          </cell>
          <cell r="M878">
            <v>35</v>
          </cell>
          <cell r="N878">
            <v>95</v>
          </cell>
          <cell r="O878">
            <v>5</v>
          </cell>
          <cell r="Q878">
            <v>35</v>
          </cell>
          <cell r="R878">
            <v>40</v>
          </cell>
        </row>
        <row r="879">
          <cell r="E879">
            <v>39522</v>
          </cell>
          <cell r="F879">
            <v>0.77847222222222223</v>
          </cell>
          <cell r="G879">
            <v>39522</v>
          </cell>
          <cell r="H879">
            <v>0.8041666666666667</v>
          </cell>
          <cell r="I879">
            <v>36</v>
          </cell>
          <cell r="K879">
            <v>10</v>
          </cell>
          <cell r="M879">
            <v>12.6</v>
          </cell>
          <cell r="N879">
            <v>22.6</v>
          </cell>
          <cell r="O879">
            <v>10</v>
          </cell>
          <cell r="Q879">
            <v>12.6</v>
          </cell>
          <cell r="R879">
            <v>22.6</v>
          </cell>
        </row>
        <row r="880">
          <cell r="E880">
            <v>39523</v>
          </cell>
          <cell r="F880">
            <v>0.96597222222222223</v>
          </cell>
          <cell r="G880">
            <v>39524</v>
          </cell>
          <cell r="H880">
            <v>0.96597222222222223</v>
          </cell>
          <cell r="I880">
            <v>34</v>
          </cell>
          <cell r="K880">
            <v>45</v>
          </cell>
          <cell r="M880">
            <v>34</v>
          </cell>
          <cell r="N880">
            <v>79</v>
          </cell>
          <cell r="O880">
            <v>1</v>
          </cell>
          <cell r="Q880">
            <v>340</v>
          </cell>
          <cell r="R880">
            <v>341</v>
          </cell>
        </row>
        <row r="881">
          <cell r="E881">
            <v>39523</v>
          </cell>
          <cell r="F881">
            <v>0.65</v>
          </cell>
          <cell r="G881">
            <v>39523</v>
          </cell>
          <cell r="H881">
            <v>0.69791666666666663</v>
          </cell>
          <cell r="I881">
            <v>34</v>
          </cell>
          <cell r="K881">
            <v>60</v>
          </cell>
          <cell r="M881">
            <v>34</v>
          </cell>
          <cell r="N881">
            <v>94</v>
          </cell>
          <cell r="O881">
            <v>5</v>
          </cell>
          <cell r="Q881">
            <v>34</v>
          </cell>
          <cell r="R881">
            <v>39</v>
          </cell>
        </row>
        <row r="882">
          <cell r="E882">
            <v>39544</v>
          </cell>
          <cell r="F882">
            <v>0.50902777777777775</v>
          </cell>
          <cell r="G882">
            <v>39544</v>
          </cell>
          <cell r="H882">
            <v>0.5493055555555556</v>
          </cell>
          <cell r="I882">
            <v>72</v>
          </cell>
          <cell r="K882">
            <v>10</v>
          </cell>
          <cell r="M882">
            <v>25.2</v>
          </cell>
          <cell r="N882">
            <v>35.200000000000003</v>
          </cell>
          <cell r="O882">
            <v>10</v>
          </cell>
          <cell r="Q882">
            <v>25.2</v>
          </cell>
          <cell r="R882">
            <v>35.200000000000003</v>
          </cell>
        </row>
        <row r="883">
          <cell r="E883">
            <v>39580</v>
          </cell>
          <cell r="F883">
            <v>7.7083333333333337E-2</v>
          </cell>
          <cell r="G883">
            <v>39580</v>
          </cell>
          <cell r="H883">
            <v>0.26527777777777778</v>
          </cell>
          <cell r="I883">
            <v>59</v>
          </cell>
          <cell r="K883">
            <v>45</v>
          </cell>
          <cell r="M883">
            <v>59</v>
          </cell>
          <cell r="N883">
            <v>104</v>
          </cell>
          <cell r="O883">
            <v>45</v>
          </cell>
          <cell r="Q883">
            <v>82.6</v>
          </cell>
          <cell r="R883">
            <v>127.6</v>
          </cell>
        </row>
        <row r="884">
          <cell r="E884">
            <v>39550</v>
          </cell>
          <cell r="F884">
            <v>0.50763888888888886</v>
          </cell>
          <cell r="G884">
            <v>39551</v>
          </cell>
          <cell r="H884">
            <v>0.9194444444444444</v>
          </cell>
          <cell r="I884">
            <v>59</v>
          </cell>
          <cell r="K884">
            <v>60</v>
          </cell>
          <cell r="M884">
            <v>59</v>
          </cell>
          <cell r="N884">
            <v>119</v>
          </cell>
          <cell r="O884">
            <v>60</v>
          </cell>
          <cell r="Q884">
            <v>0</v>
          </cell>
          <cell r="R884">
            <v>60</v>
          </cell>
        </row>
        <row r="885">
          <cell r="E885">
            <v>39585</v>
          </cell>
          <cell r="F885">
            <v>0.47361111111111115</v>
          </cell>
          <cell r="G885">
            <v>39585</v>
          </cell>
          <cell r="H885">
            <v>0.57152777777777775</v>
          </cell>
          <cell r="I885">
            <v>72</v>
          </cell>
          <cell r="K885">
            <v>10</v>
          </cell>
          <cell r="M885">
            <v>25.2</v>
          </cell>
          <cell r="N885">
            <v>35.200000000000003</v>
          </cell>
          <cell r="O885">
            <v>10</v>
          </cell>
          <cell r="Q885">
            <v>25.2</v>
          </cell>
          <cell r="R885">
            <v>35.200000000000003</v>
          </cell>
        </row>
        <row r="886">
          <cell r="E886">
            <v>39510</v>
          </cell>
          <cell r="F886">
            <v>0.32361111111111113</v>
          </cell>
          <cell r="G886">
            <v>39510</v>
          </cell>
          <cell r="H886">
            <v>0.3576388888888889</v>
          </cell>
          <cell r="I886">
            <v>189</v>
          </cell>
          <cell r="K886">
            <v>10</v>
          </cell>
          <cell r="M886">
            <v>47.25</v>
          </cell>
          <cell r="N886">
            <v>57.25</v>
          </cell>
          <cell r="O886">
            <v>0.25</v>
          </cell>
          <cell r="Q886">
            <v>1890</v>
          </cell>
          <cell r="R886">
            <v>1890.25</v>
          </cell>
        </row>
        <row r="887">
          <cell r="E887">
            <v>39515</v>
          </cell>
          <cell r="F887">
            <v>0.36319444444444443</v>
          </cell>
          <cell r="G887">
            <v>39515</v>
          </cell>
          <cell r="H887">
            <v>0.41041666666666665</v>
          </cell>
          <cell r="I887">
            <v>188</v>
          </cell>
          <cell r="K887">
            <v>15</v>
          </cell>
          <cell r="M887">
            <v>94</v>
          </cell>
          <cell r="N887">
            <v>109</v>
          </cell>
          <cell r="O887">
            <v>0.5</v>
          </cell>
          <cell r="Q887">
            <v>2820</v>
          </cell>
          <cell r="R887">
            <v>2820.5</v>
          </cell>
        </row>
        <row r="888">
          <cell r="E888">
            <v>39509</v>
          </cell>
          <cell r="F888">
            <v>0.3520833333333333</v>
          </cell>
          <cell r="G888">
            <v>39509</v>
          </cell>
          <cell r="H888">
            <v>0.5180555555555556</v>
          </cell>
          <cell r="I888">
            <v>189</v>
          </cell>
          <cell r="K888">
            <v>30</v>
          </cell>
          <cell r="M888">
            <v>75.600000000000009</v>
          </cell>
          <cell r="N888">
            <v>105.60000000000001</v>
          </cell>
          <cell r="O888">
            <v>30</v>
          </cell>
          <cell r="Q888">
            <v>75.600000000000009</v>
          </cell>
          <cell r="R888">
            <v>105.60000000000001</v>
          </cell>
        </row>
        <row r="889">
          <cell r="E889">
            <v>39511</v>
          </cell>
          <cell r="F889">
            <v>0.59513888888888888</v>
          </cell>
          <cell r="G889">
            <v>39511</v>
          </cell>
          <cell r="H889">
            <v>0.71944444444444444</v>
          </cell>
          <cell r="I889">
            <v>188</v>
          </cell>
          <cell r="K889">
            <v>30</v>
          </cell>
          <cell r="M889">
            <v>142.88</v>
          </cell>
          <cell r="N889">
            <v>172.88</v>
          </cell>
          <cell r="O889">
            <v>25</v>
          </cell>
          <cell r="Q889">
            <v>144.76</v>
          </cell>
          <cell r="R889">
            <v>169.76</v>
          </cell>
        </row>
        <row r="890">
          <cell r="E890">
            <v>39519</v>
          </cell>
          <cell r="F890">
            <v>0.46180555555555558</v>
          </cell>
          <cell r="G890">
            <v>39519</v>
          </cell>
          <cell r="H890">
            <v>0.66249999999999998</v>
          </cell>
          <cell r="I890">
            <v>188</v>
          </cell>
          <cell r="K890">
            <v>60</v>
          </cell>
          <cell r="M890">
            <v>225.6</v>
          </cell>
          <cell r="N890">
            <v>285.60000000000002</v>
          </cell>
          <cell r="O890">
            <v>40</v>
          </cell>
          <cell r="Q890">
            <v>244.4</v>
          </cell>
          <cell r="R890">
            <v>284.39999999999998</v>
          </cell>
        </row>
        <row r="891">
          <cell r="E891">
            <v>39564</v>
          </cell>
          <cell r="F891">
            <v>0.26874999999999999</v>
          </cell>
          <cell r="G891">
            <v>39564</v>
          </cell>
          <cell r="H891">
            <v>0.28194444444444444</v>
          </cell>
          <cell r="I891">
            <v>135</v>
          </cell>
          <cell r="K891">
            <v>5</v>
          </cell>
          <cell r="M891">
            <v>33.75</v>
          </cell>
          <cell r="N891">
            <v>38.75</v>
          </cell>
          <cell r="O891">
            <v>0.25</v>
          </cell>
          <cell r="Q891">
            <v>675</v>
          </cell>
          <cell r="R891">
            <v>675.25</v>
          </cell>
        </row>
        <row r="892">
          <cell r="E892">
            <v>39589</v>
          </cell>
          <cell r="F892">
            <v>0.25555555555555559</v>
          </cell>
          <cell r="G892">
            <v>39589</v>
          </cell>
          <cell r="H892">
            <v>0.28055555555555556</v>
          </cell>
          <cell r="I892">
            <v>135</v>
          </cell>
          <cell r="K892">
            <v>5</v>
          </cell>
          <cell r="M892">
            <v>67.5</v>
          </cell>
          <cell r="N892">
            <v>72.5</v>
          </cell>
          <cell r="O892">
            <v>0.5</v>
          </cell>
          <cell r="Q892">
            <v>675</v>
          </cell>
          <cell r="R892">
            <v>675.5</v>
          </cell>
        </row>
        <row r="893">
          <cell r="E893">
            <v>39560</v>
          </cell>
          <cell r="F893">
            <v>0.23472222222222219</v>
          </cell>
          <cell r="G893">
            <v>39561</v>
          </cell>
          <cell r="H893">
            <v>0.93541666666666667</v>
          </cell>
          <cell r="I893">
            <v>125</v>
          </cell>
          <cell r="K893">
            <v>20</v>
          </cell>
          <cell r="M893">
            <v>50</v>
          </cell>
          <cell r="N893">
            <v>70</v>
          </cell>
          <cell r="O893">
            <v>20</v>
          </cell>
          <cell r="Q893">
            <v>50</v>
          </cell>
          <cell r="R893">
            <v>70</v>
          </cell>
        </row>
        <row r="894">
          <cell r="E894">
            <v>39590</v>
          </cell>
          <cell r="F894">
            <v>0.27430555555555552</v>
          </cell>
          <cell r="G894">
            <v>39590</v>
          </cell>
          <cell r="H894">
            <v>0.41041666666666665</v>
          </cell>
          <cell r="I894">
            <v>135</v>
          </cell>
          <cell r="K894">
            <v>45</v>
          </cell>
          <cell r="M894">
            <v>162</v>
          </cell>
          <cell r="N894">
            <v>207</v>
          </cell>
          <cell r="O894">
            <v>30</v>
          </cell>
          <cell r="Q894">
            <v>162</v>
          </cell>
          <cell r="R894">
            <v>192</v>
          </cell>
        </row>
        <row r="895">
          <cell r="E895">
            <v>39510</v>
          </cell>
          <cell r="F895">
            <v>0.62777777777777777</v>
          </cell>
          <cell r="G895">
            <v>39510</v>
          </cell>
          <cell r="H895">
            <v>0.64583333333333337</v>
          </cell>
          <cell r="I895">
            <v>150</v>
          </cell>
          <cell r="K895">
            <v>10</v>
          </cell>
          <cell r="M895">
            <v>37.5</v>
          </cell>
          <cell r="N895">
            <v>47.5</v>
          </cell>
          <cell r="O895">
            <v>0.25</v>
          </cell>
          <cell r="Q895">
            <v>1500</v>
          </cell>
          <cell r="R895">
            <v>1500.25</v>
          </cell>
        </row>
        <row r="896">
          <cell r="E896">
            <v>39515</v>
          </cell>
          <cell r="F896">
            <v>0.41041666666666665</v>
          </cell>
          <cell r="G896">
            <v>39515</v>
          </cell>
          <cell r="H896">
            <v>0.44513888888888892</v>
          </cell>
          <cell r="I896">
            <v>150</v>
          </cell>
          <cell r="K896">
            <v>15</v>
          </cell>
          <cell r="M896">
            <v>75</v>
          </cell>
          <cell r="N896">
            <v>90</v>
          </cell>
          <cell r="O896">
            <v>0.5</v>
          </cell>
          <cell r="Q896">
            <v>2250</v>
          </cell>
          <cell r="R896">
            <v>2250.5</v>
          </cell>
        </row>
        <row r="897">
          <cell r="E897">
            <v>39509</v>
          </cell>
          <cell r="F897">
            <v>0.23611111111111113</v>
          </cell>
          <cell r="G897">
            <v>39510</v>
          </cell>
          <cell r="H897">
            <v>0.73958333333333337</v>
          </cell>
          <cell r="I897">
            <v>90</v>
          </cell>
          <cell r="K897">
            <v>15</v>
          </cell>
          <cell r="M897">
            <v>36</v>
          </cell>
          <cell r="N897">
            <v>51</v>
          </cell>
          <cell r="O897">
            <v>15</v>
          </cell>
          <cell r="Q897">
            <v>36</v>
          </cell>
          <cell r="R897">
            <v>51</v>
          </cell>
        </row>
        <row r="898">
          <cell r="E898">
            <v>39511</v>
          </cell>
          <cell r="F898">
            <v>0.23263888888888887</v>
          </cell>
          <cell r="G898">
            <v>39511</v>
          </cell>
          <cell r="H898">
            <v>0.3354166666666667</v>
          </cell>
          <cell r="I898">
            <v>150</v>
          </cell>
          <cell r="K898">
            <v>30</v>
          </cell>
          <cell r="M898">
            <v>105</v>
          </cell>
          <cell r="N898">
            <v>135</v>
          </cell>
          <cell r="O898">
            <v>30</v>
          </cell>
          <cell r="Q898">
            <v>112.5</v>
          </cell>
          <cell r="R898">
            <v>142.5</v>
          </cell>
        </row>
        <row r="899">
          <cell r="E899">
            <v>39515</v>
          </cell>
          <cell r="F899">
            <v>0.54652777777777783</v>
          </cell>
          <cell r="G899">
            <v>39515</v>
          </cell>
          <cell r="H899">
            <v>0.64444444444444449</v>
          </cell>
          <cell r="I899">
            <v>291</v>
          </cell>
          <cell r="K899">
            <v>15</v>
          </cell>
          <cell r="M899">
            <v>145.5</v>
          </cell>
          <cell r="N899">
            <v>160.5</v>
          </cell>
          <cell r="O899">
            <v>0.5</v>
          </cell>
          <cell r="Q899">
            <v>0</v>
          </cell>
          <cell r="R899">
            <v>0.5</v>
          </cell>
        </row>
        <row r="900">
          <cell r="E900">
            <v>39510</v>
          </cell>
          <cell r="F900">
            <v>0.77500000000000002</v>
          </cell>
          <cell r="G900">
            <v>39510</v>
          </cell>
          <cell r="H900">
            <v>0.96597222222222223</v>
          </cell>
          <cell r="I900">
            <v>291</v>
          </cell>
          <cell r="K900">
            <v>30</v>
          </cell>
          <cell r="M900">
            <v>203.7</v>
          </cell>
          <cell r="N900">
            <v>233.7</v>
          </cell>
          <cell r="O900">
            <v>35</v>
          </cell>
          <cell r="Q900">
            <v>215.34</v>
          </cell>
          <cell r="R900">
            <v>250.34</v>
          </cell>
        </row>
        <row r="901">
          <cell r="E901">
            <v>39522</v>
          </cell>
          <cell r="F901">
            <v>0.36041666666666666</v>
          </cell>
          <cell r="G901">
            <v>39522</v>
          </cell>
          <cell r="H901">
            <v>0.41319444444444442</v>
          </cell>
          <cell r="I901">
            <v>300</v>
          </cell>
          <cell r="K901">
            <v>10</v>
          </cell>
          <cell r="M901">
            <v>75</v>
          </cell>
          <cell r="N901">
            <v>85</v>
          </cell>
          <cell r="O901">
            <v>0.25</v>
          </cell>
          <cell r="Q901">
            <v>3000</v>
          </cell>
          <cell r="R901">
            <v>3000.25</v>
          </cell>
        </row>
        <row r="902">
          <cell r="E902">
            <v>39531</v>
          </cell>
          <cell r="F902">
            <v>0.39305555555555555</v>
          </cell>
          <cell r="G902">
            <v>39531</v>
          </cell>
          <cell r="H902">
            <v>0.46249999999999997</v>
          </cell>
          <cell r="I902">
            <v>300</v>
          </cell>
          <cell r="K902">
            <v>15</v>
          </cell>
          <cell r="M902">
            <v>150</v>
          </cell>
          <cell r="N902">
            <v>165</v>
          </cell>
          <cell r="O902">
            <v>0.5</v>
          </cell>
          <cell r="Q902">
            <v>4500</v>
          </cell>
          <cell r="R902">
            <v>4500.5</v>
          </cell>
        </row>
        <row r="903">
          <cell r="E903">
            <v>39518</v>
          </cell>
          <cell r="F903">
            <v>0.63541666666666663</v>
          </cell>
          <cell r="G903">
            <v>39518</v>
          </cell>
          <cell r="H903">
            <v>0.81388888888888899</v>
          </cell>
          <cell r="I903">
            <v>300</v>
          </cell>
          <cell r="K903">
            <v>15</v>
          </cell>
          <cell r="M903">
            <v>120</v>
          </cell>
          <cell r="N903">
            <v>135</v>
          </cell>
          <cell r="O903">
            <v>15</v>
          </cell>
          <cell r="Q903">
            <v>120</v>
          </cell>
          <cell r="R903">
            <v>135</v>
          </cell>
        </row>
        <row r="904">
          <cell r="E904">
            <v>39525</v>
          </cell>
          <cell r="F904">
            <v>0.25972222222222224</v>
          </cell>
          <cell r="G904">
            <v>39526</v>
          </cell>
          <cell r="H904">
            <v>0.38819444444444445</v>
          </cell>
          <cell r="I904">
            <v>300</v>
          </cell>
          <cell r="K904">
            <v>30</v>
          </cell>
          <cell r="M904">
            <v>210</v>
          </cell>
          <cell r="N904">
            <v>240</v>
          </cell>
          <cell r="O904">
            <v>30</v>
          </cell>
          <cell r="Q904">
            <v>231</v>
          </cell>
          <cell r="R904">
            <v>261</v>
          </cell>
        </row>
        <row r="905">
          <cell r="E905">
            <v>39536</v>
          </cell>
          <cell r="F905">
            <v>0.36249999999999999</v>
          </cell>
          <cell r="G905">
            <v>39536</v>
          </cell>
          <cell r="H905">
            <v>0.39652777777777781</v>
          </cell>
          <cell r="I905">
            <v>150</v>
          </cell>
          <cell r="K905">
            <v>5</v>
          </cell>
          <cell r="M905">
            <v>37.5</v>
          </cell>
          <cell r="N905">
            <v>42.5</v>
          </cell>
          <cell r="O905">
            <v>0.4</v>
          </cell>
          <cell r="Q905">
            <v>3000</v>
          </cell>
          <cell r="R905">
            <v>3000.4</v>
          </cell>
        </row>
        <row r="906">
          <cell r="E906">
            <v>39537</v>
          </cell>
          <cell r="F906">
            <v>0.39652777777777781</v>
          </cell>
          <cell r="G906">
            <v>39537</v>
          </cell>
          <cell r="H906">
            <v>0.42777777777777781</v>
          </cell>
          <cell r="I906">
            <v>149</v>
          </cell>
          <cell r="K906">
            <v>5</v>
          </cell>
          <cell r="M906">
            <v>74.5</v>
          </cell>
          <cell r="N906">
            <v>79.5</v>
          </cell>
          <cell r="O906">
            <v>0.5</v>
          </cell>
          <cell r="Q906">
            <v>745</v>
          </cell>
          <cell r="R906">
            <v>745.5</v>
          </cell>
        </row>
        <row r="907">
          <cell r="E907">
            <v>39532</v>
          </cell>
          <cell r="F907">
            <v>0.53749999999999998</v>
          </cell>
          <cell r="G907">
            <v>39533</v>
          </cell>
          <cell r="H907">
            <v>0.9555555555555556</v>
          </cell>
          <cell r="I907">
            <v>90</v>
          </cell>
          <cell r="K907">
            <v>20</v>
          </cell>
          <cell r="M907">
            <v>36</v>
          </cell>
          <cell r="N907">
            <v>56</v>
          </cell>
          <cell r="O907">
            <v>20</v>
          </cell>
          <cell r="Q907">
            <v>36</v>
          </cell>
          <cell r="R907">
            <v>56</v>
          </cell>
        </row>
        <row r="908">
          <cell r="E908">
            <v>39536</v>
          </cell>
          <cell r="F908">
            <v>0.53333333333333333</v>
          </cell>
          <cell r="G908">
            <v>39536</v>
          </cell>
          <cell r="H908">
            <v>0.64652777777777781</v>
          </cell>
          <cell r="I908">
            <v>149</v>
          </cell>
          <cell r="K908">
            <v>30</v>
          </cell>
          <cell r="M908">
            <v>104.3</v>
          </cell>
          <cell r="N908">
            <v>134.30000000000001</v>
          </cell>
          <cell r="O908">
            <v>5</v>
          </cell>
          <cell r="Q908">
            <v>114.73</v>
          </cell>
          <cell r="R908">
            <v>119.73</v>
          </cell>
        </row>
        <row r="909">
          <cell r="E909">
            <v>39545</v>
          </cell>
          <cell r="F909">
            <v>0.43541666666666662</v>
          </cell>
          <cell r="G909">
            <v>39545</v>
          </cell>
          <cell r="H909">
            <v>0.47847222222222219</v>
          </cell>
          <cell r="I909">
            <v>300</v>
          </cell>
          <cell r="K909">
            <v>5</v>
          </cell>
          <cell r="M909">
            <v>75</v>
          </cell>
          <cell r="N909">
            <v>80</v>
          </cell>
          <cell r="O909">
            <v>0.25</v>
          </cell>
          <cell r="Q909">
            <v>1500</v>
          </cell>
          <cell r="R909">
            <v>1500.25</v>
          </cell>
        </row>
        <row r="910">
          <cell r="E910">
            <v>39550</v>
          </cell>
          <cell r="F910">
            <v>0.40486111111111112</v>
          </cell>
          <cell r="G910">
            <v>39550</v>
          </cell>
          <cell r="H910">
            <v>0.43124999999999997</v>
          </cell>
          <cell r="I910">
            <v>298</v>
          </cell>
          <cell r="K910">
            <v>5</v>
          </cell>
          <cell r="M910">
            <v>149</v>
          </cell>
          <cell r="N910">
            <v>154</v>
          </cell>
          <cell r="O910">
            <v>0.5</v>
          </cell>
          <cell r="Q910">
            <v>59.6</v>
          </cell>
          <cell r="R910">
            <v>60.1</v>
          </cell>
        </row>
        <row r="911">
          <cell r="E911">
            <v>39539</v>
          </cell>
          <cell r="F911">
            <v>0.27986111111111112</v>
          </cell>
          <cell r="G911">
            <v>39544</v>
          </cell>
          <cell r="H911">
            <v>0.57777777777777783</v>
          </cell>
          <cell r="I911">
            <v>200</v>
          </cell>
          <cell r="K911">
            <v>20</v>
          </cell>
          <cell r="M911">
            <v>80</v>
          </cell>
          <cell r="N911">
            <v>100</v>
          </cell>
          <cell r="O911">
            <v>20</v>
          </cell>
          <cell r="Q911">
            <v>80</v>
          </cell>
          <cell r="R911">
            <v>100</v>
          </cell>
        </row>
        <row r="912">
          <cell r="E912">
            <v>39547</v>
          </cell>
          <cell r="F912">
            <v>0.56736111111111109</v>
          </cell>
          <cell r="G912">
            <v>39547</v>
          </cell>
          <cell r="H912">
            <v>0.75347222222222221</v>
          </cell>
          <cell r="I912">
            <v>298</v>
          </cell>
          <cell r="K912">
            <v>30</v>
          </cell>
          <cell r="M912">
            <v>208.6</v>
          </cell>
          <cell r="N912">
            <v>238.6</v>
          </cell>
          <cell r="O912">
            <v>35</v>
          </cell>
          <cell r="Q912">
            <v>226.48</v>
          </cell>
          <cell r="R912">
            <v>261.48</v>
          </cell>
        </row>
        <row r="913">
          <cell r="E913">
            <v>39553</v>
          </cell>
          <cell r="F913">
            <v>0.3215277777777778</v>
          </cell>
          <cell r="G913">
            <v>39553</v>
          </cell>
          <cell r="H913">
            <v>0.35972222222222222</v>
          </cell>
          <cell r="I913">
            <v>300</v>
          </cell>
          <cell r="K913">
            <v>5</v>
          </cell>
          <cell r="M913">
            <v>75</v>
          </cell>
          <cell r="N913">
            <v>80</v>
          </cell>
          <cell r="O913">
            <v>0.25</v>
          </cell>
          <cell r="Q913">
            <v>1500</v>
          </cell>
          <cell r="R913">
            <v>1500.25</v>
          </cell>
        </row>
        <row r="914">
          <cell r="E914">
            <v>39559</v>
          </cell>
          <cell r="F914">
            <v>0.33819444444444446</v>
          </cell>
          <cell r="G914">
            <v>39559</v>
          </cell>
          <cell r="H914">
            <v>0.3972222222222222</v>
          </cell>
          <cell r="I914">
            <v>295</v>
          </cell>
          <cell r="K914">
            <v>5</v>
          </cell>
          <cell r="M914">
            <v>147.5</v>
          </cell>
          <cell r="N914">
            <v>152.5</v>
          </cell>
          <cell r="O914">
            <v>0.5</v>
          </cell>
          <cell r="Q914">
            <v>1475</v>
          </cell>
          <cell r="R914">
            <v>1475.5</v>
          </cell>
        </row>
        <row r="915">
          <cell r="E915">
            <v>39551</v>
          </cell>
          <cell r="F915">
            <v>0.59027777777777779</v>
          </cell>
          <cell r="G915">
            <v>39552</v>
          </cell>
          <cell r="H915">
            <v>0.94236111111111109</v>
          </cell>
          <cell r="I915">
            <v>150</v>
          </cell>
          <cell r="K915">
            <v>20</v>
          </cell>
          <cell r="M915">
            <v>60</v>
          </cell>
          <cell r="N915">
            <v>80</v>
          </cell>
          <cell r="O915">
            <v>20</v>
          </cell>
          <cell r="Q915">
            <v>60</v>
          </cell>
          <cell r="R915">
            <v>80</v>
          </cell>
        </row>
        <row r="916">
          <cell r="E916">
            <v>39557</v>
          </cell>
          <cell r="F916">
            <v>0.9472222222222223</v>
          </cell>
          <cell r="G916">
            <v>39558</v>
          </cell>
          <cell r="H916">
            <v>0.94791666666666663</v>
          </cell>
          <cell r="I916">
            <v>295</v>
          </cell>
          <cell r="K916">
            <v>30</v>
          </cell>
          <cell r="M916">
            <v>206.5</v>
          </cell>
          <cell r="N916">
            <v>236.5</v>
          </cell>
          <cell r="O916">
            <v>10</v>
          </cell>
          <cell r="Q916">
            <v>230.1</v>
          </cell>
          <cell r="R916">
            <v>240.1</v>
          </cell>
        </row>
        <row r="917">
          <cell r="E917">
            <v>39564</v>
          </cell>
          <cell r="F917">
            <v>0.47013888888888888</v>
          </cell>
          <cell r="G917">
            <v>39564</v>
          </cell>
          <cell r="H917">
            <v>0.5229166666666667</v>
          </cell>
          <cell r="I917">
            <v>300</v>
          </cell>
          <cell r="K917">
            <v>5</v>
          </cell>
          <cell r="M917">
            <v>75</v>
          </cell>
          <cell r="N917">
            <v>80</v>
          </cell>
          <cell r="O917">
            <v>0.25</v>
          </cell>
          <cell r="Q917">
            <v>1500</v>
          </cell>
          <cell r="R917">
            <v>1500.25</v>
          </cell>
        </row>
        <row r="918">
          <cell r="E918">
            <v>39571</v>
          </cell>
          <cell r="F918">
            <v>0.25277777777777777</v>
          </cell>
          <cell r="G918">
            <v>39571</v>
          </cell>
          <cell r="H918">
            <v>0.31388888888888888</v>
          </cell>
          <cell r="I918">
            <v>300</v>
          </cell>
          <cell r="K918">
            <v>5</v>
          </cell>
          <cell r="M918">
            <v>150</v>
          </cell>
          <cell r="N918">
            <v>155</v>
          </cell>
          <cell r="O918">
            <v>0.5</v>
          </cell>
          <cell r="Q918">
            <v>1500</v>
          </cell>
          <cell r="R918">
            <v>1500.5</v>
          </cell>
        </row>
        <row r="919">
          <cell r="E919">
            <v>39557</v>
          </cell>
          <cell r="F919">
            <v>0.40347222222222223</v>
          </cell>
          <cell r="G919">
            <v>39557</v>
          </cell>
          <cell r="H919">
            <v>0.60069444444444442</v>
          </cell>
          <cell r="I919">
            <v>300</v>
          </cell>
          <cell r="K919">
            <v>20</v>
          </cell>
          <cell r="M919">
            <v>120</v>
          </cell>
          <cell r="N919">
            <v>140</v>
          </cell>
          <cell r="O919">
            <v>20</v>
          </cell>
          <cell r="Q919">
            <v>120</v>
          </cell>
          <cell r="R919">
            <v>140</v>
          </cell>
        </row>
        <row r="920">
          <cell r="E920">
            <v>39565</v>
          </cell>
          <cell r="F920">
            <v>0.26527777777777778</v>
          </cell>
          <cell r="G920">
            <v>39565</v>
          </cell>
          <cell r="H920">
            <v>0.4909722222222222</v>
          </cell>
          <cell r="I920">
            <v>300</v>
          </cell>
          <cell r="K920">
            <v>5</v>
          </cell>
          <cell r="M920">
            <v>75</v>
          </cell>
          <cell r="N920">
            <v>80</v>
          </cell>
          <cell r="O920">
            <v>0.25</v>
          </cell>
          <cell r="Q920">
            <v>0</v>
          </cell>
          <cell r="R920">
            <v>0.25</v>
          </cell>
        </row>
        <row r="921">
          <cell r="E921">
            <v>39572</v>
          </cell>
          <cell r="F921">
            <v>0.28819444444444448</v>
          </cell>
          <cell r="G921">
            <v>39572</v>
          </cell>
          <cell r="H921">
            <v>0.3298611111111111</v>
          </cell>
          <cell r="I921">
            <v>300</v>
          </cell>
          <cell r="K921">
            <v>5</v>
          </cell>
          <cell r="M921">
            <v>150</v>
          </cell>
          <cell r="N921">
            <v>155</v>
          </cell>
          <cell r="O921">
            <v>0.5</v>
          </cell>
          <cell r="Q921">
            <v>1500</v>
          </cell>
          <cell r="R921">
            <v>1500.5</v>
          </cell>
        </row>
        <row r="922">
          <cell r="E922">
            <v>39562</v>
          </cell>
          <cell r="F922">
            <v>0.3743055555555555</v>
          </cell>
          <cell r="G922">
            <v>39564</v>
          </cell>
          <cell r="H922">
            <v>0.72916666666666663</v>
          </cell>
          <cell r="I922">
            <v>180</v>
          </cell>
          <cell r="K922">
            <v>20</v>
          </cell>
          <cell r="M922">
            <v>72</v>
          </cell>
          <cell r="N922">
            <v>92</v>
          </cell>
          <cell r="O922">
            <v>20</v>
          </cell>
          <cell r="Q922">
            <v>72</v>
          </cell>
          <cell r="R922">
            <v>92</v>
          </cell>
        </row>
        <row r="923">
          <cell r="E923">
            <v>39571</v>
          </cell>
          <cell r="F923">
            <v>0.73055555555555562</v>
          </cell>
          <cell r="G923">
            <v>39571</v>
          </cell>
          <cell r="H923">
            <v>0.90902777777777777</v>
          </cell>
          <cell r="I923">
            <v>300</v>
          </cell>
          <cell r="K923">
            <v>30</v>
          </cell>
          <cell r="M923">
            <v>210</v>
          </cell>
          <cell r="N923">
            <v>240</v>
          </cell>
          <cell r="O923">
            <v>5</v>
          </cell>
          <cell r="Q923">
            <v>234</v>
          </cell>
          <cell r="R923">
            <v>239</v>
          </cell>
        </row>
        <row r="924">
          <cell r="E924">
            <v>39568</v>
          </cell>
          <cell r="F924">
            <v>0.31875000000000003</v>
          </cell>
          <cell r="G924">
            <v>39568</v>
          </cell>
          <cell r="H924">
            <v>0.34097222222222223</v>
          </cell>
          <cell r="I924">
            <v>150</v>
          </cell>
          <cell r="K924">
            <v>5</v>
          </cell>
          <cell r="M924">
            <v>37.5</v>
          </cell>
          <cell r="N924">
            <v>42.5</v>
          </cell>
          <cell r="O924">
            <v>0.25</v>
          </cell>
          <cell r="Q924">
            <v>750</v>
          </cell>
          <cell r="R924">
            <v>750.25</v>
          </cell>
        </row>
        <row r="925">
          <cell r="E925">
            <v>39572</v>
          </cell>
          <cell r="F925">
            <v>0.42638888888888887</v>
          </cell>
          <cell r="G925">
            <v>39572</v>
          </cell>
          <cell r="H925">
            <v>0.44513888888888892</v>
          </cell>
          <cell r="I925">
            <v>147</v>
          </cell>
          <cell r="K925">
            <v>5</v>
          </cell>
          <cell r="M925">
            <v>73.5</v>
          </cell>
          <cell r="N925">
            <v>78.5</v>
          </cell>
          <cell r="O925">
            <v>0.5</v>
          </cell>
          <cell r="Q925">
            <v>735</v>
          </cell>
          <cell r="R925">
            <v>735.5</v>
          </cell>
        </row>
        <row r="926">
          <cell r="E926">
            <v>39567</v>
          </cell>
          <cell r="F926">
            <v>0.82777777777777783</v>
          </cell>
          <cell r="G926">
            <v>39567</v>
          </cell>
          <cell r="H926">
            <v>0.90555555555555556</v>
          </cell>
          <cell r="I926">
            <v>150</v>
          </cell>
          <cell r="K926">
            <v>20</v>
          </cell>
          <cell r="M926">
            <v>60</v>
          </cell>
          <cell r="N926">
            <v>80</v>
          </cell>
          <cell r="O926">
            <v>20</v>
          </cell>
          <cell r="Q926">
            <v>60</v>
          </cell>
          <cell r="R926">
            <v>80</v>
          </cell>
        </row>
        <row r="927">
          <cell r="E927">
            <v>39571</v>
          </cell>
          <cell r="F927">
            <v>0.90972222222222221</v>
          </cell>
          <cell r="G927">
            <v>39571</v>
          </cell>
          <cell r="H927">
            <v>0.9784722222222223</v>
          </cell>
          <cell r="I927">
            <v>147</v>
          </cell>
          <cell r="K927">
            <v>30</v>
          </cell>
          <cell r="M927">
            <v>102.89999999999999</v>
          </cell>
          <cell r="N927">
            <v>132.89999999999998</v>
          </cell>
          <cell r="O927">
            <v>5</v>
          </cell>
          <cell r="Q927">
            <v>114.66000000000001</v>
          </cell>
          <cell r="R927">
            <v>119.66000000000001</v>
          </cell>
        </row>
        <row r="928">
          <cell r="E928">
            <v>39574</v>
          </cell>
          <cell r="F928">
            <v>0.44305555555555554</v>
          </cell>
          <cell r="G928">
            <v>39574</v>
          </cell>
          <cell r="H928">
            <v>0.69166666666666676</v>
          </cell>
          <cell r="I928">
            <v>300</v>
          </cell>
          <cell r="K928">
            <v>20</v>
          </cell>
          <cell r="M928">
            <v>120</v>
          </cell>
          <cell r="N928">
            <v>140</v>
          </cell>
          <cell r="O928">
            <v>20</v>
          </cell>
          <cell r="Q928">
            <v>120</v>
          </cell>
          <cell r="R928">
            <v>140</v>
          </cell>
        </row>
        <row r="929">
          <cell r="E929">
            <v>39579</v>
          </cell>
          <cell r="F929">
            <v>0.58263888888888882</v>
          </cell>
          <cell r="G929">
            <v>39579</v>
          </cell>
          <cell r="H929">
            <v>0.62291666666666667</v>
          </cell>
          <cell r="I929">
            <v>150</v>
          </cell>
          <cell r="K929">
            <v>5</v>
          </cell>
          <cell r="M929">
            <v>37.5</v>
          </cell>
          <cell r="N929">
            <v>42.5</v>
          </cell>
          <cell r="O929">
            <v>0.25</v>
          </cell>
          <cell r="Q929">
            <v>750</v>
          </cell>
          <cell r="R929">
            <v>750.25</v>
          </cell>
        </row>
        <row r="930">
          <cell r="E930">
            <v>39594</v>
          </cell>
          <cell r="F930">
            <v>0.47500000000000003</v>
          </cell>
          <cell r="G930">
            <v>39595</v>
          </cell>
          <cell r="H930">
            <v>0.47500000000000003</v>
          </cell>
          <cell r="I930">
            <v>150</v>
          </cell>
          <cell r="K930">
            <v>5</v>
          </cell>
          <cell r="M930">
            <v>75</v>
          </cell>
          <cell r="N930">
            <v>80</v>
          </cell>
          <cell r="O930">
            <v>0.5</v>
          </cell>
          <cell r="Q930">
            <v>750</v>
          </cell>
          <cell r="R930">
            <v>750.5</v>
          </cell>
        </row>
        <row r="931">
          <cell r="E931">
            <v>39575</v>
          </cell>
          <cell r="F931">
            <v>0.41805555555555557</v>
          </cell>
          <cell r="G931">
            <v>39575</v>
          </cell>
          <cell r="H931">
            <v>0.48819444444444443</v>
          </cell>
          <cell r="I931">
            <v>150</v>
          </cell>
          <cell r="K931">
            <v>20</v>
          </cell>
          <cell r="M931">
            <v>60</v>
          </cell>
          <cell r="N931">
            <v>80</v>
          </cell>
          <cell r="O931">
            <v>20</v>
          </cell>
          <cell r="Q931">
            <v>60</v>
          </cell>
          <cell r="R931">
            <v>80</v>
          </cell>
        </row>
        <row r="932">
          <cell r="E932">
            <v>39587</v>
          </cell>
          <cell r="F932">
            <v>0.29166666666666669</v>
          </cell>
          <cell r="G932">
            <v>39587</v>
          </cell>
          <cell r="H932">
            <v>0.3923611111111111</v>
          </cell>
          <cell r="I932">
            <v>150</v>
          </cell>
          <cell r="K932">
            <v>30</v>
          </cell>
          <cell r="M932">
            <v>105</v>
          </cell>
          <cell r="N932">
            <v>135</v>
          </cell>
          <cell r="O932">
            <v>20</v>
          </cell>
          <cell r="Q932">
            <v>117</v>
          </cell>
          <cell r="R932">
            <v>137</v>
          </cell>
        </row>
        <row r="933">
          <cell r="E933">
            <v>39575</v>
          </cell>
          <cell r="F933">
            <v>0.26250000000000001</v>
          </cell>
          <cell r="G933">
            <v>39575</v>
          </cell>
          <cell r="H933">
            <v>0.41736111111111113</v>
          </cell>
          <cell r="I933">
            <v>300</v>
          </cell>
          <cell r="K933">
            <v>20</v>
          </cell>
          <cell r="M933">
            <v>120</v>
          </cell>
          <cell r="N933">
            <v>140</v>
          </cell>
          <cell r="O933">
            <v>20</v>
          </cell>
          <cell r="Q933">
            <v>120</v>
          </cell>
          <cell r="R933">
            <v>140</v>
          </cell>
        </row>
        <row r="934">
          <cell r="E934">
            <v>39510</v>
          </cell>
          <cell r="F934">
            <v>0.39305555555555555</v>
          </cell>
          <cell r="G934">
            <v>39510</v>
          </cell>
          <cell r="H934">
            <v>0.39999999999999997</v>
          </cell>
          <cell r="I934">
            <v>54</v>
          </cell>
          <cell r="K934">
            <v>10</v>
          </cell>
          <cell r="M934">
            <v>13.5</v>
          </cell>
          <cell r="N934">
            <v>23.5</v>
          </cell>
          <cell r="O934">
            <v>0.25</v>
          </cell>
          <cell r="Q934">
            <v>540</v>
          </cell>
          <cell r="R934">
            <v>540.25</v>
          </cell>
        </row>
        <row r="935">
          <cell r="E935">
            <v>39509</v>
          </cell>
          <cell r="F935">
            <v>0.55208333333333337</v>
          </cell>
          <cell r="G935">
            <v>39509</v>
          </cell>
          <cell r="H935">
            <v>0.6118055555555556</v>
          </cell>
          <cell r="I935">
            <v>54</v>
          </cell>
          <cell r="K935">
            <v>10</v>
          </cell>
          <cell r="M935">
            <v>27</v>
          </cell>
          <cell r="N935">
            <v>37</v>
          </cell>
          <cell r="O935">
            <v>10</v>
          </cell>
          <cell r="Q935">
            <v>27</v>
          </cell>
          <cell r="R935">
            <v>37</v>
          </cell>
        </row>
        <row r="936">
          <cell r="E936">
            <v>39511</v>
          </cell>
          <cell r="F936">
            <v>0.8208333333333333</v>
          </cell>
          <cell r="G936">
            <v>39511</v>
          </cell>
          <cell r="H936">
            <v>0.91041666666666676</v>
          </cell>
          <cell r="I936">
            <v>53</v>
          </cell>
          <cell r="K936">
            <v>35</v>
          </cell>
          <cell r="M936">
            <v>45.05</v>
          </cell>
          <cell r="N936">
            <v>80.05</v>
          </cell>
          <cell r="O936">
            <v>20</v>
          </cell>
          <cell r="Q936">
            <v>43.46</v>
          </cell>
          <cell r="R936">
            <v>63.46</v>
          </cell>
        </row>
        <row r="937">
          <cell r="E937">
            <v>39513</v>
          </cell>
          <cell r="F937">
            <v>0.25138888888888888</v>
          </cell>
          <cell r="G937">
            <v>39513</v>
          </cell>
          <cell r="H937">
            <v>0.33680555555555558</v>
          </cell>
          <cell r="I937">
            <v>53</v>
          </cell>
          <cell r="K937">
            <v>60</v>
          </cell>
          <cell r="M937">
            <v>63.599999999999994</v>
          </cell>
          <cell r="N937">
            <v>123.6</v>
          </cell>
          <cell r="O937">
            <v>40</v>
          </cell>
          <cell r="Q937">
            <v>74.199999999999989</v>
          </cell>
          <cell r="R937">
            <v>114.19999999999999</v>
          </cell>
        </row>
        <row r="938">
          <cell r="E938">
            <v>39524</v>
          </cell>
          <cell r="F938">
            <v>0.29444444444444445</v>
          </cell>
          <cell r="G938">
            <v>39524</v>
          </cell>
          <cell r="H938">
            <v>0.3034722222222222</v>
          </cell>
          <cell r="I938">
            <v>54</v>
          </cell>
          <cell r="K938">
            <v>10</v>
          </cell>
          <cell r="M938">
            <v>13.5</v>
          </cell>
          <cell r="N938">
            <v>23.5</v>
          </cell>
          <cell r="O938">
            <v>0.25</v>
          </cell>
          <cell r="Q938">
            <v>540</v>
          </cell>
          <cell r="R938">
            <v>540.25</v>
          </cell>
        </row>
        <row r="939">
          <cell r="E939">
            <v>39523</v>
          </cell>
          <cell r="F939">
            <v>0.57222222222222219</v>
          </cell>
          <cell r="G939">
            <v>39523</v>
          </cell>
          <cell r="H939">
            <v>0.60486111111111118</v>
          </cell>
          <cell r="I939">
            <v>54</v>
          </cell>
          <cell r="K939">
            <v>10</v>
          </cell>
          <cell r="M939">
            <v>27</v>
          </cell>
          <cell r="N939">
            <v>37</v>
          </cell>
          <cell r="O939">
            <v>10</v>
          </cell>
          <cell r="Q939">
            <v>27</v>
          </cell>
          <cell r="R939">
            <v>37</v>
          </cell>
        </row>
        <row r="940">
          <cell r="E940">
            <v>39525</v>
          </cell>
          <cell r="F940">
            <v>0.26458333333333334</v>
          </cell>
          <cell r="G940">
            <v>39525</v>
          </cell>
          <cell r="H940">
            <v>0.31458333333333333</v>
          </cell>
          <cell r="I940">
            <v>54</v>
          </cell>
          <cell r="K940">
            <v>35</v>
          </cell>
          <cell r="M940">
            <v>45.9</v>
          </cell>
          <cell r="N940">
            <v>80.900000000000006</v>
          </cell>
          <cell r="O940">
            <v>10</v>
          </cell>
          <cell r="Q940">
            <v>43.2</v>
          </cell>
          <cell r="R940">
            <v>53.2</v>
          </cell>
        </row>
        <row r="941">
          <cell r="E941">
            <v>39572</v>
          </cell>
          <cell r="F941">
            <v>0.93402777777777779</v>
          </cell>
          <cell r="G941">
            <v>39572</v>
          </cell>
          <cell r="H941">
            <v>0.98888888888888893</v>
          </cell>
          <cell r="I941">
            <v>54</v>
          </cell>
          <cell r="K941">
            <v>60</v>
          </cell>
          <cell r="M941">
            <v>64.8</v>
          </cell>
          <cell r="N941">
            <v>124.8</v>
          </cell>
          <cell r="O941">
            <v>35</v>
          </cell>
          <cell r="Q941">
            <v>59.400000000000006</v>
          </cell>
          <cell r="R941">
            <v>94.4</v>
          </cell>
        </row>
        <row r="942">
          <cell r="E942">
            <v>39565</v>
          </cell>
          <cell r="F942">
            <v>0.25625000000000003</v>
          </cell>
          <cell r="G942">
            <v>39565</v>
          </cell>
          <cell r="H942">
            <v>0.26527777777777778</v>
          </cell>
          <cell r="I942">
            <v>54</v>
          </cell>
          <cell r="K942">
            <v>5</v>
          </cell>
          <cell r="M942">
            <v>13.5</v>
          </cell>
          <cell r="N942">
            <v>18.5</v>
          </cell>
          <cell r="O942">
            <v>0.25</v>
          </cell>
          <cell r="Q942">
            <v>270</v>
          </cell>
          <cell r="R942">
            <v>270.25</v>
          </cell>
        </row>
        <row r="943">
          <cell r="E943">
            <v>39564</v>
          </cell>
          <cell r="F943">
            <v>0.89861111111111114</v>
          </cell>
          <cell r="G943">
            <v>39564</v>
          </cell>
          <cell r="H943">
            <v>0.92013888888888884</v>
          </cell>
          <cell r="I943">
            <v>54</v>
          </cell>
          <cell r="K943">
            <v>20</v>
          </cell>
          <cell r="M943">
            <v>27</v>
          </cell>
          <cell r="N943">
            <v>47</v>
          </cell>
          <cell r="O943">
            <v>20</v>
          </cell>
          <cell r="Q943">
            <v>27</v>
          </cell>
          <cell r="R943">
            <v>47</v>
          </cell>
        </row>
        <row r="944">
          <cell r="E944">
            <v>39572</v>
          </cell>
          <cell r="F944">
            <v>0.99097222222222225</v>
          </cell>
          <cell r="G944">
            <v>39573</v>
          </cell>
          <cell r="H944">
            <v>0.99097222222222225</v>
          </cell>
          <cell r="I944">
            <v>54</v>
          </cell>
          <cell r="K944">
            <v>45</v>
          </cell>
          <cell r="M944">
            <v>64.8</v>
          </cell>
          <cell r="N944">
            <v>109.8</v>
          </cell>
          <cell r="O944">
            <v>1</v>
          </cell>
          <cell r="Q944">
            <v>59.400000000000006</v>
          </cell>
          <cell r="R944">
            <v>60.400000000000006</v>
          </cell>
        </row>
        <row r="945">
          <cell r="E945">
            <v>39510</v>
          </cell>
          <cell r="F945">
            <v>0.3576388888888889</v>
          </cell>
          <cell r="G945">
            <v>39510</v>
          </cell>
          <cell r="H945">
            <v>0.3923611111111111</v>
          </cell>
          <cell r="I945">
            <v>150</v>
          </cell>
          <cell r="K945">
            <v>10</v>
          </cell>
          <cell r="M945">
            <v>37.5</v>
          </cell>
          <cell r="N945">
            <v>47.5</v>
          </cell>
          <cell r="O945">
            <v>0.25</v>
          </cell>
          <cell r="Q945">
            <v>1500</v>
          </cell>
          <cell r="R945">
            <v>1500.25</v>
          </cell>
        </row>
        <row r="946">
          <cell r="E946">
            <v>39509</v>
          </cell>
          <cell r="F946">
            <v>0.52986111111111112</v>
          </cell>
          <cell r="G946">
            <v>39509</v>
          </cell>
          <cell r="H946">
            <v>0.68263888888888891</v>
          </cell>
          <cell r="I946">
            <v>150</v>
          </cell>
          <cell r="K946">
            <v>30</v>
          </cell>
          <cell r="M946">
            <v>75</v>
          </cell>
          <cell r="N946">
            <v>105</v>
          </cell>
          <cell r="O946">
            <v>30</v>
          </cell>
          <cell r="Q946">
            <v>75</v>
          </cell>
          <cell r="R946">
            <v>105</v>
          </cell>
        </row>
        <row r="947">
          <cell r="E947">
            <v>39512</v>
          </cell>
          <cell r="F947">
            <v>0.51250000000000007</v>
          </cell>
          <cell r="G947">
            <v>39512</v>
          </cell>
          <cell r="H947">
            <v>0.62222222222222223</v>
          </cell>
          <cell r="I947">
            <v>150</v>
          </cell>
          <cell r="K947">
            <v>35</v>
          </cell>
          <cell r="M947">
            <v>127.5</v>
          </cell>
          <cell r="N947">
            <v>162.5</v>
          </cell>
          <cell r="O947">
            <v>30</v>
          </cell>
          <cell r="Q947">
            <v>124.5</v>
          </cell>
          <cell r="R947">
            <v>154.5</v>
          </cell>
        </row>
        <row r="948">
          <cell r="E948">
            <v>39531</v>
          </cell>
          <cell r="F948">
            <v>0.31944444444444448</v>
          </cell>
          <cell r="G948">
            <v>39531</v>
          </cell>
          <cell r="H948">
            <v>0.51597222222222217</v>
          </cell>
          <cell r="I948">
            <v>150</v>
          </cell>
          <cell r="K948">
            <v>60</v>
          </cell>
          <cell r="M948">
            <v>150</v>
          </cell>
          <cell r="N948">
            <v>210</v>
          </cell>
          <cell r="O948">
            <v>40</v>
          </cell>
          <cell r="Q948">
            <v>180</v>
          </cell>
          <cell r="R948">
            <v>220</v>
          </cell>
        </row>
        <row r="949">
          <cell r="E949">
            <v>39529</v>
          </cell>
          <cell r="F949">
            <v>0.55833333333333335</v>
          </cell>
          <cell r="G949">
            <v>39529</v>
          </cell>
          <cell r="H949">
            <v>0.5805555555555556</v>
          </cell>
          <cell r="I949">
            <v>158</v>
          </cell>
          <cell r="K949">
            <v>5</v>
          </cell>
          <cell r="M949">
            <v>39.5</v>
          </cell>
          <cell r="N949">
            <v>44.5</v>
          </cell>
          <cell r="O949">
            <v>0.25</v>
          </cell>
          <cell r="Q949">
            <v>790</v>
          </cell>
          <cell r="R949">
            <v>790.25</v>
          </cell>
        </row>
        <row r="950">
          <cell r="E950">
            <v>39526</v>
          </cell>
          <cell r="F950">
            <v>0.4381944444444445</v>
          </cell>
          <cell r="G950">
            <v>39526</v>
          </cell>
          <cell r="H950">
            <v>0.59513888888888888</v>
          </cell>
          <cell r="I950">
            <v>158</v>
          </cell>
          <cell r="K950">
            <v>20</v>
          </cell>
          <cell r="M950">
            <v>79</v>
          </cell>
          <cell r="N950">
            <v>99</v>
          </cell>
          <cell r="O950">
            <v>20</v>
          </cell>
          <cell r="Q950">
            <v>79</v>
          </cell>
          <cell r="R950">
            <v>99</v>
          </cell>
        </row>
        <row r="951">
          <cell r="E951">
            <v>39532</v>
          </cell>
          <cell r="F951">
            <v>0.34652777777777777</v>
          </cell>
          <cell r="G951">
            <v>39532</v>
          </cell>
          <cell r="H951">
            <v>0.46527777777777773</v>
          </cell>
          <cell r="I951">
            <v>156</v>
          </cell>
          <cell r="K951">
            <v>30</v>
          </cell>
          <cell r="M951">
            <v>132.6</v>
          </cell>
          <cell r="N951">
            <v>162.6</v>
          </cell>
          <cell r="O951">
            <v>30</v>
          </cell>
          <cell r="Q951">
            <v>132.6</v>
          </cell>
          <cell r="R951">
            <v>162.6</v>
          </cell>
        </row>
        <row r="952">
          <cell r="E952">
            <v>39531</v>
          </cell>
          <cell r="F952">
            <v>0.51666666666666672</v>
          </cell>
          <cell r="G952">
            <v>39531</v>
          </cell>
          <cell r="H952">
            <v>0.67291666666666661</v>
          </cell>
          <cell r="I952">
            <v>150</v>
          </cell>
          <cell r="K952">
            <v>45</v>
          </cell>
          <cell r="M952">
            <v>150</v>
          </cell>
          <cell r="N952">
            <v>195</v>
          </cell>
          <cell r="O952">
            <v>1</v>
          </cell>
          <cell r="Q952">
            <v>180</v>
          </cell>
          <cell r="R952">
            <v>181</v>
          </cell>
        </row>
        <row r="953">
          <cell r="E953">
            <v>39510</v>
          </cell>
          <cell r="F953">
            <v>0.83750000000000002</v>
          </cell>
          <cell r="G953">
            <v>39510</v>
          </cell>
          <cell r="H953">
            <v>0.91319444444444453</v>
          </cell>
          <cell r="I953">
            <v>19</v>
          </cell>
          <cell r="K953">
            <v>60</v>
          </cell>
          <cell r="M953">
            <v>21.28</v>
          </cell>
          <cell r="N953">
            <v>81.28</v>
          </cell>
          <cell r="O953">
            <v>65</v>
          </cell>
          <cell r="Q953">
            <v>24.7</v>
          </cell>
          <cell r="R953">
            <v>89.7</v>
          </cell>
        </row>
        <row r="954">
          <cell r="E954">
            <v>39509</v>
          </cell>
          <cell r="F954">
            <v>0.80833333333333324</v>
          </cell>
          <cell r="G954">
            <v>39509</v>
          </cell>
          <cell r="H954">
            <v>0.8881944444444444</v>
          </cell>
          <cell r="I954">
            <v>19</v>
          </cell>
          <cell r="K954">
            <v>60</v>
          </cell>
          <cell r="M954">
            <v>38</v>
          </cell>
          <cell r="N954">
            <v>98</v>
          </cell>
          <cell r="O954">
            <v>60</v>
          </cell>
          <cell r="Q954">
            <v>38</v>
          </cell>
          <cell r="R954">
            <v>98</v>
          </cell>
        </row>
        <row r="955">
          <cell r="E955">
            <v>39516</v>
          </cell>
          <cell r="F955">
            <v>0.54166666666666663</v>
          </cell>
          <cell r="G955">
            <v>39516</v>
          </cell>
          <cell r="H955">
            <v>0.54999999999999993</v>
          </cell>
          <cell r="I955">
            <v>23</v>
          </cell>
          <cell r="K955">
            <v>15</v>
          </cell>
          <cell r="M955">
            <v>11.5</v>
          </cell>
          <cell r="N955">
            <v>26.5</v>
          </cell>
          <cell r="O955">
            <v>0.5</v>
          </cell>
          <cell r="Q955">
            <v>345</v>
          </cell>
          <cell r="R955">
            <v>345.5</v>
          </cell>
        </row>
        <row r="956">
          <cell r="E956">
            <v>39517</v>
          </cell>
          <cell r="F956">
            <v>0.70208333333333339</v>
          </cell>
          <cell r="G956">
            <v>39517</v>
          </cell>
          <cell r="H956">
            <v>0.77361111111111114</v>
          </cell>
          <cell r="I956">
            <v>19</v>
          </cell>
          <cell r="K956">
            <v>60</v>
          </cell>
          <cell r="M956">
            <v>21.28</v>
          </cell>
          <cell r="N956">
            <v>81.28</v>
          </cell>
          <cell r="O956">
            <v>45</v>
          </cell>
          <cell r="Q956">
            <v>20.900000000000002</v>
          </cell>
          <cell r="R956">
            <v>65.900000000000006</v>
          </cell>
        </row>
        <row r="957">
          <cell r="E957">
            <v>39517</v>
          </cell>
          <cell r="F957">
            <v>0.40416666666666662</v>
          </cell>
          <cell r="G957">
            <v>39517</v>
          </cell>
          <cell r="H957">
            <v>0.54027777777777775</v>
          </cell>
          <cell r="I957">
            <v>19</v>
          </cell>
          <cell r="K957">
            <v>60</v>
          </cell>
          <cell r="M957">
            <v>38</v>
          </cell>
          <cell r="N957">
            <v>98</v>
          </cell>
          <cell r="O957">
            <v>65</v>
          </cell>
          <cell r="Q957">
            <v>0</v>
          </cell>
          <cell r="R957">
            <v>65</v>
          </cell>
        </row>
        <row r="958">
          <cell r="E958">
            <v>39518</v>
          </cell>
          <cell r="F958">
            <v>0.41041666666666665</v>
          </cell>
          <cell r="G958">
            <v>39518</v>
          </cell>
          <cell r="H958">
            <v>0.41944444444444445</v>
          </cell>
          <cell r="I958">
            <v>24</v>
          </cell>
          <cell r="K958">
            <v>15</v>
          </cell>
          <cell r="M958">
            <v>12</v>
          </cell>
          <cell r="N958">
            <v>27</v>
          </cell>
          <cell r="O958">
            <v>0.5</v>
          </cell>
          <cell r="Q958">
            <v>360</v>
          </cell>
          <cell r="R958">
            <v>360.5</v>
          </cell>
        </row>
        <row r="959">
          <cell r="E959">
            <v>39528</v>
          </cell>
          <cell r="F959">
            <v>4.027777777777778E-2</v>
          </cell>
          <cell r="G959">
            <v>39529</v>
          </cell>
          <cell r="H959">
            <v>0.12430555555555556</v>
          </cell>
          <cell r="I959">
            <v>22</v>
          </cell>
          <cell r="K959">
            <v>60</v>
          </cell>
          <cell r="M959">
            <v>24.64</v>
          </cell>
          <cell r="N959">
            <v>84.64</v>
          </cell>
          <cell r="O959">
            <v>80</v>
          </cell>
          <cell r="Q959">
            <v>55</v>
          </cell>
          <cell r="R959">
            <v>135</v>
          </cell>
        </row>
        <row r="960">
          <cell r="E960">
            <v>39525</v>
          </cell>
          <cell r="F960">
            <v>0.87152777777777779</v>
          </cell>
          <cell r="G960">
            <v>39525</v>
          </cell>
          <cell r="H960">
            <v>0.93125000000000002</v>
          </cell>
          <cell r="I960">
            <v>22</v>
          </cell>
          <cell r="K960">
            <v>60</v>
          </cell>
          <cell r="M960">
            <v>44</v>
          </cell>
          <cell r="N960">
            <v>104</v>
          </cell>
          <cell r="O960">
            <v>45</v>
          </cell>
          <cell r="Q960">
            <v>39.6</v>
          </cell>
          <cell r="R960">
            <v>84.6</v>
          </cell>
        </row>
        <row r="961">
          <cell r="E961">
            <v>39550</v>
          </cell>
          <cell r="F961">
            <v>0.39513888888888887</v>
          </cell>
          <cell r="G961">
            <v>39550</v>
          </cell>
          <cell r="H961">
            <v>0.39999999999999997</v>
          </cell>
          <cell r="I961">
            <v>23</v>
          </cell>
          <cell r="K961">
            <v>5</v>
          </cell>
          <cell r="M961">
            <v>11.5</v>
          </cell>
          <cell r="N961">
            <v>16.5</v>
          </cell>
          <cell r="O961">
            <v>0.5</v>
          </cell>
          <cell r="Q961">
            <v>4.6000000000000005</v>
          </cell>
          <cell r="R961">
            <v>5.1000000000000005</v>
          </cell>
        </row>
        <row r="962">
          <cell r="E962">
            <v>39552</v>
          </cell>
          <cell r="F962">
            <v>0.84513888888888899</v>
          </cell>
          <cell r="G962">
            <v>39552</v>
          </cell>
          <cell r="H962">
            <v>0.93958333333333333</v>
          </cell>
          <cell r="I962">
            <v>23</v>
          </cell>
          <cell r="K962">
            <v>45</v>
          </cell>
          <cell r="M962">
            <v>25.76</v>
          </cell>
          <cell r="N962">
            <v>70.760000000000005</v>
          </cell>
          <cell r="O962">
            <v>70</v>
          </cell>
          <cell r="Q962">
            <v>36.800000000000004</v>
          </cell>
          <cell r="R962">
            <v>106.80000000000001</v>
          </cell>
        </row>
        <row r="963">
          <cell r="E963">
            <v>39553</v>
          </cell>
          <cell r="F963">
            <v>0.51111111111111118</v>
          </cell>
          <cell r="G963">
            <v>39553</v>
          </cell>
          <cell r="H963">
            <v>0.62013888888888891</v>
          </cell>
          <cell r="I963">
            <v>23</v>
          </cell>
          <cell r="K963">
            <v>60</v>
          </cell>
          <cell r="M963">
            <v>46</v>
          </cell>
          <cell r="N963">
            <v>106</v>
          </cell>
          <cell r="O963">
            <v>50</v>
          </cell>
          <cell r="Q963">
            <v>46</v>
          </cell>
          <cell r="R963">
            <v>96</v>
          </cell>
        </row>
        <row r="964">
          <cell r="E964">
            <v>39557</v>
          </cell>
          <cell r="F964">
            <v>0.64444444444444449</v>
          </cell>
          <cell r="G964">
            <v>39557</v>
          </cell>
          <cell r="H964">
            <v>0.65069444444444446</v>
          </cell>
          <cell r="I964">
            <v>23</v>
          </cell>
          <cell r="K964">
            <v>5</v>
          </cell>
          <cell r="M964">
            <v>11.5</v>
          </cell>
          <cell r="N964">
            <v>16.5</v>
          </cell>
          <cell r="O964">
            <v>0.5</v>
          </cell>
          <cell r="Q964">
            <v>115</v>
          </cell>
          <cell r="R964">
            <v>115.5</v>
          </cell>
        </row>
        <row r="965">
          <cell r="E965">
            <v>39579</v>
          </cell>
          <cell r="F965">
            <v>0.5229166666666667</v>
          </cell>
          <cell r="G965">
            <v>39585</v>
          </cell>
          <cell r="H965">
            <v>0.8041666666666667</v>
          </cell>
          <cell r="I965">
            <v>22</v>
          </cell>
          <cell r="K965">
            <v>45</v>
          </cell>
          <cell r="M965">
            <v>24.64</v>
          </cell>
          <cell r="N965">
            <v>69.64</v>
          </cell>
          <cell r="O965">
            <v>90</v>
          </cell>
          <cell r="Q965">
            <v>32.199999999999996</v>
          </cell>
          <cell r="R965">
            <v>122.19999999999999</v>
          </cell>
        </row>
        <row r="966">
          <cell r="E966">
            <v>39580</v>
          </cell>
          <cell r="F966">
            <v>0.35347222222222219</v>
          </cell>
          <cell r="G966">
            <v>39580</v>
          </cell>
          <cell r="H966">
            <v>0.48194444444444445</v>
          </cell>
          <cell r="I966">
            <v>22</v>
          </cell>
          <cell r="K966">
            <v>60</v>
          </cell>
          <cell r="M966">
            <v>44</v>
          </cell>
          <cell r="N966">
            <v>104</v>
          </cell>
          <cell r="O966">
            <v>75</v>
          </cell>
          <cell r="Q966">
            <v>44</v>
          </cell>
          <cell r="R966">
            <v>119</v>
          </cell>
        </row>
        <row r="967">
          <cell r="E967">
            <v>39593</v>
          </cell>
          <cell r="F967">
            <v>0.43472222222222223</v>
          </cell>
          <cell r="G967">
            <v>39593</v>
          </cell>
          <cell r="H967">
            <v>0.44375000000000003</v>
          </cell>
          <cell r="I967">
            <v>23</v>
          </cell>
          <cell r="K967">
            <v>5</v>
          </cell>
          <cell r="M967">
            <v>11.5</v>
          </cell>
          <cell r="N967">
            <v>16.5</v>
          </cell>
          <cell r="O967">
            <v>0.5</v>
          </cell>
          <cell r="Q967">
            <v>115</v>
          </cell>
          <cell r="R967">
            <v>115.5</v>
          </cell>
        </row>
        <row r="968">
          <cell r="E968">
            <v>39596</v>
          </cell>
          <cell r="F968">
            <v>0.18333333333333335</v>
          </cell>
          <cell r="G968">
            <v>39596</v>
          </cell>
          <cell r="H968">
            <v>0.27847222222222223</v>
          </cell>
          <cell r="I968">
            <v>23</v>
          </cell>
          <cell r="K968">
            <v>45</v>
          </cell>
          <cell r="M968">
            <v>25.76</v>
          </cell>
          <cell r="N968">
            <v>70.760000000000005</v>
          </cell>
          <cell r="O968">
            <v>35</v>
          </cell>
          <cell r="Q968">
            <v>0</v>
          </cell>
          <cell r="R968">
            <v>35</v>
          </cell>
        </row>
        <row r="969">
          <cell r="E969">
            <v>39595</v>
          </cell>
          <cell r="F969">
            <v>0.91527777777777775</v>
          </cell>
          <cell r="G969">
            <v>39595</v>
          </cell>
          <cell r="H969">
            <v>0.98125000000000007</v>
          </cell>
          <cell r="I969">
            <v>23</v>
          </cell>
          <cell r="K969">
            <v>60</v>
          </cell>
          <cell r="M969">
            <v>46</v>
          </cell>
          <cell r="N969">
            <v>106</v>
          </cell>
          <cell r="O969">
            <v>55</v>
          </cell>
          <cell r="Q969">
            <v>46</v>
          </cell>
          <cell r="R969">
            <v>101</v>
          </cell>
        </row>
        <row r="970">
          <cell r="E970">
            <v>39509</v>
          </cell>
          <cell r="F970">
            <v>0.98819444444444438</v>
          </cell>
          <cell r="G970">
            <v>39509</v>
          </cell>
          <cell r="H970">
            <v>0.98888888888888893</v>
          </cell>
          <cell r="I970">
            <v>20</v>
          </cell>
          <cell r="K970">
            <v>30</v>
          </cell>
          <cell r="M970">
            <v>24</v>
          </cell>
          <cell r="N970">
            <v>54</v>
          </cell>
          <cell r="O970">
            <v>10</v>
          </cell>
          <cell r="Q970">
            <v>32</v>
          </cell>
          <cell r="R970">
            <v>42</v>
          </cell>
        </row>
        <row r="971">
          <cell r="E971">
            <v>39554</v>
          </cell>
          <cell r="F971">
            <v>0.6020833333333333</v>
          </cell>
          <cell r="G971">
            <v>39554</v>
          </cell>
          <cell r="H971">
            <v>0.60277777777777775</v>
          </cell>
          <cell r="I971">
            <v>23</v>
          </cell>
          <cell r="K971">
            <v>30</v>
          </cell>
          <cell r="M971">
            <v>27.599999999999998</v>
          </cell>
          <cell r="N971">
            <v>57.599999999999994</v>
          </cell>
          <cell r="O971">
            <v>10</v>
          </cell>
          <cell r="Q971">
            <v>39.1</v>
          </cell>
          <cell r="R971">
            <v>49.1</v>
          </cell>
        </row>
        <row r="972">
          <cell r="E972">
            <v>39509</v>
          </cell>
          <cell r="F972">
            <v>0.88958333333333339</v>
          </cell>
          <cell r="G972">
            <v>39509</v>
          </cell>
          <cell r="H972">
            <v>0.9604166666666667</v>
          </cell>
          <cell r="I972">
            <v>31</v>
          </cell>
          <cell r="K972">
            <v>45</v>
          </cell>
          <cell r="M972">
            <v>46.5</v>
          </cell>
          <cell r="N972">
            <v>91.5</v>
          </cell>
          <cell r="O972">
            <v>50</v>
          </cell>
          <cell r="Q972">
            <v>49.6</v>
          </cell>
          <cell r="R972">
            <v>99.6</v>
          </cell>
        </row>
        <row r="973">
          <cell r="E973">
            <v>39554</v>
          </cell>
          <cell r="F973">
            <v>0.68958333333333333</v>
          </cell>
          <cell r="G973">
            <v>39554</v>
          </cell>
          <cell r="H973">
            <v>0.71736111111111101</v>
          </cell>
          <cell r="I973">
            <v>22</v>
          </cell>
          <cell r="K973">
            <v>60</v>
          </cell>
          <cell r="M973">
            <v>33</v>
          </cell>
          <cell r="N973">
            <v>93</v>
          </cell>
          <cell r="O973">
            <v>20</v>
          </cell>
          <cell r="Q973">
            <v>35.200000000000003</v>
          </cell>
          <cell r="R973">
            <v>55.2</v>
          </cell>
        </row>
        <row r="974">
          <cell r="E974">
            <v>39554</v>
          </cell>
          <cell r="F974">
            <v>0.59236111111111112</v>
          </cell>
          <cell r="G974">
            <v>39557</v>
          </cell>
          <cell r="H974">
            <v>0.71805555555555556</v>
          </cell>
          <cell r="I974">
            <v>20</v>
          </cell>
          <cell r="K974">
            <v>60</v>
          </cell>
          <cell r="M974">
            <v>30</v>
          </cell>
          <cell r="N974">
            <v>90</v>
          </cell>
          <cell r="O974">
            <v>5</v>
          </cell>
          <cell r="Q974">
            <v>36</v>
          </cell>
          <cell r="R974">
            <v>41</v>
          </cell>
        </row>
        <row r="975">
          <cell r="E975">
            <v>39509</v>
          </cell>
          <cell r="F975">
            <v>0.67499999999999993</v>
          </cell>
          <cell r="G975">
            <v>39509</v>
          </cell>
          <cell r="H975">
            <v>0.78749999999999998</v>
          </cell>
          <cell r="I975">
            <v>19</v>
          </cell>
          <cell r="K975">
            <v>30</v>
          </cell>
          <cell r="M975">
            <v>19</v>
          </cell>
          <cell r="N975">
            <v>49</v>
          </cell>
          <cell r="O975">
            <v>35</v>
          </cell>
          <cell r="Q975">
            <v>17.100000000000001</v>
          </cell>
          <cell r="R975">
            <v>52.1</v>
          </cell>
        </row>
        <row r="976">
          <cell r="E976">
            <v>39510</v>
          </cell>
          <cell r="F976">
            <v>0.60625000000000007</v>
          </cell>
          <cell r="G976">
            <v>39510</v>
          </cell>
          <cell r="H976">
            <v>0.60625000000000007</v>
          </cell>
          <cell r="I976">
            <v>19</v>
          </cell>
          <cell r="K976">
            <v>60</v>
          </cell>
          <cell r="M976">
            <v>76</v>
          </cell>
          <cell r="N976">
            <v>136</v>
          </cell>
          <cell r="O976">
            <v>90</v>
          </cell>
          <cell r="Q976">
            <v>76</v>
          </cell>
          <cell r="R976">
            <v>166</v>
          </cell>
        </row>
        <row r="977">
          <cell r="E977">
            <v>39511</v>
          </cell>
          <cell r="F977">
            <v>0.53472222222222221</v>
          </cell>
          <cell r="G977">
            <v>39511</v>
          </cell>
          <cell r="H977">
            <v>0.56041666666666667</v>
          </cell>
          <cell r="I977">
            <v>29</v>
          </cell>
          <cell r="K977">
            <v>10</v>
          </cell>
          <cell r="M977">
            <v>11.600000000000001</v>
          </cell>
          <cell r="N977">
            <v>21.6</v>
          </cell>
          <cell r="O977">
            <v>10</v>
          </cell>
          <cell r="Q977">
            <v>11.600000000000001</v>
          </cell>
          <cell r="R977">
            <v>21.6</v>
          </cell>
        </row>
        <row r="978">
          <cell r="E978">
            <v>39522</v>
          </cell>
          <cell r="F978">
            <v>0.32361111111111113</v>
          </cell>
          <cell r="G978">
            <v>39522</v>
          </cell>
          <cell r="H978">
            <v>0.41944444444444445</v>
          </cell>
          <cell r="I978">
            <v>28</v>
          </cell>
          <cell r="K978">
            <v>30</v>
          </cell>
          <cell r="M978">
            <v>28</v>
          </cell>
          <cell r="N978">
            <v>58</v>
          </cell>
          <cell r="O978">
            <v>25</v>
          </cell>
          <cell r="Q978">
            <v>28</v>
          </cell>
          <cell r="R978">
            <v>53</v>
          </cell>
        </row>
        <row r="979">
          <cell r="E979">
            <v>39522</v>
          </cell>
          <cell r="F979">
            <v>0.76388888888888884</v>
          </cell>
          <cell r="G979">
            <v>39522</v>
          </cell>
          <cell r="H979">
            <v>0.82708333333333339</v>
          </cell>
          <cell r="I979">
            <v>27</v>
          </cell>
          <cell r="K979">
            <v>60</v>
          </cell>
          <cell r="M979">
            <v>108</v>
          </cell>
          <cell r="N979">
            <v>168</v>
          </cell>
          <cell r="O979">
            <v>1</v>
          </cell>
          <cell r="Q979">
            <v>108</v>
          </cell>
          <cell r="R979">
            <v>109</v>
          </cell>
        </row>
        <row r="980">
          <cell r="E980">
            <v>39509</v>
          </cell>
          <cell r="F980">
            <v>0.78749999999999998</v>
          </cell>
          <cell r="G980">
            <v>39509</v>
          </cell>
          <cell r="H980">
            <v>0.78819444444444453</v>
          </cell>
          <cell r="I980">
            <v>20</v>
          </cell>
          <cell r="K980">
            <v>30</v>
          </cell>
          <cell r="M980">
            <v>20</v>
          </cell>
          <cell r="N980">
            <v>50</v>
          </cell>
          <cell r="O980">
            <v>5</v>
          </cell>
          <cell r="Q980">
            <v>18</v>
          </cell>
          <cell r="R980">
            <v>23</v>
          </cell>
        </row>
        <row r="981">
          <cell r="E981">
            <v>39510</v>
          </cell>
          <cell r="F981">
            <v>0.60902777777777783</v>
          </cell>
          <cell r="G981">
            <v>39510</v>
          </cell>
          <cell r="H981">
            <v>0.73263888888888884</v>
          </cell>
          <cell r="I981">
            <v>20</v>
          </cell>
          <cell r="K981">
            <v>60</v>
          </cell>
          <cell r="M981">
            <v>80</v>
          </cell>
          <cell r="N981">
            <v>140</v>
          </cell>
          <cell r="O981">
            <v>1</v>
          </cell>
          <cell r="Q981">
            <v>80</v>
          </cell>
          <cell r="R981">
            <v>81</v>
          </cell>
        </row>
        <row r="982">
          <cell r="E982">
            <v>39511</v>
          </cell>
          <cell r="F982">
            <v>0.56111111111111112</v>
          </cell>
          <cell r="G982">
            <v>39511</v>
          </cell>
          <cell r="H982">
            <v>0.58333333333333337</v>
          </cell>
          <cell r="I982">
            <v>30</v>
          </cell>
          <cell r="K982">
            <v>10</v>
          </cell>
          <cell r="M982">
            <v>12</v>
          </cell>
          <cell r="N982">
            <v>22</v>
          </cell>
          <cell r="O982">
            <v>10</v>
          </cell>
          <cell r="Q982">
            <v>12</v>
          </cell>
          <cell r="R982">
            <v>22</v>
          </cell>
        </row>
        <row r="983">
          <cell r="E983">
            <v>39522</v>
          </cell>
          <cell r="F983">
            <v>0.41944444444444445</v>
          </cell>
          <cell r="G983">
            <v>39522</v>
          </cell>
          <cell r="H983">
            <v>0.4201388888888889</v>
          </cell>
          <cell r="I983">
            <v>30</v>
          </cell>
          <cell r="K983">
            <v>30</v>
          </cell>
          <cell r="M983">
            <v>30</v>
          </cell>
          <cell r="N983">
            <v>60</v>
          </cell>
          <cell r="O983">
            <v>5</v>
          </cell>
          <cell r="Q983">
            <v>30</v>
          </cell>
          <cell r="R983">
            <v>35</v>
          </cell>
        </row>
        <row r="984">
          <cell r="E984">
            <v>39522</v>
          </cell>
          <cell r="F984">
            <v>0.70694444444444438</v>
          </cell>
          <cell r="G984">
            <v>39522</v>
          </cell>
          <cell r="H984">
            <v>0.76388888888888884</v>
          </cell>
          <cell r="I984">
            <v>30</v>
          </cell>
          <cell r="K984">
            <v>60</v>
          </cell>
          <cell r="M984">
            <v>120</v>
          </cell>
          <cell r="N984">
            <v>180</v>
          </cell>
          <cell r="O984">
            <v>1</v>
          </cell>
          <cell r="Q984">
            <v>120</v>
          </cell>
          <cell r="R984">
            <v>121</v>
          </cell>
        </row>
        <row r="985">
          <cell r="E985">
            <v>39509</v>
          </cell>
          <cell r="F985">
            <v>0.78819444444444453</v>
          </cell>
          <cell r="G985">
            <v>39509</v>
          </cell>
          <cell r="H985">
            <v>0.78888888888888886</v>
          </cell>
          <cell r="I985">
            <v>20</v>
          </cell>
          <cell r="K985">
            <v>30</v>
          </cell>
          <cell r="M985">
            <v>20</v>
          </cell>
          <cell r="N985">
            <v>50</v>
          </cell>
          <cell r="O985">
            <v>5</v>
          </cell>
          <cell r="Q985">
            <v>18</v>
          </cell>
          <cell r="R985">
            <v>23</v>
          </cell>
        </row>
        <row r="986">
          <cell r="E986">
            <v>39510</v>
          </cell>
          <cell r="F986">
            <v>0.65</v>
          </cell>
          <cell r="G986">
            <v>39510</v>
          </cell>
          <cell r="H986">
            <v>0.6777777777777777</v>
          </cell>
          <cell r="I986">
            <v>20</v>
          </cell>
          <cell r="K986">
            <v>60</v>
          </cell>
          <cell r="M986">
            <v>80</v>
          </cell>
          <cell r="N986">
            <v>140</v>
          </cell>
          <cell r="O986">
            <v>1</v>
          </cell>
          <cell r="Q986">
            <v>80</v>
          </cell>
          <cell r="R986">
            <v>81</v>
          </cell>
        </row>
        <row r="987">
          <cell r="E987">
            <v>39511</v>
          </cell>
          <cell r="F987">
            <v>0.61805555555555558</v>
          </cell>
          <cell r="G987">
            <v>39511</v>
          </cell>
          <cell r="H987">
            <v>0.61944444444444446</v>
          </cell>
          <cell r="I987">
            <v>30</v>
          </cell>
          <cell r="K987">
            <v>10</v>
          </cell>
          <cell r="M987">
            <v>12</v>
          </cell>
          <cell r="N987">
            <v>22</v>
          </cell>
          <cell r="O987">
            <v>10</v>
          </cell>
          <cell r="Q987">
            <v>12</v>
          </cell>
          <cell r="R987">
            <v>22</v>
          </cell>
        </row>
        <row r="988">
          <cell r="E988">
            <v>39522</v>
          </cell>
          <cell r="F988">
            <v>0.4201388888888889</v>
          </cell>
          <cell r="G988">
            <v>39522</v>
          </cell>
          <cell r="H988">
            <v>0.42083333333333334</v>
          </cell>
          <cell r="I988">
            <v>30</v>
          </cell>
          <cell r="K988">
            <v>30</v>
          </cell>
          <cell r="M988">
            <v>30</v>
          </cell>
          <cell r="N988">
            <v>60</v>
          </cell>
          <cell r="O988">
            <v>5</v>
          </cell>
          <cell r="Q988">
            <v>30</v>
          </cell>
          <cell r="R988">
            <v>35</v>
          </cell>
        </row>
        <row r="989">
          <cell r="E989">
            <v>39522</v>
          </cell>
          <cell r="F989">
            <v>0.43333333333333335</v>
          </cell>
          <cell r="G989">
            <v>39522</v>
          </cell>
          <cell r="H989">
            <v>0.70694444444444438</v>
          </cell>
          <cell r="I989">
            <v>30</v>
          </cell>
          <cell r="K989">
            <v>60</v>
          </cell>
          <cell r="M989">
            <v>120</v>
          </cell>
          <cell r="N989">
            <v>180</v>
          </cell>
          <cell r="O989">
            <v>140</v>
          </cell>
          <cell r="Q989">
            <v>120</v>
          </cell>
          <cell r="R989">
            <v>260</v>
          </cell>
        </row>
        <row r="990">
          <cell r="E990">
            <v>39509</v>
          </cell>
          <cell r="F990">
            <v>0.56597222222222221</v>
          </cell>
          <cell r="G990">
            <v>39509</v>
          </cell>
          <cell r="H990">
            <v>0.65763888888888888</v>
          </cell>
          <cell r="I990">
            <v>32</v>
          </cell>
          <cell r="K990">
            <v>30</v>
          </cell>
          <cell r="M990">
            <v>25.6</v>
          </cell>
          <cell r="N990">
            <v>55.6</v>
          </cell>
          <cell r="O990">
            <v>5</v>
          </cell>
          <cell r="Q990">
            <v>44.8</v>
          </cell>
          <cell r="R990">
            <v>49.8</v>
          </cell>
        </row>
        <row r="991">
          <cell r="E991">
            <v>39509</v>
          </cell>
          <cell r="F991">
            <v>0.46458333333333335</v>
          </cell>
          <cell r="G991">
            <v>39509</v>
          </cell>
          <cell r="H991">
            <v>0.54513888888888895</v>
          </cell>
          <cell r="I991">
            <v>20</v>
          </cell>
          <cell r="K991">
            <v>30</v>
          </cell>
          <cell r="M991">
            <v>16</v>
          </cell>
          <cell r="N991">
            <v>46</v>
          </cell>
          <cell r="O991">
            <v>35</v>
          </cell>
          <cell r="Q991">
            <v>28</v>
          </cell>
          <cell r="R991">
            <v>63</v>
          </cell>
        </row>
        <row r="992">
          <cell r="E992">
            <v>39509</v>
          </cell>
          <cell r="F992">
            <v>0.54513888888888895</v>
          </cell>
          <cell r="G992">
            <v>39509</v>
          </cell>
          <cell r="H992">
            <v>0.56597222222222221</v>
          </cell>
          <cell r="I992">
            <v>31</v>
          </cell>
          <cell r="K992">
            <v>30</v>
          </cell>
          <cell r="M992">
            <v>24.8</v>
          </cell>
          <cell r="N992">
            <v>54.8</v>
          </cell>
          <cell r="O992">
            <v>5</v>
          </cell>
          <cell r="Q992">
            <v>43.4</v>
          </cell>
          <cell r="R992">
            <v>48.4</v>
          </cell>
        </row>
        <row r="993">
          <cell r="E993">
            <v>39509</v>
          </cell>
          <cell r="F993">
            <v>0.32430555555555557</v>
          </cell>
          <cell r="G993">
            <v>39509</v>
          </cell>
          <cell r="H993">
            <v>0.44097222222222227</v>
          </cell>
          <cell r="I993">
            <v>27</v>
          </cell>
          <cell r="K993">
            <v>60</v>
          </cell>
          <cell r="M993">
            <v>21.6</v>
          </cell>
          <cell r="N993">
            <v>81.599999999999994</v>
          </cell>
          <cell r="O993">
            <v>60</v>
          </cell>
          <cell r="Q993">
            <v>32.4</v>
          </cell>
          <cell r="R993">
            <v>92.4</v>
          </cell>
        </row>
        <row r="994">
          <cell r="E994">
            <v>39518</v>
          </cell>
          <cell r="F994">
            <v>0.84444444444444444</v>
          </cell>
          <cell r="G994">
            <v>39518</v>
          </cell>
          <cell r="H994">
            <v>0.8569444444444444</v>
          </cell>
          <cell r="I994">
            <v>48</v>
          </cell>
          <cell r="K994">
            <v>10</v>
          </cell>
          <cell r="M994">
            <v>12</v>
          </cell>
          <cell r="N994">
            <v>22</v>
          </cell>
          <cell r="O994">
            <v>10</v>
          </cell>
          <cell r="Q994">
            <v>12</v>
          </cell>
          <cell r="R994">
            <v>22</v>
          </cell>
        </row>
        <row r="995">
          <cell r="E995">
            <v>39518</v>
          </cell>
          <cell r="F995">
            <v>0.60833333333333328</v>
          </cell>
          <cell r="G995">
            <v>39518</v>
          </cell>
          <cell r="H995">
            <v>0.63472222222222219</v>
          </cell>
          <cell r="I995">
            <v>48</v>
          </cell>
          <cell r="K995">
            <v>30</v>
          </cell>
          <cell r="M995">
            <v>24</v>
          </cell>
          <cell r="N995">
            <v>54</v>
          </cell>
          <cell r="O995">
            <v>30</v>
          </cell>
          <cell r="Q995">
            <v>24</v>
          </cell>
          <cell r="R995">
            <v>54</v>
          </cell>
        </row>
        <row r="996">
          <cell r="E996">
            <v>39520</v>
          </cell>
          <cell r="F996">
            <v>0.3979166666666667</v>
          </cell>
          <cell r="G996">
            <v>39520</v>
          </cell>
          <cell r="H996">
            <v>0.42777777777777781</v>
          </cell>
          <cell r="I996">
            <v>48</v>
          </cell>
          <cell r="K996">
            <v>30</v>
          </cell>
          <cell r="M996">
            <v>38.400000000000006</v>
          </cell>
          <cell r="N996">
            <v>68.400000000000006</v>
          </cell>
          <cell r="O996">
            <v>5</v>
          </cell>
          <cell r="Q996">
            <v>38.400000000000006</v>
          </cell>
          <cell r="R996">
            <v>43.400000000000006</v>
          </cell>
        </row>
        <row r="997">
          <cell r="E997">
            <v>39526</v>
          </cell>
          <cell r="F997">
            <v>0.71319444444444446</v>
          </cell>
          <cell r="G997">
            <v>39526</v>
          </cell>
          <cell r="H997">
            <v>0.80486111111111114</v>
          </cell>
          <cell r="I997">
            <v>48</v>
          </cell>
          <cell r="K997">
            <v>60</v>
          </cell>
          <cell r="M997">
            <v>38.400000000000006</v>
          </cell>
          <cell r="N997">
            <v>98.4</v>
          </cell>
          <cell r="O997">
            <v>60</v>
          </cell>
          <cell r="Q997">
            <v>67.199999999999989</v>
          </cell>
          <cell r="R997">
            <v>127.19999999999999</v>
          </cell>
        </row>
        <row r="998">
          <cell r="E998">
            <v>39552</v>
          </cell>
          <cell r="F998">
            <v>0.42291666666666666</v>
          </cell>
          <cell r="G998">
            <v>39552</v>
          </cell>
          <cell r="H998">
            <v>0.42777777777777781</v>
          </cell>
          <cell r="I998">
            <v>28</v>
          </cell>
          <cell r="K998">
            <v>5</v>
          </cell>
          <cell r="M998">
            <v>7</v>
          </cell>
          <cell r="N998">
            <v>12</v>
          </cell>
          <cell r="O998">
            <v>0.25</v>
          </cell>
          <cell r="Q998">
            <v>140</v>
          </cell>
          <cell r="R998">
            <v>140.25</v>
          </cell>
        </row>
        <row r="999">
          <cell r="E999">
            <v>39550</v>
          </cell>
          <cell r="F999">
            <v>0.6972222222222223</v>
          </cell>
          <cell r="G999">
            <v>39550</v>
          </cell>
          <cell r="H999">
            <v>0.72430555555555554</v>
          </cell>
          <cell r="I999">
            <v>28</v>
          </cell>
          <cell r="K999">
            <v>20</v>
          </cell>
          <cell r="M999">
            <v>14</v>
          </cell>
          <cell r="N999">
            <v>34</v>
          </cell>
          <cell r="O999">
            <v>20</v>
          </cell>
          <cell r="Q999">
            <v>14</v>
          </cell>
          <cell r="R999">
            <v>34</v>
          </cell>
        </row>
        <row r="1000">
          <cell r="E1000">
            <v>39552</v>
          </cell>
          <cell r="F1000">
            <v>0.43333333333333335</v>
          </cell>
          <cell r="G1000">
            <v>39552</v>
          </cell>
          <cell r="H1000">
            <v>0.47222222222222227</v>
          </cell>
          <cell r="I1000">
            <v>28</v>
          </cell>
          <cell r="K1000">
            <v>30</v>
          </cell>
          <cell r="M1000">
            <v>22.400000000000002</v>
          </cell>
          <cell r="N1000">
            <v>52.400000000000006</v>
          </cell>
          <cell r="O1000">
            <v>30</v>
          </cell>
          <cell r="Q1000">
            <v>22.400000000000002</v>
          </cell>
          <cell r="R1000">
            <v>52.400000000000006</v>
          </cell>
        </row>
        <row r="1001">
          <cell r="E1001">
            <v>39555</v>
          </cell>
          <cell r="F1001">
            <v>0.31527777777777777</v>
          </cell>
          <cell r="G1001">
            <v>39555</v>
          </cell>
          <cell r="H1001">
            <v>0.3666666666666667</v>
          </cell>
          <cell r="I1001">
            <v>27</v>
          </cell>
          <cell r="K1001">
            <v>45</v>
          </cell>
          <cell r="M1001">
            <v>21.6</v>
          </cell>
          <cell r="N1001">
            <v>66.599999999999994</v>
          </cell>
          <cell r="O1001">
            <v>35</v>
          </cell>
          <cell r="Q1001">
            <v>37.799999999999997</v>
          </cell>
          <cell r="R1001">
            <v>72.8</v>
          </cell>
        </row>
        <row r="1002">
          <cell r="E1002">
            <v>39555</v>
          </cell>
          <cell r="F1002">
            <v>0.37638888888888888</v>
          </cell>
          <cell r="G1002">
            <v>39555</v>
          </cell>
          <cell r="H1002">
            <v>0.37708333333333338</v>
          </cell>
          <cell r="I1002">
            <v>53</v>
          </cell>
          <cell r="K1002">
            <v>5</v>
          </cell>
          <cell r="M1002">
            <v>13.25</v>
          </cell>
          <cell r="N1002">
            <v>18.25</v>
          </cell>
          <cell r="O1002">
            <v>5</v>
          </cell>
          <cell r="Q1002">
            <v>13.25</v>
          </cell>
          <cell r="R1002">
            <v>18.25</v>
          </cell>
        </row>
        <row r="1003">
          <cell r="E1003">
            <v>39555</v>
          </cell>
          <cell r="F1003">
            <v>0.3743055555555555</v>
          </cell>
          <cell r="G1003">
            <v>39555</v>
          </cell>
          <cell r="H1003">
            <v>0.37638888888888888</v>
          </cell>
          <cell r="I1003">
            <v>53</v>
          </cell>
          <cell r="K1003">
            <v>20</v>
          </cell>
          <cell r="M1003">
            <v>26.5</v>
          </cell>
          <cell r="N1003">
            <v>46.5</v>
          </cell>
          <cell r="O1003">
            <v>20</v>
          </cell>
          <cell r="Q1003">
            <v>0</v>
          </cell>
          <cell r="R1003">
            <v>20</v>
          </cell>
        </row>
        <row r="1004">
          <cell r="E1004">
            <v>39560</v>
          </cell>
          <cell r="F1004">
            <v>0.47152777777777777</v>
          </cell>
          <cell r="G1004">
            <v>39560</v>
          </cell>
          <cell r="H1004">
            <v>0.53194444444444444</v>
          </cell>
          <cell r="I1004">
            <v>53</v>
          </cell>
          <cell r="K1004">
            <v>30</v>
          </cell>
          <cell r="M1004">
            <v>42.400000000000006</v>
          </cell>
          <cell r="N1004">
            <v>72.400000000000006</v>
          </cell>
          <cell r="O1004">
            <v>15</v>
          </cell>
          <cell r="Q1004">
            <v>45.05</v>
          </cell>
          <cell r="R1004">
            <v>60.05</v>
          </cell>
        </row>
        <row r="1005">
          <cell r="E1005">
            <v>39555</v>
          </cell>
          <cell r="F1005">
            <v>0.3666666666666667</v>
          </cell>
          <cell r="G1005">
            <v>39555</v>
          </cell>
          <cell r="H1005">
            <v>0.43888888888888888</v>
          </cell>
          <cell r="I1005">
            <v>53</v>
          </cell>
          <cell r="K1005">
            <v>45</v>
          </cell>
          <cell r="M1005">
            <v>42.400000000000006</v>
          </cell>
          <cell r="N1005">
            <v>87.4</v>
          </cell>
          <cell r="O1005">
            <v>1</v>
          </cell>
          <cell r="Q1005">
            <v>74.199999999999989</v>
          </cell>
          <cell r="R1005">
            <v>75.199999999999989</v>
          </cell>
        </row>
        <row r="1006">
          <cell r="E1006">
            <v>39574</v>
          </cell>
          <cell r="F1006">
            <v>0.44097222222222227</v>
          </cell>
          <cell r="G1006">
            <v>39574</v>
          </cell>
          <cell r="H1006">
            <v>0.44722222222222219</v>
          </cell>
          <cell r="I1006">
            <v>28</v>
          </cell>
          <cell r="K1006">
            <v>5</v>
          </cell>
          <cell r="M1006">
            <v>7</v>
          </cell>
          <cell r="N1006">
            <v>12</v>
          </cell>
          <cell r="O1006">
            <v>0.25</v>
          </cell>
          <cell r="Q1006">
            <v>140</v>
          </cell>
          <cell r="R1006">
            <v>140.25</v>
          </cell>
        </row>
        <row r="1007">
          <cell r="E1007">
            <v>39574</v>
          </cell>
          <cell r="F1007">
            <v>0.35972222222222222</v>
          </cell>
          <cell r="G1007">
            <v>39574</v>
          </cell>
          <cell r="H1007">
            <v>0.40138888888888885</v>
          </cell>
          <cell r="I1007">
            <v>28</v>
          </cell>
          <cell r="K1007">
            <v>20</v>
          </cell>
          <cell r="M1007">
            <v>14</v>
          </cell>
          <cell r="N1007">
            <v>34</v>
          </cell>
          <cell r="O1007">
            <v>20</v>
          </cell>
          <cell r="Q1007">
            <v>14</v>
          </cell>
          <cell r="R1007">
            <v>34</v>
          </cell>
        </row>
        <row r="1008">
          <cell r="E1008">
            <v>39589</v>
          </cell>
          <cell r="F1008">
            <v>0.31458333333333333</v>
          </cell>
          <cell r="G1008">
            <v>39589</v>
          </cell>
          <cell r="H1008">
            <v>0.38750000000000001</v>
          </cell>
          <cell r="I1008">
            <v>28</v>
          </cell>
          <cell r="K1008">
            <v>45</v>
          </cell>
          <cell r="M1008">
            <v>22.400000000000002</v>
          </cell>
          <cell r="N1008">
            <v>67.400000000000006</v>
          </cell>
          <cell r="O1008">
            <v>60</v>
          </cell>
          <cell r="Q1008">
            <v>30.800000000000004</v>
          </cell>
          <cell r="R1008">
            <v>90.800000000000011</v>
          </cell>
        </row>
        <row r="1009">
          <cell r="E1009">
            <v>39599</v>
          </cell>
          <cell r="F1009">
            <v>0.46597222222222223</v>
          </cell>
          <cell r="G1009">
            <v>39599</v>
          </cell>
          <cell r="H1009">
            <v>0.47083333333333338</v>
          </cell>
          <cell r="I1009">
            <v>28</v>
          </cell>
          <cell r="K1009">
            <v>5</v>
          </cell>
          <cell r="M1009">
            <v>7</v>
          </cell>
          <cell r="N1009">
            <v>12</v>
          </cell>
          <cell r="O1009">
            <v>0.25</v>
          </cell>
          <cell r="Q1009">
            <v>140</v>
          </cell>
          <cell r="R1009">
            <v>140.25</v>
          </cell>
        </row>
        <row r="1010">
          <cell r="E1010">
            <v>39599</v>
          </cell>
          <cell r="F1010">
            <v>0.23750000000000002</v>
          </cell>
          <cell r="G1010">
            <v>39599</v>
          </cell>
          <cell r="H1010">
            <v>0.27986111111111112</v>
          </cell>
          <cell r="I1010">
            <v>28</v>
          </cell>
          <cell r="K1010">
            <v>20</v>
          </cell>
          <cell r="M1010">
            <v>14</v>
          </cell>
          <cell r="N1010">
            <v>34</v>
          </cell>
          <cell r="O1010">
            <v>20</v>
          </cell>
          <cell r="Q1010">
            <v>14</v>
          </cell>
          <cell r="R1010">
            <v>34</v>
          </cell>
        </row>
        <row r="1011">
          <cell r="E1011">
            <v>39509</v>
          </cell>
          <cell r="F1011">
            <v>0.44166666666666665</v>
          </cell>
          <cell r="G1011">
            <v>39509</v>
          </cell>
          <cell r="H1011">
            <v>0.6479166666666667</v>
          </cell>
          <cell r="I1011">
            <v>84</v>
          </cell>
          <cell r="K1011">
            <v>65</v>
          </cell>
          <cell r="M1011">
            <v>126</v>
          </cell>
          <cell r="N1011">
            <v>191</v>
          </cell>
          <cell r="O1011">
            <v>30</v>
          </cell>
          <cell r="Q1011">
            <v>100.8</v>
          </cell>
          <cell r="R1011">
            <v>130.80000000000001</v>
          </cell>
        </row>
        <row r="1012">
          <cell r="E1012">
            <v>39509</v>
          </cell>
          <cell r="F1012">
            <v>0.6479166666666667</v>
          </cell>
          <cell r="G1012">
            <v>39509</v>
          </cell>
          <cell r="H1012">
            <v>0.78888888888888886</v>
          </cell>
          <cell r="I1012">
            <v>140</v>
          </cell>
          <cell r="K1012">
            <v>65</v>
          </cell>
          <cell r="M1012">
            <v>210</v>
          </cell>
          <cell r="N1012">
            <v>275</v>
          </cell>
          <cell r="O1012">
            <v>1</v>
          </cell>
          <cell r="Q1012">
            <v>168</v>
          </cell>
          <cell r="R1012">
            <v>169</v>
          </cell>
        </row>
        <row r="1013">
          <cell r="E1013">
            <v>39515</v>
          </cell>
          <cell r="F1013">
            <v>0.2902777777777778</v>
          </cell>
          <cell r="G1013">
            <v>39515</v>
          </cell>
          <cell r="H1013">
            <v>0.31180555555555556</v>
          </cell>
          <cell r="I1013">
            <v>140</v>
          </cell>
          <cell r="K1013">
            <v>10</v>
          </cell>
          <cell r="M1013">
            <v>35</v>
          </cell>
          <cell r="N1013">
            <v>45</v>
          </cell>
          <cell r="O1013">
            <v>0.25</v>
          </cell>
          <cell r="Q1013">
            <v>1400</v>
          </cell>
          <cell r="R1013">
            <v>1400.25</v>
          </cell>
        </row>
        <row r="1014">
          <cell r="E1014">
            <v>39512</v>
          </cell>
          <cell r="F1014">
            <v>0.49722222222222223</v>
          </cell>
          <cell r="G1014">
            <v>39512</v>
          </cell>
          <cell r="H1014">
            <v>0.61805555555555558</v>
          </cell>
          <cell r="I1014">
            <v>140</v>
          </cell>
          <cell r="K1014">
            <v>20</v>
          </cell>
          <cell r="M1014">
            <v>56</v>
          </cell>
          <cell r="N1014">
            <v>76</v>
          </cell>
          <cell r="O1014">
            <v>20</v>
          </cell>
          <cell r="Q1014">
            <v>56</v>
          </cell>
          <cell r="R1014">
            <v>76</v>
          </cell>
        </row>
        <row r="1015">
          <cell r="E1015">
            <v>39518</v>
          </cell>
          <cell r="F1015">
            <v>0.48402777777777778</v>
          </cell>
          <cell r="G1015">
            <v>39518</v>
          </cell>
          <cell r="H1015">
            <v>0.62083333333333335</v>
          </cell>
          <cell r="I1015">
            <v>140</v>
          </cell>
          <cell r="K1015">
            <v>30</v>
          </cell>
          <cell r="M1015">
            <v>112</v>
          </cell>
          <cell r="N1015">
            <v>142</v>
          </cell>
          <cell r="O1015">
            <v>5</v>
          </cell>
          <cell r="Q1015">
            <v>112</v>
          </cell>
          <cell r="R1015">
            <v>117</v>
          </cell>
        </row>
        <row r="1016">
          <cell r="E1016">
            <v>39526</v>
          </cell>
          <cell r="F1016">
            <v>0.25</v>
          </cell>
          <cell r="G1016">
            <v>39529</v>
          </cell>
          <cell r="H1016">
            <v>0.33819444444444446</v>
          </cell>
          <cell r="I1016">
            <v>140</v>
          </cell>
          <cell r="K1016">
            <v>65</v>
          </cell>
          <cell r="M1016">
            <v>210</v>
          </cell>
          <cell r="N1016">
            <v>275</v>
          </cell>
          <cell r="O1016">
            <v>60</v>
          </cell>
          <cell r="Q1016">
            <v>168</v>
          </cell>
          <cell r="R1016">
            <v>228</v>
          </cell>
        </row>
        <row r="1017">
          <cell r="E1017">
            <v>39516</v>
          </cell>
          <cell r="F1017">
            <v>0.93611111111111101</v>
          </cell>
          <cell r="G1017">
            <v>39516</v>
          </cell>
          <cell r="H1017">
            <v>0.95694444444444438</v>
          </cell>
          <cell r="I1017">
            <v>112</v>
          </cell>
          <cell r="K1017">
            <v>10</v>
          </cell>
          <cell r="M1017">
            <v>28</v>
          </cell>
          <cell r="N1017">
            <v>38</v>
          </cell>
          <cell r="O1017">
            <v>20</v>
          </cell>
          <cell r="Q1017">
            <v>44.800000000000004</v>
          </cell>
          <cell r="R1017">
            <v>64.800000000000011</v>
          </cell>
        </row>
        <row r="1018">
          <cell r="E1018">
            <v>39515</v>
          </cell>
          <cell r="F1018">
            <v>0.81597222222222221</v>
          </cell>
          <cell r="G1018">
            <v>39515</v>
          </cell>
          <cell r="H1018">
            <v>0.90763888888888899</v>
          </cell>
          <cell r="I1018">
            <v>112</v>
          </cell>
          <cell r="K1018">
            <v>20</v>
          </cell>
          <cell r="M1018">
            <v>44.800000000000004</v>
          </cell>
          <cell r="N1018">
            <v>64.800000000000011</v>
          </cell>
          <cell r="O1018">
            <v>20</v>
          </cell>
          <cell r="Q1018">
            <v>44.800000000000004</v>
          </cell>
          <cell r="R1018">
            <v>64.800000000000011</v>
          </cell>
        </row>
        <row r="1019">
          <cell r="E1019">
            <v>39518</v>
          </cell>
          <cell r="F1019">
            <v>0.4069444444444445</v>
          </cell>
          <cell r="G1019">
            <v>39518</v>
          </cell>
          <cell r="H1019">
            <v>0.48333333333333334</v>
          </cell>
          <cell r="I1019">
            <v>112</v>
          </cell>
          <cell r="K1019">
            <v>30</v>
          </cell>
          <cell r="M1019">
            <v>89.600000000000009</v>
          </cell>
          <cell r="N1019">
            <v>119.60000000000001</v>
          </cell>
          <cell r="O1019">
            <v>25</v>
          </cell>
          <cell r="Q1019">
            <v>89.600000000000009</v>
          </cell>
          <cell r="R1019">
            <v>114.60000000000001</v>
          </cell>
        </row>
        <row r="1020">
          <cell r="E1020">
            <v>39526</v>
          </cell>
          <cell r="F1020">
            <v>0.57361111111111118</v>
          </cell>
          <cell r="G1020">
            <v>39526</v>
          </cell>
          <cell r="H1020">
            <v>0.71250000000000002</v>
          </cell>
          <cell r="I1020">
            <v>111</v>
          </cell>
          <cell r="K1020">
            <v>65</v>
          </cell>
          <cell r="M1020">
            <v>166.5</v>
          </cell>
          <cell r="N1020">
            <v>231.5</v>
          </cell>
          <cell r="O1020">
            <v>0.01</v>
          </cell>
          <cell r="Q1020">
            <v>133.19999999999999</v>
          </cell>
          <cell r="R1020">
            <v>133.20999999999998</v>
          </cell>
        </row>
        <row r="1021">
          <cell r="E1021">
            <v>39530</v>
          </cell>
          <cell r="F1021">
            <v>0.57777777777777783</v>
          </cell>
          <cell r="G1021">
            <v>39530</v>
          </cell>
          <cell r="H1021">
            <v>0.57847222222222217</v>
          </cell>
          <cell r="I1021">
            <v>84</v>
          </cell>
          <cell r="K1021">
            <v>5</v>
          </cell>
          <cell r="M1021">
            <v>21</v>
          </cell>
          <cell r="N1021">
            <v>26</v>
          </cell>
          <cell r="O1021">
            <v>0.25</v>
          </cell>
          <cell r="Q1021">
            <v>420</v>
          </cell>
          <cell r="R1021">
            <v>420.25</v>
          </cell>
        </row>
        <row r="1022">
          <cell r="E1022">
            <v>39526</v>
          </cell>
          <cell r="F1022">
            <v>0.45902777777777781</v>
          </cell>
          <cell r="G1022">
            <v>39526</v>
          </cell>
          <cell r="H1022">
            <v>0.53541666666666665</v>
          </cell>
          <cell r="I1022">
            <v>84</v>
          </cell>
          <cell r="K1022">
            <v>20</v>
          </cell>
          <cell r="M1022">
            <v>33.6</v>
          </cell>
          <cell r="N1022">
            <v>53.6</v>
          </cell>
          <cell r="O1022">
            <v>20</v>
          </cell>
          <cell r="Q1022">
            <v>33.6</v>
          </cell>
          <cell r="R1022">
            <v>53.6</v>
          </cell>
        </row>
        <row r="1023">
          <cell r="E1023">
            <v>39532</v>
          </cell>
          <cell r="F1023">
            <v>0.82777777777777783</v>
          </cell>
          <cell r="G1023">
            <v>39532</v>
          </cell>
          <cell r="H1023">
            <v>0.93055555555555547</v>
          </cell>
          <cell r="I1023">
            <v>84</v>
          </cell>
          <cell r="K1023">
            <v>45</v>
          </cell>
          <cell r="M1023">
            <v>126</v>
          </cell>
          <cell r="N1023">
            <v>171</v>
          </cell>
          <cell r="O1023">
            <v>0.01</v>
          </cell>
          <cell r="Q1023">
            <v>100.8</v>
          </cell>
          <cell r="R1023">
            <v>100.81</v>
          </cell>
        </row>
        <row r="1024">
          <cell r="E1024">
            <v>39532</v>
          </cell>
          <cell r="F1024">
            <v>0.27708333333333335</v>
          </cell>
          <cell r="G1024">
            <v>39532</v>
          </cell>
          <cell r="H1024">
            <v>0.28819444444444448</v>
          </cell>
          <cell r="I1024">
            <v>84</v>
          </cell>
          <cell r="K1024">
            <v>5</v>
          </cell>
          <cell r="M1024">
            <v>21</v>
          </cell>
          <cell r="N1024">
            <v>26</v>
          </cell>
          <cell r="O1024">
            <v>0.25</v>
          </cell>
          <cell r="Q1024">
            <v>420</v>
          </cell>
          <cell r="R1024">
            <v>420.25</v>
          </cell>
        </row>
        <row r="1025">
          <cell r="E1025">
            <v>39531</v>
          </cell>
          <cell r="F1025">
            <v>0.87708333333333333</v>
          </cell>
          <cell r="G1025">
            <v>39531</v>
          </cell>
          <cell r="H1025">
            <v>0.93402777777777779</v>
          </cell>
          <cell r="I1025">
            <v>84</v>
          </cell>
          <cell r="K1025">
            <v>20</v>
          </cell>
          <cell r="M1025">
            <v>33.6</v>
          </cell>
          <cell r="N1025">
            <v>53.6</v>
          </cell>
          <cell r="O1025">
            <v>20</v>
          </cell>
          <cell r="Q1025">
            <v>33.6</v>
          </cell>
          <cell r="R1025">
            <v>53.6</v>
          </cell>
        </row>
        <row r="1026">
          <cell r="E1026">
            <v>39532</v>
          </cell>
          <cell r="F1026">
            <v>0.67708333333333337</v>
          </cell>
          <cell r="G1026">
            <v>39532</v>
          </cell>
          <cell r="H1026">
            <v>0.82708333333333339</v>
          </cell>
          <cell r="I1026">
            <v>84</v>
          </cell>
          <cell r="K1026">
            <v>45</v>
          </cell>
          <cell r="M1026">
            <v>126</v>
          </cell>
          <cell r="N1026">
            <v>171</v>
          </cell>
          <cell r="O1026">
            <v>50</v>
          </cell>
          <cell r="Q1026">
            <v>100.8</v>
          </cell>
          <cell r="R1026">
            <v>150.80000000000001</v>
          </cell>
        </row>
        <row r="1027">
          <cell r="E1027">
            <v>39552</v>
          </cell>
          <cell r="F1027">
            <v>0.44236111111111115</v>
          </cell>
          <cell r="G1027">
            <v>39552</v>
          </cell>
          <cell r="H1027">
            <v>0.45694444444444443</v>
          </cell>
          <cell r="I1027">
            <v>112</v>
          </cell>
          <cell r="K1027">
            <v>5</v>
          </cell>
          <cell r="M1027">
            <v>28</v>
          </cell>
          <cell r="N1027">
            <v>33</v>
          </cell>
          <cell r="O1027">
            <v>0.25</v>
          </cell>
          <cell r="Q1027">
            <v>560</v>
          </cell>
          <cell r="R1027">
            <v>560.25</v>
          </cell>
        </row>
        <row r="1028">
          <cell r="E1028">
            <v>39547</v>
          </cell>
          <cell r="F1028">
            <v>0.26111111111111113</v>
          </cell>
          <cell r="G1028">
            <v>39547</v>
          </cell>
          <cell r="H1028">
            <v>0.30902777777777779</v>
          </cell>
          <cell r="I1028">
            <v>112</v>
          </cell>
          <cell r="K1028">
            <v>20</v>
          </cell>
          <cell r="M1028">
            <v>44.800000000000004</v>
          </cell>
          <cell r="N1028">
            <v>64.800000000000011</v>
          </cell>
          <cell r="O1028">
            <v>20</v>
          </cell>
          <cell r="Q1028">
            <v>44.800000000000004</v>
          </cell>
          <cell r="R1028">
            <v>64.800000000000011</v>
          </cell>
        </row>
        <row r="1029">
          <cell r="E1029">
            <v>39553</v>
          </cell>
          <cell r="F1029">
            <v>0.76180555555555562</v>
          </cell>
          <cell r="G1029">
            <v>39553</v>
          </cell>
          <cell r="H1029">
            <v>0.87361111111111101</v>
          </cell>
          <cell r="I1029">
            <v>110</v>
          </cell>
          <cell r="K1029">
            <v>30</v>
          </cell>
          <cell r="M1029">
            <v>88</v>
          </cell>
          <cell r="N1029">
            <v>118</v>
          </cell>
          <cell r="O1029">
            <v>30</v>
          </cell>
          <cell r="Q1029">
            <v>88</v>
          </cell>
          <cell r="R1029">
            <v>118</v>
          </cell>
        </row>
        <row r="1030">
          <cell r="E1030">
            <v>39554</v>
          </cell>
          <cell r="F1030">
            <v>0.23750000000000002</v>
          </cell>
          <cell r="G1030">
            <v>39555</v>
          </cell>
          <cell r="H1030">
            <v>0.83124999999999993</v>
          </cell>
          <cell r="I1030">
            <v>110</v>
          </cell>
          <cell r="K1030">
            <v>45</v>
          </cell>
          <cell r="M1030">
            <v>165</v>
          </cell>
          <cell r="N1030">
            <v>210</v>
          </cell>
          <cell r="O1030">
            <v>1</v>
          </cell>
          <cell r="Q1030">
            <v>0</v>
          </cell>
          <cell r="R1030">
            <v>1</v>
          </cell>
        </row>
        <row r="1031">
          <cell r="E1031">
            <v>39552</v>
          </cell>
          <cell r="F1031">
            <v>0.29652777777777778</v>
          </cell>
          <cell r="G1031">
            <v>39552</v>
          </cell>
          <cell r="H1031">
            <v>0.31458333333333333</v>
          </cell>
          <cell r="I1031">
            <v>112</v>
          </cell>
          <cell r="K1031">
            <v>5</v>
          </cell>
          <cell r="M1031">
            <v>28</v>
          </cell>
          <cell r="N1031">
            <v>33</v>
          </cell>
          <cell r="O1031">
            <v>0.25</v>
          </cell>
          <cell r="Q1031">
            <v>560</v>
          </cell>
          <cell r="R1031">
            <v>560.25</v>
          </cell>
        </row>
        <row r="1032">
          <cell r="E1032">
            <v>39551</v>
          </cell>
          <cell r="F1032">
            <v>0.71250000000000002</v>
          </cell>
          <cell r="G1032">
            <v>39551</v>
          </cell>
          <cell r="H1032">
            <v>0.84166666666666667</v>
          </cell>
          <cell r="I1032">
            <v>112</v>
          </cell>
          <cell r="K1032">
            <v>20</v>
          </cell>
          <cell r="M1032">
            <v>44.800000000000004</v>
          </cell>
          <cell r="N1032">
            <v>64.800000000000011</v>
          </cell>
          <cell r="O1032">
            <v>20</v>
          </cell>
          <cell r="Q1032">
            <v>44.800000000000004</v>
          </cell>
          <cell r="R1032">
            <v>64.800000000000011</v>
          </cell>
        </row>
        <row r="1033">
          <cell r="E1033">
            <v>39553</v>
          </cell>
          <cell r="F1033">
            <v>0.25416666666666665</v>
          </cell>
          <cell r="G1033">
            <v>39554</v>
          </cell>
          <cell r="H1033">
            <v>0.98263888888888884</v>
          </cell>
          <cell r="I1033">
            <v>112</v>
          </cell>
          <cell r="K1033">
            <v>30</v>
          </cell>
          <cell r="M1033">
            <v>89.600000000000009</v>
          </cell>
          <cell r="N1033">
            <v>119.60000000000001</v>
          </cell>
          <cell r="O1033">
            <v>10</v>
          </cell>
          <cell r="Q1033">
            <v>0</v>
          </cell>
          <cell r="R1033">
            <v>10</v>
          </cell>
        </row>
        <row r="1034">
          <cell r="E1034">
            <v>39554</v>
          </cell>
          <cell r="F1034">
            <v>0.67499999999999993</v>
          </cell>
          <cell r="G1034">
            <v>39554</v>
          </cell>
          <cell r="H1034">
            <v>0.81388888888888899</v>
          </cell>
          <cell r="I1034">
            <v>112</v>
          </cell>
          <cell r="K1034">
            <v>45</v>
          </cell>
          <cell r="M1034">
            <v>168</v>
          </cell>
          <cell r="N1034">
            <v>213</v>
          </cell>
          <cell r="O1034">
            <v>40</v>
          </cell>
          <cell r="Q1034">
            <v>156.79999999999998</v>
          </cell>
          <cell r="R1034">
            <v>196.79999999999998</v>
          </cell>
        </row>
        <row r="1035">
          <cell r="E1035">
            <v>39558</v>
          </cell>
          <cell r="F1035">
            <v>0.39166666666666666</v>
          </cell>
          <cell r="G1035">
            <v>39558</v>
          </cell>
          <cell r="H1035">
            <v>0.40138888888888885</v>
          </cell>
          <cell r="I1035">
            <v>84</v>
          </cell>
          <cell r="K1035">
            <v>5</v>
          </cell>
          <cell r="M1035">
            <v>21</v>
          </cell>
          <cell r="N1035">
            <v>26</v>
          </cell>
          <cell r="O1035">
            <v>0.25</v>
          </cell>
          <cell r="Q1035">
            <v>420</v>
          </cell>
          <cell r="R1035">
            <v>420.25</v>
          </cell>
        </row>
        <row r="1036">
          <cell r="E1036">
            <v>39553</v>
          </cell>
          <cell r="F1036">
            <v>0.78749999999999998</v>
          </cell>
          <cell r="G1036">
            <v>39553</v>
          </cell>
          <cell r="H1036">
            <v>0.85069444444444453</v>
          </cell>
          <cell r="I1036">
            <v>84</v>
          </cell>
          <cell r="K1036">
            <v>20</v>
          </cell>
          <cell r="M1036">
            <v>33.6</v>
          </cell>
          <cell r="N1036">
            <v>53.6</v>
          </cell>
          <cell r="O1036">
            <v>20</v>
          </cell>
          <cell r="Q1036">
            <v>33.6</v>
          </cell>
          <cell r="R1036">
            <v>53.6</v>
          </cell>
        </row>
        <row r="1037">
          <cell r="E1037">
            <v>39562</v>
          </cell>
          <cell r="F1037">
            <v>0.3444444444444445</v>
          </cell>
          <cell r="G1037">
            <v>39562</v>
          </cell>
          <cell r="H1037">
            <v>0.44166666666666665</v>
          </cell>
          <cell r="I1037">
            <v>84</v>
          </cell>
          <cell r="K1037">
            <v>45</v>
          </cell>
          <cell r="M1037">
            <v>126</v>
          </cell>
          <cell r="N1037">
            <v>171</v>
          </cell>
          <cell r="O1037">
            <v>1</v>
          </cell>
          <cell r="Q1037">
            <v>117.6</v>
          </cell>
          <cell r="R1037">
            <v>118.6</v>
          </cell>
        </row>
        <row r="1038">
          <cell r="E1038">
            <v>39558</v>
          </cell>
          <cell r="F1038">
            <v>0.55347222222222225</v>
          </cell>
          <cell r="G1038">
            <v>39558</v>
          </cell>
          <cell r="H1038">
            <v>0.56458333333333333</v>
          </cell>
          <cell r="I1038">
            <v>84</v>
          </cell>
          <cell r="K1038">
            <v>5</v>
          </cell>
          <cell r="M1038">
            <v>21</v>
          </cell>
          <cell r="N1038">
            <v>26</v>
          </cell>
          <cell r="O1038">
            <v>0.25</v>
          </cell>
          <cell r="Q1038">
            <v>420</v>
          </cell>
          <cell r="R1038">
            <v>420.25</v>
          </cell>
        </row>
        <row r="1039">
          <cell r="E1039">
            <v>39558</v>
          </cell>
          <cell r="F1039">
            <v>0.3527777777777778</v>
          </cell>
          <cell r="G1039">
            <v>39558</v>
          </cell>
          <cell r="H1039">
            <v>0.43611111111111112</v>
          </cell>
          <cell r="I1039">
            <v>84</v>
          </cell>
          <cell r="K1039">
            <v>20</v>
          </cell>
          <cell r="M1039">
            <v>33.6</v>
          </cell>
          <cell r="N1039">
            <v>53.6</v>
          </cell>
          <cell r="O1039">
            <v>20</v>
          </cell>
          <cell r="Q1039">
            <v>33.6</v>
          </cell>
          <cell r="R1039">
            <v>53.6</v>
          </cell>
        </row>
        <row r="1040">
          <cell r="E1040">
            <v>39561</v>
          </cell>
          <cell r="F1040">
            <v>0.26180555555555557</v>
          </cell>
          <cell r="G1040">
            <v>39562</v>
          </cell>
          <cell r="H1040">
            <v>0.83888888888888891</v>
          </cell>
          <cell r="I1040">
            <v>72</v>
          </cell>
          <cell r="K1040">
            <v>45</v>
          </cell>
          <cell r="M1040">
            <v>108</v>
          </cell>
          <cell r="N1040">
            <v>153</v>
          </cell>
          <cell r="O1040">
            <v>60</v>
          </cell>
          <cell r="Q1040">
            <v>0</v>
          </cell>
          <cell r="R1040">
            <v>60</v>
          </cell>
        </row>
        <row r="1041">
          <cell r="E1041">
            <v>39568</v>
          </cell>
          <cell r="F1041">
            <v>0.2590277777777778</v>
          </cell>
          <cell r="G1041">
            <v>39568</v>
          </cell>
          <cell r="H1041">
            <v>0.2951388888888889</v>
          </cell>
          <cell r="I1041">
            <v>196</v>
          </cell>
          <cell r="K1041">
            <v>5</v>
          </cell>
          <cell r="M1041">
            <v>49</v>
          </cell>
          <cell r="N1041">
            <v>54</v>
          </cell>
          <cell r="O1041">
            <v>0.25</v>
          </cell>
          <cell r="Q1041">
            <v>980</v>
          </cell>
          <cell r="R1041">
            <v>980.25</v>
          </cell>
        </row>
        <row r="1042">
          <cell r="E1042">
            <v>39567</v>
          </cell>
          <cell r="F1042">
            <v>0.54027777777777775</v>
          </cell>
          <cell r="G1042">
            <v>39567</v>
          </cell>
          <cell r="H1042">
            <v>0.68819444444444444</v>
          </cell>
          <cell r="I1042">
            <v>196</v>
          </cell>
          <cell r="K1042">
            <v>20</v>
          </cell>
          <cell r="M1042">
            <v>78.400000000000006</v>
          </cell>
          <cell r="N1042">
            <v>98.4</v>
          </cell>
          <cell r="O1042">
            <v>20</v>
          </cell>
          <cell r="Q1042">
            <v>78.400000000000006</v>
          </cell>
          <cell r="R1042">
            <v>98.4</v>
          </cell>
        </row>
        <row r="1043">
          <cell r="E1043">
            <v>39575</v>
          </cell>
          <cell r="F1043">
            <v>0.93888888888888899</v>
          </cell>
          <cell r="G1043">
            <v>39576</v>
          </cell>
          <cell r="H1043">
            <v>0.93888888888888899</v>
          </cell>
          <cell r="I1043">
            <v>196</v>
          </cell>
          <cell r="K1043">
            <v>45</v>
          </cell>
          <cell r="M1043">
            <v>294</v>
          </cell>
          <cell r="N1043">
            <v>339</v>
          </cell>
          <cell r="O1043">
            <v>45</v>
          </cell>
          <cell r="Q1043">
            <v>294</v>
          </cell>
          <cell r="R1043">
            <v>339</v>
          </cell>
        </row>
        <row r="1044">
          <cell r="E1044">
            <v>39575</v>
          </cell>
          <cell r="F1044">
            <v>0.4993055555555555</v>
          </cell>
          <cell r="G1044">
            <v>39575</v>
          </cell>
          <cell r="H1044">
            <v>0.5</v>
          </cell>
          <cell r="I1044">
            <v>112</v>
          </cell>
          <cell r="K1044">
            <v>5</v>
          </cell>
          <cell r="M1044">
            <v>28</v>
          </cell>
          <cell r="N1044">
            <v>33</v>
          </cell>
          <cell r="O1044">
            <v>0.25</v>
          </cell>
          <cell r="Q1044">
            <v>560</v>
          </cell>
          <cell r="R1044">
            <v>560.25</v>
          </cell>
        </row>
        <row r="1045">
          <cell r="E1045">
            <v>39574</v>
          </cell>
          <cell r="F1045">
            <v>0.70138888888888884</v>
          </cell>
          <cell r="G1045">
            <v>39574</v>
          </cell>
          <cell r="H1045">
            <v>0.80069444444444438</v>
          </cell>
          <cell r="I1045">
            <v>112</v>
          </cell>
          <cell r="K1045">
            <v>20</v>
          </cell>
          <cell r="M1045">
            <v>44.800000000000004</v>
          </cell>
          <cell r="N1045">
            <v>64.800000000000011</v>
          </cell>
          <cell r="O1045">
            <v>20</v>
          </cell>
          <cell r="Q1045">
            <v>44.800000000000004</v>
          </cell>
          <cell r="R1045">
            <v>64.800000000000011</v>
          </cell>
        </row>
        <row r="1046">
          <cell r="E1046">
            <v>39575</v>
          </cell>
          <cell r="F1046">
            <v>0.73263888888888884</v>
          </cell>
          <cell r="G1046">
            <v>39575</v>
          </cell>
          <cell r="H1046">
            <v>0.93541666666666667</v>
          </cell>
          <cell r="I1046">
            <v>112</v>
          </cell>
          <cell r="K1046">
            <v>45</v>
          </cell>
          <cell r="M1046">
            <v>168</v>
          </cell>
          <cell r="N1046">
            <v>213</v>
          </cell>
          <cell r="O1046">
            <v>70</v>
          </cell>
          <cell r="Q1046">
            <v>123.20000000000002</v>
          </cell>
          <cell r="R1046">
            <v>193.20000000000002</v>
          </cell>
        </row>
        <row r="1047">
          <cell r="E1047">
            <v>39585</v>
          </cell>
          <cell r="F1047">
            <v>0.4291666666666667</v>
          </cell>
          <cell r="G1047">
            <v>39585</v>
          </cell>
          <cell r="H1047">
            <v>0.44097222222222227</v>
          </cell>
          <cell r="I1047">
            <v>112</v>
          </cell>
          <cell r="K1047">
            <v>5</v>
          </cell>
          <cell r="M1047">
            <v>28</v>
          </cell>
          <cell r="N1047">
            <v>33</v>
          </cell>
          <cell r="O1047">
            <v>0.25</v>
          </cell>
          <cell r="Q1047">
            <v>560</v>
          </cell>
          <cell r="R1047">
            <v>560.25</v>
          </cell>
        </row>
        <row r="1048">
          <cell r="E1048">
            <v>39585</v>
          </cell>
          <cell r="F1048">
            <v>0.2388888888888889</v>
          </cell>
          <cell r="G1048">
            <v>39585</v>
          </cell>
          <cell r="H1048">
            <v>0.31597222222222221</v>
          </cell>
          <cell r="I1048">
            <v>112</v>
          </cell>
          <cell r="K1048">
            <v>20</v>
          </cell>
          <cell r="M1048">
            <v>44.800000000000004</v>
          </cell>
          <cell r="N1048">
            <v>64.800000000000011</v>
          </cell>
          <cell r="O1048">
            <v>20</v>
          </cell>
          <cell r="Q1048">
            <v>44.800000000000004</v>
          </cell>
          <cell r="R1048">
            <v>64.800000000000011</v>
          </cell>
        </row>
        <row r="1049">
          <cell r="E1049">
            <v>39595</v>
          </cell>
          <cell r="F1049">
            <v>0.72222222222222221</v>
          </cell>
          <cell r="G1049">
            <v>39595</v>
          </cell>
          <cell r="H1049">
            <v>0.85138888888888886</v>
          </cell>
          <cell r="I1049">
            <v>108</v>
          </cell>
          <cell r="K1049">
            <v>45</v>
          </cell>
          <cell r="M1049">
            <v>162</v>
          </cell>
          <cell r="N1049">
            <v>207</v>
          </cell>
          <cell r="O1049">
            <v>60</v>
          </cell>
          <cell r="Q1049">
            <v>140.4</v>
          </cell>
          <cell r="R1049">
            <v>200.4</v>
          </cell>
        </row>
        <row r="1050">
          <cell r="E1050">
            <v>39509</v>
          </cell>
          <cell r="F1050">
            <v>0.52083333333333337</v>
          </cell>
          <cell r="G1050">
            <v>39509</v>
          </cell>
          <cell r="H1050">
            <v>0.72083333333333333</v>
          </cell>
          <cell r="I1050">
            <v>39</v>
          </cell>
          <cell r="K1050">
            <v>60</v>
          </cell>
          <cell r="M1050">
            <v>46.8</v>
          </cell>
          <cell r="N1050">
            <v>106.8</v>
          </cell>
          <cell r="O1050">
            <v>100</v>
          </cell>
          <cell r="Q1050">
            <v>46.8</v>
          </cell>
          <cell r="R1050">
            <v>146.80000000000001</v>
          </cell>
        </row>
        <row r="1051">
          <cell r="E1051">
            <v>39509</v>
          </cell>
          <cell r="F1051">
            <v>0.41388888888888892</v>
          </cell>
          <cell r="G1051">
            <v>39517</v>
          </cell>
          <cell r="H1051">
            <v>0.94097222222222221</v>
          </cell>
          <cell r="I1051">
            <v>1136</v>
          </cell>
          <cell r="K1051">
            <v>100</v>
          </cell>
          <cell r="M1051">
            <v>1249.5999999999999</v>
          </cell>
          <cell r="N1051">
            <v>1349.6</v>
          </cell>
          <cell r="O1051">
            <v>50</v>
          </cell>
          <cell r="Q1051">
            <v>525</v>
          </cell>
          <cell r="R1051">
            <v>575</v>
          </cell>
        </row>
        <row r="1052">
          <cell r="E1052">
            <v>39515</v>
          </cell>
          <cell r="F1052">
            <v>0.45</v>
          </cell>
          <cell r="G1052">
            <v>39515</v>
          </cell>
          <cell r="H1052">
            <v>0.78402777777777777</v>
          </cell>
          <cell r="I1052">
            <v>599</v>
          </cell>
          <cell r="K1052">
            <v>100</v>
          </cell>
          <cell r="M1052">
            <v>658.90000000000009</v>
          </cell>
          <cell r="N1052">
            <v>758.90000000000009</v>
          </cell>
          <cell r="O1052">
            <v>70</v>
          </cell>
          <cell r="Q1052">
            <v>329.45000000000005</v>
          </cell>
          <cell r="R1052">
            <v>399.45000000000005</v>
          </cell>
        </row>
        <row r="1053">
          <cell r="E1053">
            <v>39561</v>
          </cell>
          <cell r="F1053">
            <v>0.24097222222222223</v>
          </cell>
          <cell r="G1053">
            <v>39564</v>
          </cell>
          <cell r="H1053">
            <v>0.83333333333333337</v>
          </cell>
          <cell r="I1053">
            <v>121</v>
          </cell>
          <cell r="K1053">
            <v>75</v>
          </cell>
          <cell r="M1053">
            <v>60.5</v>
          </cell>
          <cell r="N1053">
            <v>135.5</v>
          </cell>
          <cell r="O1053">
            <v>75</v>
          </cell>
          <cell r="Q1053">
            <v>0</v>
          </cell>
          <cell r="R1053">
            <v>75</v>
          </cell>
        </row>
        <row r="1054">
          <cell r="E1054">
            <v>39564</v>
          </cell>
          <cell r="F1054">
            <v>0.37152777777777773</v>
          </cell>
          <cell r="G1054">
            <v>39564</v>
          </cell>
          <cell r="H1054">
            <v>0.66805555555555562</v>
          </cell>
          <cell r="I1054">
            <v>600</v>
          </cell>
          <cell r="K1054">
            <v>75</v>
          </cell>
          <cell r="M1054">
            <v>300</v>
          </cell>
          <cell r="N1054">
            <v>375</v>
          </cell>
          <cell r="O1054">
            <v>20</v>
          </cell>
          <cell r="Q1054">
            <v>300</v>
          </cell>
          <cell r="R1054">
            <v>320</v>
          </cell>
        </row>
        <row r="1055">
          <cell r="E1055">
            <v>39509</v>
          </cell>
          <cell r="F1055">
            <v>0.59513888888888888</v>
          </cell>
          <cell r="G1055">
            <v>39509</v>
          </cell>
          <cell r="H1055">
            <v>0.78819444444444453</v>
          </cell>
          <cell r="I1055">
            <v>285</v>
          </cell>
          <cell r="K1055">
            <v>100</v>
          </cell>
          <cell r="M1055">
            <v>456</v>
          </cell>
          <cell r="N1055">
            <v>556</v>
          </cell>
          <cell r="O1055">
            <v>75</v>
          </cell>
          <cell r="Q1055">
            <v>228</v>
          </cell>
          <cell r="R1055">
            <v>303</v>
          </cell>
        </row>
        <row r="1056">
          <cell r="E1056">
            <v>39509</v>
          </cell>
          <cell r="F1056">
            <v>0.79166666666666663</v>
          </cell>
          <cell r="G1056">
            <v>39509</v>
          </cell>
          <cell r="H1056">
            <v>0.90208333333333324</v>
          </cell>
          <cell r="I1056">
            <v>27</v>
          </cell>
          <cell r="K1056">
            <v>100</v>
          </cell>
          <cell r="M1056">
            <v>54</v>
          </cell>
          <cell r="N1056">
            <v>154</v>
          </cell>
          <cell r="O1056">
            <v>70</v>
          </cell>
          <cell r="Q1056">
            <v>18.899999999999999</v>
          </cell>
          <cell r="R1056">
            <v>88.9</v>
          </cell>
        </row>
        <row r="1057">
          <cell r="E1057">
            <v>39509</v>
          </cell>
          <cell r="F1057">
            <v>0.33611111111111108</v>
          </cell>
          <cell r="G1057">
            <v>39509</v>
          </cell>
          <cell r="H1057">
            <v>0.5541666666666667</v>
          </cell>
          <cell r="I1057">
            <v>209</v>
          </cell>
          <cell r="K1057">
            <v>100</v>
          </cell>
          <cell r="M1057">
            <v>250.79999999999998</v>
          </cell>
          <cell r="N1057">
            <v>350.79999999999995</v>
          </cell>
          <cell r="O1057">
            <v>90</v>
          </cell>
          <cell r="Q1057">
            <v>177.65</v>
          </cell>
          <cell r="R1057">
            <v>267.64999999999998</v>
          </cell>
        </row>
        <row r="1058">
          <cell r="E1058">
            <v>39550</v>
          </cell>
          <cell r="F1058">
            <v>0.70416666666666661</v>
          </cell>
          <cell r="G1058">
            <v>39550</v>
          </cell>
          <cell r="H1058">
            <v>0.9458333333333333</v>
          </cell>
          <cell r="I1058">
            <v>299</v>
          </cell>
          <cell r="K1058">
            <v>60</v>
          </cell>
          <cell r="M1058">
            <v>358.8</v>
          </cell>
          <cell r="N1058">
            <v>418.8</v>
          </cell>
          <cell r="O1058">
            <v>70</v>
          </cell>
          <cell r="Q1058">
            <v>478.40000000000003</v>
          </cell>
          <cell r="R1058">
            <v>548.40000000000009</v>
          </cell>
        </row>
        <row r="1059">
          <cell r="E1059">
            <v>39509</v>
          </cell>
          <cell r="F1059">
            <v>0.4680555555555555</v>
          </cell>
          <cell r="G1059">
            <v>39510</v>
          </cell>
          <cell r="H1059">
            <v>0.9458333333333333</v>
          </cell>
          <cell r="I1059">
            <v>578</v>
          </cell>
          <cell r="K1059">
            <v>100</v>
          </cell>
          <cell r="M1059">
            <v>566.43999999999994</v>
          </cell>
          <cell r="N1059">
            <v>666.43999999999994</v>
          </cell>
          <cell r="O1059">
            <v>45</v>
          </cell>
          <cell r="Q1059">
            <v>0</v>
          </cell>
          <cell r="R1059">
            <v>45</v>
          </cell>
        </row>
        <row r="1060">
          <cell r="E1060">
            <v>39510</v>
          </cell>
          <cell r="F1060">
            <v>0.24583333333333335</v>
          </cell>
          <cell r="G1060">
            <v>39515</v>
          </cell>
          <cell r="H1060">
            <v>0.95277777777777783</v>
          </cell>
          <cell r="I1060">
            <v>1434</v>
          </cell>
          <cell r="K1060">
            <v>100</v>
          </cell>
          <cell r="M1060">
            <v>1405.32</v>
          </cell>
          <cell r="N1060">
            <v>1505.32</v>
          </cell>
          <cell r="O1060">
            <v>1</v>
          </cell>
          <cell r="Q1060">
            <v>0</v>
          </cell>
          <cell r="R1060">
            <v>1</v>
          </cell>
        </row>
        <row r="1061">
          <cell r="E1061">
            <v>39512</v>
          </cell>
          <cell r="F1061">
            <v>0.23333333333333331</v>
          </cell>
          <cell r="G1061">
            <v>39512</v>
          </cell>
          <cell r="H1061">
            <v>0.82361111111111107</v>
          </cell>
          <cell r="I1061">
            <v>0</v>
          </cell>
          <cell r="K1061">
            <v>0</v>
          </cell>
          <cell r="M1061">
            <v>0</v>
          </cell>
          <cell r="N1061">
            <v>0</v>
          </cell>
          <cell r="O1061">
            <v>0</v>
          </cell>
          <cell r="Q1061">
            <v>0</v>
          </cell>
          <cell r="R1061">
            <v>0</v>
          </cell>
        </row>
        <row r="1062">
          <cell r="E1062">
            <v>39515</v>
          </cell>
          <cell r="F1062">
            <v>0.72083333333333333</v>
          </cell>
          <cell r="G1062">
            <v>39515</v>
          </cell>
          <cell r="H1062">
            <v>0.7416666666666667</v>
          </cell>
          <cell r="I1062">
            <v>596</v>
          </cell>
          <cell r="K1062">
            <v>100</v>
          </cell>
          <cell r="M1062">
            <v>584.08000000000004</v>
          </cell>
          <cell r="N1062">
            <v>684.08</v>
          </cell>
          <cell r="O1062">
            <v>1</v>
          </cell>
          <cell r="Q1062">
            <v>536.4</v>
          </cell>
          <cell r="R1062">
            <v>537.4</v>
          </cell>
        </row>
        <row r="1063">
          <cell r="E1063">
            <v>39544</v>
          </cell>
          <cell r="F1063">
            <v>0.2590277777777778</v>
          </cell>
          <cell r="G1063">
            <v>39546</v>
          </cell>
          <cell r="H1063">
            <v>0.94374999999999998</v>
          </cell>
          <cell r="I1063">
            <v>272</v>
          </cell>
          <cell r="K1063">
            <v>60</v>
          </cell>
          <cell r="M1063">
            <v>190.39999999999998</v>
          </cell>
          <cell r="N1063">
            <v>250.39999999999998</v>
          </cell>
          <cell r="O1063">
            <v>35</v>
          </cell>
          <cell r="Q1063">
            <v>0</v>
          </cell>
          <cell r="R1063">
            <v>35</v>
          </cell>
        </row>
        <row r="1064">
          <cell r="E1064">
            <v>39554</v>
          </cell>
          <cell r="F1064">
            <v>0.25069444444444444</v>
          </cell>
          <cell r="G1064">
            <v>39559</v>
          </cell>
          <cell r="H1064">
            <v>0.79375000000000007</v>
          </cell>
          <cell r="I1064">
            <v>1670</v>
          </cell>
          <cell r="K1064">
            <v>60</v>
          </cell>
          <cell r="M1064">
            <v>1169</v>
          </cell>
          <cell r="N1064">
            <v>1229</v>
          </cell>
          <cell r="O1064">
            <v>70</v>
          </cell>
          <cell r="Q1064">
            <v>0</v>
          </cell>
          <cell r="R1064">
            <v>70</v>
          </cell>
        </row>
        <row r="1065">
          <cell r="E1065">
            <v>39579</v>
          </cell>
          <cell r="F1065">
            <v>0.29722222222222222</v>
          </cell>
          <cell r="G1065">
            <v>39589</v>
          </cell>
          <cell r="H1065">
            <v>0.61111111111111105</v>
          </cell>
          <cell r="I1065">
            <v>1578</v>
          </cell>
          <cell r="K1065">
            <v>60</v>
          </cell>
          <cell r="M1065">
            <v>1104.5999999999999</v>
          </cell>
          <cell r="N1065">
            <v>1164.5999999999999</v>
          </cell>
          <cell r="O1065">
            <v>90</v>
          </cell>
          <cell r="Q1065">
            <v>1047.2</v>
          </cell>
          <cell r="R1065">
            <v>1137.2</v>
          </cell>
        </row>
        <row r="1066">
          <cell r="E1066">
            <v>39580</v>
          </cell>
          <cell r="F1066">
            <v>0.24791666666666667</v>
          </cell>
          <cell r="G1066">
            <v>39586</v>
          </cell>
          <cell r="H1066">
            <v>0.57708333333333328</v>
          </cell>
          <cell r="I1066">
            <v>1180</v>
          </cell>
          <cell r="K1066">
            <v>60</v>
          </cell>
          <cell r="M1066">
            <v>826</v>
          </cell>
          <cell r="N1066">
            <v>886</v>
          </cell>
          <cell r="O1066">
            <v>1</v>
          </cell>
          <cell r="Q1066">
            <v>0</v>
          </cell>
          <cell r="R1066">
            <v>1</v>
          </cell>
        </row>
        <row r="1067">
          <cell r="E1067">
            <v>39509</v>
          </cell>
          <cell r="F1067">
            <v>0.51597222222222217</v>
          </cell>
          <cell r="G1067">
            <v>39511</v>
          </cell>
          <cell r="H1067">
            <v>0.95277777777777783</v>
          </cell>
          <cell r="I1067">
            <v>373</v>
          </cell>
          <cell r="K1067">
            <v>100</v>
          </cell>
          <cell r="M1067">
            <v>671.4</v>
          </cell>
          <cell r="N1067">
            <v>771.4</v>
          </cell>
          <cell r="O1067">
            <v>75</v>
          </cell>
          <cell r="Q1067">
            <v>0</v>
          </cell>
          <cell r="R1067">
            <v>75</v>
          </cell>
        </row>
        <row r="1068">
          <cell r="E1068">
            <v>39529</v>
          </cell>
          <cell r="F1068">
            <v>0.26180555555555557</v>
          </cell>
          <cell r="G1068">
            <v>39536</v>
          </cell>
          <cell r="H1068">
            <v>0.95486111111111116</v>
          </cell>
          <cell r="I1068">
            <v>1027</v>
          </cell>
          <cell r="K1068">
            <v>60</v>
          </cell>
          <cell r="M1068">
            <v>1848.6000000000001</v>
          </cell>
          <cell r="N1068">
            <v>1908.6000000000001</v>
          </cell>
          <cell r="O1068">
            <v>44</v>
          </cell>
          <cell r="Q1068">
            <v>0</v>
          </cell>
          <cell r="R1068">
            <v>44</v>
          </cell>
        </row>
        <row r="1069">
          <cell r="E1069">
            <v>39536</v>
          </cell>
          <cell r="F1069">
            <v>0.25694444444444448</v>
          </cell>
          <cell r="G1069">
            <v>39539</v>
          </cell>
          <cell r="H1069">
            <v>0.95763888888888893</v>
          </cell>
          <cell r="I1069">
            <v>1236</v>
          </cell>
          <cell r="K1069">
            <v>60</v>
          </cell>
          <cell r="M1069">
            <v>2224.8000000000002</v>
          </cell>
          <cell r="N1069">
            <v>2284.8000000000002</v>
          </cell>
          <cell r="O1069">
            <v>15</v>
          </cell>
          <cell r="Q1069">
            <v>0</v>
          </cell>
          <cell r="R1069">
            <v>15</v>
          </cell>
        </row>
        <row r="1070">
          <cell r="E1070">
            <v>39544</v>
          </cell>
          <cell r="F1070">
            <v>0.25763888888888892</v>
          </cell>
          <cell r="G1070">
            <v>39546</v>
          </cell>
          <cell r="H1070">
            <v>0.9506944444444444</v>
          </cell>
          <cell r="I1070">
            <v>642</v>
          </cell>
          <cell r="K1070">
            <v>60</v>
          </cell>
          <cell r="M1070">
            <v>1155.6000000000001</v>
          </cell>
          <cell r="N1070">
            <v>1215.6000000000001</v>
          </cell>
          <cell r="O1070">
            <v>30</v>
          </cell>
          <cell r="Q1070">
            <v>0</v>
          </cell>
          <cell r="R1070">
            <v>30</v>
          </cell>
        </row>
        <row r="1071">
          <cell r="E1071">
            <v>39547</v>
          </cell>
          <cell r="F1071">
            <v>0.2638888888888889</v>
          </cell>
          <cell r="G1071">
            <v>39553</v>
          </cell>
          <cell r="H1071">
            <v>0.95416666666666661</v>
          </cell>
          <cell r="I1071">
            <v>436</v>
          </cell>
          <cell r="K1071">
            <v>60</v>
          </cell>
          <cell r="M1071">
            <v>784.80000000000007</v>
          </cell>
          <cell r="N1071">
            <v>844.80000000000007</v>
          </cell>
          <cell r="O1071">
            <v>1</v>
          </cell>
          <cell r="Q1071">
            <v>0</v>
          </cell>
          <cell r="R1071">
            <v>1</v>
          </cell>
        </row>
        <row r="1072">
          <cell r="E1072">
            <v>39560</v>
          </cell>
          <cell r="F1072">
            <v>0.22847222222222222</v>
          </cell>
          <cell r="G1072">
            <v>39564</v>
          </cell>
          <cell r="H1072">
            <v>0.89722222222222225</v>
          </cell>
          <cell r="I1072">
            <v>567</v>
          </cell>
          <cell r="K1072">
            <v>60</v>
          </cell>
          <cell r="M1072">
            <v>1020.6</v>
          </cell>
          <cell r="N1072">
            <v>1080.5999999999999</v>
          </cell>
          <cell r="O1072">
            <v>25</v>
          </cell>
          <cell r="Q1072">
            <v>0</v>
          </cell>
          <cell r="R1072">
            <v>25</v>
          </cell>
        </row>
        <row r="1073">
          <cell r="E1073">
            <v>39509</v>
          </cell>
          <cell r="F1073">
            <v>0.64722222222222225</v>
          </cell>
          <cell r="G1073">
            <v>39511</v>
          </cell>
          <cell r="H1073">
            <v>0.9458333333333333</v>
          </cell>
          <cell r="I1073">
            <v>131</v>
          </cell>
          <cell r="K1073">
            <v>90</v>
          </cell>
          <cell r="M1073">
            <v>170.3</v>
          </cell>
          <cell r="N1073">
            <v>260.3</v>
          </cell>
          <cell r="O1073">
            <v>45</v>
          </cell>
          <cell r="Q1073">
            <v>0</v>
          </cell>
          <cell r="R1073">
            <v>45</v>
          </cell>
        </row>
        <row r="1074">
          <cell r="E1074">
            <v>39510</v>
          </cell>
          <cell r="F1074">
            <v>0.79513888888888884</v>
          </cell>
          <cell r="G1074">
            <v>39510</v>
          </cell>
          <cell r="H1074">
            <v>0.8930555555555556</v>
          </cell>
          <cell r="I1074">
            <v>377</v>
          </cell>
          <cell r="K1074">
            <v>20</v>
          </cell>
          <cell r="M1074">
            <v>150.80000000000001</v>
          </cell>
          <cell r="N1074">
            <v>170.8</v>
          </cell>
          <cell r="O1074">
            <v>20</v>
          </cell>
          <cell r="Q1074">
            <v>150.80000000000001</v>
          </cell>
          <cell r="R1074">
            <v>170.8</v>
          </cell>
        </row>
        <row r="1075">
          <cell r="E1075">
            <v>39511</v>
          </cell>
          <cell r="F1075">
            <v>0.83958333333333324</v>
          </cell>
          <cell r="G1075">
            <v>39512</v>
          </cell>
          <cell r="H1075">
            <v>0.90833333333333333</v>
          </cell>
          <cell r="I1075">
            <v>372</v>
          </cell>
          <cell r="K1075">
            <v>60</v>
          </cell>
          <cell r="M1075">
            <v>316.2</v>
          </cell>
          <cell r="N1075">
            <v>376.2</v>
          </cell>
          <cell r="O1075">
            <v>90</v>
          </cell>
          <cell r="Q1075">
            <v>446.4</v>
          </cell>
          <cell r="R1075">
            <v>536.4</v>
          </cell>
        </row>
        <row r="1076">
          <cell r="E1076">
            <v>39509</v>
          </cell>
          <cell r="F1076">
            <v>0.18124999999999999</v>
          </cell>
          <cell r="G1076">
            <v>39509</v>
          </cell>
          <cell r="H1076">
            <v>0.62777777777777777</v>
          </cell>
          <cell r="I1076">
            <v>377</v>
          </cell>
          <cell r="K1076">
            <v>60</v>
          </cell>
          <cell r="M1076">
            <v>226.2</v>
          </cell>
          <cell r="N1076">
            <v>286.2</v>
          </cell>
          <cell r="O1076">
            <v>120</v>
          </cell>
          <cell r="Q1076">
            <v>226.2</v>
          </cell>
          <cell r="R1076">
            <v>346.2</v>
          </cell>
        </row>
        <row r="1077">
          <cell r="E1077">
            <v>39566</v>
          </cell>
          <cell r="F1077">
            <v>0.23055555555555554</v>
          </cell>
          <cell r="G1077">
            <v>39566</v>
          </cell>
          <cell r="H1077">
            <v>0.36805555555555558</v>
          </cell>
          <cell r="I1077">
            <v>378</v>
          </cell>
          <cell r="K1077">
            <v>10</v>
          </cell>
          <cell r="M1077">
            <v>151.20000000000002</v>
          </cell>
          <cell r="N1077">
            <v>161.20000000000002</v>
          </cell>
          <cell r="O1077">
            <v>10</v>
          </cell>
          <cell r="Q1077">
            <v>151.20000000000002</v>
          </cell>
          <cell r="R1077">
            <v>161.20000000000002</v>
          </cell>
        </row>
        <row r="1078">
          <cell r="E1078">
            <v>39559</v>
          </cell>
          <cell r="F1078">
            <v>0.22569444444444445</v>
          </cell>
          <cell r="G1078">
            <v>39560</v>
          </cell>
          <cell r="H1078">
            <v>0.9506944444444444</v>
          </cell>
          <cell r="I1078">
            <v>338</v>
          </cell>
          <cell r="K1078">
            <v>10</v>
          </cell>
          <cell r="M1078">
            <v>169</v>
          </cell>
          <cell r="N1078">
            <v>179</v>
          </cell>
          <cell r="O1078">
            <v>10</v>
          </cell>
          <cell r="Q1078">
            <v>169</v>
          </cell>
          <cell r="R1078">
            <v>179</v>
          </cell>
        </row>
        <row r="1079">
          <cell r="E1079">
            <v>39564</v>
          </cell>
          <cell r="F1079">
            <v>0.18472222222222223</v>
          </cell>
          <cell r="G1079">
            <v>39564</v>
          </cell>
          <cell r="H1079">
            <v>0.41250000000000003</v>
          </cell>
          <cell r="I1079">
            <v>378</v>
          </cell>
          <cell r="K1079">
            <v>40</v>
          </cell>
          <cell r="M1079">
            <v>226.79999999999998</v>
          </cell>
          <cell r="N1079">
            <v>266.79999999999995</v>
          </cell>
          <cell r="O1079">
            <v>30</v>
          </cell>
          <cell r="Q1079">
            <v>226.79999999999998</v>
          </cell>
          <cell r="R1079">
            <v>256.79999999999995</v>
          </cell>
        </row>
        <row r="1080">
          <cell r="E1080">
            <v>39510</v>
          </cell>
          <cell r="F1080">
            <v>0.42430555555555555</v>
          </cell>
          <cell r="G1080">
            <v>39510</v>
          </cell>
          <cell r="H1080">
            <v>0.44236111111111115</v>
          </cell>
          <cell r="I1080">
            <v>77</v>
          </cell>
          <cell r="K1080">
            <v>10</v>
          </cell>
          <cell r="M1080">
            <v>15.4</v>
          </cell>
          <cell r="N1080">
            <v>25.4</v>
          </cell>
          <cell r="O1080">
            <v>0.2</v>
          </cell>
          <cell r="Q1080">
            <v>770</v>
          </cell>
          <cell r="R1080">
            <v>770.2</v>
          </cell>
        </row>
        <row r="1081">
          <cell r="E1081">
            <v>39519</v>
          </cell>
          <cell r="F1081">
            <v>0.4597222222222222</v>
          </cell>
          <cell r="G1081">
            <v>39519</v>
          </cell>
          <cell r="H1081">
            <v>0.48055555555555557</v>
          </cell>
          <cell r="I1081">
            <v>77</v>
          </cell>
          <cell r="K1081">
            <v>15</v>
          </cell>
          <cell r="M1081">
            <v>46.199999999999996</v>
          </cell>
          <cell r="N1081">
            <v>61.199999999999996</v>
          </cell>
          <cell r="O1081">
            <v>0.6</v>
          </cell>
          <cell r="Q1081">
            <v>15.4</v>
          </cell>
          <cell r="R1081">
            <v>16</v>
          </cell>
        </row>
        <row r="1082">
          <cell r="E1082">
            <v>39518</v>
          </cell>
          <cell r="F1082">
            <v>0.79236111111111107</v>
          </cell>
          <cell r="G1082">
            <v>39518</v>
          </cell>
          <cell r="H1082">
            <v>0.86736111111111114</v>
          </cell>
          <cell r="I1082">
            <v>77</v>
          </cell>
          <cell r="K1082">
            <v>40</v>
          </cell>
          <cell r="M1082">
            <v>53.9</v>
          </cell>
          <cell r="N1082">
            <v>93.9</v>
          </cell>
          <cell r="O1082">
            <v>15</v>
          </cell>
          <cell r="Q1082">
            <v>59.29</v>
          </cell>
          <cell r="R1082">
            <v>74.289999999999992</v>
          </cell>
        </row>
        <row r="1083">
          <cell r="E1083">
            <v>39552</v>
          </cell>
          <cell r="F1083">
            <v>0.46180555555555558</v>
          </cell>
          <cell r="G1083">
            <v>39552</v>
          </cell>
          <cell r="H1083">
            <v>0.48333333333333334</v>
          </cell>
          <cell r="I1083">
            <v>77</v>
          </cell>
          <cell r="K1083">
            <v>5</v>
          </cell>
          <cell r="M1083">
            <v>15.4</v>
          </cell>
          <cell r="N1083">
            <v>20.399999999999999</v>
          </cell>
          <cell r="O1083">
            <v>0.2</v>
          </cell>
          <cell r="Q1083">
            <v>385</v>
          </cell>
          <cell r="R1083">
            <v>385.2</v>
          </cell>
        </row>
        <row r="1084">
          <cell r="E1084">
            <v>39553</v>
          </cell>
          <cell r="F1084">
            <v>0.28819444444444448</v>
          </cell>
          <cell r="G1084">
            <v>39553</v>
          </cell>
          <cell r="H1084">
            <v>0.29930555555555555</v>
          </cell>
          <cell r="I1084">
            <v>77</v>
          </cell>
          <cell r="K1084">
            <v>5</v>
          </cell>
          <cell r="M1084">
            <v>46.199999999999996</v>
          </cell>
          <cell r="N1084">
            <v>51.199999999999996</v>
          </cell>
          <cell r="O1084">
            <v>0.6</v>
          </cell>
          <cell r="Q1084">
            <v>385</v>
          </cell>
          <cell r="R1084">
            <v>385.6</v>
          </cell>
        </row>
        <row r="1085">
          <cell r="E1085">
            <v>39552</v>
          </cell>
          <cell r="F1085">
            <v>0.91736111111111107</v>
          </cell>
          <cell r="G1085">
            <v>39552</v>
          </cell>
          <cell r="H1085">
            <v>0.97638888888888886</v>
          </cell>
          <cell r="I1085">
            <v>77</v>
          </cell>
          <cell r="K1085">
            <v>30</v>
          </cell>
          <cell r="M1085">
            <v>53.9</v>
          </cell>
          <cell r="N1085">
            <v>83.9</v>
          </cell>
          <cell r="O1085">
            <v>30</v>
          </cell>
          <cell r="Q1085">
            <v>60.06</v>
          </cell>
          <cell r="R1085">
            <v>90.06</v>
          </cell>
        </row>
        <row r="1086">
          <cell r="E1086">
            <v>39599</v>
          </cell>
          <cell r="F1086">
            <v>0.47152777777777777</v>
          </cell>
          <cell r="G1086">
            <v>39599</v>
          </cell>
          <cell r="H1086">
            <v>0.49027777777777781</v>
          </cell>
          <cell r="I1086">
            <v>116</v>
          </cell>
          <cell r="K1086">
            <v>5</v>
          </cell>
          <cell r="M1086">
            <v>23.200000000000003</v>
          </cell>
          <cell r="N1086">
            <v>28.200000000000003</v>
          </cell>
          <cell r="O1086">
            <v>0.2</v>
          </cell>
          <cell r="Q1086">
            <v>580</v>
          </cell>
          <cell r="R1086">
            <v>580.20000000000005</v>
          </cell>
        </row>
        <row r="1087">
          <cell r="E1087">
            <v>39599</v>
          </cell>
          <cell r="F1087">
            <v>0.91875000000000007</v>
          </cell>
          <cell r="G1087">
            <v>39599</v>
          </cell>
          <cell r="H1087">
            <v>0.99861111111111101</v>
          </cell>
          <cell r="I1087">
            <v>115</v>
          </cell>
          <cell r="K1087">
            <v>30</v>
          </cell>
          <cell r="M1087">
            <v>80.5</v>
          </cell>
          <cell r="N1087">
            <v>110.5</v>
          </cell>
          <cell r="O1087">
            <v>25</v>
          </cell>
          <cell r="Q1087">
            <v>92</v>
          </cell>
          <cell r="R1087">
            <v>117</v>
          </cell>
        </row>
        <row r="1088">
          <cell r="E1088">
            <v>39510</v>
          </cell>
          <cell r="F1088">
            <v>0.40069444444444446</v>
          </cell>
          <cell r="G1088">
            <v>39510</v>
          </cell>
          <cell r="H1088">
            <v>0.41041666666666665</v>
          </cell>
          <cell r="I1088">
            <v>57</v>
          </cell>
          <cell r="K1088">
            <v>10</v>
          </cell>
          <cell r="M1088">
            <v>14.25</v>
          </cell>
          <cell r="N1088">
            <v>24.25</v>
          </cell>
          <cell r="O1088">
            <v>0.25</v>
          </cell>
          <cell r="Q1088">
            <v>570</v>
          </cell>
          <cell r="R1088">
            <v>570.25</v>
          </cell>
        </row>
        <row r="1089">
          <cell r="E1089">
            <v>39510</v>
          </cell>
          <cell r="F1089">
            <v>0.27083333333333331</v>
          </cell>
          <cell r="G1089">
            <v>39510</v>
          </cell>
          <cell r="H1089">
            <v>0.3520833333333333</v>
          </cell>
          <cell r="I1089">
            <v>57</v>
          </cell>
          <cell r="K1089">
            <v>30</v>
          </cell>
          <cell r="M1089">
            <v>17.099999999999998</v>
          </cell>
          <cell r="N1089">
            <v>47.099999999999994</v>
          </cell>
          <cell r="O1089">
            <v>30</v>
          </cell>
          <cell r="Q1089">
            <v>17.099999999999998</v>
          </cell>
          <cell r="R1089">
            <v>47.099999999999994</v>
          </cell>
        </row>
        <row r="1090">
          <cell r="E1090">
            <v>39511</v>
          </cell>
          <cell r="F1090">
            <v>0.33888888888888885</v>
          </cell>
          <cell r="G1090">
            <v>39511</v>
          </cell>
          <cell r="H1090">
            <v>0.40902777777777777</v>
          </cell>
          <cell r="I1090">
            <v>57</v>
          </cell>
          <cell r="K1090">
            <v>30</v>
          </cell>
          <cell r="M1090">
            <v>57</v>
          </cell>
          <cell r="N1090">
            <v>87</v>
          </cell>
          <cell r="O1090">
            <v>30</v>
          </cell>
          <cell r="Q1090">
            <v>48.449999999999996</v>
          </cell>
          <cell r="R1090">
            <v>78.449999999999989</v>
          </cell>
        </row>
        <row r="1091">
          <cell r="E1091">
            <v>39513</v>
          </cell>
          <cell r="F1091">
            <v>0.33680555555555558</v>
          </cell>
          <cell r="G1091">
            <v>39513</v>
          </cell>
          <cell r="H1091">
            <v>0.41319444444444442</v>
          </cell>
          <cell r="I1091">
            <v>57</v>
          </cell>
          <cell r="K1091">
            <v>60</v>
          </cell>
          <cell r="M1091">
            <v>62.7</v>
          </cell>
          <cell r="N1091">
            <v>122.7</v>
          </cell>
          <cell r="O1091">
            <v>35</v>
          </cell>
          <cell r="Q1091">
            <v>68.399999999999991</v>
          </cell>
          <cell r="R1091">
            <v>103.39999999999999</v>
          </cell>
        </row>
        <row r="1092">
          <cell r="E1092">
            <v>39518</v>
          </cell>
          <cell r="F1092">
            <v>0.85763888888888884</v>
          </cell>
          <cell r="G1092">
            <v>39518</v>
          </cell>
          <cell r="H1092">
            <v>0.87638888888888899</v>
          </cell>
          <cell r="I1092">
            <v>54</v>
          </cell>
          <cell r="K1092">
            <v>5</v>
          </cell>
          <cell r="M1092">
            <v>13.5</v>
          </cell>
          <cell r="N1092">
            <v>18.5</v>
          </cell>
          <cell r="O1092">
            <v>5</v>
          </cell>
          <cell r="Q1092">
            <v>13.5</v>
          </cell>
          <cell r="R1092">
            <v>18.5</v>
          </cell>
        </row>
        <row r="1093">
          <cell r="E1093">
            <v>39518</v>
          </cell>
          <cell r="F1093">
            <v>0.70624999999999993</v>
          </cell>
          <cell r="G1093">
            <v>39518</v>
          </cell>
          <cell r="H1093">
            <v>0.73958333333333337</v>
          </cell>
          <cell r="I1093">
            <v>54</v>
          </cell>
          <cell r="K1093">
            <v>20</v>
          </cell>
          <cell r="M1093">
            <v>16.2</v>
          </cell>
          <cell r="N1093">
            <v>36.200000000000003</v>
          </cell>
          <cell r="O1093">
            <v>20</v>
          </cell>
          <cell r="Q1093">
            <v>16.2</v>
          </cell>
          <cell r="R1093">
            <v>36.200000000000003</v>
          </cell>
        </row>
        <row r="1094">
          <cell r="E1094">
            <v>39522</v>
          </cell>
          <cell r="F1094">
            <v>0.68055555555555547</v>
          </cell>
          <cell r="G1094">
            <v>39522</v>
          </cell>
          <cell r="H1094">
            <v>0.7055555555555556</v>
          </cell>
          <cell r="I1094">
            <v>54</v>
          </cell>
          <cell r="K1094">
            <v>30</v>
          </cell>
          <cell r="M1094">
            <v>54</v>
          </cell>
          <cell r="N1094">
            <v>84</v>
          </cell>
          <cell r="O1094">
            <v>5</v>
          </cell>
          <cell r="Q1094">
            <v>43.2</v>
          </cell>
          <cell r="R1094">
            <v>48.2</v>
          </cell>
        </row>
        <row r="1095">
          <cell r="E1095">
            <v>39522</v>
          </cell>
          <cell r="F1095">
            <v>1.8055555555555557E-2</v>
          </cell>
          <cell r="G1095">
            <v>39522</v>
          </cell>
          <cell r="H1095">
            <v>0.10833333333333334</v>
          </cell>
          <cell r="I1095">
            <v>54</v>
          </cell>
          <cell r="K1095">
            <v>45</v>
          </cell>
          <cell r="M1095">
            <v>59.400000000000006</v>
          </cell>
          <cell r="N1095">
            <v>104.4</v>
          </cell>
          <cell r="O1095">
            <v>10</v>
          </cell>
          <cell r="Q1095">
            <v>59.400000000000006</v>
          </cell>
          <cell r="R1095">
            <v>69.400000000000006</v>
          </cell>
        </row>
        <row r="1096">
          <cell r="E1096">
            <v>39518</v>
          </cell>
          <cell r="F1096">
            <v>0.87708333333333333</v>
          </cell>
          <cell r="G1096">
            <v>39518</v>
          </cell>
          <cell r="H1096">
            <v>0.89722222222222225</v>
          </cell>
          <cell r="I1096">
            <v>108</v>
          </cell>
          <cell r="K1096">
            <v>10</v>
          </cell>
          <cell r="M1096">
            <v>27</v>
          </cell>
          <cell r="N1096">
            <v>37</v>
          </cell>
          <cell r="O1096">
            <v>10</v>
          </cell>
          <cell r="Q1096">
            <v>27</v>
          </cell>
          <cell r="R1096">
            <v>37</v>
          </cell>
        </row>
        <row r="1097">
          <cell r="E1097">
            <v>39518</v>
          </cell>
          <cell r="F1097">
            <v>0.74097222222222225</v>
          </cell>
          <cell r="G1097">
            <v>39518</v>
          </cell>
          <cell r="H1097">
            <v>0.79791666666666661</v>
          </cell>
          <cell r="I1097">
            <v>108</v>
          </cell>
          <cell r="K1097">
            <v>30</v>
          </cell>
          <cell r="M1097">
            <v>32.4</v>
          </cell>
          <cell r="N1097">
            <v>62.4</v>
          </cell>
          <cell r="O1097">
            <v>30</v>
          </cell>
          <cell r="Q1097">
            <v>32.4</v>
          </cell>
          <cell r="R1097">
            <v>62.4</v>
          </cell>
        </row>
        <row r="1098">
          <cell r="E1098">
            <v>39522</v>
          </cell>
          <cell r="F1098">
            <v>0.59444444444444444</v>
          </cell>
          <cell r="G1098">
            <v>39522</v>
          </cell>
          <cell r="H1098">
            <v>0.68055555555555547</v>
          </cell>
          <cell r="I1098">
            <v>108</v>
          </cell>
          <cell r="K1098">
            <v>30</v>
          </cell>
          <cell r="M1098">
            <v>108</v>
          </cell>
          <cell r="N1098">
            <v>138</v>
          </cell>
          <cell r="O1098">
            <v>30</v>
          </cell>
          <cell r="Q1098">
            <v>86.4</v>
          </cell>
          <cell r="R1098">
            <v>116.4</v>
          </cell>
        </row>
        <row r="1099">
          <cell r="E1099">
            <v>39520</v>
          </cell>
          <cell r="F1099">
            <v>0.53194444444444444</v>
          </cell>
          <cell r="G1099">
            <v>39522</v>
          </cell>
          <cell r="H1099">
            <v>0.58611111111111114</v>
          </cell>
          <cell r="I1099">
            <v>108</v>
          </cell>
          <cell r="K1099">
            <v>60</v>
          </cell>
          <cell r="M1099">
            <v>118.80000000000001</v>
          </cell>
          <cell r="N1099">
            <v>178.8</v>
          </cell>
          <cell r="O1099">
            <v>30</v>
          </cell>
          <cell r="Q1099">
            <v>0</v>
          </cell>
          <cell r="R1099">
            <v>30</v>
          </cell>
        </row>
        <row r="1100">
          <cell r="E1100">
            <v>39529</v>
          </cell>
          <cell r="F1100">
            <v>0.5805555555555556</v>
          </cell>
          <cell r="G1100">
            <v>39529</v>
          </cell>
          <cell r="H1100">
            <v>0.59305555555555556</v>
          </cell>
          <cell r="I1100">
            <v>108</v>
          </cell>
          <cell r="K1100">
            <v>5</v>
          </cell>
          <cell r="M1100">
            <v>27</v>
          </cell>
          <cell r="N1100">
            <v>32</v>
          </cell>
          <cell r="O1100">
            <v>0.25</v>
          </cell>
          <cell r="Q1100">
            <v>540</v>
          </cell>
          <cell r="R1100">
            <v>540.25</v>
          </cell>
        </row>
        <row r="1101">
          <cell r="E1101">
            <v>39526</v>
          </cell>
          <cell r="F1101">
            <v>0.35486111111111113</v>
          </cell>
          <cell r="G1101">
            <v>39526</v>
          </cell>
          <cell r="H1101">
            <v>0.45833333333333331</v>
          </cell>
          <cell r="I1101">
            <v>108</v>
          </cell>
          <cell r="K1101">
            <v>20</v>
          </cell>
          <cell r="M1101">
            <v>32.4</v>
          </cell>
          <cell r="N1101">
            <v>52.4</v>
          </cell>
          <cell r="O1101">
            <v>20</v>
          </cell>
          <cell r="Q1101">
            <v>32.4</v>
          </cell>
          <cell r="R1101">
            <v>52.4</v>
          </cell>
        </row>
        <row r="1102">
          <cell r="E1102">
            <v>39532</v>
          </cell>
          <cell r="F1102">
            <v>0.23750000000000002</v>
          </cell>
          <cell r="G1102">
            <v>39532</v>
          </cell>
          <cell r="H1102">
            <v>0.34513888888888888</v>
          </cell>
          <cell r="I1102">
            <v>107</v>
          </cell>
          <cell r="K1102">
            <v>30</v>
          </cell>
          <cell r="M1102">
            <v>107</v>
          </cell>
          <cell r="N1102">
            <v>137</v>
          </cell>
          <cell r="O1102">
            <v>20</v>
          </cell>
          <cell r="Q1102">
            <v>90.95</v>
          </cell>
          <cell r="R1102">
            <v>110.95</v>
          </cell>
        </row>
        <row r="1103">
          <cell r="E1103">
            <v>39551</v>
          </cell>
          <cell r="F1103">
            <v>0.95277777777777783</v>
          </cell>
          <cell r="G1103">
            <v>39552</v>
          </cell>
          <cell r="H1103">
            <v>0.95277777777777783</v>
          </cell>
          <cell r="I1103">
            <v>107</v>
          </cell>
          <cell r="K1103">
            <v>45</v>
          </cell>
          <cell r="M1103">
            <v>117.7</v>
          </cell>
          <cell r="N1103">
            <v>162.69999999999999</v>
          </cell>
          <cell r="O1103">
            <v>10</v>
          </cell>
          <cell r="Q1103">
            <v>117.7</v>
          </cell>
          <cell r="R1103">
            <v>127.7</v>
          </cell>
        </row>
        <row r="1104">
          <cell r="E1104">
            <v>39538</v>
          </cell>
          <cell r="F1104">
            <v>0.34166666666666662</v>
          </cell>
          <cell r="G1104">
            <v>39538</v>
          </cell>
          <cell r="H1104">
            <v>0.35625000000000001</v>
          </cell>
          <cell r="I1104">
            <v>54</v>
          </cell>
          <cell r="K1104">
            <v>5</v>
          </cell>
          <cell r="M1104">
            <v>13.5</v>
          </cell>
          <cell r="N1104">
            <v>18.5</v>
          </cell>
          <cell r="O1104">
            <v>5</v>
          </cell>
          <cell r="Q1104">
            <v>13.5</v>
          </cell>
          <cell r="R1104">
            <v>18.5</v>
          </cell>
        </row>
        <row r="1105">
          <cell r="E1105">
            <v>39538</v>
          </cell>
          <cell r="F1105">
            <v>0.25277777777777777</v>
          </cell>
          <cell r="G1105">
            <v>39538</v>
          </cell>
          <cell r="H1105">
            <v>0.31180555555555556</v>
          </cell>
          <cell r="I1105">
            <v>54</v>
          </cell>
          <cell r="K1105">
            <v>20</v>
          </cell>
          <cell r="M1105">
            <v>16.2</v>
          </cell>
          <cell r="N1105">
            <v>36.200000000000003</v>
          </cell>
          <cell r="O1105">
            <v>20</v>
          </cell>
          <cell r="Q1105">
            <v>16.2</v>
          </cell>
          <cell r="R1105">
            <v>36.200000000000003</v>
          </cell>
        </row>
        <row r="1106">
          <cell r="E1106">
            <v>39538</v>
          </cell>
          <cell r="F1106">
            <v>0.72916666666666663</v>
          </cell>
          <cell r="G1106">
            <v>39538</v>
          </cell>
          <cell r="H1106">
            <v>0.77569444444444446</v>
          </cell>
          <cell r="I1106">
            <v>54</v>
          </cell>
          <cell r="K1106">
            <v>30</v>
          </cell>
          <cell r="M1106">
            <v>54</v>
          </cell>
          <cell r="N1106">
            <v>84</v>
          </cell>
          <cell r="O1106">
            <v>15</v>
          </cell>
          <cell r="Q1106">
            <v>45.9</v>
          </cell>
          <cell r="R1106">
            <v>60.9</v>
          </cell>
        </row>
        <row r="1107">
          <cell r="E1107">
            <v>39551</v>
          </cell>
          <cell r="F1107">
            <v>0.79861111111111116</v>
          </cell>
          <cell r="G1107">
            <v>39551</v>
          </cell>
          <cell r="H1107">
            <v>0.95138888888888884</v>
          </cell>
          <cell r="I1107">
            <v>54</v>
          </cell>
          <cell r="K1107">
            <v>45</v>
          </cell>
          <cell r="M1107">
            <v>59.400000000000006</v>
          </cell>
          <cell r="N1107">
            <v>104.4</v>
          </cell>
          <cell r="O1107">
            <v>105</v>
          </cell>
          <cell r="Q1107">
            <v>81</v>
          </cell>
          <cell r="R1107">
            <v>186</v>
          </cell>
        </row>
        <row r="1108">
          <cell r="E1108">
            <v>39558</v>
          </cell>
          <cell r="F1108">
            <v>0.60972222222222217</v>
          </cell>
          <cell r="G1108">
            <v>39558</v>
          </cell>
          <cell r="H1108">
            <v>0.62916666666666665</v>
          </cell>
          <cell r="I1108">
            <v>162</v>
          </cell>
          <cell r="K1108">
            <v>5</v>
          </cell>
          <cell r="M1108">
            <v>40.5</v>
          </cell>
          <cell r="N1108">
            <v>45.5</v>
          </cell>
          <cell r="O1108">
            <v>0.25</v>
          </cell>
          <cell r="Q1108">
            <v>810</v>
          </cell>
          <cell r="R1108">
            <v>810.25</v>
          </cell>
        </row>
        <row r="1109">
          <cell r="E1109">
            <v>39558</v>
          </cell>
          <cell r="F1109">
            <v>0.2590277777777778</v>
          </cell>
          <cell r="G1109">
            <v>39558</v>
          </cell>
          <cell r="H1109">
            <v>0.3520833333333333</v>
          </cell>
          <cell r="I1109">
            <v>162</v>
          </cell>
          <cell r="K1109">
            <v>20</v>
          </cell>
          <cell r="M1109">
            <v>48.6</v>
          </cell>
          <cell r="N1109">
            <v>68.599999999999994</v>
          </cell>
          <cell r="O1109">
            <v>20</v>
          </cell>
          <cell r="Q1109">
            <v>48.6</v>
          </cell>
          <cell r="R1109">
            <v>68.599999999999994</v>
          </cell>
        </row>
        <row r="1110">
          <cell r="E1110">
            <v>39572</v>
          </cell>
          <cell r="F1110">
            <v>0.36527777777777781</v>
          </cell>
          <cell r="G1110">
            <v>39572</v>
          </cell>
          <cell r="H1110">
            <v>0.65208333333333335</v>
          </cell>
          <cell r="I1110">
            <v>162</v>
          </cell>
          <cell r="K1110">
            <v>45</v>
          </cell>
          <cell r="M1110">
            <v>178.20000000000002</v>
          </cell>
          <cell r="N1110">
            <v>223.20000000000002</v>
          </cell>
          <cell r="O1110">
            <v>120</v>
          </cell>
          <cell r="Q1110">
            <v>151.19999999999999</v>
          </cell>
          <cell r="R1110">
            <v>271.2</v>
          </cell>
        </row>
        <row r="1111">
          <cell r="E1111">
            <v>39568</v>
          </cell>
          <cell r="F1111">
            <v>0.25416666666666665</v>
          </cell>
          <cell r="G1111">
            <v>39568</v>
          </cell>
          <cell r="H1111">
            <v>0.25486111111111109</v>
          </cell>
          <cell r="I1111">
            <v>54</v>
          </cell>
          <cell r="K1111">
            <v>5</v>
          </cell>
          <cell r="M1111">
            <v>13.5</v>
          </cell>
          <cell r="N1111">
            <v>18.5</v>
          </cell>
          <cell r="O1111">
            <v>0.25</v>
          </cell>
          <cell r="Q1111">
            <v>270</v>
          </cell>
          <cell r="R1111">
            <v>270.25</v>
          </cell>
        </row>
        <row r="1112">
          <cell r="E1112">
            <v>39567</v>
          </cell>
          <cell r="F1112">
            <v>0.47222222222222227</v>
          </cell>
          <cell r="G1112">
            <v>39567</v>
          </cell>
          <cell r="H1112">
            <v>0.49652777777777773</v>
          </cell>
          <cell r="I1112">
            <v>54</v>
          </cell>
          <cell r="K1112">
            <v>20</v>
          </cell>
          <cell r="M1112">
            <v>16.2</v>
          </cell>
          <cell r="N1112">
            <v>36.200000000000003</v>
          </cell>
          <cell r="O1112">
            <v>20</v>
          </cell>
          <cell r="Q1112">
            <v>16.2</v>
          </cell>
          <cell r="R1112">
            <v>36.200000000000003</v>
          </cell>
        </row>
        <row r="1113">
          <cell r="E1113">
            <v>39572</v>
          </cell>
          <cell r="F1113">
            <v>0.65277777777777779</v>
          </cell>
          <cell r="G1113">
            <v>39572</v>
          </cell>
          <cell r="H1113">
            <v>0.70277777777777783</v>
          </cell>
          <cell r="I1113">
            <v>54</v>
          </cell>
          <cell r="K1113">
            <v>45</v>
          </cell>
          <cell r="M1113">
            <v>59.400000000000006</v>
          </cell>
          <cell r="N1113">
            <v>104.4</v>
          </cell>
          <cell r="O1113">
            <v>0.01</v>
          </cell>
          <cell r="Q1113">
            <v>59.400000000000006</v>
          </cell>
          <cell r="R1113">
            <v>59.410000000000004</v>
          </cell>
        </row>
        <row r="1114">
          <cell r="E1114">
            <v>39586</v>
          </cell>
          <cell r="F1114">
            <v>0.54166666666666663</v>
          </cell>
          <cell r="G1114">
            <v>39586</v>
          </cell>
          <cell r="H1114">
            <v>0.5541666666666667</v>
          </cell>
          <cell r="I1114">
            <v>162</v>
          </cell>
          <cell r="K1114">
            <v>5</v>
          </cell>
          <cell r="M1114">
            <v>40.5</v>
          </cell>
          <cell r="N1114">
            <v>45.5</v>
          </cell>
          <cell r="O1114">
            <v>0.25</v>
          </cell>
          <cell r="Q1114">
            <v>810</v>
          </cell>
          <cell r="R1114">
            <v>810.25</v>
          </cell>
        </row>
        <row r="1115">
          <cell r="E1115">
            <v>39585</v>
          </cell>
          <cell r="F1115">
            <v>0.23958333333333334</v>
          </cell>
          <cell r="G1115">
            <v>39586</v>
          </cell>
          <cell r="H1115">
            <v>0.62083333333333335</v>
          </cell>
          <cell r="I1115">
            <v>92</v>
          </cell>
          <cell r="K1115">
            <v>20</v>
          </cell>
          <cell r="M1115">
            <v>27.599999999999998</v>
          </cell>
          <cell r="N1115">
            <v>47.599999999999994</v>
          </cell>
          <cell r="O1115">
            <v>20</v>
          </cell>
          <cell r="Q1115">
            <v>27.599999999999998</v>
          </cell>
          <cell r="R1115">
            <v>47.599999999999994</v>
          </cell>
        </row>
        <row r="1116">
          <cell r="E1116">
            <v>39593</v>
          </cell>
          <cell r="F1116">
            <v>0.24305555555555555</v>
          </cell>
          <cell r="G1116">
            <v>39593</v>
          </cell>
          <cell r="H1116">
            <v>0.24374999999999999</v>
          </cell>
          <cell r="I1116">
            <v>162</v>
          </cell>
          <cell r="K1116">
            <v>45</v>
          </cell>
          <cell r="M1116">
            <v>178.20000000000002</v>
          </cell>
          <cell r="N1116">
            <v>223.20000000000002</v>
          </cell>
          <cell r="O1116">
            <v>20</v>
          </cell>
          <cell r="Q1116">
            <v>178.20000000000002</v>
          </cell>
          <cell r="R1116">
            <v>198.20000000000002</v>
          </cell>
        </row>
        <row r="1117">
          <cell r="E1117">
            <v>39593</v>
          </cell>
          <cell r="F1117">
            <v>0.34722222222222227</v>
          </cell>
          <cell r="G1117">
            <v>39593</v>
          </cell>
          <cell r="H1117">
            <v>0.3923611111111111</v>
          </cell>
          <cell r="I1117">
            <v>54</v>
          </cell>
          <cell r="K1117">
            <v>5</v>
          </cell>
          <cell r="M1117">
            <v>13.5</v>
          </cell>
          <cell r="N1117">
            <v>18.5</v>
          </cell>
          <cell r="O1117">
            <v>0.25</v>
          </cell>
          <cell r="Q1117">
            <v>270</v>
          </cell>
          <cell r="R1117">
            <v>270.25</v>
          </cell>
        </row>
        <row r="1118">
          <cell r="E1118">
            <v>39589</v>
          </cell>
          <cell r="F1118">
            <v>0.4826388888888889</v>
          </cell>
          <cell r="G1118">
            <v>39589</v>
          </cell>
          <cell r="H1118">
            <v>0.61041666666666672</v>
          </cell>
          <cell r="I1118">
            <v>54</v>
          </cell>
          <cell r="K1118">
            <v>20</v>
          </cell>
          <cell r="M1118">
            <v>16.2</v>
          </cell>
          <cell r="N1118">
            <v>36.200000000000003</v>
          </cell>
          <cell r="O1118">
            <v>20</v>
          </cell>
          <cell r="Q1118">
            <v>16.2</v>
          </cell>
          <cell r="R1118">
            <v>36.200000000000003</v>
          </cell>
        </row>
        <row r="1119">
          <cell r="E1119">
            <v>39594</v>
          </cell>
          <cell r="F1119">
            <v>5.4166666666666669E-2</v>
          </cell>
          <cell r="G1119">
            <v>39594</v>
          </cell>
          <cell r="H1119">
            <v>0.10902777777777778</v>
          </cell>
          <cell r="I1119">
            <v>54</v>
          </cell>
          <cell r="K1119">
            <v>30</v>
          </cell>
          <cell r="M1119">
            <v>48.6</v>
          </cell>
          <cell r="N1119">
            <v>78.599999999999994</v>
          </cell>
          <cell r="O1119">
            <v>25</v>
          </cell>
          <cell r="Q1119">
            <v>44.279999999999994</v>
          </cell>
          <cell r="R1119">
            <v>69.28</v>
          </cell>
        </row>
        <row r="1120">
          <cell r="E1120">
            <v>39593</v>
          </cell>
          <cell r="F1120">
            <v>0.83263888888888893</v>
          </cell>
          <cell r="G1120">
            <v>39593</v>
          </cell>
          <cell r="H1120">
            <v>0.87361111111111101</v>
          </cell>
          <cell r="I1120">
            <v>54</v>
          </cell>
          <cell r="K1120">
            <v>45</v>
          </cell>
          <cell r="M1120">
            <v>59.400000000000006</v>
          </cell>
          <cell r="N1120">
            <v>104.4</v>
          </cell>
          <cell r="O1120">
            <v>1</v>
          </cell>
          <cell r="Q1120">
            <v>70.2</v>
          </cell>
          <cell r="R1120">
            <v>71.2</v>
          </cell>
        </row>
        <row r="1121">
          <cell r="E1121">
            <v>39510</v>
          </cell>
          <cell r="F1121">
            <v>0.57777777777777783</v>
          </cell>
          <cell r="G1121">
            <v>39510</v>
          </cell>
          <cell r="H1121">
            <v>0.61805555555555558</v>
          </cell>
          <cell r="I1121">
            <v>150</v>
          </cell>
          <cell r="K1121">
            <v>10</v>
          </cell>
          <cell r="M1121">
            <v>37.5</v>
          </cell>
          <cell r="N1121">
            <v>47.5</v>
          </cell>
          <cell r="O1121">
            <v>0.25</v>
          </cell>
          <cell r="Q1121">
            <v>1500</v>
          </cell>
          <cell r="R1121">
            <v>1500.25</v>
          </cell>
        </row>
        <row r="1122">
          <cell r="E1122">
            <v>39517</v>
          </cell>
          <cell r="F1122">
            <v>0.83819444444444446</v>
          </cell>
          <cell r="G1122">
            <v>39517</v>
          </cell>
          <cell r="H1122">
            <v>0.94513888888888886</v>
          </cell>
          <cell r="I1122">
            <v>149</v>
          </cell>
          <cell r="K1122">
            <v>30</v>
          </cell>
          <cell r="M1122">
            <v>119.2</v>
          </cell>
          <cell r="N1122">
            <v>149.19999999999999</v>
          </cell>
          <cell r="O1122">
            <v>25</v>
          </cell>
          <cell r="Q1122">
            <v>116.22</v>
          </cell>
          <cell r="R1122">
            <v>141.22</v>
          </cell>
        </row>
        <row r="1123">
          <cell r="E1123">
            <v>39525</v>
          </cell>
          <cell r="F1123">
            <v>0.3666666666666667</v>
          </cell>
          <cell r="G1123">
            <v>39525</v>
          </cell>
          <cell r="H1123">
            <v>0.42499999999999999</v>
          </cell>
          <cell r="I1123">
            <v>300</v>
          </cell>
          <cell r="K1123">
            <v>5</v>
          </cell>
          <cell r="M1123">
            <v>75</v>
          </cell>
          <cell r="N1123">
            <v>80</v>
          </cell>
          <cell r="O1123">
            <v>0.25</v>
          </cell>
          <cell r="Q1123">
            <v>1500</v>
          </cell>
          <cell r="R1123">
            <v>1500.25</v>
          </cell>
        </row>
        <row r="1124">
          <cell r="E1124">
            <v>39530</v>
          </cell>
          <cell r="F1124">
            <v>0.79722222222222217</v>
          </cell>
          <cell r="G1124">
            <v>39530</v>
          </cell>
          <cell r="H1124">
            <v>0.93611111111111101</v>
          </cell>
          <cell r="I1124">
            <v>299</v>
          </cell>
          <cell r="K1124">
            <v>30</v>
          </cell>
          <cell r="M1124">
            <v>239.20000000000002</v>
          </cell>
          <cell r="N1124">
            <v>269.20000000000005</v>
          </cell>
          <cell r="O1124">
            <v>30</v>
          </cell>
          <cell r="Q1124">
            <v>239.20000000000002</v>
          </cell>
          <cell r="R1124">
            <v>269.20000000000005</v>
          </cell>
        </row>
        <row r="1125">
          <cell r="E1125">
            <v>39531</v>
          </cell>
          <cell r="F1125">
            <v>0.52222222222222225</v>
          </cell>
          <cell r="G1125">
            <v>39531</v>
          </cell>
          <cell r="H1125">
            <v>0.55069444444444449</v>
          </cell>
          <cell r="I1125">
            <v>150</v>
          </cell>
          <cell r="K1125">
            <v>5</v>
          </cell>
          <cell r="M1125">
            <v>37.5</v>
          </cell>
          <cell r="N1125">
            <v>42.5</v>
          </cell>
          <cell r="O1125">
            <v>0.25</v>
          </cell>
          <cell r="Q1125">
            <v>750</v>
          </cell>
          <cell r="R1125">
            <v>750.25</v>
          </cell>
        </row>
        <row r="1126">
          <cell r="E1126">
            <v>39533</v>
          </cell>
          <cell r="F1126">
            <v>0.49513888888888885</v>
          </cell>
          <cell r="G1126">
            <v>39533</v>
          </cell>
          <cell r="H1126">
            <v>0.625</v>
          </cell>
          <cell r="I1126">
            <v>145</v>
          </cell>
          <cell r="K1126">
            <v>30</v>
          </cell>
          <cell r="M1126">
            <v>116</v>
          </cell>
          <cell r="N1126">
            <v>146</v>
          </cell>
          <cell r="O1126">
            <v>35</v>
          </cell>
          <cell r="Q1126">
            <v>116</v>
          </cell>
          <cell r="R1126">
            <v>151</v>
          </cell>
        </row>
        <row r="1127">
          <cell r="E1127">
            <v>39537</v>
          </cell>
          <cell r="F1127">
            <v>0.30069444444444443</v>
          </cell>
          <cell r="G1127">
            <v>39537</v>
          </cell>
          <cell r="H1127">
            <v>0.34097222222222223</v>
          </cell>
          <cell r="I1127">
            <v>150</v>
          </cell>
          <cell r="K1127">
            <v>5</v>
          </cell>
          <cell r="M1127">
            <v>37.5</v>
          </cell>
          <cell r="N1127">
            <v>42.5</v>
          </cell>
          <cell r="O1127">
            <v>0.25</v>
          </cell>
          <cell r="Q1127">
            <v>750</v>
          </cell>
          <cell r="R1127">
            <v>750.25</v>
          </cell>
        </row>
        <row r="1128">
          <cell r="E1128">
            <v>39546</v>
          </cell>
          <cell r="F1128">
            <v>0.25138888888888888</v>
          </cell>
          <cell r="G1128">
            <v>39546</v>
          </cell>
          <cell r="H1128">
            <v>0.53611111111111109</v>
          </cell>
          <cell r="I1128">
            <v>139</v>
          </cell>
          <cell r="K1128">
            <v>30</v>
          </cell>
          <cell r="M1128">
            <v>111.2</v>
          </cell>
          <cell r="N1128">
            <v>141.19999999999999</v>
          </cell>
          <cell r="O1128">
            <v>30</v>
          </cell>
          <cell r="Q1128">
            <v>0</v>
          </cell>
          <cell r="R1128">
            <v>30</v>
          </cell>
        </row>
        <row r="1129">
          <cell r="E1129">
            <v>39552</v>
          </cell>
          <cell r="F1129">
            <v>0.54652777777777783</v>
          </cell>
          <cell r="G1129">
            <v>39552</v>
          </cell>
          <cell r="H1129">
            <v>0.56805555555555554</v>
          </cell>
          <cell r="I1129">
            <v>150</v>
          </cell>
          <cell r="K1129">
            <v>5</v>
          </cell>
          <cell r="M1129">
            <v>37.5</v>
          </cell>
          <cell r="N1129">
            <v>42.5</v>
          </cell>
          <cell r="O1129">
            <v>0.25</v>
          </cell>
          <cell r="Q1129">
            <v>750</v>
          </cell>
          <cell r="R1129">
            <v>750.25</v>
          </cell>
        </row>
        <row r="1130">
          <cell r="E1130">
            <v>39559</v>
          </cell>
          <cell r="F1130">
            <v>0.33263888888888887</v>
          </cell>
          <cell r="G1130">
            <v>39559</v>
          </cell>
          <cell r="H1130">
            <v>0.4375</v>
          </cell>
          <cell r="I1130">
            <v>150</v>
          </cell>
          <cell r="K1130">
            <v>30</v>
          </cell>
          <cell r="M1130">
            <v>120</v>
          </cell>
          <cell r="N1130">
            <v>150</v>
          </cell>
          <cell r="O1130">
            <v>30</v>
          </cell>
          <cell r="Q1130">
            <v>120</v>
          </cell>
          <cell r="R1130">
            <v>150</v>
          </cell>
        </row>
        <row r="1131">
          <cell r="E1131">
            <v>39552</v>
          </cell>
          <cell r="F1131">
            <v>0.48333333333333334</v>
          </cell>
          <cell r="G1131">
            <v>39552</v>
          </cell>
          <cell r="H1131">
            <v>0.5444444444444444</v>
          </cell>
          <cell r="I1131">
            <v>150</v>
          </cell>
          <cell r="K1131">
            <v>5</v>
          </cell>
          <cell r="M1131">
            <v>37.5</v>
          </cell>
          <cell r="N1131">
            <v>42.5</v>
          </cell>
          <cell r="O1131">
            <v>0.25</v>
          </cell>
          <cell r="Q1131">
            <v>750</v>
          </cell>
          <cell r="R1131">
            <v>750.25</v>
          </cell>
        </row>
        <row r="1132">
          <cell r="E1132">
            <v>39552</v>
          </cell>
          <cell r="F1132">
            <v>0.81666666666666676</v>
          </cell>
          <cell r="G1132">
            <v>39552</v>
          </cell>
          <cell r="H1132">
            <v>0.91249999999999998</v>
          </cell>
          <cell r="I1132">
            <v>149</v>
          </cell>
          <cell r="K1132">
            <v>30</v>
          </cell>
          <cell r="M1132">
            <v>119.2</v>
          </cell>
          <cell r="N1132">
            <v>149.19999999999999</v>
          </cell>
          <cell r="O1132">
            <v>20</v>
          </cell>
          <cell r="Q1132">
            <v>119.2</v>
          </cell>
          <cell r="R1132">
            <v>139.19999999999999</v>
          </cell>
        </row>
        <row r="1133">
          <cell r="E1133">
            <v>39566</v>
          </cell>
          <cell r="F1133">
            <v>0.54999999999999993</v>
          </cell>
          <cell r="G1133">
            <v>39566</v>
          </cell>
          <cell r="H1133">
            <v>0.57152777777777775</v>
          </cell>
          <cell r="I1133">
            <v>150</v>
          </cell>
          <cell r="K1133">
            <v>5</v>
          </cell>
          <cell r="M1133">
            <v>37.5</v>
          </cell>
          <cell r="N1133">
            <v>42.5</v>
          </cell>
          <cell r="O1133">
            <v>0.25</v>
          </cell>
          <cell r="Q1133">
            <v>750</v>
          </cell>
          <cell r="R1133">
            <v>750.25</v>
          </cell>
        </row>
        <row r="1134">
          <cell r="E1134">
            <v>39593</v>
          </cell>
          <cell r="F1134">
            <v>0.53749999999999998</v>
          </cell>
          <cell r="G1134">
            <v>39593</v>
          </cell>
          <cell r="H1134">
            <v>0.6777777777777777</v>
          </cell>
          <cell r="I1134">
            <v>150</v>
          </cell>
          <cell r="K1134">
            <v>30</v>
          </cell>
          <cell r="M1134">
            <v>120</v>
          </cell>
          <cell r="N1134">
            <v>150</v>
          </cell>
          <cell r="O1134">
            <v>30</v>
          </cell>
          <cell r="Q1134">
            <v>0</v>
          </cell>
          <cell r="R1134">
            <v>30</v>
          </cell>
        </row>
        <row r="1135">
          <cell r="E1135">
            <v>39587</v>
          </cell>
          <cell r="F1135">
            <v>0.4375</v>
          </cell>
          <cell r="G1135">
            <v>39587</v>
          </cell>
          <cell r="H1135">
            <v>0.46388888888888885</v>
          </cell>
          <cell r="I1135">
            <v>300</v>
          </cell>
          <cell r="K1135">
            <v>5</v>
          </cell>
          <cell r="M1135">
            <v>75</v>
          </cell>
          <cell r="N1135">
            <v>80</v>
          </cell>
          <cell r="O1135">
            <v>0.25</v>
          </cell>
          <cell r="Q1135">
            <v>1500</v>
          </cell>
          <cell r="R1135">
            <v>1500.25</v>
          </cell>
        </row>
        <row r="1136">
          <cell r="E1136">
            <v>39593</v>
          </cell>
          <cell r="F1136">
            <v>0.67986111111111114</v>
          </cell>
          <cell r="G1136">
            <v>39593</v>
          </cell>
          <cell r="H1136">
            <v>0.89722222222222225</v>
          </cell>
          <cell r="I1136">
            <v>300</v>
          </cell>
          <cell r="K1136">
            <v>30</v>
          </cell>
          <cell r="M1136">
            <v>240</v>
          </cell>
          <cell r="N1136">
            <v>270</v>
          </cell>
          <cell r="O1136">
            <v>0.1</v>
          </cell>
          <cell r="Q1136">
            <v>240</v>
          </cell>
          <cell r="R1136">
            <v>240.1</v>
          </cell>
        </row>
        <row r="1137">
          <cell r="E1137">
            <v>39599</v>
          </cell>
          <cell r="F1137">
            <v>0.62083333333333335</v>
          </cell>
          <cell r="G1137">
            <v>39599</v>
          </cell>
          <cell r="H1137">
            <v>0.62569444444444444</v>
          </cell>
          <cell r="I1137">
            <v>0</v>
          </cell>
          <cell r="K1137">
            <v>5</v>
          </cell>
          <cell r="M1137">
            <v>0</v>
          </cell>
          <cell r="N1137">
            <v>5</v>
          </cell>
          <cell r="O1137">
            <v>0.25</v>
          </cell>
          <cell r="Q1137">
            <v>0</v>
          </cell>
          <cell r="R1137">
            <v>0.25</v>
          </cell>
        </row>
        <row r="1138">
          <cell r="E1138">
            <v>39510</v>
          </cell>
          <cell r="F1138">
            <v>0.49305555555555558</v>
          </cell>
          <cell r="G1138">
            <v>39510</v>
          </cell>
          <cell r="H1138">
            <v>0.54305555555555551</v>
          </cell>
          <cell r="I1138">
            <v>150</v>
          </cell>
          <cell r="K1138">
            <v>10</v>
          </cell>
          <cell r="M1138">
            <v>37.5</v>
          </cell>
          <cell r="N1138">
            <v>47.5</v>
          </cell>
          <cell r="O1138">
            <v>0.25</v>
          </cell>
          <cell r="Q1138">
            <v>1500</v>
          </cell>
          <cell r="R1138">
            <v>1500.25</v>
          </cell>
        </row>
        <row r="1139">
          <cell r="E1139">
            <v>39513</v>
          </cell>
          <cell r="F1139">
            <v>0.30138888888888887</v>
          </cell>
          <cell r="G1139">
            <v>39513</v>
          </cell>
          <cell r="H1139">
            <v>0.30208333333333331</v>
          </cell>
          <cell r="I1139">
            <v>147</v>
          </cell>
          <cell r="K1139">
            <v>35</v>
          </cell>
          <cell r="M1139">
            <v>117.60000000000001</v>
          </cell>
          <cell r="N1139">
            <v>152.60000000000002</v>
          </cell>
          <cell r="O1139">
            <v>10</v>
          </cell>
          <cell r="Q1139">
            <v>113.19</v>
          </cell>
          <cell r="R1139">
            <v>123.19</v>
          </cell>
        </row>
        <row r="1140">
          <cell r="E1140">
            <v>39511</v>
          </cell>
          <cell r="F1140">
            <v>0.25138888888888888</v>
          </cell>
          <cell r="G1140">
            <v>39531</v>
          </cell>
          <cell r="H1140">
            <v>0.85416666666666663</v>
          </cell>
          <cell r="I1140">
            <v>146</v>
          </cell>
          <cell r="K1140">
            <v>60</v>
          </cell>
          <cell r="M1140">
            <v>160.60000000000002</v>
          </cell>
          <cell r="N1140">
            <v>220.60000000000002</v>
          </cell>
          <cell r="O1140">
            <v>90</v>
          </cell>
          <cell r="Q1140">
            <v>248.2</v>
          </cell>
          <cell r="R1140">
            <v>338.2</v>
          </cell>
        </row>
        <row r="1141">
          <cell r="E1141">
            <v>39587</v>
          </cell>
          <cell r="F1141">
            <v>0.49583333333333335</v>
          </cell>
          <cell r="G1141">
            <v>39587</v>
          </cell>
          <cell r="H1141">
            <v>0.54375000000000007</v>
          </cell>
          <cell r="I1141">
            <v>150</v>
          </cell>
          <cell r="K1141">
            <v>5</v>
          </cell>
          <cell r="M1141">
            <v>37.5</v>
          </cell>
          <cell r="N1141">
            <v>42.5</v>
          </cell>
          <cell r="O1141">
            <v>0.25</v>
          </cell>
          <cell r="Q1141">
            <v>750</v>
          </cell>
          <cell r="R1141">
            <v>750.25</v>
          </cell>
        </row>
        <row r="1142">
          <cell r="E1142">
            <v>39593</v>
          </cell>
          <cell r="F1142">
            <v>0.21180555555555555</v>
          </cell>
          <cell r="G1142">
            <v>39593</v>
          </cell>
          <cell r="H1142">
            <v>0.32083333333333336</v>
          </cell>
          <cell r="I1142">
            <v>150</v>
          </cell>
          <cell r="K1142">
            <v>30</v>
          </cell>
          <cell r="M1142">
            <v>120</v>
          </cell>
          <cell r="N1142">
            <v>150</v>
          </cell>
          <cell r="O1142">
            <v>20</v>
          </cell>
          <cell r="Q1142">
            <v>120</v>
          </cell>
          <cell r="R1142">
            <v>140</v>
          </cell>
        </row>
        <row r="1143">
          <cell r="E1143">
            <v>39510</v>
          </cell>
          <cell r="F1143">
            <v>0.40972222222222227</v>
          </cell>
          <cell r="G1143">
            <v>39510</v>
          </cell>
          <cell r="H1143">
            <v>0.41041666666666665</v>
          </cell>
          <cell r="I1143">
            <v>7</v>
          </cell>
          <cell r="K1143">
            <v>10</v>
          </cell>
          <cell r="M1143">
            <v>1.75</v>
          </cell>
          <cell r="N1143">
            <v>11.75</v>
          </cell>
          <cell r="O1143">
            <v>0.25</v>
          </cell>
          <cell r="Q1143">
            <v>70</v>
          </cell>
          <cell r="R1143">
            <v>70.25</v>
          </cell>
        </row>
        <row r="1144">
          <cell r="E1144">
            <v>39518</v>
          </cell>
          <cell r="F1144">
            <v>0.54999999999999993</v>
          </cell>
          <cell r="G1144">
            <v>39518</v>
          </cell>
          <cell r="H1144">
            <v>0.55347222222222225</v>
          </cell>
          <cell r="I1144">
            <v>7</v>
          </cell>
          <cell r="K1144">
            <v>15</v>
          </cell>
          <cell r="M1144">
            <v>3.5</v>
          </cell>
          <cell r="N1144">
            <v>18.5</v>
          </cell>
          <cell r="O1144">
            <v>0.5</v>
          </cell>
          <cell r="Q1144">
            <v>105</v>
          </cell>
          <cell r="R1144">
            <v>105.5</v>
          </cell>
        </row>
        <row r="1145">
          <cell r="E1145">
            <v>39517</v>
          </cell>
          <cell r="F1145">
            <v>0.68541666666666667</v>
          </cell>
          <cell r="G1145">
            <v>39517</v>
          </cell>
          <cell r="H1145">
            <v>0.70138888888888884</v>
          </cell>
          <cell r="I1145">
            <v>7</v>
          </cell>
          <cell r="K1145">
            <v>30</v>
          </cell>
          <cell r="M1145">
            <v>7</v>
          </cell>
          <cell r="N1145">
            <v>37</v>
          </cell>
          <cell r="O1145">
            <v>30</v>
          </cell>
          <cell r="Q1145">
            <v>7</v>
          </cell>
          <cell r="R1145">
            <v>37</v>
          </cell>
        </row>
        <row r="1146">
          <cell r="E1146">
            <v>39512</v>
          </cell>
          <cell r="F1146">
            <v>0.63680555555555551</v>
          </cell>
          <cell r="G1146">
            <v>39512</v>
          </cell>
          <cell r="H1146">
            <v>0.67361111111111116</v>
          </cell>
          <cell r="I1146">
            <v>7</v>
          </cell>
          <cell r="K1146">
            <v>60</v>
          </cell>
          <cell r="M1146">
            <v>7</v>
          </cell>
          <cell r="N1146">
            <v>67</v>
          </cell>
          <cell r="O1146">
            <v>40</v>
          </cell>
          <cell r="Q1146">
            <v>8.4</v>
          </cell>
          <cell r="R1146">
            <v>48.4</v>
          </cell>
        </row>
        <row r="1147">
          <cell r="E1147">
            <v>39560</v>
          </cell>
          <cell r="F1147">
            <v>0.6118055555555556</v>
          </cell>
          <cell r="G1147">
            <v>39560</v>
          </cell>
          <cell r="H1147">
            <v>0.62361111111111112</v>
          </cell>
          <cell r="I1147">
            <v>46</v>
          </cell>
          <cell r="K1147">
            <v>5</v>
          </cell>
          <cell r="M1147">
            <v>11.5</v>
          </cell>
          <cell r="N1147">
            <v>16.5</v>
          </cell>
          <cell r="O1147">
            <v>0.25</v>
          </cell>
          <cell r="Q1147">
            <v>230</v>
          </cell>
          <cell r="R1147">
            <v>230.25</v>
          </cell>
        </row>
        <row r="1148">
          <cell r="E1148">
            <v>39566</v>
          </cell>
          <cell r="F1148">
            <v>0.53541666666666665</v>
          </cell>
          <cell r="G1148">
            <v>39566</v>
          </cell>
          <cell r="H1148">
            <v>0.54999999999999993</v>
          </cell>
          <cell r="I1148">
            <v>46</v>
          </cell>
          <cell r="K1148">
            <v>5</v>
          </cell>
          <cell r="M1148">
            <v>23</v>
          </cell>
          <cell r="N1148">
            <v>28</v>
          </cell>
          <cell r="O1148">
            <v>0.5</v>
          </cell>
          <cell r="Q1148">
            <v>230</v>
          </cell>
          <cell r="R1148">
            <v>230.5</v>
          </cell>
        </row>
        <row r="1149">
          <cell r="E1149">
            <v>39566</v>
          </cell>
          <cell r="F1149">
            <v>0.45624999999999999</v>
          </cell>
          <cell r="G1149">
            <v>39566</v>
          </cell>
          <cell r="H1149">
            <v>0.49374999999999997</v>
          </cell>
          <cell r="I1149">
            <v>46</v>
          </cell>
          <cell r="K1149">
            <v>30</v>
          </cell>
          <cell r="M1149">
            <v>46</v>
          </cell>
          <cell r="N1149">
            <v>76</v>
          </cell>
          <cell r="O1149">
            <v>30</v>
          </cell>
          <cell r="Q1149">
            <v>41.4</v>
          </cell>
          <cell r="R1149">
            <v>71.400000000000006</v>
          </cell>
        </row>
        <row r="1150">
          <cell r="E1150">
            <v>39567</v>
          </cell>
          <cell r="F1150">
            <v>0.25763888888888892</v>
          </cell>
          <cell r="G1150">
            <v>39567</v>
          </cell>
          <cell r="H1150">
            <v>0.4770833333333333</v>
          </cell>
          <cell r="I1150">
            <v>45</v>
          </cell>
          <cell r="K1150">
            <v>45</v>
          </cell>
          <cell r="M1150">
            <v>45</v>
          </cell>
          <cell r="N1150">
            <v>90</v>
          </cell>
          <cell r="O1150">
            <v>100</v>
          </cell>
          <cell r="Q1150">
            <v>49.500000000000007</v>
          </cell>
          <cell r="R1150">
            <v>149.5</v>
          </cell>
        </row>
        <row r="1151">
          <cell r="E1151">
            <v>39510</v>
          </cell>
          <cell r="F1151">
            <v>0.70833333333333337</v>
          </cell>
          <cell r="G1151">
            <v>39510</v>
          </cell>
          <cell r="H1151">
            <v>0.76458333333333339</v>
          </cell>
          <cell r="I1151">
            <v>72</v>
          </cell>
          <cell r="K1151">
            <v>10</v>
          </cell>
          <cell r="M1151">
            <v>14.4</v>
          </cell>
          <cell r="N1151">
            <v>24.4</v>
          </cell>
          <cell r="O1151">
            <v>10</v>
          </cell>
          <cell r="Q1151">
            <v>14.4</v>
          </cell>
          <cell r="R1151">
            <v>24.4</v>
          </cell>
        </row>
        <row r="1152">
          <cell r="E1152">
            <v>39511</v>
          </cell>
          <cell r="F1152">
            <v>0.42499999999999999</v>
          </cell>
          <cell r="G1152">
            <v>39511</v>
          </cell>
          <cell r="H1152">
            <v>0.42499999999999999</v>
          </cell>
          <cell r="I1152">
            <v>0</v>
          </cell>
          <cell r="K1152">
            <v>0</v>
          </cell>
          <cell r="M1152">
            <v>0</v>
          </cell>
          <cell r="N1152">
            <v>0</v>
          </cell>
          <cell r="O1152">
            <v>0</v>
          </cell>
          <cell r="Q1152">
            <v>0</v>
          </cell>
          <cell r="R1152">
            <v>0</v>
          </cell>
        </row>
        <row r="1153">
          <cell r="E1153">
            <v>39511</v>
          </cell>
          <cell r="F1153">
            <v>0.42569444444444443</v>
          </cell>
          <cell r="G1153">
            <v>39511</v>
          </cell>
          <cell r="H1153">
            <v>0.56041666666666667</v>
          </cell>
          <cell r="I1153">
            <v>72</v>
          </cell>
          <cell r="K1153">
            <v>30</v>
          </cell>
          <cell r="M1153">
            <v>72</v>
          </cell>
          <cell r="N1153">
            <v>102</v>
          </cell>
          <cell r="O1153">
            <v>30</v>
          </cell>
          <cell r="Q1153">
            <v>108</v>
          </cell>
          <cell r="R1153">
            <v>138</v>
          </cell>
        </row>
        <row r="1154">
          <cell r="E1154">
            <v>39511</v>
          </cell>
          <cell r="F1154">
            <v>0.45069444444444445</v>
          </cell>
          <cell r="G1154">
            <v>39511</v>
          </cell>
          <cell r="H1154">
            <v>0.61458333333333337</v>
          </cell>
          <cell r="I1154">
            <v>71</v>
          </cell>
          <cell r="K1154">
            <v>90</v>
          </cell>
          <cell r="M1154">
            <v>56.800000000000004</v>
          </cell>
          <cell r="N1154">
            <v>146.80000000000001</v>
          </cell>
          <cell r="O1154">
            <v>30</v>
          </cell>
          <cell r="Q1154">
            <v>42.900000000000006</v>
          </cell>
          <cell r="R1154">
            <v>72.900000000000006</v>
          </cell>
        </row>
        <row r="1155">
          <cell r="E1155">
            <v>39511</v>
          </cell>
          <cell r="F1155">
            <v>0.39513888888888887</v>
          </cell>
          <cell r="G1155">
            <v>39511</v>
          </cell>
          <cell r="H1155">
            <v>0.5131944444444444</v>
          </cell>
          <cell r="I1155">
            <v>72</v>
          </cell>
          <cell r="K1155">
            <v>60</v>
          </cell>
          <cell r="M1155">
            <v>50.4</v>
          </cell>
          <cell r="N1155">
            <v>110.4</v>
          </cell>
          <cell r="O1155">
            <v>30</v>
          </cell>
          <cell r="Q1155">
            <v>50.4</v>
          </cell>
          <cell r="R1155">
            <v>80.400000000000006</v>
          </cell>
        </row>
        <row r="1156">
          <cell r="E1156">
            <v>39522</v>
          </cell>
          <cell r="F1156">
            <v>0.80486111111111114</v>
          </cell>
          <cell r="G1156">
            <v>39522</v>
          </cell>
          <cell r="H1156">
            <v>0.82916666666666661</v>
          </cell>
          <cell r="I1156">
            <v>36</v>
          </cell>
          <cell r="K1156">
            <v>5</v>
          </cell>
          <cell r="M1156">
            <v>7.2</v>
          </cell>
          <cell r="N1156">
            <v>12.2</v>
          </cell>
          <cell r="O1156">
            <v>5</v>
          </cell>
          <cell r="Q1156">
            <v>7.2</v>
          </cell>
          <cell r="R1156">
            <v>12.2</v>
          </cell>
        </row>
        <row r="1157">
          <cell r="E1157">
            <v>39524</v>
          </cell>
          <cell r="F1157">
            <v>0.81944444444444453</v>
          </cell>
          <cell r="G1157">
            <v>39524</v>
          </cell>
          <cell r="H1157">
            <v>0.93888888888888899</v>
          </cell>
          <cell r="I1157">
            <v>36</v>
          </cell>
          <cell r="K1157">
            <v>30</v>
          </cell>
          <cell r="M1157">
            <v>36</v>
          </cell>
          <cell r="N1157">
            <v>66</v>
          </cell>
          <cell r="O1157">
            <v>30</v>
          </cell>
          <cell r="Q1157">
            <v>43.199999999999996</v>
          </cell>
          <cell r="R1157">
            <v>73.199999999999989</v>
          </cell>
        </row>
        <row r="1158">
          <cell r="E1158">
            <v>39524</v>
          </cell>
          <cell r="F1158">
            <v>1.6666666666666666E-2</v>
          </cell>
          <cell r="G1158">
            <v>39525</v>
          </cell>
          <cell r="H1158">
            <v>7.5694444444444439E-2</v>
          </cell>
          <cell r="I1158">
            <v>36</v>
          </cell>
          <cell r="K1158">
            <v>45</v>
          </cell>
          <cell r="M1158">
            <v>28.8</v>
          </cell>
          <cell r="N1158">
            <v>73.8</v>
          </cell>
          <cell r="O1158">
            <v>45</v>
          </cell>
          <cell r="Q1158">
            <v>50.4</v>
          </cell>
          <cell r="R1158">
            <v>95.4</v>
          </cell>
        </row>
        <row r="1159">
          <cell r="E1159">
            <v>39523</v>
          </cell>
          <cell r="F1159">
            <v>0.3263888888888889</v>
          </cell>
          <cell r="G1159">
            <v>39523</v>
          </cell>
          <cell r="H1159">
            <v>0.44375000000000003</v>
          </cell>
          <cell r="I1159">
            <v>36</v>
          </cell>
          <cell r="K1159">
            <v>40</v>
          </cell>
          <cell r="M1159">
            <v>25.2</v>
          </cell>
          <cell r="N1159">
            <v>65.2</v>
          </cell>
          <cell r="O1159">
            <v>35</v>
          </cell>
          <cell r="Q1159">
            <v>25.2</v>
          </cell>
          <cell r="R1159">
            <v>60.2</v>
          </cell>
        </row>
        <row r="1160">
          <cell r="E1160">
            <v>39530</v>
          </cell>
          <cell r="F1160">
            <v>0.55347222222222225</v>
          </cell>
          <cell r="G1160">
            <v>39530</v>
          </cell>
          <cell r="H1160">
            <v>0.58402777777777781</v>
          </cell>
          <cell r="I1160">
            <v>52</v>
          </cell>
          <cell r="K1160">
            <v>5</v>
          </cell>
          <cell r="M1160">
            <v>10.4</v>
          </cell>
          <cell r="N1160">
            <v>15.4</v>
          </cell>
          <cell r="O1160">
            <v>5</v>
          </cell>
          <cell r="Q1160">
            <v>10.4</v>
          </cell>
          <cell r="R1160">
            <v>15.4</v>
          </cell>
        </row>
        <row r="1161">
          <cell r="E1161">
            <v>39544</v>
          </cell>
          <cell r="F1161">
            <v>0.54999999999999993</v>
          </cell>
          <cell r="G1161">
            <v>39544</v>
          </cell>
          <cell r="H1161">
            <v>0.58750000000000002</v>
          </cell>
          <cell r="I1161">
            <v>52</v>
          </cell>
          <cell r="K1161">
            <v>10</v>
          </cell>
          <cell r="M1161">
            <v>31.2</v>
          </cell>
          <cell r="N1161">
            <v>41.2</v>
          </cell>
          <cell r="O1161">
            <v>0.6</v>
          </cell>
          <cell r="Q1161">
            <v>780</v>
          </cell>
          <cell r="R1161">
            <v>780.6</v>
          </cell>
        </row>
        <row r="1162">
          <cell r="E1162">
            <v>39545</v>
          </cell>
          <cell r="F1162">
            <v>0.80833333333333324</v>
          </cell>
          <cell r="G1162">
            <v>39545</v>
          </cell>
          <cell r="H1162">
            <v>0.94374999999999998</v>
          </cell>
          <cell r="I1162">
            <v>52</v>
          </cell>
          <cell r="K1162">
            <v>45</v>
          </cell>
          <cell r="M1162">
            <v>41.6</v>
          </cell>
          <cell r="N1162">
            <v>86.6</v>
          </cell>
          <cell r="O1162">
            <v>70</v>
          </cell>
          <cell r="Q1162">
            <v>88.399999999999991</v>
          </cell>
          <cell r="R1162">
            <v>158.39999999999998</v>
          </cell>
        </row>
        <row r="1163">
          <cell r="E1163">
            <v>39531</v>
          </cell>
          <cell r="F1163">
            <v>0.13819444444444443</v>
          </cell>
          <cell r="G1163">
            <v>39531</v>
          </cell>
          <cell r="H1163">
            <v>0.22569444444444445</v>
          </cell>
          <cell r="I1163">
            <v>52</v>
          </cell>
          <cell r="K1163">
            <v>40</v>
          </cell>
          <cell r="M1163">
            <v>36.4</v>
          </cell>
          <cell r="N1163">
            <v>76.400000000000006</v>
          </cell>
          <cell r="O1163">
            <v>45</v>
          </cell>
          <cell r="Q1163">
            <v>36.4</v>
          </cell>
          <cell r="R1163">
            <v>81.400000000000006</v>
          </cell>
        </row>
        <row r="1164">
          <cell r="E1164">
            <v>39544</v>
          </cell>
          <cell r="F1164">
            <v>0.25208333333333333</v>
          </cell>
          <cell r="G1164">
            <v>39544</v>
          </cell>
          <cell r="H1164">
            <v>0.29791666666666666</v>
          </cell>
          <cell r="I1164">
            <v>72</v>
          </cell>
          <cell r="K1164">
            <v>5</v>
          </cell>
          <cell r="M1164">
            <v>14.4</v>
          </cell>
          <cell r="N1164">
            <v>19.399999999999999</v>
          </cell>
          <cell r="O1164">
            <v>5</v>
          </cell>
          <cell r="Q1164">
            <v>14.4</v>
          </cell>
          <cell r="R1164">
            <v>19.399999999999999</v>
          </cell>
        </row>
        <row r="1165">
          <cell r="E1165">
            <v>39545</v>
          </cell>
          <cell r="F1165">
            <v>0.23055555555555554</v>
          </cell>
          <cell r="G1165">
            <v>39546</v>
          </cell>
          <cell r="H1165">
            <v>0.95138888888888884</v>
          </cell>
          <cell r="I1165">
            <v>65</v>
          </cell>
          <cell r="K1165">
            <v>45</v>
          </cell>
          <cell r="M1165">
            <v>52</v>
          </cell>
          <cell r="N1165">
            <v>97</v>
          </cell>
          <cell r="O1165">
            <v>0.01</v>
          </cell>
          <cell r="Q1165">
            <v>0</v>
          </cell>
          <cell r="R1165">
            <v>0.01</v>
          </cell>
        </row>
        <row r="1166">
          <cell r="E1166">
            <v>39544</v>
          </cell>
          <cell r="F1166">
            <v>0.61458333333333337</v>
          </cell>
          <cell r="G1166">
            <v>39544</v>
          </cell>
          <cell r="H1166">
            <v>0.72222222222222221</v>
          </cell>
          <cell r="I1166">
            <v>72</v>
          </cell>
          <cell r="K1166">
            <v>40</v>
          </cell>
          <cell r="M1166">
            <v>50.4</v>
          </cell>
          <cell r="N1166">
            <v>90.4</v>
          </cell>
          <cell r="O1166">
            <v>40</v>
          </cell>
          <cell r="Q1166">
            <v>50.4</v>
          </cell>
          <cell r="R1166">
            <v>90.4</v>
          </cell>
        </row>
        <row r="1167">
          <cell r="E1167">
            <v>39560</v>
          </cell>
          <cell r="F1167">
            <v>0.23194444444444443</v>
          </cell>
          <cell r="G1167">
            <v>39561</v>
          </cell>
          <cell r="H1167">
            <v>0.95694444444444438</v>
          </cell>
          <cell r="I1167">
            <v>118</v>
          </cell>
          <cell r="K1167">
            <v>5</v>
          </cell>
          <cell r="M1167">
            <v>23.6</v>
          </cell>
          <cell r="N1167">
            <v>28.6</v>
          </cell>
          <cell r="O1167">
            <v>5</v>
          </cell>
          <cell r="Q1167">
            <v>23.6</v>
          </cell>
          <cell r="R1167">
            <v>28.6</v>
          </cell>
        </row>
        <row r="1168">
          <cell r="E1168">
            <v>39571</v>
          </cell>
          <cell r="F1168">
            <v>0.18680555555555556</v>
          </cell>
          <cell r="G1168">
            <v>39571</v>
          </cell>
          <cell r="H1168">
            <v>0.66597222222222219</v>
          </cell>
          <cell r="I1168">
            <v>187</v>
          </cell>
          <cell r="K1168">
            <v>45</v>
          </cell>
          <cell r="M1168">
            <v>149.60000000000002</v>
          </cell>
          <cell r="N1168">
            <v>194.60000000000002</v>
          </cell>
          <cell r="O1168">
            <v>100</v>
          </cell>
          <cell r="Q1168">
            <v>87.5</v>
          </cell>
          <cell r="R1168">
            <v>187.5</v>
          </cell>
        </row>
        <row r="1169">
          <cell r="E1169">
            <v>39566</v>
          </cell>
          <cell r="F1169">
            <v>0.33611111111111108</v>
          </cell>
          <cell r="G1169">
            <v>39566</v>
          </cell>
          <cell r="H1169">
            <v>0.54652777777777783</v>
          </cell>
          <cell r="I1169">
            <v>188</v>
          </cell>
          <cell r="K1169">
            <v>40</v>
          </cell>
          <cell r="M1169">
            <v>131.6</v>
          </cell>
          <cell r="N1169">
            <v>171.6</v>
          </cell>
          <cell r="O1169">
            <v>45</v>
          </cell>
          <cell r="Q1169">
            <v>131.6</v>
          </cell>
          <cell r="R1169">
            <v>176.6</v>
          </cell>
        </row>
        <row r="1170">
          <cell r="E1170">
            <v>39593</v>
          </cell>
          <cell r="F1170">
            <v>0.32916666666666666</v>
          </cell>
          <cell r="G1170">
            <v>39593</v>
          </cell>
          <cell r="H1170">
            <v>0.47500000000000003</v>
          </cell>
          <cell r="I1170">
            <v>147</v>
          </cell>
          <cell r="K1170">
            <v>5</v>
          </cell>
          <cell r="M1170">
            <v>29.400000000000002</v>
          </cell>
          <cell r="N1170">
            <v>34.400000000000006</v>
          </cell>
          <cell r="O1170">
            <v>5</v>
          </cell>
          <cell r="Q1170">
            <v>29.400000000000002</v>
          </cell>
          <cell r="R1170">
            <v>34.400000000000006</v>
          </cell>
        </row>
        <row r="1171">
          <cell r="E1171">
            <v>39594</v>
          </cell>
          <cell r="F1171">
            <v>0.23680555555555557</v>
          </cell>
          <cell r="G1171">
            <v>39594</v>
          </cell>
          <cell r="H1171">
            <v>0.36388888888888887</v>
          </cell>
          <cell r="I1171">
            <v>147</v>
          </cell>
          <cell r="K1171">
            <v>10</v>
          </cell>
          <cell r="M1171">
            <v>88.2</v>
          </cell>
          <cell r="N1171">
            <v>98.2</v>
          </cell>
          <cell r="O1171">
            <v>10</v>
          </cell>
          <cell r="Q1171">
            <v>88.2</v>
          </cell>
          <cell r="R1171">
            <v>98.2</v>
          </cell>
        </row>
        <row r="1172">
          <cell r="E1172">
            <v>39595</v>
          </cell>
          <cell r="F1172">
            <v>0.77430555555555547</v>
          </cell>
          <cell r="G1172">
            <v>39596</v>
          </cell>
          <cell r="H1172">
            <v>0.9506944444444444</v>
          </cell>
          <cell r="I1172">
            <v>147</v>
          </cell>
          <cell r="K1172">
            <v>45</v>
          </cell>
          <cell r="M1172">
            <v>117.6</v>
          </cell>
          <cell r="N1172">
            <v>162.6</v>
          </cell>
          <cell r="O1172">
            <v>30</v>
          </cell>
          <cell r="Q1172">
            <v>72</v>
          </cell>
          <cell r="R1172">
            <v>102</v>
          </cell>
        </row>
        <row r="1173">
          <cell r="E1173">
            <v>39593</v>
          </cell>
          <cell r="F1173">
            <v>0.6020833333333333</v>
          </cell>
          <cell r="G1173">
            <v>39593</v>
          </cell>
          <cell r="H1173">
            <v>0.81458333333333333</v>
          </cell>
          <cell r="I1173">
            <v>147</v>
          </cell>
          <cell r="K1173">
            <v>40</v>
          </cell>
          <cell r="M1173">
            <v>102.89999999999999</v>
          </cell>
          <cell r="N1173">
            <v>142.89999999999998</v>
          </cell>
          <cell r="O1173">
            <v>30</v>
          </cell>
          <cell r="Q1173">
            <v>102.89999999999999</v>
          </cell>
          <cell r="R1173">
            <v>132.89999999999998</v>
          </cell>
        </row>
        <row r="1174">
          <cell r="E1174">
            <v>39510</v>
          </cell>
          <cell r="F1174">
            <v>0.44027777777777777</v>
          </cell>
          <cell r="G1174">
            <v>39510</v>
          </cell>
          <cell r="H1174">
            <v>0.47152777777777777</v>
          </cell>
          <cell r="I1174">
            <v>45</v>
          </cell>
          <cell r="K1174">
            <v>20</v>
          </cell>
          <cell r="M1174">
            <v>67.5</v>
          </cell>
          <cell r="N1174">
            <v>87.5</v>
          </cell>
          <cell r="O1174">
            <v>1.5</v>
          </cell>
          <cell r="Q1174">
            <v>675</v>
          </cell>
          <cell r="R1174">
            <v>676.5</v>
          </cell>
        </row>
        <row r="1175">
          <cell r="E1175">
            <v>39511</v>
          </cell>
          <cell r="F1175">
            <v>0.55069444444444449</v>
          </cell>
          <cell r="G1175">
            <v>39511</v>
          </cell>
          <cell r="H1175">
            <v>0.57361111111111118</v>
          </cell>
          <cell r="I1175">
            <v>0</v>
          </cell>
          <cell r="K1175">
            <v>20</v>
          </cell>
          <cell r="M1175">
            <v>0</v>
          </cell>
          <cell r="N1175">
            <v>20</v>
          </cell>
          <cell r="O1175">
            <v>1.5</v>
          </cell>
          <cell r="Q1175">
            <v>0</v>
          </cell>
          <cell r="R1175">
            <v>1.5</v>
          </cell>
        </row>
        <row r="1176">
          <cell r="E1176">
            <v>39523</v>
          </cell>
          <cell r="F1176">
            <v>0.34861111111111115</v>
          </cell>
          <cell r="G1176">
            <v>39523</v>
          </cell>
          <cell r="H1176">
            <v>0.34930555555555554</v>
          </cell>
          <cell r="I1176">
            <v>0</v>
          </cell>
          <cell r="K1176">
            <v>10</v>
          </cell>
          <cell r="M1176">
            <v>0</v>
          </cell>
          <cell r="N1176">
            <v>10</v>
          </cell>
          <cell r="O1176">
            <v>1.5</v>
          </cell>
          <cell r="Q1176">
            <v>0</v>
          </cell>
          <cell r="R1176">
            <v>1.5</v>
          </cell>
        </row>
        <row r="1177">
          <cell r="E1177">
            <v>39524</v>
          </cell>
          <cell r="F1177">
            <v>0.40833333333333338</v>
          </cell>
          <cell r="G1177">
            <v>39524</v>
          </cell>
          <cell r="H1177">
            <v>0.40902777777777777</v>
          </cell>
          <cell r="I1177">
            <v>45</v>
          </cell>
          <cell r="K1177">
            <v>10</v>
          </cell>
          <cell r="M1177">
            <v>67.5</v>
          </cell>
          <cell r="N1177">
            <v>77.5</v>
          </cell>
          <cell r="O1177">
            <v>1.5</v>
          </cell>
          <cell r="Q1177">
            <v>675</v>
          </cell>
          <cell r="R1177">
            <v>676.5</v>
          </cell>
        </row>
        <row r="1178">
          <cell r="E1178">
            <v>39538</v>
          </cell>
          <cell r="F1178">
            <v>0.52638888888888891</v>
          </cell>
          <cell r="G1178">
            <v>39538</v>
          </cell>
          <cell r="H1178">
            <v>0.54722222222222217</v>
          </cell>
          <cell r="I1178">
            <v>0</v>
          </cell>
          <cell r="K1178">
            <v>10</v>
          </cell>
          <cell r="M1178">
            <v>0</v>
          </cell>
          <cell r="N1178">
            <v>10</v>
          </cell>
          <cell r="O1178">
            <v>0.5</v>
          </cell>
          <cell r="Q1178">
            <v>0</v>
          </cell>
          <cell r="R1178">
            <v>0.5</v>
          </cell>
        </row>
        <row r="1179">
          <cell r="E1179">
            <v>39551</v>
          </cell>
          <cell r="F1179">
            <v>0.54513888888888895</v>
          </cell>
          <cell r="G1179">
            <v>39551</v>
          </cell>
          <cell r="H1179">
            <v>0.55555555555555558</v>
          </cell>
          <cell r="I1179">
            <v>30</v>
          </cell>
          <cell r="K1179">
            <v>10</v>
          </cell>
          <cell r="M1179">
            <v>45</v>
          </cell>
          <cell r="N1179">
            <v>55</v>
          </cell>
          <cell r="O1179">
            <v>1.5</v>
          </cell>
          <cell r="Q1179">
            <v>450</v>
          </cell>
          <cell r="R1179">
            <v>451.5</v>
          </cell>
        </row>
        <row r="1180">
          <cell r="E1180">
            <v>39552</v>
          </cell>
          <cell r="F1180">
            <v>0.2638888888888889</v>
          </cell>
          <cell r="G1180">
            <v>39552</v>
          </cell>
          <cell r="H1180">
            <v>0.28194444444444444</v>
          </cell>
          <cell r="I1180">
            <v>30</v>
          </cell>
          <cell r="K1180">
            <v>10</v>
          </cell>
          <cell r="M1180">
            <v>45</v>
          </cell>
          <cell r="N1180">
            <v>55</v>
          </cell>
          <cell r="O1180">
            <v>1.5</v>
          </cell>
          <cell r="Q1180">
            <v>300</v>
          </cell>
          <cell r="R1180">
            <v>301.5</v>
          </cell>
        </row>
        <row r="1181">
          <cell r="E1181">
            <v>39559</v>
          </cell>
          <cell r="F1181">
            <v>0.26597222222222222</v>
          </cell>
          <cell r="G1181">
            <v>39559</v>
          </cell>
          <cell r="H1181">
            <v>0.27083333333333331</v>
          </cell>
          <cell r="I1181">
            <v>0</v>
          </cell>
          <cell r="K1181">
            <v>10</v>
          </cell>
          <cell r="M1181">
            <v>0</v>
          </cell>
          <cell r="N1181">
            <v>10</v>
          </cell>
          <cell r="O1181">
            <v>1.5</v>
          </cell>
          <cell r="Q1181">
            <v>0</v>
          </cell>
          <cell r="R1181">
            <v>1.5</v>
          </cell>
        </row>
        <row r="1182">
          <cell r="E1182">
            <v>39573</v>
          </cell>
          <cell r="F1182">
            <v>0.5229166666666667</v>
          </cell>
          <cell r="G1182">
            <v>39573</v>
          </cell>
          <cell r="H1182">
            <v>0.55347222222222225</v>
          </cell>
          <cell r="I1182">
            <v>45</v>
          </cell>
          <cell r="K1182">
            <v>10</v>
          </cell>
          <cell r="M1182">
            <v>67.5</v>
          </cell>
          <cell r="N1182">
            <v>77.5</v>
          </cell>
          <cell r="O1182">
            <v>1.5</v>
          </cell>
          <cell r="Q1182">
            <v>450</v>
          </cell>
          <cell r="R1182">
            <v>451.5</v>
          </cell>
        </row>
        <row r="1183">
          <cell r="E1183">
            <v>39574</v>
          </cell>
          <cell r="F1183">
            <v>0.53263888888888888</v>
          </cell>
          <cell r="G1183">
            <v>39574</v>
          </cell>
          <cell r="H1183">
            <v>0.55347222222222225</v>
          </cell>
          <cell r="I1183">
            <v>45</v>
          </cell>
          <cell r="K1183">
            <v>10</v>
          </cell>
          <cell r="M1183">
            <v>67.5</v>
          </cell>
          <cell r="N1183">
            <v>77.5</v>
          </cell>
          <cell r="O1183">
            <v>1.5</v>
          </cell>
          <cell r="Q1183">
            <v>450</v>
          </cell>
          <cell r="R1183">
            <v>451.5</v>
          </cell>
        </row>
        <row r="1184">
          <cell r="E1184">
            <v>39510</v>
          </cell>
          <cell r="F1184">
            <v>0.67847222222222225</v>
          </cell>
          <cell r="G1184">
            <v>39510</v>
          </cell>
          <cell r="H1184">
            <v>0.78819444444444453</v>
          </cell>
          <cell r="I1184">
            <v>373</v>
          </cell>
          <cell r="K1184">
            <v>20</v>
          </cell>
          <cell r="M1184">
            <v>298.40000000000003</v>
          </cell>
          <cell r="N1184">
            <v>318.40000000000003</v>
          </cell>
          <cell r="O1184">
            <v>20</v>
          </cell>
          <cell r="Q1184">
            <v>298.40000000000003</v>
          </cell>
          <cell r="R1184">
            <v>318.40000000000003</v>
          </cell>
        </row>
        <row r="1185">
          <cell r="E1185">
            <v>39511</v>
          </cell>
          <cell r="F1185">
            <v>0.19027777777777777</v>
          </cell>
          <cell r="G1185">
            <v>39511</v>
          </cell>
          <cell r="H1185">
            <v>0.83958333333333324</v>
          </cell>
          <cell r="I1185">
            <v>369</v>
          </cell>
          <cell r="K1185">
            <v>60</v>
          </cell>
          <cell r="M1185">
            <v>309.95999999999998</v>
          </cell>
          <cell r="N1185">
            <v>369.96</v>
          </cell>
          <cell r="O1185">
            <v>75</v>
          </cell>
          <cell r="Q1185">
            <v>442.8</v>
          </cell>
          <cell r="R1185">
            <v>517.79999999999995</v>
          </cell>
        </row>
        <row r="1186">
          <cell r="E1186">
            <v>39536</v>
          </cell>
          <cell r="F1186">
            <v>0.67499999999999993</v>
          </cell>
          <cell r="G1186">
            <v>39536</v>
          </cell>
          <cell r="H1186">
            <v>0.94652777777777775</v>
          </cell>
          <cell r="I1186">
            <v>282</v>
          </cell>
          <cell r="K1186">
            <v>10</v>
          </cell>
          <cell r="M1186">
            <v>225.60000000000002</v>
          </cell>
          <cell r="N1186">
            <v>235.60000000000002</v>
          </cell>
          <cell r="O1186">
            <v>0.8</v>
          </cell>
          <cell r="Q1186">
            <v>2820</v>
          </cell>
          <cell r="R1186">
            <v>2820.8</v>
          </cell>
        </row>
        <row r="1187">
          <cell r="E1187">
            <v>39525</v>
          </cell>
          <cell r="F1187">
            <v>0.52777777777777779</v>
          </cell>
          <cell r="G1187">
            <v>39525</v>
          </cell>
          <cell r="H1187">
            <v>0.62916666666666665</v>
          </cell>
          <cell r="I1187">
            <v>284</v>
          </cell>
          <cell r="K1187">
            <v>10</v>
          </cell>
          <cell r="M1187">
            <v>71</v>
          </cell>
          <cell r="N1187">
            <v>81</v>
          </cell>
          <cell r="O1187">
            <v>10</v>
          </cell>
          <cell r="Q1187">
            <v>71</v>
          </cell>
          <cell r="R1187">
            <v>81</v>
          </cell>
        </row>
        <row r="1188">
          <cell r="E1188">
            <v>39564</v>
          </cell>
          <cell r="F1188">
            <v>0.65833333333333333</v>
          </cell>
          <cell r="G1188">
            <v>39565</v>
          </cell>
          <cell r="H1188">
            <v>0.68958333333333333</v>
          </cell>
          <cell r="I1188">
            <v>281</v>
          </cell>
          <cell r="K1188">
            <v>45</v>
          </cell>
          <cell r="M1188">
            <v>236.04</v>
          </cell>
          <cell r="N1188">
            <v>281.03999999999996</v>
          </cell>
          <cell r="O1188">
            <v>180</v>
          </cell>
          <cell r="Q1188">
            <v>337.2</v>
          </cell>
          <cell r="R1188">
            <v>517.20000000000005</v>
          </cell>
        </row>
        <row r="1189">
          <cell r="E1189">
            <v>39526</v>
          </cell>
          <cell r="F1189">
            <v>0.36805555555555558</v>
          </cell>
          <cell r="G1189">
            <v>39526</v>
          </cell>
          <cell r="H1189">
            <v>0.66388888888888886</v>
          </cell>
          <cell r="I1189">
            <v>282</v>
          </cell>
          <cell r="K1189">
            <v>40</v>
          </cell>
          <cell r="M1189">
            <v>141</v>
          </cell>
          <cell r="N1189">
            <v>181</v>
          </cell>
          <cell r="O1189">
            <v>30</v>
          </cell>
          <cell r="Q1189">
            <v>169.2</v>
          </cell>
          <cell r="R1189">
            <v>199.2</v>
          </cell>
        </row>
        <row r="1190">
          <cell r="E1190">
            <v>39583</v>
          </cell>
          <cell r="F1190">
            <v>0.25069444444444444</v>
          </cell>
          <cell r="G1190">
            <v>39583</v>
          </cell>
          <cell r="H1190">
            <v>0.34652777777777777</v>
          </cell>
          <cell r="I1190">
            <v>378</v>
          </cell>
          <cell r="K1190">
            <v>10</v>
          </cell>
          <cell r="M1190">
            <v>302.40000000000003</v>
          </cell>
          <cell r="N1190">
            <v>312.40000000000003</v>
          </cell>
          <cell r="O1190">
            <v>10</v>
          </cell>
          <cell r="Q1190">
            <v>302.40000000000003</v>
          </cell>
          <cell r="R1190">
            <v>312.40000000000003</v>
          </cell>
        </row>
        <row r="1191">
          <cell r="E1191">
            <v>39572</v>
          </cell>
          <cell r="F1191">
            <v>0.14305555555555557</v>
          </cell>
          <cell r="G1191">
            <v>39572</v>
          </cell>
          <cell r="H1191">
            <v>0.28125</v>
          </cell>
          <cell r="I1191">
            <v>378</v>
          </cell>
          <cell r="K1191">
            <v>10</v>
          </cell>
          <cell r="M1191">
            <v>94.5</v>
          </cell>
          <cell r="N1191">
            <v>104.5</v>
          </cell>
          <cell r="O1191">
            <v>10</v>
          </cell>
          <cell r="Q1191">
            <v>94.5</v>
          </cell>
          <cell r="R1191">
            <v>104.5</v>
          </cell>
        </row>
        <row r="1192">
          <cell r="E1192">
            <v>39578</v>
          </cell>
          <cell r="F1192">
            <v>0.90694444444444444</v>
          </cell>
          <cell r="G1192">
            <v>39579</v>
          </cell>
          <cell r="H1192">
            <v>0.90694444444444444</v>
          </cell>
          <cell r="I1192">
            <v>378</v>
          </cell>
          <cell r="K1192">
            <v>40</v>
          </cell>
          <cell r="M1192">
            <v>189</v>
          </cell>
          <cell r="N1192">
            <v>229</v>
          </cell>
          <cell r="O1192">
            <v>1</v>
          </cell>
          <cell r="Q1192">
            <v>189</v>
          </cell>
          <cell r="R1192">
            <v>190</v>
          </cell>
        </row>
        <row r="1193">
          <cell r="E1193">
            <v>39510</v>
          </cell>
          <cell r="F1193">
            <v>0.78194444444444444</v>
          </cell>
          <cell r="G1193">
            <v>39510</v>
          </cell>
          <cell r="H1193">
            <v>0.80763888888888891</v>
          </cell>
          <cell r="I1193">
            <v>36</v>
          </cell>
          <cell r="K1193">
            <v>10</v>
          </cell>
          <cell r="M1193">
            <v>23.400000000000002</v>
          </cell>
          <cell r="N1193">
            <v>33.400000000000006</v>
          </cell>
          <cell r="O1193">
            <v>10</v>
          </cell>
          <cell r="Q1193">
            <v>23.400000000000002</v>
          </cell>
          <cell r="R1193">
            <v>33.400000000000006</v>
          </cell>
        </row>
        <row r="1194">
          <cell r="E1194">
            <v>39511</v>
          </cell>
          <cell r="F1194">
            <v>0.64722222222222225</v>
          </cell>
          <cell r="G1194">
            <v>39511</v>
          </cell>
          <cell r="H1194">
            <v>0.69513888888888886</v>
          </cell>
          <cell r="I1194">
            <v>35</v>
          </cell>
          <cell r="K1194">
            <v>80</v>
          </cell>
          <cell r="M1194">
            <v>38.5</v>
          </cell>
          <cell r="N1194">
            <v>118.5</v>
          </cell>
          <cell r="O1194">
            <v>60</v>
          </cell>
          <cell r="Q1194">
            <v>45.5</v>
          </cell>
          <cell r="R1194">
            <v>105.5</v>
          </cell>
        </row>
        <row r="1195">
          <cell r="E1195">
            <v>39511</v>
          </cell>
          <cell r="F1195">
            <v>0.5180555555555556</v>
          </cell>
          <cell r="G1195">
            <v>39511</v>
          </cell>
          <cell r="H1195">
            <v>0.5805555555555556</v>
          </cell>
          <cell r="I1195">
            <v>35</v>
          </cell>
          <cell r="K1195">
            <v>60</v>
          </cell>
          <cell r="M1195">
            <v>24.5</v>
          </cell>
          <cell r="N1195">
            <v>84.5</v>
          </cell>
          <cell r="O1195">
            <v>30</v>
          </cell>
          <cell r="Q1195">
            <v>24.5</v>
          </cell>
          <cell r="R1195">
            <v>54.5</v>
          </cell>
        </row>
        <row r="1196">
          <cell r="E1196">
            <v>39522</v>
          </cell>
          <cell r="F1196">
            <v>0.31388888888888888</v>
          </cell>
          <cell r="G1196">
            <v>39522</v>
          </cell>
          <cell r="H1196">
            <v>0.41666666666666669</v>
          </cell>
          <cell r="I1196">
            <v>108</v>
          </cell>
          <cell r="K1196">
            <v>10</v>
          </cell>
          <cell r="M1196">
            <v>70.2</v>
          </cell>
          <cell r="N1196">
            <v>80.2</v>
          </cell>
          <cell r="O1196">
            <v>10</v>
          </cell>
          <cell r="Q1196">
            <v>70.2</v>
          </cell>
          <cell r="R1196">
            <v>80.2</v>
          </cell>
        </row>
        <row r="1197">
          <cell r="E1197">
            <v>39524</v>
          </cell>
          <cell r="F1197">
            <v>0.65833333333333333</v>
          </cell>
          <cell r="G1197">
            <v>39524</v>
          </cell>
          <cell r="H1197">
            <v>0.85069444444444453</v>
          </cell>
          <cell r="I1197">
            <v>108</v>
          </cell>
          <cell r="K1197">
            <v>45</v>
          </cell>
          <cell r="M1197">
            <v>118.80000000000001</v>
          </cell>
          <cell r="N1197">
            <v>163.80000000000001</v>
          </cell>
          <cell r="O1197">
            <v>65</v>
          </cell>
          <cell r="Q1197">
            <v>194.4</v>
          </cell>
          <cell r="R1197">
            <v>259.39999999999998</v>
          </cell>
        </row>
        <row r="1198">
          <cell r="E1198">
            <v>39523</v>
          </cell>
          <cell r="F1198">
            <v>4.8611111111111112E-2</v>
          </cell>
          <cell r="G1198">
            <v>39523</v>
          </cell>
          <cell r="H1198">
            <v>0.22430555555555556</v>
          </cell>
          <cell r="I1198">
            <v>108</v>
          </cell>
          <cell r="K1198">
            <v>40</v>
          </cell>
          <cell r="M1198">
            <v>75.599999999999994</v>
          </cell>
          <cell r="N1198">
            <v>115.6</v>
          </cell>
          <cell r="O1198">
            <v>45</v>
          </cell>
          <cell r="Q1198">
            <v>75.599999999999994</v>
          </cell>
          <cell r="R1198">
            <v>120.6</v>
          </cell>
        </row>
        <row r="1199">
          <cell r="E1199">
            <v>39585</v>
          </cell>
          <cell r="F1199">
            <v>0.62569444444444444</v>
          </cell>
          <cell r="G1199">
            <v>39585</v>
          </cell>
          <cell r="H1199">
            <v>0.69097222222222221</v>
          </cell>
          <cell r="I1199">
            <v>72</v>
          </cell>
          <cell r="K1199">
            <v>10</v>
          </cell>
          <cell r="M1199">
            <v>36</v>
          </cell>
          <cell r="N1199">
            <v>46</v>
          </cell>
          <cell r="O1199">
            <v>10</v>
          </cell>
          <cell r="Q1199">
            <v>36</v>
          </cell>
          <cell r="R1199">
            <v>46</v>
          </cell>
        </row>
        <row r="1200">
          <cell r="E1200">
            <v>39580</v>
          </cell>
          <cell r="F1200">
            <v>0.72013888888888899</v>
          </cell>
          <cell r="G1200">
            <v>39580</v>
          </cell>
          <cell r="H1200">
            <v>0.7909722222222223</v>
          </cell>
          <cell r="I1200">
            <v>72</v>
          </cell>
          <cell r="K1200">
            <v>10</v>
          </cell>
          <cell r="M1200">
            <v>46.800000000000004</v>
          </cell>
          <cell r="N1200">
            <v>56.800000000000004</v>
          </cell>
          <cell r="O1200">
            <v>10</v>
          </cell>
          <cell r="Q1200">
            <v>46.800000000000004</v>
          </cell>
          <cell r="R1200">
            <v>56.800000000000004</v>
          </cell>
        </row>
        <row r="1201">
          <cell r="E1201">
            <v>39587</v>
          </cell>
          <cell r="F1201">
            <v>4.5833333333333337E-2</v>
          </cell>
          <cell r="G1201">
            <v>39587</v>
          </cell>
          <cell r="H1201">
            <v>0.22291666666666665</v>
          </cell>
          <cell r="I1201">
            <v>72</v>
          </cell>
          <cell r="K1201">
            <v>45</v>
          </cell>
          <cell r="M1201">
            <v>79.2</v>
          </cell>
          <cell r="N1201">
            <v>124.2</v>
          </cell>
          <cell r="O1201">
            <v>75</v>
          </cell>
          <cell r="Q1201">
            <v>100.8</v>
          </cell>
          <cell r="R1201">
            <v>175.8</v>
          </cell>
        </row>
        <row r="1202">
          <cell r="E1202">
            <v>39585</v>
          </cell>
          <cell r="F1202">
            <v>0.10277777777777779</v>
          </cell>
          <cell r="G1202">
            <v>39585</v>
          </cell>
          <cell r="H1202">
            <v>0.23680555555555557</v>
          </cell>
          <cell r="I1202">
            <v>72</v>
          </cell>
          <cell r="K1202">
            <v>40</v>
          </cell>
          <cell r="M1202">
            <v>50.4</v>
          </cell>
          <cell r="N1202">
            <v>90.4</v>
          </cell>
          <cell r="O1202">
            <v>35</v>
          </cell>
          <cell r="Q1202">
            <v>50.4</v>
          </cell>
          <cell r="R1202">
            <v>85.4</v>
          </cell>
        </row>
        <row r="1203">
          <cell r="E1203">
            <v>39594</v>
          </cell>
          <cell r="F1203">
            <v>0.40069444444444446</v>
          </cell>
          <cell r="G1203">
            <v>39594</v>
          </cell>
          <cell r="H1203">
            <v>0.4513888888888889</v>
          </cell>
          <cell r="I1203">
            <v>72</v>
          </cell>
          <cell r="K1203">
            <v>10</v>
          </cell>
          <cell r="M1203">
            <v>36</v>
          </cell>
          <cell r="N1203">
            <v>46</v>
          </cell>
          <cell r="O1203">
            <v>10</v>
          </cell>
          <cell r="Q1203">
            <v>36</v>
          </cell>
          <cell r="R1203">
            <v>46</v>
          </cell>
        </row>
        <row r="1204">
          <cell r="E1204">
            <v>39593</v>
          </cell>
          <cell r="F1204">
            <v>0.88888888888888884</v>
          </cell>
          <cell r="G1204">
            <v>39593</v>
          </cell>
          <cell r="H1204">
            <v>0.93194444444444446</v>
          </cell>
          <cell r="I1204">
            <v>72</v>
          </cell>
          <cell r="K1204">
            <v>10</v>
          </cell>
          <cell r="M1204">
            <v>46.800000000000004</v>
          </cell>
          <cell r="N1204">
            <v>56.800000000000004</v>
          </cell>
          <cell r="O1204">
            <v>10</v>
          </cell>
          <cell r="Q1204">
            <v>46.800000000000004</v>
          </cell>
          <cell r="R1204">
            <v>56.800000000000004</v>
          </cell>
        </row>
        <row r="1205">
          <cell r="E1205">
            <v>39595</v>
          </cell>
          <cell r="F1205">
            <v>0.33958333333333335</v>
          </cell>
          <cell r="G1205">
            <v>39595</v>
          </cell>
          <cell r="H1205">
            <v>0.63750000000000007</v>
          </cell>
          <cell r="I1205">
            <v>72</v>
          </cell>
          <cell r="K1205">
            <v>45</v>
          </cell>
          <cell r="M1205">
            <v>79.2</v>
          </cell>
          <cell r="N1205">
            <v>124.2</v>
          </cell>
          <cell r="O1205">
            <v>150</v>
          </cell>
          <cell r="Q1205">
            <v>158.4</v>
          </cell>
          <cell r="R1205">
            <v>308.39999999999998</v>
          </cell>
        </row>
        <row r="1206">
          <cell r="E1206">
            <v>39594</v>
          </cell>
          <cell r="F1206">
            <v>6.2499999999999995E-3</v>
          </cell>
          <cell r="G1206">
            <v>39594</v>
          </cell>
          <cell r="H1206">
            <v>0.13194444444444445</v>
          </cell>
          <cell r="I1206">
            <v>72</v>
          </cell>
          <cell r="K1206">
            <v>40</v>
          </cell>
          <cell r="M1206">
            <v>50.4</v>
          </cell>
          <cell r="N1206">
            <v>90.4</v>
          </cell>
          <cell r="O1206">
            <v>45</v>
          </cell>
          <cell r="Q1206">
            <v>50.4</v>
          </cell>
          <cell r="R1206">
            <v>95.4</v>
          </cell>
        </row>
        <row r="1207">
          <cell r="E1207">
            <v>39510</v>
          </cell>
          <cell r="F1207">
            <v>0.76527777777777783</v>
          </cell>
          <cell r="G1207">
            <v>39510</v>
          </cell>
          <cell r="H1207">
            <v>0.78194444444444444</v>
          </cell>
          <cell r="I1207">
            <v>36</v>
          </cell>
          <cell r="K1207">
            <v>10</v>
          </cell>
          <cell r="M1207">
            <v>21.599999999999998</v>
          </cell>
          <cell r="N1207">
            <v>31.599999999999998</v>
          </cell>
          <cell r="O1207">
            <v>10</v>
          </cell>
          <cell r="Q1207">
            <v>21.599999999999998</v>
          </cell>
          <cell r="R1207">
            <v>31.599999999999998</v>
          </cell>
        </row>
        <row r="1208">
          <cell r="E1208">
            <v>39511</v>
          </cell>
          <cell r="F1208">
            <v>0.69444444444444453</v>
          </cell>
          <cell r="G1208">
            <v>39511</v>
          </cell>
          <cell r="H1208">
            <v>0.76458333333333339</v>
          </cell>
          <cell r="I1208">
            <v>35</v>
          </cell>
          <cell r="K1208">
            <v>60</v>
          </cell>
          <cell r="M1208">
            <v>38.5</v>
          </cell>
          <cell r="N1208">
            <v>98.5</v>
          </cell>
          <cell r="O1208">
            <v>20</v>
          </cell>
          <cell r="Q1208">
            <v>49</v>
          </cell>
          <cell r="R1208">
            <v>69</v>
          </cell>
        </row>
        <row r="1209">
          <cell r="E1209">
            <v>39511</v>
          </cell>
          <cell r="F1209">
            <v>0.58750000000000002</v>
          </cell>
          <cell r="G1209">
            <v>39511</v>
          </cell>
          <cell r="H1209">
            <v>0.62916666666666665</v>
          </cell>
          <cell r="I1209">
            <v>35</v>
          </cell>
          <cell r="K1209">
            <v>60</v>
          </cell>
          <cell r="M1209">
            <v>21</v>
          </cell>
          <cell r="N1209">
            <v>81</v>
          </cell>
          <cell r="O1209">
            <v>45</v>
          </cell>
          <cell r="Q1209">
            <v>19.25</v>
          </cell>
          <cell r="R1209">
            <v>64.25</v>
          </cell>
        </row>
        <row r="1210">
          <cell r="E1210">
            <v>39524</v>
          </cell>
          <cell r="F1210">
            <v>0.25208333333333333</v>
          </cell>
          <cell r="G1210">
            <v>39524</v>
          </cell>
          <cell r="H1210">
            <v>0.30833333333333335</v>
          </cell>
          <cell r="I1210">
            <v>72</v>
          </cell>
          <cell r="K1210">
            <v>10</v>
          </cell>
          <cell r="M1210">
            <v>43.199999999999996</v>
          </cell>
          <cell r="N1210">
            <v>53.199999999999996</v>
          </cell>
          <cell r="O1210">
            <v>10</v>
          </cell>
          <cell r="Q1210">
            <v>43.199999999999996</v>
          </cell>
          <cell r="R1210">
            <v>53.199999999999996</v>
          </cell>
        </row>
        <row r="1211">
          <cell r="E1211">
            <v>39524</v>
          </cell>
          <cell r="F1211">
            <v>0.85138888888888886</v>
          </cell>
          <cell r="G1211">
            <v>39524</v>
          </cell>
          <cell r="H1211">
            <v>0.9868055555555556</v>
          </cell>
          <cell r="I1211">
            <v>72</v>
          </cell>
          <cell r="K1211">
            <v>45</v>
          </cell>
          <cell r="M1211">
            <v>79.2</v>
          </cell>
          <cell r="N1211">
            <v>124.2</v>
          </cell>
          <cell r="O1211">
            <v>20</v>
          </cell>
          <cell r="Q1211">
            <v>64.8</v>
          </cell>
          <cell r="R1211">
            <v>84.8</v>
          </cell>
        </row>
        <row r="1212">
          <cell r="E1212">
            <v>39524</v>
          </cell>
          <cell r="F1212">
            <v>0.33402777777777781</v>
          </cell>
          <cell r="G1212">
            <v>39524</v>
          </cell>
          <cell r="H1212">
            <v>0.49652777777777773</v>
          </cell>
          <cell r="I1212">
            <v>72</v>
          </cell>
          <cell r="K1212">
            <v>40</v>
          </cell>
          <cell r="M1212">
            <v>43.199999999999996</v>
          </cell>
          <cell r="N1212">
            <v>83.199999999999989</v>
          </cell>
          <cell r="O1212">
            <v>35</v>
          </cell>
          <cell r="Q1212">
            <v>0</v>
          </cell>
          <cell r="R1212">
            <v>35</v>
          </cell>
        </row>
        <row r="1213">
          <cell r="E1213">
            <v>39544</v>
          </cell>
          <cell r="F1213">
            <v>0.54999999999999993</v>
          </cell>
          <cell r="G1213">
            <v>39544</v>
          </cell>
          <cell r="H1213">
            <v>0.61249999999999993</v>
          </cell>
          <cell r="I1213">
            <v>72</v>
          </cell>
          <cell r="K1213">
            <v>10</v>
          </cell>
          <cell r="M1213">
            <v>43.199999999999996</v>
          </cell>
          <cell r="N1213">
            <v>53.199999999999996</v>
          </cell>
          <cell r="O1213">
            <v>10</v>
          </cell>
          <cell r="Q1213">
            <v>43.199999999999996</v>
          </cell>
          <cell r="R1213">
            <v>53.199999999999996</v>
          </cell>
        </row>
        <row r="1214">
          <cell r="E1214">
            <v>39570</v>
          </cell>
          <cell r="F1214">
            <v>2.5694444444444447E-2</v>
          </cell>
          <cell r="G1214">
            <v>39571</v>
          </cell>
          <cell r="H1214">
            <v>0.18263888888888891</v>
          </cell>
          <cell r="I1214">
            <v>72</v>
          </cell>
          <cell r="K1214">
            <v>45</v>
          </cell>
          <cell r="M1214">
            <v>79.2</v>
          </cell>
          <cell r="N1214">
            <v>124.2</v>
          </cell>
          <cell r="O1214">
            <v>70</v>
          </cell>
          <cell r="Q1214">
            <v>0</v>
          </cell>
          <cell r="R1214">
            <v>70</v>
          </cell>
        </row>
        <row r="1215">
          <cell r="E1215">
            <v>39544</v>
          </cell>
          <cell r="F1215">
            <v>0.72222222222222221</v>
          </cell>
          <cell r="G1215">
            <v>39544</v>
          </cell>
          <cell r="H1215">
            <v>0.87222222222222223</v>
          </cell>
          <cell r="I1215">
            <v>72</v>
          </cell>
          <cell r="K1215">
            <v>40</v>
          </cell>
          <cell r="M1215">
            <v>43.199999999999996</v>
          </cell>
          <cell r="N1215">
            <v>83.199999999999989</v>
          </cell>
          <cell r="O1215">
            <v>25</v>
          </cell>
          <cell r="Q1215">
            <v>0</v>
          </cell>
          <cell r="R1215">
            <v>25</v>
          </cell>
        </row>
        <row r="1216">
          <cell r="E1216">
            <v>39510</v>
          </cell>
          <cell r="F1216">
            <v>0.36736111111111108</v>
          </cell>
          <cell r="G1216">
            <v>39510</v>
          </cell>
          <cell r="H1216">
            <v>0.42986111111111108</v>
          </cell>
          <cell r="I1216">
            <v>22</v>
          </cell>
          <cell r="K1216">
            <v>30</v>
          </cell>
          <cell r="M1216">
            <v>26.4</v>
          </cell>
          <cell r="N1216">
            <v>56.4</v>
          </cell>
          <cell r="O1216">
            <v>35</v>
          </cell>
          <cell r="Q1216">
            <v>26.4</v>
          </cell>
          <cell r="R1216">
            <v>61.4</v>
          </cell>
        </row>
        <row r="1217">
          <cell r="E1217">
            <v>39510</v>
          </cell>
          <cell r="F1217">
            <v>0.63750000000000007</v>
          </cell>
          <cell r="G1217">
            <v>39510</v>
          </cell>
          <cell r="H1217">
            <v>0.77083333333333337</v>
          </cell>
          <cell r="I1217">
            <v>74</v>
          </cell>
          <cell r="K1217">
            <v>30</v>
          </cell>
          <cell r="M1217">
            <v>51.059999999999995</v>
          </cell>
          <cell r="N1217">
            <v>81.06</v>
          </cell>
          <cell r="O1217">
            <v>40</v>
          </cell>
          <cell r="Q1217">
            <v>74</v>
          </cell>
          <cell r="R1217">
            <v>114</v>
          </cell>
        </row>
        <row r="1218">
          <cell r="E1218">
            <v>39525</v>
          </cell>
          <cell r="F1218">
            <v>0.89444444444444438</v>
          </cell>
          <cell r="G1218">
            <v>39525</v>
          </cell>
          <cell r="H1218">
            <v>0.92083333333333339</v>
          </cell>
          <cell r="I1218">
            <v>0</v>
          </cell>
          <cell r="K1218">
            <v>30</v>
          </cell>
          <cell r="M1218">
            <v>0</v>
          </cell>
          <cell r="N1218">
            <v>30</v>
          </cell>
          <cell r="O1218">
            <v>17</v>
          </cell>
          <cell r="Q1218">
            <v>0</v>
          </cell>
          <cell r="R1218">
            <v>17</v>
          </cell>
        </row>
        <row r="1219">
          <cell r="E1219">
            <v>39530</v>
          </cell>
          <cell r="F1219">
            <v>0.2722222222222222</v>
          </cell>
          <cell r="G1219">
            <v>39530</v>
          </cell>
          <cell r="H1219">
            <v>0.40763888888888888</v>
          </cell>
          <cell r="I1219">
            <v>76</v>
          </cell>
          <cell r="K1219">
            <v>30</v>
          </cell>
          <cell r="M1219">
            <v>52.44</v>
          </cell>
          <cell r="N1219">
            <v>82.44</v>
          </cell>
          <cell r="O1219">
            <v>60</v>
          </cell>
          <cell r="Q1219">
            <v>76</v>
          </cell>
          <cell r="R1219">
            <v>136</v>
          </cell>
        </row>
        <row r="1220">
          <cell r="E1220">
            <v>39559</v>
          </cell>
          <cell r="F1220">
            <v>0.55763888888888891</v>
          </cell>
          <cell r="G1220">
            <v>39559</v>
          </cell>
          <cell r="H1220">
            <v>0.67638888888888893</v>
          </cell>
          <cell r="I1220">
            <v>75</v>
          </cell>
          <cell r="K1220">
            <v>60</v>
          </cell>
          <cell r="M1220">
            <v>51.749999999999993</v>
          </cell>
          <cell r="N1220">
            <v>111.75</v>
          </cell>
          <cell r="O1220">
            <v>60</v>
          </cell>
          <cell r="Q1220">
            <v>112.5</v>
          </cell>
          <cell r="R1220">
            <v>172.5</v>
          </cell>
        </row>
        <row r="1221">
          <cell r="E1221">
            <v>39510</v>
          </cell>
          <cell r="F1221">
            <v>0.56666666666666665</v>
          </cell>
          <cell r="G1221">
            <v>39511</v>
          </cell>
          <cell r="H1221">
            <v>0.96666666666666667</v>
          </cell>
          <cell r="I1221">
            <v>135</v>
          </cell>
          <cell r="K1221">
            <v>35</v>
          </cell>
          <cell r="M1221">
            <v>114.75</v>
          </cell>
          <cell r="N1221">
            <v>149.75</v>
          </cell>
          <cell r="O1221">
            <v>10</v>
          </cell>
          <cell r="Q1221">
            <v>0</v>
          </cell>
          <cell r="R1221">
            <v>10</v>
          </cell>
        </row>
        <row r="1222">
          <cell r="E1222">
            <v>39512</v>
          </cell>
          <cell r="F1222">
            <v>0.41666666666666669</v>
          </cell>
          <cell r="G1222">
            <v>39512</v>
          </cell>
          <cell r="H1222">
            <v>0.63611111111111118</v>
          </cell>
          <cell r="I1222">
            <v>135</v>
          </cell>
          <cell r="K1222">
            <v>60</v>
          </cell>
          <cell r="M1222">
            <v>175.5</v>
          </cell>
          <cell r="N1222">
            <v>235.5</v>
          </cell>
          <cell r="O1222">
            <v>60</v>
          </cell>
          <cell r="Q1222">
            <v>148.5</v>
          </cell>
          <cell r="R1222">
            <v>208.5</v>
          </cell>
        </row>
        <row r="1223">
          <cell r="E1223">
            <v>39593</v>
          </cell>
          <cell r="F1223">
            <v>0.4694444444444445</v>
          </cell>
          <cell r="G1223">
            <v>39593</v>
          </cell>
          <cell r="H1223">
            <v>0.48749999999999999</v>
          </cell>
          <cell r="I1223">
            <v>135</v>
          </cell>
          <cell r="K1223">
            <v>5</v>
          </cell>
          <cell r="M1223">
            <v>33.75</v>
          </cell>
          <cell r="N1223">
            <v>38.75</v>
          </cell>
          <cell r="O1223">
            <v>0.25</v>
          </cell>
          <cell r="Q1223">
            <v>675</v>
          </cell>
          <cell r="R1223">
            <v>675.25</v>
          </cell>
        </row>
        <row r="1224">
          <cell r="E1224">
            <v>39593</v>
          </cell>
          <cell r="F1224">
            <v>0.4680555555555555</v>
          </cell>
          <cell r="G1224">
            <v>39593</v>
          </cell>
          <cell r="H1224">
            <v>0.4694444444444445</v>
          </cell>
          <cell r="I1224">
            <v>135</v>
          </cell>
          <cell r="K1224">
            <v>20</v>
          </cell>
          <cell r="M1224">
            <v>67.5</v>
          </cell>
          <cell r="N1224">
            <v>87.5</v>
          </cell>
          <cell r="O1224">
            <v>0.5</v>
          </cell>
          <cell r="Q1224">
            <v>2700</v>
          </cell>
          <cell r="R1224">
            <v>2700.5</v>
          </cell>
        </row>
        <row r="1225">
          <cell r="E1225">
            <v>39515</v>
          </cell>
          <cell r="F1225">
            <v>0.4777777777777778</v>
          </cell>
          <cell r="G1225">
            <v>39515</v>
          </cell>
          <cell r="H1225">
            <v>0.54583333333333328</v>
          </cell>
          <cell r="I1225">
            <v>153</v>
          </cell>
          <cell r="K1225">
            <v>15</v>
          </cell>
          <cell r="M1225">
            <v>76.5</v>
          </cell>
          <cell r="N1225">
            <v>91.5</v>
          </cell>
          <cell r="O1225">
            <v>0.5</v>
          </cell>
          <cell r="Q1225">
            <v>2295</v>
          </cell>
          <cell r="R1225">
            <v>2295.5</v>
          </cell>
        </row>
        <row r="1226">
          <cell r="E1226">
            <v>39510</v>
          </cell>
          <cell r="F1226">
            <v>0.23333333333333331</v>
          </cell>
          <cell r="G1226">
            <v>39510</v>
          </cell>
          <cell r="H1226">
            <v>0.3611111111111111</v>
          </cell>
          <cell r="I1226">
            <v>153</v>
          </cell>
          <cell r="K1226">
            <v>30</v>
          </cell>
          <cell r="M1226">
            <v>122.4</v>
          </cell>
          <cell r="N1226">
            <v>152.4</v>
          </cell>
          <cell r="O1226">
            <v>40</v>
          </cell>
          <cell r="Q1226">
            <v>122.4</v>
          </cell>
          <cell r="R1226">
            <v>162.4</v>
          </cell>
        </row>
        <row r="1227">
          <cell r="E1227">
            <v>39533</v>
          </cell>
          <cell r="F1227">
            <v>0.35972222222222222</v>
          </cell>
          <cell r="G1227">
            <v>39533</v>
          </cell>
          <cell r="H1227">
            <v>0.40347222222222223</v>
          </cell>
          <cell r="I1227">
            <v>138</v>
          </cell>
          <cell r="K1227">
            <v>5</v>
          </cell>
          <cell r="M1227">
            <v>34.5</v>
          </cell>
          <cell r="N1227">
            <v>39.5</v>
          </cell>
          <cell r="O1227">
            <v>0.25</v>
          </cell>
          <cell r="Q1227">
            <v>690</v>
          </cell>
          <cell r="R1227">
            <v>690.25</v>
          </cell>
        </row>
        <row r="1228">
          <cell r="E1228">
            <v>39537</v>
          </cell>
          <cell r="F1228">
            <v>0.48819444444444443</v>
          </cell>
          <cell r="G1228">
            <v>39537</v>
          </cell>
          <cell r="H1228">
            <v>0.54652777777777783</v>
          </cell>
          <cell r="I1228">
            <v>138</v>
          </cell>
          <cell r="K1228">
            <v>5</v>
          </cell>
          <cell r="M1228">
            <v>69</v>
          </cell>
          <cell r="N1228">
            <v>74</v>
          </cell>
          <cell r="O1228">
            <v>0.5</v>
          </cell>
          <cell r="Q1228">
            <v>690</v>
          </cell>
          <cell r="R1228">
            <v>690.5</v>
          </cell>
        </row>
        <row r="1229">
          <cell r="E1229">
            <v>39524</v>
          </cell>
          <cell r="F1229">
            <v>0.30416666666666664</v>
          </cell>
          <cell r="G1229">
            <v>39524</v>
          </cell>
          <cell r="H1229">
            <v>0.49236111111111108</v>
          </cell>
          <cell r="I1229">
            <v>138</v>
          </cell>
          <cell r="K1229">
            <v>20</v>
          </cell>
          <cell r="M1229">
            <v>55.2</v>
          </cell>
          <cell r="N1229">
            <v>75.2</v>
          </cell>
          <cell r="O1229">
            <v>20</v>
          </cell>
          <cell r="Q1229">
            <v>55.2</v>
          </cell>
          <cell r="R1229">
            <v>75.2</v>
          </cell>
        </row>
        <row r="1230">
          <cell r="E1230">
            <v>39536</v>
          </cell>
          <cell r="F1230">
            <v>0.43333333333333335</v>
          </cell>
          <cell r="G1230">
            <v>39536</v>
          </cell>
          <cell r="H1230">
            <v>0.53263888888888888</v>
          </cell>
          <cell r="I1230">
            <v>138</v>
          </cell>
          <cell r="K1230">
            <v>30</v>
          </cell>
          <cell r="M1230">
            <v>110.4</v>
          </cell>
          <cell r="N1230">
            <v>140.4</v>
          </cell>
          <cell r="O1230">
            <v>5</v>
          </cell>
          <cell r="Q1230">
            <v>107.64</v>
          </cell>
          <cell r="R1230">
            <v>112.64</v>
          </cell>
        </row>
        <row r="1231">
          <cell r="E1231">
            <v>39533</v>
          </cell>
          <cell r="F1231">
            <v>0.34722222222222227</v>
          </cell>
          <cell r="G1231">
            <v>39533</v>
          </cell>
          <cell r="H1231">
            <v>0.35625000000000001</v>
          </cell>
          <cell r="I1231">
            <v>77</v>
          </cell>
          <cell r="K1231">
            <v>5</v>
          </cell>
          <cell r="M1231">
            <v>19.25</v>
          </cell>
          <cell r="N1231">
            <v>24.25</v>
          </cell>
          <cell r="O1231">
            <v>0.25</v>
          </cell>
          <cell r="Q1231">
            <v>385</v>
          </cell>
          <cell r="R1231">
            <v>385.25</v>
          </cell>
        </row>
        <row r="1232">
          <cell r="E1232">
            <v>39536</v>
          </cell>
          <cell r="F1232">
            <v>0.5395833333333333</v>
          </cell>
          <cell r="G1232">
            <v>39536</v>
          </cell>
          <cell r="H1232">
            <v>0.5541666666666667</v>
          </cell>
          <cell r="I1232">
            <v>76</v>
          </cell>
          <cell r="K1232">
            <v>5</v>
          </cell>
          <cell r="M1232">
            <v>38</v>
          </cell>
          <cell r="N1232">
            <v>43</v>
          </cell>
          <cell r="O1232">
            <v>0.5</v>
          </cell>
          <cell r="Q1232">
            <v>380</v>
          </cell>
          <cell r="R1232">
            <v>380.5</v>
          </cell>
        </row>
        <row r="1233">
          <cell r="E1233">
            <v>39532</v>
          </cell>
          <cell r="F1233">
            <v>0.84722222222222221</v>
          </cell>
          <cell r="G1233">
            <v>39532</v>
          </cell>
          <cell r="H1233">
            <v>0.91527777777777775</v>
          </cell>
          <cell r="I1233">
            <v>77</v>
          </cell>
          <cell r="K1233">
            <v>20</v>
          </cell>
          <cell r="M1233">
            <v>30.8</v>
          </cell>
          <cell r="N1233">
            <v>50.8</v>
          </cell>
          <cell r="O1233">
            <v>20</v>
          </cell>
          <cell r="Q1233">
            <v>30.8</v>
          </cell>
          <cell r="R1233">
            <v>50.8</v>
          </cell>
        </row>
        <row r="1234">
          <cell r="E1234">
            <v>39536</v>
          </cell>
          <cell r="F1234">
            <v>0.3354166666666667</v>
          </cell>
          <cell r="G1234">
            <v>39536</v>
          </cell>
          <cell r="H1234">
            <v>0.43263888888888885</v>
          </cell>
          <cell r="I1234">
            <v>76</v>
          </cell>
          <cell r="K1234">
            <v>30</v>
          </cell>
          <cell r="M1234">
            <v>60.800000000000004</v>
          </cell>
          <cell r="N1234">
            <v>90.800000000000011</v>
          </cell>
          <cell r="O1234">
            <v>30</v>
          </cell>
          <cell r="Q1234">
            <v>59.28</v>
          </cell>
          <cell r="R1234">
            <v>89.28</v>
          </cell>
        </row>
        <row r="1235">
          <cell r="E1235">
            <v>39558</v>
          </cell>
          <cell r="F1235">
            <v>0.56458333333333333</v>
          </cell>
          <cell r="G1235">
            <v>39558</v>
          </cell>
          <cell r="H1235">
            <v>0.58263888888888882</v>
          </cell>
          <cell r="I1235">
            <v>154</v>
          </cell>
          <cell r="K1235">
            <v>5</v>
          </cell>
          <cell r="M1235">
            <v>38.5</v>
          </cell>
          <cell r="N1235">
            <v>43.5</v>
          </cell>
          <cell r="O1235">
            <v>0.25</v>
          </cell>
          <cell r="Q1235">
            <v>770</v>
          </cell>
          <cell r="R1235">
            <v>770.25</v>
          </cell>
        </row>
        <row r="1236">
          <cell r="E1236">
            <v>39561</v>
          </cell>
          <cell r="F1236">
            <v>0.42569444444444443</v>
          </cell>
          <cell r="G1236">
            <v>39561</v>
          </cell>
          <cell r="H1236">
            <v>0.4548611111111111</v>
          </cell>
          <cell r="I1236">
            <v>151</v>
          </cell>
          <cell r="K1236">
            <v>5</v>
          </cell>
          <cell r="M1236">
            <v>75.5</v>
          </cell>
          <cell r="N1236">
            <v>80.5</v>
          </cell>
          <cell r="O1236">
            <v>0.5</v>
          </cell>
          <cell r="Q1236">
            <v>755</v>
          </cell>
          <cell r="R1236">
            <v>755.5</v>
          </cell>
        </row>
        <row r="1237">
          <cell r="E1237">
            <v>39551</v>
          </cell>
          <cell r="F1237">
            <v>0.62986111111111109</v>
          </cell>
          <cell r="G1237">
            <v>39551</v>
          </cell>
          <cell r="H1237">
            <v>0.78263888888888899</v>
          </cell>
          <cell r="I1237">
            <v>154</v>
          </cell>
          <cell r="K1237">
            <v>20</v>
          </cell>
          <cell r="M1237">
            <v>61.6</v>
          </cell>
          <cell r="N1237">
            <v>81.599999999999994</v>
          </cell>
          <cell r="O1237">
            <v>20</v>
          </cell>
          <cell r="Q1237">
            <v>61.6</v>
          </cell>
          <cell r="R1237">
            <v>81.599999999999994</v>
          </cell>
        </row>
        <row r="1238">
          <cell r="E1238">
            <v>39559</v>
          </cell>
          <cell r="F1238">
            <v>0.71388888888888891</v>
          </cell>
          <cell r="G1238">
            <v>39560</v>
          </cell>
          <cell r="H1238">
            <v>0.71388888888888891</v>
          </cell>
          <cell r="I1238">
            <v>151</v>
          </cell>
          <cell r="K1238">
            <v>30</v>
          </cell>
          <cell r="M1238">
            <v>120.80000000000001</v>
          </cell>
          <cell r="N1238">
            <v>150.80000000000001</v>
          </cell>
          <cell r="O1238">
            <v>5</v>
          </cell>
          <cell r="Q1238">
            <v>119.29</v>
          </cell>
          <cell r="R1238">
            <v>124.29</v>
          </cell>
        </row>
        <row r="1239">
          <cell r="E1239">
            <v>39552</v>
          </cell>
          <cell r="F1239">
            <v>0.37152777777777773</v>
          </cell>
          <cell r="G1239">
            <v>39552</v>
          </cell>
          <cell r="H1239">
            <v>0.39513888888888887</v>
          </cell>
          <cell r="I1239">
            <v>77</v>
          </cell>
          <cell r="K1239">
            <v>5</v>
          </cell>
          <cell r="M1239">
            <v>19.25</v>
          </cell>
          <cell r="N1239">
            <v>24.25</v>
          </cell>
          <cell r="O1239">
            <v>0.25</v>
          </cell>
          <cell r="Q1239">
            <v>385</v>
          </cell>
          <cell r="R1239">
            <v>385.25</v>
          </cell>
        </row>
        <row r="1240">
          <cell r="E1240">
            <v>39565</v>
          </cell>
          <cell r="F1240">
            <v>0.45208333333333334</v>
          </cell>
          <cell r="G1240">
            <v>39565</v>
          </cell>
          <cell r="H1240">
            <v>0.46597222222222223</v>
          </cell>
          <cell r="I1240">
            <v>77</v>
          </cell>
          <cell r="K1240">
            <v>5</v>
          </cell>
          <cell r="M1240">
            <v>38.5</v>
          </cell>
          <cell r="N1240">
            <v>43.5</v>
          </cell>
          <cell r="O1240">
            <v>0.5</v>
          </cell>
          <cell r="Q1240">
            <v>385</v>
          </cell>
          <cell r="R1240">
            <v>385.5</v>
          </cell>
        </row>
        <row r="1241">
          <cell r="E1241">
            <v>39551</v>
          </cell>
          <cell r="F1241">
            <v>0.5854166666666667</v>
          </cell>
          <cell r="G1241">
            <v>39551</v>
          </cell>
          <cell r="H1241">
            <v>0.62986111111111109</v>
          </cell>
          <cell r="I1241">
            <v>77</v>
          </cell>
          <cell r="K1241">
            <v>20</v>
          </cell>
          <cell r="M1241">
            <v>30.8</v>
          </cell>
          <cell r="N1241">
            <v>50.8</v>
          </cell>
          <cell r="O1241">
            <v>20</v>
          </cell>
          <cell r="Q1241">
            <v>30.8</v>
          </cell>
          <cell r="R1241">
            <v>50.8</v>
          </cell>
        </row>
        <row r="1242">
          <cell r="E1242">
            <v>39559</v>
          </cell>
          <cell r="F1242">
            <v>0.58472222222222225</v>
          </cell>
          <cell r="G1242">
            <v>39559</v>
          </cell>
          <cell r="H1242">
            <v>0.71319444444444446</v>
          </cell>
          <cell r="I1242">
            <v>77</v>
          </cell>
          <cell r="K1242">
            <v>30</v>
          </cell>
          <cell r="M1242">
            <v>61.6</v>
          </cell>
          <cell r="N1242">
            <v>91.6</v>
          </cell>
          <cell r="O1242">
            <v>30</v>
          </cell>
          <cell r="Q1242">
            <v>60.830000000000005</v>
          </cell>
          <cell r="R1242">
            <v>90.830000000000013</v>
          </cell>
        </row>
        <row r="1243">
          <cell r="E1243">
            <v>39568</v>
          </cell>
          <cell r="F1243">
            <v>0.31388888888888888</v>
          </cell>
          <cell r="G1243">
            <v>39568</v>
          </cell>
          <cell r="H1243">
            <v>0.31458333333333333</v>
          </cell>
          <cell r="I1243">
            <v>77</v>
          </cell>
          <cell r="K1243">
            <v>5</v>
          </cell>
          <cell r="M1243">
            <v>19.25</v>
          </cell>
          <cell r="N1243">
            <v>24.25</v>
          </cell>
          <cell r="O1243">
            <v>0.25</v>
          </cell>
          <cell r="Q1243">
            <v>385</v>
          </cell>
          <cell r="R1243">
            <v>385.25</v>
          </cell>
        </row>
        <row r="1244">
          <cell r="E1244">
            <v>39572</v>
          </cell>
          <cell r="F1244">
            <v>0.27499999999999997</v>
          </cell>
          <cell r="G1244">
            <v>39572</v>
          </cell>
          <cell r="H1244">
            <v>0.28750000000000003</v>
          </cell>
          <cell r="I1244">
            <v>77</v>
          </cell>
          <cell r="K1244">
            <v>5</v>
          </cell>
          <cell r="M1244">
            <v>38.5</v>
          </cell>
          <cell r="N1244">
            <v>43.5</v>
          </cell>
          <cell r="O1244">
            <v>0.5</v>
          </cell>
          <cell r="Q1244">
            <v>385</v>
          </cell>
          <cell r="R1244">
            <v>385.5</v>
          </cell>
        </row>
        <row r="1245">
          <cell r="E1245">
            <v>39567</v>
          </cell>
          <cell r="F1245">
            <v>0.5395833333333333</v>
          </cell>
          <cell r="G1245">
            <v>39567</v>
          </cell>
          <cell r="H1245">
            <v>0.63263888888888886</v>
          </cell>
          <cell r="I1245">
            <v>77</v>
          </cell>
          <cell r="K1245">
            <v>20</v>
          </cell>
          <cell r="M1245">
            <v>30.8</v>
          </cell>
          <cell r="N1245">
            <v>50.8</v>
          </cell>
          <cell r="O1245">
            <v>20</v>
          </cell>
          <cell r="Q1245">
            <v>30.8</v>
          </cell>
          <cell r="R1245">
            <v>50.8</v>
          </cell>
        </row>
        <row r="1246">
          <cell r="E1246">
            <v>39571</v>
          </cell>
          <cell r="F1246">
            <v>0.65972222222222221</v>
          </cell>
          <cell r="G1246">
            <v>39571</v>
          </cell>
          <cell r="H1246">
            <v>0.73055555555555562</v>
          </cell>
          <cell r="I1246">
            <v>77</v>
          </cell>
          <cell r="K1246">
            <v>30</v>
          </cell>
          <cell r="M1246">
            <v>61.6</v>
          </cell>
          <cell r="N1246">
            <v>91.6</v>
          </cell>
          <cell r="O1246">
            <v>20</v>
          </cell>
          <cell r="Q1246">
            <v>60.06</v>
          </cell>
          <cell r="R1246">
            <v>80.06</v>
          </cell>
        </row>
        <row r="1247">
          <cell r="E1247">
            <v>39578</v>
          </cell>
          <cell r="F1247">
            <v>0.25486111111111109</v>
          </cell>
          <cell r="G1247">
            <v>39578</v>
          </cell>
          <cell r="H1247">
            <v>0.27083333333333331</v>
          </cell>
          <cell r="I1247">
            <v>77</v>
          </cell>
          <cell r="K1247">
            <v>5</v>
          </cell>
          <cell r="M1247">
            <v>19.25</v>
          </cell>
          <cell r="N1247">
            <v>24.25</v>
          </cell>
          <cell r="O1247">
            <v>0.25</v>
          </cell>
          <cell r="Q1247">
            <v>385</v>
          </cell>
          <cell r="R1247">
            <v>385.25</v>
          </cell>
        </row>
        <row r="1248">
          <cell r="E1248">
            <v>39596</v>
          </cell>
          <cell r="F1248">
            <v>0.30624999999999997</v>
          </cell>
          <cell r="G1248">
            <v>39596</v>
          </cell>
          <cell r="H1248">
            <v>0.31805555555555554</v>
          </cell>
          <cell r="I1248">
            <v>77</v>
          </cell>
          <cell r="K1248">
            <v>5</v>
          </cell>
          <cell r="M1248">
            <v>38.5</v>
          </cell>
          <cell r="N1248">
            <v>43.5</v>
          </cell>
          <cell r="O1248">
            <v>0.5</v>
          </cell>
          <cell r="Q1248">
            <v>770</v>
          </cell>
          <cell r="R1248">
            <v>770.5</v>
          </cell>
        </row>
        <row r="1249">
          <cell r="E1249">
            <v>39575</v>
          </cell>
          <cell r="F1249">
            <v>0.48888888888888887</v>
          </cell>
          <cell r="G1249">
            <v>39575</v>
          </cell>
          <cell r="H1249">
            <v>0.57013888888888886</v>
          </cell>
          <cell r="I1249">
            <v>77</v>
          </cell>
          <cell r="K1249">
            <v>20</v>
          </cell>
          <cell r="M1249">
            <v>30.8</v>
          </cell>
          <cell r="N1249">
            <v>50.8</v>
          </cell>
          <cell r="O1249">
            <v>20</v>
          </cell>
          <cell r="Q1249">
            <v>30.8</v>
          </cell>
          <cell r="R1249">
            <v>50.8</v>
          </cell>
        </row>
        <row r="1250">
          <cell r="E1250">
            <v>39595</v>
          </cell>
          <cell r="F1250">
            <v>0.15277777777777776</v>
          </cell>
          <cell r="G1250">
            <v>39595</v>
          </cell>
          <cell r="H1250">
            <v>0.21319444444444444</v>
          </cell>
          <cell r="I1250">
            <v>77</v>
          </cell>
          <cell r="K1250">
            <v>30</v>
          </cell>
          <cell r="M1250">
            <v>61.6</v>
          </cell>
          <cell r="N1250">
            <v>91.6</v>
          </cell>
          <cell r="O1250">
            <v>20</v>
          </cell>
          <cell r="Q1250">
            <v>61.6</v>
          </cell>
          <cell r="R1250">
            <v>81.599999999999994</v>
          </cell>
        </row>
        <row r="1251">
          <cell r="E1251">
            <v>39597</v>
          </cell>
          <cell r="F1251">
            <v>0.43541666666666662</v>
          </cell>
          <cell r="G1251">
            <v>39597</v>
          </cell>
          <cell r="H1251">
            <v>0.45416666666666666</v>
          </cell>
          <cell r="I1251">
            <v>77</v>
          </cell>
          <cell r="K1251">
            <v>5</v>
          </cell>
          <cell r="M1251">
            <v>19.25</v>
          </cell>
          <cell r="N1251">
            <v>24.25</v>
          </cell>
          <cell r="O1251">
            <v>0.25</v>
          </cell>
          <cell r="Q1251">
            <v>385</v>
          </cell>
          <cell r="R1251">
            <v>385.25</v>
          </cell>
        </row>
        <row r="1252">
          <cell r="E1252">
            <v>39579</v>
          </cell>
          <cell r="F1252">
            <v>0.78333333333333333</v>
          </cell>
          <cell r="G1252">
            <v>39579</v>
          </cell>
          <cell r="H1252">
            <v>0.8652777777777777</v>
          </cell>
          <cell r="I1252">
            <v>77</v>
          </cell>
          <cell r="K1252">
            <v>20</v>
          </cell>
          <cell r="M1252">
            <v>30.8</v>
          </cell>
          <cell r="N1252">
            <v>50.8</v>
          </cell>
          <cell r="O1252">
            <v>20</v>
          </cell>
          <cell r="Q1252">
            <v>30.8</v>
          </cell>
          <cell r="R1252">
            <v>50.8</v>
          </cell>
        </row>
        <row r="1253">
          <cell r="E1253">
            <v>39587</v>
          </cell>
          <cell r="F1253">
            <v>0.26944444444444443</v>
          </cell>
          <cell r="G1253">
            <v>39587</v>
          </cell>
          <cell r="H1253">
            <v>0.28333333333333333</v>
          </cell>
          <cell r="I1253">
            <v>154</v>
          </cell>
          <cell r="K1253">
            <v>5</v>
          </cell>
          <cell r="M1253">
            <v>38.5</v>
          </cell>
          <cell r="N1253">
            <v>43.5</v>
          </cell>
          <cell r="O1253">
            <v>0.25</v>
          </cell>
          <cell r="Q1253">
            <v>770</v>
          </cell>
          <cell r="R1253">
            <v>770.25</v>
          </cell>
        </row>
        <row r="1254">
          <cell r="E1254">
            <v>39594</v>
          </cell>
          <cell r="F1254">
            <v>0.56111111111111112</v>
          </cell>
          <cell r="G1254">
            <v>39594</v>
          </cell>
          <cell r="H1254">
            <v>0.56180555555555556</v>
          </cell>
          <cell r="I1254">
            <v>152</v>
          </cell>
          <cell r="K1254">
            <v>5</v>
          </cell>
          <cell r="M1254">
            <v>76</v>
          </cell>
          <cell r="N1254">
            <v>81</v>
          </cell>
          <cell r="O1254">
            <v>0.5</v>
          </cell>
          <cell r="Q1254">
            <v>760</v>
          </cell>
          <cell r="R1254">
            <v>760.5</v>
          </cell>
        </row>
        <row r="1255">
          <cell r="E1255">
            <v>39585</v>
          </cell>
          <cell r="F1255">
            <v>0.24027777777777778</v>
          </cell>
          <cell r="G1255">
            <v>39586</v>
          </cell>
          <cell r="H1255">
            <v>0.61944444444444446</v>
          </cell>
          <cell r="I1255">
            <v>84</v>
          </cell>
          <cell r="K1255">
            <v>20</v>
          </cell>
          <cell r="M1255">
            <v>33.6</v>
          </cell>
          <cell r="N1255">
            <v>53.6</v>
          </cell>
          <cell r="O1255">
            <v>20</v>
          </cell>
          <cell r="Q1255">
            <v>33.6</v>
          </cell>
          <cell r="R1255">
            <v>53.6</v>
          </cell>
        </row>
        <row r="1256">
          <cell r="E1256">
            <v>39594</v>
          </cell>
          <cell r="F1256">
            <v>0.29097222222222224</v>
          </cell>
          <cell r="G1256">
            <v>39594</v>
          </cell>
          <cell r="H1256">
            <v>0.4055555555555555</v>
          </cell>
          <cell r="I1256">
            <v>152</v>
          </cell>
          <cell r="K1256">
            <v>30</v>
          </cell>
          <cell r="M1256">
            <v>121.60000000000001</v>
          </cell>
          <cell r="N1256">
            <v>151.60000000000002</v>
          </cell>
          <cell r="O1256">
            <v>20</v>
          </cell>
          <cell r="Q1256">
            <v>121.60000000000001</v>
          </cell>
          <cell r="R1256">
            <v>141.60000000000002</v>
          </cell>
        </row>
        <row r="1257">
          <cell r="E1257">
            <v>39510</v>
          </cell>
          <cell r="F1257">
            <v>0.93958333333333333</v>
          </cell>
          <cell r="G1257">
            <v>39511</v>
          </cell>
          <cell r="H1257">
            <v>0.9902777777777777</v>
          </cell>
          <cell r="I1257">
            <v>35</v>
          </cell>
          <cell r="K1257">
            <v>90</v>
          </cell>
          <cell r="M1257">
            <v>28</v>
          </cell>
          <cell r="N1257">
            <v>118</v>
          </cell>
          <cell r="O1257">
            <v>30</v>
          </cell>
          <cell r="Q1257">
            <v>35</v>
          </cell>
          <cell r="R1257">
            <v>65</v>
          </cell>
        </row>
        <row r="1258">
          <cell r="E1258">
            <v>39510</v>
          </cell>
          <cell r="F1258">
            <v>0.99236111111111114</v>
          </cell>
          <cell r="G1258">
            <v>39510</v>
          </cell>
          <cell r="H1258">
            <v>0.99236111111111114</v>
          </cell>
          <cell r="I1258">
            <v>35</v>
          </cell>
          <cell r="K1258">
            <v>0</v>
          </cell>
          <cell r="M1258">
            <v>150.5</v>
          </cell>
          <cell r="N1258">
            <v>150.5</v>
          </cell>
          <cell r="O1258">
            <v>0</v>
          </cell>
          <cell r="Q1258">
            <v>175</v>
          </cell>
          <cell r="R1258">
            <v>175</v>
          </cell>
        </row>
        <row r="1259">
          <cell r="E1259">
            <v>39516</v>
          </cell>
          <cell r="F1259">
            <v>0.48402777777777778</v>
          </cell>
          <cell r="G1259">
            <v>39516</v>
          </cell>
          <cell r="H1259">
            <v>0.54722222222222217</v>
          </cell>
          <cell r="I1259">
            <v>36</v>
          </cell>
          <cell r="K1259">
            <v>15</v>
          </cell>
          <cell r="M1259">
            <v>16.2</v>
          </cell>
          <cell r="N1259">
            <v>31.2</v>
          </cell>
          <cell r="O1259">
            <v>15</v>
          </cell>
          <cell r="Q1259">
            <v>16.2</v>
          </cell>
          <cell r="R1259">
            <v>31.2</v>
          </cell>
        </row>
        <row r="1260">
          <cell r="E1260">
            <v>39512</v>
          </cell>
          <cell r="F1260">
            <v>0.46527777777777773</v>
          </cell>
          <cell r="G1260">
            <v>39512</v>
          </cell>
          <cell r="H1260">
            <v>0.51111111111111118</v>
          </cell>
          <cell r="I1260">
            <v>36</v>
          </cell>
          <cell r="K1260">
            <v>10</v>
          </cell>
          <cell r="M1260">
            <v>18</v>
          </cell>
          <cell r="N1260">
            <v>28</v>
          </cell>
          <cell r="O1260">
            <v>10</v>
          </cell>
          <cell r="Q1260">
            <v>18</v>
          </cell>
          <cell r="R1260">
            <v>28</v>
          </cell>
        </row>
        <row r="1261">
          <cell r="E1261">
            <v>39512</v>
          </cell>
          <cell r="F1261">
            <v>0.3659722222222222</v>
          </cell>
          <cell r="G1261">
            <v>39513</v>
          </cell>
          <cell r="H1261">
            <v>0.8340277777777777</v>
          </cell>
          <cell r="I1261">
            <v>36</v>
          </cell>
          <cell r="K1261">
            <v>60</v>
          </cell>
          <cell r="M1261">
            <v>25.2</v>
          </cell>
          <cell r="N1261">
            <v>85.2</v>
          </cell>
          <cell r="O1261">
            <v>30</v>
          </cell>
          <cell r="Q1261">
            <v>25.2</v>
          </cell>
          <cell r="R1261">
            <v>55.2</v>
          </cell>
        </row>
        <row r="1262">
          <cell r="E1262">
            <v>39544</v>
          </cell>
          <cell r="F1262">
            <v>0.52361111111111114</v>
          </cell>
          <cell r="G1262">
            <v>39544</v>
          </cell>
          <cell r="H1262">
            <v>0.53333333333333333</v>
          </cell>
          <cell r="I1262">
            <v>30</v>
          </cell>
          <cell r="K1262">
            <v>10</v>
          </cell>
          <cell r="M1262">
            <v>13.5</v>
          </cell>
          <cell r="N1262">
            <v>23.5</v>
          </cell>
          <cell r="O1262">
            <v>0.45</v>
          </cell>
          <cell r="Q1262">
            <v>450</v>
          </cell>
          <cell r="R1262">
            <v>450.45</v>
          </cell>
        </row>
        <row r="1263">
          <cell r="E1263">
            <v>39523</v>
          </cell>
          <cell r="F1263">
            <v>0.79166666666666663</v>
          </cell>
          <cell r="G1263">
            <v>39523</v>
          </cell>
          <cell r="H1263">
            <v>0.88402777777777775</v>
          </cell>
          <cell r="I1263">
            <v>30</v>
          </cell>
          <cell r="K1263">
            <v>10</v>
          </cell>
          <cell r="M1263">
            <v>15</v>
          </cell>
          <cell r="N1263">
            <v>25</v>
          </cell>
          <cell r="O1263">
            <v>10</v>
          </cell>
          <cell r="Q1263">
            <v>15</v>
          </cell>
          <cell r="R1263">
            <v>25</v>
          </cell>
        </row>
        <row r="1264">
          <cell r="E1264">
            <v>39523</v>
          </cell>
          <cell r="F1264">
            <v>0.91041666666666676</v>
          </cell>
          <cell r="G1264">
            <v>39524</v>
          </cell>
          <cell r="H1264">
            <v>0.93263888888888891</v>
          </cell>
          <cell r="I1264">
            <v>30</v>
          </cell>
          <cell r="K1264">
            <v>40</v>
          </cell>
          <cell r="M1264">
            <v>21</v>
          </cell>
          <cell r="N1264">
            <v>61</v>
          </cell>
          <cell r="O1264">
            <v>35</v>
          </cell>
          <cell r="Q1264">
            <v>22.5</v>
          </cell>
          <cell r="R1264">
            <v>57.5</v>
          </cell>
        </row>
        <row r="1265">
          <cell r="E1265">
            <v>39545</v>
          </cell>
          <cell r="F1265">
            <v>0.58680555555555558</v>
          </cell>
          <cell r="G1265">
            <v>39545</v>
          </cell>
          <cell r="H1265">
            <v>0.6875</v>
          </cell>
          <cell r="I1265">
            <v>140</v>
          </cell>
          <cell r="K1265">
            <v>10</v>
          </cell>
          <cell r="M1265">
            <v>63</v>
          </cell>
          <cell r="N1265">
            <v>73</v>
          </cell>
          <cell r="O1265">
            <v>0.45</v>
          </cell>
          <cell r="Q1265">
            <v>1400</v>
          </cell>
          <cell r="R1265">
            <v>1400.45</v>
          </cell>
        </row>
        <row r="1266">
          <cell r="E1266">
            <v>39544</v>
          </cell>
          <cell r="F1266">
            <v>0.2986111111111111</v>
          </cell>
          <cell r="G1266">
            <v>39544</v>
          </cell>
          <cell r="H1266">
            <v>0.4993055555555555</v>
          </cell>
          <cell r="I1266">
            <v>140</v>
          </cell>
          <cell r="K1266">
            <v>10</v>
          </cell>
          <cell r="M1266">
            <v>70</v>
          </cell>
          <cell r="N1266">
            <v>80</v>
          </cell>
          <cell r="O1266">
            <v>10</v>
          </cell>
          <cell r="Q1266">
            <v>70</v>
          </cell>
          <cell r="R1266">
            <v>80</v>
          </cell>
        </row>
        <row r="1267">
          <cell r="E1267">
            <v>39548</v>
          </cell>
          <cell r="F1267">
            <v>0.47083333333333338</v>
          </cell>
          <cell r="G1267">
            <v>39548</v>
          </cell>
          <cell r="H1267">
            <v>0.47083333333333338</v>
          </cell>
          <cell r="I1267">
            <v>0</v>
          </cell>
          <cell r="K1267">
            <v>45</v>
          </cell>
          <cell r="M1267">
            <v>0</v>
          </cell>
          <cell r="N1267">
            <v>45</v>
          </cell>
          <cell r="O1267">
            <v>10</v>
          </cell>
          <cell r="Q1267">
            <v>0</v>
          </cell>
          <cell r="R1267">
            <v>10</v>
          </cell>
        </row>
        <row r="1268">
          <cell r="E1268">
            <v>39544</v>
          </cell>
          <cell r="F1268">
            <v>0.23402777777777781</v>
          </cell>
          <cell r="G1268">
            <v>39545</v>
          </cell>
          <cell r="H1268">
            <v>0.94861111111111107</v>
          </cell>
          <cell r="I1268">
            <v>110</v>
          </cell>
          <cell r="K1268">
            <v>40</v>
          </cell>
          <cell r="M1268">
            <v>77</v>
          </cell>
          <cell r="N1268">
            <v>117</v>
          </cell>
          <cell r="O1268">
            <v>35</v>
          </cell>
          <cell r="Q1268">
            <v>0</v>
          </cell>
          <cell r="R1268">
            <v>35</v>
          </cell>
        </row>
        <row r="1269">
          <cell r="E1269">
            <v>39548</v>
          </cell>
          <cell r="F1269">
            <v>0.36249999999999999</v>
          </cell>
          <cell r="G1269">
            <v>39548</v>
          </cell>
          <cell r="H1269">
            <v>0.47013888888888888</v>
          </cell>
          <cell r="I1269">
            <v>136</v>
          </cell>
          <cell r="K1269">
            <v>75</v>
          </cell>
          <cell r="M1269">
            <v>584.79999999999995</v>
          </cell>
          <cell r="N1269">
            <v>659.8</v>
          </cell>
          <cell r="O1269">
            <v>120</v>
          </cell>
          <cell r="Q1269">
            <v>95.199999999999989</v>
          </cell>
          <cell r="R1269">
            <v>215.2</v>
          </cell>
        </row>
        <row r="1270">
          <cell r="E1270">
            <v>39571</v>
          </cell>
          <cell r="F1270">
            <v>0.64930555555555558</v>
          </cell>
          <cell r="G1270">
            <v>39571</v>
          </cell>
          <cell r="H1270">
            <v>0.71180555555555547</v>
          </cell>
          <cell r="I1270">
            <v>61</v>
          </cell>
          <cell r="K1270">
            <v>10</v>
          </cell>
          <cell r="M1270">
            <v>27.45</v>
          </cell>
          <cell r="N1270">
            <v>37.450000000000003</v>
          </cell>
          <cell r="O1270">
            <v>10</v>
          </cell>
          <cell r="Q1270">
            <v>27.45</v>
          </cell>
          <cell r="R1270">
            <v>37.450000000000003</v>
          </cell>
        </row>
        <row r="1271">
          <cell r="E1271">
            <v>39567</v>
          </cell>
          <cell r="F1271">
            <v>0.9</v>
          </cell>
          <cell r="G1271">
            <v>39567</v>
          </cell>
          <cell r="H1271">
            <v>0.9604166666666667</v>
          </cell>
          <cell r="I1271">
            <v>62</v>
          </cell>
          <cell r="K1271">
            <v>10</v>
          </cell>
          <cell r="M1271">
            <v>31</v>
          </cell>
          <cell r="N1271">
            <v>41</v>
          </cell>
          <cell r="O1271">
            <v>10</v>
          </cell>
          <cell r="Q1271">
            <v>31</v>
          </cell>
          <cell r="R1271">
            <v>41</v>
          </cell>
        </row>
        <row r="1272">
          <cell r="E1272">
            <v>39568</v>
          </cell>
          <cell r="F1272">
            <v>0.33819444444444446</v>
          </cell>
          <cell r="G1272">
            <v>39568</v>
          </cell>
          <cell r="H1272">
            <v>0.47847222222222219</v>
          </cell>
          <cell r="I1272">
            <v>61</v>
          </cell>
          <cell r="K1272">
            <v>40</v>
          </cell>
          <cell r="M1272">
            <v>42.699999999999996</v>
          </cell>
          <cell r="N1272">
            <v>82.699999999999989</v>
          </cell>
          <cell r="O1272">
            <v>45</v>
          </cell>
          <cell r="Q1272">
            <v>36.6</v>
          </cell>
          <cell r="R1272">
            <v>81.599999999999994</v>
          </cell>
        </row>
        <row r="1273">
          <cell r="E1273">
            <v>39587</v>
          </cell>
          <cell r="F1273">
            <v>0.58472222222222225</v>
          </cell>
          <cell r="G1273">
            <v>39587</v>
          </cell>
          <cell r="H1273">
            <v>0.63055555555555554</v>
          </cell>
          <cell r="I1273">
            <v>36</v>
          </cell>
          <cell r="K1273">
            <v>10</v>
          </cell>
          <cell r="M1273">
            <v>16.2</v>
          </cell>
          <cell r="N1273">
            <v>26.2</v>
          </cell>
          <cell r="O1273">
            <v>10</v>
          </cell>
          <cell r="Q1273">
            <v>16.2</v>
          </cell>
          <cell r="R1273">
            <v>26.2</v>
          </cell>
        </row>
        <row r="1274">
          <cell r="E1274">
            <v>39585</v>
          </cell>
          <cell r="F1274">
            <v>0.41875000000000001</v>
          </cell>
          <cell r="G1274">
            <v>39585</v>
          </cell>
          <cell r="H1274">
            <v>0.47291666666666665</v>
          </cell>
          <cell r="I1274">
            <v>36</v>
          </cell>
          <cell r="K1274">
            <v>10</v>
          </cell>
          <cell r="M1274">
            <v>18</v>
          </cell>
          <cell r="N1274">
            <v>28</v>
          </cell>
          <cell r="O1274">
            <v>10</v>
          </cell>
          <cell r="Q1274">
            <v>18</v>
          </cell>
          <cell r="R1274">
            <v>28</v>
          </cell>
        </row>
        <row r="1275">
          <cell r="E1275">
            <v>39586</v>
          </cell>
          <cell r="F1275">
            <v>0.59444444444444444</v>
          </cell>
          <cell r="G1275">
            <v>39586</v>
          </cell>
          <cell r="H1275">
            <v>0.68472222222222223</v>
          </cell>
          <cell r="I1275">
            <v>36</v>
          </cell>
          <cell r="K1275">
            <v>40</v>
          </cell>
          <cell r="M1275">
            <v>25.2</v>
          </cell>
          <cell r="N1275">
            <v>65.2</v>
          </cell>
          <cell r="O1275">
            <v>40</v>
          </cell>
          <cell r="Q1275">
            <v>30.599999999999998</v>
          </cell>
          <cell r="R1275">
            <v>70.599999999999994</v>
          </cell>
        </row>
        <row r="1276">
          <cell r="E1276">
            <v>39596</v>
          </cell>
          <cell r="F1276">
            <v>0.3972222222222222</v>
          </cell>
          <cell r="G1276">
            <v>39596</v>
          </cell>
          <cell r="H1276">
            <v>0.52847222222222223</v>
          </cell>
          <cell r="I1276">
            <v>120</v>
          </cell>
          <cell r="K1276">
            <v>10</v>
          </cell>
          <cell r="M1276">
            <v>54</v>
          </cell>
          <cell r="N1276">
            <v>64</v>
          </cell>
          <cell r="O1276">
            <v>10</v>
          </cell>
          <cell r="Q1276">
            <v>54</v>
          </cell>
          <cell r="R1276">
            <v>64</v>
          </cell>
        </row>
        <row r="1277">
          <cell r="E1277">
            <v>39594</v>
          </cell>
          <cell r="F1277">
            <v>0.5805555555555556</v>
          </cell>
          <cell r="G1277">
            <v>39594</v>
          </cell>
          <cell r="H1277">
            <v>0.80555555555555547</v>
          </cell>
          <cell r="I1277">
            <v>120</v>
          </cell>
          <cell r="K1277">
            <v>10</v>
          </cell>
          <cell r="M1277">
            <v>60</v>
          </cell>
          <cell r="N1277">
            <v>70</v>
          </cell>
          <cell r="O1277">
            <v>10</v>
          </cell>
          <cell r="Q1277">
            <v>60</v>
          </cell>
          <cell r="R1277">
            <v>70</v>
          </cell>
        </row>
        <row r="1278">
          <cell r="E1278">
            <v>39594</v>
          </cell>
          <cell r="F1278">
            <v>0.91249999999999998</v>
          </cell>
          <cell r="G1278">
            <v>39595</v>
          </cell>
          <cell r="H1278">
            <v>0.92499999999999993</v>
          </cell>
          <cell r="I1278">
            <v>120</v>
          </cell>
          <cell r="K1278">
            <v>40</v>
          </cell>
          <cell r="M1278">
            <v>84</v>
          </cell>
          <cell r="N1278">
            <v>124</v>
          </cell>
          <cell r="O1278">
            <v>50</v>
          </cell>
          <cell r="Q1278">
            <v>84</v>
          </cell>
          <cell r="R1278">
            <v>134</v>
          </cell>
        </row>
        <row r="1279">
          <cell r="E1279">
            <v>39510</v>
          </cell>
          <cell r="F1279">
            <v>0.93541666666666667</v>
          </cell>
          <cell r="G1279">
            <v>39511</v>
          </cell>
          <cell r="H1279">
            <v>0.95208333333333339</v>
          </cell>
          <cell r="I1279">
            <v>117</v>
          </cell>
          <cell r="K1279">
            <v>60</v>
          </cell>
          <cell r="M1279">
            <v>117</v>
          </cell>
          <cell r="N1279">
            <v>177</v>
          </cell>
          <cell r="O1279">
            <v>20</v>
          </cell>
          <cell r="Q1279">
            <v>140.4</v>
          </cell>
          <cell r="R1279">
            <v>160.4</v>
          </cell>
        </row>
        <row r="1280">
          <cell r="E1280">
            <v>39510</v>
          </cell>
          <cell r="F1280">
            <v>0.71597222222222223</v>
          </cell>
          <cell r="G1280">
            <v>39510</v>
          </cell>
          <cell r="H1280">
            <v>0.93472222222222223</v>
          </cell>
          <cell r="I1280">
            <v>164</v>
          </cell>
          <cell r="K1280">
            <v>60</v>
          </cell>
          <cell r="M1280">
            <v>180.4</v>
          </cell>
          <cell r="N1280">
            <v>240.4</v>
          </cell>
          <cell r="O1280">
            <v>60</v>
          </cell>
          <cell r="Q1280">
            <v>196.79999999999998</v>
          </cell>
          <cell r="R1280">
            <v>256.79999999999995</v>
          </cell>
        </row>
        <row r="1281">
          <cell r="E1281">
            <v>39564</v>
          </cell>
          <cell r="F1281">
            <v>4.6527777777777779E-2</v>
          </cell>
          <cell r="G1281">
            <v>39564</v>
          </cell>
          <cell r="H1281">
            <v>0.45555555555555555</v>
          </cell>
          <cell r="I1281">
            <v>284</v>
          </cell>
          <cell r="K1281">
            <v>35</v>
          </cell>
          <cell r="M1281">
            <v>312.40000000000003</v>
          </cell>
          <cell r="N1281">
            <v>347.40000000000003</v>
          </cell>
          <cell r="O1281">
            <v>30</v>
          </cell>
          <cell r="Q1281">
            <v>284</v>
          </cell>
          <cell r="R1281">
            <v>314</v>
          </cell>
        </row>
        <row r="1282">
          <cell r="E1282">
            <v>39553</v>
          </cell>
          <cell r="F1282">
            <v>0.42638888888888887</v>
          </cell>
          <cell r="G1282">
            <v>39553</v>
          </cell>
          <cell r="H1282">
            <v>0.62847222222222221</v>
          </cell>
          <cell r="I1282">
            <v>284</v>
          </cell>
          <cell r="K1282">
            <v>40</v>
          </cell>
          <cell r="M1282">
            <v>213</v>
          </cell>
          <cell r="N1282">
            <v>253</v>
          </cell>
          <cell r="O1282">
            <v>50</v>
          </cell>
          <cell r="Q1282">
            <v>255.6</v>
          </cell>
          <cell r="R1282">
            <v>305.60000000000002</v>
          </cell>
        </row>
        <row r="1283">
          <cell r="E1283">
            <v>39594</v>
          </cell>
          <cell r="F1283">
            <v>0.28611111111111115</v>
          </cell>
          <cell r="G1283">
            <v>39594</v>
          </cell>
          <cell r="H1283">
            <v>0.54999999999999993</v>
          </cell>
          <cell r="I1283">
            <v>197</v>
          </cell>
          <cell r="K1283">
            <v>40</v>
          </cell>
          <cell r="M1283">
            <v>147.75</v>
          </cell>
          <cell r="N1283">
            <v>187.75</v>
          </cell>
          <cell r="O1283">
            <v>40</v>
          </cell>
          <cell r="Q1283">
            <v>118.19999999999999</v>
          </cell>
          <cell r="R1283">
            <v>158.19999999999999</v>
          </cell>
        </row>
        <row r="1284">
          <cell r="E1284">
            <v>39510</v>
          </cell>
          <cell r="F1284">
            <v>0.25138888888888888</v>
          </cell>
          <cell r="G1284">
            <v>39511</v>
          </cell>
          <cell r="H1284">
            <v>0.36736111111111108</v>
          </cell>
          <cell r="I1284">
            <v>145</v>
          </cell>
          <cell r="K1284">
            <v>90</v>
          </cell>
          <cell r="M1284">
            <v>580</v>
          </cell>
          <cell r="N1284">
            <v>670</v>
          </cell>
          <cell r="O1284">
            <v>150</v>
          </cell>
          <cell r="Q1284">
            <v>580</v>
          </cell>
          <cell r="R1284">
            <v>730</v>
          </cell>
        </row>
        <row r="1285">
          <cell r="E1285">
            <v>39510</v>
          </cell>
          <cell r="F1285">
            <v>0.90208333333333324</v>
          </cell>
          <cell r="G1285">
            <v>39511</v>
          </cell>
          <cell r="H1285">
            <v>0.95208333333333339</v>
          </cell>
          <cell r="I1285">
            <v>1092</v>
          </cell>
          <cell r="K1285">
            <v>100</v>
          </cell>
          <cell r="M1285">
            <v>1310.3999999999999</v>
          </cell>
          <cell r="N1285">
            <v>1410.3999999999999</v>
          </cell>
          <cell r="O1285">
            <v>59</v>
          </cell>
          <cell r="Q1285">
            <v>1201.2</v>
          </cell>
          <cell r="R1285">
            <v>1260.2</v>
          </cell>
        </row>
        <row r="1286">
          <cell r="E1286">
            <v>39539</v>
          </cell>
          <cell r="F1286">
            <v>0.27638888888888885</v>
          </cell>
          <cell r="G1286">
            <v>39546</v>
          </cell>
          <cell r="H1286">
            <v>0.84236111111111101</v>
          </cell>
          <cell r="I1286">
            <v>440</v>
          </cell>
          <cell r="K1286">
            <v>75</v>
          </cell>
          <cell r="M1286">
            <v>528</v>
          </cell>
          <cell r="N1286">
            <v>603</v>
          </cell>
          <cell r="O1286">
            <v>77</v>
          </cell>
          <cell r="Q1286">
            <v>504</v>
          </cell>
          <cell r="R1286">
            <v>581</v>
          </cell>
        </row>
        <row r="1287">
          <cell r="E1287">
            <v>39580</v>
          </cell>
          <cell r="F1287">
            <v>0.24861111111111112</v>
          </cell>
          <cell r="G1287">
            <v>39585</v>
          </cell>
          <cell r="H1287">
            <v>0.83750000000000002</v>
          </cell>
          <cell r="I1287">
            <v>527</v>
          </cell>
          <cell r="K1287">
            <v>75</v>
          </cell>
          <cell r="M1287">
            <v>632.4</v>
          </cell>
          <cell r="N1287">
            <v>707.4</v>
          </cell>
          <cell r="O1287">
            <v>70</v>
          </cell>
          <cell r="Q1287">
            <v>0</v>
          </cell>
          <cell r="R1287">
            <v>70</v>
          </cell>
        </row>
        <row r="1288">
          <cell r="E1288">
            <v>39585</v>
          </cell>
          <cell r="F1288">
            <v>0.84166666666666667</v>
          </cell>
          <cell r="G1288">
            <v>39586</v>
          </cell>
          <cell r="H1288">
            <v>0.86875000000000002</v>
          </cell>
          <cell r="I1288">
            <v>695</v>
          </cell>
          <cell r="K1288">
            <v>75</v>
          </cell>
          <cell r="M1288">
            <v>834</v>
          </cell>
          <cell r="N1288">
            <v>909</v>
          </cell>
          <cell r="O1288">
            <v>10</v>
          </cell>
          <cell r="Q1288">
            <v>764.50000000000011</v>
          </cell>
          <cell r="R1288">
            <v>774.50000000000011</v>
          </cell>
        </row>
        <row r="1289">
          <cell r="E1289">
            <v>39510</v>
          </cell>
          <cell r="F1289">
            <v>0.45555555555555555</v>
          </cell>
          <cell r="G1289">
            <v>39510</v>
          </cell>
          <cell r="H1289">
            <v>0.76527777777777783</v>
          </cell>
          <cell r="I1289">
            <v>600</v>
          </cell>
          <cell r="K1289">
            <v>100</v>
          </cell>
          <cell r="M1289">
            <v>660</v>
          </cell>
          <cell r="N1289">
            <v>760</v>
          </cell>
          <cell r="O1289">
            <v>80</v>
          </cell>
          <cell r="Q1289">
            <v>300</v>
          </cell>
          <cell r="R1289">
            <v>380</v>
          </cell>
        </row>
        <row r="1290">
          <cell r="E1290">
            <v>39532</v>
          </cell>
          <cell r="F1290">
            <v>0.26874999999999999</v>
          </cell>
          <cell r="G1290">
            <v>39533</v>
          </cell>
          <cell r="H1290">
            <v>0.95347222222222217</v>
          </cell>
          <cell r="I1290">
            <v>630</v>
          </cell>
          <cell r="K1290">
            <v>60</v>
          </cell>
          <cell r="M1290">
            <v>693</v>
          </cell>
          <cell r="N1290">
            <v>753</v>
          </cell>
          <cell r="O1290">
            <v>60</v>
          </cell>
          <cell r="Q1290">
            <v>0</v>
          </cell>
          <cell r="R1290">
            <v>60</v>
          </cell>
        </row>
        <row r="1291">
          <cell r="E1291">
            <v>39525</v>
          </cell>
          <cell r="F1291">
            <v>0.33611111111111108</v>
          </cell>
          <cell r="G1291">
            <v>39525</v>
          </cell>
          <cell r="H1291">
            <v>0.35486111111111113</v>
          </cell>
          <cell r="I1291">
            <v>88</v>
          </cell>
          <cell r="K1291">
            <v>10</v>
          </cell>
          <cell r="M1291">
            <v>13.2</v>
          </cell>
          <cell r="N1291">
            <v>23.2</v>
          </cell>
          <cell r="O1291">
            <v>10</v>
          </cell>
          <cell r="Q1291">
            <v>13.2</v>
          </cell>
          <cell r="R1291">
            <v>23.2</v>
          </cell>
        </row>
        <row r="1292">
          <cell r="E1292">
            <v>39510</v>
          </cell>
          <cell r="F1292">
            <v>0.63263888888888886</v>
          </cell>
          <cell r="G1292">
            <v>39510</v>
          </cell>
          <cell r="H1292">
            <v>0.67152777777777783</v>
          </cell>
          <cell r="I1292">
            <v>89</v>
          </cell>
          <cell r="K1292">
            <v>95</v>
          </cell>
          <cell r="M1292">
            <v>83.66</v>
          </cell>
          <cell r="N1292">
            <v>178.66</v>
          </cell>
          <cell r="O1292">
            <v>10</v>
          </cell>
          <cell r="Q1292">
            <v>60.52</v>
          </cell>
          <cell r="R1292">
            <v>70.52000000000001</v>
          </cell>
        </row>
        <row r="1293">
          <cell r="E1293">
            <v>39525</v>
          </cell>
          <cell r="F1293">
            <v>0.67986111111111114</v>
          </cell>
          <cell r="G1293">
            <v>39525</v>
          </cell>
          <cell r="H1293">
            <v>0.71805555555555556</v>
          </cell>
          <cell r="I1293">
            <v>88</v>
          </cell>
          <cell r="K1293">
            <v>75</v>
          </cell>
          <cell r="M1293">
            <v>52.8</v>
          </cell>
          <cell r="N1293">
            <v>127.8</v>
          </cell>
          <cell r="O1293">
            <v>3</v>
          </cell>
          <cell r="Q1293">
            <v>61.599999999999994</v>
          </cell>
          <cell r="R1293">
            <v>64.599999999999994</v>
          </cell>
        </row>
        <row r="1294">
          <cell r="E1294">
            <v>39525</v>
          </cell>
          <cell r="F1294">
            <v>0.25694444444444448</v>
          </cell>
          <cell r="G1294">
            <v>39525</v>
          </cell>
          <cell r="H1294">
            <v>0.33611111111111108</v>
          </cell>
          <cell r="I1294">
            <v>743</v>
          </cell>
          <cell r="K1294">
            <v>10</v>
          </cell>
          <cell r="M1294">
            <v>111.45</v>
          </cell>
          <cell r="N1294">
            <v>121.45</v>
          </cell>
          <cell r="O1294">
            <v>10</v>
          </cell>
          <cell r="Q1294">
            <v>111.45</v>
          </cell>
          <cell r="R1294">
            <v>121.45</v>
          </cell>
        </row>
        <row r="1295">
          <cell r="E1295">
            <v>39510</v>
          </cell>
          <cell r="F1295">
            <v>0.67222222222222217</v>
          </cell>
          <cell r="G1295">
            <v>39511</v>
          </cell>
          <cell r="H1295">
            <v>0.67986111111111114</v>
          </cell>
          <cell r="I1295">
            <v>750</v>
          </cell>
          <cell r="K1295">
            <v>95</v>
          </cell>
          <cell r="M1295">
            <v>705</v>
          </cell>
          <cell r="N1295">
            <v>800</v>
          </cell>
          <cell r="O1295">
            <v>10</v>
          </cell>
          <cell r="Q1295">
            <v>502.50000000000006</v>
          </cell>
          <cell r="R1295">
            <v>512.5</v>
          </cell>
        </row>
        <row r="1296">
          <cell r="E1296">
            <v>39525</v>
          </cell>
          <cell r="F1296">
            <v>0.43541666666666662</v>
          </cell>
          <cell r="G1296">
            <v>39525</v>
          </cell>
          <cell r="H1296">
            <v>0.67986111111111114</v>
          </cell>
          <cell r="I1296">
            <v>743</v>
          </cell>
          <cell r="K1296">
            <v>75</v>
          </cell>
          <cell r="M1296">
            <v>445.8</v>
          </cell>
          <cell r="N1296">
            <v>520.79999999999995</v>
          </cell>
          <cell r="O1296">
            <v>60</v>
          </cell>
          <cell r="Q1296">
            <v>371.5</v>
          </cell>
          <cell r="R1296">
            <v>431.5</v>
          </cell>
        </row>
        <row r="1297">
          <cell r="E1297">
            <v>39529</v>
          </cell>
          <cell r="F1297">
            <v>0.34861111111111115</v>
          </cell>
          <cell r="G1297">
            <v>39529</v>
          </cell>
          <cell r="H1297">
            <v>0.40277777777777773</v>
          </cell>
          <cell r="I1297">
            <v>416</v>
          </cell>
          <cell r="K1297">
            <v>10</v>
          </cell>
          <cell r="M1297">
            <v>62.4</v>
          </cell>
          <cell r="N1297">
            <v>72.400000000000006</v>
          </cell>
          <cell r="O1297">
            <v>10</v>
          </cell>
          <cell r="Q1297">
            <v>62.4</v>
          </cell>
          <cell r="R1297">
            <v>72.400000000000006</v>
          </cell>
        </row>
        <row r="1298">
          <cell r="E1298">
            <v>39511</v>
          </cell>
          <cell r="F1298">
            <v>0.23402777777777781</v>
          </cell>
          <cell r="G1298">
            <v>39526</v>
          </cell>
          <cell r="H1298">
            <v>0.95208333333333339</v>
          </cell>
          <cell r="I1298">
            <v>116</v>
          </cell>
          <cell r="K1298">
            <v>95</v>
          </cell>
          <cell r="M1298">
            <v>109.03999999999999</v>
          </cell>
          <cell r="N1298">
            <v>204.04000000000002</v>
          </cell>
          <cell r="O1298">
            <v>90</v>
          </cell>
          <cell r="Q1298">
            <v>0</v>
          </cell>
          <cell r="R1298">
            <v>90</v>
          </cell>
        </row>
        <row r="1299">
          <cell r="E1299">
            <v>39529</v>
          </cell>
          <cell r="F1299">
            <v>0.45555555555555555</v>
          </cell>
          <cell r="G1299">
            <v>39529</v>
          </cell>
          <cell r="H1299">
            <v>0.70763888888888893</v>
          </cell>
          <cell r="I1299">
            <v>414</v>
          </cell>
          <cell r="K1299">
            <v>75</v>
          </cell>
          <cell r="M1299">
            <v>248.39999999999998</v>
          </cell>
          <cell r="N1299">
            <v>323.39999999999998</v>
          </cell>
          <cell r="O1299">
            <v>45</v>
          </cell>
          <cell r="Q1299">
            <v>248.39999999999998</v>
          </cell>
          <cell r="R1299">
            <v>293.39999999999998</v>
          </cell>
        </row>
        <row r="1300">
          <cell r="E1300">
            <v>39536</v>
          </cell>
          <cell r="F1300">
            <v>0.76527777777777783</v>
          </cell>
          <cell r="G1300">
            <v>39536</v>
          </cell>
          <cell r="H1300">
            <v>0.81111111111111101</v>
          </cell>
          <cell r="I1300">
            <v>667</v>
          </cell>
          <cell r="K1300">
            <v>10</v>
          </cell>
          <cell r="M1300">
            <v>100.05</v>
          </cell>
          <cell r="N1300">
            <v>110.05</v>
          </cell>
          <cell r="O1300">
            <v>10</v>
          </cell>
          <cell r="Q1300">
            <v>100.05</v>
          </cell>
          <cell r="R1300">
            <v>110.05</v>
          </cell>
        </row>
        <row r="1301">
          <cell r="E1301">
            <v>39516</v>
          </cell>
          <cell r="F1301">
            <v>0.24374999999999999</v>
          </cell>
          <cell r="G1301">
            <v>39519</v>
          </cell>
          <cell r="H1301">
            <v>0.95138888888888884</v>
          </cell>
          <cell r="I1301">
            <v>251</v>
          </cell>
          <cell r="K1301">
            <v>95</v>
          </cell>
          <cell r="M1301">
            <v>235.94</v>
          </cell>
          <cell r="N1301">
            <v>330.94</v>
          </cell>
          <cell r="O1301">
            <v>10</v>
          </cell>
          <cell r="Q1301">
            <v>0</v>
          </cell>
          <cell r="R1301">
            <v>10</v>
          </cell>
        </row>
        <row r="1302">
          <cell r="E1302">
            <v>39538</v>
          </cell>
          <cell r="F1302">
            <v>1.1111111111111112E-2</v>
          </cell>
          <cell r="G1302">
            <v>39539</v>
          </cell>
          <cell r="H1302">
            <v>0.31180555555555556</v>
          </cell>
          <cell r="I1302">
            <v>667</v>
          </cell>
          <cell r="K1302">
            <v>75</v>
          </cell>
          <cell r="M1302">
            <v>400.2</v>
          </cell>
          <cell r="N1302">
            <v>475.2</v>
          </cell>
          <cell r="O1302">
            <v>5</v>
          </cell>
          <cell r="Q1302">
            <v>400.2</v>
          </cell>
          <cell r="R1302">
            <v>405.2</v>
          </cell>
        </row>
        <row r="1303">
          <cell r="E1303">
            <v>39536</v>
          </cell>
          <cell r="F1303">
            <v>0.68402777777777779</v>
          </cell>
          <cell r="G1303">
            <v>39536</v>
          </cell>
          <cell r="H1303">
            <v>0.76458333333333339</v>
          </cell>
          <cell r="I1303">
            <v>740</v>
          </cell>
          <cell r="K1303">
            <v>10</v>
          </cell>
          <cell r="M1303">
            <v>111</v>
          </cell>
          <cell r="N1303">
            <v>121</v>
          </cell>
          <cell r="O1303">
            <v>10</v>
          </cell>
          <cell r="Q1303">
            <v>111</v>
          </cell>
          <cell r="R1303">
            <v>121</v>
          </cell>
        </row>
        <row r="1304">
          <cell r="E1304">
            <v>39518</v>
          </cell>
          <cell r="F1304">
            <v>0.6069444444444444</v>
          </cell>
          <cell r="G1304">
            <v>39518</v>
          </cell>
          <cell r="H1304">
            <v>0.6069444444444444</v>
          </cell>
          <cell r="I1304">
            <v>750</v>
          </cell>
          <cell r="K1304">
            <v>95</v>
          </cell>
          <cell r="M1304">
            <v>705</v>
          </cell>
          <cell r="N1304">
            <v>800</v>
          </cell>
          <cell r="O1304">
            <v>1</v>
          </cell>
          <cell r="Q1304">
            <v>750</v>
          </cell>
          <cell r="R1304">
            <v>751</v>
          </cell>
        </row>
        <row r="1305">
          <cell r="E1305">
            <v>39537</v>
          </cell>
          <cell r="F1305">
            <v>0.41666666666666669</v>
          </cell>
          <cell r="G1305">
            <v>39537</v>
          </cell>
          <cell r="H1305">
            <v>0.65138888888888891</v>
          </cell>
          <cell r="I1305">
            <v>732</v>
          </cell>
          <cell r="K1305">
            <v>75</v>
          </cell>
          <cell r="M1305">
            <v>439.2</v>
          </cell>
          <cell r="N1305">
            <v>514.20000000000005</v>
          </cell>
          <cell r="O1305">
            <v>1</v>
          </cell>
          <cell r="Q1305">
            <v>366</v>
          </cell>
          <cell r="R1305">
            <v>367</v>
          </cell>
        </row>
        <row r="1306">
          <cell r="E1306">
            <v>39536</v>
          </cell>
          <cell r="F1306">
            <v>0.55138888888888882</v>
          </cell>
          <cell r="G1306">
            <v>39536</v>
          </cell>
          <cell r="H1306">
            <v>0.63402777777777775</v>
          </cell>
          <cell r="I1306">
            <v>750</v>
          </cell>
          <cell r="K1306">
            <v>10</v>
          </cell>
          <cell r="M1306">
            <v>112.5</v>
          </cell>
          <cell r="N1306">
            <v>122.5</v>
          </cell>
          <cell r="O1306">
            <v>10</v>
          </cell>
          <cell r="Q1306">
            <v>112.5</v>
          </cell>
          <cell r="R1306">
            <v>122.5</v>
          </cell>
        </row>
        <row r="1307">
          <cell r="E1307">
            <v>39518</v>
          </cell>
          <cell r="F1307">
            <v>0.60555555555555551</v>
          </cell>
          <cell r="G1307">
            <v>39518</v>
          </cell>
          <cell r="H1307">
            <v>0.60555555555555551</v>
          </cell>
          <cell r="I1307">
            <v>750</v>
          </cell>
          <cell r="K1307">
            <v>95</v>
          </cell>
          <cell r="M1307">
            <v>705</v>
          </cell>
          <cell r="N1307">
            <v>800</v>
          </cell>
          <cell r="O1307">
            <v>1</v>
          </cell>
          <cell r="Q1307">
            <v>750</v>
          </cell>
          <cell r="R1307">
            <v>751</v>
          </cell>
        </row>
        <row r="1308">
          <cell r="E1308">
            <v>39536</v>
          </cell>
          <cell r="F1308">
            <v>0.81388888888888899</v>
          </cell>
          <cell r="G1308">
            <v>39537</v>
          </cell>
          <cell r="H1308">
            <v>0.93333333333333324</v>
          </cell>
          <cell r="I1308">
            <v>732</v>
          </cell>
          <cell r="K1308">
            <v>75</v>
          </cell>
          <cell r="M1308">
            <v>439.2</v>
          </cell>
          <cell r="N1308">
            <v>514.20000000000005</v>
          </cell>
          <cell r="O1308">
            <v>0.6</v>
          </cell>
          <cell r="Q1308">
            <v>43920</v>
          </cell>
          <cell r="R1308">
            <v>43920.6</v>
          </cell>
        </row>
        <row r="1309">
          <cell r="E1309">
            <v>39536</v>
          </cell>
          <cell r="F1309">
            <v>0.6381944444444444</v>
          </cell>
          <cell r="G1309">
            <v>39536</v>
          </cell>
          <cell r="H1309">
            <v>0.68402777777777779</v>
          </cell>
          <cell r="I1309">
            <v>750</v>
          </cell>
          <cell r="K1309">
            <v>10</v>
          </cell>
          <cell r="M1309">
            <v>112.5</v>
          </cell>
          <cell r="N1309">
            <v>122.5</v>
          </cell>
          <cell r="O1309">
            <v>10</v>
          </cell>
          <cell r="Q1309">
            <v>112.5</v>
          </cell>
          <cell r="R1309">
            <v>122.5</v>
          </cell>
        </row>
        <row r="1310">
          <cell r="E1310">
            <v>39518</v>
          </cell>
          <cell r="F1310">
            <v>0.60625000000000007</v>
          </cell>
          <cell r="G1310">
            <v>39518</v>
          </cell>
          <cell r="H1310">
            <v>0.60625000000000007</v>
          </cell>
          <cell r="I1310">
            <v>750</v>
          </cell>
          <cell r="K1310">
            <v>95</v>
          </cell>
          <cell r="M1310">
            <v>705</v>
          </cell>
          <cell r="N1310">
            <v>800</v>
          </cell>
          <cell r="O1310">
            <v>1</v>
          </cell>
          <cell r="Q1310">
            <v>750</v>
          </cell>
          <cell r="R1310">
            <v>751</v>
          </cell>
        </row>
        <row r="1311">
          <cell r="E1311">
            <v>39538</v>
          </cell>
          <cell r="F1311">
            <v>9.0277777777777787E-3</v>
          </cell>
          <cell r="G1311">
            <v>39538</v>
          </cell>
          <cell r="H1311">
            <v>1.0416666666666666E-2</v>
          </cell>
          <cell r="I1311">
            <v>750</v>
          </cell>
          <cell r="K1311">
            <v>75</v>
          </cell>
          <cell r="M1311">
            <v>450</v>
          </cell>
          <cell r="N1311">
            <v>525</v>
          </cell>
          <cell r="O1311">
            <v>5</v>
          </cell>
          <cell r="Q1311">
            <v>450</v>
          </cell>
          <cell r="R1311">
            <v>455</v>
          </cell>
        </row>
        <row r="1312">
          <cell r="E1312">
            <v>39536</v>
          </cell>
          <cell r="F1312">
            <v>0.8125</v>
          </cell>
          <cell r="G1312">
            <v>39536</v>
          </cell>
          <cell r="H1312">
            <v>0.875</v>
          </cell>
          <cell r="I1312">
            <v>671</v>
          </cell>
          <cell r="K1312">
            <v>10</v>
          </cell>
          <cell r="M1312">
            <v>100.64999999999999</v>
          </cell>
          <cell r="N1312">
            <v>110.64999999999999</v>
          </cell>
          <cell r="O1312">
            <v>10</v>
          </cell>
          <cell r="Q1312">
            <v>100.64999999999999</v>
          </cell>
          <cell r="R1312">
            <v>110.64999999999999</v>
          </cell>
        </row>
        <row r="1313">
          <cell r="E1313">
            <v>39525</v>
          </cell>
          <cell r="F1313">
            <v>0.25138888888888888</v>
          </cell>
          <cell r="G1313">
            <v>39529</v>
          </cell>
          <cell r="H1313">
            <v>0.91180555555555554</v>
          </cell>
          <cell r="I1313">
            <v>100</v>
          </cell>
          <cell r="K1313">
            <v>95</v>
          </cell>
          <cell r="M1313">
            <v>94</v>
          </cell>
          <cell r="N1313">
            <v>189</v>
          </cell>
          <cell r="O1313">
            <v>10</v>
          </cell>
          <cell r="Q1313">
            <v>0</v>
          </cell>
          <cell r="R1313">
            <v>10</v>
          </cell>
        </row>
        <row r="1314">
          <cell r="E1314">
            <v>39537</v>
          </cell>
          <cell r="F1314">
            <v>0.20555555555555557</v>
          </cell>
          <cell r="G1314">
            <v>39537</v>
          </cell>
          <cell r="H1314">
            <v>0.41597222222222219</v>
          </cell>
          <cell r="I1314">
            <v>671</v>
          </cell>
          <cell r="K1314">
            <v>75</v>
          </cell>
          <cell r="M1314">
            <v>402.59999999999997</v>
          </cell>
          <cell r="N1314">
            <v>477.59999999999997</v>
          </cell>
          <cell r="O1314">
            <v>5</v>
          </cell>
          <cell r="Q1314">
            <v>402.59999999999997</v>
          </cell>
          <cell r="R1314">
            <v>407.59999999999997</v>
          </cell>
        </row>
        <row r="1315">
          <cell r="E1315">
            <v>39544</v>
          </cell>
          <cell r="F1315">
            <v>0.76388888888888884</v>
          </cell>
          <cell r="G1315">
            <v>39544</v>
          </cell>
          <cell r="H1315">
            <v>0.87708333333333333</v>
          </cell>
          <cell r="I1315">
            <v>750</v>
          </cell>
          <cell r="K1315">
            <v>10</v>
          </cell>
          <cell r="M1315">
            <v>112.5</v>
          </cell>
          <cell r="N1315">
            <v>122.5</v>
          </cell>
          <cell r="O1315">
            <v>0.15</v>
          </cell>
          <cell r="Q1315">
            <v>7500</v>
          </cell>
          <cell r="R1315">
            <v>7500.15</v>
          </cell>
        </row>
        <row r="1316">
          <cell r="E1316">
            <v>39531</v>
          </cell>
          <cell r="F1316">
            <v>0.67291666666666661</v>
          </cell>
          <cell r="G1316">
            <v>39532</v>
          </cell>
          <cell r="H1316">
            <v>0.69166666666666676</v>
          </cell>
          <cell r="I1316">
            <v>750</v>
          </cell>
          <cell r="K1316">
            <v>95</v>
          </cell>
          <cell r="M1316">
            <v>705</v>
          </cell>
          <cell r="N1316">
            <v>800</v>
          </cell>
          <cell r="O1316">
            <v>60</v>
          </cell>
          <cell r="Q1316">
            <v>525</v>
          </cell>
          <cell r="R1316">
            <v>585</v>
          </cell>
        </row>
        <row r="1317">
          <cell r="E1317">
            <v>39545</v>
          </cell>
          <cell r="F1317">
            <v>0.27986111111111112</v>
          </cell>
          <cell r="G1317">
            <v>39545</v>
          </cell>
          <cell r="H1317">
            <v>0.49791666666666662</v>
          </cell>
          <cell r="I1317">
            <v>747</v>
          </cell>
          <cell r="K1317">
            <v>75</v>
          </cell>
          <cell r="M1317">
            <v>448.2</v>
          </cell>
          <cell r="N1317">
            <v>523.20000000000005</v>
          </cell>
          <cell r="O1317">
            <v>3</v>
          </cell>
          <cell r="Q1317">
            <v>410.85</v>
          </cell>
          <cell r="R1317">
            <v>413.85</v>
          </cell>
        </row>
        <row r="1318">
          <cell r="E1318">
            <v>39544</v>
          </cell>
          <cell r="F1318">
            <v>0.65208333333333335</v>
          </cell>
          <cell r="G1318">
            <v>39544</v>
          </cell>
          <cell r="H1318">
            <v>0.7631944444444444</v>
          </cell>
          <cell r="I1318">
            <v>742</v>
          </cell>
          <cell r="K1318">
            <v>10</v>
          </cell>
          <cell r="M1318">
            <v>111.3</v>
          </cell>
          <cell r="N1318">
            <v>121.3</v>
          </cell>
          <cell r="O1318">
            <v>0.15</v>
          </cell>
          <cell r="Q1318">
            <v>7420</v>
          </cell>
          <cell r="R1318">
            <v>7420.15</v>
          </cell>
        </row>
        <row r="1319">
          <cell r="E1319">
            <v>39532</v>
          </cell>
          <cell r="F1319">
            <v>0.47222222222222227</v>
          </cell>
          <cell r="G1319">
            <v>39532</v>
          </cell>
          <cell r="H1319">
            <v>0.47222222222222227</v>
          </cell>
          <cell r="I1319">
            <v>750</v>
          </cell>
          <cell r="K1319">
            <v>95</v>
          </cell>
          <cell r="M1319">
            <v>705</v>
          </cell>
          <cell r="N1319">
            <v>800</v>
          </cell>
          <cell r="O1319">
            <v>1</v>
          </cell>
          <cell r="Q1319">
            <v>750</v>
          </cell>
          <cell r="R1319">
            <v>751</v>
          </cell>
        </row>
        <row r="1320">
          <cell r="E1320">
            <v>39544</v>
          </cell>
          <cell r="F1320">
            <v>0.23750000000000002</v>
          </cell>
          <cell r="G1320">
            <v>39545</v>
          </cell>
          <cell r="H1320">
            <v>0.94791666666666663</v>
          </cell>
          <cell r="I1320">
            <v>152</v>
          </cell>
          <cell r="K1320">
            <v>75</v>
          </cell>
          <cell r="M1320">
            <v>91.2</v>
          </cell>
          <cell r="N1320">
            <v>166.2</v>
          </cell>
          <cell r="O1320">
            <v>40</v>
          </cell>
          <cell r="Q1320">
            <v>0</v>
          </cell>
          <cell r="R1320">
            <v>40</v>
          </cell>
        </row>
        <row r="1321">
          <cell r="E1321">
            <v>39568</v>
          </cell>
          <cell r="F1321">
            <v>0.76111111111111107</v>
          </cell>
          <cell r="G1321">
            <v>39568</v>
          </cell>
          <cell r="H1321">
            <v>0.80555555555555547</v>
          </cell>
          <cell r="I1321">
            <v>750</v>
          </cell>
          <cell r="K1321">
            <v>10</v>
          </cell>
          <cell r="M1321">
            <v>112.5</v>
          </cell>
          <cell r="N1321">
            <v>122.5</v>
          </cell>
          <cell r="O1321">
            <v>10</v>
          </cell>
          <cell r="Q1321">
            <v>112.5</v>
          </cell>
          <cell r="R1321">
            <v>122.5</v>
          </cell>
        </row>
        <row r="1322">
          <cell r="E1322">
            <v>39537</v>
          </cell>
          <cell r="F1322">
            <v>0.78402777777777777</v>
          </cell>
          <cell r="G1322">
            <v>39538</v>
          </cell>
          <cell r="H1322">
            <v>0.80069444444444438</v>
          </cell>
          <cell r="I1322">
            <v>750</v>
          </cell>
          <cell r="K1322">
            <v>60</v>
          </cell>
          <cell r="M1322">
            <v>705</v>
          </cell>
          <cell r="N1322">
            <v>765</v>
          </cell>
          <cell r="O1322">
            <v>20</v>
          </cell>
          <cell r="Q1322">
            <v>525</v>
          </cell>
          <cell r="R1322">
            <v>545</v>
          </cell>
        </row>
        <row r="1323">
          <cell r="E1323">
            <v>39572</v>
          </cell>
          <cell r="F1323">
            <v>0.77222222222222225</v>
          </cell>
          <cell r="G1323">
            <v>39573</v>
          </cell>
          <cell r="H1323">
            <v>0.7729166666666667</v>
          </cell>
          <cell r="I1323">
            <v>728</v>
          </cell>
          <cell r="K1323">
            <v>40</v>
          </cell>
          <cell r="M1323">
            <v>436.8</v>
          </cell>
          <cell r="N1323">
            <v>476.8</v>
          </cell>
          <cell r="O1323">
            <v>3</v>
          </cell>
          <cell r="Q1323">
            <v>364</v>
          </cell>
          <cell r="R1323">
            <v>367</v>
          </cell>
        </row>
        <row r="1324">
          <cell r="E1324">
            <v>39568</v>
          </cell>
          <cell r="F1324">
            <v>0.56527777777777777</v>
          </cell>
          <cell r="G1324">
            <v>39568</v>
          </cell>
          <cell r="H1324">
            <v>0.70416666666666661</v>
          </cell>
          <cell r="I1324">
            <v>442</v>
          </cell>
          <cell r="K1324">
            <v>10</v>
          </cell>
          <cell r="M1324">
            <v>66.3</v>
          </cell>
          <cell r="N1324">
            <v>76.3</v>
          </cell>
          <cell r="O1324">
            <v>10</v>
          </cell>
          <cell r="Q1324">
            <v>66.3</v>
          </cell>
          <cell r="R1324">
            <v>76.3</v>
          </cell>
        </row>
        <row r="1325">
          <cell r="E1325">
            <v>39538</v>
          </cell>
          <cell r="F1325">
            <v>0.2673611111111111</v>
          </cell>
          <cell r="G1325">
            <v>39538</v>
          </cell>
          <cell r="H1325">
            <v>0.83611111111111114</v>
          </cell>
          <cell r="I1325">
            <v>457</v>
          </cell>
          <cell r="K1325">
            <v>60</v>
          </cell>
          <cell r="M1325">
            <v>429.58</v>
          </cell>
          <cell r="N1325">
            <v>489.58</v>
          </cell>
          <cell r="O1325">
            <v>5</v>
          </cell>
          <cell r="Q1325">
            <v>0</v>
          </cell>
          <cell r="R1325">
            <v>5</v>
          </cell>
        </row>
        <row r="1326">
          <cell r="E1326">
            <v>39572</v>
          </cell>
          <cell r="F1326">
            <v>0.31111111111111112</v>
          </cell>
          <cell r="G1326">
            <v>39572</v>
          </cell>
          <cell r="H1326">
            <v>0.52569444444444446</v>
          </cell>
          <cell r="I1326">
            <v>442</v>
          </cell>
          <cell r="K1326">
            <v>40</v>
          </cell>
          <cell r="M1326">
            <v>265.2</v>
          </cell>
          <cell r="N1326">
            <v>305.2</v>
          </cell>
          <cell r="O1326">
            <v>20</v>
          </cell>
          <cell r="Q1326">
            <v>221</v>
          </cell>
          <cell r="R1326">
            <v>241</v>
          </cell>
        </row>
        <row r="1327">
          <cell r="E1327">
            <v>39568</v>
          </cell>
          <cell r="F1327">
            <v>0.70486111111111116</v>
          </cell>
          <cell r="G1327">
            <v>39568</v>
          </cell>
          <cell r="H1327">
            <v>0.76111111111111107</v>
          </cell>
          <cell r="I1327">
            <v>613</v>
          </cell>
          <cell r="K1327">
            <v>10</v>
          </cell>
          <cell r="M1327">
            <v>91.95</v>
          </cell>
          <cell r="N1327">
            <v>101.95</v>
          </cell>
          <cell r="O1327">
            <v>10</v>
          </cell>
          <cell r="Q1327">
            <v>91.95</v>
          </cell>
          <cell r="R1327">
            <v>101.95</v>
          </cell>
        </row>
        <row r="1328">
          <cell r="E1328">
            <v>39538</v>
          </cell>
          <cell r="F1328">
            <v>0.25763888888888892</v>
          </cell>
          <cell r="G1328">
            <v>39550</v>
          </cell>
          <cell r="H1328">
            <v>0.83611111111111114</v>
          </cell>
          <cell r="I1328">
            <v>613</v>
          </cell>
          <cell r="K1328">
            <v>60</v>
          </cell>
          <cell r="M1328">
            <v>576.21999999999991</v>
          </cell>
          <cell r="N1328">
            <v>636.21999999999991</v>
          </cell>
          <cell r="O1328">
            <v>1</v>
          </cell>
          <cell r="Q1328">
            <v>381.5</v>
          </cell>
          <cell r="R1328">
            <v>382.5</v>
          </cell>
        </row>
        <row r="1329">
          <cell r="E1329">
            <v>39572</v>
          </cell>
          <cell r="F1329">
            <v>0.52569444444444446</v>
          </cell>
          <cell r="G1329">
            <v>39572</v>
          </cell>
          <cell r="H1329">
            <v>0.77222222222222225</v>
          </cell>
          <cell r="I1329">
            <v>613</v>
          </cell>
          <cell r="K1329">
            <v>40</v>
          </cell>
          <cell r="M1329">
            <v>367.8</v>
          </cell>
          <cell r="N1329">
            <v>407.8</v>
          </cell>
          <cell r="O1329">
            <v>2</v>
          </cell>
          <cell r="Q1329">
            <v>306.5</v>
          </cell>
          <cell r="R1329">
            <v>308.5</v>
          </cell>
        </row>
        <row r="1330">
          <cell r="E1330">
            <v>39576</v>
          </cell>
          <cell r="F1330">
            <v>0.34583333333333338</v>
          </cell>
          <cell r="G1330">
            <v>39576</v>
          </cell>
          <cell r="H1330">
            <v>0.49791666666666662</v>
          </cell>
          <cell r="I1330">
            <v>673</v>
          </cell>
          <cell r="K1330">
            <v>10</v>
          </cell>
          <cell r="M1330">
            <v>100.95</v>
          </cell>
          <cell r="N1330">
            <v>110.95</v>
          </cell>
          <cell r="O1330">
            <v>10</v>
          </cell>
          <cell r="Q1330">
            <v>100.95</v>
          </cell>
          <cell r="R1330">
            <v>110.95</v>
          </cell>
        </row>
        <row r="1331">
          <cell r="E1331">
            <v>39565</v>
          </cell>
          <cell r="F1331">
            <v>0.42291666666666666</v>
          </cell>
          <cell r="G1331">
            <v>39567</v>
          </cell>
          <cell r="H1331">
            <v>0.79722222222222217</v>
          </cell>
          <cell r="I1331">
            <v>750</v>
          </cell>
          <cell r="K1331">
            <v>60</v>
          </cell>
          <cell r="M1331">
            <v>705</v>
          </cell>
          <cell r="N1331">
            <v>765</v>
          </cell>
          <cell r="O1331">
            <v>1</v>
          </cell>
          <cell r="Q1331">
            <v>0</v>
          </cell>
          <cell r="R1331">
            <v>1</v>
          </cell>
        </row>
        <row r="1332">
          <cell r="E1332">
            <v>39589</v>
          </cell>
          <cell r="F1332">
            <v>0.30069444444444443</v>
          </cell>
          <cell r="G1332">
            <v>39589</v>
          </cell>
          <cell r="H1332">
            <v>0.4916666666666667</v>
          </cell>
          <cell r="I1332">
            <v>670</v>
          </cell>
          <cell r="K1332">
            <v>40</v>
          </cell>
          <cell r="M1332">
            <v>402</v>
          </cell>
          <cell r="N1332">
            <v>442</v>
          </cell>
          <cell r="O1332">
            <v>2</v>
          </cell>
          <cell r="Q1332">
            <v>335</v>
          </cell>
          <cell r="R1332">
            <v>337</v>
          </cell>
        </row>
        <row r="1333">
          <cell r="E1333">
            <v>39576</v>
          </cell>
          <cell r="F1333">
            <v>0.25069444444444444</v>
          </cell>
          <cell r="G1333">
            <v>39576</v>
          </cell>
          <cell r="H1333">
            <v>0.34513888888888888</v>
          </cell>
          <cell r="I1333">
            <v>746</v>
          </cell>
          <cell r="K1333">
            <v>10</v>
          </cell>
          <cell r="M1333">
            <v>111.89999999999999</v>
          </cell>
          <cell r="N1333">
            <v>121.89999999999999</v>
          </cell>
          <cell r="O1333">
            <v>10</v>
          </cell>
          <cell r="Q1333">
            <v>111.89999999999999</v>
          </cell>
          <cell r="R1333">
            <v>121.89999999999999</v>
          </cell>
        </row>
        <row r="1334">
          <cell r="E1334">
            <v>39565</v>
          </cell>
          <cell r="F1334">
            <v>0.23263888888888887</v>
          </cell>
          <cell r="G1334">
            <v>39567</v>
          </cell>
          <cell r="H1334">
            <v>0.94930555555555562</v>
          </cell>
          <cell r="I1334">
            <v>100</v>
          </cell>
          <cell r="K1334">
            <v>60</v>
          </cell>
          <cell r="M1334">
            <v>94</v>
          </cell>
          <cell r="N1334">
            <v>154</v>
          </cell>
          <cell r="O1334">
            <v>40</v>
          </cell>
          <cell r="Q1334">
            <v>0</v>
          </cell>
          <cell r="R1334">
            <v>40</v>
          </cell>
        </row>
        <row r="1335">
          <cell r="E1335">
            <v>39589</v>
          </cell>
          <cell r="F1335">
            <v>0.49236111111111108</v>
          </cell>
          <cell r="G1335">
            <v>39589</v>
          </cell>
          <cell r="H1335">
            <v>0.73749999999999993</v>
          </cell>
          <cell r="I1335">
            <v>740</v>
          </cell>
          <cell r="K1335">
            <v>40</v>
          </cell>
          <cell r="M1335">
            <v>444</v>
          </cell>
          <cell r="N1335">
            <v>484</v>
          </cell>
          <cell r="O1335">
            <v>1</v>
          </cell>
          <cell r="Q1335">
            <v>0</v>
          </cell>
          <cell r="R1335">
            <v>1</v>
          </cell>
        </row>
        <row r="1336">
          <cell r="E1336">
            <v>39587</v>
          </cell>
          <cell r="F1336">
            <v>0.23333333333333331</v>
          </cell>
          <cell r="G1336">
            <v>39587</v>
          </cell>
          <cell r="H1336">
            <v>0.34027777777777773</v>
          </cell>
          <cell r="I1336">
            <v>747</v>
          </cell>
          <cell r="K1336">
            <v>10</v>
          </cell>
          <cell r="M1336">
            <v>112.05</v>
          </cell>
          <cell r="N1336">
            <v>122.05</v>
          </cell>
          <cell r="O1336">
            <v>10</v>
          </cell>
          <cell r="Q1336">
            <v>112.05</v>
          </cell>
          <cell r="R1336">
            <v>122.05</v>
          </cell>
        </row>
        <row r="1337">
          <cell r="E1337">
            <v>39567</v>
          </cell>
          <cell r="F1337">
            <v>0.28888888888888892</v>
          </cell>
          <cell r="G1337">
            <v>39571</v>
          </cell>
          <cell r="H1337">
            <v>0.95208333333333339</v>
          </cell>
          <cell r="I1337">
            <v>267</v>
          </cell>
          <cell r="K1337">
            <v>60</v>
          </cell>
          <cell r="M1337">
            <v>250.98</v>
          </cell>
          <cell r="N1337">
            <v>310.98</v>
          </cell>
          <cell r="O1337">
            <v>5</v>
          </cell>
          <cell r="Q1337">
            <v>0</v>
          </cell>
          <cell r="R1337">
            <v>5</v>
          </cell>
        </row>
        <row r="1338">
          <cell r="E1338">
            <v>39589</v>
          </cell>
          <cell r="F1338">
            <v>0.8618055555555556</v>
          </cell>
          <cell r="G1338">
            <v>39590</v>
          </cell>
          <cell r="H1338">
            <v>0.8618055555555556</v>
          </cell>
          <cell r="I1338">
            <v>747</v>
          </cell>
          <cell r="K1338">
            <v>40</v>
          </cell>
          <cell r="M1338">
            <v>448.2</v>
          </cell>
          <cell r="N1338">
            <v>488.2</v>
          </cell>
          <cell r="O1338">
            <v>2</v>
          </cell>
          <cell r="Q1338">
            <v>373.5</v>
          </cell>
          <cell r="R1338">
            <v>375.5</v>
          </cell>
        </row>
        <row r="1339">
          <cell r="E1339">
            <v>39589</v>
          </cell>
          <cell r="F1339">
            <v>0.23819444444444446</v>
          </cell>
          <cell r="G1339">
            <v>39595</v>
          </cell>
          <cell r="H1339">
            <v>0.94861111111111107</v>
          </cell>
          <cell r="I1339">
            <v>350</v>
          </cell>
          <cell r="K1339">
            <v>60</v>
          </cell>
          <cell r="M1339">
            <v>329</v>
          </cell>
          <cell r="N1339">
            <v>389</v>
          </cell>
          <cell r="O1339">
            <v>150</v>
          </cell>
          <cell r="Q1339">
            <v>0</v>
          </cell>
          <cell r="R1339">
            <v>150</v>
          </cell>
        </row>
        <row r="1340">
          <cell r="E1340">
            <v>39595</v>
          </cell>
          <cell r="F1340">
            <v>0.87361111111111101</v>
          </cell>
          <cell r="G1340">
            <v>39595</v>
          </cell>
          <cell r="H1340">
            <v>0.87430555555555556</v>
          </cell>
          <cell r="I1340">
            <v>750</v>
          </cell>
          <cell r="K1340">
            <v>60</v>
          </cell>
          <cell r="M1340">
            <v>705</v>
          </cell>
          <cell r="N1340">
            <v>765</v>
          </cell>
          <cell r="O1340">
            <v>5</v>
          </cell>
          <cell r="Q1340">
            <v>750</v>
          </cell>
          <cell r="R1340">
            <v>755</v>
          </cell>
        </row>
        <row r="1341">
          <cell r="E1341">
            <v>39510</v>
          </cell>
          <cell r="F1341">
            <v>0.76597222222222217</v>
          </cell>
          <cell r="G1341">
            <v>39510</v>
          </cell>
          <cell r="H1341">
            <v>0.90347222222222223</v>
          </cell>
          <cell r="I1341">
            <v>118</v>
          </cell>
          <cell r="K1341">
            <v>90</v>
          </cell>
          <cell r="M1341">
            <v>129.80000000000001</v>
          </cell>
          <cell r="N1341">
            <v>219.8</v>
          </cell>
          <cell r="O1341">
            <v>100</v>
          </cell>
          <cell r="Q1341">
            <v>59</v>
          </cell>
          <cell r="R1341">
            <v>159</v>
          </cell>
        </row>
        <row r="1342">
          <cell r="E1342">
            <v>39523</v>
          </cell>
          <cell r="F1342">
            <v>0.39930555555555558</v>
          </cell>
          <cell r="G1342">
            <v>39524</v>
          </cell>
          <cell r="H1342">
            <v>0.55972222222222223</v>
          </cell>
          <cell r="I1342">
            <v>114</v>
          </cell>
          <cell r="K1342">
            <v>60</v>
          </cell>
          <cell r="M1342">
            <v>91.2</v>
          </cell>
          <cell r="N1342">
            <v>151.19999999999999</v>
          </cell>
          <cell r="O1342">
            <v>70</v>
          </cell>
          <cell r="Q1342">
            <v>102.60000000000001</v>
          </cell>
          <cell r="R1342">
            <v>172.60000000000002</v>
          </cell>
        </row>
        <row r="1343">
          <cell r="E1343">
            <v>39510</v>
          </cell>
          <cell r="F1343">
            <v>0.36041666666666666</v>
          </cell>
          <cell r="G1343">
            <v>39511</v>
          </cell>
          <cell r="H1343">
            <v>0.39513888888888887</v>
          </cell>
          <cell r="I1343">
            <v>1347</v>
          </cell>
          <cell r="K1343">
            <v>60</v>
          </cell>
          <cell r="M1343">
            <v>579.21</v>
          </cell>
          <cell r="N1343">
            <v>639.21</v>
          </cell>
          <cell r="O1343">
            <v>40</v>
          </cell>
          <cell r="Q1343">
            <v>0</v>
          </cell>
          <cell r="R1343">
            <v>40</v>
          </cell>
        </row>
        <row r="1344">
          <cell r="E1344">
            <v>39551</v>
          </cell>
          <cell r="F1344">
            <v>0.32013888888888892</v>
          </cell>
          <cell r="G1344">
            <v>39551</v>
          </cell>
          <cell r="H1344">
            <v>0.33819444444444446</v>
          </cell>
          <cell r="I1344">
            <v>340</v>
          </cell>
          <cell r="K1344">
            <v>10</v>
          </cell>
          <cell r="M1344">
            <v>51</v>
          </cell>
          <cell r="N1344">
            <v>61</v>
          </cell>
          <cell r="O1344">
            <v>15</v>
          </cell>
          <cell r="Q1344">
            <v>1700</v>
          </cell>
          <cell r="R1344">
            <v>1715</v>
          </cell>
        </row>
        <row r="1345">
          <cell r="E1345">
            <v>39558</v>
          </cell>
          <cell r="F1345">
            <v>0.91041666666666676</v>
          </cell>
          <cell r="G1345">
            <v>39559</v>
          </cell>
          <cell r="H1345">
            <v>0.93263888888888891</v>
          </cell>
          <cell r="I1345">
            <v>339</v>
          </cell>
          <cell r="K1345">
            <v>40</v>
          </cell>
          <cell r="M1345">
            <v>145.77000000000001</v>
          </cell>
          <cell r="N1345">
            <v>185.77</v>
          </cell>
          <cell r="O1345">
            <v>30</v>
          </cell>
          <cell r="Q1345">
            <v>203.4</v>
          </cell>
          <cell r="R1345">
            <v>233.4</v>
          </cell>
        </row>
        <row r="1346">
          <cell r="E1346">
            <v>39558</v>
          </cell>
          <cell r="F1346">
            <v>0.41875000000000001</v>
          </cell>
          <cell r="G1346">
            <v>39558</v>
          </cell>
          <cell r="H1346">
            <v>0.4375</v>
          </cell>
          <cell r="I1346">
            <v>340</v>
          </cell>
          <cell r="K1346">
            <v>10</v>
          </cell>
          <cell r="M1346">
            <v>51</v>
          </cell>
          <cell r="N1346">
            <v>61</v>
          </cell>
          <cell r="O1346">
            <v>0.15</v>
          </cell>
          <cell r="Q1346">
            <v>3400</v>
          </cell>
          <cell r="R1346">
            <v>3400.15</v>
          </cell>
        </row>
        <row r="1347">
          <cell r="E1347">
            <v>39559</v>
          </cell>
          <cell r="F1347">
            <v>0.23819444444444446</v>
          </cell>
          <cell r="G1347">
            <v>39559</v>
          </cell>
          <cell r="H1347">
            <v>0.60833333333333328</v>
          </cell>
          <cell r="I1347">
            <v>334</v>
          </cell>
          <cell r="K1347">
            <v>40</v>
          </cell>
          <cell r="M1347">
            <v>143.62</v>
          </cell>
          <cell r="N1347">
            <v>183.62</v>
          </cell>
          <cell r="O1347">
            <v>5</v>
          </cell>
          <cell r="Q1347">
            <v>143.62</v>
          </cell>
          <cell r="R1347">
            <v>148.62</v>
          </cell>
        </row>
        <row r="1348">
          <cell r="E1348">
            <v>39571</v>
          </cell>
          <cell r="F1348">
            <v>0.61944444444444446</v>
          </cell>
          <cell r="G1348">
            <v>39571</v>
          </cell>
          <cell r="H1348">
            <v>0.63611111111111118</v>
          </cell>
          <cell r="I1348">
            <v>340</v>
          </cell>
          <cell r="K1348">
            <v>10</v>
          </cell>
          <cell r="M1348">
            <v>51</v>
          </cell>
          <cell r="N1348">
            <v>61</v>
          </cell>
          <cell r="O1348">
            <v>0.15</v>
          </cell>
          <cell r="Q1348">
            <v>3400</v>
          </cell>
          <cell r="R1348">
            <v>3400.15</v>
          </cell>
        </row>
        <row r="1349">
          <cell r="E1349">
            <v>39585</v>
          </cell>
          <cell r="F1349">
            <v>0.27083333333333331</v>
          </cell>
          <cell r="G1349">
            <v>39585</v>
          </cell>
          <cell r="H1349">
            <v>0.72013888888888899</v>
          </cell>
          <cell r="I1349">
            <v>334</v>
          </cell>
          <cell r="K1349">
            <v>40</v>
          </cell>
          <cell r="M1349">
            <v>143.62</v>
          </cell>
          <cell r="N1349">
            <v>183.62</v>
          </cell>
          <cell r="O1349">
            <v>35</v>
          </cell>
          <cell r="Q1349">
            <v>143.62</v>
          </cell>
          <cell r="R1349">
            <v>178.62</v>
          </cell>
        </row>
        <row r="1350">
          <cell r="E1350">
            <v>39585</v>
          </cell>
          <cell r="F1350">
            <v>0.29722222222222222</v>
          </cell>
          <cell r="G1350">
            <v>39585</v>
          </cell>
          <cell r="H1350">
            <v>0.33124999999999999</v>
          </cell>
          <cell r="I1350">
            <v>981</v>
          </cell>
          <cell r="K1350">
            <v>10</v>
          </cell>
          <cell r="M1350">
            <v>147.15</v>
          </cell>
          <cell r="N1350">
            <v>157.15</v>
          </cell>
          <cell r="O1350">
            <v>0.15</v>
          </cell>
          <cell r="Q1350">
            <v>0</v>
          </cell>
          <cell r="R1350">
            <v>0.15</v>
          </cell>
        </row>
        <row r="1351">
          <cell r="E1351">
            <v>39585</v>
          </cell>
          <cell r="F1351">
            <v>0.72083333333333333</v>
          </cell>
          <cell r="G1351">
            <v>39586</v>
          </cell>
          <cell r="H1351">
            <v>0.72083333333333333</v>
          </cell>
          <cell r="I1351">
            <v>971</v>
          </cell>
          <cell r="K1351">
            <v>40</v>
          </cell>
          <cell r="M1351">
            <v>417.53</v>
          </cell>
          <cell r="N1351">
            <v>457.53</v>
          </cell>
          <cell r="O1351">
            <v>2</v>
          </cell>
          <cell r="Q1351">
            <v>534.05000000000007</v>
          </cell>
          <cell r="R1351">
            <v>536.05000000000007</v>
          </cell>
        </row>
        <row r="1352">
          <cell r="E1352">
            <v>39595</v>
          </cell>
          <cell r="F1352">
            <v>0.61249999999999993</v>
          </cell>
          <cell r="G1352">
            <v>39595</v>
          </cell>
          <cell r="H1352">
            <v>0.64444444444444449</v>
          </cell>
          <cell r="I1352">
            <v>680</v>
          </cell>
          <cell r="K1352">
            <v>10</v>
          </cell>
          <cell r="M1352">
            <v>102</v>
          </cell>
          <cell r="N1352">
            <v>112</v>
          </cell>
          <cell r="O1352">
            <v>0.15</v>
          </cell>
          <cell r="Q1352">
            <v>6800</v>
          </cell>
          <cell r="R1352">
            <v>6800.15</v>
          </cell>
        </row>
        <row r="1353">
          <cell r="E1353">
            <v>39599</v>
          </cell>
          <cell r="F1353">
            <v>0.41597222222222219</v>
          </cell>
          <cell r="G1353">
            <v>39599</v>
          </cell>
          <cell r="H1353">
            <v>0.43958333333333338</v>
          </cell>
          <cell r="I1353">
            <v>1020</v>
          </cell>
          <cell r="K1353">
            <v>20</v>
          </cell>
          <cell r="M1353">
            <v>153</v>
          </cell>
          <cell r="N1353">
            <v>173</v>
          </cell>
          <cell r="O1353">
            <v>0.3</v>
          </cell>
          <cell r="Q1353">
            <v>10200</v>
          </cell>
          <cell r="R1353">
            <v>10200.299999999999</v>
          </cell>
        </row>
        <row r="1354">
          <cell r="E1354">
            <v>39511</v>
          </cell>
          <cell r="F1354">
            <v>0.3430555555555555</v>
          </cell>
          <cell r="G1354">
            <v>39511</v>
          </cell>
          <cell r="H1354">
            <v>0.34791666666666665</v>
          </cell>
          <cell r="I1354">
            <v>9</v>
          </cell>
          <cell r="K1354">
            <v>20</v>
          </cell>
          <cell r="M1354">
            <v>13.5</v>
          </cell>
          <cell r="N1354">
            <v>33.5</v>
          </cell>
          <cell r="O1354">
            <v>1.5</v>
          </cell>
          <cell r="Q1354">
            <v>135</v>
          </cell>
          <cell r="R1354">
            <v>136.5</v>
          </cell>
        </row>
        <row r="1355">
          <cell r="E1355">
            <v>39538</v>
          </cell>
          <cell r="F1355">
            <v>0.5493055555555556</v>
          </cell>
          <cell r="G1355">
            <v>39538</v>
          </cell>
          <cell r="H1355">
            <v>0.5541666666666667</v>
          </cell>
          <cell r="I1355">
            <v>0</v>
          </cell>
          <cell r="K1355">
            <v>10</v>
          </cell>
          <cell r="M1355">
            <v>0</v>
          </cell>
          <cell r="N1355">
            <v>10</v>
          </cell>
          <cell r="O1355">
            <v>1.5</v>
          </cell>
          <cell r="Q1355">
            <v>0</v>
          </cell>
          <cell r="R1355">
            <v>1.5</v>
          </cell>
        </row>
        <row r="1356">
          <cell r="E1356">
            <v>39550</v>
          </cell>
          <cell r="F1356">
            <v>0.31527777777777777</v>
          </cell>
          <cell r="G1356">
            <v>39550</v>
          </cell>
          <cell r="H1356">
            <v>0.32777777777777778</v>
          </cell>
          <cell r="I1356">
            <v>17</v>
          </cell>
          <cell r="K1356">
            <v>10</v>
          </cell>
          <cell r="M1356">
            <v>25.5</v>
          </cell>
          <cell r="N1356">
            <v>35.5</v>
          </cell>
          <cell r="O1356">
            <v>1.5</v>
          </cell>
          <cell r="Q1356">
            <v>170</v>
          </cell>
          <cell r="R1356">
            <v>171.5</v>
          </cell>
        </row>
        <row r="1357">
          <cell r="E1357">
            <v>39586</v>
          </cell>
          <cell r="F1357">
            <v>0.55972222222222223</v>
          </cell>
          <cell r="G1357">
            <v>39586</v>
          </cell>
          <cell r="H1357">
            <v>0.55972222222222223</v>
          </cell>
          <cell r="I1357">
            <v>0</v>
          </cell>
          <cell r="K1357">
            <v>10</v>
          </cell>
          <cell r="M1357">
            <v>0</v>
          </cell>
          <cell r="N1357">
            <v>10</v>
          </cell>
          <cell r="O1357">
            <v>1.5</v>
          </cell>
          <cell r="Q1357">
            <v>0</v>
          </cell>
          <cell r="R1357">
            <v>1.5</v>
          </cell>
        </row>
        <row r="1358">
          <cell r="E1358">
            <v>39515</v>
          </cell>
          <cell r="F1358">
            <v>0.24722222222222223</v>
          </cell>
          <cell r="G1358">
            <v>39515</v>
          </cell>
          <cell r="H1358">
            <v>0.34722222222222227</v>
          </cell>
          <cell r="I1358">
            <v>192</v>
          </cell>
          <cell r="K1358">
            <v>20</v>
          </cell>
          <cell r="M1358">
            <v>115.19999999999999</v>
          </cell>
          <cell r="N1358">
            <v>135.19999999999999</v>
          </cell>
          <cell r="O1358">
            <v>20</v>
          </cell>
          <cell r="Q1358">
            <v>115.19999999999999</v>
          </cell>
          <cell r="R1358">
            <v>135.19999999999999</v>
          </cell>
        </row>
        <row r="1359">
          <cell r="E1359">
            <v>39511</v>
          </cell>
          <cell r="F1359">
            <v>0.49027777777777781</v>
          </cell>
          <cell r="G1359">
            <v>39511</v>
          </cell>
          <cell r="H1359">
            <v>0.56458333333333333</v>
          </cell>
          <cell r="I1359">
            <v>192</v>
          </cell>
          <cell r="K1359">
            <v>10</v>
          </cell>
          <cell r="M1359">
            <v>48</v>
          </cell>
          <cell r="N1359">
            <v>58</v>
          </cell>
          <cell r="O1359">
            <v>10</v>
          </cell>
          <cell r="Q1359">
            <v>48</v>
          </cell>
          <cell r="R1359">
            <v>58</v>
          </cell>
        </row>
        <row r="1360">
          <cell r="E1360">
            <v>39515</v>
          </cell>
          <cell r="F1360">
            <v>0.53472222222222221</v>
          </cell>
          <cell r="G1360">
            <v>39515</v>
          </cell>
          <cell r="H1360">
            <v>0.85</v>
          </cell>
          <cell r="I1360">
            <v>192</v>
          </cell>
          <cell r="K1360">
            <v>60</v>
          </cell>
          <cell r="M1360">
            <v>136.32</v>
          </cell>
          <cell r="N1360">
            <v>196.32</v>
          </cell>
          <cell r="O1360">
            <v>1</v>
          </cell>
          <cell r="Q1360">
            <v>134.39999999999998</v>
          </cell>
          <cell r="R1360">
            <v>135.39999999999998</v>
          </cell>
        </row>
        <row r="1361">
          <cell r="E1361">
            <v>39511</v>
          </cell>
          <cell r="F1361">
            <v>0.62916666666666665</v>
          </cell>
          <cell r="G1361">
            <v>39511</v>
          </cell>
          <cell r="H1361">
            <v>0.89722222222222225</v>
          </cell>
          <cell r="I1361">
            <v>192</v>
          </cell>
          <cell r="K1361">
            <v>60</v>
          </cell>
          <cell r="M1361">
            <v>134.39999999999998</v>
          </cell>
          <cell r="N1361">
            <v>194.39999999999998</v>
          </cell>
          <cell r="O1361">
            <v>60</v>
          </cell>
          <cell r="Q1361">
            <v>115.19999999999999</v>
          </cell>
          <cell r="R1361">
            <v>175.2</v>
          </cell>
        </row>
        <row r="1362">
          <cell r="E1362">
            <v>39515</v>
          </cell>
          <cell r="F1362">
            <v>0.35138888888888892</v>
          </cell>
          <cell r="G1362">
            <v>39515</v>
          </cell>
          <cell r="H1362">
            <v>0.44236111111111115</v>
          </cell>
          <cell r="I1362">
            <v>288</v>
          </cell>
          <cell r="K1362">
            <v>20</v>
          </cell>
          <cell r="M1362">
            <v>172.79999999999998</v>
          </cell>
          <cell r="N1362">
            <v>192.79999999999998</v>
          </cell>
          <cell r="O1362">
            <v>20</v>
          </cell>
          <cell r="Q1362">
            <v>172.79999999999998</v>
          </cell>
          <cell r="R1362">
            <v>192.79999999999998</v>
          </cell>
        </row>
        <row r="1363">
          <cell r="E1363">
            <v>39511</v>
          </cell>
          <cell r="F1363">
            <v>0.56527777777777777</v>
          </cell>
          <cell r="G1363">
            <v>39511</v>
          </cell>
          <cell r="H1363">
            <v>0.68680555555555556</v>
          </cell>
          <cell r="I1363">
            <v>288</v>
          </cell>
          <cell r="K1363">
            <v>10</v>
          </cell>
          <cell r="M1363">
            <v>72</v>
          </cell>
          <cell r="N1363">
            <v>82</v>
          </cell>
          <cell r="O1363">
            <v>10</v>
          </cell>
          <cell r="Q1363">
            <v>72</v>
          </cell>
          <cell r="R1363">
            <v>82</v>
          </cell>
        </row>
        <row r="1364">
          <cell r="E1364">
            <v>39515</v>
          </cell>
          <cell r="F1364">
            <v>0.24236111111111111</v>
          </cell>
          <cell r="G1364">
            <v>39516</v>
          </cell>
          <cell r="H1364">
            <v>0.95277777777777783</v>
          </cell>
          <cell r="I1364">
            <v>242</v>
          </cell>
          <cell r="K1364">
            <v>60</v>
          </cell>
          <cell r="M1364">
            <v>171.82</v>
          </cell>
          <cell r="N1364">
            <v>231.82</v>
          </cell>
          <cell r="O1364">
            <v>0.01</v>
          </cell>
          <cell r="Q1364">
            <v>0</v>
          </cell>
          <cell r="R1364">
            <v>0.01</v>
          </cell>
        </row>
        <row r="1365">
          <cell r="E1365">
            <v>39511</v>
          </cell>
          <cell r="F1365">
            <v>0.24097222222222223</v>
          </cell>
          <cell r="G1365">
            <v>39512</v>
          </cell>
          <cell r="H1365">
            <v>0.95763888888888893</v>
          </cell>
          <cell r="I1365">
            <v>228</v>
          </cell>
          <cell r="K1365">
            <v>60</v>
          </cell>
          <cell r="M1365">
            <v>159.6</v>
          </cell>
          <cell r="N1365">
            <v>219.6</v>
          </cell>
          <cell r="O1365">
            <v>3</v>
          </cell>
          <cell r="Q1365">
            <v>0</v>
          </cell>
          <cell r="R1365">
            <v>3</v>
          </cell>
        </row>
        <row r="1366">
          <cell r="E1366">
            <v>39512</v>
          </cell>
          <cell r="F1366">
            <v>0.63541666666666663</v>
          </cell>
          <cell r="G1366">
            <v>39512</v>
          </cell>
          <cell r="H1366">
            <v>0.77708333333333324</v>
          </cell>
          <cell r="I1366">
            <v>288</v>
          </cell>
          <cell r="K1366">
            <v>20</v>
          </cell>
          <cell r="M1366">
            <v>172.79999999999998</v>
          </cell>
          <cell r="N1366">
            <v>192.79999999999998</v>
          </cell>
          <cell r="O1366">
            <v>20</v>
          </cell>
          <cell r="Q1366">
            <v>172.79999999999998</v>
          </cell>
          <cell r="R1366">
            <v>192.79999999999998</v>
          </cell>
        </row>
        <row r="1367">
          <cell r="E1367">
            <v>39513</v>
          </cell>
          <cell r="F1367">
            <v>0.24791666666666667</v>
          </cell>
          <cell r="G1367">
            <v>39515</v>
          </cell>
          <cell r="H1367">
            <v>0.53541666666666665</v>
          </cell>
          <cell r="I1367">
            <v>288</v>
          </cell>
          <cell r="K1367">
            <v>60</v>
          </cell>
          <cell r="M1367">
            <v>204.48</v>
          </cell>
          <cell r="N1367">
            <v>264.48</v>
          </cell>
          <cell r="O1367">
            <v>50</v>
          </cell>
          <cell r="Q1367">
            <v>0</v>
          </cell>
          <cell r="R1367">
            <v>50</v>
          </cell>
        </row>
        <row r="1368">
          <cell r="E1368">
            <v>39517</v>
          </cell>
          <cell r="F1368">
            <v>0.29722222222222222</v>
          </cell>
          <cell r="G1368">
            <v>39517</v>
          </cell>
          <cell r="H1368">
            <v>0.46111111111111108</v>
          </cell>
          <cell r="I1368">
            <v>192</v>
          </cell>
          <cell r="K1368">
            <v>20</v>
          </cell>
          <cell r="M1368">
            <v>115.19999999999999</v>
          </cell>
          <cell r="N1368">
            <v>135.19999999999999</v>
          </cell>
          <cell r="O1368">
            <v>20</v>
          </cell>
          <cell r="Q1368">
            <v>115.19999999999999</v>
          </cell>
          <cell r="R1368">
            <v>135.19999999999999</v>
          </cell>
        </row>
        <row r="1369">
          <cell r="E1369">
            <v>39515</v>
          </cell>
          <cell r="F1369">
            <v>0.33263888888888887</v>
          </cell>
          <cell r="G1369">
            <v>39515</v>
          </cell>
          <cell r="H1369">
            <v>0.41041666666666665</v>
          </cell>
          <cell r="I1369">
            <v>192</v>
          </cell>
          <cell r="K1369">
            <v>10</v>
          </cell>
          <cell r="M1369">
            <v>48</v>
          </cell>
          <cell r="N1369">
            <v>58</v>
          </cell>
          <cell r="O1369">
            <v>10</v>
          </cell>
          <cell r="Q1369">
            <v>48</v>
          </cell>
          <cell r="R1369">
            <v>58</v>
          </cell>
        </row>
        <row r="1370">
          <cell r="E1370">
            <v>39529</v>
          </cell>
          <cell r="F1370">
            <v>0.28541666666666665</v>
          </cell>
          <cell r="G1370">
            <v>39529</v>
          </cell>
          <cell r="H1370">
            <v>0.52916666666666667</v>
          </cell>
          <cell r="I1370">
            <v>192</v>
          </cell>
          <cell r="K1370">
            <v>60</v>
          </cell>
          <cell r="M1370">
            <v>136.32</v>
          </cell>
          <cell r="N1370">
            <v>196.32</v>
          </cell>
          <cell r="O1370">
            <v>60</v>
          </cell>
          <cell r="Q1370">
            <v>230.39999999999998</v>
          </cell>
          <cell r="R1370">
            <v>290.39999999999998</v>
          </cell>
        </row>
        <row r="1371">
          <cell r="E1371">
            <v>39515</v>
          </cell>
          <cell r="F1371">
            <v>0.47986111111111113</v>
          </cell>
          <cell r="G1371">
            <v>39515</v>
          </cell>
          <cell r="H1371">
            <v>0.7284722222222223</v>
          </cell>
          <cell r="I1371">
            <v>192</v>
          </cell>
          <cell r="K1371">
            <v>60</v>
          </cell>
          <cell r="M1371">
            <v>134.39999999999998</v>
          </cell>
          <cell r="N1371">
            <v>194.39999999999998</v>
          </cell>
          <cell r="O1371">
            <v>50</v>
          </cell>
          <cell r="Q1371">
            <v>144</v>
          </cell>
          <cell r="R1371">
            <v>194</v>
          </cell>
        </row>
        <row r="1372">
          <cell r="E1372">
            <v>39529</v>
          </cell>
          <cell r="F1372">
            <v>0.52152777777777781</v>
          </cell>
          <cell r="G1372">
            <v>39532</v>
          </cell>
          <cell r="H1372">
            <v>0.64861111111111114</v>
          </cell>
          <cell r="I1372">
            <v>155</v>
          </cell>
          <cell r="K1372">
            <v>10</v>
          </cell>
          <cell r="M1372">
            <v>93</v>
          </cell>
          <cell r="N1372">
            <v>103</v>
          </cell>
          <cell r="O1372">
            <v>0.6</v>
          </cell>
          <cell r="Q1372">
            <v>0</v>
          </cell>
          <cell r="R1372">
            <v>0.6</v>
          </cell>
        </row>
        <row r="1373">
          <cell r="E1373">
            <v>39524</v>
          </cell>
          <cell r="F1373">
            <v>0.82013888888888886</v>
          </cell>
          <cell r="G1373">
            <v>39524</v>
          </cell>
          <cell r="H1373">
            <v>0.98055555555555562</v>
          </cell>
          <cell r="I1373">
            <v>288</v>
          </cell>
          <cell r="K1373">
            <v>10</v>
          </cell>
          <cell r="M1373">
            <v>72</v>
          </cell>
          <cell r="N1373">
            <v>82</v>
          </cell>
          <cell r="O1373">
            <v>10</v>
          </cell>
          <cell r="Q1373">
            <v>72</v>
          </cell>
          <cell r="R1373">
            <v>82</v>
          </cell>
        </row>
        <row r="1374">
          <cell r="E1374">
            <v>39539</v>
          </cell>
          <cell r="F1374">
            <v>0.24583333333333335</v>
          </cell>
          <cell r="G1374">
            <v>39544</v>
          </cell>
          <cell r="H1374">
            <v>0.8354166666666667</v>
          </cell>
          <cell r="I1374">
            <v>285</v>
          </cell>
          <cell r="K1374">
            <v>45</v>
          </cell>
          <cell r="M1374">
            <v>202.35</v>
          </cell>
          <cell r="N1374">
            <v>247.35</v>
          </cell>
          <cell r="O1374">
            <v>70</v>
          </cell>
          <cell r="Q1374">
            <v>0</v>
          </cell>
          <cell r="R1374">
            <v>70</v>
          </cell>
        </row>
        <row r="1375">
          <cell r="E1375">
            <v>39525</v>
          </cell>
          <cell r="F1375">
            <v>0.3923611111111111</v>
          </cell>
          <cell r="G1375">
            <v>39525</v>
          </cell>
          <cell r="H1375">
            <v>0.63680555555555551</v>
          </cell>
          <cell r="I1375">
            <v>286</v>
          </cell>
          <cell r="K1375">
            <v>40</v>
          </cell>
          <cell r="M1375">
            <v>200.2</v>
          </cell>
          <cell r="N1375">
            <v>240.2</v>
          </cell>
          <cell r="O1375">
            <v>35</v>
          </cell>
          <cell r="Q1375">
            <v>200.2</v>
          </cell>
          <cell r="R1375">
            <v>235.2</v>
          </cell>
        </row>
        <row r="1376">
          <cell r="E1376">
            <v>39529</v>
          </cell>
          <cell r="F1376">
            <v>0.40833333333333338</v>
          </cell>
          <cell r="G1376">
            <v>39529</v>
          </cell>
          <cell r="H1376">
            <v>0.59861111111111109</v>
          </cell>
          <cell r="I1376">
            <v>380</v>
          </cell>
          <cell r="K1376">
            <v>10</v>
          </cell>
          <cell r="M1376">
            <v>228</v>
          </cell>
          <cell r="N1376">
            <v>238</v>
          </cell>
          <cell r="O1376">
            <v>0.6</v>
          </cell>
          <cell r="Q1376">
            <v>3800</v>
          </cell>
          <cell r="R1376">
            <v>3800.6</v>
          </cell>
        </row>
        <row r="1377">
          <cell r="E1377">
            <v>39525</v>
          </cell>
          <cell r="F1377">
            <v>0.35555555555555557</v>
          </cell>
          <cell r="G1377">
            <v>39525</v>
          </cell>
          <cell r="H1377">
            <v>0.52569444444444446</v>
          </cell>
          <cell r="I1377">
            <v>384</v>
          </cell>
          <cell r="K1377">
            <v>10</v>
          </cell>
          <cell r="M1377">
            <v>96</v>
          </cell>
          <cell r="N1377">
            <v>106</v>
          </cell>
          <cell r="O1377">
            <v>10</v>
          </cell>
          <cell r="Q1377">
            <v>96</v>
          </cell>
          <cell r="R1377">
            <v>106</v>
          </cell>
        </row>
        <row r="1378">
          <cell r="E1378">
            <v>39529</v>
          </cell>
          <cell r="F1378">
            <v>0.52916666666666667</v>
          </cell>
          <cell r="G1378">
            <v>39529</v>
          </cell>
          <cell r="H1378">
            <v>0.95277777777777783</v>
          </cell>
          <cell r="I1378">
            <v>380</v>
          </cell>
          <cell r="K1378">
            <v>45</v>
          </cell>
          <cell r="M1378">
            <v>269.79999999999995</v>
          </cell>
          <cell r="N1378">
            <v>314.79999999999995</v>
          </cell>
          <cell r="O1378">
            <v>1</v>
          </cell>
          <cell r="Q1378">
            <v>115.19999999999999</v>
          </cell>
          <cell r="R1378">
            <v>116.19999999999999</v>
          </cell>
        </row>
        <row r="1379">
          <cell r="E1379">
            <v>39525</v>
          </cell>
          <cell r="F1379">
            <v>0.63680555555555551</v>
          </cell>
          <cell r="G1379">
            <v>39526</v>
          </cell>
          <cell r="H1379">
            <v>0.63680555555555551</v>
          </cell>
          <cell r="I1379">
            <v>383</v>
          </cell>
          <cell r="K1379">
            <v>40</v>
          </cell>
          <cell r="M1379">
            <v>268.09999999999997</v>
          </cell>
          <cell r="N1379">
            <v>308.09999999999997</v>
          </cell>
          <cell r="O1379">
            <v>3</v>
          </cell>
          <cell r="Q1379">
            <v>268.09999999999997</v>
          </cell>
          <cell r="R1379">
            <v>271.09999999999997</v>
          </cell>
        </row>
        <row r="1380">
          <cell r="E1380">
            <v>39539</v>
          </cell>
          <cell r="F1380">
            <v>0.61319444444444449</v>
          </cell>
          <cell r="G1380">
            <v>39539</v>
          </cell>
          <cell r="H1380">
            <v>0.73888888888888893</v>
          </cell>
          <cell r="I1380">
            <v>478</v>
          </cell>
          <cell r="K1380">
            <v>10</v>
          </cell>
          <cell r="M1380">
            <v>286.8</v>
          </cell>
          <cell r="N1380">
            <v>296.8</v>
          </cell>
          <cell r="O1380">
            <v>0.6</v>
          </cell>
          <cell r="Q1380">
            <v>4780</v>
          </cell>
          <cell r="R1380">
            <v>4780.6000000000004</v>
          </cell>
        </row>
        <row r="1381">
          <cell r="E1381">
            <v>39537</v>
          </cell>
          <cell r="F1381">
            <v>0.35833333333333334</v>
          </cell>
          <cell r="G1381">
            <v>39537</v>
          </cell>
          <cell r="H1381">
            <v>0.57986111111111105</v>
          </cell>
          <cell r="I1381">
            <v>480</v>
          </cell>
          <cell r="K1381">
            <v>10</v>
          </cell>
          <cell r="M1381">
            <v>120</v>
          </cell>
          <cell r="N1381">
            <v>130</v>
          </cell>
          <cell r="O1381">
            <v>10</v>
          </cell>
          <cell r="Q1381">
            <v>120</v>
          </cell>
          <cell r="R1381">
            <v>130</v>
          </cell>
        </row>
        <row r="1382">
          <cell r="E1382">
            <v>39544</v>
          </cell>
          <cell r="F1382">
            <v>0.24166666666666667</v>
          </cell>
          <cell r="G1382">
            <v>39545</v>
          </cell>
          <cell r="H1382">
            <v>0.94861111111111107</v>
          </cell>
          <cell r="I1382">
            <v>407</v>
          </cell>
          <cell r="K1382">
            <v>45</v>
          </cell>
          <cell r="M1382">
            <v>288.96999999999997</v>
          </cell>
          <cell r="N1382">
            <v>333.96999999999997</v>
          </cell>
          <cell r="O1382">
            <v>1</v>
          </cell>
          <cell r="Q1382">
            <v>115.19999999999999</v>
          </cell>
          <cell r="R1382">
            <v>116.19999999999999</v>
          </cell>
        </row>
        <row r="1383">
          <cell r="E1383">
            <v>39537</v>
          </cell>
          <cell r="F1383">
            <v>0.59930555555555554</v>
          </cell>
          <cell r="G1383">
            <v>39538</v>
          </cell>
          <cell r="H1383">
            <v>0.59930555555555554</v>
          </cell>
          <cell r="I1383">
            <v>478</v>
          </cell>
          <cell r="K1383">
            <v>40</v>
          </cell>
          <cell r="M1383">
            <v>334.59999999999997</v>
          </cell>
          <cell r="N1383">
            <v>374.59999999999997</v>
          </cell>
          <cell r="O1383">
            <v>30</v>
          </cell>
          <cell r="Q1383">
            <v>286.8</v>
          </cell>
          <cell r="R1383">
            <v>316.8</v>
          </cell>
        </row>
        <row r="1384">
          <cell r="E1384">
            <v>39547</v>
          </cell>
          <cell r="F1384">
            <v>0.65416666666666667</v>
          </cell>
          <cell r="G1384">
            <v>39547</v>
          </cell>
          <cell r="H1384">
            <v>0.74444444444444446</v>
          </cell>
          <cell r="I1384">
            <v>282</v>
          </cell>
          <cell r="K1384">
            <v>10</v>
          </cell>
          <cell r="M1384">
            <v>169.2</v>
          </cell>
          <cell r="N1384">
            <v>179.2</v>
          </cell>
          <cell r="O1384">
            <v>0.6</v>
          </cell>
          <cell r="Q1384">
            <v>2820</v>
          </cell>
          <cell r="R1384">
            <v>2820.6</v>
          </cell>
        </row>
        <row r="1385">
          <cell r="E1385">
            <v>39545</v>
          </cell>
          <cell r="F1385">
            <v>0.48749999999999999</v>
          </cell>
          <cell r="G1385">
            <v>39545</v>
          </cell>
          <cell r="H1385">
            <v>0.61319444444444449</v>
          </cell>
          <cell r="I1385">
            <v>288</v>
          </cell>
          <cell r="K1385">
            <v>10</v>
          </cell>
          <cell r="M1385">
            <v>72</v>
          </cell>
          <cell r="N1385">
            <v>82</v>
          </cell>
          <cell r="O1385">
            <v>10</v>
          </cell>
          <cell r="Q1385">
            <v>72</v>
          </cell>
          <cell r="R1385">
            <v>82</v>
          </cell>
        </row>
        <row r="1386">
          <cell r="E1386">
            <v>39564</v>
          </cell>
          <cell r="F1386">
            <v>0.59027777777777779</v>
          </cell>
          <cell r="G1386">
            <v>39564</v>
          </cell>
          <cell r="H1386">
            <v>0.84236111111111101</v>
          </cell>
          <cell r="I1386">
            <v>282</v>
          </cell>
          <cell r="K1386">
            <v>45</v>
          </cell>
          <cell r="M1386">
            <v>200.22</v>
          </cell>
          <cell r="N1386">
            <v>245.22</v>
          </cell>
          <cell r="O1386">
            <v>1</v>
          </cell>
          <cell r="Q1386">
            <v>230.39999999999998</v>
          </cell>
          <cell r="R1386">
            <v>231.39999999999998</v>
          </cell>
        </row>
        <row r="1387">
          <cell r="E1387">
            <v>39546</v>
          </cell>
          <cell r="F1387">
            <v>0.23124999999999998</v>
          </cell>
          <cell r="G1387">
            <v>39547</v>
          </cell>
          <cell r="H1387">
            <v>0.93194444444444446</v>
          </cell>
          <cell r="I1387">
            <v>262</v>
          </cell>
          <cell r="K1387">
            <v>40</v>
          </cell>
          <cell r="M1387">
            <v>183.39999999999998</v>
          </cell>
          <cell r="N1387">
            <v>223.39999999999998</v>
          </cell>
          <cell r="O1387">
            <v>2</v>
          </cell>
          <cell r="Q1387">
            <v>0</v>
          </cell>
          <cell r="R1387">
            <v>2</v>
          </cell>
        </row>
        <row r="1388">
          <cell r="E1388">
            <v>39546</v>
          </cell>
          <cell r="F1388">
            <v>0.58472222222222225</v>
          </cell>
          <cell r="G1388">
            <v>39547</v>
          </cell>
          <cell r="H1388">
            <v>0.95763888888888893</v>
          </cell>
          <cell r="I1388">
            <v>128</v>
          </cell>
          <cell r="K1388">
            <v>10</v>
          </cell>
          <cell r="M1388">
            <v>76.8</v>
          </cell>
          <cell r="N1388">
            <v>86.8</v>
          </cell>
          <cell r="O1388">
            <v>0.6</v>
          </cell>
          <cell r="Q1388">
            <v>0</v>
          </cell>
          <cell r="R1388">
            <v>0.6</v>
          </cell>
        </row>
        <row r="1389">
          <cell r="E1389">
            <v>39546</v>
          </cell>
          <cell r="F1389">
            <v>0.38750000000000001</v>
          </cell>
          <cell r="G1389">
            <v>39546</v>
          </cell>
          <cell r="H1389">
            <v>0.46527777777777773</v>
          </cell>
          <cell r="I1389">
            <v>192</v>
          </cell>
          <cell r="K1389">
            <v>10</v>
          </cell>
          <cell r="M1389">
            <v>48</v>
          </cell>
          <cell r="N1389">
            <v>58</v>
          </cell>
          <cell r="O1389">
            <v>10</v>
          </cell>
          <cell r="Q1389">
            <v>48</v>
          </cell>
          <cell r="R1389">
            <v>58</v>
          </cell>
        </row>
        <row r="1390">
          <cell r="E1390">
            <v>39564</v>
          </cell>
          <cell r="F1390">
            <v>0.13055555555555556</v>
          </cell>
          <cell r="G1390">
            <v>39564</v>
          </cell>
          <cell r="H1390">
            <v>0.47500000000000003</v>
          </cell>
          <cell r="I1390">
            <v>192</v>
          </cell>
          <cell r="K1390">
            <v>45</v>
          </cell>
          <cell r="M1390">
            <v>136.32</v>
          </cell>
          <cell r="N1390">
            <v>181.32</v>
          </cell>
          <cell r="O1390">
            <v>100</v>
          </cell>
          <cell r="Q1390">
            <v>50.4</v>
          </cell>
          <cell r="R1390">
            <v>150.4</v>
          </cell>
        </row>
        <row r="1391">
          <cell r="E1391">
            <v>39546</v>
          </cell>
          <cell r="F1391">
            <v>0.71250000000000002</v>
          </cell>
          <cell r="G1391">
            <v>39546</v>
          </cell>
          <cell r="H1391">
            <v>0.91111111111111109</v>
          </cell>
          <cell r="I1391">
            <v>192</v>
          </cell>
          <cell r="K1391">
            <v>40</v>
          </cell>
          <cell r="M1391">
            <v>134.39999999999998</v>
          </cell>
          <cell r="N1391">
            <v>174.39999999999998</v>
          </cell>
          <cell r="O1391">
            <v>35</v>
          </cell>
          <cell r="Q1391">
            <v>134.39999999999998</v>
          </cell>
          <cell r="R1391">
            <v>169.39999999999998</v>
          </cell>
        </row>
        <row r="1392">
          <cell r="E1392">
            <v>39565</v>
          </cell>
          <cell r="F1392">
            <v>0.41111111111111115</v>
          </cell>
          <cell r="G1392">
            <v>39565</v>
          </cell>
          <cell r="H1392">
            <v>0.49027777777777781</v>
          </cell>
          <cell r="I1392">
            <v>190</v>
          </cell>
          <cell r="K1392">
            <v>10</v>
          </cell>
          <cell r="M1392">
            <v>114</v>
          </cell>
          <cell r="N1392">
            <v>124</v>
          </cell>
          <cell r="O1392">
            <v>10</v>
          </cell>
          <cell r="Q1392">
            <v>114</v>
          </cell>
          <cell r="R1392">
            <v>124</v>
          </cell>
        </row>
        <row r="1393">
          <cell r="E1393">
            <v>39554</v>
          </cell>
          <cell r="F1393">
            <v>0.43263888888888885</v>
          </cell>
          <cell r="G1393">
            <v>39560</v>
          </cell>
          <cell r="H1393">
            <v>0.52847222222222223</v>
          </cell>
          <cell r="I1393">
            <v>192</v>
          </cell>
          <cell r="K1393">
            <v>10</v>
          </cell>
          <cell r="M1393">
            <v>48</v>
          </cell>
          <cell r="N1393">
            <v>58</v>
          </cell>
          <cell r="O1393">
            <v>10</v>
          </cell>
          <cell r="Q1393">
            <v>96</v>
          </cell>
          <cell r="R1393">
            <v>106</v>
          </cell>
        </row>
        <row r="1394">
          <cell r="E1394">
            <v>39560</v>
          </cell>
          <cell r="F1394">
            <v>0.32083333333333336</v>
          </cell>
          <cell r="G1394">
            <v>39560</v>
          </cell>
          <cell r="H1394">
            <v>0.47986111111111113</v>
          </cell>
          <cell r="I1394">
            <v>192</v>
          </cell>
          <cell r="K1394">
            <v>40</v>
          </cell>
          <cell r="M1394">
            <v>134.39999999999998</v>
          </cell>
          <cell r="N1394">
            <v>174.39999999999998</v>
          </cell>
          <cell r="O1394">
            <v>25</v>
          </cell>
          <cell r="Q1394">
            <v>115.19999999999999</v>
          </cell>
          <cell r="R1394">
            <v>140.19999999999999</v>
          </cell>
        </row>
        <row r="1395">
          <cell r="E1395">
            <v>39511</v>
          </cell>
          <cell r="F1395">
            <v>0.88263888888888886</v>
          </cell>
          <cell r="G1395">
            <v>39511</v>
          </cell>
          <cell r="H1395">
            <v>0.93819444444444444</v>
          </cell>
          <cell r="I1395">
            <v>540</v>
          </cell>
          <cell r="K1395">
            <v>10</v>
          </cell>
          <cell r="M1395">
            <v>135</v>
          </cell>
          <cell r="N1395">
            <v>145</v>
          </cell>
          <cell r="O1395">
            <v>10</v>
          </cell>
          <cell r="Q1395">
            <v>135</v>
          </cell>
          <cell r="R1395">
            <v>145</v>
          </cell>
        </row>
        <row r="1396">
          <cell r="E1396">
            <v>39517</v>
          </cell>
          <cell r="F1396">
            <v>0.23124999999999998</v>
          </cell>
          <cell r="G1396">
            <v>39518</v>
          </cell>
          <cell r="H1396">
            <v>0.95486111111111116</v>
          </cell>
          <cell r="I1396">
            <v>428</v>
          </cell>
          <cell r="K1396">
            <v>75</v>
          </cell>
          <cell r="M1396">
            <v>239.68000000000004</v>
          </cell>
          <cell r="N1396">
            <v>314.68000000000006</v>
          </cell>
          <cell r="O1396">
            <v>80</v>
          </cell>
          <cell r="Q1396">
            <v>0</v>
          </cell>
          <cell r="R1396">
            <v>80</v>
          </cell>
        </row>
        <row r="1397">
          <cell r="E1397">
            <v>39515</v>
          </cell>
          <cell r="F1397">
            <v>0.33055555555555555</v>
          </cell>
          <cell r="G1397">
            <v>39515</v>
          </cell>
          <cell r="H1397">
            <v>0.58402777777777781</v>
          </cell>
          <cell r="I1397">
            <v>538</v>
          </cell>
          <cell r="K1397">
            <v>45</v>
          </cell>
          <cell r="M1397">
            <v>430.40000000000003</v>
          </cell>
          <cell r="N1397">
            <v>475.40000000000003</v>
          </cell>
          <cell r="O1397">
            <v>40</v>
          </cell>
          <cell r="Q1397">
            <v>269</v>
          </cell>
          <cell r="R1397">
            <v>309</v>
          </cell>
        </row>
        <row r="1398">
          <cell r="E1398">
            <v>39515</v>
          </cell>
          <cell r="F1398">
            <v>0.72291666666666676</v>
          </cell>
          <cell r="G1398">
            <v>39515</v>
          </cell>
          <cell r="H1398">
            <v>0.8256944444444444</v>
          </cell>
          <cell r="I1398">
            <v>540</v>
          </cell>
          <cell r="K1398">
            <v>10</v>
          </cell>
          <cell r="M1398">
            <v>135</v>
          </cell>
          <cell r="N1398">
            <v>145</v>
          </cell>
          <cell r="O1398">
            <v>10</v>
          </cell>
          <cell r="Q1398">
            <v>135</v>
          </cell>
          <cell r="R1398">
            <v>145</v>
          </cell>
        </row>
        <row r="1399">
          <cell r="E1399">
            <v>39519</v>
          </cell>
          <cell r="F1399">
            <v>0.23194444444444443</v>
          </cell>
          <cell r="G1399">
            <v>39521</v>
          </cell>
          <cell r="H1399">
            <v>0.98125000000000007</v>
          </cell>
          <cell r="I1399">
            <v>520</v>
          </cell>
          <cell r="K1399">
            <v>75</v>
          </cell>
          <cell r="M1399">
            <v>291.20000000000005</v>
          </cell>
          <cell r="N1399">
            <v>366.20000000000005</v>
          </cell>
          <cell r="O1399">
            <v>0.01</v>
          </cell>
          <cell r="Q1399">
            <v>0</v>
          </cell>
          <cell r="R1399">
            <v>0.01</v>
          </cell>
        </row>
        <row r="1400">
          <cell r="E1400">
            <v>39515</v>
          </cell>
          <cell r="F1400">
            <v>0.79791666666666661</v>
          </cell>
          <cell r="G1400">
            <v>39515</v>
          </cell>
          <cell r="H1400">
            <v>0.95208333333333339</v>
          </cell>
          <cell r="I1400">
            <v>540</v>
          </cell>
          <cell r="K1400">
            <v>45</v>
          </cell>
          <cell r="M1400">
            <v>432</v>
          </cell>
          <cell r="N1400">
            <v>477</v>
          </cell>
          <cell r="O1400">
            <v>1</v>
          </cell>
          <cell r="Q1400">
            <v>270</v>
          </cell>
          <cell r="R1400">
            <v>271</v>
          </cell>
        </row>
        <row r="1401">
          <cell r="E1401">
            <v>39515</v>
          </cell>
          <cell r="F1401">
            <v>0.41111111111111115</v>
          </cell>
          <cell r="G1401">
            <v>39515</v>
          </cell>
          <cell r="H1401">
            <v>0.47152777777777777</v>
          </cell>
          <cell r="I1401">
            <v>540</v>
          </cell>
          <cell r="K1401">
            <v>10</v>
          </cell>
          <cell r="M1401">
            <v>135</v>
          </cell>
          <cell r="N1401">
            <v>145</v>
          </cell>
          <cell r="O1401">
            <v>10</v>
          </cell>
          <cell r="Q1401">
            <v>135</v>
          </cell>
          <cell r="R1401">
            <v>145</v>
          </cell>
        </row>
        <row r="1402">
          <cell r="E1402">
            <v>39518</v>
          </cell>
          <cell r="F1402">
            <v>0.23055555555555554</v>
          </cell>
          <cell r="G1402">
            <v>39519</v>
          </cell>
          <cell r="H1402">
            <v>0.95416666666666661</v>
          </cell>
          <cell r="I1402">
            <v>165</v>
          </cell>
          <cell r="K1402">
            <v>75</v>
          </cell>
          <cell r="M1402">
            <v>92.4</v>
          </cell>
          <cell r="N1402">
            <v>167.4</v>
          </cell>
          <cell r="O1402">
            <v>0.01</v>
          </cell>
          <cell r="Q1402">
            <v>0</v>
          </cell>
          <cell r="R1402">
            <v>0.01</v>
          </cell>
        </row>
        <row r="1403">
          <cell r="E1403">
            <v>39515</v>
          </cell>
          <cell r="F1403">
            <v>0.58402777777777781</v>
          </cell>
          <cell r="G1403">
            <v>39515</v>
          </cell>
          <cell r="H1403">
            <v>0.79791666666666661</v>
          </cell>
          <cell r="I1403">
            <v>540</v>
          </cell>
          <cell r="K1403">
            <v>45</v>
          </cell>
          <cell r="M1403">
            <v>432</v>
          </cell>
          <cell r="N1403">
            <v>477</v>
          </cell>
          <cell r="O1403">
            <v>2</v>
          </cell>
          <cell r="Q1403">
            <v>270</v>
          </cell>
          <cell r="R1403">
            <v>272</v>
          </cell>
        </row>
        <row r="1404">
          <cell r="E1404">
            <v>39517</v>
          </cell>
          <cell r="F1404">
            <v>0.61944444444444446</v>
          </cell>
          <cell r="G1404">
            <v>39517</v>
          </cell>
          <cell r="H1404">
            <v>0.7680555555555556</v>
          </cell>
          <cell r="I1404">
            <v>751</v>
          </cell>
          <cell r="K1404">
            <v>10</v>
          </cell>
          <cell r="M1404">
            <v>187.75</v>
          </cell>
          <cell r="N1404">
            <v>197.75</v>
          </cell>
          <cell r="O1404">
            <v>10</v>
          </cell>
          <cell r="Q1404">
            <v>187.75</v>
          </cell>
          <cell r="R1404">
            <v>197.75</v>
          </cell>
        </row>
        <row r="1405">
          <cell r="E1405">
            <v>39522</v>
          </cell>
          <cell r="F1405">
            <v>1.9444444444444445E-2</v>
          </cell>
          <cell r="G1405">
            <v>39522</v>
          </cell>
          <cell r="H1405">
            <v>0.8340277777777777</v>
          </cell>
          <cell r="I1405">
            <v>751</v>
          </cell>
          <cell r="K1405">
            <v>75</v>
          </cell>
          <cell r="M1405">
            <v>420.56000000000006</v>
          </cell>
          <cell r="N1405">
            <v>495.56000000000006</v>
          </cell>
          <cell r="O1405">
            <v>10</v>
          </cell>
          <cell r="Q1405">
            <v>272</v>
          </cell>
          <cell r="R1405">
            <v>282</v>
          </cell>
        </row>
        <row r="1406">
          <cell r="E1406">
            <v>39518</v>
          </cell>
          <cell r="F1406">
            <v>0.23055555555555554</v>
          </cell>
          <cell r="G1406">
            <v>39518</v>
          </cell>
          <cell r="H1406">
            <v>0.59236111111111112</v>
          </cell>
          <cell r="I1406">
            <v>751</v>
          </cell>
          <cell r="K1406">
            <v>45</v>
          </cell>
          <cell r="M1406">
            <v>600.80000000000007</v>
          </cell>
          <cell r="N1406">
            <v>645.80000000000007</v>
          </cell>
          <cell r="O1406">
            <v>60</v>
          </cell>
          <cell r="Q1406">
            <v>375.5</v>
          </cell>
          <cell r="R1406">
            <v>435.5</v>
          </cell>
        </row>
        <row r="1407">
          <cell r="E1407">
            <v>39517</v>
          </cell>
          <cell r="F1407">
            <v>0.55069444444444449</v>
          </cell>
          <cell r="G1407">
            <v>39517</v>
          </cell>
          <cell r="H1407">
            <v>0.59722222222222221</v>
          </cell>
          <cell r="I1407">
            <v>540</v>
          </cell>
          <cell r="K1407">
            <v>10</v>
          </cell>
          <cell r="M1407">
            <v>135</v>
          </cell>
          <cell r="N1407">
            <v>145</v>
          </cell>
          <cell r="O1407">
            <v>10</v>
          </cell>
          <cell r="Q1407">
            <v>135</v>
          </cell>
          <cell r="R1407">
            <v>145</v>
          </cell>
        </row>
        <row r="1408">
          <cell r="E1408">
            <v>39519</v>
          </cell>
          <cell r="F1408">
            <v>0.37222222222222223</v>
          </cell>
          <cell r="G1408">
            <v>39519</v>
          </cell>
          <cell r="H1408">
            <v>0.8208333333333333</v>
          </cell>
          <cell r="I1408">
            <v>538</v>
          </cell>
          <cell r="K1408">
            <v>75</v>
          </cell>
          <cell r="M1408">
            <v>301.28000000000003</v>
          </cell>
          <cell r="N1408">
            <v>376.28000000000003</v>
          </cell>
          <cell r="O1408">
            <v>1</v>
          </cell>
          <cell r="Q1408">
            <v>349.7</v>
          </cell>
          <cell r="R1408">
            <v>350.7</v>
          </cell>
        </row>
        <row r="1409">
          <cell r="E1409">
            <v>39518</v>
          </cell>
          <cell r="F1409">
            <v>0.59236111111111112</v>
          </cell>
          <cell r="G1409">
            <v>39518</v>
          </cell>
          <cell r="H1409">
            <v>0.73263888888888884</v>
          </cell>
          <cell r="I1409">
            <v>538</v>
          </cell>
          <cell r="K1409">
            <v>45</v>
          </cell>
          <cell r="M1409">
            <v>430.40000000000003</v>
          </cell>
          <cell r="N1409">
            <v>475.40000000000003</v>
          </cell>
          <cell r="O1409">
            <v>1</v>
          </cell>
          <cell r="Q1409">
            <v>269</v>
          </cell>
          <cell r="R1409">
            <v>270</v>
          </cell>
        </row>
        <row r="1410">
          <cell r="E1410">
            <v>39519</v>
          </cell>
          <cell r="F1410">
            <v>0.24791666666666667</v>
          </cell>
          <cell r="G1410">
            <v>39522</v>
          </cell>
          <cell r="H1410">
            <v>0.78541666666666676</v>
          </cell>
          <cell r="I1410">
            <v>1600</v>
          </cell>
          <cell r="K1410">
            <v>10</v>
          </cell>
          <cell r="M1410">
            <v>400</v>
          </cell>
          <cell r="N1410">
            <v>410</v>
          </cell>
          <cell r="O1410">
            <v>10</v>
          </cell>
          <cell r="Q1410">
            <v>400</v>
          </cell>
          <cell r="R1410">
            <v>410</v>
          </cell>
        </row>
        <row r="1411">
          <cell r="E1411">
            <v>39530</v>
          </cell>
          <cell r="F1411">
            <v>0.16250000000000001</v>
          </cell>
          <cell r="G1411">
            <v>39544</v>
          </cell>
          <cell r="H1411">
            <v>0.91111111111111109</v>
          </cell>
          <cell r="I1411">
            <v>2700</v>
          </cell>
          <cell r="K1411">
            <v>105</v>
          </cell>
          <cell r="M1411">
            <v>1512.0000000000002</v>
          </cell>
          <cell r="N1411">
            <v>1617.0000000000002</v>
          </cell>
          <cell r="O1411">
            <v>100</v>
          </cell>
          <cell r="Q1411">
            <v>351</v>
          </cell>
          <cell r="R1411">
            <v>451</v>
          </cell>
        </row>
        <row r="1412">
          <cell r="E1412">
            <v>39522</v>
          </cell>
          <cell r="F1412">
            <v>0.51180555555555551</v>
          </cell>
          <cell r="G1412">
            <v>39523</v>
          </cell>
          <cell r="H1412">
            <v>0.53611111111111109</v>
          </cell>
          <cell r="I1412">
            <v>2700</v>
          </cell>
          <cell r="K1412">
            <v>40</v>
          </cell>
          <cell r="M1412">
            <v>2160</v>
          </cell>
          <cell r="N1412">
            <v>2200</v>
          </cell>
          <cell r="O1412">
            <v>40</v>
          </cell>
          <cell r="Q1412">
            <v>1350</v>
          </cell>
          <cell r="R1412">
            <v>1390</v>
          </cell>
        </row>
        <row r="1413">
          <cell r="E1413">
            <v>39539</v>
          </cell>
          <cell r="F1413">
            <v>0.25069444444444444</v>
          </cell>
          <cell r="G1413">
            <v>39539</v>
          </cell>
          <cell r="H1413">
            <v>0.4548611111111111</v>
          </cell>
          <cell r="I1413">
            <v>1386</v>
          </cell>
          <cell r="K1413">
            <v>10</v>
          </cell>
          <cell r="M1413">
            <v>346.5</v>
          </cell>
          <cell r="N1413">
            <v>356.5</v>
          </cell>
          <cell r="O1413">
            <v>10</v>
          </cell>
          <cell r="Q1413">
            <v>346.5</v>
          </cell>
          <cell r="R1413">
            <v>356.5</v>
          </cell>
        </row>
        <row r="1414">
          <cell r="E1414">
            <v>39544</v>
          </cell>
          <cell r="F1414">
            <v>0.23055555555555554</v>
          </cell>
          <cell r="G1414">
            <v>39546</v>
          </cell>
          <cell r="H1414">
            <v>0.95277777777777783</v>
          </cell>
          <cell r="I1414">
            <v>955</v>
          </cell>
          <cell r="K1414">
            <v>35</v>
          </cell>
          <cell r="M1414">
            <v>534.80000000000007</v>
          </cell>
          <cell r="N1414">
            <v>569.80000000000007</v>
          </cell>
          <cell r="O1414">
            <v>0.01</v>
          </cell>
          <cell r="Q1414">
            <v>200</v>
          </cell>
          <cell r="R1414">
            <v>200.01</v>
          </cell>
        </row>
        <row r="1415">
          <cell r="E1415">
            <v>39539</v>
          </cell>
          <cell r="F1415">
            <v>0.24305555555555555</v>
          </cell>
          <cell r="G1415">
            <v>39544</v>
          </cell>
          <cell r="H1415">
            <v>0.84027777777777779</v>
          </cell>
          <cell r="I1415">
            <v>1375</v>
          </cell>
          <cell r="K1415">
            <v>40</v>
          </cell>
          <cell r="M1415">
            <v>1100</v>
          </cell>
          <cell r="N1415">
            <v>1140</v>
          </cell>
          <cell r="O1415">
            <v>40</v>
          </cell>
          <cell r="Q1415">
            <v>0</v>
          </cell>
          <cell r="R1415">
            <v>40</v>
          </cell>
        </row>
        <row r="1416">
          <cell r="E1416">
            <v>39552</v>
          </cell>
          <cell r="F1416">
            <v>0.93125000000000002</v>
          </cell>
          <cell r="G1416">
            <v>39553</v>
          </cell>
          <cell r="H1416">
            <v>0.93125000000000002</v>
          </cell>
          <cell r="I1416">
            <v>1620</v>
          </cell>
          <cell r="K1416">
            <v>10</v>
          </cell>
          <cell r="M1416">
            <v>405</v>
          </cell>
          <cell r="N1416">
            <v>415</v>
          </cell>
          <cell r="O1416">
            <v>10</v>
          </cell>
          <cell r="Q1416">
            <v>405</v>
          </cell>
          <cell r="R1416">
            <v>415</v>
          </cell>
        </row>
        <row r="1417">
          <cell r="E1417">
            <v>39555</v>
          </cell>
          <cell r="F1417">
            <v>0.2388888888888889</v>
          </cell>
          <cell r="G1417">
            <v>39558</v>
          </cell>
          <cell r="H1417">
            <v>0.72777777777777775</v>
          </cell>
          <cell r="I1417">
            <v>1608</v>
          </cell>
          <cell r="K1417">
            <v>35</v>
          </cell>
          <cell r="M1417">
            <v>900.48</v>
          </cell>
          <cell r="N1417">
            <v>935.48</v>
          </cell>
          <cell r="O1417">
            <v>1</v>
          </cell>
          <cell r="Q1417">
            <v>0</v>
          </cell>
          <cell r="R1417">
            <v>1</v>
          </cell>
        </row>
        <row r="1418">
          <cell r="E1418">
            <v>39553</v>
          </cell>
          <cell r="F1418">
            <v>0.63680555555555551</v>
          </cell>
          <cell r="G1418">
            <v>39554</v>
          </cell>
          <cell r="H1418">
            <v>0.70000000000000007</v>
          </cell>
          <cell r="I1418">
            <v>1608</v>
          </cell>
          <cell r="K1418">
            <v>40</v>
          </cell>
          <cell r="M1418">
            <v>1286.4000000000001</v>
          </cell>
          <cell r="N1418">
            <v>1326.4</v>
          </cell>
          <cell r="O1418">
            <v>70</v>
          </cell>
          <cell r="Q1418">
            <v>1286.4000000000001</v>
          </cell>
          <cell r="R1418">
            <v>1356.4</v>
          </cell>
        </row>
        <row r="1419">
          <cell r="E1419">
            <v>39552</v>
          </cell>
          <cell r="F1419">
            <v>0.71666666666666667</v>
          </cell>
          <cell r="G1419">
            <v>39552</v>
          </cell>
          <cell r="H1419">
            <v>0.93055555555555547</v>
          </cell>
          <cell r="I1419">
            <v>1620</v>
          </cell>
          <cell r="K1419">
            <v>10</v>
          </cell>
          <cell r="M1419">
            <v>405</v>
          </cell>
          <cell r="N1419">
            <v>415</v>
          </cell>
          <cell r="O1419">
            <v>10</v>
          </cell>
          <cell r="Q1419">
            <v>405</v>
          </cell>
          <cell r="R1419">
            <v>415</v>
          </cell>
        </row>
        <row r="1420">
          <cell r="E1420">
            <v>39558</v>
          </cell>
          <cell r="F1420">
            <v>0.35069444444444442</v>
          </cell>
          <cell r="G1420">
            <v>39559</v>
          </cell>
          <cell r="H1420">
            <v>0.8847222222222223</v>
          </cell>
          <cell r="I1420">
            <v>1424</v>
          </cell>
          <cell r="K1420">
            <v>35</v>
          </cell>
          <cell r="M1420">
            <v>797.44</v>
          </cell>
          <cell r="N1420">
            <v>832.44</v>
          </cell>
          <cell r="O1420">
            <v>1</v>
          </cell>
          <cell r="Q1420">
            <v>351</v>
          </cell>
          <cell r="R1420">
            <v>352</v>
          </cell>
        </row>
        <row r="1421">
          <cell r="E1421">
            <v>39554</v>
          </cell>
          <cell r="F1421">
            <v>0.26180555555555557</v>
          </cell>
          <cell r="G1421">
            <v>39555</v>
          </cell>
          <cell r="H1421">
            <v>0.81736111111111109</v>
          </cell>
          <cell r="I1421">
            <v>406</v>
          </cell>
          <cell r="K1421">
            <v>40</v>
          </cell>
          <cell r="M1421">
            <v>324.8</v>
          </cell>
          <cell r="N1421">
            <v>364.8</v>
          </cell>
          <cell r="O1421">
            <v>2</v>
          </cell>
          <cell r="Q1421">
            <v>0</v>
          </cell>
          <cell r="R1421">
            <v>2</v>
          </cell>
        </row>
        <row r="1422">
          <cell r="E1422">
            <v>39552</v>
          </cell>
          <cell r="F1422">
            <v>0.52430555555555558</v>
          </cell>
          <cell r="G1422">
            <v>39552</v>
          </cell>
          <cell r="H1422">
            <v>0.65763888888888888</v>
          </cell>
          <cell r="I1422">
            <v>540</v>
          </cell>
          <cell r="K1422">
            <v>10</v>
          </cell>
          <cell r="M1422">
            <v>135</v>
          </cell>
          <cell r="N1422">
            <v>145</v>
          </cell>
          <cell r="O1422">
            <v>0.25</v>
          </cell>
          <cell r="Q1422">
            <v>135</v>
          </cell>
          <cell r="R1422">
            <v>135.25</v>
          </cell>
        </row>
        <row r="1423">
          <cell r="E1423">
            <v>39554</v>
          </cell>
          <cell r="F1423">
            <v>0.23819444444444446</v>
          </cell>
          <cell r="G1423">
            <v>39555</v>
          </cell>
          <cell r="H1423">
            <v>0.83194444444444438</v>
          </cell>
          <cell r="I1423">
            <v>540</v>
          </cell>
          <cell r="K1423">
            <v>35</v>
          </cell>
          <cell r="M1423">
            <v>302.40000000000003</v>
          </cell>
          <cell r="N1423">
            <v>337.40000000000003</v>
          </cell>
          <cell r="O1423">
            <v>50</v>
          </cell>
          <cell r="Q1423">
            <v>0</v>
          </cell>
          <cell r="R1423">
            <v>50</v>
          </cell>
        </row>
        <row r="1424">
          <cell r="E1424">
            <v>39554</v>
          </cell>
          <cell r="F1424">
            <v>0.29652777777777778</v>
          </cell>
          <cell r="G1424">
            <v>39554</v>
          </cell>
          <cell r="H1424">
            <v>0.44097222222222227</v>
          </cell>
          <cell r="I1424">
            <v>540</v>
          </cell>
          <cell r="K1424">
            <v>40</v>
          </cell>
          <cell r="M1424">
            <v>432</v>
          </cell>
          <cell r="N1424">
            <v>472</v>
          </cell>
          <cell r="O1424">
            <v>2</v>
          </cell>
          <cell r="Q1424">
            <v>270</v>
          </cell>
          <cell r="R1424">
            <v>272</v>
          </cell>
        </row>
        <row r="1425">
          <cell r="E1425">
            <v>39571</v>
          </cell>
          <cell r="F1425">
            <v>0.81458333333333333</v>
          </cell>
          <cell r="G1425">
            <v>39571</v>
          </cell>
          <cell r="H1425">
            <v>0.89166666666666661</v>
          </cell>
          <cell r="I1425">
            <v>540</v>
          </cell>
          <cell r="K1425">
            <v>10</v>
          </cell>
          <cell r="M1425">
            <v>135</v>
          </cell>
          <cell r="N1425">
            <v>145</v>
          </cell>
          <cell r="O1425">
            <v>10</v>
          </cell>
          <cell r="Q1425">
            <v>135</v>
          </cell>
          <cell r="R1425">
            <v>145</v>
          </cell>
        </row>
        <row r="1426">
          <cell r="E1426">
            <v>39574</v>
          </cell>
          <cell r="F1426">
            <v>0.62847222222222221</v>
          </cell>
          <cell r="G1426">
            <v>39575</v>
          </cell>
          <cell r="H1426">
            <v>0.65277777777777779</v>
          </cell>
          <cell r="I1426">
            <v>538</v>
          </cell>
          <cell r="K1426">
            <v>35</v>
          </cell>
          <cell r="M1426">
            <v>301.28000000000003</v>
          </cell>
          <cell r="N1426">
            <v>336.28000000000003</v>
          </cell>
          <cell r="O1426">
            <v>30</v>
          </cell>
          <cell r="Q1426">
            <v>360.46000000000004</v>
          </cell>
          <cell r="R1426">
            <v>390.46000000000004</v>
          </cell>
        </row>
        <row r="1427">
          <cell r="E1427">
            <v>39573</v>
          </cell>
          <cell r="F1427">
            <v>0.31388888888888888</v>
          </cell>
          <cell r="G1427">
            <v>39573</v>
          </cell>
          <cell r="H1427">
            <v>0.71319444444444446</v>
          </cell>
          <cell r="I1427">
            <v>538</v>
          </cell>
          <cell r="K1427">
            <v>40</v>
          </cell>
          <cell r="M1427">
            <v>430.40000000000003</v>
          </cell>
          <cell r="N1427">
            <v>470.40000000000003</v>
          </cell>
          <cell r="O1427">
            <v>25</v>
          </cell>
          <cell r="Q1427">
            <v>322.8</v>
          </cell>
          <cell r="R1427">
            <v>347.8</v>
          </cell>
        </row>
        <row r="1428">
          <cell r="E1428">
            <v>39571</v>
          </cell>
          <cell r="F1428">
            <v>0.72291666666666676</v>
          </cell>
          <cell r="G1428">
            <v>39571</v>
          </cell>
          <cell r="H1428">
            <v>0.81388888888888899</v>
          </cell>
          <cell r="I1428">
            <v>540</v>
          </cell>
          <cell r="K1428">
            <v>10</v>
          </cell>
          <cell r="M1428">
            <v>135</v>
          </cell>
          <cell r="N1428">
            <v>145</v>
          </cell>
          <cell r="O1428">
            <v>10</v>
          </cell>
          <cell r="Q1428">
            <v>135</v>
          </cell>
          <cell r="R1428">
            <v>145</v>
          </cell>
        </row>
        <row r="1429">
          <cell r="E1429">
            <v>39575</v>
          </cell>
          <cell r="F1429">
            <v>0.37013888888888885</v>
          </cell>
          <cell r="G1429">
            <v>39575</v>
          </cell>
          <cell r="H1429">
            <v>0.76458333333333339</v>
          </cell>
          <cell r="I1429">
            <v>540</v>
          </cell>
          <cell r="K1429">
            <v>35</v>
          </cell>
          <cell r="M1429">
            <v>302.40000000000003</v>
          </cell>
          <cell r="N1429">
            <v>337.40000000000003</v>
          </cell>
          <cell r="O1429">
            <v>1</v>
          </cell>
          <cell r="Q1429">
            <v>351</v>
          </cell>
          <cell r="R1429">
            <v>352</v>
          </cell>
        </row>
        <row r="1430">
          <cell r="E1430">
            <v>39572</v>
          </cell>
          <cell r="F1430">
            <v>0.72916666666666663</v>
          </cell>
          <cell r="G1430">
            <v>39573</v>
          </cell>
          <cell r="H1430">
            <v>0.72916666666666663</v>
          </cell>
          <cell r="I1430">
            <v>540</v>
          </cell>
          <cell r="K1430">
            <v>40</v>
          </cell>
          <cell r="M1430">
            <v>432</v>
          </cell>
          <cell r="N1430">
            <v>472</v>
          </cell>
          <cell r="O1430">
            <v>3</v>
          </cell>
          <cell r="Q1430">
            <v>297</v>
          </cell>
          <cell r="R1430">
            <v>300</v>
          </cell>
        </row>
        <row r="1431">
          <cell r="E1431">
            <v>39571</v>
          </cell>
          <cell r="F1431">
            <v>0.55625000000000002</v>
          </cell>
          <cell r="G1431">
            <v>39571</v>
          </cell>
          <cell r="H1431">
            <v>0.63402777777777775</v>
          </cell>
          <cell r="I1431">
            <v>540</v>
          </cell>
          <cell r="K1431">
            <v>10</v>
          </cell>
          <cell r="M1431">
            <v>135</v>
          </cell>
          <cell r="N1431">
            <v>145</v>
          </cell>
          <cell r="O1431">
            <v>10</v>
          </cell>
          <cell r="Q1431">
            <v>135</v>
          </cell>
          <cell r="R1431">
            <v>145</v>
          </cell>
        </row>
        <row r="1432">
          <cell r="E1432">
            <v>39575</v>
          </cell>
          <cell r="F1432">
            <v>2.1527777777777781E-2</v>
          </cell>
          <cell r="G1432">
            <v>39575</v>
          </cell>
          <cell r="H1432">
            <v>0.37013888888888885</v>
          </cell>
          <cell r="I1432">
            <v>540</v>
          </cell>
          <cell r="K1432">
            <v>35</v>
          </cell>
          <cell r="M1432">
            <v>302.40000000000003</v>
          </cell>
          <cell r="N1432">
            <v>337.40000000000003</v>
          </cell>
          <cell r="O1432">
            <v>35</v>
          </cell>
          <cell r="Q1432">
            <v>302.40000000000003</v>
          </cell>
          <cell r="R1432">
            <v>337.40000000000003</v>
          </cell>
        </row>
        <row r="1433">
          <cell r="E1433">
            <v>39572</v>
          </cell>
          <cell r="F1433">
            <v>0.27847222222222223</v>
          </cell>
          <cell r="G1433">
            <v>39572</v>
          </cell>
          <cell r="H1433">
            <v>0.7284722222222223</v>
          </cell>
          <cell r="I1433">
            <v>540</v>
          </cell>
          <cell r="K1433">
            <v>40</v>
          </cell>
          <cell r="M1433">
            <v>432</v>
          </cell>
          <cell r="N1433">
            <v>472</v>
          </cell>
          <cell r="O1433">
            <v>35</v>
          </cell>
          <cell r="Q1433">
            <v>270</v>
          </cell>
          <cell r="R1433">
            <v>305</v>
          </cell>
        </row>
        <row r="1434">
          <cell r="E1434">
            <v>39573</v>
          </cell>
          <cell r="F1434">
            <v>0.59583333333333333</v>
          </cell>
          <cell r="G1434">
            <v>39573</v>
          </cell>
          <cell r="H1434">
            <v>0.78125</v>
          </cell>
          <cell r="I1434">
            <v>1200</v>
          </cell>
          <cell r="K1434">
            <v>10</v>
          </cell>
          <cell r="M1434">
            <v>300</v>
          </cell>
          <cell r="N1434">
            <v>310</v>
          </cell>
          <cell r="O1434">
            <v>10</v>
          </cell>
          <cell r="Q1434">
            <v>300</v>
          </cell>
          <cell r="R1434">
            <v>310</v>
          </cell>
        </row>
        <row r="1435">
          <cell r="E1435">
            <v>39575</v>
          </cell>
          <cell r="F1435">
            <v>0.79513888888888884</v>
          </cell>
          <cell r="G1435">
            <v>39578</v>
          </cell>
          <cell r="H1435">
            <v>0.50486111111111109</v>
          </cell>
          <cell r="I1435">
            <v>1182</v>
          </cell>
          <cell r="K1435">
            <v>35</v>
          </cell>
          <cell r="M1435">
            <v>661.92000000000007</v>
          </cell>
          <cell r="N1435">
            <v>696.92000000000007</v>
          </cell>
          <cell r="O1435">
            <v>60</v>
          </cell>
          <cell r="Q1435">
            <v>0</v>
          </cell>
          <cell r="R1435">
            <v>60</v>
          </cell>
        </row>
        <row r="1436">
          <cell r="E1436">
            <v>39573</v>
          </cell>
          <cell r="F1436">
            <v>0.71388888888888891</v>
          </cell>
          <cell r="G1436">
            <v>39574</v>
          </cell>
          <cell r="H1436">
            <v>0.71388888888888891</v>
          </cell>
          <cell r="I1436">
            <v>1182</v>
          </cell>
          <cell r="K1436">
            <v>40</v>
          </cell>
          <cell r="M1436">
            <v>945.6</v>
          </cell>
          <cell r="N1436">
            <v>985.6</v>
          </cell>
          <cell r="O1436">
            <v>3</v>
          </cell>
          <cell r="Q1436">
            <v>709.19999999999993</v>
          </cell>
          <cell r="R1436">
            <v>712.19999999999993</v>
          </cell>
        </row>
        <row r="1437">
          <cell r="E1437">
            <v>39586</v>
          </cell>
          <cell r="F1437">
            <v>0.33819444444444446</v>
          </cell>
          <cell r="G1437">
            <v>39586</v>
          </cell>
          <cell r="H1437">
            <v>0.43611111111111112</v>
          </cell>
          <cell r="I1437">
            <v>540</v>
          </cell>
          <cell r="K1437">
            <v>10</v>
          </cell>
          <cell r="M1437">
            <v>135</v>
          </cell>
          <cell r="N1437">
            <v>145</v>
          </cell>
          <cell r="O1437">
            <v>10</v>
          </cell>
          <cell r="Q1437">
            <v>135</v>
          </cell>
          <cell r="R1437">
            <v>145</v>
          </cell>
        </row>
        <row r="1438">
          <cell r="E1438">
            <v>39589</v>
          </cell>
          <cell r="F1438">
            <v>0.74305555555555547</v>
          </cell>
          <cell r="G1438">
            <v>39590</v>
          </cell>
          <cell r="H1438">
            <v>0.74583333333333324</v>
          </cell>
          <cell r="I1438">
            <v>540</v>
          </cell>
          <cell r="K1438">
            <v>35</v>
          </cell>
          <cell r="M1438">
            <v>302.40000000000003</v>
          </cell>
          <cell r="N1438">
            <v>337.40000000000003</v>
          </cell>
          <cell r="O1438">
            <v>0.56000000000000005</v>
          </cell>
          <cell r="Q1438">
            <v>540</v>
          </cell>
          <cell r="R1438">
            <v>540.55999999999995</v>
          </cell>
        </row>
        <row r="1439">
          <cell r="E1439">
            <v>39586</v>
          </cell>
          <cell r="F1439">
            <v>0.5708333333333333</v>
          </cell>
          <cell r="G1439">
            <v>39586</v>
          </cell>
          <cell r="H1439">
            <v>0.76736111111111116</v>
          </cell>
          <cell r="I1439">
            <v>540</v>
          </cell>
          <cell r="K1439">
            <v>40</v>
          </cell>
          <cell r="M1439">
            <v>432</v>
          </cell>
          <cell r="N1439">
            <v>472</v>
          </cell>
          <cell r="O1439">
            <v>35</v>
          </cell>
          <cell r="Q1439">
            <v>432</v>
          </cell>
          <cell r="R1439">
            <v>467</v>
          </cell>
        </row>
        <row r="1440">
          <cell r="E1440">
            <v>39586</v>
          </cell>
          <cell r="F1440">
            <v>0.23124999999999998</v>
          </cell>
          <cell r="G1440">
            <v>39586</v>
          </cell>
          <cell r="H1440">
            <v>0.33749999999999997</v>
          </cell>
          <cell r="I1440">
            <v>540</v>
          </cell>
          <cell r="K1440">
            <v>10</v>
          </cell>
          <cell r="M1440">
            <v>135</v>
          </cell>
          <cell r="N1440">
            <v>145</v>
          </cell>
          <cell r="O1440">
            <v>10</v>
          </cell>
          <cell r="Q1440">
            <v>135</v>
          </cell>
          <cell r="R1440">
            <v>145</v>
          </cell>
        </row>
        <row r="1441">
          <cell r="E1441">
            <v>39589</v>
          </cell>
          <cell r="F1441">
            <v>0.20069444444444443</v>
          </cell>
          <cell r="G1441">
            <v>39589</v>
          </cell>
          <cell r="H1441">
            <v>0.7416666666666667</v>
          </cell>
          <cell r="I1441">
            <v>540</v>
          </cell>
          <cell r="K1441">
            <v>35</v>
          </cell>
          <cell r="M1441">
            <v>302.40000000000003</v>
          </cell>
          <cell r="N1441">
            <v>337.40000000000003</v>
          </cell>
          <cell r="O1441">
            <v>18</v>
          </cell>
          <cell r="Q1441">
            <v>324</v>
          </cell>
          <cell r="R1441">
            <v>342</v>
          </cell>
        </row>
        <row r="1442">
          <cell r="E1442">
            <v>39586</v>
          </cell>
          <cell r="F1442">
            <v>0.7680555555555556</v>
          </cell>
          <cell r="G1442">
            <v>39586</v>
          </cell>
          <cell r="H1442">
            <v>0.96875</v>
          </cell>
          <cell r="I1442">
            <v>540</v>
          </cell>
          <cell r="K1442">
            <v>40</v>
          </cell>
          <cell r="M1442">
            <v>432</v>
          </cell>
          <cell r="N1442">
            <v>472</v>
          </cell>
          <cell r="O1442">
            <v>2</v>
          </cell>
          <cell r="Q1442">
            <v>270</v>
          </cell>
          <cell r="R1442">
            <v>272</v>
          </cell>
        </row>
        <row r="1443">
          <cell r="E1443">
            <v>39588</v>
          </cell>
          <cell r="F1443">
            <v>0.81527777777777777</v>
          </cell>
          <cell r="G1443">
            <v>39588</v>
          </cell>
          <cell r="H1443">
            <v>0.88888888888888884</v>
          </cell>
          <cell r="I1443">
            <v>540</v>
          </cell>
          <cell r="K1443">
            <v>10</v>
          </cell>
          <cell r="M1443">
            <v>135</v>
          </cell>
          <cell r="N1443">
            <v>145</v>
          </cell>
          <cell r="O1443">
            <v>10</v>
          </cell>
          <cell r="Q1443">
            <v>135</v>
          </cell>
          <cell r="R1443">
            <v>145</v>
          </cell>
        </row>
        <row r="1444">
          <cell r="E1444">
            <v>39590</v>
          </cell>
          <cell r="F1444">
            <v>0.34166666666666662</v>
          </cell>
          <cell r="G1444">
            <v>39593</v>
          </cell>
          <cell r="H1444">
            <v>0.44027777777777777</v>
          </cell>
          <cell r="I1444">
            <v>539</v>
          </cell>
          <cell r="K1444">
            <v>35</v>
          </cell>
          <cell r="M1444">
            <v>301.84000000000003</v>
          </cell>
          <cell r="N1444">
            <v>336.84000000000003</v>
          </cell>
          <cell r="O1444">
            <v>1</v>
          </cell>
          <cell r="Q1444">
            <v>0</v>
          </cell>
          <cell r="R1444">
            <v>1</v>
          </cell>
        </row>
        <row r="1445">
          <cell r="E1445">
            <v>39590</v>
          </cell>
          <cell r="F1445">
            <v>0.26111111111111113</v>
          </cell>
          <cell r="G1445">
            <v>39590</v>
          </cell>
          <cell r="H1445">
            <v>0.44375000000000003</v>
          </cell>
          <cell r="I1445">
            <v>539</v>
          </cell>
          <cell r="K1445">
            <v>40</v>
          </cell>
          <cell r="M1445">
            <v>431.20000000000005</v>
          </cell>
          <cell r="N1445">
            <v>471.20000000000005</v>
          </cell>
          <cell r="O1445">
            <v>60</v>
          </cell>
          <cell r="Q1445">
            <v>269.5</v>
          </cell>
          <cell r="R1445">
            <v>329.5</v>
          </cell>
        </row>
        <row r="1446">
          <cell r="E1446">
            <v>39512</v>
          </cell>
          <cell r="F1446">
            <v>0.26944444444444443</v>
          </cell>
          <cell r="G1446">
            <v>39512</v>
          </cell>
          <cell r="H1446">
            <v>0.29722222222222222</v>
          </cell>
          <cell r="I1446">
            <v>225</v>
          </cell>
          <cell r="K1446">
            <v>10</v>
          </cell>
          <cell r="M1446">
            <v>56.25</v>
          </cell>
          <cell r="N1446">
            <v>66.25</v>
          </cell>
          <cell r="O1446">
            <v>0.25</v>
          </cell>
          <cell r="Q1446">
            <v>2250</v>
          </cell>
          <cell r="R1446">
            <v>2250.25</v>
          </cell>
        </row>
        <row r="1447">
          <cell r="E1447">
            <v>39511</v>
          </cell>
          <cell r="F1447">
            <v>0.3666666666666667</v>
          </cell>
          <cell r="G1447">
            <v>39511</v>
          </cell>
          <cell r="H1447">
            <v>0.53402777777777777</v>
          </cell>
          <cell r="I1447">
            <v>225</v>
          </cell>
          <cell r="K1447">
            <v>10</v>
          </cell>
          <cell r="M1447">
            <v>202.5</v>
          </cell>
          <cell r="N1447">
            <v>212.5</v>
          </cell>
          <cell r="O1447">
            <v>10</v>
          </cell>
          <cell r="Q1447">
            <v>202.5</v>
          </cell>
          <cell r="R1447">
            <v>212.5</v>
          </cell>
        </row>
        <row r="1448">
          <cell r="E1448">
            <v>39522</v>
          </cell>
          <cell r="F1448">
            <v>0.81527777777777777</v>
          </cell>
          <cell r="G1448">
            <v>39522</v>
          </cell>
          <cell r="H1448">
            <v>0.96527777777777779</v>
          </cell>
          <cell r="I1448">
            <v>224</v>
          </cell>
          <cell r="K1448">
            <v>30</v>
          </cell>
          <cell r="M1448">
            <v>190.4</v>
          </cell>
          <cell r="N1448">
            <v>220.4</v>
          </cell>
          <cell r="O1448">
            <v>28</v>
          </cell>
          <cell r="Q1448">
            <v>183.67999999999998</v>
          </cell>
          <cell r="R1448">
            <v>211.67999999999998</v>
          </cell>
        </row>
        <row r="1449">
          <cell r="E1449">
            <v>39522</v>
          </cell>
          <cell r="F1449">
            <v>0.83819444444444446</v>
          </cell>
          <cell r="G1449">
            <v>39523</v>
          </cell>
          <cell r="H1449">
            <v>0.87708333333333333</v>
          </cell>
          <cell r="I1449">
            <v>224</v>
          </cell>
          <cell r="K1449">
            <v>65</v>
          </cell>
          <cell r="M1449">
            <v>212.79999999999998</v>
          </cell>
          <cell r="N1449">
            <v>277.79999999999995</v>
          </cell>
          <cell r="O1449">
            <v>35</v>
          </cell>
          <cell r="Q1449">
            <v>224</v>
          </cell>
          <cell r="R1449">
            <v>259</v>
          </cell>
        </row>
        <row r="1450">
          <cell r="E1450">
            <v>39522</v>
          </cell>
          <cell r="F1450">
            <v>0.88680555555555562</v>
          </cell>
          <cell r="G1450">
            <v>39522</v>
          </cell>
          <cell r="H1450">
            <v>0.90625</v>
          </cell>
          <cell r="I1450">
            <v>139</v>
          </cell>
          <cell r="K1450">
            <v>5</v>
          </cell>
          <cell r="M1450">
            <v>34.75</v>
          </cell>
          <cell r="N1450">
            <v>39.75</v>
          </cell>
          <cell r="O1450">
            <v>5</v>
          </cell>
          <cell r="Q1450">
            <v>34.75</v>
          </cell>
          <cell r="R1450">
            <v>39.75</v>
          </cell>
        </row>
        <row r="1451">
          <cell r="E1451">
            <v>39522</v>
          </cell>
          <cell r="F1451">
            <v>0.35902777777777778</v>
          </cell>
          <cell r="G1451">
            <v>39522</v>
          </cell>
          <cell r="H1451">
            <v>0.47222222222222227</v>
          </cell>
          <cell r="I1451">
            <v>139</v>
          </cell>
          <cell r="K1451">
            <v>20</v>
          </cell>
          <cell r="M1451">
            <v>125.10000000000001</v>
          </cell>
          <cell r="N1451">
            <v>145.10000000000002</v>
          </cell>
          <cell r="O1451">
            <v>20</v>
          </cell>
          <cell r="Q1451">
            <v>125.10000000000001</v>
          </cell>
          <cell r="R1451">
            <v>145.10000000000002</v>
          </cell>
        </row>
        <row r="1452">
          <cell r="E1452">
            <v>39529</v>
          </cell>
          <cell r="F1452">
            <v>0.23402777777777781</v>
          </cell>
          <cell r="G1452">
            <v>39530</v>
          </cell>
          <cell r="H1452">
            <v>0.79791666666666661</v>
          </cell>
          <cell r="I1452">
            <v>139</v>
          </cell>
          <cell r="K1452">
            <v>30</v>
          </cell>
          <cell r="M1452">
            <v>118.14999999999999</v>
          </cell>
          <cell r="N1452">
            <v>148.14999999999998</v>
          </cell>
          <cell r="O1452">
            <v>25</v>
          </cell>
          <cell r="Q1452">
            <v>0</v>
          </cell>
          <cell r="R1452">
            <v>25</v>
          </cell>
        </row>
        <row r="1453">
          <cell r="E1453">
            <v>39523</v>
          </cell>
          <cell r="F1453">
            <v>0.13541666666666666</v>
          </cell>
          <cell r="G1453">
            <v>39523</v>
          </cell>
          <cell r="H1453">
            <v>0.28125</v>
          </cell>
          <cell r="I1453">
            <v>135</v>
          </cell>
          <cell r="K1453">
            <v>45</v>
          </cell>
          <cell r="M1453">
            <v>128.25</v>
          </cell>
          <cell r="N1453">
            <v>173.25</v>
          </cell>
          <cell r="O1453">
            <v>10</v>
          </cell>
          <cell r="Q1453">
            <v>121.5</v>
          </cell>
          <cell r="R1453">
            <v>131.5</v>
          </cell>
        </row>
        <row r="1454">
          <cell r="E1454">
            <v>39529</v>
          </cell>
          <cell r="F1454">
            <v>0.47569444444444442</v>
          </cell>
          <cell r="G1454">
            <v>39529</v>
          </cell>
          <cell r="H1454">
            <v>0.54305555555555551</v>
          </cell>
          <cell r="I1454">
            <v>405</v>
          </cell>
          <cell r="K1454">
            <v>5</v>
          </cell>
          <cell r="M1454">
            <v>101.25</v>
          </cell>
          <cell r="N1454">
            <v>106.25</v>
          </cell>
          <cell r="O1454">
            <v>0.25</v>
          </cell>
          <cell r="Q1454">
            <v>2025</v>
          </cell>
          <cell r="R1454">
            <v>2025.25</v>
          </cell>
        </row>
        <row r="1455">
          <cell r="E1455">
            <v>39525</v>
          </cell>
          <cell r="F1455">
            <v>0.28263888888888888</v>
          </cell>
          <cell r="G1455">
            <v>39526</v>
          </cell>
          <cell r="H1455">
            <v>0.57916666666666672</v>
          </cell>
          <cell r="I1455">
            <v>185</v>
          </cell>
          <cell r="K1455">
            <v>20</v>
          </cell>
          <cell r="M1455">
            <v>166.5</v>
          </cell>
          <cell r="N1455">
            <v>186.5</v>
          </cell>
          <cell r="O1455">
            <v>20</v>
          </cell>
          <cell r="Q1455">
            <v>166.5</v>
          </cell>
          <cell r="R1455">
            <v>186.5</v>
          </cell>
        </row>
        <row r="1456">
          <cell r="E1456">
            <v>39530</v>
          </cell>
          <cell r="F1456">
            <v>0.31527777777777777</v>
          </cell>
          <cell r="G1456">
            <v>39530</v>
          </cell>
          <cell r="H1456">
            <v>0.5708333333333333</v>
          </cell>
          <cell r="I1456">
            <v>405</v>
          </cell>
          <cell r="K1456">
            <v>30</v>
          </cell>
          <cell r="M1456">
            <v>344.25</v>
          </cell>
          <cell r="N1456">
            <v>374.25</v>
          </cell>
          <cell r="O1456">
            <v>10</v>
          </cell>
          <cell r="Q1456">
            <v>324</v>
          </cell>
          <cell r="R1456">
            <v>334</v>
          </cell>
        </row>
        <row r="1457">
          <cell r="E1457">
            <v>39537</v>
          </cell>
          <cell r="F1457">
            <v>0.63194444444444442</v>
          </cell>
          <cell r="G1457">
            <v>39538</v>
          </cell>
          <cell r="H1457">
            <v>0.67847222222222225</v>
          </cell>
          <cell r="I1457">
            <v>405</v>
          </cell>
          <cell r="K1457">
            <v>45</v>
          </cell>
          <cell r="M1457">
            <v>384.75</v>
          </cell>
          <cell r="N1457">
            <v>429.75</v>
          </cell>
          <cell r="O1457">
            <v>70</v>
          </cell>
          <cell r="Q1457">
            <v>486</v>
          </cell>
          <cell r="R1457">
            <v>556</v>
          </cell>
        </row>
        <row r="1458">
          <cell r="E1458">
            <v>39537</v>
          </cell>
          <cell r="F1458">
            <v>0.62361111111111112</v>
          </cell>
          <cell r="G1458">
            <v>39537</v>
          </cell>
          <cell r="H1458">
            <v>0.63541666666666663</v>
          </cell>
          <cell r="I1458">
            <v>135</v>
          </cell>
          <cell r="K1458">
            <v>5</v>
          </cell>
          <cell r="M1458">
            <v>33.75</v>
          </cell>
          <cell r="N1458">
            <v>38.75</v>
          </cell>
          <cell r="O1458">
            <v>0.25</v>
          </cell>
          <cell r="Q1458">
            <v>675</v>
          </cell>
          <cell r="R1458">
            <v>675.25</v>
          </cell>
        </row>
        <row r="1459">
          <cell r="E1459">
            <v>39537</v>
          </cell>
          <cell r="F1459">
            <v>0.48402777777777778</v>
          </cell>
          <cell r="G1459">
            <v>39537</v>
          </cell>
          <cell r="H1459">
            <v>0.54722222222222217</v>
          </cell>
          <cell r="I1459">
            <v>135</v>
          </cell>
          <cell r="K1459">
            <v>20</v>
          </cell>
          <cell r="M1459">
            <v>121.5</v>
          </cell>
          <cell r="N1459">
            <v>141.5</v>
          </cell>
          <cell r="O1459">
            <v>20</v>
          </cell>
          <cell r="Q1459">
            <v>121.5</v>
          </cell>
          <cell r="R1459">
            <v>141.5</v>
          </cell>
        </row>
        <row r="1460">
          <cell r="E1460">
            <v>39537</v>
          </cell>
          <cell r="F1460">
            <v>0.76458333333333339</v>
          </cell>
          <cell r="G1460">
            <v>39537</v>
          </cell>
          <cell r="H1460">
            <v>0.87569444444444444</v>
          </cell>
          <cell r="I1460">
            <v>135</v>
          </cell>
          <cell r="K1460">
            <v>30</v>
          </cell>
          <cell r="M1460">
            <v>114.75</v>
          </cell>
          <cell r="N1460">
            <v>144.75</v>
          </cell>
          <cell r="O1460">
            <v>30</v>
          </cell>
          <cell r="Q1460">
            <v>108</v>
          </cell>
          <cell r="R1460">
            <v>138</v>
          </cell>
        </row>
        <row r="1461">
          <cell r="E1461">
            <v>39538</v>
          </cell>
          <cell r="F1461">
            <v>0.20625000000000002</v>
          </cell>
          <cell r="G1461">
            <v>39538</v>
          </cell>
          <cell r="H1461">
            <v>0.36041666666666666</v>
          </cell>
          <cell r="I1461">
            <v>135</v>
          </cell>
          <cell r="K1461">
            <v>45</v>
          </cell>
          <cell r="M1461">
            <v>128.25</v>
          </cell>
          <cell r="N1461">
            <v>173.25</v>
          </cell>
          <cell r="O1461">
            <v>10</v>
          </cell>
          <cell r="Q1461">
            <v>94.5</v>
          </cell>
          <cell r="R1461">
            <v>104.5</v>
          </cell>
        </row>
        <row r="1462">
          <cell r="E1462">
            <v>39544</v>
          </cell>
          <cell r="F1462">
            <v>0.31736111111111115</v>
          </cell>
          <cell r="G1462">
            <v>39544</v>
          </cell>
          <cell r="H1462">
            <v>0.33819444444444446</v>
          </cell>
          <cell r="I1462">
            <v>210</v>
          </cell>
          <cell r="K1462">
            <v>5</v>
          </cell>
          <cell r="M1462">
            <v>52.5</v>
          </cell>
          <cell r="N1462">
            <v>57.5</v>
          </cell>
          <cell r="O1462">
            <v>0.25</v>
          </cell>
          <cell r="Q1462">
            <v>1050</v>
          </cell>
          <cell r="R1462">
            <v>1050.25</v>
          </cell>
        </row>
        <row r="1463">
          <cell r="E1463">
            <v>39539</v>
          </cell>
          <cell r="F1463">
            <v>0.26874999999999999</v>
          </cell>
          <cell r="G1463">
            <v>39539</v>
          </cell>
          <cell r="H1463">
            <v>0.46597222222222223</v>
          </cell>
          <cell r="I1463">
            <v>210</v>
          </cell>
          <cell r="K1463">
            <v>20</v>
          </cell>
          <cell r="M1463">
            <v>189</v>
          </cell>
          <cell r="N1463">
            <v>209</v>
          </cell>
          <cell r="O1463">
            <v>20</v>
          </cell>
          <cell r="Q1463">
            <v>189</v>
          </cell>
          <cell r="R1463">
            <v>209</v>
          </cell>
        </row>
        <row r="1464">
          <cell r="E1464">
            <v>39544</v>
          </cell>
          <cell r="F1464">
            <v>0.3520833333333333</v>
          </cell>
          <cell r="G1464">
            <v>39544</v>
          </cell>
          <cell r="H1464">
            <v>0.53333333333333333</v>
          </cell>
          <cell r="I1464">
            <v>210</v>
          </cell>
          <cell r="K1464">
            <v>30</v>
          </cell>
          <cell r="M1464">
            <v>178.5</v>
          </cell>
          <cell r="N1464">
            <v>208.5</v>
          </cell>
          <cell r="O1464">
            <v>30</v>
          </cell>
          <cell r="Q1464">
            <v>168</v>
          </cell>
          <cell r="R1464">
            <v>198</v>
          </cell>
        </row>
        <row r="1465">
          <cell r="E1465">
            <v>39544</v>
          </cell>
          <cell r="F1465">
            <v>0.5756944444444444</v>
          </cell>
          <cell r="G1465">
            <v>39544</v>
          </cell>
          <cell r="H1465">
            <v>0.7715277777777777</v>
          </cell>
          <cell r="I1465">
            <v>210</v>
          </cell>
          <cell r="K1465">
            <v>45</v>
          </cell>
          <cell r="M1465">
            <v>199.5</v>
          </cell>
          <cell r="N1465">
            <v>244.5</v>
          </cell>
          <cell r="O1465">
            <v>30</v>
          </cell>
          <cell r="Q1465">
            <v>210</v>
          </cell>
          <cell r="R1465">
            <v>240</v>
          </cell>
        </row>
        <row r="1466">
          <cell r="E1466">
            <v>39547</v>
          </cell>
          <cell r="F1466">
            <v>0.36319444444444443</v>
          </cell>
          <cell r="G1466">
            <v>39547</v>
          </cell>
          <cell r="H1466">
            <v>0.40416666666666662</v>
          </cell>
          <cell r="I1466">
            <v>270</v>
          </cell>
          <cell r="K1466">
            <v>5</v>
          </cell>
          <cell r="M1466">
            <v>67.5</v>
          </cell>
          <cell r="N1466">
            <v>72.5</v>
          </cell>
          <cell r="O1466">
            <v>0.25</v>
          </cell>
          <cell r="Q1466">
            <v>1350</v>
          </cell>
          <cell r="R1466">
            <v>1350.25</v>
          </cell>
        </row>
        <row r="1467">
          <cell r="E1467">
            <v>39546</v>
          </cell>
          <cell r="F1467">
            <v>0.2590277777777778</v>
          </cell>
          <cell r="G1467">
            <v>39547</v>
          </cell>
          <cell r="H1467">
            <v>0.57777777777777783</v>
          </cell>
          <cell r="I1467">
            <v>135</v>
          </cell>
          <cell r="K1467">
            <v>20</v>
          </cell>
          <cell r="M1467">
            <v>121.5</v>
          </cell>
          <cell r="N1467">
            <v>141.5</v>
          </cell>
          <cell r="O1467">
            <v>20</v>
          </cell>
          <cell r="Q1467">
            <v>0</v>
          </cell>
          <cell r="R1467">
            <v>20</v>
          </cell>
        </row>
        <row r="1468">
          <cell r="E1468">
            <v>39550</v>
          </cell>
          <cell r="F1468">
            <v>0.22777777777777777</v>
          </cell>
          <cell r="G1468">
            <v>39550</v>
          </cell>
          <cell r="H1468">
            <v>0.22847222222222222</v>
          </cell>
          <cell r="I1468">
            <v>268</v>
          </cell>
          <cell r="K1468">
            <v>30</v>
          </cell>
          <cell r="M1468">
            <v>227.79999999999998</v>
          </cell>
          <cell r="N1468">
            <v>257.79999999999995</v>
          </cell>
          <cell r="O1468">
            <v>30</v>
          </cell>
          <cell r="Q1468">
            <v>214.4</v>
          </cell>
          <cell r="R1468">
            <v>244.4</v>
          </cell>
        </row>
        <row r="1469">
          <cell r="E1469">
            <v>39553</v>
          </cell>
          <cell r="F1469">
            <v>0.6875</v>
          </cell>
          <cell r="G1469">
            <v>39553</v>
          </cell>
          <cell r="H1469">
            <v>0.90972222222222221</v>
          </cell>
          <cell r="I1469">
            <v>267</v>
          </cell>
          <cell r="K1469">
            <v>45</v>
          </cell>
          <cell r="M1469">
            <v>253.64999999999998</v>
          </cell>
          <cell r="N1469">
            <v>298.64999999999998</v>
          </cell>
          <cell r="O1469">
            <v>1</v>
          </cell>
          <cell r="Q1469">
            <v>267</v>
          </cell>
          <cell r="R1469">
            <v>268</v>
          </cell>
        </row>
        <row r="1470">
          <cell r="E1470">
            <v>39547</v>
          </cell>
          <cell r="F1470">
            <v>0.40416666666666662</v>
          </cell>
          <cell r="G1470">
            <v>39547</v>
          </cell>
          <cell r="H1470">
            <v>0.4236111111111111</v>
          </cell>
          <cell r="I1470">
            <v>135</v>
          </cell>
          <cell r="K1470">
            <v>5</v>
          </cell>
          <cell r="M1470">
            <v>33.75</v>
          </cell>
          <cell r="N1470">
            <v>38.75</v>
          </cell>
          <cell r="O1470">
            <v>0.25</v>
          </cell>
          <cell r="Q1470">
            <v>675</v>
          </cell>
          <cell r="R1470">
            <v>675.25</v>
          </cell>
        </row>
        <row r="1471">
          <cell r="E1471">
            <v>39547</v>
          </cell>
          <cell r="F1471">
            <v>0.33611111111111108</v>
          </cell>
          <cell r="G1471">
            <v>39547</v>
          </cell>
          <cell r="H1471">
            <v>0.39583333333333331</v>
          </cell>
          <cell r="I1471">
            <v>135</v>
          </cell>
          <cell r="K1471">
            <v>20</v>
          </cell>
          <cell r="M1471">
            <v>121.5</v>
          </cell>
          <cell r="N1471">
            <v>141.5</v>
          </cell>
          <cell r="O1471">
            <v>20</v>
          </cell>
          <cell r="Q1471">
            <v>121.5</v>
          </cell>
          <cell r="R1471">
            <v>141.5</v>
          </cell>
        </row>
        <row r="1472">
          <cell r="E1472">
            <v>39547</v>
          </cell>
          <cell r="F1472">
            <v>0.75416666666666676</v>
          </cell>
          <cell r="G1472">
            <v>39547</v>
          </cell>
          <cell r="H1472">
            <v>0.83263888888888893</v>
          </cell>
          <cell r="I1472">
            <v>134</v>
          </cell>
          <cell r="K1472">
            <v>30</v>
          </cell>
          <cell r="M1472">
            <v>113.89999999999999</v>
          </cell>
          <cell r="N1472">
            <v>143.89999999999998</v>
          </cell>
          <cell r="O1472">
            <v>20</v>
          </cell>
          <cell r="Q1472">
            <v>104.52000000000001</v>
          </cell>
          <cell r="R1472">
            <v>124.52000000000001</v>
          </cell>
        </row>
        <row r="1473">
          <cell r="E1473">
            <v>39553</v>
          </cell>
          <cell r="F1473">
            <v>0.55625000000000002</v>
          </cell>
          <cell r="G1473">
            <v>39553</v>
          </cell>
          <cell r="H1473">
            <v>0.68680555555555556</v>
          </cell>
          <cell r="I1473">
            <v>134</v>
          </cell>
          <cell r="K1473">
            <v>45</v>
          </cell>
          <cell r="M1473">
            <v>127.3</v>
          </cell>
          <cell r="N1473">
            <v>172.3</v>
          </cell>
          <cell r="O1473">
            <v>30</v>
          </cell>
          <cell r="Q1473">
            <v>107.2</v>
          </cell>
          <cell r="R1473">
            <v>137.19999999999999</v>
          </cell>
        </row>
        <row r="1474">
          <cell r="E1474">
            <v>39560</v>
          </cell>
          <cell r="F1474">
            <v>0.34027777777777773</v>
          </cell>
          <cell r="G1474">
            <v>39560</v>
          </cell>
          <cell r="H1474">
            <v>0.3520833333333333</v>
          </cell>
          <cell r="I1474">
            <v>135</v>
          </cell>
          <cell r="K1474">
            <v>5</v>
          </cell>
          <cell r="M1474">
            <v>33.75</v>
          </cell>
          <cell r="N1474">
            <v>38.75</v>
          </cell>
          <cell r="O1474">
            <v>0.25</v>
          </cell>
          <cell r="Q1474">
            <v>675</v>
          </cell>
          <cell r="R1474">
            <v>675.25</v>
          </cell>
        </row>
        <row r="1475">
          <cell r="E1475">
            <v>39559</v>
          </cell>
          <cell r="F1475">
            <v>0.27986111111111112</v>
          </cell>
          <cell r="G1475">
            <v>39559</v>
          </cell>
          <cell r="H1475">
            <v>0.36736111111111108</v>
          </cell>
          <cell r="I1475">
            <v>135</v>
          </cell>
          <cell r="K1475">
            <v>20</v>
          </cell>
          <cell r="M1475">
            <v>121.5</v>
          </cell>
          <cell r="N1475">
            <v>141.5</v>
          </cell>
          <cell r="O1475">
            <v>20</v>
          </cell>
          <cell r="Q1475">
            <v>121.5</v>
          </cell>
          <cell r="R1475">
            <v>141.5</v>
          </cell>
        </row>
        <row r="1476">
          <cell r="E1476">
            <v>39573</v>
          </cell>
          <cell r="F1476">
            <v>0.72013888888888899</v>
          </cell>
          <cell r="G1476">
            <v>39573</v>
          </cell>
          <cell r="H1476">
            <v>0.82152777777777775</v>
          </cell>
          <cell r="I1476">
            <v>135</v>
          </cell>
          <cell r="K1476">
            <v>30</v>
          </cell>
          <cell r="M1476">
            <v>114.75</v>
          </cell>
          <cell r="N1476">
            <v>144.75</v>
          </cell>
          <cell r="O1476">
            <v>10</v>
          </cell>
          <cell r="Q1476">
            <v>105.3</v>
          </cell>
          <cell r="R1476">
            <v>115.3</v>
          </cell>
        </row>
        <row r="1477">
          <cell r="E1477">
            <v>39561</v>
          </cell>
          <cell r="F1477">
            <v>0.48055555555555557</v>
          </cell>
          <cell r="G1477">
            <v>39561</v>
          </cell>
          <cell r="H1477">
            <v>0.6875</v>
          </cell>
          <cell r="I1477">
            <v>135</v>
          </cell>
          <cell r="K1477">
            <v>45</v>
          </cell>
          <cell r="M1477">
            <v>128.25</v>
          </cell>
          <cell r="N1477">
            <v>173.25</v>
          </cell>
          <cell r="O1477">
            <v>67</v>
          </cell>
          <cell r="Q1477">
            <v>121.5</v>
          </cell>
          <cell r="R1477">
            <v>188.5</v>
          </cell>
        </row>
        <row r="1478">
          <cell r="E1478">
            <v>39564</v>
          </cell>
          <cell r="F1478">
            <v>0.4548611111111111</v>
          </cell>
          <cell r="G1478">
            <v>39564</v>
          </cell>
          <cell r="H1478">
            <v>0.47013888888888888</v>
          </cell>
          <cell r="I1478">
            <v>135</v>
          </cell>
          <cell r="K1478">
            <v>5</v>
          </cell>
          <cell r="M1478">
            <v>33.75</v>
          </cell>
          <cell r="N1478">
            <v>38.75</v>
          </cell>
          <cell r="O1478">
            <v>0.25</v>
          </cell>
          <cell r="Q1478">
            <v>675</v>
          </cell>
          <cell r="R1478">
            <v>675.25</v>
          </cell>
        </row>
        <row r="1479">
          <cell r="E1479">
            <v>39561</v>
          </cell>
          <cell r="F1479">
            <v>0.72013888888888899</v>
          </cell>
          <cell r="G1479">
            <v>39561</v>
          </cell>
          <cell r="H1479">
            <v>0.77569444444444446</v>
          </cell>
          <cell r="I1479">
            <v>135</v>
          </cell>
          <cell r="K1479">
            <v>20</v>
          </cell>
          <cell r="M1479">
            <v>121.5</v>
          </cell>
          <cell r="N1479">
            <v>141.5</v>
          </cell>
          <cell r="O1479">
            <v>20</v>
          </cell>
          <cell r="Q1479">
            <v>121.5</v>
          </cell>
          <cell r="R1479">
            <v>141.5</v>
          </cell>
        </row>
        <row r="1480">
          <cell r="E1480">
            <v>39578</v>
          </cell>
          <cell r="F1480">
            <v>0.79583333333333339</v>
          </cell>
          <cell r="G1480">
            <v>39578</v>
          </cell>
          <cell r="H1480">
            <v>0.90625</v>
          </cell>
          <cell r="I1480">
            <v>135</v>
          </cell>
          <cell r="K1480">
            <v>30</v>
          </cell>
          <cell r="M1480">
            <v>114.75</v>
          </cell>
          <cell r="N1480">
            <v>144.75</v>
          </cell>
          <cell r="O1480">
            <v>25</v>
          </cell>
          <cell r="Q1480">
            <v>110.69999999999999</v>
          </cell>
          <cell r="R1480">
            <v>135.69999999999999</v>
          </cell>
        </row>
        <row r="1481">
          <cell r="E1481">
            <v>39574</v>
          </cell>
          <cell r="F1481">
            <v>0.74861111111111101</v>
          </cell>
          <cell r="G1481">
            <v>39574</v>
          </cell>
          <cell r="H1481">
            <v>0.87222222222222223</v>
          </cell>
          <cell r="I1481">
            <v>135</v>
          </cell>
          <cell r="K1481">
            <v>45</v>
          </cell>
          <cell r="M1481">
            <v>128.25</v>
          </cell>
          <cell r="N1481">
            <v>173.25</v>
          </cell>
          <cell r="O1481">
            <v>0.01</v>
          </cell>
          <cell r="Q1481">
            <v>148.5</v>
          </cell>
          <cell r="R1481">
            <v>148.51</v>
          </cell>
        </row>
        <row r="1482">
          <cell r="E1482">
            <v>39567</v>
          </cell>
          <cell r="F1482">
            <v>0.58819444444444446</v>
          </cell>
          <cell r="G1482">
            <v>39567</v>
          </cell>
          <cell r="H1482">
            <v>0.60486111111111118</v>
          </cell>
          <cell r="I1482">
            <v>135</v>
          </cell>
          <cell r="K1482">
            <v>5</v>
          </cell>
          <cell r="M1482">
            <v>33.75</v>
          </cell>
          <cell r="N1482">
            <v>38.75</v>
          </cell>
          <cell r="O1482">
            <v>0.25</v>
          </cell>
          <cell r="Q1482">
            <v>675</v>
          </cell>
          <cell r="R1482">
            <v>675.25</v>
          </cell>
        </row>
        <row r="1483">
          <cell r="E1483">
            <v>39566</v>
          </cell>
          <cell r="F1483">
            <v>0.7319444444444444</v>
          </cell>
          <cell r="G1483">
            <v>39566</v>
          </cell>
          <cell r="H1483">
            <v>0.87361111111111101</v>
          </cell>
          <cell r="I1483">
            <v>135</v>
          </cell>
          <cell r="K1483">
            <v>20</v>
          </cell>
          <cell r="M1483">
            <v>121.5</v>
          </cell>
          <cell r="N1483">
            <v>141.5</v>
          </cell>
          <cell r="O1483">
            <v>20</v>
          </cell>
          <cell r="Q1483">
            <v>121.5</v>
          </cell>
          <cell r="R1483">
            <v>141.5</v>
          </cell>
        </row>
        <row r="1484">
          <cell r="E1484">
            <v>39578</v>
          </cell>
          <cell r="F1484">
            <v>0.60763888888888895</v>
          </cell>
          <cell r="G1484">
            <v>39578</v>
          </cell>
          <cell r="H1484">
            <v>0.6791666666666667</v>
          </cell>
          <cell r="I1484">
            <v>135</v>
          </cell>
          <cell r="K1484">
            <v>30</v>
          </cell>
          <cell r="M1484">
            <v>114.75</v>
          </cell>
          <cell r="N1484">
            <v>144.75</v>
          </cell>
          <cell r="O1484">
            <v>30</v>
          </cell>
          <cell r="Q1484">
            <v>110.69999999999999</v>
          </cell>
          <cell r="R1484">
            <v>140.69999999999999</v>
          </cell>
        </row>
        <row r="1485">
          <cell r="E1485">
            <v>39574</v>
          </cell>
          <cell r="F1485">
            <v>0.59930555555555554</v>
          </cell>
          <cell r="G1485">
            <v>39574</v>
          </cell>
          <cell r="H1485">
            <v>0.74861111111111101</v>
          </cell>
          <cell r="I1485">
            <v>135</v>
          </cell>
          <cell r="K1485">
            <v>45</v>
          </cell>
          <cell r="M1485">
            <v>128.25</v>
          </cell>
          <cell r="N1485">
            <v>173.25</v>
          </cell>
          <cell r="O1485">
            <v>35</v>
          </cell>
          <cell r="Q1485">
            <v>148.5</v>
          </cell>
          <cell r="R1485">
            <v>183.5</v>
          </cell>
        </row>
        <row r="1486">
          <cell r="E1486">
            <v>39578</v>
          </cell>
          <cell r="F1486">
            <v>0.27083333333333331</v>
          </cell>
          <cell r="G1486">
            <v>39578</v>
          </cell>
          <cell r="H1486">
            <v>0.28541666666666665</v>
          </cell>
          <cell r="I1486">
            <v>135</v>
          </cell>
          <cell r="K1486">
            <v>5</v>
          </cell>
          <cell r="M1486">
            <v>33.75</v>
          </cell>
          <cell r="N1486">
            <v>38.75</v>
          </cell>
          <cell r="O1486">
            <v>0.25</v>
          </cell>
          <cell r="Q1486">
            <v>675</v>
          </cell>
          <cell r="R1486">
            <v>675.25</v>
          </cell>
        </row>
        <row r="1487">
          <cell r="E1487">
            <v>39576</v>
          </cell>
          <cell r="F1487">
            <v>0.25694444444444448</v>
          </cell>
          <cell r="G1487">
            <v>39576</v>
          </cell>
          <cell r="H1487">
            <v>0.36319444444444443</v>
          </cell>
          <cell r="I1487">
            <v>135</v>
          </cell>
          <cell r="K1487">
            <v>20</v>
          </cell>
          <cell r="M1487">
            <v>121.5</v>
          </cell>
          <cell r="N1487">
            <v>141.5</v>
          </cell>
          <cell r="O1487">
            <v>20</v>
          </cell>
          <cell r="Q1487">
            <v>121.5</v>
          </cell>
          <cell r="R1487">
            <v>141.5</v>
          </cell>
        </row>
        <row r="1488">
          <cell r="E1488">
            <v>39586</v>
          </cell>
          <cell r="F1488">
            <v>0.67847222222222225</v>
          </cell>
          <cell r="G1488">
            <v>39586</v>
          </cell>
          <cell r="H1488">
            <v>0.73888888888888893</v>
          </cell>
          <cell r="I1488">
            <v>135</v>
          </cell>
          <cell r="K1488">
            <v>30</v>
          </cell>
          <cell r="M1488">
            <v>114.75</v>
          </cell>
          <cell r="N1488">
            <v>144.75</v>
          </cell>
          <cell r="O1488">
            <v>10</v>
          </cell>
          <cell r="Q1488">
            <v>108</v>
          </cell>
          <cell r="R1488">
            <v>118</v>
          </cell>
        </row>
        <row r="1489">
          <cell r="E1489">
            <v>39587</v>
          </cell>
          <cell r="F1489">
            <v>0.28472222222222221</v>
          </cell>
          <cell r="G1489">
            <v>39587</v>
          </cell>
          <cell r="H1489">
            <v>0.47986111111111113</v>
          </cell>
          <cell r="I1489">
            <v>135</v>
          </cell>
          <cell r="K1489">
            <v>45</v>
          </cell>
          <cell r="M1489">
            <v>128.25</v>
          </cell>
          <cell r="N1489">
            <v>173.25</v>
          </cell>
          <cell r="O1489">
            <v>60</v>
          </cell>
          <cell r="Q1489">
            <v>148.5</v>
          </cell>
          <cell r="R1489">
            <v>208.5</v>
          </cell>
        </row>
        <row r="1490">
          <cell r="E1490">
            <v>39586</v>
          </cell>
          <cell r="F1490">
            <v>0.63472222222222219</v>
          </cell>
          <cell r="G1490">
            <v>39586</v>
          </cell>
          <cell r="H1490">
            <v>0.68194444444444446</v>
          </cell>
          <cell r="I1490">
            <v>270</v>
          </cell>
          <cell r="K1490">
            <v>5</v>
          </cell>
          <cell r="M1490">
            <v>67.5</v>
          </cell>
          <cell r="N1490">
            <v>72.5</v>
          </cell>
          <cell r="O1490">
            <v>0.25</v>
          </cell>
          <cell r="Q1490">
            <v>1350</v>
          </cell>
          <cell r="R1490">
            <v>1350.25</v>
          </cell>
        </row>
        <row r="1491">
          <cell r="E1491">
            <v>39586</v>
          </cell>
          <cell r="F1491">
            <v>0.39097222222222222</v>
          </cell>
          <cell r="G1491">
            <v>39586</v>
          </cell>
          <cell r="H1491">
            <v>0.60486111111111118</v>
          </cell>
          <cell r="I1491">
            <v>270</v>
          </cell>
          <cell r="K1491">
            <v>20</v>
          </cell>
          <cell r="M1491">
            <v>243</v>
          </cell>
          <cell r="N1491">
            <v>263</v>
          </cell>
          <cell r="O1491">
            <v>20</v>
          </cell>
          <cell r="Q1491">
            <v>243</v>
          </cell>
          <cell r="R1491">
            <v>263</v>
          </cell>
        </row>
        <row r="1492">
          <cell r="E1492">
            <v>39586</v>
          </cell>
          <cell r="F1492">
            <v>0.73888888888888893</v>
          </cell>
          <cell r="G1492">
            <v>39586</v>
          </cell>
          <cell r="H1492">
            <v>0.87777777777777777</v>
          </cell>
          <cell r="I1492">
            <v>270</v>
          </cell>
          <cell r="K1492">
            <v>30</v>
          </cell>
          <cell r="M1492">
            <v>229.5</v>
          </cell>
          <cell r="N1492">
            <v>259.5</v>
          </cell>
          <cell r="O1492">
            <v>10</v>
          </cell>
          <cell r="Q1492">
            <v>216</v>
          </cell>
          <cell r="R1492">
            <v>226</v>
          </cell>
        </row>
        <row r="1493">
          <cell r="E1493">
            <v>39587</v>
          </cell>
          <cell r="F1493">
            <v>0.47986111111111113</v>
          </cell>
          <cell r="G1493">
            <v>39587</v>
          </cell>
          <cell r="H1493">
            <v>0.77083333333333337</v>
          </cell>
          <cell r="I1493">
            <v>268</v>
          </cell>
          <cell r="K1493">
            <v>45</v>
          </cell>
          <cell r="M1493">
            <v>254.6</v>
          </cell>
          <cell r="N1493">
            <v>299.60000000000002</v>
          </cell>
          <cell r="O1493">
            <v>1</v>
          </cell>
          <cell r="Q1493">
            <v>294.8</v>
          </cell>
          <cell r="R1493">
            <v>295.8</v>
          </cell>
        </row>
        <row r="1494">
          <cell r="E1494">
            <v>39599</v>
          </cell>
          <cell r="F1494">
            <v>0.44027777777777777</v>
          </cell>
          <cell r="G1494">
            <v>39599</v>
          </cell>
          <cell r="H1494">
            <v>0.4548611111111111</v>
          </cell>
          <cell r="I1494">
            <v>131</v>
          </cell>
          <cell r="K1494">
            <v>5</v>
          </cell>
          <cell r="M1494">
            <v>32.75</v>
          </cell>
          <cell r="N1494">
            <v>37.75</v>
          </cell>
          <cell r="O1494">
            <v>0.25</v>
          </cell>
          <cell r="Q1494">
            <v>655</v>
          </cell>
          <cell r="R1494">
            <v>655.25</v>
          </cell>
        </row>
        <row r="1495">
          <cell r="E1495">
            <v>39593</v>
          </cell>
          <cell r="F1495">
            <v>0.25694444444444448</v>
          </cell>
          <cell r="G1495">
            <v>39593</v>
          </cell>
          <cell r="H1495">
            <v>0.32291666666666669</v>
          </cell>
          <cell r="I1495">
            <v>131</v>
          </cell>
          <cell r="K1495">
            <v>20</v>
          </cell>
          <cell r="M1495">
            <v>117.9</v>
          </cell>
          <cell r="N1495">
            <v>137.9</v>
          </cell>
          <cell r="O1495">
            <v>20</v>
          </cell>
          <cell r="Q1495">
            <v>117.9</v>
          </cell>
          <cell r="R1495">
            <v>137.9</v>
          </cell>
        </row>
        <row r="1496">
          <cell r="E1496">
            <v>39596</v>
          </cell>
          <cell r="F1496">
            <v>0.44027777777777777</v>
          </cell>
          <cell r="G1496">
            <v>39596</v>
          </cell>
          <cell r="H1496">
            <v>0.4777777777777778</v>
          </cell>
          <cell r="I1496">
            <v>270</v>
          </cell>
          <cell r="K1496">
            <v>5</v>
          </cell>
          <cell r="M1496">
            <v>67.5</v>
          </cell>
          <cell r="N1496">
            <v>72.5</v>
          </cell>
          <cell r="O1496">
            <v>0.25</v>
          </cell>
          <cell r="Q1496">
            <v>1350</v>
          </cell>
          <cell r="R1496">
            <v>1350.25</v>
          </cell>
        </row>
        <row r="1497">
          <cell r="E1497">
            <v>39595</v>
          </cell>
          <cell r="F1497">
            <v>0.60763888888888895</v>
          </cell>
          <cell r="G1497">
            <v>39595</v>
          </cell>
          <cell r="H1497">
            <v>0.74791666666666667</v>
          </cell>
          <cell r="I1497">
            <v>270</v>
          </cell>
          <cell r="K1497">
            <v>20</v>
          </cell>
          <cell r="M1497">
            <v>243</v>
          </cell>
          <cell r="N1497">
            <v>263</v>
          </cell>
          <cell r="O1497">
            <v>20</v>
          </cell>
          <cell r="Q1497">
            <v>243</v>
          </cell>
          <cell r="R1497">
            <v>263</v>
          </cell>
        </row>
        <row r="1498">
          <cell r="E1498">
            <v>39599</v>
          </cell>
          <cell r="F1498">
            <v>1.2499999999999999E-2</v>
          </cell>
          <cell r="G1498">
            <v>39599</v>
          </cell>
          <cell r="H1498">
            <v>0.16527777777777777</v>
          </cell>
          <cell r="I1498">
            <v>269</v>
          </cell>
          <cell r="K1498">
            <v>30</v>
          </cell>
          <cell r="M1498">
            <v>228.65</v>
          </cell>
          <cell r="N1498">
            <v>258.64999999999998</v>
          </cell>
          <cell r="O1498">
            <v>15</v>
          </cell>
          <cell r="Q1498">
            <v>215.20000000000002</v>
          </cell>
          <cell r="R1498">
            <v>230.20000000000002</v>
          </cell>
        </row>
        <row r="1499">
          <cell r="E1499">
            <v>39512</v>
          </cell>
          <cell r="F1499">
            <v>0.25208333333333333</v>
          </cell>
          <cell r="G1499">
            <v>39512</v>
          </cell>
          <cell r="H1499">
            <v>0.26874999999999999</v>
          </cell>
          <cell r="I1499">
            <v>150</v>
          </cell>
          <cell r="K1499">
            <v>10</v>
          </cell>
          <cell r="M1499">
            <v>37.5</v>
          </cell>
          <cell r="N1499">
            <v>47.5</v>
          </cell>
          <cell r="O1499">
            <v>0.25</v>
          </cell>
          <cell r="Q1499">
            <v>1500</v>
          </cell>
          <cell r="R1499">
            <v>1500.25</v>
          </cell>
        </row>
        <row r="1500">
          <cell r="E1500">
            <v>39511</v>
          </cell>
          <cell r="F1500">
            <v>0.63402777777777775</v>
          </cell>
          <cell r="G1500">
            <v>39511</v>
          </cell>
          <cell r="H1500">
            <v>0.7104166666666667</v>
          </cell>
          <cell r="I1500">
            <v>150</v>
          </cell>
          <cell r="K1500">
            <v>10</v>
          </cell>
          <cell r="M1500">
            <v>75</v>
          </cell>
          <cell r="N1500">
            <v>85</v>
          </cell>
          <cell r="O1500">
            <v>10</v>
          </cell>
          <cell r="Q1500">
            <v>75</v>
          </cell>
          <cell r="R1500">
            <v>85</v>
          </cell>
        </row>
        <row r="1501">
          <cell r="E1501">
            <v>39512</v>
          </cell>
          <cell r="F1501">
            <v>0.625</v>
          </cell>
          <cell r="G1501">
            <v>39512</v>
          </cell>
          <cell r="H1501">
            <v>0.72083333333333333</v>
          </cell>
          <cell r="I1501">
            <v>150</v>
          </cell>
          <cell r="K1501">
            <v>30</v>
          </cell>
          <cell r="M1501">
            <v>127.5</v>
          </cell>
          <cell r="N1501">
            <v>157.5</v>
          </cell>
          <cell r="O1501">
            <v>10</v>
          </cell>
          <cell r="Q1501">
            <v>124.5</v>
          </cell>
          <cell r="R1501">
            <v>134.5</v>
          </cell>
        </row>
        <row r="1502">
          <cell r="E1502">
            <v>39531</v>
          </cell>
          <cell r="F1502">
            <v>0.67361111111111116</v>
          </cell>
          <cell r="G1502">
            <v>39531</v>
          </cell>
          <cell r="H1502">
            <v>0.85277777777777775</v>
          </cell>
          <cell r="I1502">
            <v>150</v>
          </cell>
          <cell r="K1502">
            <v>60</v>
          </cell>
          <cell r="M1502">
            <v>75</v>
          </cell>
          <cell r="N1502">
            <v>135</v>
          </cell>
          <cell r="O1502">
            <v>30</v>
          </cell>
          <cell r="Q1502">
            <v>0</v>
          </cell>
          <cell r="R1502">
            <v>30</v>
          </cell>
        </row>
        <row r="1503">
          <cell r="E1503">
            <v>39511</v>
          </cell>
          <cell r="F1503">
            <v>9.8611111111111108E-2</v>
          </cell>
          <cell r="G1503">
            <v>39511</v>
          </cell>
          <cell r="H1503">
            <v>0.23680555555555557</v>
          </cell>
          <cell r="I1503">
            <v>37</v>
          </cell>
          <cell r="K1503">
            <v>60</v>
          </cell>
          <cell r="M1503">
            <v>44.4</v>
          </cell>
          <cell r="N1503">
            <v>104.4</v>
          </cell>
          <cell r="O1503">
            <v>60</v>
          </cell>
          <cell r="Q1503">
            <v>48.1</v>
          </cell>
          <cell r="R1503">
            <v>108.1</v>
          </cell>
        </row>
        <row r="1504">
          <cell r="E1504">
            <v>39572</v>
          </cell>
          <cell r="F1504">
            <v>0.61111111111111105</v>
          </cell>
          <cell r="G1504">
            <v>39572</v>
          </cell>
          <cell r="H1504">
            <v>0.63611111111111118</v>
          </cell>
          <cell r="I1504">
            <v>30</v>
          </cell>
          <cell r="K1504">
            <v>5</v>
          </cell>
          <cell r="M1504">
            <v>7.5</v>
          </cell>
          <cell r="N1504">
            <v>12.5</v>
          </cell>
          <cell r="O1504">
            <v>0.25</v>
          </cell>
          <cell r="Q1504">
            <v>150</v>
          </cell>
          <cell r="R1504">
            <v>150.25</v>
          </cell>
        </row>
        <row r="1505">
          <cell r="E1505">
            <v>39572</v>
          </cell>
          <cell r="F1505">
            <v>0.27013888888888887</v>
          </cell>
          <cell r="G1505">
            <v>39572</v>
          </cell>
          <cell r="H1505">
            <v>0.4236111111111111</v>
          </cell>
          <cell r="I1505">
            <v>30</v>
          </cell>
          <cell r="K1505">
            <v>20</v>
          </cell>
          <cell r="M1505">
            <v>15</v>
          </cell>
          <cell r="N1505">
            <v>35</v>
          </cell>
          <cell r="O1505">
            <v>20</v>
          </cell>
          <cell r="Q1505">
            <v>15</v>
          </cell>
          <cell r="R1505">
            <v>35</v>
          </cell>
        </row>
        <row r="1506">
          <cell r="E1506">
            <v>39596</v>
          </cell>
          <cell r="F1506">
            <v>3.1944444444444449E-2</v>
          </cell>
          <cell r="G1506">
            <v>39596</v>
          </cell>
          <cell r="H1506">
            <v>0.15555555555555556</v>
          </cell>
          <cell r="I1506">
            <v>30</v>
          </cell>
          <cell r="K1506">
            <v>45</v>
          </cell>
          <cell r="M1506">
            <v>36</v>
          </cell>
          <cell r="N1506">
            <v>81</v>
          </cell>
          <cell r="O1506">
            <v>60</v>
          </cell>
          <cell r="Q1506">
            <v>42</v>
          </cell>
          <cell r="R1506">
            <v>102</v>
          </cell>
        </row>
        <row r="1507">
          <cell r="E1507">
            <v>39593</v>
          </cell>
          <cell r="F1507">
            <v>0.14722222222222223</v>
          </cell>
          <cell r="G1507">
            <v>39593</v>
          </cell>
          <cell r="H1507">
            <v>0.3298611111111111</v>
          </cell>
          <cell r="I1507">
            <v>30</v>
          </cell>
          <cell r="K1507">
            <v>40</v>
          </cell>
          <cell r="M1507">
            <v>24</v>
          </cell>
          <cell r="N1507">
            <v>64</v>
          </cell>
          <cell r="O1507">
            <v>60</v>
          </cell>
          <cell r="Q1507">
            <v>24</v>
          </cell>
          <cell r="R1507">
            <v>84</v>
          </cell>
        </row>
        <row r="1508">
          <cell r="E1508">
            <v>39511</v>
          </cell>
          <cell r="F1508">
            <v>0.32500000000000001</v>
          </cell>
          <cell r="G1508">
            <v>39512</v>
          </cell>
          <cell r="H1508">
            <v>0.82291666666666663</v>
          </cell>
          <cell r="I1508">
            <v>2652</v>
          </cell>
          <cell r="K1508">
            <v>100</v>
          </cell>
          <cell r="M1508">
            <v>2466.36</v>
          </cell>
          <cell r="N1508">
            <v>2566.36</v>
          </cell>
          <cell r="O1508">
            <v>65</v>
          </cell>
          <cell r="Q1508">
            <v>1989</v>
          </cell>
          <cell r="R1508">
            <v>2054</v>
          </cell>
        </row>
        <row r="1509">
          <cell r="E1509">
            <v>39523</v>
          </cell>
          <cell r="F1509">
            <v>0.64097222222222217</v>
          </cell>
          <cell r="G1509">
            <v>39525</v>
          </cell>
          <cell r="H1509">
            <v>0.72361111111111109</v>
          </cell>
          <cell r="I1509">
            <v>1766</v>
          </cell>
          <cell r="K1509">
            <v>60</v>
          </cell>
          <cell r="M1509">
            <v>1642.38</v>
          </cell>
          <cell r="N1509">
            <v>1702.38</v>
          </cell>
          <cell r="O1509">
            <v>70</v>
          </cell>
          <cell r="Q1509">
            <v>883</v>
          </cell>
          <cell r="R1509">
            <v>953</v>
          </cell>
        </row>
        <row r="1510">
          <cell r="E1510">
            <v>39525</v>
          </cell>
          <cell r="F1510">
            <v>0.27430555555555552</v>
          </cell>
          <cell r="G1510">
            <v>39525</v>
          </cell>
          <cell r="H1510">
            <v>0.6972222222222223</v>
          </cell>
          <cell r="I1510">
            <v>884</v>
          </cell>
          <cell r="K1510">
            <v>120</v>
          </cell>
          <cell r="M1510">
            <v>822.12</v>
          </cell>
          <cell r="N1510">
            <v>942.12</v>
          </cell>
          <cell r="O1510">
            <v>2</v>
          </cell>
          <cell r="Q1510">
            <v>618.79999999999995</v>
          </cell>
          <cell r="R1510">
            <v>620.79999999999995</v>
          </cell>
        </row>
        <row r="1511">
          <cell r="E1511">
            <v>39554</v>
          </cell>
          <cell r="F1511">
            <v>0.34236111111111112</v>
          </cell>
          <cell r="G1511">
            <v>39558</v>
          </cell>
          <cell r="H1511">
            <v>0.79375000000000007</v>
          </cell>
          <cell r="I1511">
            <v>1940</v>
          </cell>
          <cell r="K1511">
            <v>60</v>
          </cell>
          <cell r="M1511">
            <v>1804.2</v>
          </cell>
          <cell r="N1511">
            <v>1864.2</v>
          </cell>
          <cell r="O1511">
            <v>30</v>
          </cell>
          <cell r="Q1511">
            <v>0</v>
          </cell>
          <cell r="R1511">
            <v>30</v>
          </cell>
        </row>
        <row r="1512">
          <cell r="E1512">
            <v>39566</v>
          </cell>
          <cell r="F1512">
            <v>0.875</v>
          </cell>
          <cell r="G1512">
            <v>39571</v>
          </cell>
          <cell r="H1512">
            <v>0.93194444444444446</v>
          </cell>
          <cell r="I1512">
            <v>3594</v>
          </cell>
          <cell r="K1512">
            <v>60</v>
          </cell>
          <cell r="M1512">
            <v>3342.42</v>
          </cell>
          <cell r="N1512">
            <v>3402.42</v>
          </cell>
          <cell r="O1512">
            <v>70</v>
          </cell>
          <cell r="Q1512">
            <v>0</v>
          </cell>
          <cell r="R1512">
            <v>70</v>
          </cell>
        </row>
        <row r="1513">
          <cell r="E1513">
            <v>39511</v>
          </cell>
          <cell r="F1513">
            <v>0.24652777777777779</v>
          </cell>
          <cell r="G1513">
            <v>39515</v>
          </cell>
          <cell r="H1513">
            <v>0.82430555555555562</v>
          </cell>
          <cell r="I1513">
            <v>528</v>
          </cell>
          <cell r="K1513">
            <v>100</v>
          </cell>
          <cell r="M1513">
            <v>580.80000000000007</v>
          </cell>
          <cell r="N1513">
            <v>680.80000000000007</v>
          </cell>
          <cell r="O1513">
            <v>70</v>
          </cell>
          <cell r="Q1513">
            <v>0</v>
          </cell>
          <cell r="R1513">
            <v>70</v>
          </cell>
        </row>
        <row r="1514">
          <cell r="E1514">
            <v>39551</v>
          </cell>
          <cell r="F1514">
            <v>0.62638888888888888</v>
          </cell>
          <cell r="G1514">
            <v>39552</v>
          </cell>
          <cell r="H1514">
            <v>0.76527777777777783</v>
          </cell>
          <cell r="I1514">
            <v>1152</v>
          </cell>
          <cell r="K1514">
            <v>75</v>
          </cell>
          <cell r="M1514">
            <v>1267.2</v>
          </cell>
          <cell r="N1514">
            <v>1342.2</v>
          </cell>
          <cell r="O1514">
            <v>60</v>
          </cell>
          <cell r="Q1514">
            <v>1267.2</v>
          </cell>
          <cell r="R1514">
            <v>1327.2</v>
          </cell>
        </row>
        <row r="1515">
          <cell r="E1515">
            <v>39559</v>
          </cell>
          <cell r="F1515">
            <v>0.34513888888888888</v>
          </cell>
          <cell r="G1515">
            <v>39560</v>
          </cell>
          <cell r="H1515">
            <v>0.72361111111111109</v>
          </cell>
          <cell r="I1515">
            <v>1440</v>
          </cell>
          <cell r="K1515">
            <v>75</v>
          </cell>
          <cell r="M1515">
            <v>1584.0000000000002</v>
          </cell>
          <cell r="N1515">
            <v>1659.0000000000002</v>
          </cell>
          <cell r="O1515">
            <v>80</v>
          </cell>
          <cell r="Q1515">
            <v>1872</v>
          </cell>
          <cell r="R1515">
            <v>1952</v>
          </cell>
        </row>
        <row r="1516">
          <cell r="E1516">
            <v>39511</v>
          </cell>
          <cell r="F1516">
            <v>0.51736111111111105</v>
          </cell>
          <cell r="G1516">
            <v>39522</v>
          </cell>
          <cell r="H1516">
            <v>0.92638888888888893</v>
          </cell>
          <cell r="I1516">
            <v>427</v>
          </cell>
          <cell r="K1516">
            <v>100</v>
          </cell>
          <cell r="M1516">
            <v>469.70000000000005</v>
          </cell>
          <cell r="N1516">
            <v>569.69999999999993</v>
          </cell>
          <cell r="O1516">
            <v>1.1000000000000001</v>
          </cell>
          <cell r="Q1516">
            <v>46560</v>
          </cell>
          <cell r="R1516">
            <v>46561.1</v>
          </cell>
        </row>
        <row r="1517">
          <cell r="E1517">
            <v>39519</v>
          </cell>
          <cell r="F1517">
            <v>0.26319444444444445</v>
          </cell>
          <cell r="G1517">
            <v>39522</v>
          </cell>
          <cell r="H1517">
            <v>0.80763888888888891</v>
          </cell>
          <cell r="I1517">
            <v>384</v>
          </cell>
          <cell r="K1517">
            <v>100</v>
          </cell>
          <cell r="M1517">
            <v>422.40000000000003</v>
          </cell>
          <cell r="N1517">
            <v>522.40000000000009</v>
          </cell>
          <cell r="O1517">
            <v>70</v>
          </cell>
          <cell r="Q1517">
            <v>0</v>
          </cell>
          <cell r="R1517">
            <v>70</v>
          </cell>
        </row>
        <row r="1518">
          <cell r="E1518">
            <v>39512</v>
          </cell>
          <cell r="F1518">
            <v>0.38750000000000001</v>
          </cell>
          <cell r="G1518">
            <v>39512</v>
          </cell>
          <cell r="H1518">
            <v>0.41180555555555554</v>
          </cell>
          <cell r="I1518">
            <v>198</v>
          </cell>
          <cell r="K1518">
            <v>10</v>
          </cell>
          <cell r="M1518">
            <v>49.5</v>
          </cell>
          <cell r="N1518">
            <v>59.5</v>
          </cell>
          <cell r="O1518">
            <v>0.25</v>
          </cell>
          <cell r="Q1518">
            <v>1980</v>
          </cell>
          <cell r="R1518">
            <v>1980.25</v>
          </cell>
        </row>
        <row r="1519">
          <cell r="E1519">
            <v>39537</v>
          </cell>
          <cell r="F1519">
            <v>0.35069444444444442</v>
          </cell>
          <cell r="G1519">
            <v>39537</v>
          </cell>
          <cell r="H1519">
            <v>0.39513888888888887</v>
          </cell>
          <cell r="I1519">
            <v>198</v>
          </cell>
          <cell r="K1519">
            <v>30</v>
          </cell>
          <cell r="M1519">
            <v>198</v>
          </cell>
          <cell r="N1519">
            <v>228</v>
          </cell>
          <cell r="O1519">
            <v>1</v>
          </cell>
          <cell r="Q1519">
            <v>5940</v>
          </cell>
          <cell r="R1519">
            <v>5941</v>
          </cell>
        </row>
        <row r="1520">
          <cell r="E1520">
            <v>39536</v>
          </cell>
          <cell r="F1520">
            <v>0.23402777777777781</v>
          </cell>
          <cell r="G1520">
            <v>39537</v>
          </cell>
          <cell r="H1520">
            <v>0.97499999999999998</v>
          </cell>
          <cell r="I1520">
            <v>68</v>
          </cell>
          <cell r="K1520">
            <v>40</v>
          </cell>
          <cell r="M1520">
            <v>53.04</v>
          </cell>
          <cell r="N1520">
            <v>93.039999999999992</v>
          </cell>
          <cell r="O1520">
            <v>40</v>
          </cell>
          <cell r="Q1520">
            <v>53.04</v>
          </cell>
          <cell r="R1520">
            <v>93.039999999999992</v>
          </cell>
        </row>
        <row r="1521">
          <cell r="E1521">
            <v>39572</v>
          </cell>
          <cell r="F1521">
            <v>0.34375</v>
          </cell>
          <cell r="G1521">
            <v>39572</v>
          </cell>
          <cell r="H1521">
            <v>0.35833333333333334</v>
          </cell>
          <cell r="I1521">
            <v>150</v>
          </cell>
          <cell r="K1521">
            <v>5</v>
          </cell>
          <cell r="M1521">
            <v>37.5</v>
          </cell>
          <cell r="N1521">
            <v>42.5</v>
          </cell>
          <cell r="O1521">
            <v>0.25</v>
          </cell>
          <cell r="Q1521">
            <v>750</v>
          </cell>
          <cell r="R1521">
            <v>750.25</v>
          </cell>
        </row>
        <row r="1522">
          <cell r="E1522">
            <v>39587</v>
          </cell>
          <cell r="F1522">
            <v>0.34652777777777777</v>
          </cell>
          <cell r="G1522">
            <v>39587</v>
          </cell>
          <cell r="H1522">
            <v>0.36249999999999999</v>
          </cell>
          <cell r="I1522">
            <v>150</v>
          </cell>
          <cell r="K1522">
            <v>5</v>
          </cell>
          <cell r="M1522">
            <v>150</v>
          </cell>
          <cell r="N1522">
            <v>155</v>
          </cell>
          <cell r="O1522">
            <v>1</v>
          </cell>
          <cell r="Q1522">
            <v>750</v>
          </cell>
          <cell r="R1522">
            <v>751</v>
          </cell>
        </row>
        <row r="1523">
          <cell r="E1523">
            <v>39586</v>
          </cell>
          <cell r="F1523">
            <v>0.2986111111111111</v>
          </cell>
          <cell r="G1523">
            <v>39586</v>
          </cell>
          <cell r="H1523">
            <v>0.40902777777777777</v>
          </cell>
          <cell r="I1523">
            <v>150</v>
          </cell>
          <cell r="K1523">
            <v>30</v>
          </cell>
          <cell r="M1523">
            <v>117</v>
          </cell>
          <cell r="N1523">
            <v>147</v>
          </cell>
          <cell r="O1523">
            <v>30</v>
          </cell>
          <cell r="Q1523">
            <v>120</v>
          </cell>
          <cell r="R1523">
            <v>150</v>
          </cell>
        </row>
        <row r="1524">
          <cell r="E1524">
            <v>39512</v>
          </cell>
          <cell r="F1524">
            <v>0.45833333333333331</v>
          </cell>
          <cell r="G1524">
            <v>39512</v>
          </cell>
          <cell r="H1524">
            <v>0.46319444444444446</v>
          </cell>
          <cell r="I1524">
            <v>36</v>
          </cell>
          <cell r="K1524">
            <v>10</v>
          </cell>
          <cell r="M1524">
            <v>28.8</v>
          </cell>
          <cell r="N1524">
            <v>38.799999999999997</v>
          </cell>
          <cell r="O1524">
            <v>0.8</v>
          </cell>
          <cell r="Q1524">
            <v>360</v>
          </cell>
          <cell r="R1524">
            <v>360.8</v>
          </cell>
        </row>
        <row r="1525">
          <cell r="E1525">
            <v>39515</v>
          </cell>
          <cell r="F1525">
            <v>0.45624999999999999</v>
          </cell>
          <cell r="G1525">
            <v>39515</v>
          </cell>
          <cell r="H1525">
            <v>0.47222222222222227</v>
          </cell>
          <cell r="I1525">
            <v>35</v>
          </cell>
          <cell r="K1525">
            <v>20</v>
          </cell>
          <cell r="M1525">
            <v>28</v>
          </cell>
          <cell r="N1525">
            <v>48</v>
          </cell>
          <cell r="O1525">
            <v>20</v>
          </cell>
          <cell r="Q1525">
            <v>28</v>
          </cell>
          <cell r="R1525">
            <v>48</v>
          </cell>
        </row>
        <row r="1526">
          <cell r="E1526">
            <v>39512</v>
          </cell>
          <cell r="F1526">
            <v>0.39999999999999997</v>
          </cell>
          <cell r="G1526">
            <v>39512</v>
          </cell>
          <cell r="H1526">
            <v>0.45208333333333334</v>
          </cell>
          <cell r="I1526">
            <v>36</v>
          </cell>
          <cell r="K1526">
            <v>20</v>
          </cell>
          <cell r="M1526">
            <v>19.8</v>
          </cell>
          <cell r="N1526">
            <v>39.799999999999997</v>
          </cell>
          <cell r="O1526">
            <v>20</v>
          </cell>
          <cell r="Q1526">
            <v>19.8</v>
          </cell>
          <cell r="R1526">
            <v>39.799999999999997</v>
          </cell>
        </row>
        <row r="1527">
          <cell r="E1527">
            <v>39517</v>
          </cell>
          <cell r="F1527">
            <v>0.23055555555555554</v>
          </cell>
          <cell r="G1527">
            <v>39518</v>
          </cell>
          <cell r="H1527">
            <v>0.95347222222222217</v>
          </cell>
          <cell r="I1527">
            <v>6</v>
          </cell>
          <cell r="K1527">
            <v>60</v>
          </cell>
          <cell r="M1527">
            <v>6</v>
          </cell>
          <cell r="N1527">
            <v>66</v>
          </cell>
          <cell r="O1527">
            <v>50</v>
          </cell>
          <cell r="Q1527">
            <v>0</v>
          </cell>
          <cell r="R1527">
            <v>50</v>
          </cell>
        </row>
        <row r="1528">
          <cell r="E1528">
            <v>39512</v>
          </cell>
          <cell r="F1528">
            <v>0.56736111111111109</v>
          </cell>
          <cell r="G1528">
            <v>39512</v>
          </cell>
          <cell r="H1528">
            <v>0.6333333333333333</v>
          </cell>
          <cell r="I1528">
            <v>35</v>
          </cell>
          <cell r="K1528">
            <v>60</v>
          </cell>
          <cell r="M1528">
            <v>21</v>
          </cell>
          <cell r="N1528">
            <v>81</v>
          </cell>
          <cell r="O1528">
            <v>40</v>
          </cell>
          <cell r="Q1528">
            <v>19.25</v>
          </cell>
          <cell r="R1528">
            <v>59.25</v>
          </cell>
        </row>
        <row r="1529">
          <cell r="E1529">
            <v>39533</v>
          </cell>
          <cell r="F1529">
            <v>0.32013888888888892</v>
          </cell>
          <cell r="G1529">
            <v>39533</v>
          </cell>
          <cell r="H1529">
            <v>0.33055555555555555</v>
          </cell>
          <cell r="I1529">
            <v>36</v>
          </cell>
          <cell r="K1529">
            <v>5</v>
          </cell>
          <cell r="M1529">
            <v>28.8</v>
          </cell>
          <cell r="N1529">
            <v>33.799999999999997</v>
          </cell>
          <cell r="O1529">
            <v>0.8</v>
          </cell>
          <cell r="Q1529">
            <v>180</v>
          </cell>
          <cell r="R1529">
            <v>180.8</v>
          </cell>
        </row>
        <row r="1530">
          <cell r="E1530">
            <v>39579</v>
          </cell>
          <cell r="F1530">
            <v>0.43888888888888888</v>
          </cell>
          <cell r="G1530">
            <v>39579</v>
          </cell>
          <cell r="H1530">
            <v>0.43958333333333338</v>
          </cell>
          <cell r="I1530">
            <v>36</v>
          </cell>
          <cell r="K1530">
            <v>10</v>
          </cell>
          <cell r="M1530">
            <v>28.8</v>
          </cell>
          <cell r="N1530">
            <v>38.799999999999997</v>
          </cell>
          <cell r="O1530">
            <v>0.01</v>
          </cell>
          <cell r="Q1530">
            <v>28.8</v>
          </cell>
          <cell r="R1530">
            <v>28.810000000000002</v>
          </cell>
        </row>
        <row r="1531">
          <cell r="E1531">
            <v>39532</v>
          </cell>
          <cell r="F1531">
            <v>0.70833333333333337</v>
          </cell>
          <cell r="G1531">
            <v>39532</v>
          </cell>
          <cell r="H1531">
            <v>0.7729166666666667</v>
          </cell>
          <cell r="I1531">
            <v>36</v>
          </cell>
          <cell r="K1531">
            <v>20</v>
          </cell>
          <cell r="M1531">
            <v>19.8</v>
          </cell>
          <cell r="N1531">
            <v>39.799999999999997</v>
          </cell>
          <cell r="O1531">
            <v>20</v>
          </cell>
          <cell r="Q1531">
            <v>19.8</v>
          </cell>
          <cell r="R1531">
            <v>39.799999999999997</v>
          </cell>
        </row>
        <row r="1532">
          <cell r="E1532">
            <v>39579</v>
          </cell>
          <cell r="F1532">
            <v>0.8520833333333333</v>
          </cell>
          <cell r="G1532">
            <v>39579</v>
          </cell>
          <cell r="H1532">
            <v>0.9277777777777777</v>
          </cell>
          <cell r="I1532">
            <v>36</v>
          </cell>
          <cell r="K1532">
            <v>45</v>
          </cell>
          <cell r="M1532">
            <v>36</v>
          </cell>
          <cell r="N1532">
            <v>81</v>
          </cell>
          <cell r="O1532">
            <v>30</v>
          </cell>
          <cell r="Q1532">
            <v>50.4</v>
          </cell>
          <cell r="R1532">
            <v>80.400000000000006</v>
          </cell>
        </row>
        <row r="1533">
          <cell r="E1533">
            <v>39536</v>
          </cell>
          <cell r="F1533">
            <v>0.2986111111111111</v>
          </cell>
          <cell r="G1533">
            <v>39536</v>
          </cell>
          <cell r="H1533">
            <v>0.4826388888888889</v>
          </cell>
          <cell r="I1533">
            <v>36</v>
          </cell>
          <cell r="K1533">
            <v>40</v>
          </cell>
          <cell r="M1533">
            <v>21.599999999999998</v>
          </cell>
          <cell r="N1533">
            <v>61.599999999999994</v>
          </cell>
          <cell r="O1533">
            <v>45</v>
          </cell>
          <cell r="Q1533">
            <v>28.8</v>
          </cell>
          <cell r="R1533">
            <v>73.8</v>
          </cell>
        </row>
        <row r="1534">
          <cell r="E1534">
            <v>39587</v>
          </cell>
          <cell r="F1534">
            <v>0.4770833333333333</v>
          </cell>
          <cell r="G1534">
            <v>39587</v>
          </cell>
          <cell r="H1534">
            <v>0.4826388888888889</v>
          </cell>
          <cell r="I1534">
            <v>36</v>
          </cell>
          <cell r="K1534">
            <v>5</v>
          </cell>
          <cell r="M1534">
            <v>28.8</v>
          </cell>
          <cell r="N1534">
            <v>33.799999999999997</v>
          </cell>
          <cell r="O1534">
            <v>0.8</v>
          </cell>
          <cell r="Q1534">
            <v>180</v>
          </cell>
          <cell r="R1534">
            <v>180.8</v>
          </cell>
        </row>
        <row r="1535">
          <cell r="E1535">
            <v>39585</v>
          </cell>
          <cell r="F1535">
            <v>0.31666666666666665</v>
          </cell>
          <cell r="G1535">
            <v>39585</v>
          </cell>
          <cell r="H1535">
            <v>0.3666666666666667</v>
          </cell>
          <cell r="I1535">
            <v>36</v>
          </cell>
          <cell r="K1535">
            <v>20</v>
          </cell>
          <cell r="M1535">
            <v>19.8</v>
          </cell>
          <cell r="N1535">
            <v>39.799999999999997</v>
          </cell>
          <cell r="O1535">
            <v>20</v>
          </cell>
          <cell r="Q1535">
            <v>19.8</v>
          </cell>
          <cell r="R1535">
            <v>39.799999999999997</v>
          </cell>
        </row>
        <row r="1536">
          <cell r="E1536">
            <v>39512</v>
          </cell>
          <cell r="F1536">
            <v>0.48472222222222222</v>
          </cell>
          <cell r="G1536">
            <v>39512</v>
          </cell>
          <cell r="H1536">
            <v>0.49722222222222223</v>
          </cell>
          <cell r="I1536">
            <v>72</v>
          </cell>
          <cell r="K1536">
            <v>10</v>
          </cell>
          <cell r="M1536">
            <v>72</v>
          </cell>
          <cell r="N1536">
            <v>82</v>
          </cell>
          <cell r="O1536">
            <v>1</v>
          </cell>
          <cell r="Q1536">
            <v>720</v>
          </cell>
          <cell r="R1536">
            <v>721</v>
          </cell>
        </row>
        <row r="1537">
          <cell r="E1537">
            <v>39512</v>
          </cell>
          <cell r="F1537">
            <v>0.26944444444444443</v>
          </cell>
          <cell r="G1537">
            <v>39512</v>
          </cell>
          <cell r="H1537">
            <v>0.39930555555555558</v>
          </cell>
          <cell r="I1537">
            <v>72</v>
          </cell>
          <cell r="K1537">
            <v>20</v>
          </cell>
          <cell r="M1537">
            <v>50.4</v>
          </cell>
          <cell r="N1537">
            <v>70.400000000000006</v>
          </cell>
          <cell r="O1537">
            <v>20</v>
          </cell>
          <cell r="Q1537">
            <v>50.4</v>
          </cell>
          <cell r="R1537">
            <v>70.400000000000006</v>
          </cell>
        </row>
        <row r="1538">
          <cell r="E1538">
            <v>39518</v>
          </cell>
          <cell r="F1538">
            <v>0.24236111111111111</v>
          </cell>
          <cell r="G1538">
            <v>39518</v>
          </cell>
          <cell r="H1538">
            <v>0.41875000000000001</v>
          </cell>
          <cell r="I1538">
            <v>71</v>
          </cell>
          <cell r="K1538">
            <v>60</v>
          </cell>
          <cell r="M1538">
            <v>66.739999999999995</v>
          </cell>
          <cell r="N1538">
            <v>126.74</v>
          </cell>
          <cell r="O1538">
            <v>40</v>
          </cell>
          <cell r="Q1538">
            <v>17.600000000000001</v>
          </cell>
          <cell r="R1538">
            <v>57.6</v>
          </cell>
        </row>
        <row r="1539">
          <cell r="E1539">
            <v>39512</v>
          </cell>
          <cell r="F1539">
            <v>0.66527777777777775</v>
          </cell>
          <cell r="G1539">
            <v>39512</v>
          </cell>
          <cell r="H1539">
            <v>0.78402777777777777</v>
          </cell>
          <cell r="I1539">
            <v>72</v>
          </cell>
          <cell r="K1539">
            <v>60</v>
          </cell>
          <cell r="M1539">
            <v>54</v>
          </cell>
          <cell r="N1539">
            <v>114</v>
          </cell>
          <cell r="O1539">
            <v>45</v>
          </cell>
          <cell r="Q1539">
            <v>46.800000000000004</v>
          </cell>
          <cell r="R1539">
            <v>91.800000000000011</v>
          </cell>
        </row>
        <row r="1540">
          <cell r="E1540">
            <v>39524</v>
          </cell>
          <cell r="F1540">
            <v>0.62361111111111112</v>
          </cell>
          <cell r="G1540">
            <v>39524</v>
          </cell>
          <cell r="H1540">
            <v>0.63541666666666663</v>
          </cell>
          <cell r="I1540">
            <v>71</v>
          </cell>
          <cell r="K1540">
            <v>5</v>
          </cell>
          <cell r="M1540">
            <v>71</v>
          </cell>
          <cell r="N1540">
            <v>76</v>
          </cell>
          <cell r="O1540">
            <v>1</v>
          </cell>
          <cell r="Q1540">
            <v>355</v>
          </cell>
          <cell r="R1540">
            <v>356</v>
          </cell>
        </row>
        <row r="1541">
          <cell r="E1541">
            <v>39524</v>
          </cell>
          <cell r="F1541">
            <v>0.30277777777777776</v>
          </cell>
          <cell r="G1541">
            <v>39524</v>
          </cell>
          <cell r="H1541">
            <v>0.51944444444444449</v>
          </cell>
          <cell r="I1541">
            <v>71</v>
          </cell>
          <cell r="K1541">
            <v>20</v>
          </cell>
          <cell r="M1541">
            <v>49.699999999999996</v>
          </cell>
          <cell r="N1541">
            <v>69.699999999999989</v>
          </cell>
          <cell r="O1541">
            <v>20</v>
          </cell>
          <cell r="Q1541">
            <v>49.699999999999996</v>
          </cell>
          <cell r="R1541">
            <v>69.699999999999989</v>
          </cell>
        </row>
        <row r="1542">
          <cell r="E1542">
            <v>39529</v>
          </cell>
          <cell r="F1542">
            <v>0.14375000000000002</v>
          </cell>
          <cell r="G1542">
            <v>39529</v>
          </cell>
          <cell r="H1542">
            <v>0.28194444444444444</v>
          </cell>
          <cell r="I1542">
            <v>66</v>
          </cell>
          <cell r="K1542">
            <v>45</v>
          </cell>
          <cell r="M1542">
            <v>62.04</v>
          </cell>
          <cell r="N1542">
            <v>107.03999999999999</v>
          </cell>
          <cell r="O1542">
            <v>45</v>
          </cell>
          <cell r="Q1542">
            <v>79.2</v>
          </cell>
          <cell r="R1542">
            <v>124.2</v>
          </cell>
        </row>
        <row r="1543">
          <cell r="E1543">
            <v>39525</v>
          </cell>
          <cell r="F1543">
            <v>0.21527777777777779</v>
          </cell>
          <cell r="G1543">
            <v>39525</v>
          </cell>
          <cell r="H1543">
            <v>0.37152777777777773</v>
          </cell>
          <cell r="I1543">
            <v>66</v>
          </cell>
          <cell r="K1543">
            <v>40</v>
          </cell>
          <cell r="M1543">
            <v>49.5</v>
          </cell>
          <cell r="N1543">
            <v>89.5</v>
          </cell>
          <cell r="O1543">
            <v>70</v>
          </cell>
          <cell r="Q1543">
            <v>46.199999999999996</v>
          </cell>
          <cell r="R1543">
            <v>116.19999999999999</v>
          </cell>
        </row>
        <row r="1544">
          <cell r="E1544">
            <v>39545</v>
          </cell>
          <cell r="F1544">
            <v>0.42291666666666666</v>
          </cell>
          <cell r="G1544">
            <v>39545</v>
          </cell>
          <cell r="H1544">
            <v>0.43263888888888885</v>
          </cell>
          <cell r="I1544">
            <v>72</v>
          </cell>
          <cell r="K1544">
            <v>5</v>
          </cell>
          <cell r="M1544">
            <v>72</v>
          </cell>
          <cell r="N1544">
            <v>77</v>
          </cell>
          <cell r="O1544">
            <v>1</v>
          </cell>
          <cell r="Q1544">
            <v>360</v>
          </cell>
          <cell r="R1544">
            <v>361</v>
          </cell>
        </row>
        <row r="1545">
          <cell r="E1545">
            <v>39545</v>
          </cell>
          <cell r="F1545">
            <v>0.25138888888888888</v>
          </cell>
          <cell r="G1545">
            <v>39545</v>
          </cell>
          <cell r="H1545">
            <v>0.40902777777777777</v>
          </cell>
          <cell r="I1545">
            <v>72</v>
          </cell>
          <cell r="K1545">
            <v>20</v>
          </cell>
          <cell r="M1545">
            <v>50.4</v>
          </cell>
          <cell r="N1545">
            <v>70.400000000000006</v>
          </cell>
          <cell r="O1545">
            <v>20</v>
          </cell>
          <cell r="Q1545">
            <v>50.4</v>
          </cell>
          <cell r="R1545">
            <v>70.400000000000006</v>
          </cell>
        </row>
        <row r="1546">
          <cell r="E1546">
            <v>39580</v>
          </cell>
          <cell r="F1546">
            <v>0.27361111111111108</v>
          </cell>
          <cell r="G1546">
            <v>39580</v>
          </cell>
          <cell r="H1546">
            <v>0.46875</v>
          </cell>
          <cell r="I1546">
            <v>67</v>
          </cell>
          <cell r="K1546">
            <v>45</v>
          </cell>
          <cell r="M1546">
            <v>62.98</v>
          </cell>
          <cell r="N1546">
            <v>107.97999999999999</v>
          </cell>
          <cell r="O1546">
            <v>95</v>
          </cell>
          <cell r="Q1546">
            <v>87.100000000000009</v>
          </cell>
          <cell r="R1546">
            <v>182.10000000000002</v>
          </cell>
        </row>
        <row r="1547">
          <cell r="E1547">
            <v>39545</v>
          </cell>
          <cell r="F1547">
            <v>0.52361111111111114</v>
          </cell>
          <cell r="G1547">
            <v>39545</v>
          </cell>
          <cell r="H1547">
            <v>0.68125000000000002</v>
          </cell>
          <cell r="I1547">
            <v>71</v>
          </cell>
          <cell r="K1547">
            <v>40</v>
          </cell>
          <cell r="M1547">
            <v>53.25</v>
          </cell>
          <cell r="N1547">
            <v>93.25</v>
          </cell>
          <cell r="O1547">
            <v>40</v>
          </cell>
          <cell r="Q1547">
            <v>49.699999999999996</v>
          </cell>
          <cell r="R1547">
            <v>89.699999999999989</v>
          </cell>
        </row>
        <row r="1548">
          <cell r="E1548">
            <v>39593</v>
          </cell>
          <cell r="F1548">
            <v>0.31388888888888888</v>
          </cell>
          <cell r="G1548">
            <v>39593</v>
          </cell>
          <cell r="H1548">
            <v>0.32569444444444445</v>
          </cell>
          <cell r="I1548">
            <v>73</v>
          </cell>
          <cell r="K1548">
            <v>5</v>
          </cell>
          <cell r="M1548">
            <v>73</v>
          </cell>
          <cell r="N1548">
            <v>78</v>
          </cell>
          <cell r="O1548">
            <v>1</v>
          </cell>
          <cell r="Q1548">
            <v>365</v>
          </cell>
          <cell r="R1548">
            <v>366</v>
          </cell>
        </row>
        <row r="1549">
          <cell r="E1549">
            <v>39589</v>
          </cell>
          <cell r="F1549">
            <v>0.36736111111111108</v>
          </cell>
          <cell r="G1549">
            <v>39589</v>
          </cell>
          <cell r="H1549">
            <v>0.48194444444444445</v>
          </cell>
          <cell r="I1549">
            <v>73</v>
          </cell>
          <cell r="K1549">
            <v>20</v>
          </cell>
          <cell r="M1549">
            <v>51.099999999999994</v>
          </cell>
          <cell r="N1549">
            <v>71.099999999999994</v>
          </cell>
          <cell r="O1549">
            <v>20</v>
          </cell>
          <cell r="Q1549">
            <v>51.099999999999994</v>
          </cell>
          <cell r="R1549">
            <v>71.099999999999994</v>
          </cell>
        </row>
        <row r="1550">
          <cell r="E1550">
            <v>39595</v>
          </cell>
          <cell r="F1550">
            <v>0.65902777777777777</v>
          </cell>
          <cell r="G1550">
            <v>39595</v>
          </cell>
          <cell r="H1550">
            <v>0.77430555555555547</v>
          </cell>
          <cell r="I1550">
            <v>70</v>
          </cell>
          <cell r="K1550">
            <v>45</v>
          </cell>
          <cell r="M1550">
            <v>65.8</v>
          </cell>
          <cell r="N1550">
            <v>110.8</v>
          </cell>
          <cell r="O1550">
            <v>30</v>
          </cell>
          <cell r="Q1550">
            <v>70</v>
          </cell>
          <cell r="R1550">
            <v>100</v>
          </cell>
        </row>
        <row r="1551">
          <cell r="E1551">
            <v>39593</v>
          </cell>
          <cell r="F1551">
            <v>0.85416666666666663</v>
          </cell>
          <cell r="G1551">
            <v>39593</v>
          </cell>
          <cell r="H1551">
            <v>0.98402777777777783</v>
          </cell>
          <cell r="I1551">
            <v>70</v>
          </cell>
          <cell r="K1551">
            <v>40</v>
          </cell>
          <cell r="M1551">
            <v>52.5</v>
          </cell>
          <cell r="N1551">
            <v>92.5</v>
          </cell>
          <cell r="O1551">
            <v>40</v>
          </cell>
          <cell r="Q1551">
            <v>52.5</v>
          </cell>
          <cell r="R1551">
            <v>92.5</v>
          </cell>
        </row>
        <row r="1552">
          <cell r="E1552">
            <v>39512</v>
          </cell>
          <cell r="F1552">
            <v>0.23611111111111113</v>
          </cell>
          <cell r="G1552">
            <v>39512</v>
          </cell>
          <cell r="H1552">
            <v>0.30208333333333331</v>
          </cell>
          <cell r="I1552">
            <v>540</v>
          </cell>
          <cell r="K1552">
            <v>10</v>
          </cell>
          <cell r="M1552">
            <v>81</v>
          </cell>
          <cell r="N1552">
            <v>91</v>
          </cell>
          <cell r="O1552">
            <v>10</v>
          </cell>
          <cell r="Q1552">
            <v>81</v>
          </cell>
          <cell r="R1552">
            <v>91</v>
          </cell>
        </row>
        <row r="1553">
          <cell r="E1553">
            <v>39519</v>
          </cell>
          <cell r="F1553">
            <v>0.58680555555555558</v>
          </cell>
          <cell r="G1553">
            <v>39519</v>
          </cell>
          <cell r="H1553">
            <v>0.75138888888888899</v>
          </cell>
          <cell r="I1553">
            <v>540</v>
          </cell>
          <cell r="K1553">
            <v>60</v>
          </cell>
          <cell r="M1553">
            <v>270</v>
          </cell>
          <cell r="N1553">
            <v>330</v>
          </cell>
          <cell r="O1553">
            <v>1</v>
          </cell>
          <cell r="Q1553">
            <v>270</v>
          </cell>
          <cell r="R1553">
            <v>271</v>
          </cell>
        </row>
        <row r="1554">
          <cell r="E1554">
            <v>39517</v>
          </cell>
          <cell r="F1554">
            <v>0.77013888888888893</v>
          </cell>
          <cell r="G1554">
            <v>39517</v>
          </cell>
          <cell r="H1554">
            <v>0.93958333333333333</v>
          </cell>
          <cell r="I1554">
            <v>2116</v>
          </cell>
          <cell r="K1554">
            <v>10</v>
          </cell>
          <cell r="M1554">
            <v>317.39999999999998</v>
          </cell>
          <cell r="N1554">
            <v>327.39999999999998</v>
          </cell>
          <cell r="O1554">
            <v>10</v>
          </cell>
          <cell r="Q1554">
            <v>317.39999999999998</v>
          </cell>
          <cell r="R1554">
            <v>327.39999999999998</v>
          </cell>
        </row>
        <row r="1555">
          <cell r="E1555">
            <v>39519</v>
          </cell>
          <cell r="F1555">
            <v>0.75208333333333333</v>
          </cell>
          <cell r="G1555">
            <v>39522</v>
          </cell>
          <cell r="H1555">
            <v>0.82152777777777775</v>
          </cell>
          <cell r="I1555">
            <v>1860</v>
          </cell>
          <cell r="K1555">
            <v>60</v>
          </cell>
          <cell r="M1555">
            <v>930</v>
          </cell>
          <cell r="N1555">
            <v>990</v>
          </cell>
          <cell r="O1555">
            <v>1</v>
          </cell>
          <cell r="Q1555">
            <v>0</v>
          </cell>
          <cell r="R1555">
            <v>1</v>
          </cell>
        </row>
        <row r="1556">
          <cell r="E1556">
            <v>39518</v>
          </cell>
          <cell r="F1556">
            <v>0.34375</v>
          </cell>
          <cell r="G1556">
            <v>39518</v>
          </cell>
          <cell r="H1556">
            <v>0.40833333333333338</v>
          </cell>
          <cell r="I1556">
            <v>540</v>
          </cell>
          <cell r="K1556">
            <v>10</v>
          </cell>
          <cell r="M1556">
            <v>81</v>
          </cell>
          <cell r="N1556">
            <v>91</v>
          </cell>
          <cell r="O1556">
            <v>10</v>
          </cell>
          <cell r="Q1556">
            <v>81</v>
          </cell>
          <cell r="R1556">
            <v>91</v>
          </cell>
        </row>
        <row r="1557">
          <cell r="E1557">
            <v>39519</v>
          </cell>
          <cell r="F1557">
            <v>0.34027777777777773</v>
          </cell>
          <cell r="G1557">
            <v>39519</v>
          </cell>
          <cell r="H1557">
            <v>0.58680555555555558</v>
          </cell>
          <cell r="I1557">
            <v>540</v>
          </cell>
          <cell r="K1557">
            <v>40</v>
          </cell>
          <cell r="M1557">
            <v>270</v>
          </cell>
          <cell r="N1557">
            <v>310</v>
          </cell>
          <cell r="O1557">
            <v>60</v>
          </cell>
          <cell r="Q1557">
            <v>243</v>
          </cell>
          <cell r="R1557">
            <v>303</v>
          </cell>
        </row>
        <row r="1558">
          <cell r="E1558">
            <v>39529</v>
          </cell>
          <cell r="F1558">
            <v>0.64513888888888882</v>
          </cell>
          <cell r="G1558">
            <v>39529</v>
          </cell>
          <cell r="H1558">
            <v>0.85972222222222217</v>
          </cell>
          <cell r="I1558">
            <v>2406</v>
          </cell>
          <cell r="K1558">
            <v>10</v>
          </cell>
          <cell r="M1558">
            <v>360.9</v>
          </cell>
          <cell r="N1558">
            <v>370.9</v>
          </cell>
          <cell r="O1558">
            <v>10</v>
          </cell>
          <cell r="Q1558">
            <v>360.9</v>
          </cell>
          <cell r="R1558">
            <v>370.9</v>
          </cell>
        </row>
        <row r="1559">
          <cell r="E1559">
            <v>39530</v>
          </cell>
          <cell r="F1559">
            <v>0.33680555555555558</v>
          </cell>
          <cell r="G1559">
            <v>39531</v>
          </cell>
          <cell r="H1559">
            <v>0.42986111111111108</v>
          </cell>
          <cell r="I1559">
            <v>2406</v>
          </cell>
          <cell r="K1559">
            <v>40</v>
          </cell>
          <cell r="M1559">
            <v>1203</v>
          </cell>
          <cell r="N1559">
            <v>1243</v>
          </cell>
          <cell r="O1559">
            <v>2</v>
          </cell>
          <cell r="Q1559">
            <v>1323.3</v>
          </cell>
          <cell r="R1559">
            <v>1325.3</v>
          </cell>
        </row>
        <row r="1560">
          <cell r="E1560">
            <v>39529</v>
          </cell>
          <cell r="F1560">
            <v>0.40972222222222227</v>
          </cell>
          <cell r="G1560">
            <v>39529</v>
          </cell>
          <cell r="H1560">
            <v>0.64444444444444449</v>
          </cell>
          <cell r="I1560">
            <v>2160</v>
          </cell>
          <cell r="K1560">
            <v>10</v>
          </cell>
          <cell r="M1560">
            <v>324</v>
          </cell>
          <cell r="N1560">
            <v>334</v>
          </cell>
          <cell r="O1560">
            <v>10</v>
          </cell>
          <cell r="Q1560">
            <v>324</v>
          </cell>
          <cell r="R1560">
            <v>334</v>
          </cell>
        </row>
        <row r="1561">
          <cell r="E1561">
            <v>39529</v>
          </cell>
          <cell r="F1561">
            <v>0.70833333333333337</v>
          </cell>
          <cell r="G1561">
            <v>39530</v>
          </cell>
          <cell r="H1561">
            <v>0.70833333333333337</v>
          </cell>
          <cell r="I1561">
            <v>2157</v>
          </cell>
          <cell r="K1561">
            <v>40</v>
          </cell>
          <cell r="M1561">
            <v>1078.5</v>
          </cell>
          <cell r="N1561">
            <v>1118.5</v>
          </cell>
          <cell r="O1561">
            <v>1</v>
          </cell>
          <cell r="Q1561">
            <v>1078.5</v>
          </cell>
          <cell r="R1561">
            <v>1079.5</v>
          </cell>
        </row>
        <row r="1562">
          <cell r="E1562">
            <v>39530</v>
          </cell>
          <cell r="F1562">
            <v>0.58819444444444446</v>
          </cell>
          <cell r="G1562">
            <v>39530</v>
          </cell>
          <cell r="H1562">
            <v>0.66805555555555562</v>
          </cell>
          <cell r="I1562">
            <v>540</v>
          </cell>
          <cell r="K1562">
            <v>10</v>
          </cell>
          <cell r="M1562">
            <v>81</v>
          </cell>
          <cell r="N1562">
            <v>91</v>
          </cell>
          <cell r="O1562">
            <v>10</v>
          </cell>
          <cell r="Q1562">
            <v>81</v>
          </cell>
          <cell r="R1562">
            <v>91</v>
          </cell>
        </row>
        <row r="1563">
          <cell r="E1563">
            <v>39531</v>
          </cell>
          <cell r="F1563">
            <v>0.33749999999999997</v>
          </cell>
          <cell r="G1563">
            <v>39531</v>
          </cell>
          <cell r="H1563">
            <v>0.52083333333333337</v>
          </cell>
          <cell r="I1563">
            <v>538</v>
          </cell>
          <cell r="K1563">
            <v>40</v>
          </cell>
          <cell r="M1563">
            <v>269</v>
          </cell>
          <cell r="N1563">
            <v>309</v>
          </cell>
          <cell r="O1563">
            <v>1</v>
          </cell>
          <cell r="Q1563">
            <v>269</v>
          </cell>
          <cell r="R1563">
            <v>270</v>
          </cell>
        </row>
        <row r="1564">
          <cell r="E1564">
            <v>39559</v>
          </cell>
          <cell r="F1564">
            <v>0.84722222222222221</v>
          </cell>
          <cell r="G1564">
            <v>39559</v>
          </cell>
          <cell r="H1564">
            <v>0.88888888888888884</v>
          </cell>
          <cell r="I1564">
            <v>540</v>
          </cell>
          <cell r="K1564">
            <v>10</v>
          </cell>
          <cell r="M1564">
            <v>81</v>
          </cell>
          <cell r="N1564">
            <v>91</v>
          </cell>
          <cell r="O1564">
            <v>10</v>
          </cell>
          <cell r="Q1564">
            <v>81</v>
          </cell>
          <cell r="R1564">
            <v>91</v>
          </cell>
        </row>
        <row r="1565">
          <cell r="E1565">
            <v>39572</v>
          </cell>
          <cell r="F1565">
            <v>0.12083333333333333</v>
          </cell>
          <cell r="G1565">
            <v>39572</v>
          </cell>
          <cell r="H1565">
            <v>0.12152777777777778</v>
          </cell>
          <cell r="I1565">
            <v>540</v>
          </cell>
          <cell r="K1565">
            <v>40</v>
          </cell>
          <cell r="M1565">
            <v>270</v>
          </cell>
          <cell r="N1565">
            <v>310</v>
          </cell>
          <cell r="O1565">
            <v>1</v>
          </cell>
          <cell r="Q1565">
            <v>270</v>
          </cell>
          <cell r="R1565">
            <v>271</v>
          </cell>
        </row>
        <row r="1566">
          <cell r="E1566">
            <v>39559</v>
          </cell>
          <cell r="F1566">
            <v>0.7993055555555556</v>
          </cell>
          <cell r="G1566">
            <v>39559</v>
          </cell>
          <cell r="H1566">
            <v>0.84652777777777777</v>
          </cell>
          <cell r="I1566">
            <v>540</v>
          </cell>
          <cell r="K1566">
            <v>10</v>
          </cell>
          <cell r="M1566">
            <v>81</v>
          </cell>
          <cell r="N1566">
            <v>91</v>
          </cell>
          <cell r="O1566">
            <v>10</v>
          </cell>
          <cell r="Q1566">
            <v>81</v>
          </cell>
          <cell r="R1566">
            <v>91</v>
          </cell>
        </row>
        <row r="1567">
          <cell r="E1567">
            <v>39572</v>
          </cell>
          <cell r="F1567">
            <v>0.12291666666666667</v>
          </cell>
          <cell r="G1567">
            <v>39572</v>
          </cell>
          <cell r="H1567">
            <v>0.30763888888888891</v>
          </cell>
          <cell r="I1567">
            <v>536</v>
          </cell>
          <cell r="K1567">
            <v>40</v>
          </cell>
          <cell r="M1567">
            <v>268</v>
          </cell>
          <cell r="N1567">
            <v>308</v>
          </cell>
          <cell r="O1567">
            <v>1</v>
          </cell>
          <cell r="Q1567">
            <v>268</v>
          </cell>
          <cell r="R1567">
            <v>269</v>
          </cell>
        </row>
        <row r="1568">
          <cell r="E1568">
            <v>39568</v>
          </cell>
          <cell r="F1568">
            <v>0.31458333333333333</v>
          </cell>
          <cell r="G1568">
            <v>39568</v>
          </cell>
          <cell r="H1568">
            <v>0.36527777777777781</v>
          </cell>
          <cell r="I1568">
            <v>540</v>
          </cell>
          <cell r="K1568">
            <v>10</v>
          </cell>
          <cell r="M1568">
            <v>81</v>
          </cell>
          <cell r="N1568">
            <v>91</v>
          </cell>
          <cell r="O1568">
            <v>10</v>
          </cell>
          <cell r="Q1568">
            <v>81</v>
          </cell>
          <cell r="R1568">
            <v>91</v>
          </cell>
        </row>
        <row r="1569">
          <cell r="E1569">
            <v>39571</v>
          </cell>
          <cell r="F1569">
            <v>0.48194444444444445</v>
          </cell>
          <cell r="G1569">
            <v>39571</v>
          </cell>
          <cell r="H1569">
            <v>0.77986111111111101</v>
          </cell>
          <cell r="I1569">
            <v>539</v>
          </cell>
          <cell r="K1569">
            <v>40</v>
          </cell>
          <cell r="M1569">
            <v>269.5</v>
          </cell>
          <cell r="N1569">
            <v>309.5</v>
          </cell>
          <cell r="O1569">
            <v>50</v>
          </cell>
          <cell r="Q1569">
            <v>269.5</v>
          </cell>
          <cell r="R1569">
            <v>319.5</v>
          </cell>
        </row>
        <row r="1570">
          <cell r="E1570">
            <v>39568</v>
          </cell>
          <cell r="F1570">
            <v>0.3659722222222222</v>
          </cell>
          <cell r="G1570">
            <v>39568</v>
          </cell>
          <cell r="H1570">
            <v>0.40833333333333338</v>
          </cell>
          <cell r="I1570">
            <v>540</v>
          </cell>
          <cell r="K1570">
            <v>10</v>
          </cell>
          <cell r="M1570">
            <v>81</v>
          </cell>
          <cell r="N1570">
            <v>91</v>
          </cell>
          <cell r="O1570">
            <v>10</v>
          </cell>
          <cell r="Q1570">
            <v>81</v>
          </cell>
          <cell r="R1570">
            <v>91</v>
          </cell>
        </row>
        <row r="1571">
          <cell r="E1571">
            <v>39571</v>
          </cell>
          <cell r="F1571">
            <v>0.78055555555555556</v>
          </cell>
          <cell r="G1571">
            <v>39571</v>
          </cell>
          <cell r="H1571">
            <v>0.94791666666666663</v>
          </cell>
          <cell r="I1571">
            <v>540</v>
          </cell>
          <cell r="K1571">
            <v>40</v>
          </cell>
          <cell r="M1571">
            <v>270</v>
          </cell>
          <cell r="N1571">
            <v>310</v>
          </cell>
          <cell r="O1571">
            <v>3</v>
          </cell>
          <cell r="Q1571">
            <v>270</v>
          </cell>
          <cell r="R1571">
            <v>273</v>
          </cell>
        </row>
        <row r="1572">
          <cell r="E1572">
            <v>39568</v>
          </cell>
          <cell r="F1572">
            <v>0.40972222222222227</v>
          </cell>
          <cell r="G1572">
            <v>39568</v>
          </cell>
          <cell r="H1572">
            <v>0.49374999999999997</v>
          </cell>
          <cell r="I1572">
            <v>1080</v>
          </cell>
          <cell r="K1572">
            <v>10</v>
          </cell>
          <cell r="M1572">
            <v>162</v>
          </cell>
          <cell r="N1572">
            <v>172</v>
          </cell>
          <cell r="O1572">
            <v>10</v>
          </cell>
          <cell r="Q1572">
            <v>162</v>
          </cell>
          <cell r="R1572">
            <v>172</v>
          </cell>
        </row>
        <row r="1573">
          <cell r="E1573">
            <v>39573</v>
          </cell>
          <cell r="F1573">
            <v>0.19305555555555554</v>
          </cell>
          <cell r="G1573">
            <v>39573</v>
          </cell>
          <cell r="H1573">
            <v>0.58194444444444449</v>
          </cell>
          <cell r="I1573">
            <v>1070</v>
          </cell>
          <cell r="K1573">
            <v>40</v>
          </cell>
          <cell r="M1573">
            <v>535</v>
          </cell>
          <cell r="N1573">
            <v>575</v>
          </cell>
          <cell r="O1573">
            <v>1</v>
          </cell>
          <cell r="Q1573">
            <v>535</v>
          </cell>
          <cell r="R1573">
            <v>536</v>
          </cell>
        </row>
        <row r="1574">
          <cell r="E1574">
            <v>39572</v>
          </cell>
          <cell r="F1574">
            <v>0.59930555555555554</v>
          </cell>
          <cell r="G1574">
            <v>39572</v>
          </cell>
          <cell r="H1574">
            <v>0.64027777777777783</v>
          </cell>
          <cell r="I1574">
            <v>540</v>
          </cell>
          <cell r="K1574">
            <v>10</v>
          </cell>
          <cell r="M1574">
            <v>81</v>
          </cell>
          <cell r="N1574">
            <v>91</v>
          </cell>
          <cell r="O1574">
            <v>10</v>
          </cell>
          <cell r="Q1574">
            <v>81</v>
          </cell>
          <cell r="R1574">
            <v>91</v>
          </cell>
        </row>
        <row r="1575">
          <cell r="E1575">
            <v>39573</v>
          </cell>
          <cell r="F1575">
            <v>0.58194444444444449</v>
          </cell>
          <cell r="G1575">
            <v>39573</v>
          </cell>
          <cell r="H1575">
            <v>0.77430555555555547</v>
          </cell>
          <cell r="I1575">
            <v>538</v>
          </cell>
          <cell r="K1575">
            <v>40</v>
          </cell>
          <cell r="M1575">
            <v>269</v>
          </cell>
          <cell r="N1575">
            <v>309</v>
          </cell>
          <cell r="O1575">
            <v>2</v>
          </cell>
          <cell r="Q1575">
            <v>269</v>
          </cell>
          <cell r="R1575">
            <v>271</v>
          </cell>
        </row>
        <row r="1576">
          <cell r="E1576">
            <v>39572</v>
          </cell>
          <cell r="F1576">
            <v>0.31180555555555556</v>
          </cell>
          <cell r="G1576">
            <v>39572</v>
          </cell>
          <cell r="H1576">
            <v>0.3972222222222222</v>
          </cell>
          <cell r="I1576">
            <v>930</v>
          </cell>
          <cell r="K1576">
            <v>10</v>
          </cell>
          <cell r="M1576">
            <v>139.5</v>
          </cell>
          <cell r="N1576">
            <v>149.5</v>
          </cell>
          <cell r="O1576">
            <v>10</v>
          </cell>
          <cell r="Q1576">
            <v>139.5</v>
          </cell>
          <cell r="R1576">
            <v>149.5</v>
          </cell>
        </row>
        <row r="1577">
          <cell r="E1577">
            <v>39573</v>
          </cell>
          <cell r="F1577">
            <v>0.77500000000000002</v>
          </cell>
          <cell r="G1577">
            <v>39574</v>
          </cell>
          <cell r="H1577">
            <v>0.77500000000000002</v>
          </cell>
          <cell r="I1577">
            <v>915</v>
          </cell>
          <cell r="K1577">
            <v>40</v>
          </cell>
          <cell r="M1577">
            <v>457.5</v>
          </cell>
          <cell r="N1577">
            <v>497.5</v>
          </cell>
          <cell r="O1577">
            <v>3</v>
          </cell>
          <cell r="Q1577">
            <v>457.5</v>
          </cell>
          <cell r="R1577">
            <v>460.5</v>
          </cell>
        </row>
        <row r="1578">
          <cell r="E1578">
            <v>39573</v>
          </cell>
          <cell r="F1578">
            <v>0.94374999999999998</v>
          </cell>
          <cell r="G1578">
            <v>39574</v>
          </cell>
          <cell r="H1578">
            <v>0.94374999999999998</v>
          </cell>
          <cell r="I1578">
            <v>540</v>
          </cell>
          <cell r="K1578">
            <v>10</v>
          </cell>
          <cell r="M1578">
            <v>81</v>
          </cell>
          <cell r="N1578">
            <v>91</v>
          </cell>
          <cell r="O1578">
            <v>10</v>
          </cell>
          <cell r="Q1578">
            <v>81</v>
          </cell>
          <cell r="R1578">
            <v>91</v>
          </cell>
        </row>
        <row r="1579">
          <cell r="E1579">
            <v>39574</v>
          </cell>
          <cell r="F1579">
            <v>0.18194444444444444</v>
          </cell>
          <cell r="G1579">
            <v>39574</v>
          </cell>
          <cell r="H1579">
            <v>0.39444444444444443</v>
          </cell>
          <cell r="I1579">
            <v>540</v>
          </cell>
          <cell r="K1579">
            <v>40</v>
          </cell>
          <cell r="M1579">
            <v>270</v>
          </cell>
          <cell r="N1579">
            <v>310</v>
          </cell>
          <cell r="O1579">
            <v>1</v>
          </cell>
          <cell r="Q1579">
            <v>270</v>
          </cell>
          <cell r="R1579">
            <v>271</v>
          </cell>
        </row>
        <row r="1580">
          <cell r="E1580">
            <v>39586</v>
          </cell>
          <cell r="F1580">
            <v>0.81597222222222221</v>
          </cell>
          <cell r="G1580">
            <v>39586</v>
          </cell>
          <cell r="H1580">
            <v>0.84722222222222221</v>
          </cell>
          <cell r="I1580">
            <v>540</v>
          </cell>
          <cell r="K1580">
            <v>10</v>
          </cell>
          <cell r="M1580">
            <v>81</v>
          </cell>
          <cell r="N1580">
            <v>91</v>
          </cell>
          <cell r="O1580">
            <v>10</v>
          </cell>
          <cell r="Q1580">
            <v>81</v>
          </cell>
          <cell r="R1580">
            <v>91</v>
          </cell>
        </row>
        <row r="1581">
          <cell r="E1581">
            <v>39588</v>
          </cell>
          <cell r="F1581">
            <v>0.43402777777777773</v>
          </cell>
          <cell r="G1581">
            <v>39588</v>
          </cell>
          <cell r="H1581">
            <v>0.67569444444444438</v>
          </cell>
          <cell r="I1581">
            <v>540</v>
          </cell>
          <cell r="K1581">
            <v>40</v>
          </cell>
          <cell r="M1581">
            <v>270</v>
          </cell>
          <cell r="N1581">
            <v>310</v>
          </cell>
          <cell r="O1581">
            <v>30</v>
          </cell>
          <cell r="Q1581">
            <v>270</v>
          </cell>
          <cell r="R1581">
            <v>300</v>
          </cell>
        </row>
        <row r="1582">
          <cell r="E1582">
            <v>39586</v>
          </cell>
          <cell r="F1582">
            <v>0.76458333333333339</v>
          </cell>
          <cell r="G1582">
            <v>39586</v>
          </cell>
          <cell r="H1582">
            <v>0.81527777777777777</v>
          </cell>
          <cell r="I1582">
            <v>540</v>
          </cell>
          <cell r="K1582">
            <v>10</v>
          </cell>
          <cell r="M1582">
            <v>81</v>
          </cell>
          <cell r="N1582">
            <v>91</v>
          </cell>
          <cell r="O1582">
            <v>10</v>
          </cell>
          <cell r="Q1582">
            <v>81</v>
          </cell>
          <cell r="R1582">
            <v>91</v>
          </cell>
        </row>
        <row r="1583">
          <cell r="E1583">
            <v>39588</v>
          </cell>
          <cell r="F1583">
            <v>0.67569444444444438</v>
          </cell>
          <cell r="G1583">
            <v>39588</v>
          </cell>
          <cell r="H1583">
            <v>0.88194444444444453</v>
          </cell>
          <cell r="I1583">
            <v>539</v>
          </cell>
          <cell r="K1583">
            <v>40</v>
          </cell>
          <cell r="M1583">
            <v>269.5</v>
          </cell>
          <cell r="N1583">
            <v>309.5</v>
          </cell>
          <cell r="O1583">
            <v>2</v>
          </cell>
          <cell r="Q1583">
            <v>269.5</v>
          </cell>
          <cell r="R1583">
            <v>271.5</v>
          </cell>
        </row>
        <row r="1584">
          <cell r="E1584">
            <v>39586</v>
          </cell>
          <cell r="F1584">
            <v>0.84791666666666676</v>
          </cell>
          <cell r="G1584">
            <v>39586</v>
          </cell>
          <cell r="H1584">
            <v>0.95416666666666661</v>
          </cell>
          <cell r="I1584">
            <v>1080</v>
          </cell>
          <cell r="K1584">
            <v>10</v>
          </cell>
          <cell r="M1584">
            <v>162</v>
          </cell>
          <cell r="N1584">
            <v>172</v>
          </cell>
          <cell r="O1584">
            <v>10</v>
          </cell>
          <cell r="Q1584">
            <v>162</v>
          </cell>
          <cell r="R1584">
            <v>172</v>
          </cell>
        </row>
        <row r="1585">
          <cell r="E1585">
            <v>39588</v>
          </cell>
          <cell r="F1585">
            <v>0.88263888888888886</v>
          </cell>
          <cell r="G1585">
            <v>39589</v>
          </cell>
          <cell r="H1585">
            <v>0.88263888888888886</v>
          </cell>
          <cell r="I1585">
            <v>1072</v>
          </cell>
          <cell r="K1585">
            <v>40</v>
          </cell>
          <cell r="M1585">
            <v>536</v>
          </cell>
          <cell r="N1585">
            <v>576</v>
          </cell>
          <cell r="O1585">
            <v>2</v>
          </cell>
          <cell r="Q1585">
            <v>536</v>
          </cell>
          <cell r="R1585">
            <v>538</v>
          </cell>
        </row>
        <row r="1586">
          <cell r="E1586">
            <v>39512</v>
          </cell>
          <cell r="F1586">
            <v>0.5493055555555556</v>
          </cell>
          <cell r="G1586">
            <v>39512</v>
          </cell>
          <cell r="H1586">
            <v>0.61944444444444446</v>
          </cell>
          <cell r="I1586">
            <v>540</v>
          </cell>
          <cell r="K1586">
            <v>10</v>
          </cell>
          <cell r="M1586">
            <v>135</v>
          </cell>
          <cell r="N1586">
            <v>145</v>
          </cell>
          <cell r="O1586">
            <v>10</v>
          </cell>
          <cell r="Q1586">
            <v>135</v>
          </cell>
          <cell r="R1586">
            <v>145</v>
          </cell>
        </row>
        <row r="1587">
          <cell r="E1587">
            <v>39528</v>
          </cell>
          <cell r="F1587">
            <v>0.93194444444444446</v>
          </cell>
          <cell r="G1587">
            <v>39529</v>
          </cell>
          <cell r="H1587">
            <v>0.93194444444444446</v>
          </cell>
          <cell r="I1587">
            <v>535</v>
          </cell>
          <cell r="K1587">
            <v>75</v>
          </cell>
          <cell r="M1587">
            <v>326.34999999999997</v>
          </cell>
          <cell r="N1587">
            <v>401.34999999999997</v>
          </cell>
          <cell r="O1587">
            <v>10</v>
          </cell>
          <cell r="Q1587">
            <v>321</v>
          </cell>
          <cell r="R1587">
            <v>331</v>
          </cell>
        </row>
        <row r="1588">
          <cell r="E1588">
            <v>39515</v>
          </cell>
          <cell r="F1588">
            <v>0.13194444444444445</v>
          </cell>
          <cell r="G1588">
            <v>39515</v>
          </cell>
          <cell r="H1588">
            <v>0.32916666666666666</v>
          </cell>
          <cell r="I1588">
            <v>285</v>
          </cell>
          <cell r="K1588">
            <v>45</v>
          </cell>
          <cell r="M1588">
            <v>145.35</v>
          </cell>
          <cell r="N1588">
            <v>190.35</v>
          </cell>
          <cell r="O1588">
            <v>5</v>
          </cell>
          <cell r="Q1588">
            <v>0</v>
          </cell>
          <cell r="R1588">
            <v>5</v>
          </cell>
        </row>
        <row r="1589">
          <cell r="E1589">
            <v>39512</v>
          </cell>
          <cell r="F1589">
            <v>0.62013888888888891</v>
          </cell>
          <cell r="G1589">
            <v>39512</v>
          </cell>
          <cell r="H1589">
            <v>0.71111111111111114</v>
          </cell>
          <cell r="I1589">
            <v>1080</v>
          </cell>
          <cell r="K1589">
            <v>10</v>
          </cell>
          <cell r="M1589">
            <v>270</v>
          </cell>
          <cell r="N1589">
            <v>280</v>
          </cell>
          <cell r="O1589">
            <v>10</v>
          </cell>
          <cell r="Q1589">
            <v>270</v>
          </cell>
          <cell r="R1589">
            <v>280</v>
          </cell>
        </row>
        <row r="1590">
          <cell r="E1590">
            <v>39529</v>
          </cell>
          <cell r="F1590">
            <v>0.32222222222222224</v>
          </cell>
          <cell r="G1590">
            <v>39530</v>
          </cell>
          <cell r="H1590">
            <v>0.76944444444444438</v>
          </cell>
          <cell r="I1590">
            <v>1077</v>
          </cell>
          <cell r="K1590">
            <v>75</v>
          </cell>
          <cell r="M1590">
            <v>656.97</v>
          </cell>
          <cell r="N1590">
            <v>731.97</v>
          </cell>
          <cell r="O1590">
            <v>1</v>
          </cell>
          <cell r="Q1590">
            <v>351</v>
          </cell>
          <cell r="R1590">
            <v>352</v>
          </cell>
        </row>
        <row r="1591">
          <cell r="E1591">
            <v>39513</v>
          </cell>
          <cell r="F1591">
            <v>0.27847222222222223</v>
          </cell>
          <cell r="G1591">
            <v>39515</v>
          </cell>
          <cell r="H1591">
            <v>0.45</v>
          </cell>
          <cell r="I1591">
            <v>717</v>
          </cell>
          <cell r="K1591">
            <v>45</v>
          </cell>
          <cell r="M1591">
            <v>365.67</v>
          </cell>
          <cell r="N1591">
            <v>410.67</v>
          </cell>
          <cell r="O1591">
            <v>90</v>
          </cell>
          <cell r="Q1591">
            <v>0</v>
          </cell>
          <cell r="R1591">
            <v>90</v>
          </cell>
        </row>
        <row r="1592">
          <cell r="E1592">
            <v>39517</v>
          </cell>
          <cell r="F1592">
            <v>0.31180555555555556</v>
          </cell>
          <cell r="G1592">
            <v>39517</v>
          </cell>
          <cell r="H1592">
            <v>0.52708333333333335</v>
          </cell>
          <cell r="I1592">
            <v>1080</v>
          </cell>
          <cell r="K1592">
            <v>10</v>
          </cell>
          <cell r="M1592">
            <v>270</v>
          </cell>
          <cell r="N1592">
            <v>280</v>
          </cell>
          <cell r="O1592">
            <v>10</v>
          </cell>
          <cell r="Q1592">
            <v>270</v>
          </cell>
          <cell r="R1592">
            <v>280</v>
          </cell>
        </row>
        <row r="1593">
          <cell r="E1593">
            <v>39525</v>
          </cell>
          <cell r="F1593">
            <v>0.31388888888888888</v>
          </cell>
          <cell r="G1593">
            <v>39528</v>
          </cell>
          <cell r="H1593">
            <v>0.93055555555555547</v>
          </cell>
          <cell r="I1593">
            <v>1078</v>
          </cell>
          <cell r="K1593">
            <v>75</v>
          </cell>
          <cell r="M1593">
            <v>657.57999999999993</v>
          </cell>
          <cell r="N1593">
            <v>732.57999999999993</v>
          </cell>
          <cell r="O1593">
            <v>1</v>
          </cell>
          <cell r="Q1593">
            <v>351</v>
          </cell>
          <cell r="R1593">
            <v>352</v>
          </cell>
        </row>
        <row r="1594">
          <cell r="E1594">
            <v>39517</v>
          </cell>
          <cell r="F1594">
            <v>0.6</v>
          </cell>
          <cell r="G1594">
            <v>39517</v>
          </cell>
          <cell r="H1594">
            <v>0.94791666666666663</v>
          </cell>
          <cell r="I1594">
            <v>1078</v>
          </cell>
          <cell r="K1594">
            <v>45</v>
          </cell>
          <cell r="M1594">
            <v>549.78</v>
          </cell>
          <cell r="N1594">
            <v>594.78</v>
          </cell>
          <cell r="O1594">
            <v>40</v>
          </cell>
          <cell r="Q1594">
            <v>539</v>
          </cell>
          <cell r="R1594">
            <v>579</v>
          </cell>
        </row>
        <row r="1595">
          <cell r="E1595">
            <v>39523</v>
          </cell>
          <cell r="F1595">
            <v>0.25138888888888888</v>
          </cell>
          <cell r="G1595">
            <v>39523</v>
          </cell>
          <cell r="H1595">
            <v>0.37222222222222223</v>
          </cell>
          <cell r="I1595">
            <v>540</v>
          </cell>
          <cell r="K1595">
            <v>10</v>
          </cell>
          <cell r="M1595">
            <v>135</v>
          </cell>
          <cell r="N1595">
            <v>145</v>
          </cell>
          <cell r="O1595">
            <v>10</v>
          </cell>
          <cell r="Q1595">
            <v>135</v>
          </cell>
          <cell r="R1595">
            <v>145</v>
          </cell>
        </row>
        <row r="1596">
          <cell r="E1596">
            <v>39525</v>
          </cell>
          <cell r="F1596">
            <v>0.17986111111111111</v>
          </cell>
          <cell r="G1596">
            <v>39525</v>
          </cell>
          <cell r="H1596">
            <v>0.70277777777777783</v>
          </cell>
          <cell r="I1596">
            <v>539</v>
          </cell>
          <cell r="K1596">
            <v>35</v>
          </cell>
          <cell r="M1596">
            <v>328.79</v>
          </cell>
          <cell r="N1596">
            <v>363.79</v>
          </cell>
          <cell r="O1596">
            <v>10</v>
          </cell>
          <cell r="Q1596">
            <v>323.39999999999998</v>
          </cell>
          <cell r="R1596">
            <v>333.4</v>
          </cell>
        </row>
        <row r="1597">
          <cell r="E1597">
            <v>39523</v>
          </cell>
          <cell r="F1597">
            <v>0.46458333333333335</v>
          </cell>
          <cell r="G1597">
            <v>39523</v>
          </cell>
          <cell r="H1597">
            <v>0.73819444444444438</v>
          </cell>
          <cell r="I1597">
            <v>539</v>
          </cell>
          <cell r="K1597">
            <v>40</v>
          </cell>
          <cell r="M1597">
            <v>274.89</v>
          </cell>
          <cell r="N1597">
            <v>314.89</v>
          </cell>
          <cell r="O1597">
            <v>40</v>
          </cell>
          <cell r="Q1597">
            <v>269.5</v>
          </cell>
          <cell r="R1597">
            <v>309.5</v>
          </cell>
        </row>
        <row r="1598">
          <cell r="E1598">
            <v>39539</v>
          </cell>
          <cell r="F1598">
            <v>0.53402777777777777</v>
          </cell>
          <cell r="G1598">
            <v>39539</v>
          </cell>
          <cell r="H1598">
            <v>0.65347222222222223</v>
          </cell>
          <cell r="I1598">
            <v>1080</v>
          </cell>
          <cell r="K1598">
            <v>10</v>
          </cell>
          <cell r="M1598">
            <v>270</v>
          </cell>
          <cell r="N1598">
            <v>280</v>
          </cell>
          <cell r="O1598">
            <v>10</v>
          </cell>
          <cell r="Q1598">
            <v>270</v>
          </cell>
          <cell r="R1598">
            <v>280</v>
          </cell>
        </row>
        <row r="1599">
          <cell r="E1599">
            <v>39546</v>
          </cell>
          <cell r="F1599">
            <v>0.25555555555555559</v>
          </cell>
          <cell r="G1599">
            <v>39547</v>
          </cell>
          <cell r="H1599">
            <v>0.95000000000000007</v>
          </cell>
          <cell r="I1599">
            <v>568</v>
          </cell>
          <cell r="K1599">
            <v>35</v>
          </cell>
          <cell r="M1599">
            <v>346.47999999999996</v>
          </cell>
          <cell r="N1599">
            <v>381.47999999999996</v>
          </cell>
          <cell r="O1599">
            <v>25</v>
          </cell>
          <cell r="Q1599">
            <v>0</v>
          </cell>
          <cell r="R1599">
            <v>25</v>
          </cell>
        </row>
        <row r="1600">
          <cell r="E1600">
            <v>39544</v>
          </cell>
          <cell r="F1600">
            <v>0.36388888888888887</v>
          </cell>
          <cell r="G1600">
            <v>39544</v>
          </cell>
          <cell r="H1600">
            <v>0.76250000000000007</v>
          </cell>
          <cell r="I1600">
            <v>1080</v>
          </cell>
          <cell r="K1600">
            <v>40</v>
          </cell>
          <cell r="M1600">
            <v>550.79999999999995</v>
          </cell>
          <cell r="N1600">
            <v>590.79999999999995</v>
          </cell>
          <cell r="O1600">
            <v>70</v>
          </cell>
          <cell r="Q1600">
            <v>540</v>
          </cell>
          <cell r="R1600">
            <v>610</v>
          </cell>
        </row>
        <row r="1601">
          <cell r="E1601">
            <v>39555</v>
          </cell>
          <cell r="F1601">
            <v>0.22777777777777777</v>
          </cell>
          <cell r="G1601">
            <v>39557</v>
          </cell>
          <cell r="H1601">
            <v>0.50416666666666665</v>
          </cell>
          <cell r="I1601">
            <v>650</v>
          </cell>
          <cell r="K1601">
            <v>10</v>
          </cell>
          <cell r="M1601">
            <v>162.5</v>
          </cell>
          <cell r="N1601">
            <v>172.5</v>
          </cell>
          <cell r="O1601">
            <v>0.25</v>
          </cell>
          <cell r="Q1601">
            <v>162.5</v>
          </cell>
          <cell r="R1601">
            <v>162.75</v>
          </cell>
        </row>
        <row r="1602">
          <cell r="E1602">
            <v>39559</v>
          </cell>
          <cell r="F1602">
            <v>0.44722222222222219</v>
          </cell>
          <cell r="G1602">
            <v>39560</v>
          </cell>
          <cell r="H1602">
            <v>0.9506944444444444</v>
          </cell>
          <cell r="I1602">
            <v>1079</v>
          </cell>
          <cell r="K1602">
            <v>35</v>
          </cell>
          <cell r="M1602">
            <v>658.19</v>
          </cell>
          <cell r="N1602">
            <v>693.19</v>
          </cell>
          <cell r="O1602">
            <v>30</v>
          </cell>
          <cell r="Q1602">
            <v>324</v>
          </cell>
          <cell r="R1602">
            <v>354</v>
          </cell>
        </row>
        <row r="1603">
          <cell r="E1603">
            <v>39557</v>
          </cell>
          <cell r="F1603">
            <v>0.43194444444444446</v>
          </cell>
          <cell r="G1603">
            <v>39557</v>
          </cell>
          <cell r="H1603">
            <v>0.81458333333333333</v>
          </cell>
          <cell r="I1603">
            <v>1079</v>
          </cell>
          <cell r="K1603">
            <v>40</v>
          </cell>
          <cell r="M1603">
            <v>550.29</v>
          </cell>
          <cell r="N1603">
            <v>590.29</v>
          </cell>
          <cell r="O1603">
            <v>1</v>
          </cell>
          <cell r="Q1603">
            <v>550.29</v>
          </cell>
          <cell r="R1603">
            <v>551.29</v>
          </cell>
        </row>
        <row r="1604">
          <cell r="E1604">
            <v>39555</v>
          </cell>
          <cell r="F1604">
            <v>0.28541666666666665</v>
          </cell>
          <cell r="G1604">
            <v>39555</v>
          </cell>
          <cell r="H1604">
            <v>0.46180555555555558</v>
          </cell>
          <cell r="I1604">
            <v>1080</v>
          </cell>
          <cell r="K1604">
            <v>10</v>
          </cell>
          <cell r="M1604">
            <v>270</v>
          </cell>
          <cell r="N1604">
            <v>280</v>
          </cell>
          <cell r="O1604">
            <v>10</v>
          </cell>
          <cell r="Q1604">
            <v>270</v>
          </cell>
          <cell r="R1604">
            <v>280</v>
          </cell>
        </row>
        <row r="1605">
          <cell r="E1605">
            <v>39560</v>
          </cell>
          <cell r="F1605">
            <v>0.4458333333333333</v>
          </cell>
          <cell r="G1605">
            <v>39561</v>
          </cell>
          <cell r="H1605">
            <v>0.89513888888888893</v>
          </cell>
          <cell r="I1605">
            <v>1070</v>
          </cell>
          <cell r="K1605">
            <v>35</v>
          </cell>
          <cell r="M1605">
            <v>652.70000000000005</v>
          </cell>
          <cell r="N1605">
            <v>687.7</v>
          </cell>
          <cell r="O1605">
            <v>0.01</v>
          </cell>
          <cell r="Q1605">
            <v>405</v>
          </cell>
          <cell r="R1605">
            <v>405.01</v>
          </cell>
        </row>
        <row r="1606">
          <cell r="E1606">
            <v>39556</v>
          </cell>
          <cell r="F1606">
            <v>0.94513888888888886</v>
          </cell>
          <cell r="G1606">
            <v>39557</v>
          </cell>
          <cell r="H1606">
            <v>0.9868055555555556</v>
          </cell>
          <cell r="I1606">
            <v>1080</v>
          </cell>
          <cell r="K1606">
            <v>40</v>
          </cell>
          <cell r="M1606">
            <v>550.79999999999995</v>
          </cell>
          <cell r="N1606">
            <v>590.79999999999995</v>
          </cell>
          <cell r="O1606">
            <v>45</v>
          </cell>
          <cell r="Q1606">
            <v>550.79999999999995</v>
          </cell>
          <cell r="R1606">
            <v>595.79999999999995</v>
          </cell>
        </row>
        <row r="1607">
          <cell r="E1607">
            <v>39560</v>
          </cell>
          <cell r="F1607">
            <v>0.38750000000000001</v>
          </cell>
          <cell r="G1607">
            <v>39560</v>
          </cell>
          <cell r="H1607">
            <v>0.4777777777777778</v>
          </cell>
          <cell r="I1607">
            <v>540</v>
          </cell>
          <cell r="K1607">
            <v>10</v>
          </cell>
          <cell r="M1607">
            <v>135</v>
          </cell>
          <cell r="N1607">
            <v>145</v>
          </cell>
          <cell r="O1607">
            <v>10</v>
          </cell>
          <cell r="Q1607">
            <v>135</v>
          </cell>
          <cell r="R1607">
            <v>145</v>
          </cell>
        </row>
        <row r="1608">
          <cell r="E1608">
            <v>39593</v>
          </cell>
          <cell r="F1608">
            <v>0.85069444444444453</v>
          </cell>
          <cell r="G1608">
            <v>39594</v>
          </cell>
          <cell r="H1608">
            <v>0.85069444444444453</v>
          </cell>
          <cell r="I1608">
            <v>540</v>
          </cell>
          <cell r="K1608">
            <v>35</v>
          </cell>
          <cell r="M1608">
            <v>329.4</v>
          </cell>
          <cell r="N1608">
            <v>364.4</v>
          </cell>
          <cell r="O1608">
            <v>1</v>
          </cell>
          <cell r="Q1608">
            <v>351</v>
          </cell>
          <cell r="R1608">
            <v>352</v>
          </cell>
        </row>
        <row r="1609">
          <cell r="E1609">
            <v>39585</v>
          </cell>
          <cell r="F1609">
            <v>0.4291666666666667</v>
          </cell>
          <cell r="G1609">
            <v>39585</v>
          </cell>
          <cell r="H1609">
            <v>0.61527777777777781</v>
          </cell>
          <cell r="I1609">
            <v>540</v>
          </cell>
          <cell r="K1609">
            <v>40</v>
          </cell>
          <cell r="M1609">
            <v>275.39999999999998</v>
          </cell>
          <cell r="N1609">
            <v>315.39999999999998</v>
          </cell>
          <cell r="O1609">
            <v>60</v>
          </cell>
          <cell r="Q1609">
            <v>275.39999999999998</v>
          </cell>
          <cell r="R1609">
            <v>335.4</v>
          </cell>
        </row>
        <row r="1610">
          <cell r="E1610">
            <v>39571</v>
          </cell>
          <cell r="F1610">
            <v>0.95347222222222217</v>
          </cell>
          <cell r="G1610">
            <v>39572</v>
          </cell>
          <cell r="H1610">
            <v>0.95347222222222217</v>
          </cell>
          <cell r="I1610">
            <v>540</v>
          </cell>
          <cell r="K1610">
            <v>10</v>
          </cell>
          <cell r="M1610">
            <v>135</v>
          </cell>
          <cell r="N1610">
            <v>145</v>
          </cell>
          <cell r="O1610">
            <v>10</v>
          </cell>
          <cell r="Q1610">
            <v>135</v>
          </cell>
          <cell r="R1610">
            <v>145</v>
          </cell>
        </row>
        <row r="1611">
          <cell r="E1611">
            <v>39587</v>
          </cell>
          <cell r="F1611">
            <v>0.53472222222222221</v>
          </cell>
          <cell r="G1611">
            <v>39588</v>
          </cell>
          <cell r="H1611">
            <v>0.53472222222222221</v>
          </cell>
          <cell r="I1611">
            <v>540</v>
          </cell>
          <cell r="K1611">
            <v>35</v>
          </cell>
          <cell r="M1611">
            <v>329.4</v>
          </cell>
          <cell r="N1611">
            <v>364.4</v>
          </cell>
          <cell r="O1611">
            <v>1</v>
          </cell>
          <cell r="Q1611">
            <v>351</v>
          </cell>
          <cell r="R1611">
            <v>352</v>
          </cell>
        </row>
        <row r="1612">
          <cell r="E1612">
            <v>39585</v>
          </cell>
          <cell r="F1612">
            <v>0.78749999999999998</v>
          </cell>
          <cell r="G1612">
            <v>39585</v>
          </cell>
          <cell r="H1612">
            <v>0.96527777777777779</v>
          </cell>
          <cell r="I1612">
            <v>540</v>
          </cell>
          <cell r="K1612">
            <v>40</v>
          </cell>
          <cell r="M1612">
            <v>275.39999999999998</v>
          </cell>
          <cell r="N1612">
            <v>315.39999999999998</v>
          </cell>
          <cell r="O1612">
            <v>2</v>
          </cell>
          <cell r="Q1612">
            <v>270</v>
          </cell>
          <cell r="R1612">
            <v>272</v>
          </cell>
        </row>
        <row r="1613">
          <cell r="E1613">
            <v>39571</v>
          </cell>
          <cell r="F1613">
            <v>0.89236111111111116</v>
          </cell>
          <cell r="G1613">
            <v>39571</v>
          </cell>
          <cell r="H1613">
            <v>0.95277777777777783</v>
          </cell>
          <cell r="I1613">
            <v>540</v>
          </cell>
          <cell r="K1613">
            <v>10</v>
          </cell>
          <cell r="M1613">
            <v>135</v>
          </cell>
          <cell r="N1613">
            <v>145</v>
          </cell>
          <cell r="O1613">
            <v>10</v>
          </cell>
          <cell r="Q1613">
            <v>135</v>
          </cell>
          <cell r="R1613">
            <v>145</v>
          </cell>
        </row>
        <row r="1614">
          <cell r="E1614">
            <v>39593</v>
          </cell>
          <cell r="F1614">
            <v>0.34097222222222223</v>
          </cell>
          <cell r="G1614">
            <v>39593</v>
          </cell>
          <cell r="H1614">
            <v>0.85069444444444453</v>
          </cell>
          <cell r="I1614">
            <v>540</v>
          </cell>
          <cell r="K1614">
            <v>35</v>
          </cell>
          <cell r="M1614">
            <v>329.4</v>
          </cell>
          <cell r="N1614">
            <v>364.4</v>
          </cell>
          <cell r="O1614">
            <v>40</v>
          </cell>
          <cell r="Q1614">
            <v>378</v>
          </cell>
          <cell r="R1614">
            <v>418</v>
          </cell>
        </row>
        <row r="1615">
          <cell r="E1615">
            <v>39585</v>
          </cell>
          <cell r="F1615">
            <v>0.61527777777777781</v>
          </cell>
          <cell r="G1615">
            <v>39585</v>
          </cell>
          <cell r="H1615">
            <v>0.78749999999999998</v>
          </cell>
          <cell r="I1615">
            <v>540</v>
          </cell>
          <cell r="K1615">
            <v>40</v>
          </cell>
          <cell r="M1615">
            <v>275.39999999999998</v>
          </cell>
          <cell r="N1615">
            <v>315.39999999999998</v>
          </cell>
          <cell r="O1615">
            <v>2</v>
          </cell>
          <cell r="Q1615">
            <v>270</v>
          </cell>
          <cell r="R1615">
            <v>272</v>
          </cell>
        </row>
        <row r="1616">
          <cell r="E1616">
            <v>39585</v>
          </cell>
          <cell r="F1616">
            <v>0.90486111111111101</v>
          </cell>
          <cell r="G1616">
            <v>39585</v>
          </cell>
          <cell r="H1616">
            <v>0.95624999999999993</v>
          </cell>
          <cell r="I1616">
            <v>540</v>
          </cell>
          <cell r="K1616">
            <v>10</v>
          </cell>
          <cell r="M1616">
            <v>135</v>
          </cell>
          <cell r="N1616">
            <v>145</v>
          </cell>
          <cell r="O1616">
            <v>10</v>
          </cell>
          <cell r="Q1616">
            <v>135</v>
          </cell>
          <cell r="R1616">
            <v>145</v>
          </cell>
        </row>
        <row r="1617">
          <cell r="E1617">
            <v>39588</v>
          </cell>
          <cell r="F1617">
            <v>1.4583333333333332E-2</v>
          </cell>
          <cell r="G1617">
            <v>39588</v>
          </cell>
          <cell r="H1617">
            <v>0.55069444444444449</v>
          </cell>
          <cell r="I1617">
            <v>540</v>
          </cell>
          <cell r="K1617">
            <v>35</v>
          </cell>
          <cell r="M1617">
            <v>329.4</v>
          </cell>
          <cell r="N1617">
            <v>364.4</v>
          </cell>
          <cell r="O1617">
            <v>5</v>
          </cell>
          <cell r="Q1617">
            <v>270</v>
          </cell>
          <cell r="R1617">
            <v>275</v>
          </cell>
        </row>
        <row r="1618">
          <cell r="E1618">
            <v>39586</v>
          </cell>
          <cell r="F1618">
            <v>0.13055555555555556</v>
          </cell>
          <cell r="G1618">
            <v>39588</v>
          </cell>
          <cell r="H1618">
            <v>0.13055555555555556</v>
          </cell>
          <cell r="I1618">
            <v>540</v>
          </cell>
          <cell r="K1618">
            <v>40</v>
          </cell>
          <cell r="M1618">
            <v>275.39999999999998</v>
          </cell>
          <cell r="N1618">
            <v>315.39999999999998</v>
          </cell>
          <cell r="O1618">
            <v>5</v>
          </cell>
          <cell r="Q1618">
            <v>275.39999999999998</v>
          </cell>
          <cell r="R1618">
            <v>280.39999999999998</v>
          </cell>
        </row>
        <row r="1619">
          <cell r="E1619">
            <v>39585</v>
          </cell>
          <cell r="F1619">
            <v>0.57222222222222219</v>
          </cell>
          <cell r="G1619">
            <v>39585</v>
          </cell>
          <cell r="H1619">
            <v>0.78263888888888899</v>
          </cell>
          <cell r="I1619">
            <v>500</v>
          </cell>
          <cell r="K1619">
            <v>10</v>
          </cell>
          <cell r="M1619">
            <v>125</v>
          </cell>
          <cell r="N1619">
            <v>135</v>
          </cell>
          <cell r="O1619">
            <v>10</v>
          </cell>
          <cell r="Q1619">
            <v>125</v>
          </cell>
          <cell r="R1619">
            <v>135</v>
          </cell>
        </row>
        <row r="1620">
          <cell r="E1620">
            <v>39586</v>
          </cell>
          <cell r="F1620">
            <v>8.3333333333333332E-3</v>
          </cell>
          <cell r="G1620">
            <v>39587</v>
          </cell>
          <cell r="H1620">
            <v>0.53472222222222221</v>
          </cell>
          <cell r="I1620">
            <v>537</v>
          </cell>
          <cell r="K1620">
            <v>35</v>
          </cell>
          <cell r="M1620">
            <v>327.57</v>
          </cell>
          <cell r="N1620">
            <v>362.57</v>
          </cell>
          <cell r="O1620">
            <v>60</v>
          </cell>
          <cell r="Q1620">
            <v>322.2</v>
          </cell>
          <cell r="R1620">
            <v>382.2</v>
          </cell>
        </row>
        <row r="1621">
          <cell r="E1621">
            <v>39585</v>
          </cell>
          <cell r="F1621">
            <v>0.96388888888888891</v>
          </cell>
          <cell r="G1621">
            <v>39586</v>
          </cell>
          <cell r="H1621">
            <v>0.96388888888888891</v>
          </cell>
          <cell r="I1621">
            <v>537</v>
          </cell>
          <cell r="K1621">
            <v>40</v>
          </cell>
          <cell r="M1621">
            <v>273.87</v>
          </cell>
          <cell r="N1621">
            <v>313.87</v>
          </cell>
          <cell r="O1621">
            <v>5</v>
          </cell>
          <cell r="Q1621">
            <v>273.87</v>
          </cell>
          <cell r="R1621">
            <v>278.87</v>
          </cell>
        </row>
        <row r="1622">
          <cell r="E1622">
            <v>39585</v>
          </cell>
          <cell r="F1622">
            <v>0.8222222222222223</v>
          </cell>
          <cell r="G1622">
            <v>39585</v>
          </cell>
          <cell r="H1622">
            <v>0.90416666666666667</v>
          </cell>
          <cell r="I1622">
            <v>540</v>
          </cell>
          <cell r="K1622">
            <v>10</v>
          </cell>
          <cell r="M1622">
            <v>135</v>
          </cell>
          <cell r="N1622">
            <v>145</v>
          </cell>
          <cell r="O1622">
            <v>10</v>
          </cell>
          <cell r="Q1622">
            <v>135</v>
          </cell>
          <cell r="R1622">
            <v>145</v>
          </cell>
        </row>
        <row r="1623">
          <cell r="E1623">
            <v>39588</v>
          </cell>
          <cell r="F1623">
            <v>0.55069444444444449</v>
          </cell>
          <cell r="G1623">
            <v>39589</v>
          </cell>
          <cell r="H1623">
            <v>0.55069444444444449</v>
          </cell>
          <cell r="I1623">
            <v>529</v>
          </cell>
          <cell r="K1623">
            <v>35</v>
          </cell>
          <cell r="M1623">
            <v>322.69</v>
          </cell>
          <cell r="N1623">
            <v>357.69</v>
          </cell>
          <cell r="O1623">
            <v>1</v>
          </cell>
          <cell r="Q1623">
            <v>343.85</v>
          </cell>
          <cell r="R1623">
            <v>344.85</v>
          </cell>
        </row>
        <row r="1624">
          <cell r="E1624">
            <v>39586</v>
          </cell>
          <cell r="F1624">
            <v>0.29444444444444445</v>
          </cell>
          <cell r="G1624">
            <v>39586</v>
          </cell>
          <cell r="H1624">
            <v>0.46736111111111112</v>
          </cell>
          <cell r="I1624">
            <v>534</v>
          </cell>
          <cell r="K1624">
            <v>40</v>
          </cell>
          <cell r="M1624">
            <v>272.34000000000003</v>
          </cell>
          <cell r="N1624">
            <v>312.34000000000003</v>
          </cell>
          <cell r="O1624">
            <v>3</v>
          </cell>
          <cell r="Q1624">
            <v>272.34000000000003</v>
          </cell>
          <cell r="R1624">
            <v>275.34000000000003</v>
          </cell>
        </row>
        <row r="1625">
          <cell r="E1625">
            <v>39588</v>
          </cell>
          <cell r="F1625">
            <v>0.71597222222222223</v>
          </cell>
          <cell r="G1625">
            <v>39588</v>
          </cell>
          <cell r="H1625">
            <v>0.80763888888888891</v>
          </cell>
          <cell r="I1625">
            <v>540</v>
          </cell>
          <cell r="K1625">
            <v>10</v>
          </cell>
          <cell r="M1625">
            <v>135</v>
          </cell>
          <cell r="N1625">
            <v>145</v>
          </cell>
          <cell r="O1625">
            <v>10</v>
          </cell>
          <cell r="Q1625">
            <v>135</v>
          </cell>
          <cell r="R1625">
            <v>145</v>
          </cell>
        </row>
        <row r="1626">
          <cell r="E1626">
            <v>39594</v>
          </cell>
          <cell r="F1626">
            <v>0.30763888888888891</v>
          </cell>
          <cell r="G1626">
            <v>39594</v>
          </cell>
          <cell r="H1626">
            <v>0.56041666666666667</v>
          </cell>
          <cell r="I1626">
            <v>537</v>
          </cell>
          <cell r="K1626">
            <v>40</v>
          </cell>
          <cell r="M1626">
            <v>273.87</v>
          </cell>
          <cell r="N1626">
            <v>313.87</v>
          </cell>
          <cell r="O1626">
            <v>60</v>
          </cell>
          <cell r="Q1626">
            <v>268.5</v>
          </cell>
          <cell r="R1626">
            <v>328.5</v>
          </cell>
        </row>
        <row r="1627">
          <cell r="E1627">
            <v>39516</v>
          </cell>
          <cell r="F1627">
            <v>0.5854166666666667</v>
          </cell>
          <cell r="G1627">
            <v>39516</v>
          </cell>
          <cell r="H1627">
            <v>0.59375</v>
          </cell>
          <cell r="I1627">
            <v>54</v>
          </cell>
          <cell r="K1627">
            <v>10</v>
          </cell>
          <cell r="M1627">
            <v>13.5</v>
          </cell>
          <cell r="N1627">
            <v>23.5</v>
          </cell>
          <cell r="O1627">
            <v>0.25</v>
          </cell>
          <cell r="Q1627">
            <v>540</v>
          </cell>
          <cell r="R1627">
            <v>540.25</v>
          </cell>
        </row>
        <row r="1628">
          <cell r="E1628">
            <v>39512</v>
          </cell>
          <cell r="F1628">
            <v>0.45277777777777778</v>
          </cell>
          <cell r="G1628">
            <v>39512</v>
          </cell>
          <cell r="H1628">
            <v>0.49583333333333335</v>
          </cell>
          <cell r="I1628">
            <v>54</v>
          </cell>
          <cell r="K1628">
            <v>10</v>
          </cell>
          <cell r="M1628">
            <v>27</v>
          </cell>
          <cell r="N1628">
            <v>37</v>
          </cell>
          <cell r="O1628">
            <v>10</v>
          </cell>
          <cell r="Q1628">
            <v>27</v>
          </cell>
          <cell r="R1628">
            <v>37</v>
          </cell>
        </row>
        <row r="1629">
          <cell r="E1629">
            <v>39524</v>
          </cell>
          <cell r="F1629">
            <v>0.23124999999999998</v>
          </cell>
          <cell r="G1629">
            <v>39525</v>
          </cell>
          <cell r="H1629">
            <v>0.99791666666666667</v>
          </cell>
          <cell r="I1629">
            <v>53</v>
          </cell>
          <cell r="K1629">
            <v>35</v>
          </cell>
          <cell r="M1629">
            <v>45.05</v>
          </cell>
          <cell r="N1629">
            <v>80.05</v>
          </cell>
          <cell r="O1629">
            <v>30</v>
          </cell>
          <cell r="Q1629">
            <v>42.400000000000006</v>
          </cell>
          <cell r="R1629">
            <v>72.400000000000006</v>
          </cell>
        </row>
        <row r="1630">
          <cell r="E1630">
            <v>39522</v>
          </cell>
          <cell r="F1630">
            <v>0.13472222222222222</v>
          </cell>
          <cell r="G1630">
            <v>39522</v>
          </cell>
          <cell r="H1630">
            <v>0.24305555555555555</v>
          </cell>
          <cell r="I1630">
            <v>54</v>
          </cell>
          <cell r="K1630">
            <v>60</v>
          </cell>
          <cell r="M1630">
            <v>64.8</v>
          </cell>
          <cell r="N1630">
            <v>124.8</v>
          </cell>
          <cell r="O1630">
            <v>60</v>
          </cell>
          <cell r="Q1630">
            <v>64.8</v>
          </cell>
          <cell r="R1630">
            <v>124.8</v>
          </cell>
        </row>
        <row r="1631">
          <cell r="E1631">
            <v>39544</v>
          </cell>
          <cell r="F1631">
            <v>0.60555555555555551</v>
          </cell>
          <cell r="G1631">
            <v>39544</v>
          </cell>
          <cell r="H1631">
            <v>0.61736111111111114</v>
          </cell>
          <cell r="I1631">
            <v>58</v>
          </cell>
          <cell r="K1631">
            <v>5</v>
          </cell>
          <cell r="M1631">
            <v>14.5</v>
          </cell>
          <cell r="N1631">
            <v>19.5</v>
          </cell>
          <cell r="O1631">
            <v>0.25</v>
          </cell>
          <cell r="Q1631">
            <v>290</v>
          </cell>
          <cell r="R1631">
            <v>290.25</v>
          </cell>
        </row>
        <row r="1632">
          <cell r="E1632">
            <v>39544</v>
          </cell>
          <cell r="F1632">
            <v>0.39444444444444443</v>
          </cell>
          <cell r="G1632">
            <v>39544</v>
          </cell>
          <cell r="H1632">
            <v>0.45208333333333334</v>
          </cell>
          <cell r="I1632">
            <v>58</v>
          </cell>
          <cell r="K1632">
            <v>20</v>
          </cell>
          <cell r="M1632">
            <v>29</v>
          </cell>
          <cell r="N1632">
            <v>49</v>
          </cell>
          <cell r="O1632">
            <v>20</v>
          </cell>
          <cell r="Q1632">
            <v>29</v>
          </cell>
          <cell r="R1632">
            <v>49</v>
          </cell>
        </row>
        <row r="1633">
          <cell r="E1633">
            <v>39545</v>
          </cell>
          <cell r="F1633">
            <v>0.60763888888888895</v>
          </cell>
          <cell r="G1633">
            <v>39545</v>
          </cell>
          <cell r="H1633">
            <v>0.67708333333333337</v>
          </cell>
          <cell r="I1633">
            <v>57</v>
          </cell>
          <cell r="K1633">
            <v>30</v>
          </cell>
          <cell r="M1633">
            <v>48.449999999999996</v>
          </cell>
          <cell r="N1633">
            <v>78.449999999999989</v>
          </cell>
          <cell r="O1633">
            <v>30</v>
          </cell>
          <cell r="Q1633">
            <v>48.449999999999996</v>
          </cell>
          <cell r="R1633">
            <v>78.449999999999989</v>
          </cell>
        </row>
        <row r="1634">
          <cell r="E1634">
            <v>39578</v>
          </cell>
          <cell r="F1634">
            <v>0.74722222222222223</v>
          </cell>
          <cell r="G1634">
            <v>39578</v>
          </cell>
          <cell r="H1634">
            <v>0.87222222222222223</v>
          </cell>
          <cell r="I1634">
            <v>57</v>
          </cell>
          <cell r="K1634">
            <v>45</v>
          </cell>
          <cell r="M1634">
            <v>68.399999999999991</v>
          </cell>
          <cell r="N1634">
            <v>113.39999999999999</v>
          </cell>
          <cell r="O1634">
            <v>70</v>
          </cell>
          <cell r="Q1634">
            <v>79.8</v>
          </cell>
          <cell r="R1634">
            <v>149.80000000000001</v>
          </cell>
        </row>
        <row r="1635">
          <cell r="E1635">
            <v>39575</v>
          </cell>
          <cell r="F1635">
            <v>0.47013888888888888</v>
          </cell>
          <cell r="G1635">
            <v>39575</v>
          </cell>
          <cell r="H1635">
            <v>0.47916666666666669</v>
          </cell>
          <cell r="I1635">
            <v>54</v>
          </cell>
          <cell r="K1635">
            <v>5</v>
          </cell>
          <cell r="M1635">
            <v>13.5</v>
          </cell>
          <cell r="N1635">
            <v>18.5</v>
          </cell>
          <cell r="O1635">
            <v>0.25</v>
          </cell>
          <cell r="Q1635">
            <v>270</v>
          </cell>
          <cell r="R1635">
            <v>270.25</v>
          </cell>
        </row>
        <row r="1636">
          <cell r="E1636">
            <v>39574</v>
          </cell>
          <cell r="F1636">
            <v>0.80972222222222223</v>
          </cell>
          <cell r="G1636">
            <v>39574</v>
          </cell>
          <cell r="H1636">
            <v>0.84305555555555556</v>
          </cell>
          <cell r="I1636">
            <v>54</v>
          </cell>
          <cell r="K1636">
            <v>20</v>
          </cell>
          <cell r="M1636">
            <v>27</v>
          </cell>
          <cell r="N1636">
            <v>47</v>
          </cell>
          <cell r="O1636">
            <v>20</v>
          </cell>
          <cell r="Q1636">
            <v>27</v>
          </cell>
          <cell r="R1636">
            <v>47</v>
          </cell>
        </row>
        <row r="1637">
          <cell r="E1637">
            <v>39578</v>
          </cell>
          <cell r="F1637">
            <v>0.87291666666666667</v>
          </cell>
          <cell r="G1637">
            <v>39578</v>
          </cell>
          <cell r="H1637">
            <v>0.93680555555555556</v>
          </cell>
          <cell r="I1637">
            <v>54</v>
          </cell>
          <cell r="K1637">
            <v>45</v>
          </cell>
          <cell r="M1637">
            <v>64.8</v>
          </cell>
          <cell r="N1637">
            <v>109.8</v>
          </cell>
          <cell r="O1637">
            <v>1</v>
          </cell>
          <cell r="Q1637">
            <v>75.599999999999994</v>
          </cell>
          <cell r="R1637">
            <v>76.599999999999994</v>
          </cell>
        </row>
        <row r="1638">
          <cell r="E1638">
            <v>39593</v>
          </cell>
          <cell r="F1638">
            <v>0.34652777777777777</v>
          </cell>
          <cell r="G1638">
            <v>39593</v>
          </cell>
          <cell r="H1638">
            <v>0.36874999999999997</v>
          </cell>
          <cell r="I1638">
            <v>54</v>
          </cell>
          <cell r="K1638">
            <v>5</v>
          </cell>
          <cell r="M1638">
            <v>13.5</v>
          </cell>
          <cell r="N1638">
            <v>18.5</v>
          </cell>
          <cell r="O1638">
            <v>0.25</v>
          </cell>
          <cell r="Q1638">
            <v>270</v>
          </cell>
          <cell r="R1638">
            <v>270.25</v>
          </cell>
        </row>
        <row r="1639">
          <cell r="E1639">
            <v>39589</v>
          </cell>
          <cell r="F1639">
            <v>0.61111111111111105</v>
          </cell>
          <cell r="G1639">
            <v>39589</v>
          </cell>
          <cell r="H1639">
            <v>0.69305555555555554</v>
          </cell>
          <cell r="I1639">
            <v>54</v>
          </cell>
          <cell r="K1639">
            <v>20</v>
          </cell>
          <cell r="M1639">
            <v>27</v>
          </cell>
          <cell r="N1639">
            <v>47</v>
          </cell>
          <cell r="O1639">
            <v>20</v>
          </cell>
          <cell r="Q1639">
            <v>27</v>
          </cell>
          <cell r="R1639">
            <v>47</v>
          </cell>
        </row>
        <row r="1640">
          <cell r="E1640">
            <v>39593</v>
          </cell>
          <cell r="F1640">
            <v>0.87430555555555556</v>
          </cell>
          <cell r="G1640">
            <v>39593</v>
          </cell>
          <cell r="H1640">
            <v>0.95694444444444438</v>
          </cell>
          <cell r="I1640">
            <v>54</v>
          </cell>
          <cell r="K1640">
            <v>45</v>
          </cell>
          <cell r="M1640">
            <v>64.8</v>
          </cell>
          <cell r="N1640">
            <v>109.8</v>
          </cell>
          <cell r="O1640">
            <v>35</v>
          </cell>
          <cell r="Q1640">
            <v>70.2</v>
          </cell>
          <cell r="R1640">
            <v>105.2</v>
          </cell>
        </row>
        <row r="1641">
          <cell r="E1641">
            <v>39512</v>
          </cell>
          <cell r="F1641">
            <v>0.60347222222222219</v>
          </cell>
          <cell r="G1641">
            <v>39515</v>
          </cell>
          <cell r="H1641">
            <v>0.83472222222222225</v>
          </cell>
          <cell r="I1641">
            <v>116</v>
          </cell>
          <cell r="K1641">
            <v>10</v>
          </cell>
          <cell r="M1641">
            <v>81.199999999999989</v>
          </cell>
          <cell r="N1641">
            <v>91.199999999999989</v>
          </cell>
          <cell r="O1641">
            <v>10</v>
          </cell>
          <cell r="Q1641">
            <v>81.199999999999989</v>
          </cell>
          <cell r="R1641">
            <v>91.199999999999989</v>
          </cell>
        </row>
        <row r="1642">
          <cell r="E1642">
            <v>39522</v>
          </cell>
          <cell r="F1642">
            <v>0.44236111111111115</v>
          </cell>
          <cell r="G1642">
            <v>39522</v>
          </cell>
          <cell r="H1642">
            <v>0.5395833333333333</v>
          </cell>
          <cell r="I1642">
            <v>150</v>
          </cell>
          <cell r="K1642">
            <v>45</v>
          </cell>
          <cell r="M1642">
            <v>37.5</v>
          </cell>
          <cell r="N1642">
            <v>82.5</v>
          </cell>
          <cell r="O1642">
            <v>60</v>
          </cell>
          <cell r="Q1642">
            <v>37.5</v>
          </cell>
          <cell r="R1642">
            <v>97.5</v>
          </cell>
        </row>
        <row r="1643">
          <cell r="E1643">
            <v>39523</v>
          </cell>
          <cell r="F1643">
            <v>0.29722222222222222</v>
          </cell>
          <cell r="G1643">
            <v>39523</v>
          </cell>
          <cell r="H1643">
            <v>0.56180555555555556</v>
          </cell>
          <cell r="I1643">
            <v>150</v>
          </cell>
          <cell r="K1643">
            <v>60</v>
          </cell>
          <cell r="M1643">
            <v>90</v>
          </cell>
          <cell r="N1643">
            <v>150</v>
          </cell>
          <cell r="O1643">
            <v>0.01</v>
          </cell>
          <cell r="Q1643">
            <v>165</v>
          </cell>
          <cell r="R1643">
            <v>165.01</v>
          </cell>
        </row>
        <row r="1644">
          <cell r="E1644">
            <v>39517</v>
          </cell>
          <cell r="F1644">
            <v>0.25416666666666665</v>
          </cell>
          <cell r="G1644">
            <v>39517</v>
          </cell>
          <cell r="H1644">
            <v>0.4548611111111111</v>
          </cell>
          <cell r="I1644">
            <v>150</v>
          </cell>
          <cell r="K1644">
            <v>60</v>
          </cell>
          <cell r="M1644">
            <v>112.5</v>
          </cell>
          <cell r="N1644">
            <v>172.5</v>
          </cell>
          <cell r="O1644">
            <v>60</v>
          </cell>
          <cell r="Q1644">
            <v>75</v>
          </cell>
          <cell r="R1644">
            <v>135</v>
          </cell>
        </row>
        <row r="1645">
          <cell r="E1645">
            <v>39518</v>
          </cell>
          <cell r="F1645">
            <v>0.47222222222222227</v>
          </cell>
          <cell r="G1645">
            <v>39518</v>
          </cell>
          <cell r="H1645">
            <v>0.68541666666666667</v>
          </cell>
          <cell r="I1645">
            <v>137</v>
          </cell>
          <cell r="K1645">
            <v>10</v>
          </cell>
          <cell r="M1645">
            <v>95.899999999999991</v>
          </cell>
          <cell r="N1645">
            <v>105.89999999999999</v>
          </cell>
          <cell r="O1645">
            <v>10</v>
          </cell>
          <cell r="Q1645">
            <v>95.899999999999991</v>
          </cell>
          <cell r="R1645">
            <v>105.89999999999999</v>
          </cell>
        </row>
        <row r="1646">
          <cell r="E1646">
            <v>39522</v>
          </cell>
          <cell r="F1646">
            <v>0.54027777777777775</v>
          </cell>
          <cell r="G1646">
            <v>39522</v>
          </cell>
          <cell r="H1646">
            <v>0.58402777777777781</v>
          </cell>
          <cell r="I1646">
            <v>137</v>
          </cell>
          <cell r="K1646">
            <v>45</v>
          </cell>
          <cell r="M1646">
            <v>34.25</v>
          </cell>
          <cell r="N1646">
            <v>79.25</v>
          </cell>
          <cell r="O1646">
            <v>5</v>
          </cell>
          <cell r="Q1646">
            <v>34.25</v>
          </cell>
          <cell r="R1646">
            <v>39.25</v>
          </cell>
        </row>
        <row r="1647">
          <cell r="E1647">
            <v>39522</v>
          </cell>
          <cell r="F1647">
            <v>0.1125</v>
          </cell>
          <cell r="G1647">
            <v>39523</v>
          </cell>
          <cell r="H1647">
            <v>0.29722222222222222</v>
          </cell>
          <cell r="I1647">
            <v>137</v>
          </cell>
          <cell r="K1647">
            <v>60</v>
          </cell>
          <cell r="M1647">
            <v>82.2</v>
          </cell>
          <cell r="N1647">
            <v>142.19999999999999</v>
          </cell>
          <cell r="O1647">
            <v>75</v>
          </cell>
          <cell r="Q1647">
            <v>109.60000000000001</v>
          </cell>
          <cell r="R1647">
            <v>184.60000000000002</v>
          </cell>
        </row>
        <row r="1648">
          <cell r="E1648">
            <v>39519</v>
          </cell>
          <cell r="F1648">
            <v>0.54375000000000007</v>
          </cell>
          <cell r="G1648">
            <v>39519</v>
          </cell>
          <cell r="H1648">
            <v>0.62847222222222221</v>
          </cell>
          <cell r="I1648">
            <v>137</v>
          </cell>
          <cell r="K1648">
            <v>60</v>
          </cell>
          <cell r="M1648">
            <v>102.75</v>
          </cell>
          <cell r="N1648">
            <v>162.75</v>
          </cell>
          <cell r="O1648">
            <v>20</v>
          </cell>
          <cell r="Q1648">
            <v>68.5</v>
          </cell>
          <cell r="R1648">
            <v>88.5</v>
          </cell>
        </row>
        <row r="1649">
          <cell r="E1649">
            <v>39515</v>
          </cell>
          <cell r="F1649">
            <v>0.31180555555555556</v>
          </cell>
          <cell r="G1649">
            <v>39515</v>
          </cell>
          <cell r="H1649">
            <v>0.32708333333333334</v>
          </cell>
          <cell r="I1649">
            <v>77</v>
          </cell>
          <cell r="K1649">
            <v>10</v>
          </cell>
          <cell r="M1649">
            <v>19.25</v>
          </cell>
          <cell r="N1649">
            <v>29.25</v>
          </cell>
          <cell r="O1649">
            <v>0.25</v>
          </cell>
          <cell r="Q1649">
            <v>770</v>
          </cell>
          <cell r="R1649">
            <v>770.25</v>
          </cell>
        </row>
        <row r="1650">
          <cell r="E1650">
            <v>39512</v>
          </cell>
          <cell r="F1650">
            <v>0.55625000000000002</v>
          </cell>
          <cell r="G1650">
            <v>39512</v>
          </cell>
          <cell r="H1650">
            <v>0.61875000000000002</v>
          </cell>
          <cell r="I1650">
            <v>77</v>
          </cell>
          <cell r="K1650">
            <v>30</v>
          </cell>
          <cell r="M1650">
            <v>38.5</v>
          </cell>
          <cell r="N1650">
            <v>68.5</v>
          </cell>
          <cell r="O1650">
            <v>30</v>
          </cell>
          <cell r="Q1650">
            <v>38.5</v>
          </cell>
          <cell r="R1650">
            <v>68.5</v>
          </cell>
        </row>
        <row r="1651">
          <cell r="E1651">
            <v>39517</v>
          </cell>
          <cell r="F1651">
            <v>0.23263888888888887</v>
          </cell>
          <cell r="G1651">
            <v>39517</v>
          </cell>
          <cell r="H1651">
            <v>0.30763888888888891</v>
          </cell>
          <cell r="I1651">
            <v>77</v>
          </cell>
          <cell r="K1651">
            <v>35</v>
          </cell>
          <cell r="M1651">
            <v>65.45</v>
          </cell>
          <cell r="N1651">
            <v>100.45</v>
          </cell>
          <cell r="O1651">
            <v>30</v>
          </cell>
          <cell r="Q1651">
            <v>65.45</v>
          </cell>
          <cell r="R1651">
            <v>95.45</v>
          </cell>
        </row>
        <row r="1652">
          <cell r="E1652">
            <v>39516</v>
          </cell>
          <cell r="F1652">
            <v>0.61388888888888882</v>
          </cell>
          <cell r="G1652">
            <v>39516</v>
          </cell>
          <cell r="H1652">
            <v>0.74375000000000002</v>
          </cell>
          <cell r="I1652">
            <v>77</v>
          </cell>
          <cell r="K1652">
            <v>60</v>
          </cell>
          <cell r="M1652">
            <v>107.8</v>
          </cell>
          <cell r="N1652">
            <v>167.8</v>
          </cell>
          <cell r="O1652">
            <v>60</v>
          </cell>
          <cell r="Q1652">
            <v>84.7</v>
          </cell>
          <cell r="R1652">
            <v>144.69999999999999</v>
          </cell>
        </row>
        <row r="1653">
          <cell r="E1653">
            <v>39516</v>
          </cell>
          <cell r="F1653">
            <v>0.47361111111111115</v>
          </cell>
          <cell r="G1653">
            <v>39516</v>
          </cell>
          <cell r="H1653">
            <v>0.53263888888888888</v>
          </cell>
          <cell r="I1653">
            <v>232</v>
          </cell>
          <cell r="K1653">
            <v>10</v>
          </cell>
          <cell r="M1653">
            <v>58</v>
          </cell>
          <cell r="N1653">
            <v>68</v>
          </cell>
          <cell r="O1653">
            <v>0.25</v>
          </cell>
          <cell r="Q1653">
            <v>2320</v>
          </cell>
          <cell r="R1653">
            <v>2320.25</v>
          </cell>
        </row>
        <row r="1654">
          <cell r="E1654">
            <v>39516</v>
          </cell>
          <cell r="F1654">
            <v>0.3347222222222222</v>
          </cell>
          <cell r="G1654">
            <v>39516</v>
          </cell>
          <cell r="H1654">
            <v>0.46666666666666662</v>
          </cell>
          <cell r="I1654">
            <v>232</v>
          </cell>
          <cell r="K1654">
            <v>30</v>
          </cell>
          <cell r="M1654">
            <v>116</v>
          </cell>
          <cell r="N1654">
            <v>146</v>
          </cell>
          <cell r="O1654">
            <v>20</v>
          </cell>
          <cell r="Q1654">
            <v>116</v>
          </cell>
          <cell r="R1654">
            <v>136</v>
          </cell>
        </row>
        <row r="1655">
          <cell r="E1655">
            <v>39517</v>
          </cell>
          <cell r="F1655">
            <v>0.30833333333333335</v>
          </cell>
          <cell r="G1655">
            <v>39517</v>
          </cell>
          <cell r="H1655">
            <v>0.45555555555555555</v>
          </cell>
          <cell r="I1655">
            <v>232</v>
          </cell>
          <cell r="K1655">
            <v>35</v>
          </cell>
          <cell r="M1655">
            <v>197.2</v>
          </cell>
          <cell r="N1655">
            <v>232.2</v>
          </cell>
          <cell r="O1655">
            <v>5</v>
          </cell>
          <cell r="Q1655">
            <v>197.2</v>
          </cell>
          <cell r="R1655">
            <v>202.2</v>
          </cell>
        </row>
        <row r="1656">
          <cell r="E1656">
            <v>39516</v>
          </cell>
          <cell r="F1656">
            <v>0.23958333333333334</v>
          </cell>
          <cell r="G1656">
            <v>39517</v>
          </cell>
          <cell r="H1656">
            <v>0.95416666666666661</v>
          </cell>
          <cell r="I1656">
            <v>142</v>
          </cell>
          <cell r="K1656">
            <v>60</v>
          </cell>
          <cell r="M1656">
            <v>198.79999999999998</v>
          </cell>
          <cell r="N1656">
            <v>258.79999999999995</v>
          </cell>
          <cell r="O1656">
            <v>0.01</v>
          </cell>
          <cell r="Q1656">
            <v>0</v>
          </cell>
          <cell r="R1656">
            <v>0.01</v>
          </cell>
        </row>
        <row r="1657">
          <cell r="E1657">
            <v>39567</v>
          </cell>
          <cell r="F1657">
            <v>0.27708333333333335</v>
          </cell>
          <cell r="G1657">
            <v>39567</v>
          </cell>
          <cell r="H1657">
            <v>0.28958333333333336</v>
          </cell>
          <cell r="I1657">
            <v>77</v>
          </cell>
          <cell r="K1657">
            <v>5</v>
          </cell>
          <cell r="M1657">
            <v>19.25</v>
          </cell>
          <cell r="N1657">
            <v>24.25</v>
          </cell>
          <cell r="O1657">
            <v>0.25</v>
          </cell>
          <cell r="Q1657">
            <v>385</v>
          </cell>
          <cell r="R1657">
            <v>385.25</v>
          </cell>
        </row>
        <row r="1658">
          <cell r="E1658">
            <v>39566</v>
          </cell>
          <cell r="F1658">
            <v>0.66597222222222219</v>
          </cell>
          <cell r="G1658">
            <v>39566</v>
          </cell>
          <cell r="H1658">
            <v>0.73125000000000007</v>
          </cell>
          <cell r="I1658">
            <v>77</v>
          </cell>
          <cell r="K1658">
            <v>20</v>
          </cell>
          <cell r="M1658">
            <v>38.5</v>
          </cell>
          <cell r="N1658">
            <v>58.5</v>
          </cell>
          <cell r="O1658">
            <v>20</v>
          </cell>
          <cell r="Q1658">
            <v>38.5</v>
          </cell>
          <cell r="R1658">
            <v>58.5</v>
          </cell>
        </row>
        <row r="1659">
          <cell r="E1659">
            <v>39567</v>
          </cell>
          <cell r="F1659">
            <v>0.47222222222222227</v>
          </cell>
          <cell r="G1659">
            <v>39567</v>
          </cell>
          <cell r="H1659">
            <v>0.52986111111111112</v>
          </cell>
          <cell r="I1659">
            <v>77</v>
          </cell>
          <cell r="K1659">
            <v>30</v>
          </cell>
          <cell r="M1659">
            <v>61.6</v>
          </cell>
          <cell r="N1659">
            <v>91.6</v>
          </cell>
          <cell r="O1659">
            <v>5</v>
          </cell>
          <cell r="Q1659">
            <v>61.6</v>
          </cell>
          <cell r="R1659">
            <v>66.599999999999994</v>
          </cell>
        </row>
        <row r="1660">
          <cell r="E1660">
            <v>39573</v>
          </cell>
          <cell r="F1660">
            <v>0.33194444444444443</v>
          </cell>
          <cell r="G1660">
            <v>39573</v>
          </cell>
          <cell r="H1660">
            <v>0.33194444444444443</v>
          </cell>
          <cell r="I1660">
            <v>75</v>
          </cell>
          <cell r="K1660">
            <v>45</v>
          </cell>
          <cell r="M1660">
            <v>105</v>
          </cell>
          <cell r="N1660">
            <v>150</v>
          </cell>
          <cell r="O1660">
            <v>1</v>
          </cell>
          <cell r="Q1660">
            <v>105</v>
          </cell>
          <cell r="R1660">
            <v>106</v>
          </cell>
        </row>
        <row r="1661">
          <cell r="E1661">
            <v>39567</v>
          </cell>
          <cell r="F1661">
            <v>0.25833333333333336</v>
          </cell>
          <cell r="G1661">
            <v>39567</v>
          </cell>
          <cell r="H1661">
            <v>0.27708333333333335</v>
          </cell>
          <cell r="I1661">
            <v>77</v>
          </cell>
          <cell r="K1661">
            <v>5</v>
          </cell>
          <cell r="M1661">
            <v>19.25</v>
          </cell>
          <cell r="N1661">
            <v>24.25</v>
          </cell>
          <cell r="O1661">
            <v>0.25</v>
          </cell>
          <cell r="Q1661">
            <v>385</v>
          </cell>
          <cell r="R1661">
            <v>385.25</v>
          </cell>
        </row>
        <row r="1662">
          <cell r="E1662">
            <v>39566</v>
          </cell>
          <cell r="F1662">
            <v>0.59375</v>
          </cell>
          <cell r="G1662">
            <v>39566</v>
          </cell>
          <cell r="H1662">
            <v>0.66527777777777775</v>
          </cell>
          <cell r="I1662">
            <v>77</v>
          </cell>
          <cell r="K1662">
            <v>20</v>
          </cell>
          <cell r="M1662">
            <v>38.5</v>
          </cell>
          <cell r="N1662">
            <v>58.5</v>
          </cell>
          <cell r="O1662">
            <v>20</v>
          </cell>
          <cell r="Q1662">
            <v>38.5</v>
          </cell>
          <cell r="R1662">
            <v>58.5</v>
          </cell>
        </row>
        <row r="1663">
          <cell r="E1663">
            <v>39567</v>
          </cell>
          <cell r="F1663">
            <v>0.40972222222222227</v>
          </cell>
          <cell r="G1663">
            <v>39567</v>
          </cell>
          <cell r="H1663">
            <v>0.47222222222222227</v>
          </cell>
          <cell r="I1663">
            <v>77</v>
          </cell>
          <cell r="K1663">
            <v>30</v>
          </cell>
          <cell r="M1663">
            <v>65.45</v>
          </cell>
          <cell r="N1663">
            <v>95.45</v>
          </cell>
          <cell r="O1663">
            <v>30</v>
          </cell>
          <cell r="Q1663">
            <v>61.6</v>
          </cell>
          <cell r="R1663">
            <v>91.6</v>
          </cell>
        </row>
        <row r="1664">
          <cell r="E1664">
            <v>39573</v>
          </cell>
          <cell r="F1664">
            <v>5.1388888888888894E-2</v>
          </cell>
          <cell r="G1664">
            <v>39573</v>
          </cell>
          <cell r="H1664">
            <v>0.23958333333333334</v>
          </cell>
          <cell r="I1664">
            <v>77</v>
          </cell>
          <cell r="K1664">
            <v>45</v>
          </cell>
          <cell r="M1664">
            <v>107.8</v>
          </cell>
          <cell r="N1664">
            <v>152.80000000000001</v>
          </cell>
          <cell r="O1664">
            <v>50</v>
          </cell>
          <cell r="Q1664">
            <v>107.8</v>
          </cell>
          <cell r="R1664">
            <v>157.80000000000001</v>
          </cell>
        </row>
        <row r="1665">
          <cell r="E1665">
            <v>39575</v>
          </cell>
          <cell r="F1665">
            <v>0.44097222222222227</v>
          </cell>
          <cell r="G1665">
            <v>39575</v>
          </cell>
          <cell r="H1665">
            <v>0.46875</v>
          </cell>
          <cell r="I1665">
            <v>77</v>
          </cell>
          <cell r="K1665">
            <v>5</v>
          </cell>
          <cell r="M1665">
            <v>19.25</v>
          </cell>
          <cell r="N1665">
            <v>24.25</v>
          </cell>
          <cell r="O1665">
            <v>0.25</v>
          </cell>
          <cell r="Q1665">
            <v>385</v>
          </cell>
          <cell r="R1665">
            <v>385.25</v>
          </cell>
        </row>
        <row r="1666">
          <cell r="E1666">
            <v>39574</v>
          </cell>
          <cell r="F1666">
            <v>0.73888888888888893</v>
          </cell>
          <cell r="G1666">
            <v>39574</v>
          </cell>
          <cell r="H1666">
            <v>0.8208333333333333</v>
          </cell>
          <cell r="I1666">
            <v>77</v>
          </cell>
          <cell r="K1666">
            <v>20</v>
          </cell>
          <cell r="M1666">
            <v>38.5</v>
          </cell>
          <cell r="N1666">
            <v>58.5</v>
          </cell>
          <cell r="O1666">
            <v>20</v>
          </cell>
          <cell r="Q1666">
            <v>38.5</v>
          </cell>
          <cell r="R1666">
            <v>58.5</v>
          </cell>
        </row>
        <row r="1667">
          <cell r="E1667">
            <v>39579</v>
          </cell>
          <cell r="F1667">
            <v>0.90138888888888891</v>
          </cell>
          <cell r="G1667">
            <v>39579</v>
          </cell>
          <cell r="H1667">
            <v>0.94513888888888886</v>
          </cell>
          <cell r="I1667">
            <v>77</v>
          </cell>
          <cell r="K1667">
            <v>30</v>
          </cell>
          <cell r="M1667">
            <v>61.6</v>
          </cell>
          <cell r="N1667">
            <v>91.6</v>
          </cell>
          <cell r="O1667">
            <v>10</v>
          </cell>
          <cell r="Q1667">
            <v>61.6</v>
          </cell>
          <cell r="R1667">
            <v>71.599999999999994</v>
          </cell>
        </row>
        <row r="1668">
          <cell r="E1668">
            <v>39585</v>
          </cell>
          <cell r="F1668">
            <v>0.12083333333333333</v>
          </cell>
          <cell r="G1668">
            <v>39585</v>
          </cell>
          <cell r="H1668">
            <v>0.21875</v>
          </cell>
          <cell r="I1668">
            <v>77</v>
          </cell>
          <cell r="K1668">
            <v>45</v>
          </cell>
          <cell r="M1668">
            <v>107.8</v>
          </cell>
          <cell r="N1668">
            <v>152.80000000000001</v>
          </cell>
          <cell r="O1668">
            <v>1</v>
          </cell>
          <cell r="Q1668">
            <v>107.8</v>
          </cell>
          <cell r="R1668">
            <v>108.8</v>
          </cell>
        </row>
        <row r="1669">
          <cell r="E1669">
            <v>39575</v>
          </cell>
          <cell r="F1669">
            <v>0.42569444444444443</v>
          </cell>
          <cell r="G1669">
            <v>39575</v>
          </cell>
          <cell r="H1669">
            <v>0.44027777777777777</v>
          </cell>
          <cell r="I1669">
            <v>0</v>
          </cell>
          <cell r="K1669">
            <v>5</v>
          </cell>
          <cell r="M1669">
            <v>0</v>
          </cell>
          <cell r="N1669">
            <v>5</v>
          </cell>
          <cell r="O1669">
            <v>0.25</v>
          </cell>
          <cell r="Q1669">
            <v>0</v>
          </cell>
          <cell r="R1669">
            <v>0.25</v>
          </cell>
        </row>
        <row r="1670">
          <cell r="E1670">
            <v>39574</v>
          </cell>
          <cell r="F1670">
            <v>0.8208333333333333</v>
          </cell>
          <cell r="G1670">
            <v>39574</v>
          </cell>
          <cell r="H1670">
            <v>0.87222222222222223</v>
          </cell>
          <cell r="I1670">
            <v>77</v>
          </cell>
          <cell r="K1670">
            <v>20</v>
          </cell>
          <cell r="M1670">
            <v>38.5</v>
          </cell>
          <cell r="N1670">
            <v>58.5</v>
          </cell>
          <cell r="O1670">
            <v>20</v>
          </cell>
          <cell r="Q1670">
            <v>38.5</v>
          </cell>
          <cell r="R1670">
            <v>58.5</v>
          </cell>
        </row>
        <row r="1671">
          <cell r="E1671">
            <v>39579</v>
          </cell>
          <cell r="F1671">
            <v>6.9444444444444447E-4</v>
          </cell>
          <cell r="G1671">
            <v>39580</v>
          </cell>
          <cell r="H1671">
            <v>6.9444444444444447E-4</v>
          </cell>
          <cell r="I1671">
            <v>77</v>
          </cell>
          <cell r="K1671">
            <v>30</v>
          </cell>
          <cell r="M1671">
            <v>61.6</v>
          </cell>
          <cell r="N1671">
            <v>91.6</v>
          </cell>
          <cell r="O1671">
            <v>10</v>
          </cell>
          <cell r="Q1671">
            <v>61.6</v>
          </cell>
          <cell r="R1671">
            <v>71.599999999999994</v>
          </cell>
        </row>
        <row r="1672">
          <cell r="E1672">
            <v>39584</v>
          </cell>
          <cell r="F1672">
            <v>0.9472222222222223</v>
          </cell>
          <cell r="G1672">
            <v>39585</v>
          </cell>
          <cell r="H1672">
            <v>0.98888888888888893</v>
          </cell>
          <cell r="I1672">
            <v>77</v>
          </cell>
          <cell r="K1672">
            <v>45</v>
          </cell>
          <cell r="M1672">
            <v>107.8</v>
          </cell>
          <cell r="N1672">
            <v>152.80000000000001</v>
          </cell>
          <cell r="O1672">
            <v>55</v>
          </cell>
          <cell r="Q1672">
            <v>107.8</v>
          </cell>
          <cell r="R1672">
            <v>162.80000000000001</v>
          </cell>
        </row>
        <row r="1673">
          <cell r="E1673">
            <v>39593</v>
          </cell>
          <cell r="F1673">
            <v>0.29097222222222224</v>
          </cell>
          <cell r="G1673">
            <v>39593</v>
          </cell>
          <cell r="H1673">
            <v>0.29930555555555555</v>
          </cell>
          <cell r="I1673">
            <v>77</v>
          </cell>
          <cell r="K1673">
            <v>5</v>
          </cell>
          <cell r="M1673">
            <v>19.25</v>
          </cell>
          <cell r="N1673">
            <v>24.25</v>
          </cell>
          <cell r="O1673">
            <v>0.25</v>
          </cell>
          <cell r="Q1673">
            <v>385</v>
          </cell>
          <cell r="R1673">
            <v>385.25</v>
          </cell>
        </row>
        <row r="1674">
          <cell r="E1674">
            <v>39589</v>
          </cell>
          <cell r="F1674">
            <v>0.70277777777777783</v>
          </cell>
          <cell r="G1674">
            <v>39589</v>
          </cell>
          <cell r="H1674">
            <v>0.77777777777777779</v>
          </cell>
          <cell r="I1674">
            <v>77</v>
          </cell>
          <cell r="K1674">
            <v>20</v>
          </cell>
          <cell r="M1674">
            <v>38.5</v>
          </cell>
          <cell r="N1674">
            <v>58.5</v>
          </cell>
          <cell r="O1674">
            <v>20</v>
          </cell>
          <cell r="Q1674">
            <v>38.5</v>
          </cell>
          <cell r="R1674">
            <v>58.5</v>
          </cell>
        </row>
        <row r="1675">
          <cell r="E1675">
            <v>39594</v>
          </cell>
          <cell r="F1675">
            <v>0.93541666666666667</v>
          </cell>
          <cell r="G1675">
            <v>39594</v>
          </cell>
          <cell r="H1675">
            <v>0.98888888888888893</v>
          </cell>
          <cell r="I1675">
            <v>77</v>
          </cell>
          <cell r="K1675">
            <v>30</v>
          </cell>
          <cell r="M1675">
            <v>61.6</v>
          </cell>
          <cell r="N1675">
            <v>91.6</v>
          </cell>
          <cell r="O1675">
            <v>20</v>
          </cell>
          <cell r="Q1675">
            <v>61.6</v>
          </cell>
          <cell r="R1675">
            <v>81.599999999999994</v>
          </cell>
        </row>
        <row r="1676">
          <cell r="E1676">
            <v>39599</v>
          </cell>
          <cell r="F1676">
            <v>0.5229166666666667</v>
          </cell>
          <cell r="G1676">
            <v>39599</v>
          </cell>
          <cell r="H1676">
            <v>0.66388888888888886</v>
          </cell>
          <cell r="I1676">
            <v>0</v>
          </cell>
          <cell r="K1676">
            <v>20</v>
          </cell>
          <cell r="M1676">
            <v>0</v>
          </cell>
          <cell r="N1676">
            <v>20</v>
          </cell>
          <cell r="O1676">
            <v>20</v>
          </cell>
          <cell r="Q1676">
            <v>0</v>
          </cell>
          <cell r="R1676">
            <v>20</v>
          </cell>
        </row>
        <row r="1677">
          <cell r="E1677">
            <v>39515</v>
          </cell>
          <cell r="F1677">
            <v>0.28194444444444444</v>
          </cell>
          <cell r="G1677">
            <v>39515</v>
          </cell>
          <cell r="H1677">
            <v>0.2902777777777778</v>
          </cell>
          <cell r="I1677">
            <v>30</v>
          </cell>
          <cell r="K1677">
            <v>10</v>
          </cell>
          <cell r="M1677">
            <v>6</v>
          </cell>
          <cell r="N1677">
            <v>16</v>
          </cell>
          <cell r="O1677">
            <v>0.2</v>
          </cell>
          <cell r="Q1677">
            <v>300</v>
          </cell>
          <cell r="R1677">
            <v>300.2</v>
          </cell>
        </row>
        <row r="1678">
          <cell r="E1678">
            <v>39512</v>
          </cell>
          <cell r="F1678">
            <v>0.62083333333333335</v>
          </cell>
          <cell r="G1678">
            <v>39512</v>
          </cell>
          <cell r="H1678">
            <v>0.62708333333333333</v>
          </cell>
          <cell r="I1678">
            <v>30</v>
          </cell>
          <cell r="K1678">
            <v>30</v>
          </cell>
          <cell r="M1678">
            <v>9.3000000000000007</v>
          </cell>
          <cell r="N1678">
            <v>39.299999999999997</v>
          </cell>
          <cell r="O1678">
            <v>30</v>
          </cell>
          <cell r="Q1678">
            <v>9.3000000000000007</v>
          </cell>
          <cell r="R1678">
            <v>39.299999999999997</v>
          </cell>
        </row>
        <row r="1679">
          <cell r="E1679">
            <v>39512</v>
          </cell>
          <cell r="F1679">
            <v>0.36041666666666666</v>
          </cell>
          <cell r="G1679">
            <v>39512</v>
          </cell>
          <cell r="H1679">
            <v>0.36180555555555555</v>
          </cell>
          <cell r="I1679">
            <v>135</v>
          </cell>
          <cell r="K1679">
            <v>30</v>
          </cell>
          <cell r="M1679">
            <v>67.5</v>
          </cell>
          <cell r="N1679">
            <v>97.5</v>
          </cell>
          <cell r="O1679">
            <v>30</v>
          </cell>
          <cell r="Q1679">
            <v>67.5</v>
          </cell>
          <cell r="R1679">
            <v>97.5</v>
          </cell>
        </row>
        <row r="1680">
          <cell r="E1680">
            <v>39517</v>
          </cell>
          <cell r="F1680">
            <v>0.70763888888888893</v>
          </cell>
          <cell r="G1680">
            <v>39517</v>
          </cell>
          <cell r="H1680">
            <v>0.81805555555555554</v>
          </cell>
          <cell r="I1680">
            <v>133</v>
          </cell>
          <cell r="K1680">
            <v>35</v>
          </cell>
          <cell r="M1680">
            <v>113.05</v>
          </cell>
          <cell r="N1680">
            <v>148.05000000000001</v>
          </cell>
          <cell r="O1680">
            <v>30</v>
          </cell>
          <cell r="Q1680">
            <v>113.05</v>
          </cell>
          <cell r="R1680">
            <v>143.05000000000001</v>
          </cell>
        </row>
        <row r="1681">
          <cell r="E1681">
            <v>39512</v>
          </cell>
          <cell r="F1681">
            <v>0.24374999999999999</v>
          </cell>
          <cell r="G1681">
            <v>39513</v>
          </cell>
          <cell r="H1681">
            <v>0.82500000000000007</v>
          </cell>
          <cell r="I1681">
            <v>135</v>
          </cell>
          <cell r="K1681">
            <v>60</v>
          </cell>
          <cell r="M1681">
            <v>135</v>
          </cell>
          <cell r="N1681">
            <v>195</v>
          </cell>
          <cell r="O1681">
            <v>40</v>
          </cell>
          <cell r="Q1681">
            <v>0</v>
          </cell>
          <cell r="R1681">
            <v>40</v>
          </cell>
        </row>
        <row r="1682">
          <cell r="E1682">
            <v>39512</v>
          </cell>
          <cell r="F1682">
            <v>0.35069444444444442</v>
          </cell>
          <cell r="G1682">
            <v>39512</v>
          </cell>
          <cell r="H1682">
            <v>0.41180555555555554</v>
          </cell>
          <cell r="I1682">
            <v>22</v>
          </cell>
          <cell r="K1682">
            <v>45</v>
          </cell>
          <cell r="M1682">
            <v>26.4</v>
          </cell>
          <cell r="N1682">
            <v>71.400000000000006</v>
          </cell>
          <cell r="O1682">
            <v>40</v>
          </cell>
          <cell r="Q1682">
            <v>26.4</v>
          </cell>
          <cell r="R1682">
            <v>66.400000000000006</v>
          </cell>
        </row>
        <row r="1683">
          <cell r="E1683">
            <v>39512</v>
          </cell>
          <cell r="F1683">
            <v>0.72152777777777777</v>
          </cell>
          <cell r="G1683">
            <v>39512</v>
          </cell>
          <cell r="H1683">
            <v>0.81805555555555554</v>
          </cell>
          <cell r="I1683">
            <v>150</v>
          </cell>
          <cell r="K1683">
            <v>35</v>
          </cell>
          <cell r="M1683">
            <v>127.5</v>
          </cell>
          <cell r="N1683">
            <v>162.5</v>
          </cell>
          <cell r="O1683">
            <v>25</v>
          </cell>
          <cell r="Q1683">
            <v>120</v>
          </cell>
          <cell r="R1683">
            <v>145</v>
          </cell>
        </row>
        <row r="1684">
          <cell r="E1684">
            <v>39531</v>
          </cell>
          <cell r="F1684">
            <v>0.11666666666666665</v>
          </cell>
          <cell r="G1684">
            <v>39531</v>
          </cell>
          <cell r="H1684">
            <v>0.31875000000000003</v>
          </cell>
          <cell r="I1684">
            <v>146</v>
          </cell>
          <cell r="K1684">
            <v>60</v>
          </cell>
          <cell r="M1684">
            <v>146</v>
          </cell>
          <cell r="N1684">
            <v>206</v>
          </cell>
          <cell r="O1684">
            <v>30</v>
          </cell>
          <cell r="Q1684">
            <v>146</v>
          </cell>
          <cell r="R1684">
            <v>176</v>
          </cell>
        </row>
        <row r="1685">
          <cell r="E1685">
            <v>39533</v>
          </cell>
          <cell r="F1685">
            <v>0.64513888888888882</v>
          </cell>
          <cell r="G1685">
            <v>39533</v>
          </cell>
          <cell r="H1685">
            <v>0.70277777777777783</v>
          </cell>
          <cell r="I1685">
            <v>149</v>
          </cell>
          <cell r="K1685">
            <v>30</v>
          </cell>
          <cell r="M1685">
            <v>119.2</v>
          </cell>
          <cell r="N1685">
            <v>149.19999999999999</v>
          </cell>
          <cell r="O1685">
            <v>12</v>
          </cell>
          <cell r="Q1685">
            <v>116.22</v>
          </cell>
          <cell r="R1685">
            <v>128.22</v>
          </cell>
        </row>
        <row r="1686">
          <cell r="E1686">
            <v>39560</v>
          </cell>
          <cell r="F1686">
            <v>4.3750000000000004E-2</v>
          </cell>
          <cell r="G1686">
            <v>39560</v>
          </cell>
          <cell r="H1686">
            <v>0.35486111111111113</v>
          </cell>
          <cell r="I1686">
            <v>149</v>
          </cell>
          <cell r="K1686">
            <v>45</v>
          </cell>
          <cell r="M1686">
            <v>253.29999999999998</v>
          </cell>
          <cell r="N1686">
            <v>298.29999999999995</v>
          </cell>
          <cell r="O1686">
            <v>60</v>
          </cell>
          <cell r="Q1686">
            <v>149</v>
          </cell>
          <cell r="R1686">
            <v>209</v>
          </cell>
        </row>
        <row r="1687">
          <cell r="E1687">
            <v>39512</v>
          </cell>
          <cell r="F1687">
            <v>0.68333333333333324</v>
          </cell>
          <cell r="G1687">
            <v>39515</v>
          </cell>
          <cell r="H1687">
            <v>0.7284722222222223</v>
          </cell>
          <cell r="I1687">
            <v>15</v>
          </cell>
          <cell r="K1687">
            <v>60</v>
          </cell>
          <cell r="M1687">
            <v>45</v>
          </cell>
          <cell r="N1687">
            <v>105</v>
          </cell>
          <cell r="O1687">
            <v>1</v>
          </cell>
          <cell r="Q1687">
            <v>0</v>
          </cell>
          <cell r="R1687">
            <v>1</v>
          </cell>
        </row>
        <row r="1688">
          <cell r="E1688">
            <v>39512</v>
          </cell>
          <cell r="F1688">
            <v>0.68263888888888891</v>
          </cell>
          <cell r="G1688">
            <v>39512</v>
          </cell>
          <cell r="H1688">
            <v>0.68263888888888891</v>
          </cell>
          <cell r="I1688">
            <v>17</v>
          </cell>
          <cell r="K1688">
            <v>60</v>
          </cell>
          <cell r="M1688">
            <v>51</v>
          </cell>
          <cell r="N1688">
            <v>111</v>
          </cell>
          <cell r="O1688">
            <v>60</v>
          </cell>
          <cell r="Q1688">
            <v>136</v>
          </cell>
          <cell r="R1688">
            <v>196</v>
          </cell>
        </row>
        <row r="1689">
          <cell r="E1689">
            <v>39512</v>
          </cell>
          <cell r="F1689">
            <v>0.7416666666666667</v>
          </cell>
          <cell r="G1689">
            <v>39512</v>
          </cell>
          <cell r="H1689">
            <v>0.79583333333333339</v>
          </cell>
          <cell r="I1689">
            <v>26</v>
          </cell>
          <cell r="K1689">
            <v>90</v>
          </cell>
          <cell r="M1689">
            <v>156</v>
          </cell>
          <cell r="N1689">
            <v>246</v>
          </cell>
          <cell r="O1689">
            <v>180</v>
          </cell>
          <cell r="Q1689">
            <v>26</v>
          </cell>
          <cell r="R1689">
            <v>206</v>
          </cell>
        </row>
        <row r="1690">
          <cell r="E1690">
            <v>39512</v>
          </cell>
          <cell r="F1690">
            <v>0.24652777777777779</v>
          </cell>
          <cell r="G1690">
            <v>39515</v>
          </cell>
          <cell r="H1690">
            <v>0.82500000000000007</v>
          </cell>
          <cell r="I1690">
            <v>342</v>
          </cell>
          <cell r="K1690">
            <v>100</v>
          </cell>
          <cell r="M1690">
            <v>342</v>
          </cell>
          <cell r="N1690">
            <v>442</v>
          </cell>
          <cell r="O1690">
            <v>90</v>
          </cell>
          <cell r="Q1690">
            <v>0</v>
          </cell>
          <cell r="R1690">
            <v>90</v>
          </cell>
        </row>
        <row r="1691">
          <cell r="E1691">
            <v>39552</v>
          </cell>
          <cell r="F1691">
            <v>0.6118055555555556</v>
          </cell>
          <cell r="G1691">
            <v>39553</v>
          </cell>
          <cell r="H1691">
            <v>0.6645833333333333</v>
          </cell>
          <cell r="I1691">
            <v>1011</v>
          </cell>
          <cell r="K1691">
            <v>75</v>
          </cell>
          <cell r="M1691">
            <v>1011</v>
          </cell>
          <cell r="N1691">
            <v>1086</v>
          </cell>
          <cell r="O1691">
            <v>70</v>
          </cell>
          <cell r="Q1691">
            <v>636.92999999999995</v>
          </cell>
          <cell r="R1691">
            <v>706.93</v>
          </cell>
        </row>
        <row r="1692">
          <cell r="E1692">
            <v>39574</v>
          </cell>
          <cell r="F1692">
            <v>0.52361111111111114</v>
          </cell>
          <cell r="G1692">
            <v>39575</v>
          </cell>
          <cell r="H1692">
            <v>0.56319444444444444</v>
          </cell>
          <cell r="I1692">
            <v>600</v>
          </cell>
          <cell r="K1692">
            <v>75</v>
          </cell>
          <cell r="M1692">
            <v>600</v>
          </cell>
          <cell r="N1692">
            <v>675</v>
          </cell>
          <cell r="O1692">
            <v>65</v>
          </cell>
          <cell r="Q1692">
            <v>372</v>
          </cell>
          <cell r="R1692">
            <v>437</v>
          </cell>
        </row>
        <row r="1693">
          <cell r="E1693">
            <v>39589</v>
          </cell>
          <cell r="F1693">
            <v>0.5083333333333333</v>
          </cell>
          <cell r="G1693">
            <v>39590</v>
          </cell>
          <cell r="H1693">
            <v>0.56666666666666665</v>
          </cell>
          <cell r="I1693">
            <v>900</v>
          </cell>
          <cell r="K1693">
            <v>75</v>
          </cell>
          <cell r="M1693">
            <v>900</v>
          </cell>
          <cell r="N1693">
            <v>975</v>
          </cell>
          <cell r="O1693">
            <v>80</v>
          </cell>
          <cell r="Q1693">
            <v>585</v>
          </cell>
          <cell r="R1693">
            <v>665</v>
          </cell>
        </row>
        <row r="1694">
          <cell r="E1694">
            <v>39512</v>
          </cell>
          <cell r="F1694">
            <v>0.47916666666666669</v>
          </cell>
          <cell r="G1694">
            <v>39512</v>
          </cell>
          <cell r="H1694">
            <v>0.63611111111111118</v>
          </cell>
          <cell r="I1694">
            <v>0</v>
          </cell>
          <cell r="K1694">
            <v>120</v>
          </cell>
          <cell r="M1694">
            <v>0</v>
          </cell>
          <cell r="N1694">
            <v>120</v>
          </cell>
          <cell r="O1694">
            <v>135</v>
          </cell>
          <cell r="Q1694">
            <v>0</v>
          </cell>
          <cell r="R1694">
            <v>135</v>
          </cell>
        </row>
        <row r="1695">
          <cell r="E1695">
            <v>39571</v>
          </cell>
          <cell r="F1695">
            <v>0.24097222222222223</v>
          </cell>
          <cell r="G1695">
            <v>39571</v>
          </cell>
          <cell r="H1695">
            <v>0.35902777777777778</v>
          </cell>
          <cell r="I1695">
            <v>139</v>
          </cell>
          <cell r="K1695">
            <v>75</v>
          </cell>
          <cell r="M1695">
            <v>347.5</v>
          </cell>
          <cell r="N1695">
            <v>422.5</v>
          </cell>
          <cell r="O1695">
            <v>60</v>
          </cell>
          <cell r="Q1695">
            <v>113.97999999999999</v>
          </cell>
          <cell r="R1695">
            <v>173.98</v>
          </cell>
        </row>
        <row r="1696">
          <cell r="E1696">
            <v>39512</v>
          </cell>
          <cell r="F1696">
            <v>0.23819444444444446</v>
          </cell>
          <cell r="G1696">
            <v>39512</v>
          </cell>
          <cell r="H1696">
            <v>0.39027777777777778</v>
          </cell>
          <cell r="I1696">
            <v>81</v>
          </cell>
          <cell r="K1696">
            <v>90</v>
          </cell>
          <cell r="M1696">
            <v>105.3</v>
          </cell>
          <cell r="N1696">
            <v>195.3</v>
          </cell>
          <cell r="O1696">
            <v>90</v>
          </cell>
          <cell r="Q1696">
            <v>113.39999999999999</v>
          </cell>
          <cell r="R1696">
            <v>203.39999999999998</v>
          </cell>
        </row>
        <row r="1697">
          <cell r="E1697">
            <v>39552</v>
          </cell>
          <cell r="F1697">
            <v>0.45833333333333331</v>
          </cell>
          <cell r="G1697">
            <v>39552</v>
          </cell>
          <cell r="H1697">
            <v>0.60486111111111118</v>
          </cell>
          <cell r="I1697">
            <v>81</v>
          </cell>
          <cell r="K1697">
            <v>75</v>
          </cell>
          <cell r="M1697">
            <v>137.69999999999999</v>
          </cell>
          <cell r="N1697">
            <v>212.7</v>
          </cell>
          <cell r="O1697">
            <v>66</v>
          </cell>
          <cell r="Q1697">
            <v>137.69999999999999</v>
          </cell>
          <cell r="R1697">
            <v>203.7</v>
          </cell>
        </row>
        <row r="1698">
          <cell r="E1698">
            <v>39518</v>
          </cell>
          <cell r="F1698">
            <v>0.46597222222222223</v>
          </cell>
          <cell r="G1698">
            <v>39518</v>
          </cell>
          <cell r="H1698">
            <v>0.48472222222222222</v>
          </cell>
          <cell r="I1698">
            <v>44</v>
          </cell>
          <cell r="K1698">
            <v>10</v>
          </cell>
          <cell r="M1698">
            <v>11</v>
          </cell>
          <cell r="N1698">
            <v>21</v>
          </cell>
          <cell r="O1698">
            <v>0.25</v>
          </cell>
          <cell r="Q1698">
            <v>440</v>
          </cell>
          <cell r="R1698">
            <v>440.25</v>
          </cell>
        </row>
        <row r="1699">
          <cell r="E1699">
            <v>39512</v>
          </cell>
          <cell r="F1699">
            <v>0.37083333333333335</v>
          </cell>
          <cell r="G1699">
            <v>39512</v>
          </cell>
          <cell r="H1699">
            <v>0.47361111111111115</v>
          </cell>
          <cell r="I1699">
            <v>45</v>
          </cell>
          <cell r="K1699">
            <v>100</v>
          </cell>
          <cell r="M1699">
            <v>49.500000000000007</v>
          </cell>
          <cell r="N1699">
            <v>149.5</v>
          </cell>
          <cell r="O1699">
            <v>66</v>
          </cell>
          <cell r="Q1699">
            <v>67.5</v>
          </cell>
          <cell r="R1699">
            <v>133.5</v>
          </cell>
        </row>
        <row r="1700">
          <cell r="E1700">
            <v>39512</v>
          </cell>
          <cell r="F1700">
            <v>0.24722222222222223</v>
          </cell>
          <cell r="G1700">
            <v>39515</v>
          </cell>
          <cell r="H1700">
            <v>0.82500000000000007</v>
          </cell>
          <cell r="I1700">
            <v>100</v>
          </cell>
          <cell r="K1700">
            <v>100</v>
          </cell>
          <cell r="M1700">
            <v>90</v>
          </cell>
          <cell r="N1700">
            <v>190</v>
          </cell>
          <cell r="O1700">
            <v>50</v>
          </cell>
          <cell r="Q1700">
            <v>0</v>
          </cell>
          <cell r="R1700">
            <v>50</v>
          </cell>
        </row>
        <row r="1701">
          <cell r="E1701">
            <v>39571</v>
          </cell>
          <cell r="F1701">
            <v>0.49513888888888885</v>
          </cell>
          <cell r="G1701">
            <v>39571</v>
          </cell>
          <cell r="H1701">
            <v>0.61736111111111114</v>
          </cell>
          <cell r="I1701">
            <v>100</v>
          </cell>
          <cell r="K1701">
            <v>75</v>
          </cell>
          <cell r="M1701">
            <v>90</v>
          </cell>
          <cell r="N1701">
            <v>165</v>
          </cell>
          <cell r="O1701">
            <v>75</v>
          </cell>
          <cell r="Q1701">
            <v>86</v>
          </cell>
          <cell r="R1701">
            <v>161</v>
          </cell>
        </row>
        <row r="1702">
          <cell r="E1702">
            <v>39515</v>
          </cell>
          <cell r="F1702">
            <v>0.26111111111111113</v>
          </cell>
          <cell r="G1702">
            <v>39515</v>
          </cell>
          <cell r="H1702">
            <v>0.26180555555555557</v>
          </cell>
          <cell r="I1702">
            <v>0</v>
          </cell>
          <cell r="K1702">
            <v>10</v>
          </cell>
          <cell r="M1702">
            <v>0</v>
          </cell>
          <cell r="N1702">
            <v>10</v>
          </cell>
          <cell r="O1702">
            <v>0.5</v>
          </cell>
          <cell r="Q1702">
            <v>0</v>
          </cell>
          <cell r="R1702">
            <v>0.5</v>
          </cell>
        </row>
        <row r="1703">
          <cell r="E1703">
            <v>39517</v>
          </cell>
          <cell r="F1703">
            <v>0.35347222222222219</v>
          </cell>
          <cell r="G1703">
            <v>39517</v>
          </cell>
          <cell r="H1703">
            <v>0.35347222222222219</v>
          </cell>
          <cell r="I1703">
            <v>31</v>
          </cell>
          <cell r="K1703">
            <v>15</v>
          </cell>
          <cell r="M1703">
            <v>15.5</v>
          </cell>
          <cell r="N1703">
            <v>30.5</v>
          </cell>
          <cell r="O1703">
            <v>5</v>
          </cell>
          <cell r="Q1703">
            <v>15.5</v>
          </cell>
          <cell r="R1703">
            <v>20.5</v>
          </cell>
        </row>
        <row r="1704">
          <cell r="E1704">
            <v>39517</v>
          </cell>
          <cell r="F1704">
            <v>0.28125</v>
          </cell>
          <cell r="G1704">
            <v>39517</v>
          </cell>
          <cell r="H1704">
            <v>0.32291666666666669</v>
          </cell>
          <cell r="I1704">
            <v>31</v>
          </cell>
          <cell r="K1704">
            <v>30</v>
          </cell>
          <cell r="M1704">
            <v>31</v>
          </cell>
          <cell r="N1704">
            <v>61</v>
          </cell>
          <cell r="O1704">
            <v>25</v>
          </cell>
          <cell r="Q1704">
            <v>31</v>
          </cell>
          <cell r="R1704">
            <v>56</v>
          </cell>
        </row>
        <row r="1705">
          <cell r="E1705">
            <v>39517</v>
          </cell>
          <cell r="F1705">
            <v>0.59930555555555554</v>
          </cell>
          <cell r="G1705">
            <v>39517</v>
          </cell>
          <cell r="H1705">
            <v>0.70208333333333339</v>
          </cell>
          <cell r="I1705">
            <v>31</v>
          </cell>
          <cell r="K1705">
            <v>60</v>
          </cell>
          <cell r="M1705">
            <v>31</v>
          </cell>
          <cell r="N1705">
            <v>91</v>
          </cell>
          <cell r="O1705">
            <v>90</v>
          </cell>
          <cell r="Q1705">
            <v>34.1</v>
          </cell>
          <cell r="R1705">
            <v>124.1</v>
          </cell>
        </row>
        <row r="1706">
          <cell r="E1706">
            <v>39515</v>
          </cell>
          <cell r="F1706">
            <v>0.32361111111111113</v>
          </cell>
          <cell r="G1706">
            <v>39522</v>
          </cell>
          <cell r="H1706">
            <v>0.60347222222222219</v>
          </cell>
          <cell r="I1706">
            <v>22</v>
          </cell>
          <cell r="K1706">
            <v>20</v>
          </cell>
          <cell r="M1706">
            <v>17.600000000000001</v>
          </cell>
          <cell r="N1706">
            <v>37.6</v>
          </cell>
          <cell r="O1706">
            <v>0</v>
          </cell>
          <cell r="Q1706">
            <v>0</v>
          </cell>
          <cell r="R1706">
            <v>0</v>
          </cell>
        </row>
        <row r="1707">
          <cell r="E1707">
            <v>39519</v>
          </cell>
          <cell r="F1707">
            <v>0.4694444444444445</v>
          </cell>
          <cell r="G1707">
            <v>39519</v>
          </cell>
          <cell r="H1707">
            <v>0.49722222222222223</v>
          </cell>
          <cell r="I1707">
            <v>231</v>
          </cell>
          <cell r="K1707">
            <v>10</v>
          </cell>
          <cell r="M1707">
            <v>57.75</v>
          </cell>
          <cell r="N1707">
            <v>67.75</v>
          </cell>
          <cell r="O1707">
            <v>0.25</v>
          </cell>
          <cell r="Q1707">
            <v>2310</v>
          </cell>
          <cell r="R1707">
            <v>2310.25</v>
          </cell>
        </row>
        <row r="1708">
          <cell r="E1708">
            <v>39515</v>
          </cell>
          <cell r="F1708">
            <v>0.31111111111111112</v>
          </cell>
          <cell r="G1708">
            <v>39516</v>
          </cell>
          <cell r="H1708">
            <v>0.9506944444444444</v>
          </cell>
          <cell r="I1708">
            <v>131</v>
          </cell>
          <cell r="K1708">
            <v>20</v>
          </cell>
          <cell r="M1708">
            <v>52.400000000000006</v>
          </cell>
          <cell r="N1708">
            <v>72.400000000000006</v>
          </cell>
          <cell r="O1708">
            <v>20</v>
          </cell>
          <cell r="Q1708">
            <v>52.400000000000006</v>
          </cell>
          <cell r="R1708">
            <v>72.400000000000006</v>
          </cell>
        </row>
        <row r="1709">
          <cell r="E1709">
            <v>39524</v>
          </cell>
          <cell r="F1709">
            <v>0.56874999999999998</v>
          </cell>
          <cell r="G1709">
            <v>39524</v>
          </cell>
          <cell r="H1709">
            <v>0.72152777777777777</v>
          </cell>
          <cell r="I1709">
            <v>230</v>
          </cell>
          <cell r="K1709">
            <v>30</v>
          </cell>
          <cell r="M1709">
            <v>184</v>
          </cell>
          <cell r="N1709">
            <v>214</v>
          </cell>
          <cell r="O1709">
            <v>30</v>
          </cell>
          <cell r="Q1709">
            <v>184</v>
          </cell>
          <cell r="R1709">
            <v>214</v>
          </cell>
        </row>
        <row r="1710">
          <cell r="E1710">
            <v>39523</v>
          </cell>
          <cell r="F1710">
            <v>0.47569444444444442</v>
          </cell>
          <cell r="G1710">
            <v>39523</v>
          </cell>
          <cell r="H1710">
            <v>0.76458333333333339</v>
          </cell>
          <cell r="I1710">
            <v>231</v>
          </cell>
          <cell r="K1710">
            <v>65</v>
          </cell>
          <cell r="M1710">
            <v>346.5</v>
          </cell>
          <cell r="N1710">
            <v>411.5</v>
          </cell>
          <cell r="O1710">
            <v>50</v>
          </cell>
          <cell r="Q1710">
            <v>231</v>
          </cell>
          <cell r="R1710">
            <v>281</v>
          </cell>
        </row>
        <row r="1711">
          <cell r="E1711">
            <v>39533</v>
          </cell>
          <cell r="F1711">
            <v>0.46527777777777773</v>
          </cell>
          <cell r="G1711">
            <v>39533</v>
          </cell>
          <cell r="H1711">
            <v>0.49027777777777781</v>
          </cell>
          <cell r="I1711">
            <v>154</v>
          </cell>
          <cell r="K1711">
            <v>5</v>
          </cell>
          <cell r="M1711">
            <v>38.5</v>
          </cell>
          <cell r="N1711">
            <v>43.5</v>
          </cell>
          <cell r="O1711">
            <v>0.25</v>
          </cell>
          <cell r="Q1711">
            <v>770</v>
          </cell>
          <cell r="R1711">
            <v>770.25</v>
          </cell>
        </row>
        <row r="1712">
          <cell r="E1712">
            <v>39532</v>
          </cell>
          <cell r="F1712">
            <v>0.58680555555555558</v>
          </cell>
          <cell r="G1712">
            <v>39532</v>
          </cell>
          <cell r="H1712">
            <v>0.70694444444444438</v>
          </cell>
          <cell r="I1712">
            <v>154</v>
          </cell>
          <cell r="K1712">
            <v>20</v>
          </cell>
          <cell r="M1712">
            <v>61.6</v>
          </cell>
          <cell r="N1712">
            <v>81.599999999999994</v>
          </cell>
          <cell r="O1712">
            <v>20</v>
          </cell>
          <cell r="Q1712">
            <v>61.6</v>
          </cell>
          <cell r="R1712">
            <v>81.599999999999994</v>
          </cell>
        </row>
        <row r="1713">
          <cell r="E1713">
            <v>39537</v>
          </cell>
          <cell r="F1713">
            <v>0.9</v>
          </cell>
          <cell r="G1713">
            <v>39537</v>
          </cell>
          <cell r="H1713">
            <v>0.99375000000000002</v>
          </cell>
          <cell r="I1713">
            <v>154</v>
          </cell>
          <cell r="K1713">
            <v>30</v>
          </cell>
          <cell r="M1713">
            <v>123.2</v>
          </cell>
          <cell r="N1713">
            <v>153.19999999999999</v>
          </cell>
          <cell r="O1713">
            <v>20</v>
          </cell>
          <cell r="Q1713">
            <v>123.2</v>
          </cell>
          <cell r="R1713">
            <v>143.19999999999999</v>
          </cell>
        </row>
        <row r="1714">
          <cell r="E1714">
            <v>39544</v>
          </cell>
          <cell r="F1714">
            <v>0.39305555555555555</v>
          </cell>
          <cell r="G1714">
            <v>39544</v>
          </cell>
          <cell r="H1714">
            <v>0.5756944444444444</v>
          </cell>
          <cell r="I1714">
            <v>154</v>
          </cell>
          <cell r="K1714">
            <v>45</v>
          </cell>
          <cell r="M1714">
            <v>231</v>
          </cell>
          <cell r="N1714">
            <v>276</v>
          </cell>
          <cell r="O1714">
            <v>1</v>
          </cell>
          <cell r="Q1714">
            <v>184.79999999999998</v>
          </cell>
          <cell r="R1714">
            <v>185.79999999999998</v>
          </cell>
        </row>
        <row r="1715">
          <cell r="E1715">
            <v>39538</v>
          </cell>
          <cell r="F1715">
            <v>0.35694444444444445</v>
          </cell>
          <cell r="G1715">
            <v>39538</v>
          </cell>
          <cell r="H1715">
            <v>0.41041666666666665</v>
          </cell>
          <cell r="I1715">
            <v>154</v>
          </cell>
          <cell r="K1715">
            <v>5</v>
          </cell>
          <cell r="M1715">
            <v>38.5</v>
          </cell>
          <cell r="N1715">
            <v>43.5</v>
          </cell>
          <cell r="O1715">
            <v>5</v>
          </cell>
          <cell r="Q1715">
            <v>38.5</v>
          </cell>
          <cell r="R1715">
            <v>43.5</v>
          </cell>
        </row>
        <row r="1716">
          <cell r="E1716">
            <v>39538</v>
          </cell>
          <cell r="F1716">
            <v>0.25416666666666665</v>
          </cell>
          <cell r="G1716">
            <v>39538</v>
          </cell>
          <cell r="H1716">
            <v>0.34097222222222223</v>
          </cell>
          <cell r="I1716">
            <v>154</v>
          </cell>
          <cell r="K1716">
            <v>20</v>
          </cell>
          <cell r="M1716">
            <v>61.6</v>
          </cell>
          <cell r="N1716">
            <v>81.599999999999994</v>
          </cell>
          <cell r="O1716">
            <v>20</v>
          </cell>
          <cell r="Q1716">
            <v>61.6</v>
          </cell>
          <cell r="R1716">
            <v>81.599999999999994</v>
          </cell>
        </row>
        <row r="1717">
          <cell r="E1717">
            <v>39539</v>
          </cell>
          <cell r="F1717">
            <v>0.2722222222222222</v>
          </cell>
          <cell r="G1717">
            <v>39539</v>
          </cell>
          <cell r="H1717">
            <v>0.39861111111111108</v>
          </cell>
          <cell r="I1717">
            <v>154</v>
          </cell>
          <cell r="K1717">
            <v>30</v>
          </cell>
          <cell r="M1717">
            <v>123.2</v>
          </cell>
          <cell r="N1717">
            <v>153.19999999999999</v>
          </cell>
          <cell r="O1717">
            <v>30</v>
          </cell>
          <cell r="Q1717">
            <v>123.2</v>
          </cell>
          <cell r="R1717">
            <v>153.19999999999999</v>
          </cell>
        </row>
        <row r="1718">
          <cell r="E1718">
            <v>39539</v>
          </cell>
          <cell r="F1718">
            <v>0.24583333333333335</v>
          </cell>
          <cell r="G1718">
            <v>39544</v>
          </cell>
          <cell r="H1718">
            <v>0.8354166666666667</v>
          </cell>
          <cell r="I1718">
            <v>154</v>
          </cell>
          <cell r="K1718">
            <v>45</v>
          </cell>
          <cell r="M1718">
            <v>231</v>
          </cell>
          <cell r="N1718">
            <v>276</v>
          </cell>
          <cell r="O1718">
            <v>45</v>
          </cell>
          <cell r="Q1718">
            <v>0</v>
          </cell>
          <cell r="R1718">
            <v>45</v>
          </cell>
        </row>
        <row r="1719">
          <cell r="E1719">
            <v>39558</v>
          </cell>
          <cell r="F1719">
            <v>0.58333333333333337</v>
          </cell>
          <cell r="G1719">
            <v>39558</v>
          </cell>
          <cell r="H1719">
            <v>0.59930555555555554</v>
          </cell>
          <cell r="I1719">
            <v>154</v>
          </cell>
          <cell r="K1719">
            <v>5</v>
          </cell>
          <cell r="M1719">
            <v>38.5</v>
          </cell>
          <cell r="N1719">
            <v>43.5</v>
          </cell>
          <cell r="O1719">
            <v>0.25</v>
          </cell>
          <cell r="Q1719">
            <v>770</v>
          </cell>
          <cell r="R1719">
            <v>770.25</v>
          </cell>
        </row>
        <row r="1720">
          <cell r="E1720">
            <v>39554</v>
          </cell>
          <cell r="F1720">
            <v>0.58680555555555558</v>
          </cell>
          <cell r="G1720">
            <v>39554</v>
          </cell>
          <cell r="H1720">
            <v>0.70277777777777783</v>
          </cell>
          <cell r="I1720">
            <v>154</v>
          </cell>
          <cell r="K1720">
            <v>20</v>
          </cell>
          <cell r="M1720">
            <v>61.6</v>
          </cell>
          <cell r="N1720">
            <v>81.599999999999994</v>
          </cell>
          <cell r="O1720">
            <v>20</v>
          </cell>
          <cell r="Q1720">
            <v>61.6</v>
          </cell>
          <cell r="R1720">
            <v>81.599999999999994</v>
          </cell>
        </row>
        <row r="1721">
          <cell r="E1721">
            <v>39559</v>
          </cell>
          <cell r="F1721">
            <v>0.45277777777777778</v>
          </cell>
          <cell r="G1721">
            <v>39559</v>
          </cell>
          <cell r="H1721">
            <v>0.58402777777777781</v>
          </cell>
          <cell r="I1721">
            <v>154</v>
          </cell>
          <cell r="K1721">
            <v>30</v>
          </cell>
          <cell r="M1721">
            <v>123.2</v>
          </cell>
          <cell r="N1721">
            <v>153.19999999999999</v>
          </cell>
          <cell r="O1721">
            <v>20</v>
          </cell>
          <cell r="Q1721">
            <v>123.2</v>
          </cell>
          <cell r="R1721">
            <v>143.19999999999999</v>
          </cell>
        </row>
        <row r="1722">
          <cell r="E1722">
            <v>39561</v>
          </cell>
          <cell r="F1722">
            <v>4.4444444444444446E-2</v>
          </cell>
          <cell r="G1722">
            <v>39561</v>
          </cell>
          <cell r="H1722">
            <v>0.32430555555555557</v>
          </cell>
          <cell r="I1722">
            <v>154</v>
          </cell>
          <cell r="K1722">
            <v>45</v>
          </cell>
          <cell r="M1722">
            <v>231</v>
          </cell>
          <cell r="N1722">
            <v>276</v>
          </cell>
          <cell r="O1722">
            <v>60</v>
          </cell>
          <cell r="Q1722">
            <v>154</v>
          </cell>
          <cell r="R1722">
            <v>214</v>
          </cell>
        </row>
        <row r="1723">
          <cell r="E1723">
            <v>39559</v>
          </cell>
          <cell r="F1723">
            <v>0.60416666666666663</v>
          </cell>
          <cell r="G1723">
            <v>39559</v>
          </cell>
          <cell r="H1723">
            <v>0.62847222222222221</v>
          </cell>
          <cell r="I1723">
            <v>154</v>
          </cell>
          <cell r="K1723">
            <v>5</v>
          </cell>
          <cell r="M1723">
            <v>38.5</v>
          </cell>
          <cell r="N1723">
            <v>43.5</v>
          </cell>
          <cell r="O1723">
            <v>0.25</v>
          </cell>
          <cell r="Q1723">
            <v>770</v>
          </cell>
          <cell r="R1723">
            <v>770.25</v>
          </cell>
        </row>
        <row r="1724">
          <cell r="E1724">
            <v>39558</v>
          </cell>
          <cell r="F1724">
            <v>0.4368055555555555</v>
          </cell>
          <cell r="G1724">
            <v>39558</v>
          </cell>
          <cell r="H1724">
            <v>0.54722222222222217</v>
          </cell>
          <cell r="I1724">
            <v>154</v>
          </cell>
          <cell r="K1724">
            <v>20</v>
          </cell>
          <cell r="M1724">
            <v>61.6</v>
          </cell>
          <cell r="N1724">
            <v>81.599999999999994</v>
          </cell>
          <cell r="O1724">
            <v>20</v>
          </cell>
          <cell r="Q1724">
            <v>61.6</v>
          </cell>
          <cell r="R1724">
            <v>81.599999999999994</v>
          </cell>
        </row>
        <row r="1725">
          <cell r="E1725">
            <v>39573</v>
          </cell>
          <cell r="F1725">
            <v>0.5805555555555556</v>
          </cell>
          <cell r="G1725">
            <v>39573</v>
          </cell>
          <cell r="H1725">
            <v>0.65625</v>
          </cell>
          <cell r="I1725">
            <v>154</v>
          </cell>
          <cell r="K1725">
            <v>30</v>
          </cell>
          <cell r="M1725">
            <v>123.2</v>
          </cell>
          <cell r="N1725">
            <v>153.19999999999999</v>
          </cell>
          <cell r="O1725">
            <v>30</v>
          </cell>
          <cell r="Q1725">
            <v>120.12</v>
          </cell>
          <cell r="R1725">
            <v>150.12</v>
          </cell>
        </row>
        <row r="1726">
          <cell r="E1726">
            <v>39561</v>
          </cell>
          <cell r="F1726">
            <v>0.32430555555555557</v>
          </cell>
          <cell r="G1726">
            <v>39561</v>
          </cell>
          <cell r="H1726">
            <v>0.47638888888888892</v>
          </cell>
          <cell r="I1726">
            <v>154</v>
          </cell>
          <cell r="K1726">
            <v>45</v>
          </cell>
          <cell r="M1726">
            <v>231</v>
          </cell>
          <cell r="N1726">
            <v>276</v>
          </cell>
          <cell r="O1726">
            <v>1</v>
          </cell>
          <cell r="Q1726">
            <v>184.79999999999998</v>
          </cell>
          <cell r="R1726">
            <v>185.79999999999998</v>
          </cell>
        </row>
        <row r="1727">
          <cell r="E1727">
            <v>39567</v>
          </cell>
          <cell r="F1727">
            <v>0.43958333333333338</v>
          </cell>
          <cell r="G1727">
            <v>39567</v>
          </cell>
          <cell r="H1727">
            <v>0.4548611111111111</v>
          </cell>
          <cell r="I1727">
            <v>77</v>
          </cell>
          <cell r="K1727">
            <v>5</v>
          </cell>
          <cell r="M1727">
            <v>19.25</v>
          </cell>
          <cell r="N1727">
            <v>24.25</v>
          </cell>
          <cell r="O1727">
            <v>0.25</v>
          </cell>
          <cell r="Q1727">
            <v>385</v>
          </cell>
          <cell r="R1727">
            <v>385.25</v>
          </cell>
        </row>
        <row r="1728">
          <cell r="E1728">
            <v>39566</v>
          </cell>
          <cell r="F1728">
            <v>0.87430555555555556</v>
          </cell>
          <cell r="G1728">
            <v>39566</v>
          </cell>
          <cell r="H1728">
            <v>0.94236111111111109</v>
          </cell>
          <cell r="I1728">
            <v>77</v>
          </cell>
          <cell r="K1728">
            <v>20</v>
          </cell>
          <cell r="M1728">
            <v>30.8</v>
          </cell>
          <cell r="N1728">
            <v>50.8</v>
          </cell>
          <cell r="O1728">
            <v>20</v>
          </cell>
          <cell r="Q1728">
            <v>30.8</v>
          </cell>
          <cell r="R1728">
            <v>50.8</v>
          </cell>
        </row>
        <row r="1729">
          <cell r="E1729">
            <v>39579</v>
          </cell>
          <cell r="F1729">
            <v>0.41111111111111115</v>
          </cell>
          <cell r="G1729">
            <v>39579</v>
          </cell>
          <cell r="H1729">
            <v>0.46597222222222223</v>
          </cell>
          <cell r="I1729">
            <v>77</v>
          </cell>
          <cell r="K1729">
            <v>30</v>
          </cell>
          <cell r="M1729">
            <v>61.6</v>
          </cell>
          <cell r="N1729">
            <v>91.6</v>
          </cell>
          <cell r="O1729">
            <v>25</v>
          </cell>
          <cell r="Q1729">
            <v>61.6</v>
          </cell>
          <cell r="R1729">
            <v>86.6</v>
          </cell>
        </row>
        <row r="1730">
          <cell r="E1730">
            <v>39574</v>
          </cell>
          <cell r="F1730">
            <v>0.87222222222222223</v>
          </cell>
          <cell r="G1730">
            <v>39574</v>
          </cell>
          <cell r="H1730">
            <v>0.9770833333333333</v>
          </cell>
          <cell r="I1730">
            <v>77</v>
          </cell>
          <cell r="K1730">
            <v>45</v>
          </cell>
          <cell r="M1730">
            <v>115.5</v>
          </cell>
          <cell r="N1730">
            <v>160.5</v>
          </cell>
          <cell r="O1730">
            <v>30</v>
          </cell>
          <cell r="Q1730">
            <v>84.7</v>
          </cell>
          <cell r="R1730">
            <v>114.7</v>
          </cell>
        </row>
        <row r="1731">
          <cell r="E1731">
            <v>39587</v>
          </cell>
          <cell r="F1731">
            <v>0.54305555555555551</v>
          </cell>
          <cell r="G1731">
            <v>39587</v>
          </cell>
          <cell r="H1731">
            <v>0.55902777777777779</v>
          </cell>
          <cell r="I1731">
            <v>154</v>
          </cell>
          <cell r="K1731">
            <v>5</v>
          </cell>
          <cell r="M1731">
            <v>38.5</v>
          </cell>
          <cell r="N1731">
            <v>43.5</v>
          </cell>
          <cell r="O1731">
            <v>0.25</v>
          </cell>
          <cell r="Q1731">
            <v>770</v>
          </cell>
          <cell r="R1731">
            <v>770.25</v>
          </cell>
        </row>
        <row r="1732">
          <cell r="E1732">
            <v>39578</v>
          </cell>
          <cell r="F1732">
            <v>0.28263888888888888</v>
          </cell>
          <cell r="G1732">
            <v>39578</v>
          </cell>
          <cell r="H1732">
            <v>0.3611111111111111</v>
          </cell>
          <cell r="I1732">
            <v>154</v>
          </cell>
          <cell r="K1732">
            <v>20</v>
          </cell>
          <cell r="M1732">
            <v>61.6</v>
          </cell>
          <cell r="N1732">
            <v>81.599999999999994</v>
          </cell>
          <cell r="O1732">
            <v>20</v>
          </cell>
          <cell r="Q1732">
            <v>61.6</v>
          </cell>
          <cell r="R1732">
            <v>81.599999999999994</v>
          </cell>
        </row>
        <row r="1733">
          <cell r="E1733">
            <v>39594</v>
          </cell>
          <cell r="F1733">
            <v>0.18055555555555555</v>
          </cell>
          <cell r="G1733">
            <v>39594</v>
          </cell>
          <cell r="H1733">
            <v>0.28958333333333336</v>
          </cell>
          <cell r="I1733">
            <v>152</v>
          </cell>
          <cell r="K1733">
            <v>30</v>
          </cell>
          <cell r="M1733">
            <v>121.60000000000001</v>
          </cell>
          <cell r="N1733">
            <v>151.60000000000002</v>
          </cell>
          <cell r="O1733">
            <v>30</v>
          </cell>
          <cell r="Q1733">
            <v>121.60000000000001</v>
          </cell>
          <cell r="R1733">
            <v>151.60000000000002</v>
          </cell>
        </row>
        <row r="1734">
          <cell r="E1734">
            <v>39588</v>
          </cell>
          <cell r="F1734">
            <v>5.1388888888888894E-2</v>
          </cell>
          <cell r="G1734">
            <v>39588</v>
          </cell>
          <cell r="H1734">
            <v>0.25694444444444448</v>
          </cell>
          <cell r="I1734">
            <v>154</v>
          </cell>
          <cell r="K1734">
            <v>45</v>
          </cell>
          <cell r="M1734">
            <v>231</v>
          </cell>
          <cell r="N1734">
            <v>276</v>
          </cell>
          <cell r="O1734">
            <v>15</v>
          </cell>
          <cell r="Q1734">
            <v>231</v>
          </cell>
          <cell r="R1734">
            <v>246</v>
          </cell>
        </row>
        <row r="1735">
          <cell r="E1735">
            <v>39585</v>
          </cell>
          <cell r="F1735">
            <v>0.44930555555555557</v>
          </cell>
          <cell r="G1735">
            <v>39585</v>
          </cell>
          <cell r="H1735">
            <v>0.45833333333333331</v>
          </cell>
          <cell r="I1735">
            <v>77</v>
          </cell>
          <cell r="K1735">
            <v>5</v>
          </cell>
          <cell r="M1735">
            <v>19.25</v>
          </cell>
          <cell r="N1735">
            <v>24.25</v>
          </cell>
          <cell r="O1735">
            <v>0.25</v>
          </cell>
          <cell r="Q1735">
            <v>385</v>
          </cell>
          <cell r="R1735">
            <v>385.25</v>
          </cell>
        </row>
        <row r="1736">
          <cell r="E1736">
            <v>39585</v>
          </cell>
          <cell r="F1736">
            <v>0.34236111111111112</v>
          </cell>
          <cell r="G1736">
            <v>39585</v>
          </cell>
          <cell r="H1736">
            <v>0.39999999999999997</v>
          </cell>
          <cell r="I1736">
            <v>77</v>
          </cell>
          <cell r="K1736">
            <v>20</v>
          </cell>
          <cell r="M1736">
            <v>30.8</v>
          </cell>
          <cell r="N1736">
            <v>50.8</v>
          </cell>
          <cell r="O1736">
            <v>20</v>
          </cell>
          <cell r="Q1736">
            <v>30.8</v>
          </cell>
          <cell r="R1736">
            <v>50.8</v>
          </cell>
        </row>
        <row r="1737">
          <cell r="E1737">
            <v>39586</v>
          </cell>
          <cell r="F1737">
            <v>0.63611111111111118</v>
          </cell>
          <cell r="G1737">
            <v>39586</v>
          </cell>
          <cell r="H1737">
            <v>0.67847222222222225</v>
          </cell>
          <cell r="I1737">
            <v>77</v>
          </cell>
          <cell r="K1737">
            <v>30</v>
          </cell>
          <cell r="M1737">
            <v>61.6</v>
          </cell>
          <cell r="N1737">
            <v>91.6</v>
          </cell>
          <cell r="O1737">
            <v>10</v>
          </cell>
          <cell r="Q1737">
            <v>61.6</v>
          </cell>
          <cell r="R1737">
            <v>71.599999999999994</v>
          </cell>
        </row>
        <row r="1738">
          <cell r="E1738">
            <v>39587</v>
          </cell>
          <cell r="F1738">
            <v>0.92847222222222225</v>
          </cell>
          <cell r="G1738">
            <v>39588</v>
          </cell>
          <cell r="H1738">
            <v>0.94166666666666676</v>
          </cell>
          <cell r="I1738">
            <v>77</v>
          </cell>
          <cell r="K1738">
            <v>45</v>
          </cell>
          <cell r="M1738">
            <v>115.5</v>
          </cell>
          <cell r="N1738">
            <v>160.5</v>
          </cell>
          <cell r="O1738">
            <v>20</v>
          </cell>
          <cell r="Q1738">
            <v>100.10000000000001</v>
          </cell>
          <cell r="R1738">
            <v>120.10000000000001</v>
          </cell>
        </row>
        <row r="1739">
          <cell r="E1739">
            <v>39594</v>
          </cell>
          <cell r="F1739">
            <v>0.56180555555555556</v>
          </cell>
          <cell r="G1739">
            <v>39594</v>
          </cell>
          <cell r="H1739">
            <v>0.58750000000000002</v>
          </cell>
          <cell r="I1739">
            <v>154</v>
          </cell>
          <cell r="K1739">
            <v>5</v>
          </cell>
          <cell r="M1739">
            <v>38.5</v>
          </cell>
          <cell r="N1739">
            <v>43.5</v>
          </cell>
          <cell r="O1739">
            <v>0.25</v>
          </cell>
          <cell r="Q1739">
            <v>770</v>
          </cell>
          <cell r="R1739">
            <v>770.25</v>
          </cell>
        </row>
        <row r="1740">
          <cell r="E1740">
            <v>39593</v>
          </cell>
          <cell r="F1740">
            <v>0.45347222222222222</v>
          </cell>
          <cell r="G1740">
            <v>39593</v>
          </cell>
          <cell r="H1740">
            <v>0.57500000000000007</v>
          </cell>
          <cell r="I1740">
            <v>154</v>
          </cell>
          <cell r="K1740">
            <v>20</v>
          </cell>
          <cell r="M1740">
            <v>61.6</v>
          </cell>
          <cell r="N1740">
            <v>81.599999999999994</v>
          </cell>
          <cell r="O1740">
            <v>20</v>
          </cell>
          <cell r="Q1740">
            <v>61.6</v>
          </cell>
          <cell r="R1740">
            <v>81.599999999999994</v>
          </cell>
        </row>
        <row r="1741">
          <cell r="E1741">
            <v>39595</v>
          </cell>
          <cell r="F1741">
            <v>3.9583333333333331E-2</v>
          </cell>
          <cell r="G1741">
            <v>39596</v>
          </cell>
          <cell r="H1741">
            <v>0.9472222222222223</v>
          </cell>
          <cell r="I1741">
            <v>153</v>
          </cell>
          <cell r="K1741">
            <v>30</v>
          </cell>
          <cell r="M1741">
            <v>122.4</v>
          </cell>
          <cell r="N1741">
            <v>152.4</v>
          </cell>
          <cell r="O1741">
            <v>30</v>
          </cell>
          <cell r="Q1741">
            <v>0</v>
          </cell>
          <cell r="R1741">
            <v>30</v>
          </cell>
        </row>
        <row r="1742">
          <cell r="E1742">
            <v>39599</v>
          </cell>
          <cell r="F1742">
            <v>0.4548611111111111</v>
          </cell>
          <cell r="G1742">
            <v>39599</v>
          </cell>
          <cell r="H1742">
            <v>0.46597222222222223</v>
          </cell>
          <cell r="I1742">
            <v>77</v>
          </cell>
          <cell r="K1742">
            <v>5</v>
          </cell>
          <cell r="M1742">
            <v>19.25</v>
          </cell>
          <cell r="N1742">
            <v>24.25</v>
          </cell>
          <cell r="O1742">
            <v>0.25</v>
          </cell>
          <cell r="Q1742">
            <v>385</v>
          </cell>
          <cell r="R1742">
            <v>385.25</v>
          </cell>
        </row>
        <row r="1743">
          <cell r="E1743">
            <v>39599</v>
          </cell>
          <cell r="F1743">
            <v>0.28055555555555556</v>
          </cell>
          <cell r="G1743">
            <v>39599</v>
          </cell>
          <cell r="H1743">
            <v>0.34097222222222223</v>
          </cell>
          <cell r="I1743">
            <v>77</v>
          </cell>
          <cell r="K1743">
            <v>20</v>
          </cell>
          <cell r="M1743">
            <v>30.8</v>
          </cell>
          <cell r="N1743">
            <v>50.8</v>
          </cell>
          <cell r="O1743">
            <v>20</v>
          </cell>
          <cell r="Q1743">
            <v>30.8</v>
          </cell>
          <cell r="R1743">
            <v>50.8</v>
          </cell>
        </row>
        <row r="1744">
          <cell r="E1744">
            <v>39516</v>
          </cell>
          <cell r="F1744">
            <v>0.40069444444444446</v>
          </cell>
          <cell r="G1744">
            <v>39516</v>
          </cell>
          <cell r="H1744">
            <v>0.43958333333333338</v>
          </cell>
          <cell r="I1744">
            <v>308</v>
          </cell>
          <cell r="K1744">
            <v>10</v>
          </cell>
          <cell r="M1744">
            <v>77</v>
          </cell>
          <cell r="N1744">
            <v>87</v>
          </cell>
          <cell r="O1744">
            <v>0.25</v>
          </cell>
          <cell r="Q1744">
            <v>3080</v>
          </cell>
          <cell r="R1744">
            <v>3080.25</v>
          </cell>
        </row>
        <row r="1745">
          <cell r="E1745">
            <v>39515</v>
          </cell>
          <cell r="F1745">
            <v>0.60277777777777775</v>
          </cell>
          <cell r="G1745">
            <v>39515</v>
          </cell>
          <cell r="H1745">
            <v>0.87638888888888899</v>
          </cell>
          <cell r="I1745">
            <v>308</v>
          </cell>
          <cell r="K1745">
            <v>10</v>
          </cell>
          <cell r="M1745">
            <v>123.2</v>
          </cell>
          <cell r="N1745">
            <v>133.19999999999999</v>
          </cell>
          <cell r="O1745">
            <v>10</v>
          </cell>
          <cell r="Q1745">
            <v>123.2</v>
          </cell>
          <cell r="R1745">
            <v>133.19999999999999</v>
          </cell>
        </row>
        <row r="1746">
          <cell r="E1746">
            <v>39519</v>
          </cell>
          <cell r="F1746">
            <v>0.23611111111111113</v>
          </cell>
          <cell r="G1746">
            <v>39519</v>
          </cell>
          <cell r="H1746">
            <v>0.45902777777777781</v>
          </cell>
          <cell r="I1746">
            <v>308</v>
          </cell>
          <cell r="K1746">
            <v>30</v>
          </cell>
          <cell r="M1746">
            <v>246.4</v>
          </cell>
          <cell r="N1746">
            <v>276.39999999999998</v>
          </cell>
          <cell r="O1746">
            <v>30</v>
          </cell>
          <cell r="Q1746">
            <v>246.4</v>
          </cell>
          <cell r="R1746">
            <v>276.39999999999998</v>
          </cell>
        </row>
        <row r="1747">
          <cell r="E1747">
            <v>39525</v>
          </cell>
          <cell r="F1747">
            <v>0.81597222222222221</v>
          </cell>
          <cell r="G1747">
            <v>39526</v>
          </cell>
          <cell r="H1747">
            <v>0.83333333333333337</v>
          </cell>
          <cell r="I1747">
            <v>308</v>
          </cell>
          <cell r="K1747">
            <v>65</v>
          </cell>
          <cell r="M1747">
            <v>338.8</v>
          </cell>
          <cell r="N1747">
            <v>403.8</v>
          </cell>
          <cell r="O1747">
            <v>25</v>
          </cell>
          <cell r="Q1747">
            <v>369.59999999999997</v>
          </cell>
          <cell r="R1747">
            <v>394.59999999999997</v>
          </cell>
        </row>
        <row r="1748">
          <cell r="E1748">
            <v>39532</v>
          </cell>
          <cell r="F1748">
            <v>0.30138888888888887</v>
          </cell>
          <cell r="G1748">
            <v>39532</v>
          </cell>
          <cell r="H1748">
            <v>0.3298611111111111</v>
          </cell>
          <cell r="I1748">
            <v>154</v>
          </cell>
          <cell r="K1748">
            <v>5</v>
          </cell>
          <cell r="M1748">
            <v>38.5</v>
          </cell>
          <cell r="N1748">
            <v>43.5</v>
          </cell>
          <cell r="O1748">
            <v>0.25</v>
          </cell>
          <cell r="Q1748">
            <v>770</v>
          </cell>
          <cell r="R1748">
            <v>770.25</v>
          </cell>
        </row>
        <row r="1749">
          <cell r="E1749">
            <v>39530</v>
          </cell>
          <cell r="F1749">
            <v>0.7055555555555556</v>
          </cell>
          <cell r="G1749">
            <v>39531</v>
          </cell>
          <cell r="H1749">
            <v>0.96458333333333324</v>
          </cell>
          <cell r="I1749">
            <v>34</v>
          </cell>
          <cell r="K1749">
            <v>20</v>
          </cell>
          <cell r="M1749">
            <v>13.600000000000001</v>
          </cell>
          <cell r="N1749">
            <v>33.6</v>
          </cell>
          <cell r="O1749">
            <v>20</v>
          </cell>
          <cell r="Q1749">
            <v>13.600000000000001</v>
          </cell>
          <cell r="R1749">
            <v>33.6</v>
          </cell>
        </row>
        <row r="1750">
          <cell r="E1750">
            <v>39536</v>
          </cell>
          <cell r="F1750">
            <v>0.65694444444444444</v>
          </cell>
          <cell r="G1750">
            <v>39536</v>
          </cell>
          <cell r="H1750">
            <v>0.7715277777777777</v>
          </cell>
          <cell r="I1750">
            <v>154</v>
          </cell>
          <cell r="K1750">
            <v>30</v>
          </cell>
          <cell r="M1750">
            <v>123.2</v>
          </cell>
          <cell r="N1750">
            <v>153.19999999999999</v>
          </cell>
          <cell r="O1750">
            <v>30</v>
          </cell>
          <cell r="Q1750">
            <v>123.2</v>
          </cell>
          <cell r="R1750">
            <v>153.19999999999999</v>
          </cell>
        </row>
        <row r="1751">
          <cell r="E1751">
            <v>39532</v>
          </cell>
          <cell r="F1751">
            <v>0.33263888888888887</v>
          </cell>
          <cell r="G1751">
            <v>39532</v>
          </cell>
          <cell r="H1751">
            <v>0.53611111111111109</v>
          </cell>
          <cell r="I1751">
            <v>154</v>
          </cell>
          <cell r="K1751">
            <v>45</v>
          </cell>
          <cell r="M1751">
            <v>169.4</v>
          </cell>
          <cell r="N1751">
            <v>214.4</v>
          </cell>
          <cell r="O1751">
            <v>40</v>
          </cell>
          <cell r="Q1751">
            <v>184.79999999999998</v>
          </cell>
          <cell r="R1751">
            <v>224.79999999999998</v>
          </cell>
        </row>
        <row r="1752">
          <cell r="E1752">
            <v>39532</v>
          </cell>
          <cell r="F1752">
            <v>0.25486111111111109</v>
          </cell>
          <cell r="G1752">
            <v>39532</v>
          </cell>
          <cell r="H1752">
            <v>0.27638888888888885</v>
          </cell>
          <cell r="I1752">
            <v>154</v>
          </cell>
          <cell r="K1752">
            <v>5</v>
          </cell>
          <cell r="M1752">
            <v>38.5</v>
          </cell>
          <cell r="N1752">
            <v>43.5</v>
          </cell>
          <cell r="O1752">
            <v>0.25</v>
          </cell>
          <cell r="Q1752">
            <v>770</v>
          </cell>
          <cell r="R1752">
            <v>770.25</v>
          </cell>
        </row>
        <row r="1753">
          <cell r="E1753">
            <v>39531</v>
          </cell>
          <cell r="F1753">
            <v>0.73958333333333337</v>
          </cell>
          <cell r="G1753">
            <v>39531</v>
          </cell>
          <cell r="H1753">
            <v>0.7993055555555556</v>
          </cell>
          <cell r="I1753">
            <v>154</v>
          </cell>
          <cell r="K1753">
            <v>20</v>
          </cell>
          <cell r="M1753">
            <v>61.6</v>
          </cell>
          <cell r="N1753">
            <v>81.599999999999994</v>
          </cell>
          <cell r="O1753">
            <v>20</v>
          </cell>
          <cell r="Q1753">
            <v>61.6</v>
          </cell>
          <cell r="R1753">
            <v>81.599999999999994</v>
          </cell>
        </row>
        <row r="1754">
          <cell r="E1754">
            <v>39536</v>
          </cell>
          <cell r="F1754">
            <v>0.79027777777777775</v>
          </cell>
          <cell r="G1754">
            <v>39536</v>
          </cell>
          <cell r="H1754">
            <v>0.8847222222222223</v>
          </cell>
          <cell r="I1754">
            <v>154</v>
          </cell>
          <cell r="K1754">
            <v>30</v>
          </cell>
          <cell r="M1754">
            <v>123.2</v>
          </cell>
          <cell r="N1754">
            <v>153.19999999999999</v>
          </cell>
          <cell r="O1754">
            <v>5</v>
          </cell>
          <cell r="Q1754">
            <v>123.2</v>
          </cell>
          <cell r="R1754">
            <v>128.19999999999999</v>
          </cell>
        </row>
        <row r="1755">
          <cell r="E1755">
            <v>39532</v>
          </cell>
          <cell r="F1755">
            <v>0.53611111111111109</v>
          </cell>
          <cell r="G1755">
            <v>39532</v>
          </cell>
          <cell r="H1755">
            <v>0.67638888888888893</v>
          </cell>
          <cell r="I1755">
            <v>154</v>
          </cell>
          <cell r="K1755">
            <v>45</v>
          </cell>
          <cell r="M1755">
            <v>169.4</v>
          </cell>
          <cell r="N1755">
            <v>214.4</v>
          </cell>
          <cell r="O1755">
            <v>1</v>
          </cell>
          <cell r="Q1755">
            <v>184.79999999999998</v>
          </cell>
          <cell r="R1755">
            <v>185.79999999999998</v>
          </cell>
        </row>
        <row r="1756">
          <cell r="E1756">
            <v>39544</v>
          </cell>
          <cell r="F1756">
            <v>0.34930555555555554</v>
          </cell>
          <cell r="G1756">
            <v>39544</v>
          </cell>
          <cell r="H1756">
            <v>0.39513888888888887</v>
          </cell>
          <cell r="I1756">
            <v>231</v>
          </cell>
          <cell r="K1756">
            <v>5</v>
          </cell>
          <cell r="M1756">
            <v>57.75</v>
          </cell>
          <cell r="N1756">
            <v>62.75</v>
          </cell>
          <cell r="O1756">
            <v>0.25</v>
          </cell>
          <cell r="Q1756">
            <v>1155</v>
          </cell>
          <cell r="R1756">
            <v>1155.25</v>
          </cell>
        </row>
        <row r="1757">
          <cell r="E1757">
            <v>39539</v>
          </cell>
          <cell r="F1757">
            <v>0.27013888888888887</v>
          </cell>
          <cell r="G1757">
            <v>39539</v>
          </cell>
          <cell r="H1757">
            <v>0.49236111111111108</v>
          </cell>
          <cell r="I1757">
            <v>231</v>
          </cell>
          <cell r="K1757">
            <v>20</v>
          </cell>
          <cell r="M1757">
            <v>92.4</v>
          </cell>
          <cell r="N1757">
            <v>112.4</v>
          </cell>
          <cell r="O1757">
            <v>20</v>
          </cell>
          <cell r="Q1757">
            <v>92.4</v>
          </cell>
          <cell r="R1757">
            <v>112.4</v>
          </cell>
        </row>
        <row r="1758">
          <cell r="E1758">
            <v>39550</v>
          </cell>
          <cell r="F1758">
            <v>0.22916666666666666</v>
          </cell>
          <cell r="G1758">
            <v>39550</v>
          </cell>
          <cell r="H1758">
            <v>0.32083333333333336</v>
          </cell>
          <cell r="I1758">
            <v>230</v>
          </cell>
          <cell r="K1758">
            <v>30</v>
          </cell>
          <cell r="M1758">
            <v>184</v>
          </cell>
          <cell r="N1758">
            <v>214</v>
          </cell>
          <cell r="O1758">
            <v>5</v>
          </cell>
          <cell r="Q1758">
            <v>184</v>
          </cell>
          <cell r="R1758">
            <v>189</v>
          </cell>
        </row>
        <row r="1759">
          <cell r="E1759">
            <v>39554</v>
          </cell>
          <cell r="F1759">
            <v>0.41597222222222219</v>
          </cell>
          <cell r="G1759">
            <v>39554</v>
          </cell>
          <cell r="H1759">
            <v>0.6743055555555556</v>
          </cell>
          <cell r="I1759">
            <v>229</v>
          </cell>
          <cell r="K1759">
            <v>45</v>
          </cell>
          <cell r="M1759">
            <v>251.90000000000003</v>
          </cell>
          <cell r="N1759">
            <v>296.90000000000003</v>
          </cell>
          <cell r="O1759">
            <v>35</v>
          </cell>
          <cell r="Q1759">
            <v>251.90000000000003</v>
          </cell>
          <cell r="R1759">
            <v>286.90000000000003</v>
          </cell>
        </row>
        <row r="1760">
          <cell r="E1760">
            <v>39558</v>
          </cell>
          <cell r="F1760">
            <v>0.40208333333333335</v>
          </cell>
          <cell r="G1760">
            <v>39558</v>
          </cell>
          <cell r="H1760">
            <v>0.41666666666666669</v>
          </cell>
          <cell r="I1760">
            <v>154</v>
          </cell>
          <cell r="K1760">
            <v>5</v>
          </cell>
          <cell r="M1760">
            <v>38.5</v>
          </cell>
          <cell r="N1760">
            <v>43.5</v>
          </cell>
          <cell r="O1760">
            <v>0.25</v>
          </cell>
          <cell r="Q1760">
            <v>770</v>
          </cell>
          <cell r="R1760">
            <v>770.25</v>
          </cell>
        </row>
        <row r="1761">
          <cell r="E1761">
            <v>39553</v>
          </cell>
          <cell r="F1761">
            <v>0.65138888888888891</v>
          </cell>
          <cell r="G1761">
            <v>39553</v>
          </cell>
          <cell r="H1761">
            <v>0.78680555555555554</v>
          </cell>
          <cell r="I1761">
            <v>154</v>
          </cell>
          <cell r="K1761">
            <v>20</v>
          </cell>
          <cell r="M1761">
            <v>61.6</v>
          </cell>
          <cell r="N1761">
            <v>81.599999999999994</v>
          </cell>
          <cell r="O1761">
            <v>20</v>
          </cell>
          <cell r="Q1761">
            <v>61.6</v>
          </cell>
          <cell r="R1761">
            <v>81.599999999999994</v>
          </cell>
        </row>
        <row r="1762">
          <cell r="E1762">
            <v>39561</v>
          </cell>
          <cell r="F1762">
            <v>0.35347222222222219</v>
          </cell>
          <cell r="G1762">
            <v>39561</v>
          </cell>
          <cell r="H1762">
            <v>0.6333333333333333</v>
          </cell>
          <cell r="I1762">
            <v>154</v>
          </cell>
          <cell r="K1762">
            <v>45</v>
          </cell>
          <cell r="M1762">
            <v>169.4</v>
          </cell>
          <cell r="N1762">
            <v>214.4</v>
          </cell>
          <cell r="O1762">
            <v>180</v>
          </cell>
          <cell r="Q1762">
            <v>231</v>
          </cell>
          <cell r="R1762">
            <v>411</v>
          </cell>
        </row>
        <row r="1763">
          <cell r="E1763">
            <v>39566</v>
          </cell>
          <cell r="F1763">
            <v>0.26250000000000001</v>
          </cell>
          <cell r="G1763">
            <v>39566</v>
          </cell>
          <cell r="H1763">
            <v>0.2951388888888889</v>
          </cell>
          <cell r="I1763">
            <v>231</v>
          </cell>
          <cell r="K1763">
            <v>5</v>
          </cell>
          <cell r="M1763">
            <v>57.75</v>
          </cell>
          <cell r="N1763">
            <v>62.75</v>
          </cell>
          <cell r="O1763">
            <v>0.25</v>
          </cell>
          <cell r="Q1763">
            <v>1155</v>
          </cell>
          <cell r="R1763">
            <v>1155.25</v>
          </cell>
        </row>
        <row r="1764">
          <cell r="E1764">
            <v>39561</v>
          </cell>
          <cell r="F1764">
            <v>0.27847222222222223</v>
          </cell>
          <cell r="G1764">
            <v>39562</v>
          </cell>
          <cell r="H1764">
            <v>0.82291666666666663</v>
          </cell>
          <cell r="I1764">
            <v>131</v>
          </cell>
          <cell r="K1764">
            <v>20</v>
          </cell>
          <cell r="M1764">
            <v>52.400000000000006</v>
          </cell>
          <cell r="N1764">
            <v>72.400000000000006</v>
          </cell>
          <cell r="O1764">
            <v>20</v>
          </cell>
          <cell r="Q1764">
            <v>52.400000000000006</v>
          </cell>
          <cell r="R1764">
            <v>72.400000000000006</v>
          </cell>
        </row>
        <row r="1765">
          <cell r="E1765">
            <v>39575</v>
          </cell>
          <cell r="F1765">
            <v>0.28402777777777777</v>
          </cell>
          <cell r="G1765">
            <v>39575</v>
          </cell>
          <cell r="H1765">
            <v>0.53749999999999998</v>
          </cell>
          <cell r="I1765">
            <v>230</v>
          </cell>
          <cell r="K1765">
            <v>45</v>
          </cell>
          <cell r="M1765">
            <v>253.00000000000003</v>
          </cell>
          <cell r="N1765">
            <v>298</v>
          </cell>
          <cell r="O1765">
            <v>30</v>
          </cell>
          <cell r="Q1765">
            <v>276</v>
          </cell>
          <cell r="R1765">
            <v>306</v>
          </cell>
        </row>
        <row r="1766">
          <cell r="E1766">
            <v>39574</v>
          </cell>
          <cell r="F1766">
            <v>0.42291666666666666</v>
          </cell>
          <cell r="G1766">
            <v>39574</v>
          </cell>
          <cell r="H1766">
            <v>0.44097222222222227</v>
          </cell>
          <cell r="I1766">
            <v>154</v>
          </cell>
          <cell r="K1766">
            <v>5</v>
          </cell>
          <cell r="M1766">
            <v>38.5</v>
          </cell>
          <cell r="N1766">
            <v>43.5</v>
          </cell>
          <cell r="O1766">
            <v>0.25</v>
          </cell>
          <cell r="Q1766">
            <v>770</v>
          </cell>
          <cell r="R1766">
            <v>770.25</v>
          </cell>
        </row>
        <row r="1767">
          <cell r="E1767">
            <v>39573</v>
          </cell>
          <cell r="F1767">
            <v>0.39861111111111108</v>
          </cell>
          <cell r="G1767">
            <v>39573</v>
          </cell>
          <cell r="H1767">
            <v>0.63611111111111118</v>
          </cell>
          <cell r="I1767">
            <v>154</v>
          </cell>
          <cell r="K1767">
            <v>20</v>
          </cell>
          <cell r="M1767">
            <v>61.6</v>
          </cell>
          <cell r="N1767">
            <v>81.599999999999994</v>
          </cell>
          <cell r="O1767">
            <v>20</v>
          </cell>
          <cell r="Q1767">
            <v>61.6</v>
          </cell>
          <cell r="R1767">
            <v>81.599999999999994</v>
          </cell>
        </row>
        <row r="1768">
          <cell r="E1768">
            <v>39579</v>
          </cell>
          <cell r="F1768">
            <v>0.80972222222222223</v>
          </cell>
          <cell r="G1768">
            <v>39579</v>
          </cell>
          <cell r="H1768">
            <v>0.90138888888888891</v>
          </cell>
          <cell r="I1768">
            <v>153</v>
          </cell>
          <cell r="K1768">
            <v>30</v>
          </cell>
          <cell r="M1768">
            <v>122.4</v>
          </cell>
          <cell r="N1768">
            <v>152.4</v>
          </cell>
          <cell r="O1768">
            <v>30</v>
          </cell>
          <cell r="Q1768">
            <v>122.4</v>
          </cell>
          <cell r="R1768">
            <v>152.4</v>
          </cell>
        </row>
        <row r="1769">
          <cell r="E1769">
            <v>39575</v>
          </cell>
          <cell r="F1769">
            <v>0.53749999999999998</v>
          </cell>
          <cell r="G1769">
            <v>39575</v>
          </cell>
          <cell r="H1769">
            <v>0.72222222222222221</v>
          </cell>
          <cell r="I1769">
            <v>154</v>
          </cell>
          <cell r="K1769">
            <v>45</v>
          </cell>
          <cell r="M1769">
            <v>169.4</v>
          </cell>
          <cell r="N1769">
            <v>214.4</v>
          </cell>
          <cell r="O1769">
            <v>1</v>
          </cell>
          <cell r="Q1769">
            <v>184.79999999999998</v>
          </cell>
          <cell r="R1769">
            <v>185.79999999999998</v>
          </cell>
        </row>
        <row r="1770">
          <cell r="E1770">
            <v>39585</v>
          </cell>
          <cell r="F1770">
            <v>0.25486111111111109</v>
          </cell>
          <cell r="G1770">
            <v>39585</v>
          </cell>
          <cell r="H1770">
            <v>0.27708333333333335</v>
          </cell>
          <cell r="I1770">
            <v>228</v>
          </cell>
          <cell r="K1770">
            <v>5</v>
          </cell>
          <cell r="M1770">
            <v>57</v>
          </cell>
          <cell r="N1770">
            <v>62</v>
          </cell>
          <cell r="O1770">
            <v>0.25</v>
          </cell>
          <cell r="Q1770">
            <v>1140</v>
          </cell>
          <cell r="R1770">
            <v>1140.25</v>
          </cell>
        </row>
        <row r="1771">
          <cell r="E1771">
            <v>39578</v>
          </cell>
          <cell r="F1771">
            <v>0.28333333333333333</v>
          </cell>
          <cell r="G1771">
            <v>39578</v>
          </cell>
          <cell r="H1771">
            <v>0.47430555555555554</v>
          </cell>
          <cell r="I1771">
            <v>228</v>
          </cell>
          <cell r="K1771">
            <v>20</v>
          </cell>
          <cell r="M1771">
            <v>91.2</v>
          </cell>
          <cell r="N1771">
            <v>111.2</v>
          </cell>
          <cell r="O1771">
            <v>20</v>
          </cell>
          <cell r="Q1771">
            <v>91.2</v>
          </cell>
          <cell r="R1771">
            <v>111.2</v>
          </cell>
        </row>
        <row r="1772">
          <cell r="E1772">
            <v>39588</v>
          </cell>
          <cell r="F1772">
            <v>0.25763888888888892</v>
          </cell>
          <cell r="G1772">
            <v>39588</v>
          </cell>
          <cell r="H1772">
            <v>0.53680555555555554</v>
          </cell>
          <cell r="I1772">
            <v>228</v>
          </cell>
          <cell r="K1772">
            <v>45</v>
          </cell>
          <cell r="M1772">
            <v>250.8</v>
          </cell>
          <cell r="N1772">
            <v>295.8</v>
          </cell>
          <cell r="O1772">
            <v>60</v>
          </cell>
          <cell r="Q1772">
            <v>169.4</v>
          </cell>
          <cell r="R1772">
            <v>229.4</v>
          </cell>
        </row>
        <row r="1773">
          <cell r="E1773">
            <v>39587</v>
          </cell>
          <cell r="F1773">
            <v>0.57430555555555551</v>
          </cell>
          <cell r="G1773">
            <v>39587</v>
          </cell>
          <cell r="H1773">
            <v>0.62152777777777779</v>
          </cell>
          <cell r="I1773">
            <v>537</v>
          </cell>
          <cell r="K1773">
            <v>5</v>
          </cell>
          <cell r="M1773">
            <v>134.25</v>
          </cell>
          <cell r="N1773">
            <v>139.25</v>
          </cell>
          <cell r="O1773">
            <v>0.25</v>
          </cell>
          <cell r="Q1773">
            <v>2685</v>
          </cell>
          <cell r="R1773">
            <v>2685.25</v>
          </cell>
        </row>
        <row r="1774">
          <cell r="E1774">
            <v>39586</v>
          </cell>
          <cell r="F1774">
            <v>0.27430555555555552</v>
          </cell>
          <cell r="G1774">
            <v>39587</v>
          </cell>
          <cell r="H1774">
            <v>0.69861111111111107</v>
          </cell>
          <cell r="I1774">
            <v>536</v>
          </cell>
          <cell r="K1774">
            <v>20</v>
          </cell>
          <cell r="M1774">
            <v>214.4</v>
          </cell>
          <cell r="N1774">
            <v>234.4</v>
          </cell>
          <cell r="O1774">
            <v>20</v>
          </cell>
          <cell r="Q1774">
            <v>214.4</v>
          </cell>
          <cell r="R1774">
            <v>234.4</v>
          </cell>
        </row>
        <row r="1775">
          <cell r="E1775">
            <v>39588</v>
          </cell>
          <cell r="F1775">
            <v>0.53680555555555554</v>
          </cell>
          <cell r="G1775">
            <v>39589</v>
          </cell>
          <cell r="H1775">
            <v>0.53680555555555554</v>
          </cell>
          <cell r="I1775">
            <v>537</v>
          </cell>
          <cell r="K1775">
            <v>45</v>
          </cell>
          <cell r="M1775">
            <v>590.70000000000005</v>
          </cell>
          <cell r="N1775">
            <v>635.70000000000005</v>
          </cell>
          <cell r="O1775">
            <v>1</v>
          </cell>
          <cell r="Q1775">
            <v>590.70000000000005</v>
          </cell>
          <cell r="R1775">
            <v>591.70000000000005</v>
          </cell>
        </row>
        <row r="1776">
          <cell r="E1776">
            <v>39515</v>
          </cell>
          <cell r="F1776">
            <v>0.31111111111111112</v>
          </cell>
          <cell r="G1776">
            <v>39516</v>
          </cell>
          <cell r="H1776">
            <v>0.95277777777777783</v>
          </cell>
          <cell r="I1776">
            <v>17</v>
          </cell>
          <cell r="K1776">
            <v>30</v>
          </cell>
          <cell r="M1776">
            <v>8.5</v>
          </cell>
          <cell r="N1776">
            <v>38.5</v>
          </cell>
          <cell r="O1776">
            <v>30</v>
          </cell>
          <cell r="Q1776">
            <v>8.5</v>
          </cell>
          <cell r="R1776">
            <v>38.5</v>
          </cell>
        </row>
        <row r="1777">
          <cell r="E1777">
            <v>39536</v>
          </cell>
          <cell r="F1777">
            <v>0.27013888888888887</v>
          </cell>
          <cell r="G1777">
            <v>39536</v>
          </cell>
          <cell r="H1777">
            <v>0.59722222222222221</v>
          </cell>
          <cell r="I1777">
            <v>76</v>
          </cell>
          <cell r="K1777">
            <v>60</v>
          </cell>
          <cell r="M1777">
            <v>91.2</v>
          </cell>
          <cell r="N1777">
            <v>151.19999999999999</v>
          </cell>
          <cell r="O1777">
            <v>150</v>
          </cell>
          <cell r="Q1777">
            <v>205.20000000000002</v>
          </cell>
          <cell r="R1777">
            <v>355.20000000000005</v>
          </cell>
        </row>
        <row r="1778">
          <cell r="E1778">
            <v>39515</v>
          </cell>
          <cell r="F1778">
            <v>0.74861111111111101</v>
          </cell>
          <cell r="G1778">
            <v>39515</v>
          </cell>
          <cell r="H1778">
            <v>0.74861111111111101</v>
          </cell>
          <cell r="I1778">
            <v>21</v>
          </cell>
          <cell r="K1778">
            <v>30</v>
          </cell>
          <cell r="M1778">
            <v>25.2</v>
          </cell>
          <cell r="N1778">
            <v>55.2</v>
          </cell>
          <cell r="O1778">
            <v>30</v>
          </cell>
          <cell r="Q1778">
            <v>37.800000000000004</v>
          </cell>
          <cell r="R1778">
            <v>67.800000000000011</v>
          </cell>
        </row>
        <row r="1779">
          <cell r="E1779">
            <v>39515</v>
          </cell>
          <cell r="F1779">
            <v>0.51388888888888895</v>
          </cell>
          <cell r="G1779">
            <v>39515</v>
          </cell>
          <cell r="H1779">
            <v>0.74791666666666667</v>
          </cell>
          <cell r="I1779">
            <v>29</v>
          </cell>
          <cell r="K1779">
            <v>30</v>
          </cell>
          <cell r="M1779">
            <v>34.799999999999997</v>
          </cell>
          <cell r="N1779">
            <v>64.8</v>
          </cell>
          <cell r="O1779">
            <v>55</v>
          </cell>
          <cell r="Q1779">
            <v>52.2</v>
          </cell>
          <cell r="R1779">
            <v>107.2</v>
          </cell>
        </row>
        <row r="1780">
          <cell r="E1780">
            <v>39554</v>
          </cell>
          <cell r="F1780">
            <v>0.50416666666666665</v>
          </cell>
          <cell r="G1780">
            <v>39554</v>
          </cell>
          <cell r="H1780">
            <v>0.6020833333333333</v>
          </cell>
          <cell r="I1780">
            <v>22</v>
          </cell>
          <cell r="K1780">
            <v>60</v>
          </cell>
          <cell r="M1780">
            <v>26.4</v>
          </cell>
          <cell r="N1780">
            <v>86.4</v>
          </cell>
          <cell r="O1780">
            <v>65</v>
          </cell>
          <cell r="Q1780">
            <v>37.4</v>
          </cell>
          <cell r="R1780">
            <v>102.4</v>
          </cell>
        </row>
        <row r="1781">
          <cell r="E1781">
            <v>39515</v>
          </cell>
          <cell r="F1781">
            <v>0.48958333333333331</v>
          </cell>
          <cell r="G1781">
            <v>39515</v>
          </cell>
          <cell r="H1781">
            <v>0.4993055555555555</v>
          </cell>
          <cell r="I1781">
            <v>8</v>
          </cell>
          <cell r="K1781">
            <v>30</v>
          </cell>
          <cell r="M1781">
            <v>8</v>
          </cell>
          <cell r="N1781">
            <v>38</v>
          </cell>
          <cell r="O1781">
            <v>60</v>
          </cell>
          <cell r="Q1781">
            <v>16</v>
          </cell>
          <cell r="R1781">
            <v>76</v>
          </cell>
        </row>
        <row r="1782">
          <cell r="E1782">
            <v>39546</v>
          </cell>
          <cell r="F1782">
            <v>0.56180555555555556</v>
          </cell>
          <cell r="G1782">
            <v>39546</v>
          </cell>
          <cell r="H1782">
            <v>0.57638888888888895</v>
          </cell>
          <cell r="I1782">
            <v>10</v>
          </cell>
          <cell r="K1782">
            <v>60</v>
          </cell>
          <cell r="M1782">
            <v>10</v>
          </cell>
          <cell r="N1782">
            <v>70</v>
          </cell>
          <cell r="O1782">
            <v>20</v>
          </cell>
          <cell r="Q1782">
            <v>17</v>
          </cell>
          <cell r="R1782">
            <v>37</v>
          </cell>
        </row>
        <row r="1783">
          <cell r="E1783">
            <v>39546</v>
          </cell>
          <cell r="F1783">
            <v>0.4458333333333333</v>
          </cell>
          <cell r="G1783">
            <v>39546</v>
          </cell>
          <cell r="H1783">
            <v>0.52430555555555558</v>
          </cell>
          <cell r="I1783">
            <v>10</v>
          </cell>
          <cell r="K1783">
            <v>30</v>
          </cell>
          <cell r="M1783">
            <v>10</v>
          </cell>
          <cell r="N1783">
            <v>40</v>
          </cell>
          <cell r="O1783">
            <v>75</v>
          </cell>
          <cell r="Q1783">
            <v>17</v>
          </cell>
          <cell r="R1783">
            <v>92</v>
          </cell>
        </row>
        <row r="1784">
          <cell r="E1784">
            <v>39515</v>
          </cell>
          <cell r="F1784">
            <v>0.73333333333333339</v>
          </cell>
          <cell r="G1784">
            <v>39516</v>
          </cell>
          <cell r="H1784">
            <v>0.87569444444444444</v>
          </cell>
          <cell r="I1784">
            <v>97</v>
          </cell>
          <cell r="K1784">
            <v>30</v>
          </cell>
          <cell r="M1784">
            <v>77.600000000000009</v>
          </cell>
          <cell r="N1784">
            <v>107.60000000000001</v>
          </cell>
          <cell r="O1784">
            <v>0.1</v>
          </cell>
          <cell r="Q1784">
            <v>0</v>
          </cell>
          <cell r="R1784">
            <v>0.1</v>
          </cell>
        </row>
        <row r="1785">
          <cell r="E1785">
            <v>39515</v>
          </cell>
          <cell r="F1785">
            <v>0.6958333333333333</v>
          </cell>
          <cell r="G1785">
            <v>39515</v>
          </cell>
          <cell r="H1785">
            <v>0.79999999999999993</v>
          </cell>
          <cell r="I1785">
            <v>16</v>
          </cell>
          <cell r="K1785">
            <v>60</v>
          </cell>
          <cell r="M1785">
            <v>48</v>
          </cell>
          <cell r="N1785">
            <v>108</v>
          </cell>
          <cell r="O1785">
            <v>7.5</v>
          </cell>
          <cell r="Q1785">
            <v>320</v>
          </cell>
          <cell r="R1785">
            <v>327.5</v>
          </cell>
        </row>
        <row r="1786">
          <cell r="E1786">
            <v>39515</v>
          </cell>
          <cell r="F1786">
            <v>0.25069444444444444</v>
          </cell>
          <cell r="G1786">
            <v>39532</v>
          </cell>
          <cell r="H1786">
            <v>0.94861111111111107</v>
          </cell>
          <cell r="I1786">
            <v>690</v>
          </cell>
          <cell r="K1786">
            <v>90</v>
          </cell>
          <cell r="M1786">
            <v>517.5</v>
          </cell>
          <cell r="N1786">
            <v>607.5</v>
          </cell>
          <cell r="O1786">
            <v>90</v>
          </cell>
          <cell r="Q1786">
            <v>0</v>
          </cell>
          <cell r="R1786">
            <v>90</v>
          </cell>
        </row>
        <row r="1787">
          <cell r="E1787">
            <v>39558</v>
          </cell>
          <cell r="F1787">
            <v>0.28541666666666665</v>
          </cell>
          <cell r="G1787">
            <v>39559</v>
          </cell>
          <cell r="H1787">
            <v>0.33888888888888885</v>
          </cell>
          <cell r="I1787">
            <v>1546</v>
          </cell>
          <cell r="K1787">
            <v>75</v>
          </cell>
          <cell r="M1787">
            <v>1159.5</v>
          </cell>
          <cell r="N1787">
            <v>1234.5</v>
          </cell>
          <cell r="O1787">
            <v>80</v>
          </cell>
          <cell r="Q1787">
            <v>943.06</v>
          </cell>
          <cell r="R1787">
            <v>1023.06</v>
          </cell>
        </row>
        <row r="1788">
          <cell r="E1788">
            <v>39573</v>
          </cell>
          <cell r="F1788">
            <v>0.39930555555555558</v>
          </cell>
          <cell r="G1788">
            <v>39573</v>
          </cell>
          <cell r="H1788">
            <v>0.83124999999999993</v>
          </cell>
          <cell r="I1788">
            <v>720</v>
          </cell>
          <cell r="K1788">
            <v>75</v>
          </cell>
          <cell r="M1788">
            <v>540</v>
          </cell>
          <cell r="N1788">
            <v>615</v>
          </cell>
          <cell r="O1788">
            <v>45</v>
          </cell>
          <cell r="Q1788">
            <v>446.4</v>
          </cell>
          <cell r="R1788">
            <v>491.4</v>
          </cell>
        </row>
        <row r="1789">
          <cell r="E1789">
            <v>39515</v>
          </cell>
          <cell r="F1789">
            <v>0.34930555555555554</v>
          </cell>
          <cell r="G1789">
            <v>39515</v>
          </cell>
          <cell r="H1789">
            <v>0.76597222222222217</v>
          </cell>
          <cell r="I1789">
            <v>259</v>
          </cell>
          <cell r="K1789">
            <v>100</v>
          </cell>
          <cell r="M1789">
            <v>284.90000000000003</v>
          </cell>
          <cell r="N1789">
            <v>384.90000000000003</v>
          </cell>
          <cell r="O1789">
            <v>90</v>
          </cell>
          <cell r="Q1789">
            <v>284.90000000000003</v>
          </cell>
          <cell r="R1789">
            <v>374.90000000000003</v>
          </cell>
        </row>
        <row r="1790">
          <cell r="E1790">
            <v>39515</v>
          </cell>
          <cell r="F1790">
            <v>0.52777777777777779</v>
          </cell>
          <cell r="G1790">
            <v>39515</v>
          </cell>
          <cell r="H1790">
            <v>0.7368055555555556</v>
          </cell>
          <cell r="I1790">
            <v>220</v>
          </cell>
          <cell r="K1790">
            <v>90</v>
          </cell>
          <cell r="M1790">
            <v>176</v>
          </cell>
          <cell r="N1790">
            <v>266</v>
          </cell>
          <cell r="O1790">
            <v>60</v>
          </cell>
          <cell r="Q1790">
            <v>176</v>
          </cell>
          <cell r="R1790">
            <v>236</v>
          </cell>
        </row>
        <row r="1791">
          <cell r="E1791">
            <v>39566</v>
          </cell>
          <cell r="F1791">
            <v>0.45555555555555555</v>
          </cell>
          <cell r="G1791">
            <v>39566</v>
          </cell>
          <cell r="H1791">
            <v>0.87152777777777779</v>
          </cell>
          <cell r="I1791">
            <v>480</v>
          </cell>
          <cell r="K1791">
            <v>75</v>
          </cell>
          <cell r="M1791">
            <v>384</v>
          </cell>
          <cell r="N1791">
            <v>459</v>
          </cell>
          <cell r="O1791">
            <v>33</v>
          </cell>
          <cell r="Q1791">
            <v>480</v>
          </cell>
          <cell r="R1791">
            <v>513</v>
          </cell>
        </row>
        <row r="1792">
          <cell r="E1792">
            <v>39515</v>
          </cell>
          <cell r="F1792">
            <v>0.25</v>
          </cell>
          <cell r="G1792">
            <v>39516</v>
          </cell>
          <cell r="H1792">
            <v>0.93888888888888899</v>
          </cell>
          <cell r="I1792">
            <v>432</v>
          </cell>
          <cell r="K1792">
            <v>90</v>
          </cell>
          <cell r="M1792">
            <v>345.6</v>
          </cell>
          <cell r="N1792">
            <v>435.6</v>
          </cell>
          <cell r="O1792">
            <v>40</v>
          </cell>
          <cell r="Q1792">
            <v>0</v>
          </cell>
          <cell r="R1792">
            <v>40</v>
          </cell>
        </row>
        <row r="1793">
          <cell r="E1793">
            <v>39522</v>
          </cell>
          <cell r="F1793">
            <v>0.87083333333333324</v>
          </cell>
          <cell r="G1793">
            <v>39522</v>
          </cell>
          <cell r="H1793">
            <v>0.88263888888888886</v>
          </cell>
          <cell r="I1793">
            <v>58</v>
          </cell>
          <cell r="K1793">
            <v>10</v>
          </cell>
          <cell r="M1793">
            <v>14.5</v>
          </cell>
          <cell r="N1793">
            <v>24.5</v>
          </cell>
          <cell r="O1793">
            <v>10</v>
          </cell>
          <cell r="Q1793">
            <v>14.5</v>
          </cell>
          <cell r="R1793">
            <v>24.5</v>
          </cell>
        </row>
        <row r="1794">
          <cell r="E1794">
            <v>39524</v>
          </cell>
          <cell r="F1794">
            <v>0.49652777777777773</v>
          </cell>
          <cell r="G1794">
            <v>39524</v>
          </cell>
          <cell r="H1794">
            <v>0.53263888888888888</v>
          </cell>
          <cell r="I1794">
            <v>58</v>
          </cell>
          <cell r="K1794">
            <v>20</v>
          </cell>
          <cell r="M1794">
            <v>29</v>
          </cell>
          <cell r="N1794">
            <v>49</v>
          </cell>
          <cell r="O1794">
            <v>0.5</v>
          </cell>
          <cell r="Q1794">
            <v>870</v>
          </cell>
          <cell r="R1794">
            <v>870.5</v>
          </cell>
        </row>
        <row r="1795">
          <cell r="E1795">
            <v>39522</v>
          </cell>
          <cell r="F1795">
            <v>0.71250000000000002</v>
          </cell>
          <cell r="G1795">
            <v>39522</v>
          </cell>
          <cell r="H1795">
            <v>0.87013888888888891</v>
          </cell>
          <cell r="I1795">
            <v>58</v>
          </cell>
          <cell r="K1795">
            <v>20</v>
          </cell>
          <cell r="M1795">
            <v>44.08</v>
          </cell>
          <cell r="N1795">
            <v>64.08</v>
          </cell>
          <cell r="O1795">
            <v>20</v>
          </cell>
          <cell r="Q1795">
            <v>44.08</v>
          </cell>
          <cell r="R1795">
            <v>64.08</v>
          </cell>
        </row>
        <row r="1796">
          <cell r="E1796">
            <v>39515</v>
          </cell>
          <cell r="F1796">
            <v>0.76874999999999993</v>
          </cell>
          <cell r="G1796">
            <v>39515</v>
          </cell>
          <cell r="H1796">
            <v>0.89513888888888893</v>
          </cell>
          <cell r="I1796">
            <v>58</v>
          </cell>
          <cell r="K1796">
            <v>120</v>
          </cell>
          <cell r="M1796">
            <v>58</v>
          </cell>
          <cell r="N1796">
            <v>178</v>
          </cell>
          <cell r="O1796">
            <v>160</v>
          </cell>
          <cell r="Q1796">
            <v>0</v>
          </cell>
          <cell r="R1796">
            <v>160</v>
          </cell>
        </row>
        <row r="1797">
          <cell r="E1797">
            <v>39522</v>
          </cell>
          <cell r="F1797">
            <v>0.92569444444444438</v>
          </cell>
          <cell r="G1797">
            <v>39523</v>
          </cell>
          <cell r="H1797">
            <v>0.95208333333333339</v>
          </cell>
          <cell r="I1797">
            <v>58</v>
          </cell>
          <cell r="K1797">
            <v>60</v>
          </cell>
          <cell r="M1797">
            <v>40.599999999999994</v>
          </cell>
          <cell r="N1797">
            <v>100.6</v>
          </cell>
          <cell r="O1797">
            <v>35</v>
          </cell>
          <cell r="Q1797">
            <v>34.799999999999997</v>
          </cell>
          <cell r="R1797">
            <v>69.8</v>
          </cell>
        </row>
        <row r="1798">
          <cell r="E1798">
            <v>39557</v>
          </cell>
          <cell r="F1798">
            <v>0.28055555555555556</v>
          </cell>
          <cell r="G1798">
            <v>39557</v>
          </cell>
          <cell r="H1798">
            <v>0.28611111111111115</v>
          </cell>
          <cell r="I1798">
            <v>64</v>
          </cell>
          <cell r="K1798">
            <v>5</v>
          </cell>
          <cell r="M1798">
            <v>16</v>
          </cell>
          <cell r="N1798">
            <v>21</v>
          </cell>
          <cell r="O1798">
            <v>0.25</v>
          </cell>
          <cell r="Q1798">
            <v>320</v>
          </cell>
          <cell r="R1798">
            <v>320.25</v>
          </cell>
        </row>
        <row r="1799">
          <cell r="E1799">
            <v>39558</v>
          </cell>
          <cell r="F1799">
            <v>0.87638888888888899</v>
          </cell>
          <cell r="G1799">
            <v>39558</v>
          </cell>
          <cell r="H1799">
            <v>0.91111111111111109</v>
          </cell>
          <cell r="I1799">
            <v>60</v>
          </cell>
          <cell r="K1799">
            <v>10</v>
          </cell>
          <cell r="M1799">
            <v>30</v>
          </cell>
          <cell r="N1799">
            <v>40</v>
          </cell>
          <cell r="O1799">
            <v>10</v>
          </cell>
          <cell r="Q1799">
            <v>30</v>
          </cell>
          <cell r="R1799">
            <v>40</v>
          </cell>
        </row>
        <row r="1800">
          <cell r="E1800">
            <v>39554</v>
          </cell>
          <cell r="F1800">
            <v>0.5854166666666667</v>
          </cell>
          <cell r="G1800">
            <v>39554</v>
          </cell>
          <cell r="H1800">
            <v>0.71180555555555547</v>
          </cell>
          <cell r="I1800">
            <v>64</v>
          </cell>
          <cell r="K1800">
            <v>20</v>
          </cell>
          <cell r="M1800">
            <v>48.64</v>
          </cell>
          <cell r="N1800">
            <v>68.64</v>
          </cell>
          <cell r="O1800">
            <v>20</v>
          </cell>
          <cell r="Q1800">
            <v>48.64</v>
          </cell>
          <cell r="R1800">
            <v>68.64</v>
          </cell>
        </row>
        <row r="1801">
          <cell r="E1801">
            <v>39547</v>
          </cell>
          <cell r="F1801">
            <v>0.27916666666666667</v>
          </cell>
          <cell r="G1801">
            <v>39547</v>
          </cell>
          <cell r="H1801">
            <v>0.36736111111111108</v>
          </cell>
          <cell r="I1801">
            <v>65</v>
          </cell>
          <cell r="K1801">
            <v>60</v>
          </cell>
          <cell r="M1801">
            <v>65</v>
          </cell>
          <cell r="N1801">
            <v>125</v>
          </cell>
          <cell r="O1801">
            <v>80</v>
          </cell>
          <cell r="Q1801">
            <v>39</v>
          </cell>
          <cell r="R1801">
            <v>119</v>
          </cell>
        </row>
        <row r="1802">
          <cell r="E1802">
            <v>39558</v>
          </cell>
          <cell r="F1802">
            <v>0.80972222222222223</v>
          </cell>
          <cell r="G1802">
            <v>39558</v>
          </cell>
          <cell r="H1802">
            <v>0.87916666666666676</v>
          </cell>
          <cell r="I1802">
            <v>63</v>
          </cell>
          <cell r="K1802">
            <v>40</v>
          </cell>
          <cell r="M1802">
            <v>44.099999999999994</v>
          </cell>
          <cell r="N1802">
            <v>84.1</v>
          </cell>
          <cell r="O1802">
            <v>45</v>
          </cell>
          <cell r="Q1802">
            <v>50.400000000000006</v>
          </cell>
          <cell r="R1802">
            <v>95.4</v>
          </cell>
        </row>
        <row r="1803">
          <cell r="E1803">
            <v>39587</v>
          </cell>
          <cell r="F1803">
            <v>0.4826388888888889</v>
          </cell>
          <cell r="G1803">
            <v>39587</v>
          </cell>
          <cell r="H1803">
            <v>0.49236111111111108</v>
          </cell>
          <cell r="I1803">
            <v>262</v>
          </cell>
          <cell r="K1803">
            <v>5</v>
          </cell>
          <cell r="M1803">
            <v>65.5</v>
          </cell>
          <cell r="N1803">
            <v>70.5</v>
          </cell>
          <cell r="O1803">
            <v>0.25</v>
          </cell>
          <cell r="Q1803">
            <v>1310</v>
          </cell>
          <cell r="R1803">
            <v>1310.25</v>
          </cell>
        </row>
        <row r="1804">
          <cell r="E1804">
            <v>39586</v>
          </cell>
          <cell r="F1804">
            <v>0.27291666666666664</v>
          </cell>
          <cell r="G1804">
            <v>39587</v>
          </cell>
          <cell r="H1804">
            <v>0.72291666666666676</v>
          </cell>
          <cell r="I1804">
            <v>132</v>
          </cell>
          <cell r="K1804">
            <v>20</v>
          </cell>
          <cell r="M1804">
            <v>100.32000000000001</v>
          </cell>
          <cell r="N1804">
            <v>120.32000000000001</v>
          </cell>
          <cell r="O1804">
            <v>20</v>
          </cell>
          <cell r="Q1804">
            <v>100.32000000000001</v>
          </cell>
          <cell r="R1804">
            <v>120.32000000000001</v>
          </cell>
        </row>
        <row r="1805">
          <cell r="E1805">
            <v>39579</v>
          </cell>
          <cell r="F1805">
            <v>0.23680555555555557</v>
          </cell>
          <cell r="G1805">
            <v>39579</v>
          </cell>
          <cell r="H1805">
            <v>0.52638888888888891</v>
          </cell>
          <cell r="I1805">
            <v>263</v>
          </cell>
          <cell r="K1805">
            <v>60</v>
          </cell>
          <cell r="M1805">
            <v>263</v>
          </cell>
          <cell r="N1805">
            <v>323</v>
          </cell>
          <cell r="O1805">
            <v>80</v>
          </cell>
          <cell r="Q1805">
            <v>157.79999999999998</v>
          </cell>
          <cell r="R1805">
            <v>237.79999999999998</v>
          </cell>
        </row>
        <row r="1806">
          <cell r="E1806">
            <v>39597</v>
          </cell>
          <cell r="F1806">
            <v>0.40416666666666662</v>
          </cell>
          <cell r="G1806">
            <v>39599</v>
          </cell>
          <cell r="H1806">
            <v>0.48749999999999999</v>
          </cell>
          <cell r="I1806">
            <v>260</v>
          </cell>
          <cell r="K1806">
            <v>40</v>
          </cell>
          <cell r="M1806">
            <v>182</v>
          </cell>
          <cell r="N1806">
            <v>222</v>
          </cell>
          <cell r="O1806">
            <v>40</v>
          </cell>
          <cell r="Q1806">
            <v>0</v>
          </cell>
          <cell r="R1806">
            <v>40</v>
          </cell>
        </row>
        <row r="1807">
          <cell r="E1807">
            <v>39515</v>
          </cell>
          <cell r="F1807">
            <v>0.25</v>
          </cell>
          <cell r="G1807">
            <v>39516</v>
          </cell>
          <cell r="H1807">
            <v>0.94930555555555562</v>
          </cell>
          <cell r="I1807">
            <v>80</v>
          </cell>
          <cell r="K1807">
            <v>120</v>
          </cell>
          <cell r="M1807">
            <v>96</v>
          </cell>
          <cell r="N1807">
            <v>216</v>
          </cell>
          <cell r="O1807">
            <v>40</v>
          </cell>
          <cell r="Q1807">
            <v>0</v>
          </cell>
          <cell r="R1807">
            <v>40</v>
          </cell>
        </row>
        <row r="1808">
          <cell r="E1808">
            <v>39515</v>
          </cell>
          <cell r="F1808">
            <v>0.25069444444444444</v>
          </cell>
          <cell r="G1808">
            <v>39517</v>
          </cell>
          <cell r="H1808">
            <v>0.9506944444444444</v>
          </cell>
          <cell r="I1808">
            <v>1650</v>
          </cell>
          <cell r="K1808">
            <v>90</v>
          </cell>
          <cell r="M1808">
            <v>1369.5</v>
          </cell>
          <cell r="N1808">
            <v>1459.5</v>
          </cell>
          <cell r="O1808">
            <v>65</v>
          </cell>
          <cell r="Q1808">
            <v>0</v>
          </cell>
          <cell r="R1808">
            <v>65</v>
          </cell>
        </row>
        <row r="1809">
          <cell r="E1809">
            <v>39532</v>
          </cell>
          <cell r="F1809">
            <v>0.26944444444444443</v>
          </cell>
          <cell r="G1809">
            <v>39533</v>
          </cell>
          <cell r="H1809">
            <v>0.95277777777777783</v>
          </cell>
          <cell r="I1809">
            <v>824</v>
          </cell>
          <cell r="K1809">
            <v>90</v>
          </cell>
          <cell r="M1809">
            <v>683.92</v>
          </cell>
          <cell r="N1809">
            <v>773.92</v>
          </cell>
          <cell r="O1809">
            <v>60</v>
          </cell>
          <cell r="Q1809">
            <v>0</v>
          </cell>
          <cell r="R1809">
            <v>60</v>
          </cell>
        </row>
        <row r="1810">
          <cell r="E1810">
            <v>39536</v>
          </cell>
          <cell r="F1810">
            <v>0.25694444444444448</v>
          </cell>
          <cell r="G1810">
            <v>39537</v>
          </cell>
          <cell r="H1810">
            <v>0.95763888888888893</v>
          </cell>
          <cell r="I1810">
            <v>1224</v>
          </cell>
          <cell r="K1810">
            <v>75</v>
          </cell>
          <cell r="M1810">
            <v>1015.92</v>
          </cell>
          <cell r="N1810">
            <v>1090.92</v>
          </cell>
          <cell r="O1810">
            <v>15</v>
          </cell>
          <cell r="Q1810">
            <v>0</v>
          </cell>
          <cell r="R1810">
            <v>15</v>
          </cell>
        </row>
        <row r="1811">
          <cell r="E1811">
            <v>39559</v>
          </cell>
          <cell r="F1811">
            <v>0.22777777777777777</v>
          </cell>
          <cell r="G1811">
            <v>39561</v>
          </cell>
          <cell r="H1811">
            <v>0.94236111111111109</v>
          </cell>
          <cell r="I1811">
            <v>605</v>
          </cell>
          <cell r="K1811">
            <v>60</v>
          </cell>
          <cell r="M1811">
            <v>538.45000000000005</v>
          </cell>
          <cell r="N1811">
            <v>598.45000000000005</v>
          </cell>
          <cell r="O1811">
            <v>55</v>
          </cell>
          <cell r="Q1811">
            <v>0</v>
          </cell>
          <cell r="R1811">
            <v>55</v>
          </cell>
        </row>
        <row r="1812">
          <cell r="E1812">
            <v>39571</v>
          </cell>
          <cell r="F1812">
            <v>0.24236111111111111</v>
          </cell>
          <cell r="G1812">
            <v>39582</v>
          </cell>
          <cell r="H1812">
            <v>0.95486111111111116</v>
          </cell>
          <cell r="I1812">
            <v>1538</v>
          </cell>
          <cell r="K1812">
            <v>60</v>
          </cell>
          <cell r="M1812">
            <v>1368.82</v>
          </cell>
          <cell r="N1812">
            <v>1428.82</v>
          </cell>
          <cell r="O1812">
            <v>60</v>
          </cell>
          <cell r="Q1812">
            <v>0</v>
          </cell>
          <cell r="R1812">
            <v>60</v>
          </cell>
        </row>
        <row r="1813">
          <cell r="E1813">
            <v>39582</v>
          </cell>
          <cell r="F1813">
            <v>0.23263888888888887</v>
          </cell>
          <cell r="G1813">
            <v>39588</v>
          </cell>
          <cell r="H1813">
            <v>0.94930555555555562</v>
          </cell>
          <cell r="I1813">
            <v>1842</v>
          </cell>
          <cell r="K1813">
            <v>60</v>
          </cell>
          <cell r="M1813">
            <v>1639.38</v>
          </cell>
          <cell r="N1813">
            <v>1699.38</v>
          </cell>
          <cell r="O1813">
            <v>1</v>
          </cell>
          <cell r="Q1813">
            <v>0</v>
          </cell>
          <cell r="R1813">
            <v>1</v>
          </cell>
        </row>
        <row r="1814">
          <cell r="E1814">
            <v>39588</v>
          </cell>
          <cell r="F1814">
            <v>0.23611111111111113</v>
          </cell>
          <cell r="G1814">
            <v>39595</v>
          </cell>
          <cell r="H1814">
            <v>0.95277777777777783</v>
          </cell>
          <cell r="I1814">
            <v>1427</v>
          </cell>
          <cell r="K1814">
            <v>60</v>
          </cell>
          <cell r="M1814">
            <v>1427</v>
          </cell>
          <cell r="N1814">
            <v>1487</v>
          </cell>
          <cell r="O1814">
            <v>1</v>
          </cell>
          <cell r="Q1814">
            <v>0</v>
          </cell>
          <cell r="R1814">
            <v>1</v>
          </cell>
        </row>
        <row r="1815">
          <cell r="E1815">
            <v>39515</v>
          </cell>
          <cell r="F1815">
            <v>0.31458333333333333</v>
          </cell>
          <cell r="G1815">
            <v>39515</v>
          </cell>
          <cell r="H1815">
            <v>0.34791666666666665</v>
          </cell>
          <cell r="I1815">
            <v>36</v>
          </cell>
          <cell r="K1815">
            <v>100</v>
          </cell>
          <cell r="M1815">
            <v>39.6</v>
          </cell>
          <cell r="N1815">
            <v>139.6</v>
          </cell>
          <cell r="O1815">
            <v>90</v>
          </cell>
          <cell r="Q1815">
            <v>54</v>
          </cell>
          <cell r="R1815">
            <v>144</v>
          </cell>
        </row>
        <row r="1816">
          <cell r="E1816">
            <v>39516</v>
          </cell>
          <cell r="F1816">
            <v>0.6</v>
          </cell>
          <cell r="G1816">
            <v>39516</v>
          </cell>
          <cell r="H1816">
            <v>0.64444444444444449</v>
          </cell>
          <cell r="I1816">
            <v>54</v>
          </cell>
          <cell r="K1816">
            <v>3</v>
          </cell>
          <cell r="M1816">
            <v>27</v>
          </cell>
          <cell r="N1816">
            <v>30</v>
          </cell>
          <cell r="O1816">
            <v>0.5</v>
          </cell>
          <cell r="Q1816">
            <v>162</v>
          </cell>
          <cell r="R1816">
            <v>162.5</v>
          </cell>
        </row>
        <row r="1817">
          <cell r="E1817">
            <v>39516</v>
          </cell>
          <cell r="F1817">
            <v>0.54999999999999993</v>
          </cell>
          <cell r="G1817">
            <v>39516</v>
          </cell>
          <cell r="H1817">
            <v>0.57708333333333328</v>
          </cell>
          <cell r="I1817">
            <v>270</v>
          </cell>
          <cell r="K1817">
            <v>10</v>
          </cell>
          <cell r="M1817">
            <v>67.5</v>
          </cell>
          <cell r="N1817">
            <v>77.5</v>
          </cell>
          <cell r="O1817">
            <v>0.25</v>
          </cell>
          <cell r="Q1817">
            <v>2700</v>
          </cell>
          <cell r="R1817">
            <v>2700.25</v>
          </cell>
        </row>
        <row r="1818">
          <cell r="E1818">
            <v>39518</v>
          </cell>
          <cell r="F1818">
            <v>0.23819444444444446</v>
          </cell>
          <cell r="G1818">
            <v>39518</v>
          </cell>
          <cell r="H1818">
            <v>0.40069444444444446</v>
          </cell>
          <cell r="I1818">
            <v>270</v>
          </cell>
          <cell r="K1818">
            <v>30</v>
          </cell>
          <cell r="M1818">
            <v>270</v>
          </cell>
          <cell r="N1818">
            <v>300</v>
          </cell>
          <cell r="O1818">
            <v>20</v>
          </cell>
          <cell r="Q1818">
            <v>216</v>
          </cell>
          <cell r="R1818">
            <v>236</v>
          </cell>
        </row>
        <row r="1819">
          <cell r="E1819">
            <v>39519</v>
          </cell>
          <cell r="F1819">
            <v>0.23124999999999998</v>
          </cell>
          <cell r="G1819">
            <v>39520</v>
          </cell>
          <cell r="H1819">
            <v>0.83680555555555547</v>
          </cell>
          <cell r="I1819">
            <v>134</v>
          </cell>
          <cell r="K1819">
            <v>65</v>
          </cell>
          <cell r="M1819">
            <v>174.20000000000002</v>
          </cell>
          <cell r="N1819">
            <v>239.20000000000002</v>
          </cell>
          <cell r="O1819">
            <v>30</v>
          </cell>
          <cell r="Q1819">
            <v>0</v>
          </cell>
          <cell r="R1819">
            <v>30</v>
          </cell>
        </row>
        <row r="1820">
          <cell r="E1820">
            <v>39524</v>
          </cell>
          <cell r="F1820">
            <v>0.4291666666666667</v>
          </cell>
          <cell r="G1820">
            <v>39524</v>
          </cell>
          <cell r="H1820">
            <v>0.46875</v>
          </cell>
          <cell r="I1820">
            <v>270</v>
          </cell>
          <cell r="K1820">
            <v>5</v>
          </cell>
          <cell r="M1820">
            <v>67.5</v>
          </cell>
          <cell r="N1820">
            <v>72.5</v>
          </cell>
          <cell r="O1820">
            <v>0.25</v>
          </cell>
          <cell r="Q1820">
            <v>1350</v>
          </cell>
          <cell r="R1820">
            <v>1350.25</v>
          </cell>
        </row>
        <row r="1821">
          <cell r="E1821">
            <v>39539</v>
          </cell>
          <cell r="F1821">
            <v>0.40625</v>
          </cell>
          <cell r="G1821">
            <v>39539</v>
          </cell>
          <cell r="H1821">
            <v>0.63194444444444442</v>
          </cell>
          <cell r="I1821">
            <v>170</v>
          </cell>
          <cell r="K1821">
            <v>30</v>
          </cell>
          <cell r="M1821">
            <v>170</v>
          </cell>
          <cell r="N1821">
            <v>200</v>
          </cell>
          <cell r="O1821">
            <v>30</v>
          </cell>
          <cell r="Q1821">
            <v>144.5</v>
          </cell>
          <cell r="R1821">
            <v>174.5</v>
          </cell>
        </row>
        <row r="1822">
          <cell r="E1822">
            <v>39551</v>
          </cell>
          <cell r="F1822">
            <v>0.43888888888888888</v>
          </cell>
          <cell r="G1822">
            <v>39551</v>
          </cell>
          <cell r="H1822">
            <v>0.79861111111111116</v>
          </cell>
          <cell r="I1822">
            <v>270</v>
          </cell>
          <cell r="K1822">
            <v>45</v>
          </cell>
          <cell r="M1822">
            <v>351</v>
          </cell>
          <cell r="N1822">
            <v>396</v>
          </cell>
          <cell r="O1822">
            <v>125</v>
          </cell>
          <cell r="Q1822">
            <v>189</v>
          </cell>
          <cell r="R1822">
            <v>314</v>
          </cell>
        </row>
        <row r="1823">
          <cell r="E1823">
            <v>39552</v>
          </cell>
          <cell r="F1823">
            <v>0.60972222222222217</v>
          </cell>
          <cell r="G1823">
            <v>39552</v>
          </cell>
          <cell r="H1823">
            <v>0.64374999999999993</v>
          </cell>
          <cell r="I1823">
            <v>135</v>
          </cell>
          <cell r="K1823">
            <v>5</v>
          </cell>
          <cell r="M1823">
            <v>33.75</v>
          </cell>
          <cell r="N1823">
            <v>38.75</v>
          </cell>
          <cell r="O1823">
            <v>0.25</v>
          </cell>
          <cell r="Q1823">
            <v>675</v>
          </cell>
          <cell r="R1823">
            <v>675.25</v>
          </cell>
        </row>
        <row r="1824">
          <cell r="E1824">
            <v>39565</v>
          </cell>
          <cell r="F1824">
            <v>0.32291666666666669</v>
          </cell>
          <cell r="G1824">
            <v>39565</v>
          </cell>
          <cell r="H1824">
            <v>0.42708333333333331</v>
          </cell>
          <cell r="I1824">
            <v>135</v>
          </cell>
          <cell r="K1824">
            <v>30</v>
          </cell>
          <cell r="M1824">
            <v>121.5</v>
          </cell>
          <cell r="N1824">
            <v>151.5</v>
          </cell>
          <cell r="O1824">
            <v>5</v>
          </cell>
          <cell r="Q1824">
            <v>108</v>
          </cell>
          <cell r="R1824">
            <v>113</v>
          </cell>
        </row>
        <row r="1825">
          <cell r="E1825">
            <v>39567</v>
          </cell>
          <cell r="F1825">
            <v>0.49027777777777781</v>
          </cell>
          <cell r="G1825">
            <v>39567</v>
          </cell>
          <cell r="H1825">
            <v>0.69444444444444453</v>
          </cell>
          <cell r="I1825">
            <v>135</v>
          </cell>
          <cell r="K1825">
            <v>45</v>
          </cell>
          <cell r="M1825">
            <v>175.5</v>
          </cell>
          <cell r="N1825">
            <v>220.5</v>
          </cell>
          <cell r="O1825">
            <v>30</v>
          </cell>
          <cell r="Q1825">
            <v>148.5</v>
          </cell>
          <cell r="R1825">
            <v>178.5</v>
          </cell>
        </row>
        <row r="1826">
          <cell r="E1826">
            <v>39560</v>
          </cell>
          <cell r="F1826">
            <v>0.42777777777777781</v>
          </cell>
          <cell r="G1826">
            <v>39560</v>
          </cell>
          <cell r="H1826">
            <v>0.44791666666666669</v>
          </cell>
          <cell r="I1826">
            <v>135</v>
          </cell>
          <cell r="K1826">
            <v>5</v>
          </cell>
          <cell r="M1826">
            <v>33.75</v>
          </cell>
          <cell r="N1826">
            <v>38.75</v>
          </cell>
          <cell r="O1826">
            <v>0.25</v>
          </cell>
          <cell r="Q1826">
            <v>675</v>
          </cell>
          <cell r="R1826">
            <v>675.25</v>
          </cell>
        </row>
        <row r="1827">
          <cell r="E1827">
            <v>39565</v>
          </cell>
          <cell r="F1827">
            <v>0.23680555555555557</v>
          </cell>
          <cell r="G1827">
            <v>39565</v>
          </cell>
          <cell r="H1827">
            <v>0.32222222222222224</v>
          </cell>
          <cell r="I1827">
            <v>135</v>
          </cell>
          <cell r="K1827">
            <v>30</v>
          </cell>
          <cell r="M1827">
            <v>121.5</v>
          </cell>
          <cell r="N1827">
            <v>151.5</v>
          </cell>
          <cell r="O1827">
            <v>30</v>
          </cell>
          <cell r="Q1827">
            <v>108</v>
          </cell>
          <cell r="R1827">
            <v>138</v>
          </cell>
        </row>
        <row r="1828">
          <cell r="E1828">
            <v>39567</v>
          </cell>
          <cell r="F1828">
            <v>0.69444444444444453</v>
          </cell>
          <cell r="G1828">
            <v>39567</v>
          </cell>
          <cell r="H1828">
            <v>0.82847222222222217</v>
          </cell>
          <cell r="I1828">
            <v>135</v>
          </cell>
          <cell r="K1828">
            <v>45</v>
          </cell>
          <cell r="M1828">
            <v>175.5</v>
          </cell>
          <cell r="N1828">
            <v>220.5</v>
          </cell>
          <cell r="O1828">
            <v>1</v>
          </cell>
          <cell r="Q1828">
            <v>189</v>
          </cell>
          <cell r="R1828">
            <v>190</v>
          </cell>
        </row>
        <row r="1829">
          <cell r="E1829">
            <v>39579</v>
          </cell>
          <cell r="F1829">
            <v>0.3034722222222222</v>
          </cell>
          <cell r="G1829">
            <v>39579</v>
          </cell>
          <cell r="H1829">
            <v>0.34930555555555554</v>
          </cell>
          <cell r="I1829">
            <v>270</v>
          </cell>
          <cell r="K1829">
            <v>5</v>
          </cell>
          <cell r="M1829">
            <v>67.5</v>
          </cell>
          <cell r="N1829">
            <v>72.5</v>
          </cell>
          <cell r="O1829">
            <v>0.25</v>
          </cell>
          <cell r="Q1829">
            <v>1350</v>
          </cell>
          <cell r="R1829">
            <v>1350.25</v>
          </cell>
        </row>
        <row r="1830">
          <cell r="E1830">
            <v>39589</v>
          </cell>
          <cell r="F1830">
            <v>0.73333333333333339</v>
          </cell>
          <cell r="G1830">
            <v>39590</v>
          </cell>
          <cell r="H1830">
            <v>0.79166666666666663</v>
          </cell>
          <cell r="I1830">
            <v>270</v>
          </cell>
          <cell r="K1830">
            <v>45</v>
          </cell>
          <cell r="M1830">
            <v>351</v>
          </cell>
          <cell r="N1830">
            <v>396</v>
          </cell>
          <cell r="O1830">
            <v>80</v>
          </cell>
          <cell r="Q1830">
            <v>351</v>
          </cell>
          <cell r="R1830">
            <v>431</v>
          </cell>
        </row>
        <row r="1831">
          <cell r="E1831">
            <v>39516</v>
          </cell>
          <cell r="F1831">
            <v>0.34375</v>
          </cell>
          <cell r="G1831">
            <v>39516</v>
          </cell>
          <cell r="H1831">
            <v>0.34930555555555554</v>
          </cell>
          <cell r="I1831">
            <v>30</v>
          </cell>
          <cell r="K1831">
            <v>10</v>
          </cell>
          <cell r="M1831">
            <v>7.5</v>
          </cell>
          <cell r="N1831">
            <v>17.5</v>
          </cell>
          <cell r="O1831">
            <v>0.25</v>
          </cell>
          <cell r="Q1831">
            <v>300</v>
          </cell>
          <cell r="R1831">
            <v>300.25</v>
          </cell>
        </row>
        <row r="1832">
          <cell r="E1832">
            <v>39516</v>
          </cell>
          <cell r="F1832">
            <v>0.32222222222222224</v>
          </cell>
          <cell r="G1832">
            <v>39516</v>
          </cell>
          <cell r="H1832">
            <v>0.3347222222222222</v>
          </cell>
          <cell r="I1832">
            <v>30</v>
          </cell>
          <cell r="K1832">
            <v>30</v>
          </cell>
          <cell r="M1832">
            <v>15</v>
          </cell>
          <cell r="N1832">
            <v>45</v>
          </cell>
          <cell r="O1832">
            <v>30</v>
          </cell>
          <cell r="Q1832">
            <v>15</v>
          </cell>
          <cell r="R1832">
            <v>45</v>
          </cell>
        </row>
        <row r="1833">
          <cell r="E1833">
            <v>39516</v>
          </cell>
          <cell r="F1833">
            <v>0.41250000000000003</v>
          </cell>
          <cell r="G1833">
            <v>39516</v>
          </cell>
          <cell r="H1833">
            <v>0.46527777777777773</v>
          </cell>
          <cell r="I1833">
            <v>30</v>
          </cell>
          <cell r="K1833">
            <v>35</v>
          </cell>
          <cell r="M1833">
            <v>25.5</v>
          </cell>
          <cell r="N1833">
            <v>60.5</v>
          </cell>
          <cell r="O1833">
            <v>35</v>
          </cell>
          <cell r="Q1833">
            <v>27</v>
          </cell>
          <cell r="R1833">
            <v>62</v>
          </cell>
        </row>
        <row r="1834">
          <cell r="E1834">
            <v>39517</v>
          </cell>
          <cell r="F1834">
            <v>0.4604166666666667</v>
          </cell>
          <cell r="G1834">
            <v>39517</v>
          </cell>
          <cell r="H1834">
            <v>0.59861111111111109</v>
          </cell>
          <cell r="I1834">
            <v>30</v>
          </cell>
          <cell r="K1834">
            <v>60</v>
          </cell>
          <cell r="M1834">
            <v>36</v>
          </cell>
          <cell r="N1834">
            <v>96</v>
          </cell>
          <cell r="O1834">
            <v>135</v>
          </cell>
          <cell r="Q1834">
            <v>72</v>
          </cell>
          <cell r="R1834">
            <v>207</v>
          </cell>
        </row>
        <row r="1835">
          <cell r="E1835">
            <v>39545</v>
          </cell>
          <cell r="F1835">
            <v>0.45763888888888887</v>
          </cell>
          <cell r="G1835">
            <v>39545</v>
          </cell>
          <cell r="H1835">
            <v>0.4680555555555555</v>
          </cell>
          <cell r="I1835">
            <v>60</v>
          </cell>
          <cell r="K1835">
            <v>5</v>
          </cell>
          <cell r="M1835">
            <v>15</v>
          </cell>
          <cell r="N1835">
            <v>20</v>
          </cell>
          <cell r="O1835">
            <v>5</v>
          </cell>
          <cell r="Q1835">
            <v>15</v>
          </cell>
          <cell r="R1835">
            <v>20</v>
          </cell>
        </row>
        <row r="1836">
          <cell r="E1836">
            <v>39545</v>
          </cell>
          <cell r="F1836">
            <v>0.40902777777777777</v>
          </cell>
          <cell r="G1836">
            <v>39545</v>
          </cell>
          <cell r="H1836">
            <v>0.43611111111111112</v>
          </cell>
          <cell r="I1836">
            <v>0</v>
          </cell>
          <cell r="K1836">
            <v>20</v>
          </cell>
          <cell r="M1836">
            <v>0</v>
          </cell>
          <cell r="N1836">
            <v>20</v>
          </cell>
          <cell r="O1836">
            <v>20</v>
          </cell>
          <cell r="Q1836">
            <v>0</v>
          </cell>
          <cell r="R1836">
            <v>20</v>
          </cell>
        </row>
        <row r="1837">
          <cell r="E1837">
            <v>39545</v>
          </cell>
          <cell r="F1837">
            <v>0.52847222222222223</v>
          </cell>
          <cell r="G1837">
            <v>39545</v>
          </cell>
          <cell r="H1837">
            <v>0.60555555555555551</v>
          </cell>
          <cell r="I1837">
            <v>60</v>
          </cell>
          <cell r="K1837">
            <v>30</v>
          </cell>
          <cell r="M1837">
            <v>51</v>
          </cell>
          <cell r="N1837">
            <v>81</v>
          </cell>
          <cell r="O1837">
            <v>30</v>
          </cell>
          <cell r="Q1837">
            <v>57</v>
          </cell>
          <cell r="R1837">
            <v>87</v>
          </cell>
        </row>
        <row r="1838">
          <cell r="E1838">
            <v>39545</v>
          </cell>
          <cell r="F1838">
            <v>0.69374999999999998</v>
          </cell>
          <cell r="G1838">
            <v>39545</v>
          </cell>
          <cell r="H1838">
            <v>0.80833333333333324</v>
          </cell>
          <cell r="I1838">
            <v>60</v>
          </cell>
          <cell r="K1838">
            <v>45</v>
          </cell>
          <cell r="M1838">
            <v>72</v>
          </cell>
          <cell r="N1838">
            <v>117</v>
          </cell>
          <cell r="O1838">
            <v>35</v>
          </cell>
          <cell r="Q1838">
            <v>126</v>
          </cell>
          <cell r="R1838">
            <v>161</v>
          </cell>
        </row>
        <row r="1839">
          <cell r="E1839">
            <v>39575</v>
          </cell>
          <cell r="F1839">
            <v>0.40416666666666662</v>
          </cell>
          <cell r="G1839">
            <v>39575</v>
          </cell>
          <cell r="H1839">
            <v>0.4236111111111111</v>
          </cell>
          <cell r="I1839">
            <v>79</v>
          </cell>
          <cell r="K1839">
            <v>10</v>
          </cell>
          <cell r="M1839">
            <v>19.75</v>
          </cell>
          <cell r="N1839">
            <v>29.75</v>
          </cell>
          <cell r="O1839">
            <v>0.5</v>
          </cell>
          <cell r="Q1839">
            <v>395</v>
          </cell>
          <cell r="R1839">
            <v>395.5</v>
          </cell>
        </row>
        <row r="1840">
          <cell r="E1840">
            <v>39594</v>
          </cell>
          <cell r="F1840">
            <v>7.7777777777777779E-2</v>
          </cell>
          <cell r="G1840">
            <v>39595</v>
          </cell>
          <cell r="H1840">
            <v>0.31597222222222221</v>
          </cell>
          <cell r="I1840">
            <v>79</v>
          </cell>
          <cell r="K1840">
            <v>45</v>
          </cell>
          <cell r="M1840">
            <v>94.8</v>
          </cell>
          <cell r="N1840">
            <v>139.80000000000001</v>
          </cell>
          <cell r="O1840">
            <v>120</v>
          </cell>
          <cell r="Q1840">
            <v>142.20000000000002</v>
          </cell>
          <cell r="R1840">
            <v>262.20000000000005</v>
          </cell>
        </row>
        <row r="1841">
          <cell r="E1841">
            <v>39516</v>
          </cell>
          <cell r="F1841">
            <v>0.25208333333333333</v>
          </cell>
          <cell r="G1841">
            <v>39516</v>
          </cell>
          <cell r="H1841">
            <v>0.28611111111111115</v>
          </cell>
          <cell r="I1841">
            <v>73</v>
          </cell>
          <cell r="K1841">
            <v>15</v>
          </cell>
          <cell r="M1841">
            <v>21.9</v>
          </cell>
          <cell r="N1841">
            <v>36.9</v>
          </cell>
          <cell r="O1841">
            <v>0.3</v>
          </cell>
          <cell r="Q1841">
            <v>1095</v>
          </cell>
          <cell r="R1841">
            <v>1095.3</v>
          </cell>
        </row>
        <row r="1842">
          <cell r="E1842">
            <v>39516</v>
          </cell>
          <cell r="F1842">
            <v>0.3611111111111111</v>
          </cell>
          <cell r="G1842">
            <v>39516</v>
          </cell>
          <cell r="H1842">
            <v>0.46875</v>
          </cell>
          <cell r="I1842">
            <v>68</v>
          </cell>
          <cell r="K1842">
            <v>20</v>
          </cell>
          <cell r="M1842">
            <v>68</v>
          </cell>
          <cell r="N1842">
            <v>88</v>
          </cell>
          <cell r="O1842">
            <v>1</v>
          </cell>
          <cell r="Q1842">
            <v>1020</v>
          </cell>
          <cell r="R1842">
            <v>1021</v>
          </cell>
        </row>
        <row r="1843">
          <cell r="E1843">
            <v>39516</v>
          </cell>
          <cell r="F1843">
            <v>0.28680555555555554</v>
          </cell>
          <cell r="G1843">
            <v>39516</v>
          </cell>
          <cell r="H1843">
            <v>0.36041666666666666</v>
          </cell>
          <cell r="I1843">
            <v>68</v>
          </cell>
          <cell r="K1843">
            <v>20</v>
          </cell>
          <cell r="M1843">
            <v>81.599999999999994</v>
          </cell>
          <cell r="N1843">
            <v>101.6</v>
          </cell>
          <cell r="O1843">
            <v>1</v>
          </cell>
          <cell r="Q1843">
            <v>1360</v>
          </cell>
          <cell r="R1843">
            <v>1361</v>
          </cell>
        </row>
        <row r="1844">
          <cell r="E1844">
            <v>39516</v>
          </cell>
          <cell r="F1844">
            <v>0.47361111111111115</v>
          </cell>
          <cell r="G1844">
            <v>39516</v>
          </cell>
          <cell r="H1844">
            <v>0.58958333333333335</v>
          </cell>
          <cell r="I1844">
            <v>71</v>
          </cell>
          <cell r="K1844">
            <v>45</v>
          </cell>
          <cell r="M1844">
            <v>85.2</v>
          </cell>
          <cell r="N1844">
            <v>130.19999999999999</v>
          </cell>
          <cell r="O1844">
            <v>50</v>
          </cell>
          <cell r="Q1844">
            <v>78.100000000000009</v>
          </cell>
          <cell r="R1844">
            <v>128.10000000000002</v>
          </cell>
        </row>
        <row r="1845">
          <cell r="E1845">
            <v>39516</v>
          </cell>
          <cell r="F1845">
            <v>0.47083333333333338</v>
          </cell>
          <cell r="G1845">
            <v>39516</v>
          </cell>
          <cell r="H1845">
            <v>0.61319444444444449</v>
          </cell>
          <cell r="I1845">
            <v>68</v>
          </cell>
          <cell r="K1845">
            <v>60</v>
          </cell>
          <cell r="M1845">
            <v>88.4</v>
          </cell>
          <cell r="N1845">
            <v>148.4</v>
          </cell>
          <cell r="O1845">
            <v>60</v>
          </cell>
          <cell r="Q1845">
            <v>81.599999999999994</v>
          </cell>
          <cell r="R1845">
            <v>141.6</v>
          </cell>
        </row>
        <row r="1846">
          <cell r="E1846">
            <v>39516</v>
          </cell>
          <cell r="F1846">
            <v>0.43958333333333338</v>
          </cell>
          <cell r="G1846">
            <v>39516</v>
          </cell>
          <cell r="H1846">
            <v>0.47361111111111115</v>
          </cell>
          <cell r="I1846">
            <v>198</v>
          </cell>
          <cell r="K1846">
            <v>10</v>
          </cell>
          <cell r="M1846">
            <v>49.5</v>
          </cell>
          <cell r="N1846">
            <v>59.5</v>
          </cell>
          <cell r="O1846">
            <v>0.25</v>
          </cell>
          <cell r="Q1846">
            <v>1980</v>
          </cell>
          <cell r="R1846">
            <v>1980.25</v>
          </cell>
        </row>
        <row r="1847">
          <cell r="E1847">
            <v>39516</v>
          </cell>
          <cell r="F1847">
            <v>0.68611111111111101</v>
          </cell>
          <cell r="G1847">
            <v>39516</v>
          </cell>
          <cell r="H1847">
            <v>0.95000000000000007</v>
          </cell>
          <cell r="I1847">
            <v>189</v>
          </cell>
          <cell r="K1847">
            <v>60</v>
          </cell>
          <cell r="M1847">
            <v>151.20000000000002</v>
          </cell>
          <cell r="N1847">
            <v>211.20000000000002</v>
          </cell>
          <cell r="O1847">
            <v>60</v>
          </cell>
          <cell r="Q1847">
            <v>151.20000000000002</v>
          </cell>
          <cell r="R1847">
            <v>211.20000000000002</v>
          </cell>
        </row>
        <row r="1848">
          <cell r="E1848">
            <v>39517</v>
          </cell>
          <cell r="F1848">
            <v>0.61736111111111114</v>
          </cell>
          <cell r="G1848">
            <v>39517</v>
          </cell>
          <cell r="H1848">
            <v>0.72430555555555554</v>
          </cell>
          <cell r="I1848">
            <v>240</v>
          </cell>
          <cell r="K1848">
            <v>10</v>
          </cell>
          <cell r="M1848">
            <v>60</v>
          </cell>
          <cell r="N1848">
            <v>70</v>
          </cell>
          <cell r="O1848">
            <v>10</v>
          </cell>
          <cell r="Q1848">
            <v>60</v>
          </cell>
          <cell r="R1848">
            <v>70</v>
          </cell>
        </row>
        <row r="1849">
          <cell r="E1849">
            <v>39517</v>
          </cell>
          <cell r="F1849">
            <v>0.23055555555555554</v>
          </cell>
          <cell r="G1849">
            <v>39518</v>
          </cell>
          <cell r="H1849">
            <v>0.94861111111111107</v>
          </cell>
          <cell r="I1849">
            <v>57</v>
          </cell>
          <cell r="K1849">
            <v>60</v>
          </cell>
          <cell r="M1849">
            <v>45.6</v>
          </cell>
          <cell r="N1849">
            <v>105.6</v>
          </cell>
          <cell r="O1849">
            <v>40</v>
          </cell>
          <cell r="Q1849">
            <v>0</v>
          </cell>
          <cell r="R1849">
            <v>40</v>
          </cell>
        </row>
        <row r="1850">
          <cell r="E1850">
            <v>39529</v>
          </cell>
          <cell r="F1850">
            <v>0.43472222222222223</v>
          </cell>
          <cell r="G1850">
            <v>39529</v>
          </cell>
          <cell r="H1850">
            <v>0.44791666666666669</v>
          </cell>
          <cell r="I1850">
            <v>143</v>
          </cell>
          <cell r="K1850">
            <v>10</v>
          </cell>
          <cell r="M1850">
            <v>35.75</v>
          </cell>
          <cell r="N1850">
            <v>45.75</v>
          </cell>
          <cell r="O1850">
            <v>0.25</v>
          </cell>
          <cell r="Q1850">
            <v>1430</v>
          </cell>
          <cell r="R1850">
            <v>1430.25</v>
          </cell>
        </row>
        <row r="1851">
          <cell r="E1851">
            <v>39530</v>
          </cell>
          <cell r="F1851">
            <v>0.12083333333333333</v>
          </cell>
          <cell r="G1851">
            <v>39530</v>
          </cell>
          <cell r="H1851">
            <v>0.28402777777777777</v>
          </cell>
          <cell r="I1851">
            <v>140</v>
          </cell>
          <cell r="K1851">
            <v>60</v>
          </cell>
          <cell r="M1851">
            <v>112</v>
          </cell>
          <cell r="N1851">
            <v>172</v>
          </cell>
          <cell r="O1851">
            <v>50</v>
          </cell>
          <cell r="Q1851">
            <v>98</v>
          </cell>
          <cell r="R1851">
            <v>148</v>
          </cell>
        </row>
        <row r="1852">
          <cell r="E1852">
            <v>39538</v>
          </cell>
          <cell r="F1852">
            <v>0.81666666666666676</v>
          </cell>
          <cell r="G1852">
            <v>39538</v>
          </cell>
          <cell r="H1852">
            <v>0.90972222222222221</v>
          </cell>
          <cell r="I1852">
            <v>570</v>
          </cell>
          <cell r="K1852">
            <v>10</v>
          </cell>
          <cell r="M1852">
            <v>142.5</v>
          </cell>
          <cell r="N1852">
            <v>152.5</v>
          </cell>
          <cell r="O1852">
            <v>0.25</v>
          </cell>
          <cell r="Q1852">
            <v>5700</v>
          </cell>
          <cell r="R1852">
            <v>5700.25</v>
          </cell>
        </row>
        <row r="1853">
          <cell r="E1853">
            <v>39539</v>
          </cell>
          <cell r="F1853">
            <v>0.14027777777777778</v>
          </cell>
          <cell r="G1853">
            <v>39539</v>
          </cell>
          <cell r="H1853">
            <v>0.65625</v>
          </cell>
          <cell r="I1853">
            <v>558</v>
          </cell>
          <cell r="K1853">
            <v>60</v>
          </cell>
          <cell r="M1853">
            <v>446.40000000000003</v>
          </cell>
          <cell r="N1853">
            <v>506.40000000000003</v>
          </cell>
          <cell r="O1853">
            <v>5</v>
          </cell>
          <cell r="Q1853">
            <v>0</v>
          </cell>
          <cell r="R1853">
            <v>5</v>
          </cell>
        </row>
        <row r="1854">
          <cell r="E1854">
            <v>39538</v>
          </cell>
          <cell r="F1854">
            <v>0.77916666666666667</v>
          </cell>
          <cell r="G1854">
            <v>39538</v>
          </cell>
          <cell r="H1854">
            <v>0.81666666666666676</v>
          </cell>
          <cell r="I1854">
            <v>250</v>
          </cell>
          <cell r="K1854">
            <v>10</v>
          </cell>
          <cell r="M1854">
            <v>62.5</v>
          </cell>
          <cell r="N1854">
            <v>72.5</v>
          </cell>
          <cell r="O1854">
            <v>10</v>
          </cell>
          <cell r="Q1854">
            <v>62.5</v>
          </cell>
          <cell r="R1854">
            <v>72.5</v>
          </cell>
        </row>
        <row r="1855">
          <cell r="E1855">
            <v>39538</v>
          </cell>
          <cell r="F1855">
            <v>0.95694444444444438</v>
          </cell>
          <cell r="G1855">
            <v>39539</v>
          </cell>
          <cell r="H1855">
            <v>0.95694444444444438</v>
          </cell>
          <cell r="I1855">
            <v>250</v>
          </cell>
          <cell r="K1855">
            <v>60</v>
          </cell>
          <cell r="M1855">
            <v>200</v>
          </cell>
          <cell r="N1855">
            <v>260</v>
          </cell>
          <cell r="O1855">
            <v>5</v>
          </cell>
          <cell r="Q1855">
            <v>200</v>
          </cell>
          <cell r="R1855">
            <v>205</v>
          </cell>
        </row>
        <row r="1856">
          <cell r="E1856">
            <v>39538</v>
          </cell>
          <cell r="F1856">
            <v>0.65347222222222223</v>
          </cell>
          <cell r="G1856">
            <v>39538</v>
          </cell>
          <cell r="H1856">
            <v>0.72361111111111109</v>
          </cell>
          <cell r="I1856">
            <v>250</v>
          </cell>
          <cell r="K1856">
            <v>10</v>
          </cell>
          <cell r="M1856">
            <v>62.5</v>
          </cell>
          <cell r="N1856">
            <v>72.5</v>
          </cell>
          <cell r="O1856">
            <v>1</v>
          </cell>
          <cell r="Q1856">
            <v>62.5</v>
          </cell>
          <cell r="R1856">
            <v>63.5</v>
          </cell>
        </row>
        <row r="1857">
          <cell r="E1857">
            <v>39538</v>
          </cell>
          <cell r="F1857">
            <v>0.67638888888888893</v>
          </cell>
          <cell r="G1857">
            <v>39538</v>
          </cell>
          <cell r="H1857">
            <v>0.92638888888888893</v>
          </cell>
          <cell r="I1857">
            <v>243</v>
          </cell>
          <cell r="K1857">
            <v>60</v>
          </cell>
          <cell r="M1857">
            <v>194.4</v>
          </cell>
          <cell r="N1857">
            <v>254.4</v>
          </cell>
          <cell r="O1857">
            <v>50</v>
          </cell>
          <cell r="Q1857">
            <v>194.4</v>
          </cell>
          <cell r="R1857">
            <v>244.4</v>
          </cell>
        </row>
        <row r="1858">
          <cell r="E1858">
            <v>39566</v>
          </cell>
          <cell r="F1858">
            <v>0.45902777777777781</v>
          </cell>
          <cell r="G1858">
            <v>39566</v>
          </cell>
          <cell r="H1858">
            <v>0.4916666666666667</v>
          </cell>
          <cell r="I1858">
            <v>290</v>
          </cell>
          <cell r="K1858">
            <v>10</v>
          </cell>
          <cell r="M1858">
            <v>72.5</v>
          </cell>
          <cell r="N1858">
            <v>82.5</v>
          </cell>
          <cell r="O1858">
            <v>0.25</v>
          </cell>
          <cell r="Q1858">
            <v>2900</v>
          </cell>
          <cell r="R1858">
            <v>2900.25</v>
          </cell>
        </row>
        <row r="1859">
          <cell r="E1859">
            <v>39568</v>
          </cell>
          <cell r="F1859">
            <v>4.4444444444444446E-2</v>
          </cell>
          <cell r="G1859">
            <v>39568</v>
          </cell>
          <cell r="H1859">
            <v>0.33263888888888887</v>
          </cell>
          <cell r="I1859">
            <v>288</v>
          </cell>
          <cell r="K1859">
            <v>40</v>
          </cell>
          <cell r="M1859">
            <v>230.4</v>
          </cell>
          <cell r="N1859">
            <v>270.39999999999998</v>
          </cell>
          <cell r="O1859">
            <v>35</v>
          </cell>
          <cell r="Q1859">
            <v>201.6</v>
          </cell>
          <cell r="R1859">
            <v>236.6</v>
          </cell>
        </row>
        <row r="1860">
          <cell r="E1860">
            <v>39586</v>
          </cell>
          <cell r="F1860">
            <v>0.55486111111111114</v>
          </cell>
          <cell r="G1860">
            <v>39586</v>
          </cell>
          <cell r="H1860">
            <v>0.63402777777777775</v>
          </cell>
          <cell r="I1860">
            <v>600</v>
          </cell>
          <cell r="K1860">
            <v>10</v>
          </cell>
          <cell r="M1860">
            <v>150</v>
          </cell>
          <cell r="N1860">
            <v>160</v>
          </cell>
          <cell r="O1860">
            <v>0.25</v>
          </cell>
          <cell r="Q1860">
            <v>6000</v>
          </cell>
          <cell r="R1860">
            <v>6000.25</v>
          </cell>
        </row>
        <row r="1861">
          <cell r="E1861">
            <v>39588</v>
          </cell>
          <cell r="F1861">
            <v>0.33194444444444443</v>
          </cell>
          <cell r="G1861">
            <v>39589</v>
          </cell>
          <cell r="H1861">
            <v>0.37986111111111115</v>
          </cell>
          <cell r="I1861">
            <v>593</v>
          </cell>
          <cell r="K1861">
            <v>40</v>
          </cell>
          <cell r="M1861">
            <v>474.40000000000003</v>
          </cell>
          <cell r="N1861">
            <v>514.40000000000009</v>
          </cell>
          <cell r="O1861">
            <v>40</v>
          </cell>
          <cell r="Q1861">
            <v>415.09999999999997</v>
          </cell>
          <cell r="R1861">
            <v>455.09999999999997</v>
          </cell>
        </row>
        <row r="1862">
          <cell r="E1862">
            <v>39589</v>
          </cell>
          <cell r="F1862">
            <v>0.4597222222222222</v>
          </cell>
          <cell r="G1862">
            <v>39589</v>
          </cell>
          <cell r="H1862">
            <v>0.48541666666666666</v>
          </cell>
          <cell r="I1862">
            <v>311</v>
          </cell>
          <cell r="K1862">
            <v>10</v>
          </cell>
          <cell r="M1862">
            <v>77.75</v>
          </cell>
          <cell r="N1862">
            <v>87.75</v>
          </cell>
          <cell r="O1862">
            <v>0.25</v>
          </cell>
          <cell r="Q1862">
            <v>3110</v>
          </cell>
          <cell r="R1862">
            <v>3110.25</v>
          </cell>
        </row>
        <row r="1863">
          <cell r="E1863">
            <v>39599</v>
          </cell>
          <cell r="F1863">
            <v>0.3527777777777778</v>
          </cell>
          <cell r="G1863">
            <v>39599</v>
          </cell>
          <cell r="H1863">
            <v>0.4152777777777778</v>
          </cell>
          <cell r="I1863">
            <v>500</v>
          </cell>
          <cell r="K1863">
            <v>10</v>
          </cell>
          <cell r="M1863">
            <v>125</v>
          </cell>
          <cell r="N1863">
            <v>135</v>
          </cell>
          <cell r="O1863">
            <v>0.25</v>
          </cell>
          <cell r="Q1863">
            <v>5000</v>
          </cell>
          <cell r="R1863">
            <v>5000.25</v>
          </cell>
        </row>
        <row r="1864">
          <cell r="E1864">
            <v>39599</v>
          </cell>
          <cell r="F1864">
            <v>0.7104166666666667</v>
          </cell>
          <cell r="G1864">
            <v>39600</v>
          </cell>
          <cell r="H1864">
            <v>0.72291666666666676</v>
          </cell>
          <cell r="I1864">
            <v>498</v>
          </cell>
          <cell r="K1864">
            <v>40</v>
          </cell>
          <cell r="M1864">
            <v>398.40000000000003</v>
          </cell>
          <cell r="N1864">
            <v>438.40000000000003</v>
          </cell>
          <cell r="O1864">
            <v>45</v>
          </cell>
          <cell r="Q1864">
            <v>398.40000000000003</v>
          </cell>
          <cell r="R1864">
            <v>443.40000000000003</v>
          </cell>
        </row>
        <row r="1865">
          <cell r="E1865">
            <v>39516</v>
          </cell>
          <cell r="F1865">
            <v>0.39374999999999999</v>
          </cell>
          <cell r="G1865">
            <v>39516</v>
          </cell>
          <cell r="H1865">
            <v>0.4548611111111111</v>
          </cell>
          <cell r="I1865">
            <v>310</v>
          </cell>
          <cell r="K1865">
            <v>15</v>
          </cell>
          <cell r="M1865">
            <v>77.5</v>
          </cell>
          <cell r="N1865">
            <v>92.5</v>
          </cell>
          <cell r="O1865">
            <v>15</v>
          </cell>
          <cell r="Q1865">
            <v>77.5</v>
          </cell>
          <cell r="R1865">
            <v>92.5</v>
          </cell>
        </row>
        <row r="1866">
          <cell r="E1866">
            <v>39516</v>
          </cell>
          <cell r="F1866">
            <v>0.24027777777777778</v>
          </cell>
          <cell r="G1866">
            <v>39517</v>
          </cell>
          <cell r="H1866">
            <v>0.95486111111111116</v>
          </cell>
          <cell r="I1866">
            <v>208</v>
          </cell>
          <cell r="K1866">
            <v>60</v>
          </cell>
          <cell r="M1866">
            <v>135.20000000000002</v>
          </cell>
          <cell r="N1866">
            <v>195.20000000000002</v>
          </cell>
          <cell r="O1866">
            <v>60</v>
          </cell>
          <cell r="Q1866">
            <v>0</v>
          </cell>
          <cell r="R1866">
            <v>60</v>
          </cell>
        </row>
        <row r="1867">
          <cell r="E1867">
            <v>39516</v>
          </cell>
          <cell r="F1867">
            <v>0.43472222222222223</v>
          </cell>
          <cell r="G1867">
            <v>39516</v>
          </cell>
          <cell r="H1867">
            <v>0.65138888888888891</v>
          </cell>
          <cell r="I1867">
            <v>310</v>
          </cell>
          <cell r="K1867">
            <v>60</v>
          </cell>
          <cell r="M1867">
            <v>186</v>
          </cell>
          <cell r="N1867">
            <v>246</v>
          </cell>
          <cell r="O1867">
            <v>25</v>
          </cell>
          <cell r="Q1867">
            <v>155</v>
          </cell>
          <cell r="R1867">
            <v>180</v>
          </cell>
        </row>
        <row r="1868">
          <cell r="E1868">
            <v>39561</v>
          </cell>
          <cell r="F1868">
            <v>0.51111111111111118</v>
          </cell>
          <cell r="G1868">
            <v>39561</v>
          </cell>
          <cell r="H1868">
            <v>0.58194444444444449</v>
          </cell>
          <cell r="I1868">
            <v>300</v>
          </cell>
          <cell r="K1868">
            <v>15</v>
          </cell>
          <cell r="M1868">
            <v>75</v>
          </cell>
          <cell r="N1868">
            <v>90</v>
          </cell>
          <cell r="O1868">
            <v>15</v>
          </cell>
          <cell r="Q1868">
            <v>75</v>
          </cell>
          <cell r="R1868">
            <v>90</v>
          </cell>
        </row>
        <row r="1869">
          <cell r="E1869">
            <v>39566</v>
          </cell>
          <cell r="F1869">
            <v>8.3333333333333332E-3</v>
          </cell>
          <cell r="G1869">
            <v>39567</v>
          </cell>
          <cell r="H1869">
            <v>0.44722222222222219</v>
          </cell>
          <cell r="I1869">
            <v>299</v>
          </cell>
          <cell r="K1869">
            <v>120</v>
          </cell>
          <cell r="M1869">
            <v>194.35</v>
          </cell>
          <cell r="N1869">
            <v>314.35000000000002</v>
          </cell>
          <cell r="O1869">
            <v>60</v>
          </cell>
          <cell r="Q1869">
            <v>299</v>
          </cell>
          <cell r="R1869">
            <v>359</v>
          </cell>
        </row>
        <row r="1870">
          <cell r="E1870">
            <v>39566</v>
          </cell>
          <cell r="F1870">
            <v>0.13541666666666666</v>
          </cell>
          <cell r="G1870">
            <v>39566</v>
          </cell>
          <cell r="H1870">
            <v>0.43194444444444446</v>
          </cell>
          <cell r="I1870">
            <v>300</v>
          </cell>
          <cell r="K1870">
            <v>60</v>
          </cell>
          <cell r="M1870">
            <v>180</v>
          </cell>
          <cell r="N1870">
            <v>240</v>
          </cell>
          <cell r="O1870">
            <v>45</v>
          </cell>
          <cell r="Q1870">
            <v>180</v>
          </cell>
          <cell r="R1870">
            <v>225</v>
          </cell>
        </row>
        <row r="1871">
          <cell r="E1871">
            <v>39516</v>
          </cell>
          <cell r="F1871">
            <v>0.86597222222222225</v>
          </cell>
          <cell r="G1871">
            <v>39517</v>
          </cell>
          <cell r="H1871">
            <v>0.89861111111111114</v>
          </cell>
          <cell r="I1871">
            <v>77</v>
          </cell>
          <cell r="K1871">
            <v>30</v>
          </cell>
          <cell r="M1871">
            <v>61.6</v>
          </cell>
          <cell r="N1871">
            <v>91.6</v>
          </cell>
          <cell r="O1871">
            <v>15</v>
          </cell>
          <cell r="Q1871">
            <v>77</v>
          </cell>
          <cell r="R1871">
            <v>92</v>
          </cell>
        </row>
        <row r="1872">
          <cell r="E1872">
            <v>39522</v>
          </cell>
          <cell r="F1872">
            <v>0.74722222222222223</v>
          </cell>
          <cell r="G1872">
            <v>39522</v>
          </cell>
          <cell r="H1872">
            <v>0.74791666666666667</v>
          </cell>
          <cell r="I1872">
            <v>77</v>
          </cell>
          <cell r="K1872">
            <v>30</v>
          </cell>
          <cell r="M1872">
            <v>15.4</v>
          </cell>
          <cell r="N1872">
            <v>45.4</v>
          </cell>
          <cell r="O1872">
            <v>30</v>
          </cell>
          <cell r="Q1872">
            <v>15.4</v>
          </cell>
          <cell r="R1872">
            <v>45.4</v>
          </cell>
        </row>
        <row r="1873">
          <cell r="E1873">
            <v>39518</v>
          </cell>
          <cell r="F1873">
            <v>0.86944444444444446</v>
          </cell>
          <cell r="G1873">
            <v>39518</v>
          </cell>
          <cell r="H1873">
            <v>0.95763888888888893</v>
          </cell>
          <cell r="I1873">
            <v>77</v>
          </cell>
          <cell r="K1873">
            <v>100</v>
          </cell>
          <cell r="M1873">
            <v>84.7</v>
          </cell>
          <cell r="N1873">
            <v>184.7</v>
          </cell>
          <cell r="O1873">
            <v>80</v>
          </cell>
          <cell r="Q1873">
            <v>61.6</v>
          </cell>
          <cell r="R1873">
            <v>141.6</v>
          </cell>
        </row>
        <row r="1874">
          <cell r="E1874">
            <v>39536</v>
          </cell>
          <cell r="F1874">
            <v>0.40138888888888885</v>
          </cell>
          <cell r="G1874">
            <v>39536</v>
          </cell>
          <cell r="H1874">
            <v>0.40208333333333335</v>
          </cell>
          <cell r="I1874">
            <v>0</v>
          </cell>
          <cell r="K1874">
            <v>5</v>
          </cell>
          <cell r="M1874">
            <v>0</v>
          </cell>
          <cell r="N1874">
            <v>5</v>
          </cell>
          <cell r="O1874">
            <v>1</v>
          </cell>
          <cell r="Q1874">
            <v>0</v>
          </cell>
          <cell r="R1874">
            <v>1</v>
          </cell>
        </row>
        <row r="1875">
          <cell r="E1875">
            <v>39536</v>
          </cell>
          <cell r="F1875">
            <v>0.27847222222222223</v>
          </cell>
          <cell r="G1875">
            <v>39536</v>
          </cell>
          <cell r="H1875">
            <v>0.37291666666666662</v>
          </cell>
          <cell r="I1875">
            <v>77</v>
          </cell>
          <cell r="K1875">
            <v>60</v>
          </cell>
          <cell r="M1875">
            <v>84.7</v>
          </cell>
          <cell r="N1875">
            <v>144.69999999999999</v>
          </cell>
          <cell r="O1875">
            <v>80</v>
          </cell>
          <cell r="Q1875">
            <v>47.74</v>
          </cell>
          <cell r="R1875">
            <v>127.74000000000001</v>
          </cell>
        </row>
        <row r="1876">
          <cell r="E1876">
            <v>39564</v>
          </cell>
          <cell r="F1876">
            <v>0.48333333333333334</v>
          </cell>
          <cell r="G1876">
            <v>39568</v>
          </cell>
          <cell r="H1876">
            <v>0.77430555555555547</v>
          </cell>
          <cell r="I1876">
            <v>88</v>
          </cell>
          <cell r="K1876">
            <v>5</v>
          </cell>
          <cell r="M1876">
            <v>17.600000000000001</v>
          </cell>
          <cell r="N1876">
            <v>22.599999999999998</v>
          </cell>
          <cell r="O1876">
            <v>1</v>
          </cell>
          <cell r="Q1876">
            <v>770</v>
          </cell>
          <cell r="R1876">
            <v>771</v>
          </cell>
        </row>
        <row r="1877">
          <cell r="E1877">
            <v>39564</v>
          </cell>
          <cell r="F1877">
            <v>0.48333333333333334</v>
          </cell>
          <cell r="G1877">
            <v>39568</v>
          </cell>
          <cell r="H1877">
            <v>0.7729166666666667</v>
          </cell>
          <cell r="I1877">
            <v>88</v>
          </cell>
          <cell r="K1877">
            <v>60</v>
          </cell>
          <cell r="M1877">
            <v>96.800000000000011</v>
          </cell>
          <cell r="N1877">
            <v>156.79999999999998</v>
          </cell>
          <cell r="O1877">
            <v>60</v>
          </cell>
          <cell r="Q1877">
            <v>50.050000000000004</v>
          </cell>
          <cell r="R1877">
            <v>110.05000000000001</v>
          </cell>
        </row>
        <row r="1878">
          <cell r="E1878">
            <v>39516</v>
          </cell>
          <cell r="F1878">
            <v>0.25138888888888888</v>
          </cell>
          <cell r="G1878">
            <v>39517</v>
          </cell>
          <cell r="H1878">
            <v>0.95208333333333339</v>
          </cell>
          <cell r="I1878">
            <v>147</v>
          </cell>
          <cell r="K1878">
            <v>90</v>
          </cell>
          <cell r="M1878">
            <v>161.70000000000002</v>
          </cell>
          <cell r="N1878">
            <v>251.70000000000002</v>
          </cell>
          <cell r="O1878">
            <v>65</v>
          </cell>
          <cell r="Q1878">
            <v>0</v>
          </cell>
          <cell r="R1878">
            <v>65</v>
          </cell>
        </row>
        <row r="1879">
          <cell r="E1879">
            <v>39516</v>
          </cell>
          <cell r="F1879">
            <v>0.33402777777777781</v>
          </cell>
          <cell r="G1879">
            <v>39516</v>
          </cell>
          <cell r="H1879">
            <v>0.65763888888888888</v>
          </cell>
          <cell r="I1879">
            <v>144</v>
          </cell>
          <cell r="K1879">
            <v>110</v>
          </cell>
          <cell r="M1879">
            <v>187.20000000000002</v>
          </cell>
          <cell r="N1879">
            <v>297.20000000000005</v>
          </cell>
          <cell r="O1879">
            <v>85</v>
          </cell>
          <cell r="Q1879">
            <v>273.59999999999997</v>
          </cell>
          <cell r="R1879">
            <v>358.59999999999997</v>
          </cell>
        </row>
        <row r="1880">
          <cell r="E1880">
            <v>39550</v>
          </cell>
          <cell r="F1880">
            <v>0.72569444444444453</v>
          </cell>
          <cell r="G1880">
            <v>39550</v>
          </cell>
          <cell r="H1880">
            <v>0.9916666666666667</v>
          </cell>
          <cell r="I1880">
            <v>144</v>
          </cell>
          <cell r="K1880">
            <v>60</v>
          </cell>
          <cell r="M1880">
            <v>187.20000000000002</v>
          </cell>
          <cell r="N1880">
            <v>247.20000000000002</v>
          </cell>
          <cell r="O1880">
            <v>120</v>
          </cell>
          <cell r="Q1880">
            <v>158.4</v>
          </cell>
          <cell r="R1880">
            <v>278.39999999999998</v>
          </cell>
        </row>
        <row r="1881">
          <cell r="E1881">
            <v>39516</v>
          </cell>
          <cell r="F1881">
            <v>0.24305555555555555</v>
          </cell>
          <cell r="G1881">
            <v>39519</v>
          </cell>
          <cell r="H1881">
            <v>0.95277777777777783</v>
          </cell>
          <cell r="I1881">
            <v>1331</v>
          </cell>
          <cell r="K1881">
            <v>90</v>
          </cell>
          <cell r="M1881">
            <v>1464.1000000000001</v>
          </cell>
          <cell r="N1881">
            <v>1554.1000000000001</v>
          </cell>
          <cell r="O1881">
            <v>70</v>
          </cell>
          <cell r="Q1881">
            <v>0</v>
          </cell>
          <cell r="R1881">
            <v>70</v>
          </cell>
        </row>
        <row r="1882">
          <cell r="E1882">
            <v>39526</v>
          </cell>
          <cell r="F1882">
            <v>0.33611111111111108</v>
          </cell>
          <cell r="G1882">
            <v>39530</v>
          </cell>
          <cell r="H1882">
            <v>0.79722222222222217</v>
          </cell>
          <cell r="I1882">
            <v>726</v>
          </cell>
          <cell r="K1882">
            <v>75</v>
          </cell>
          <cell r="M1882">
            <v>798.6</v>
          </cell>
          <cell r="N1882">
            <v>873.6</v>
          </cell>
          <cell r="O1882">
            <v>75</v>
          </cell>
          <cell r="Q1882">
            <v>798.6</v>
          </cell>
          <cell r="R1882">
            <v>873.6</v>
          </cell>
        </row>
        <row r="1883">
          <cell r="E1883">
            <v>39547</v>
          </cell>
          <cell r="F1883">
            <v>0.26319444444444445</v>
          </cell>
          <cell r="G1883">
            <v>39550</v>
          </cell>
          <cell r="H1883">
            <v>0.8256944444444444</v>
          </cell>
          <cell r="I1883">
            <v>420</v>
          </cell>
          <cell r="K1883">
            <v>75</v>
          </cell>
          <cell r="M1883">
            <v>462.00000000000006</v>
          </cell>
          <cell r="N1883">
            <v>537</v>
          </cell>
          <cell r="O1883">
            <v>70</v>
          </cell>
          <cell r="Q1883">
            <v>0</v>
          </cell>
          <cell r="R1883">
            <v>70</v>
          </cell>
        </row>
        <row r="1884">
          <cell r="E1884">
            <v>39516</v>
          </cell>
          <cell r="F1884">
            <v>0.51527777777777783</v>
          </cell>
          <cell r="G1884">
            <v>39516</v>
          </cell>
          <cell r="H1884">
            <v>0.8208333333333333</v>
          </cell>
          <cell r="I1884">
            <v>245</v>
          </cell>
          <cell r="K1884">
            <v>90</v>
          </cell>
          <cell r="M1884">
            <v>294</v>
          </cell>
          <cell r="N1884">
            <v>384</v>
          </cell>
          <cell r="O1884">
            <v>60</v>
          </cell>
          <cell r="Q1884">
            <v>269.5</v>
          </cell>
          <cell r="R1884">
            <v>329.5</v>
          </cell>
        </row>
        <row r="1885">
          <cell r="E1885">
            <v>39551</v>
          </cell>
          <cell r="F1885">
            <v>0.7270833333333333</v>
          </cell>
          <cell r="G1885">
            <v>39552</v>
          </cell>
          <cell r="H1885">
            <v>0.80347222222222225</v>
          </cell>
          <cell r="I1885">
            <v>576</v>
          </cell>
          <cell r="K1885">
            <v>75</v>
          </cell>
          <cell r="M1885">
            <v>691.19999999999993</v>
          </cell>
          <cell r="N1885">
            <v>766.19999999999993</v>
          </cell>
          <cell r="O1885">
            <v>120</v>
          </cell>
          <cell r="Q1885">
            <v>633.6</v>
          </cell>
          <cell r="R1885">
            <v>753.6</v>
          </cell>
        </row>
        <row r="1886">
          <cell r="E1886">
            <v>39516</v>
          </cell>
          <cell r="F1886">
            <v>0.67013888888888884</v>
          </cell>
          <cell r="G1886">
            <v>39516</v>
          </cell>
          <cell r="H1886">
            <v>0.8125</v>
          </cell>
          <cell r="I1886">
            <v>63</v>
          </cell>
          <cell r="K1886">
            <v>120</v>
          </cell>
          <cell r="M1886">
            <v>81.900000000000006</v>
          </cell>
          <cell r="N1886">
            <v>201.9</v>
          </cell>
          <cell r="O1886">
            <v>95</v>
          </cell>
          <cell r="Q1886">
            <v>69.300000000000011</v>
          </cell>
          <cell r="R1886">
            <v>164.3</v>
          </cell>
        </row>
        <row r="1887">
          <cell r="E1887">
            <v>39578</v>
          </cell>
          <cell r="F1887">
            <v>0.80763888888888891</v>
          </cell>
          <cell r="G1887">
            <v>39579</v>
          </cell>
          <cell r="H1887">
            <v>0.89722222222222225</v>
          </cell>
          <cell r="I1887">
            <v>208</v>
          </cell>
          <cell r="K1887">
            <v>60</v>
          </cell>
          <cell r="M1887">
            <v>270.40000000000003</v>
          </cell>
          <cell r="N1887">
            <v>330.40000000000003</v>
          </cell>
          <cell r="O1887">
            <v>70</v>
          </cell>
          <cell r="Q1887">
            <v>312</v>
          </cell>
          <cell r="R1887">
            <v>382</v>
          </cell>
        </row>
        <row r="1888">
          <cell r="E1888">
            <v>39516</v>
          </cell>
          <cell r="F1888">
            <v>0.25069444444444444</v>
          </cell>
          <cell r="G1888">
            <v>39517</v>
          </cell>
          <cell r="H1888">
            <v>0.95347222222222217</v>
          </cell>
          <cell r="I1888">
            <v>9</v>
          </cell>
          <cell r="K1888">
            <v>120</v>
          </cell>
          <cell r="M1888">
            <v>26.099999999999998</v>
          </cell>
          <cell r="N1888">
            <v>146.1</v>
          </cell>
          <cell r="O1888">
            <v>120</v>
          </cell>
          <cell r="Q1888">
            <v>0</v>
          </cell>
          <cell r="R1888">
            <v>120</v>
          </cell>
        </row>
        <row r="1889">
          <cell r="E1889">
            <v>39516</v>
          </cell>
          <cell r="F1889">
            <v>0.25208333333333333</v>
          </cell>
          <cell r="G1889">
            <v>39517</v>
          </cell>
          <cell r="H1889">
            <v>0.69305555555555554</v>
          </cell>
          <cell r="I1889">
            <v>57</v>
          </cell>
          <cell r="K1889">
            <v>100</v>
          </cell>
          <cell r="M1889">
            <v>62.7</v>
          </cell>
          <cell r="N1889">
            <v>162.69999999999999</v>
          </cell>
          <cell r="O1889">
            <v>20</v>
          </cell>
          <cell r="Q1889">
            <v>0</v>
          </cell>
          <cell r="R1889">
            <v>20</v>
          </cell>
        </row>
        <row r="1890">
          <cell r="E1890">
            <v>39517</v>
          </cell>
          <cell r="F1890">
            <v>0.60625000000000007</v>
          </cell>
          <cell r="G1890">
            <v>39517</v>
          </cell>
          <cell r="H1890">
            <v>0.6166666666666667</v>
          </cell>
          <cell r="I1890">
            <v>13</v>
          </cell>
          <cell r="K1890">
            <v>10</v>
          </cell>
          <cell r="M1890">
            <v>3.25</v>
          </cell>
          <cell r="N1890">
            <v>13.25</v>
          </cell>
          <cell r="O1890">
            <v>10</v>
          </cell>
          <cell r="Q1890">
            <v>3.25</v>
          </cell>
          <cell r="R1890">
            <v>13.25</v>
          </cell>
        </row>
        <row r="1891">
          <cell r="E1891">
            <v>39517</v>
          </cell>
          <cell r="F1891">
            <v>0.5131944444444444</v>
          </cell>
          <cell r="G1891">
            <v>39517</v>
          </cell>
          <cell r="H1891">
            <v>0.51597222222222217</v>
          </cell>
          <cell r="I1891">
            <v>13</v>
          </cell>
          <cell r="K1891">
            <v>30</v>
          </cell>
          <cell r="M1891">
            <v>6.5</v>
          </cell>
          <cell r="N1891">
            <v>36.5</v>
          </cell>
          <cell r="O1891">
            <v>30</v>
          </cell>
          <cell r="Q1891">
            <v>6.5</v>
          </cell>
          <cell r="R1891">
            <v>36.5</v>
          </cell>
        </row>
        <row r="1892">
          <cell r="E1892">
            <v>39517</v>
          </cell>
          <cell r="F1892">
            <v>0.9458333333333333</v>
          </cell>
          <cell r="G1892">
            <v>39517</v>
          </cell>
          <cell r="H1892">
            <v>0.94652777777777775</v>
          </cell>
          <cell r="I1892">
            <v>13</v>
          </cell>
          <cell r="K1892">
            <v>80</v>
          </cell>
          <cell r="M1892">
            <v>8.4500000000000011</v>
          </cell>
          <cell r="N1892">
            <v>88.45</v>
          </cell>
          <cell r="O1892">
            <v>20</v>
          </cell>
          <cell r="Q1892">
            <v>9.6199999999999992</v>
          </cell>
          <cell r="R1892">
            <v>29.619999999999997</v>
          </cell>
        </row>
        <row r="1893">
          <cell r="E1893">
            <v>39524</v>
          </cell>
          <cell r="F1893">
            <v>3.0555555555555555E-2</v>
          </cell>
          <cell r="G1893">
            <v>39524</v>
          </cell>
          <cell r="H1893">
            <v>0.1111111111111111</v>
          </cell>
          <cell r="I1893">
            <v>13</v>
          </cell>
          <cell r="K1893">
            <v>60</v>
          </cell>
          <cell r="M1893">
            <v>26</v>
          </cell>
          <cell r="N1893">
            <v>86</v>
          </cell>
          <cell r="O1893">
            <v>60</v>
          </cell>
          <cell r="Q1893">
            <v>13</v>
          </cell>
          <cell r="R1893">
            <v>73</v>
          </cell>
        </row>
        <row r="1894">
          <cell r="E1894">
            <v>39517</v>
          </cell>
          <cell r="F1894">
            <v>0.58402777777777781</v>
          </cell>
          <cell r="G1894">
            <v>39517</v>
          </cell>
          <cell r="H1894">
            <v>0.60347222222222219</v>
          </cell>
          <cell r="I1894">
            <v>37</v>
          </cell>
          <cell r="K1894">
            <v>15</v>
          </cell>
          <cell r="M1894">
            <v>18.5</v>
          </cell>
          <cell r="N1894">
            <v>33.5</v>
          </cell>
          <cell r="O1894">
            <v>15</v>
          </cell>
          <cell r="Q1894">
            <v>18.5</v>
          </cell>
          <cell r="R1894">
            <v>33.5</v>
          </cell>
        </row>
        <row r="1895">
          <cell r="E1895">
            <v>39518</v>
          </cell>
          <cell r="F1895">
            <v>0.61249999999999993</v>
          </cell>
          <cell r="G1895">
            <v>39518</v>
          </cell>
          <cell r="H1895">
            <v>0.81111111111111101</v>
          </cell>
          <cell r="I1895">
            <v>37</v>
          </cell>
          <cell r="K1895">
            <v>60</v>
          </cell>
          <cell r="M1895">
            <v>37</v>
          </cell>
          <cell r="N1895">
            <v>97</v>
          </cell>
          <cell r="O1895">
            <v>180</v>
          </cell>
          <cell r="Q1895">
            <v>85.1</v>
          </cell>
          <cell r="R1895">
            <v>265.10000000000002</v>
          </cell>
        </row>
        <row r="1896">
          <cell r="E1896">
            <v>39518</v>
          </cell>
          <cell r="F1896">
            <v>0.38819444444444445</v>
          </cell>
          <cell r="G1896">
            <v>39518</v>
          </cell>
          <cell r="H1896">
            <v>0.54027777777777775</v>
          </cell>
          <cell r="I1896">
            <v>37</v>
          </cell>
          <cell r="K1896">
            <v>90</v>
          </cell>
          <cell r="M1896">
            <v>74</v>
          </cell>
          <cell r="N1896">
            <v>164</v>
          </cell>
          <cell r="O1896">
            <v>60</v>
          </cell>
          <cell r="Q1896">
            <v>74</v>
          </cell>
          <cell r="R1896">
            <v>134</v>
          </cell>
        </row>
        <row r="1897">
          <cell r="E1897">
            <v>39517</v>
          </cell>
          <cell r="F1897">
            <v>0.8618055555555556</v>
          </cell>
          <cell r="G1897">
            <v>39517</v>
          </cell>
          <cell r="H1897">
            <v>0.91180555555555554</v>
          </cell>
          <cell r="I1897">
            <v>31</v>
          </cell>
          <cell r="K1897">
            <v>30</v>
          </cell>
          <cell r="M1897">
            <v>15.5</v>
          </cell>
          <cell r="N1897">
            <v>45.5</v>
          </cell>
          <cell r="O1897">
            <v>30</v>
          </cell>
          <cell r="Q1897">
            <v>15.5</v>
          </cell>
          <cell r="R1897">
            <v>45.5</v>
          </cell>
        </row>
        <row r="1898">
          <cell r="E1898">
            <v>39520</v>
          </cell>
          <cell r="F1898">
            <v>0.28750000000000003</v>
          </cell>
          <cell r="G1898">
            <v>39520</v>
          </cell>
          <cell r="H1898">
            <v>0.33749999999999997</v>
          </cell>
          <cell r="I1898">
            <v>30</v>
          </cell>
          <cell r="K1898">
            <v>40</v>
          </cell>
          <cell r="M1898">
            <v>18</v>
          </cell>
          <cell r="N1898">
            <v>58</v>
          </cell>
          <cell r="O1898">
            <v>30</v>
          </cell>
          <cell r="Q1898">
            <v>33</v>
          </cell>
          <cell r="R1898">
            <v>63</v>
          </cell>
        </row>
        <row r="1899">
          <cell r="E1899">
            <v>39518</v>
          </cell>
          <cell r="F1899">
            <v>0.42152777777777778</v>
          </cell>
          <cell r="G1899">
            <v>39518</v>
          </cell>
          <cell r="H1899">
            <v>0.51527777777777783</v>
          </cell>
          <cell r="I1899">
            <v>24</v>
          </cell>
          <cell r="K1899">
            <v>60</v>
          </cell>
          <cell r="M1899">
            <v>24</v>
          </cell>
          <cell r="N1899">
            <v>84</v>
          </cell>
          <cell r="O1899">
            <v>70</v>
          </cell>
          <cell r="Q1899">
            <v>28.799999999999997</v>
          </cell>
          <cell r="R1899">
            <v>98.8</v>
          </cell>
        </row>
        <row r="1900">
          <cell r="E1900">
            <v>39517</v>
          </cell>
          <cell r="F1900">
            <v>0.31180555555555556</v>
          </cell>
          <cell r="G1900">
            <v>39517</v>
          </cell>
          <cell r="H1900">
            <v>0.39444444444444443</v>
          </cell>
          <cell r="I1900">
            <v>25</v>
          </cell>
          <cell r="K1900">
            <v>90</v>
          </cell>
          <cell r="M1900">
            <v>25</v>
          </cell>
          <cell r="N1900">
            <v>115</v>
          </cell>
          <cell r="O1900">
            <v>75</v>
          </cell>
          <cell r="Q1900">
            <v>37.5</v>
          </cell>
          <cell r="R1900">
            <v>112.5</v>
          </cell>
        </row>
        <row r="1901">
          <cell r="E1901">
            <v>39517</v>
          </cell>
          <cell r="F1901">
            <v>0.77430555555555547</v>
          </cell>
          <cell r="G1901">
            <v>39517</v>
          </cell>
          <cell r="H1901">
            <v>0.83124999999999993</v>
          </cell>
          <cell r="I1901">
            <v>23</v>
          </cell>
          <cell r="K1901">
            <v>60</v>
          </cell>
          <cell r="M1901">
            <v>23</v>
          </cell>
          <cell r="N1901">
            <v>83</v>
          </cell>
          <cell r="O1901">
            <v>30</v>
          </cell>
          <cell r="Q1901">
            <v>25.3</v>
          </cell>
          <cell r="R1901">
            <v>55.3</v>
          </cell>
        </row>
        <row r="1902">
          <cell r="E1902">
            <v>39518</v>
          </cell>
          <cell r="F1902">
            <v>0.29375000000000001</v>
          </cell>
          <cell r="G1902">
            <v>39518</v>
          </cell>
          <cell r="H1902">
            <v>0.37152777777777773</v>
          </cell>
          <cell r="I1902">
            <v>23</v>
          </cell>
          <cell r="K1902">
            <v>100</v>
          </cell>
          <cell r="M1902">
            <v>46</v>
          </cell>
          <cell r="N1902">
            <v>146</v>
          </cell>
          <cell r="O1902">
            <v>75</v>
          </cell>
          <cell r="Q1902">
            <v>39.1</v>
          </cell>
          <cell r="R1902">
            <v>114.1</v>
          </cell>
        </row>
        <row r="1903">
          <cell r="E1903">
            <v>39554</v>
          </cell>
          <cell r="F1903">
            <v>0.29166666666666669</v>
          </cell>
          <cell r="G1903">
            <v>39554</v>
          </cell>
          <cell r="H1903">
            <v>0.30069444444444443</v>
          </cell>
          <cell r="I1903">
            <v>23</v>
          </cell>
          <cell r="K1903">
            <v>5</v>
          </cell>
          <cell r="M1903">
            <v>11.5</v>
          </cell>
          <cell r="N1903">
            <v>16.5</v>
          </cell>
          <cell r="O1903">
            <v>0.5</v>
          </cell>
          <cell r="Q1903">
            <v>115</v>
          </cell>
          <cell r="R1903">
            <v>115.5</v>
          </cell>
        </row>
        <row r="1904">
          <cell r="E1904">
            <v>39579</v>
          </cell>
          <cell r="F1904">
            <v>0.8041666666666667</v>
          </cell>
          <cell r="G1904">
            <v>39579</v>
          </cell>
          <cell r="H1904">
            <v>0.8520833333333333</v>
          </cell>
          <cell r="I1904">
            <v>23</v>
          </cell>
          <cell r="K1904">
            <v>45</v>
          </cell>
          <cell r="M1904">
            <v>23</v>
          </cell>
          <cell r="N1904">
            <v>68</v>
          </cell>
          <cell r="O1904">
            <v>40</v>
          </cell>
          <cell r="Q1904">
            <v>32.199999999999996</v>
          </cell>
          <cell r="R1904">
            <v>72.199999999999989</v>
          </cell>
        </row>
        <row r="1905">
          <cell r="E1905">
            <v>39587</v>
          </cell>
          <cell r="F1905">
            <v>0.46597222222222223</v>
          </cell>
          <cell r="G1905">
            <v>39587</v>
          </cell>
          <cell r="H1905">
            <v>0.5541666666666667</v>
          </cell>
          <cell r="I1905">
            <v>23</v>
          </cell>
          <cell r="K1905">
            <v>60</v>
          </cell>
          <cell r="M1905">
            <v>46</v>
          </cell>
          <cell r="N1905">
            <v>106</v>
          </cell>
          <cell r="O1905">
            <v>70</v>
          </cell>
          <cell r="Q1905">
            <v>46</v>
          </cell>
          <cell r="R1905">
            <v>116</v>
          </cell>
        </row>
        <row r="1906">
          <cell r="E1906">
            <v>39593</v>
          </cell>
          <cell r="F1906">
            <v>0.43402777777777773</v>
          </cell>
          <cell r="G1906">
            <v>39593</v>
          </cell>
          <cell r="H1906">
            <v>0.44444444444444442</v>
          </cell>
          <cell r="I1906">
            <v>23</v>
          </cell>
          <cell r="K1906">
            <v>5</v>
          </cell>
          <cell r="M1906">
            <v>11.5</v>
          </cell>
          <cell r="N1906">
            <v>16.5</v>
          </cell>
          <cell r="O1906">
            <v>0.5</v>
          </cell>
          <cell r="Q1906">
            <v>115</v>
          </cell>
          <cell r="R1906">
            <v>115.5</v>
          </cell>
        </row>
        <row r="1907">
          <cell r="E1907">
            <v>39596</v>
          </cell>
          <cell r="F1907">
            <v>0.37152777777777773</v>
          </cell>
          <cell r="G1907">
            <v>39596</v>
          </cell>
          <cell r="H1907">
            <v>0.40902777777777777</v>
          </cell>
          <cell r="I1907">
            <v>23</v>
          </cell>
          <cell r="K1907">
            <v>45</v>
          </cell>
          <cell r="M1907">
            <v>23</v>
          </cell>
          <cell r="N1907">
            <v>68</v>
          </cell>
          <cell r="O1907">
            <v>65</v>
          </cell>
          <cell r="Q1907">
            <v>41.4</v>
          </cell>
          <cell r="R1907">
            <v>106.4</v>
          </cell>
        </row>
        <row r="1908">
          <cell r="E1908">
            <v>39595</v>
          </cell>
          <cell r="F1908">
            <v>1.1111111111111112E-2</v>
          </cell>
          <cell r="G1908">
            <v>39596</v>
          </cell>
          <cell r="H1908">
            <v>3.6805555555555557E-2</v>
          </cell>
          <cell r="I1908">
            <v>23</v>
          </cell>
          <cell r="K1908">
            <v>60</v>
          </cell>
          <cell r="M1908">
            <v>46</v>
          </cell>
          <cell r="N1908">
            <v>106</v>
          </cell>
          <cell r="O1908">
            <v>45</v>
          </cell>
          <cell r="Q1908">
            <v>46</v>
          </cell>
          <cell r="R1908">
            <v>91</v>
          </cell>
        </row>
        <row r="1909">
          <cell r="E1909">
            <v>39517</v>
          </cell>
          <cell r="F1909">
            <v>0.65347222222222223</v>
          </cell>
          <cell r="G1909">
            <v>39517</v>
          </cell>
          <cell r="H1909">
            <v>0.80208333333333337</v>
          </cell>
          <cell r="I1909">
            <v>3</v>
          </cell>
          <cell r="K1909">
            <v>90</v>
          </cell>
          <cell r="M1909">
            <v>15</v>
          </cell>
          <cell r="N1909">
            <v>105</v>
          </cell>
          <cell r="O1909">
            <v>130</v>
          </cell>
          <cell r="Q1909">
            <v>45</v>
          </cell>
          <cell r="R1909">
            <v>175</v>
          </cell>
        </row>
        <row r="1910">
          <cell r="E1910">
            <v>39517</v>
          </cell>
          <cell r="F1910">
            <v>0.24374999999999999</v>
          </cell>
          <cell r="G1910">
            <v>39519</v>
          </cell>
          <cell r="H1910">
            <v>0.95208333333333339</v>
          </cell>
          <cell r="I1910">
            <v>3534</v>
          </cell>
          <cell r="K1910">
            <v>120</v>
          </cell>
          <cell r="M1910">
            <v>1943.7</v>
          </cell>
          <cell r="N1910">
            <v>2063.6999999999998</v>
          </cell>
          <cell r="O1910">
            <v>70</v>
          </cell>
          <cell r="Q1910">
            <v>0</v>
          </cell>
          <cell r="R1910">
            <v>70</v>
          </cell>
        </row>
        <row r="1911">
          <cell r="E1911">
            <v>39523</v>
          </cell>
          <cell r="F1911">
            <v>0.32361111111111113</v>
          </cell>
          <cell r="G1911">
            <v>39524</v>
          </cell>
          <cell r="H1911">
            <v>0.72222222222222221</v>
          </cell>
          <cell r="I1911">
            <v>3094</v>
          </cell>
          <cell r="K1911">
            <v>75</v>
          </cell>
          <cell r="M1911">
            <v>1701.7</v>
          </cell>
          <cell r="N1911">
            <v>1776.7</v>
          </cell>
          <cell r="O1911">
            <v>60</v>
          </cell>
          <cell r="Q1911">
            <v>1856.3999999999999</v>
          </cell>
          <cell r="R1911">
            <v>1916.3999999999999</v>
          </cell>
        </row>
        <row r="1912">
          <cell r="E1912">
            <v>39545</v>
          </cell>
          <cell r="F1912">
            <v>0.2590277777777778</v>
          </cell>
          <cell r="G1912">
            <v>39547</v>
          </cell>
          <cell r="H1912">
            <v>0.94444444444444453</v>
          </cell>
          <cell r="I1912">
            <v>797</v>
          </cell>
          <cell r="K1912">
            <v>75</v>
          </cell>
          <cell r="M1912">
            <v>438.35</v>
          </cell>
          <cell r="N1912">
            <v>513.35</v>
          </cell>
          <cell r="O1912">
            <v>55</v>
          </cell>
          <cell r="Q1912">
            <v>0</v>
          </cell>
          <cell r="R1912">
            <v>55</v>
          </cell>
        </row>
        <row r="1913">
          <cell r="E1913">
            <v>39558</v>
          </cell>
          <cell r="F1913">
            <v>0.51736111111111105</v>
          </cell>
          <cell r="G1913">
            <v>39560</v>
          </cell>
          <cell r="H1913">
            <v>0.58263888888888882</v>
          </cell>
          <cell r="I1913">
            <v>3978</v>
          </cell>
          <cell r="K1913">
            <v>75</v>
          </cell>
          <cell r="M1913">
            <v>2187.9</v>
          </cell>
          <cell r="N1913">
            <v>2262.9</v>
          </cell>
          <cell r="O1913">
            <v>90</v>
          </cell>
          <cell r="Q1913">
            <v>3978</v>
          </cell>
          <cell r="R1913">
            <v>4068</v>
          </cell>
        </row>
        <row r="1914">
          <cell r="E1914">
            <v>39571</v>
          </cell>
          <cell r="F1914">
            <v>0.26458333333333334</v>
          </cell>
          <cell r="G1914">
            <v>39572</v>
          </cell>
          <cell r="H1914">
            <v>0.34375</v>
          </cell>
          <cell r="I1914">
            <v>1872</v>
          </cell>
          <cell r="K1914">
            <v>75</v>
          </cell>
          <cell r="M1914">
            <v>1029.6000000000001</v>
          </cell>
          <cell r="N1914">
            <v>1104.6000000000001</v>
          </cell>
          <cell r="O1914">
            <v>75</v>
          </cell>
          <cell r="Q1914">
            <v>1029.6000000000001</v>
          </cell>
          <cell r="R1914">
            <v>1104.6000000000001</v>
          </cell>
        </row>
        <row r="1915">
          <cell r="E1915">
            <v>39517</v>
          </cell>
          <cell r="F1915">
            <v>0.26874999999999999</v>
          </cell>
          <cell r="G1915">
            <v>39522</v>
          </cell>
          <cell r="H1915">
            <v>0.8833333333333333</v>
          </cell>
          <cell r="I1915">
            <v>653</v>
          </cell>
          <cell r="K1915">
            <v>100</v>
          </cell>
          <cell r="M1915">
            <v>574.64</v>
          </cell>
          <cell r="N1915">
            <v>674.64</v>
          </cell>
          <cell r="O1915">
            <v>70</v>
          </cell>
          <cell r="Q1915">
            <v>0</v>
          </cell>
          <cell r="R1915">
            <v>70</v>
          </cell>
        </row>
        <row r="1916">
          <cell r="E1916">
            <v>39538</v>
          </cell>
          <cell r="F1916">
            <v>0.83958333333333324</v>
          </cell>
          <cell r="G1916">
            <v>39539</v>
          </cell>
          <cell r="H1916">
            <v>0.90208333333333324</v>
          </cell>
          <cell r="I1916">
            <v>864</v>
          </cell>
          <cell r="K1916">
            <v>100</v>
          </cell>
          <cell r="M1916">
            <v>760.32</v>
          </cell>
          <cell r="N1916">
            <v>860.32</v>
          </cell>
          <cell r="O1916">
            <v>70</v>
          </cell>
          <cell r="Q1916">
            <v>950.40000000000009</v>
          </cell>
          <cell r="R1916">
            <v>1020.4000000000001</v>
          </cell>
        </row>
        <row r="1917">
          <cell r="E1917">
            <v>39533</v>
          </cell>
          <cell r="F1917">
            <v>0.27777777777777779</v>
          </cell>
          <cell r="G1917">
            <v>39533</v>
          </cell>
          <cell r="H1917">
            <v>0.29791666666666666</v>
          </cell>
          <cell r="I1917">
            <v>146</v>
          </cell>
          <cell r="K1917">
            <v>10</v>
          </cell>
          <cell r="M1917">
            <v>36.5</v>
          </cell>
          <cell r="N1917">
            <v>46.5</v>
          </cell>
          <cell r="O1917">
            <v>0.25</v>
          </cell>
          <cell r="Q1917">
            <v>1460</v>
          </cell>
          <cell r="R1917">
            <v>1460.25</v>
          </cell>
        </row>
        <row r="1918">
          <cell r="E1918">
            <v>39532</v>
          </cell>
          <cell r="F1918">
            <v>0.77361111111111114</v>
          </cell>
          <cell r="G1918">
            <v>39532</v>
          </cell>
          <cell r="H1918">
            <v>0.87152777777777779</v>
          </cell>
          <cell r="I1918">
            <v>146</v>
          </cell>
          <cell r="K1918">
            <v>30</v>
          </cell>
          <cell r="M1918">
            <v>73</v>
          </cell>
          <cell r="N1918">
            <v>103</v>
          </cell>
          <cell r="O1918">
            <v>30</v>
          </cell>
          <cell r="Q1918">
            <v>73</v>
          </cell>
          <cell r="R1918">
            <v>103</v>
          </cell>
        </row>
        <row r="1919">
          <cell r="E1919">
            <v>39533</v>
          </cell>
          <cell r="F1919">
            <v>0.34583333333333338</v>
          </cell>
          <cell r="G1919">
            <v>39533</v>
          </cell>
          <cell r="H1919">
            <v>0.4861111111111111</v>
          </cell>
          <cell r="I1919">
            <v>146</v>
          </cell>
          <cell r="K1919">
            <v>35</v>
          </cell>
          <cell r="M1919">
            <v>124.1</v>
          </cell>
          <cell r="N1919">
            <v>159.1</v>
          </cell>
          <cell r="O1919">
            <v>25</v>
          </cell>
          <cell r="Q1919">
            <v>116.80000000000001</v>
          </cell>
          <cell r="R1919">
            <v>141.80000000000001</v>
          </cell>
        </row>
        <row r="1920">
          <cell r="E1920">
            <v>39517</v>
          </cell>
          <cell r="F1920">
            <v>0.34791666666666665</v>
          </cell>
          <cell r="G1920">
            <v>39517</v>
          </cell>
          <cell r="H1920">
            <v>0.48055555555555557</v>
          </cell>
          <cell r="I1920">
            <v>148</v>
          </cell>
          <cell r="K1920">
            <v>120</v>
          </cell>
          <cell r="M1920">
            <v>340.4</v>
          </cell>
          <cell r="N1920">
            <v>460.4</v>
          </cell>
          <cell r="O1920">
            <v>60</v>
          </cell>
          <cell r="Q1920">
            <v>103.6</v>
          </cell>
          <cell r="R1920">
            <v>163.6</v>
          </cell>
        </row>
        <row r="1921">
          <cell r="E1921">
            <v>39517</v>
          </cell>
          <cell r="F1921">
            <v>0.52222222222222225</v>
          </cell>
          <cell r="G1921">
            <v>39517</v>
          </cell>
          <cell r="H1921">
            <v>0.7319444444444444</v>
          </cell>
          <cell r="I1921">
            <v>209</v>
          </cell>
          <cell r="K1921">
            <v>90</v>
          </cell>
          <cell r="M1921">
            <v>209</v>
          </cell>
          <cell r="N1921">
            <v>299</v>
          </cell>
          <cell r="O1921">
            <v>70</v>
          </cell>
          <cell r="Q1921">
            <v>209</v>
          </cell>
          <cell r="R1921">
            <v>279</v>
          </cell>
        </row>
        <row r="1922">
          <cell r="E1922">
            <v>39594</v>
          </cell>
          <cell r="F1922">
            <v>0.2388888888888889</v>
          </cell>
          <cell r="G1922">
            <v>39595</v>
          </cell>
          <cell r="H1922">
            <v>0.95763888888888893</v>
          </cell>
          <cell r="I1922">
            <v>285</v>
          </cell>
          <cell r="K1922">
            <v>75</v>
          </cell>
          <cell r="M1922">
            <v>199.5</v>
          </cell>
          <cell r="N1922">
            <v>274.5</v>
          </cell>
          <cell r="O1922">
            <v>80</v>
          </cell>
          <cell r="Q1922">
            <v>0</v>
          </cell>
          <cell r="R1922">
            <v>80</v>
          </cell>
        </row>
        <row r="1923">
          <cell r="E1923">
            <v>39517</v>
          </cell>
          <cell r="F1923">
            <v>0.24374999999999999</v>
          </cell>
          <cell r="G1923">
            <v>39518</v>
          </cell>
          <cell r="H1923">
            <v>0.91111111111111109</v>
          </cell>
          <cell r="I1923">
            <v>94</v>
          </cell>
          <cell r="K1923">
            <v>120</v>
          </cell>
          <cell r="M1923">
            <v>376</v>
          </cell>
          <cell r="N1923">
            <v>496</v>
          </cell>
          <cell r="O1923">
            <v>110</v>
          </cell>
          <cell r="Q1923">
            <v>0</v>
          </cell>
          <cell r="R1923">
            <v>110</v>
          </cell>
        </row>
        <row r="1924">
          <cell r="E1924">
            <v>39517</v>
          </cell>
          <cell r="F1924">
            <v>0.43124999999999997</v>
          </cell>
          <cell r="G1924">
            <v>39517</v>
          </cell>
          <cell r="H1924">
            <v>0.84444444444444444</v>
          </cell>
          <cell r="I1924">
            <v>476</v>
          </cell>
          <cell r="K1924">
            <v>100</v>
          </cell>
          <cell r="M1924">
            <v>761.6</v>
          </cell>
          <cell r="N1924">
            <v>861.6</v>
          </cell>
          <cell r="O1924">
            <v>75</v>
          </cell>
          <cell r="Q1924">
            <v>357</v>
          </cell>
          <cell r="R1924">
            <v>432</v>
          </cell>
        </row>
        <row r="1925">
          <cell r="E1925">
            <v>39568</v>
          </cell>
          <cell r="F1925">
            <v>0.51597222222222217</v>
          </cell>
          <cell r="G1925">
            <v>39571</v>
          </cell>
          <cell r="H1925">
            <v>0.82916666666666661</v>
          </cell>
          <cell r="I1925">
            <v>414</v>
          </cell>
          <cell r="K1925">
            <v>75</v>
          </cell>
          <cell r="M1925">
            <v>289.79999999999995</v>
          </cell>
          <cell r="N1925">
            <v>364.79999999999995</v>
          </cell>
          <cell r="O1925">
            <v>50</v>
          </cell>
          <cell r="Q1925">
            <v>0</v>
          </cell>
          <cell r="R1925">
            <v>50</v>
          </cell>
        </row>
        <row r="1926">
          <cell r="E1926">
            <v>39517</v>
          </cell>
          <cell r="F1926">
            <v>0.2638888888888889</v>
          </cell>
          <cell r="G1926">
            <v>39517</v>
          </cell>
          <cell r="H1926">
            <v>0.42499999999999999</v>
          </cell>
          <cell r="I1926">
            <v>125</v>
          </cell>
          <cell r="K1926">
            <v>120</v>
          </cell>
          <cell r="M1926">
            <v>200</v>
          </cell>
          <cell r="N1926">
            <v>320</v>
          </cell>
          <cell r="O1926">
            <v>75</v>
          </cell>
          <cell r="Q1926">
            <v>150</v>
          </cell>
          <cell r="R1926">
            <v>225</v>
          </cell>
        </row>
        <row r="1927">
          <cell r="E1927">
            <v>39537</v>
          </cell>
          <cell r="F1927">
            <v>0.5756944444444444</v>
          </cell>
          <cell r="G1927">
            <v>39537</v>
          </cell>
          <cell r="H1927">
            <v>0.62777777777777777</v>
          </cell>
          <cell r="I1927">
            <v>228</v>
          </cell>
          <cell r="K1927">
            <v>10</v>
          </cell>
          <cell r="M1927">
            <v>57</v>
          </cell>
          <cell r="N1927">
            <v>67</v>
          </cell>
          <cell r="O1927">
            <v>10</v>
          </cell>
          <cell r="Q1927">
            <v>57</v>
          </cell>
          <cell r="R1927">
            <v>67</v>
          </cell>
        </row>
        <row r="1928">
          <cell r="E1928">
            <v>39517</v>
          </cell>
          <cell r="F1928">
            <v>0.91527777777777775</v>
          </cell>
          <cell r="G1928">
            <v>39517</v>
          </cell>
          <cell r="H1928">
            <v>0.91666666666666663</v>
          </cell>
          <cell r="I1928">
            <v>231</v>
          </cell>
          <cell r="K1928">
            <v>100</v>
          </cell>
          <cell r="M1928">
            <v>254.10000000000002</v>
          </cell>
          <cell r="N1928">
            <v>354.1</v>
          </cell>
          <cell r="O1928">
            <v>60</v>
          </cell>
          <cell r="Q1928">
            <v>392.7</v>
          </cell>
          <cell r="R1928">
            <v>452.7</v>
          </cell>
        </row>
        <row r="1929">
          <cell r="E1929">
            <v>39533</v>
          </cell>
          <cell r="F1929">
            <v>0.43472222222222223</v>
          </cell>
          <cell r="G1929">
            <v>39533</v>
          </cell>
          <cell r="H1929">
            <v>0.46319444444444446</v>
          </cell>
          <cell r="I1929">
            <v>224</v>
          </cell>
          <cell r="K1929">
            <v>10</v>
          </cell>
          <cell r="M1929">
            <v>56</v>
          </cell>
          <cell r="N1929">
            <v>66</v>
          </cell>
          <cell r="O1929">
            <v>0.25</v>
          </cell>
          <cell r="Q1929">
            <v>2240</v>
          </cell>
          <cell r="R1929">
            <v>2240.25</v>
          </cell>
        </row>
        <row r="1930">
          <cell r="E1930">
            <v>39537</v>
          </cell>
          <cell r="F1930">
            <v>0.63124999999999998</v>
          </cell>
          <cell r="G1930">
            <v>39537</v>
          </cell>
          <cell r="H1930">
            <v>0.67152777777777783</v>
          </cell>
          <cell r="I1930">
            <v>241</v>
          </cell>
          <cell r="K1930">
            <v>10</v>
          </cell>
          <cell r="M1930">
            <v>60.25</v>
          </cell>
          <cell r="N1930">
            <v>70.25</v>
          </cell>
          <cell r="O1930">
            <v>0.25</v>
          </cell>
          <cell r="Q1930">
            <v>2410</v>
          </cell>
          <cell r="R1930">
            <v>2410.25</v>
          </cell>
        </row>
        <row r="1931">
          <cell r="E1931">
            <v>39550</v>
          </cell>
          <cell r="F1931">
            <v>0.32777777777777778</v>
          </cell>
          <cell r="G1931">
            <v>39550</v>
          </cell>
          <cell r="H1931">
            <v>0.80555555555555547</v>
          </cell>
          <cell r="I1931">
            <v>229</v>
          </cell>
          <cell r="K1931">
            <v>100</v>
          </cell>
          <cell r="M1931">
            <v>251.90000000000003</v>
          </cell>
          <cell r="N1931">
            <v>351.90000000000003</v>
          </cell>
          <cell r="O1931">
            <v>20</v>
          </cell>
          <cell r="Q1931">
            <v>0</v>
          </cell>
          <cell r="R1931">
            <v>20</v>
          </cell>
        </row>
        <row r="1932">
          <cell r="E1932">
            <v>39518</v>
          </cell>
          <cell r="F1932">
            <v>0.89722222222222225</v>
          </cell>
          <cell r="G1932">
            <v>39518</v>
          </cell>
          <cell r="H1932">
            <v>0.90694444444444444</v>
          </cell>
          <cell r="I1932">
            <v>28</v>
          </cell>
          <cell r="K1932">
            <v>10</v>
          </cell>
          <cell r="M1932">
            <v>7</v>
          </cell>
          <cell r="N1932">
            <v>17</v>
          </cell>
          <cell r="O1932">
            <v>10</v>
          </cell>
          <cell r="Q1932">
            <v>7</v>
          </cell>
          <cell r="R1932">
            <v>17</v>
          </cell>
        </row>
        <row r="1933">
          <cell r="E1933">
            <v>39520</v>
          </cell>
          <cell r="F1933">
            <v>0.33958333333333335</v>
          </cell>
          <cell r="G1933">
            <v>39520</v>
          </cell>
          <cell r="H1933">
            <v>0.3979166666666667</v>
          </cell>
          <cell r="I1933">
            <v>28</v>
          </cell>
          <cell r="K1933">
            <v>30</v>
          </cell>
          <cell r="M1933">
            <v>22.400000000000002</v>
          </cell>
          <cell r="N1933">
            <v>52.400000000000006</v>
          </cell>
          <cell r="O1933">
            <v>25</v>
          </cell>
          <cell r="Q1933">
            <v>22.400000000000002</v>
          </cell>
          <cell r="R1933">
            <v>47.400000000000006</v>
          </cell>
        </row>
        <row r="1934">
          <cell r="E1934">
            <v>39532</v>
          </cell>
          <cell r="F1934">
            <v>0.36805555555555558</v>
          </cell>
          <cell r="G1934">
            <v>39532</v>
          </cell>
          <cell r="H1934">
            <v>0.45833333333333331</v>
          </cell>
          <cell r="I1934">
            <v>28</v>
          </cell>
          <cell r="K1934">
            <v>60</v>
          </cell>
          <cell r="M1934">
            <v>28</v>
          </cell>
          <cell r="N1934">
            <v>88</v>
          </cell>
          <cell r="O1934">
            <v>75</v>
          </cell>
          <cell r="Q1934">
            <v>33.6</v>
          </cell>
          <cell r="R1934">
            <v>108.6</v>
          </cell>
        </row>
        <row r="1935">
          <cell r="E1935">
            <v>39530</v>
          </cell>
          <cell r="F1935">
            <v>0.53680555555555554</v>
          </cell>
          <cell r="G1935">
            <v>39530</v>
          </cell>
          <cell r="H1935">
            <v>0.56041666666666667</v>
          </cell>
          <cell r="I1935">
            <v>56</v>
          </cell>
          <cell r="K1935">
            <v>5</v>
          </cell>
          <cell r="M1935">
            <v>14</v>
          </cell>
          <cell r="N1935">
            <v>19</v>
          </cell>
          <cell r="O1935">
            <v>0.25</v>
          </cell>
          <cell r="Q1935">
            <v>280</v>
          </cell>
          <cell r="R1935">
            <v>280.25</v>
          </cell>
        </row>
        <row r="1936">
          <cell r="E1936">
            <v>39536</v>
          </cell>
          <cell r="F1936">
            <v>0.32708333333333334</v>
          </cell>
          <cell r="G1936">
            <v>39538</v>
          </cell>
          <cell r="H1936">
            <v>0.58472222222222225</v>
          </cell>
          <cell r="I1936">
            <v>56</v>
          </cell>
          <cell r="K1936">
            <v>30</v>
          </cell>
          <cell r="M1936">
            <v>44.800000000000004</v>
          </cell>
          <cell r="N1936">
            <v>74.800000000000011</v>
          </cell>
          <cell r="O1936">
            <v>0.1</v>
          </cell>
          <cell r="Q1936">
            <v>44.800000000000004</v>
          </cell>
          <cell r="R1936">
            <v>44.900000000000006</v>
          </cell>
        </row>
        <row r="1937">
          <cell r="E1937">
            <v>39532</v>
          </cell>
          <cell r="F1937">
            <v>0.45902777777777781</v>
          </cell>
          <cell r="G1937">
            <v>39538</v>
          </cell>
          <cell r="H1937">
            <v>0.6020833333333333</v>
          </cell>
          <cell r="I1937">
            <v>56</v>
          </cell>
          <cell r="K1937">
            <v>45</v>
          </cell>
          <cell r="M1937">
            <v>56</v>
          </cell>
          <cell r="N1937">
            <v>101</v>
          </cell>
          <cell r="O1937">
            <v>1</v>
          </cell>
          <cell r="Q1937">
            <v>67.2</v>
          </cell>
          <cell r="R1937">
            <v>68.2</v>
          </cell>
        </row>
        <row r="1938">
          <cell r="E1938">
            <v>39552</v>
          </cell>
          <cell r="F1938">
            <v>0.40347222222222223</v>
          </cell>
          <cell r="G1938">
            <v>39552</v>
          </cell>
          <cell r="H1938">
            <v>0.40833333333333338</v>
          </cell>
          <cell r="I1938">
            <v>28</v>
          </cell>
          <cell r="K1938">
            <v>5</v>
          </cell>
          <cell r="M1938">
            <v>7</v>
          </cell>
          <cell r="N1938">
            <v>12</v>
          </cell>
          <cell r="O1938">
            <v>0.25</v>
          </cell>
          <cell r="Q1938">
            <v>140</v>
          </cell>
          <cell r="R1938">
            <v>140.25</v>
          </cell>
        </row>
        <row r="1939">
          <cell r="E1939">
            <v>39552</v>
          </cell>
          <cell r="F1939">
            <v>0.47291666666666665</v>
          </cell>
          <cell r="G1939">
            <v>39552</v>
          </cell>
          <cell r="H1939">
            <v>0.52013888888888882</v>
          </cell>
          <cell r="I1939">
            <v>28</v>
          </cell>
          <cell r="K1939">
            <v>30</v>
          </cell>
          <cell r="M1939">
            <v>22.400000000000002</v>
          </cell>
          <cell r="N1939">
            <v>52.400000000000006</v>
          </cell>
          <cell r="O1939">
            <v>10</v>
          </cell>
          <cell r="Q1939">
            <v>22.400000000000002</v>
          </cell>
          <cell r="R1939">
            <v>32.400000000000006</v>
          </cell>
        </row>
        <row r="1940">
          <cell r="E1940">
            <v>39554</v>
          </cell>
          <cell r="F1940">
            <v>0.31319444444444444</v>
          </cell>
          <cell r="G1940">
            <v>39554</v>
          </cell>
          <cell r="H1940">
            <v>0.40208333333333335</v>
          </cell>
          <cell r="I1940">
            <v>28</v>
          </cell>
          <cell r="K1940">
            <v>45</v>
          </cell>
          <cell r="M1940">
            <v>28</v>
          </cell>
          <cell r="N1940">
            <v>73</v>
          </cell>
          <cell r="O1940">
            <v>70</v>
          </cell>
          <cell r="Q1940">
            <v>30.800000000000004</v>
          </cell>
          <cell r="R1940">
            <v>100.80000000000001</v>
          </cell>
        </row>
        <row r="1941">
          <cell r="E1941">
            <v>39553</v>
          </cell>
          <cell r="F1941">
            <v>0.65347222222222223</v>
          </cell>
          <cell r="G1941">
            <v>39553</v>
          </cell>
          <cell r="H1941">
            <v>0.65347222222222223</v>
          </cell>
          <cell r="I1941">
            <v>22</v>
          </cell>
          <cell r="K1941">
            <v>5</v>
          </cell>
          <cell r="M1941">
            <v>5.5</v>
          </cell>
          <cell r="N1941">
            <v>10.5</v>
          </cell>
          <cell r="O1941">
            <v>1</v>
          </cell>
          <cell r="Q1941">
            <v>4.4000000000000004</v>
          </cell>
          <cell r="R1941">
            <v>5.4</v>
          </cell>
        </row>
        <row r="1942">
          <cell r="E1942">
            <v>39560</v>
          </cell>
          <cell r="F1942">
            <v>0.54722222222222217</v>
          </cell>
          <cell r="G1942">
            <v>39560</v>
          </cell>
          <cell r="H1942">
            <v>0.54791666666666672</v>
          </cell>
          <cell r="I1942">
            <v>22</v>
          </cell>
          <cell r="K1942">
            <v>60</v>
          </cell>
          <cell r="M1942">
            <v>17.600000000000001</v>
          </cell>
          <cell r="N1942">
            <v>77.599999999999994</v>
          </cell>
          <cell r="O1942">
            <v>10</v>
          </cell>
          <cell r="Q1942">
            <v>18.7</v>
          </cell>
          <cell r="R1942">
            <v>28.7</v>
          </cell>
        </row>
        <row r="1943">
          <cell r="E1943">
            <v>39554</v>
          </cell>
          <cell r="F1943">
            <v>0.40208333333333335</v>
          </cell>
          <cell r="G1943">
            <v>39554</v>
          </cell>
          <cell r="H1943">
            <v>0.4145833333333333</v>
          </cell>
          <cell r="I1943">
            <v>22</v>
          </cell>
          <cell r="K1943">
            <v>45</v>
          </cell>
          <cell r="M1943">
            <v>22</v>
          </cell>
          <cell r="N1943">
            <v>67</v>
          </cell>
          <cell r="O1943">
            <v>0.01</v>
          </cell>
          <cell r="Q1943">
            <v>24.200000000000003</v>
          </cell>
          <cell r="R1943">
            <v>24.210000000000004</v>
          </cell>
        </row>
        <row r="1944">
          <cell r="E1944">
            <v>39567</v>
          </cell>
          <cell r="F1944">
            <v>0.39652777777777781</v>
          </cell>
          <cell r="G1944">
            <v>39567</v>
          </cell>
          <cell r="H1944">
            <v>0.41250000000000003</v>
          </cell>
          <cell r="I1944">
            <v>56</v>
          </cell>
          <cell r="K1944">
            <v>5</v>
          </cell>
          <cell r="M1944">
            <v>14</v>
          </cell>
          <cell r="N1944">
            <v>19</v>
          </cell>
          <cell r="O1944">
            <v>0.25</v>
          </cell>
          <cell r="Q1944">
            <v>280</v>
          </cell>
          <cell r="R1944">
            <v>280.25</v>
          </cell>
        </row>
        <row r="1945">
          <cell r="E1945">
            <v>39573</v>
          </cell>
          <cell r="F1945">
            <v>0.3354166666666667</v>
          </cell>
          <cell r="G1945">
            <v>39573</v>
          </cell>
          <cell r="H1945">
            <v>0.44722222222222219</v>
          </cell>
          <cell r="I1945">
            <v>56</v>
          </cell>
          <cell r="K1945">
            <v>45</v>
          </cell>
          <cell r="M1945">
            <v>56</v>
          </cell>
          <cell r="N1945">
            <v>101</v>
          </cell>
          <cell r="O1945">
            <v>60</v>
          </cell>
          <cell r="Q1945">
            <v>67.2</v>
          </cell>
          <cell r="R1945">
            <v>127.2</v>
          </cell>
        </row>
        <row r="1946">
          <cell r="E1946">
            <v>39585</v>
          </cell>
          <cell r="F1946">
            <v>0.4055555555555555</v>
          </cell>
          <cell r="G1946">
            <v>39585</v>
          </cell>
          <cell r="H1946">
            <v>0.4284722222222222</v>
          </cell>
          <cell r="I1946">
            <v>106</v>
          </cell>
          <cell r="K1946">
            <v>5</v>
          </cell>
          <cell r="M1946">
            <v>26.5</v>
          </cell>
          <cell r="N1946">
            <v>31.5</v>
          </cell>
          <cell r="O1946">
            <v>0.25</v>
          </cell>
          <cell r="Q1946">
            <v>530</v>
          </cell>
          <cell r="R1946">
            <v>530.25</v>
          </cell>
        </row>
        <row r="1947">
          <cell r="E1947">
            <v>39589</v>
          </cell>
          <cell r="F1947">
            <v>0.12222222222222223</v>
          </cell>
          <cell r="G1947">
            <v>39589</v>
          </cell>
          <cell r="H1947">
            <v>0.31388888888888888</v>
          </cell>
          <cell r="I1947">
            <v>105</v>
          </cell>
          <cell r="K1947">
            <v>45</v>
          </cell>
          <cell r="M1947">
            <v>105</v>
          </cell>
          <cell r="N1947">
            <v>150</v>
          </cell>
          <cell r="O1947">
            <v>35</v>
          </cell>
          <cell r="Q1947">
            <v>105</v>
          </cell>
          <cell r="R1947">
            <v>140</v>
          </cell>
        </row>
        <row r="1948">
          <cell r="E1948">
            <v>39518</v>
          </cell>
          <cell r="F1948">
            <v>0.69513888888888886</v>
          </cell>
          <cell r="G1948">
            <v>39518</v>
          </cell>
          <cell r="H1948">
            <v>0.7055555555555556</v>
          </cell>
          <cell r="I1948">
            <v>36</v>
          </cell>
          <cell r="K1948">
            <v>10</v>
          </cell>
          <cell r="M1948">
            <v>9</v>
          </cell>
          <cell r="N1948">
            <v>19</v>
          </cell>
          <cell r="O1948">
            <v>10</v>
          </cell>
          <cell r="Q1948">
            <v>9</v>
          </cell>
          <cell r="R1948">
            <v>19</v>
          </cell>
        </row>
        <row r="1949">
          <cell r="E1949">
            <v>39539</v>
          </cell>
          <cell r="F1949">
            <v>0.5180555555555556</v>
          </cell>
          <cell r="G1949">
            <v>39539</v>
          </cell>
          <cell r="H1949">
            <v>0.51874999999999993</v>
          </cell>
          <cell r="I1949">
            <v>0</v>
          </cell>
          <cell r="K1949">
            <v>15</v>
          </cell>
          <cell r="M1949">
            <v>0</v>
          </cell>
          <cell r="N1949">
            <v>15</v>
          </cell>
          <cell r="O1949">
            <v>1</v>
          </cell>
          <cell r="Q1949">
            <v>0</v>
          </cell>
          <cell r="R1949">
            <v>1</v>
          </cell>
        </row>
        <row r="1950">
          <cell r="E1950">
            <v>39518</v>
          </cell>
          <cell r="F1950">
            <v>0.47083333333333338</v>
          </cell>
          <cell r="G1950">
            <v>39518</v>
          </cell>
          <cell r="H1950">
            <v>0.54097222222222219</v>
          </cell>
          <cell r="I1950">
            <v>36</v>
          </cell>
          <cell r="K1950">
            <v>10</v>
          </cell>
          <cell r="M1950">
            <v>23.400000000000002</v>
          </cell>
          <cell r="N1950">
            <v>33.400000000000006</v>
          </cell>
          <cell r="O1950">
            <v>10</v>
          </cell>
          <cell r="Q1950">
            <v>23.400000000000002</v>
          </cell>
          <cell r="R1950">
            <v>33.400000000000006</v>
          </cell>
        </row>
        <row r="1951">
          <cell r="E1951">
            <v>39523</v>
          </cell>
          <cell r="F1951">
            <v>0.49236111111111108</v>
          </cell>
          <cell r="G1951">
            <v>39523</v>
          </cell>
          <cell r="H1951">
            <v>0.61249999999999993</v>
          </cell>
          <cell r="I1951">
            <v>36</v>
          </cell>
          <cell r="K1951">
            <v>60</v>
          </cell>
          <cell r="M1951">
            <v>21.599999999999998</v>
          </cell>
          <cell r="N1951">
            <v>81.599999999999994</v>
          </cell>
          <cell r="O1951">
            <v>40</v>
          </cell>
          <cell r="Q1951">
            <v>0</v>
          </cell>
          <cell r="R1951">
            <v>40</v>
          </cell>
        </row>
        <row r="1952">
          <cell r="E1952">
            <v>39518</v>
          </cell>
          <cell r="F1952">
            <v>0.82430555555555562</v>
          </cell>
          <cell r="G1952">
            <v>39518</v>
          </cell>
          <cell r="H1952">
            <v>0.84375</v>
          </cell>
          <cell r="I1952">
            <v>37</v>
          </cell>
          <cell r="K1952">
            <v>10</v>
          </cell>
          <cell r="M1952">
            <v>9.25</v>
          </cell>
          <cell r="N1952">
            <v>19.25</v>
          </cell>
          <cell r="O1952">
            <v>10</v>
          </cell>
          <cell r="Q1952">
            <v>9.25</v>
          </cell>
          <cell r="R1952">
            <v>19.25</v>
          </cell>
        </row>
        <row r="1953">
          <cell r="E1953">
            <v>39518</v>
          </cell>
          <cell r="F1953">
            <v>0.80555555555555547</v>
          </cell>
          <cell r="G1953">
            <v>39518</v>
          </cell>
          <cell r="H1953">
            <v>0.82430555555555562</v>
          </cell>
          <cell r="I1953">
            <v>37</v>
          </cell>
          <cell r="K1953">
            <v>30</v>
          </cell>
          <cell r="M1953">
            <v>18.5</v>
          </cell>
          <cell r="N1953">
            <v>48.5</v>
          </cell>
          <cell r="O1953">
            <v>30</v>
          </cell>
          <cell r="Q1953">
            <v>18.5</v>
          </cell>
          <cell r="R1953">
            <v>48.5</v>
          </cell>
        </row>
        <row r="1954">
          <cell r="E1954">
            <v>39520</v>
          </cell>
          <cell r="F1954">
            <v>0.24166666666666667</v>
          </cell>
          <cell r="G1954">
            <v>39522</v>
          </cell>
          <cell r="H1954">
            <v>0.45902777777777781</v>
          </cell>
          <cell r="I1954">
            <v>35</v>
          </cell>
          <cell r="K1954">
            <v>35</v>
          </cell>
          <cell r="M1954">
            <v>29.75</v>
          </cell>
          <cell r="N1954">
            <v>64.75</v>
          </cell>
          <cell r="O1954">
            <v>30</v>
          </cell>
          <cell r="Q1954">
            <v>52.5</v>
          </cell>
          <cell r="R1954">
            <v>82.5</v>
          </cell>
        </row>
        <row r="1955">
          <cell r="E1955">
            <v>39525</v>
          </cell>
          <cell r="F1955">
            <v>9.6527777777777768E-2</v>
          </cell>
          <cell r="G1955">
            <v>39525</v>
          </cell>
          <cell r="H1955">
            <v>0.25347222222222221</v>
          </cell>
          <cell r="I1955">
            <v>35</v>
          </cell>
          <cell r="K1955">
            <v>60</v>
          </cell>
          <cell r="M1955">
            <v>42</v>
          </cell>
          <cell r="N1955">
            <v>102</v>
          </cell>
          <cell r="O1955">
            <v>80</v>
          </cell>
          <cell r="Q1955">
            <v>63</v>
          </cell>
          <cell r="R1955">
            <v>143</v>
          </cell>
        </row>
        <row r="1956">
          <cell r="E1956">
            <v>39544</v>
          </cell>
          <cell r="F1956">
            <v>0.59861111111111109</v>
          </cell>
          <cell r="G1956">
            <v>39544</v>
          </cell>
          <cell r="H1956">
            <v>0.60486111111111118</v>
          </cell>
          <cell r="I1956">
            <v>30</v>
          </cell>
          <cell r="K1956">
            <v>5</v>
          </cell>
          <cell r="M1956">
            <v>7.5</v>
          </cell>
          <cell r="N1956">
            <v>12.5</v>
          </cell>
          <cell r="O1956">
            <v>0.25</v>
          </cell>
          <cell r="Q1956">
            <v>150</v>
          </cell>
          <cell r="R1956">
            <v>150.25</v>
          </cell>
        </row>
        <row r="1957">
          <cell r="E1957">
            <v>39544</v>
          </cell>
          <cell r="F1957">
            <v>0.51874999999999993</v>
          </cell>
          <cell r="G1957">
            <v>39544</v>
          </cell>
          <cell r="H1957">
            <v>0.55277777777777781</v>
          </cell>
          <cell r="I1957">
            <v>30</v>
          </cell>
          <cell r="K1957">
            <v>20</v>
          </cell>
          <cell r="M1957">
            <v>15</v>
          </cell>
          <cell r="N1957">
            <v>35</v>
          </cell>
          <cell r="O1957">
            <v>20</v>
          </cell>
          <cell r="Q1957">
            <v>15</v>
          </cell>
          <cell r="R1957">
            <v>35</v>
          </cell>
        </row>
        <row r="1958">
          <cell r="E1958">
            <v>39565</v>
          </cell>
          <cell r="F1958">
            <v>5.7638888888888885E-2</v>
          </cell>
          <cell r="G1958">
            <v>39565</v>
          </cell>
          <cell r="H1958">
            <v>0.27569444444444446</v>
          </cell>
          <cell r="I1958">
            <v>30</v>
          </cell>
          <cell r="K1958">
            <v>45</v>
          </cell>
          <cell r="M1958">
            <v>36</v>
          </cell>
          <cell r="N1958">
            <v>81</v>
          </cell>
          <cell r="O1958">
            <v>70</v>
          </cell>
          <cell r="Q1958">
            <v>60</v>
          </cell>
          <cell r="R1958">
            <v>130</v>
          </cell>
        </row>
        <row r="1959">
          <cell r="E1959">
            <v>39560</v>
          </cell>
          <cell r="F1959">
            <v>0.45069444444444445</v>
          </cell>
          <cell r="G1959">
            <v>39565</v>
          </cell>
          <cell r="H1959">
            <v>0.59375</v>
          </cell>
          <cell r="I1959">
            <v>70</v>
          </cell>
          <cell r="K1959">
            <v>5</v>
          </cell>
          <cell r="M1959">
            <v>17.5</v>
          </cell>
          <cell r="N1959">
            <v>22.5</v>
          </cell>
          <cell r="O1959">
            <v>0.25</v>
          </cell>
          <cell r="Q1959">
            <v>250</v>
          </cell>
          <cell r="R1959">
            <v>250.25</v>
          </cell>
        </row>
        <row r="1960">
          <cell r="E1960">
            <v>39560</v>
          </cell>
          <cell r="F1960">
            <v>0.36736111111111108</v>
          </cell>
          <cell r="G1960">
            <v>39565</v>
          </cell>
          <cell r="H1960">
            <v>0.45833333333333331</v>
          </cell>
          <cell r="I1960">
            <v>70</v>
          </cell>
          <cell r="K1960">
            <v>20</v>
          </cell>
          <cell r="M1960">
            <v>35</v>
          </cell>
          <cell r="N1960">
            <v>55</v>
          </cell>
          <cell r="O1960">
            <v>20</v>
          </cell>
          <cell r="Q1960">
            <v>25</v>
          </cell>
          <cell r="R1960">
            <v>45</v>
          </cell>
        </row>
        <row r="1961">
          <cell r="E1961">
            <v>39565</v>
          </cell>
          <cell r="F1961">
            <v>0.27569444444444446</v>
          </cell>
          <cell r="G1961">
            <v>39565</v>
          </cell>
          <cell r="H1961">
            <v>0.4513888888888889</v>
          </cell>
          <cell r="I1961">
            <v>70</v>
          </cell>
          <cell r="K1961">
            <v>45</v>
          </cell>
          <cell r="M1961">
            <v>84</v>
          </cell>
          <cell r="N1961">
            <v>129</v>
          </cell>
          <cell r="O1961">
            <v>0.01</v>
          </cell>
          <cell r="Q1961">
            <v>75</v>
          </cell>
          <cell r="R1961">
            <v>75.010000000000005</v>
          </cell>
        </row>
        <row r="1962">
          <cell r="E1962">
            <v>39518</v>
          </cell>
          <cell r="F1962">
            <v>0.25763888888888892</v>
          </cell>
          <cell r="G1962">
            <v>39518</v>
          </cell>
          <cell r="H1962">
            <v>0.3034722222222222</v>
          </cell>
          <cell r="I1962">
            <v>50</v>
          </cell>
          <cell r="K1962">
            <v>10</v>
          </cell>
          <cell r="M1962">
            <v>32.5</v>
          </cell>
          <cell r="N1962">
            <v>42.5</v>
          </cell>
          <cell r="O1962">
            <v>10</v>
          </cell>
          <cell r="Q1962">
            <v>32.5</v>
          </cell>
          <cell r="R1962">
            <v>42.5</v>
          </cell>
        </row>
        <row r="1963">
          <cell r="E1963">
            <v>39519</v>
          </cell>
          <cell r="F1963">
            <v>0.51180555555555551</v>
          </cell>
          <cell r="G1963">
            <v>39519</v>
          </cell>
          <cell r="H1963">
            <v>0.57152777777777775</v>
          </cell>
          <cell r="I1963">
            <v>50</v>
          </cell>
          <cell r="K1963">
            <v>15</v>
          </cell>
          <cell r="M1963">
            <v>22.5</v>
          </cell>
          <cell r="N1963">
            <v>37.5</v>
          </cell>
          <cell r="O1963">
            <v>15</v>
          </cell>
          <cell r="Q1963">
            <v>22.5</v>
          </cell>
          <cell r="R1963">
            <v>37.5</v>
          </cell>
        </row>
        <row r="1964">
          <cell r="E1964">
            <v>39518</v>
          </cell>
          <cell r="F1964">
            <v>0.34861111111111115</v>
          </cell>
          <cell r="G1964">
            <v>39518</v>
          </cell>
          <cell r="H1964">
            <v>0.48749999999999999</v>
          </cell>
          <cell r="I1964">
            <v>50</v>
          </cell>
          <cell r="K1964">
            <v>60</v>
          </cell>
          <cell r="M1964">
            <v>50</v>
          </cell>
          <cell r="N1964">
            <v>110</v>
          </cell>
          <cell r="O1964">
            <v>60</v>
          </cell>
          <cell r="Q1964">
            <v>40</v>
          </cell>
          <cell r="R1964">
            <v>100</v>
          </cell>
        </row>
        <row r="1965">
          <cell r="E1965">
            <v>39580</v>
          </cell>
          <cell r="F1965">
            <v>0.23472222222222219</v>
          </cell>
          <cell r="G1965">
            <v>39585</v>
          </cell>
          <cell r="H1965">
            <v>0.95763888888888893</v>
          </cell>
          <cell r="I1965">
            <v>84</v>
          </cell>
          <cell r="K1965">
            <v>5</v>
          </cell>
          <cell r="M1965">
            <v>54.6</v>
          </cell>
          <cell r="N1965">
            <v>59.6</v>
          </cell>
          <cell r="O1965">
            <v>5</v>
          </cell>
          <cell r="Q1965">
            <v>54.6</v>
          </cell>
          <cell r="R1965">
            <v>59.6</v>
          </cell>
        </row>
        <row r="1966">
          <cell r="E1966">
            <v>39587</v>
          </cell>
          <cell r="F1966">
            <v>0.68402777777777779</v>
          </cell>
          <cell r="G1966">
            <v>39587</v>
          </cell>
          <cell r="H1966">
            <v>0.89236111111111116</v>
          </cell>
          <cell r="I1966">
            <v>234</v>
          </cell>
          <cell r="K1966">
            <v>10</v>
          </cell>
          <cell r="M1966">
            <v>105.3</v>
          </cell>
          <cell r="N1966">
            <v>115.3</v>
          </cell>
          <cell r="O1966">
            <v>10</v>
          </cell>
          <cell r="Q1966">
            <v>105.3</v>
          </cell>
          <cell r="R1966">
            <v>115.3</v>
          </cell>
        </row>
        <row r="1967">
          <cell r="E1967">
            <v>39586</v>
          </cell>
          <cell r="F1967">
            <v>0.80208333333333337</v>
          </cell>
          <cell r="G1967">
            <v>39587</v>
          </cell>
          <cell r="H1967">
            <v>0.80208333333333337</v>
          </cell>
          <cell r="I1967">
            <v>234</v>
          </cell>
          <cell r="K1967">
            <v>40</v>
          </cell>
          <cell r="M1967">
            <v>234</v>
          </cell>
          <cell r="N1967">
            <v>274</v>
          </cell>
          <cell r="O1967">
            <v>2</v>
          </cell>
          <cell r="Q1967">
            <v>198.9</v>
          </cell>
          <cell r="R1967">
            <v>200.9</v>
          </cell>
        </row>
        <row r="1968">
          <cell r="E1968">
            <v>39585</v>
          </cell>
          <cell r="F1968">
            <v>0.32083333333333336</v>
          </cell>
          <cell r="G1968">
            <v>39585</v>
          </cell>
          <cell r="H1968">
            <v>0.41805555555555557</v>
          </cell>
          <cell r="I1968">
            <v>50</v>
          </cell>
          <cell r="K1968">
            <v>10</v>
          </cell>
          <cell r="M1968">
            <v>32.5</v>
          </cell>
          <cell r="N1968">
            <v>42.5</v>
          </cell>
          <cell r="O1968">
            <v>10</v>
          </cell>
          <cell r="Q1968">
            <v>32.5</v>
          </cell>
          <cell r="R1968">
            <v>42.5</v>
          </cell>
        </row>
        <row r="1969">
          <cell r="E1969">
            <v>39587</v>
          </cell>
          <cell r="F1969">
            <v>0.63124999999999998</v>
          </cell>
          <cell r="G1969">
            <v>39587</v>
          </cell>
          <cell r="H1969">
            <v>0.68333333333333324</v>
          </cell>
          <cell r="I1969">
            <v>50</v>
          </cell>
          <cell r="K1969">
            <v>10</v>
          </cell>
          <cell r="M1969">
            <v>22.5</v>
          </cell>
          <cell r="N1969">
            <v>32.5</v>
          </cell>
          <cell r="O1969">
            <v>10</v>
          </cell>
          <cell r="Q1969">
            <v>22.5</v>
          </cell>
          <cell r="R1969">
            <v>32.5</v>
          </cell>
        </row>
        <row r="1970">
          <cell r="E1970">
            <v>39586</v>
          </cell>
          <cell r="F1970">
            <v>0.68541666666666667</v>
          </cell>
          <cell r="G1970">
            <v>39586</v>
          </cell>
          <cell r="H1970">
            <v>0.80208333333333337</v>
          </cell>
          <cell r="I1970">
            <v>50</v>
          </cell>
          <cell r="K1970">
            <v>40</v>
          </cell>
          <cell r="M1970">
            <v>50</v>
          </cell>
          <cell r="N1970">
            <v>90</v>
          </cell>
          <cell r="O1970">
            <v>30</v>
          </cell>
          <cell r="Q1970">
            <v>42.5</v>
          </cell>
          <cell r="R1970">
            <v>72.5</v>
          </cell>
        </row>
        <row r="1971">
          <cell r="E1971">
            <v>39593</v>
          </cell>
          <cell r="F1971">
            <v>0.93263888888888891</v>
          </cell>
          <cell r="G1971">
            <v>39593</v>
          </cell>
          <cell r="H1971">
            <v>0.99513888888888891</v>
          </cell>
          <cell r="I1971">
            <v>100</v>
          </cell>
          <cell r="K1971">
            <v>5</v>
          </cell>
          <cell r="M1971">
            <v>65</v>
          </cell>
          <cell r="N1971">
            <v>70</v>
          </cell>
          <cell r="O1971">
            <v>5</v>
          </cell>
          <cell r="Q1971">
            <v>65</v>
          </cell>
          <cell r="R1971">
            <v>70</v>
          </cell>
        </row>
        <row r="1972">
          <cell r="E1972">
            <v>39596</v>
          </cell>
          <cell r="F1972">
            <v>0.53194444444444444</v>
          </cell>
          <cell r="G1972">
            <v>39596</v>
          </cell>
          <cell r="H1972">
            <v>0.6020833333333333</v>
          </cell>
          <cell r="I1972">
            <v>98</v>
          </cell>
          <cell r="K1972">
            <v>10</v>
          </cell>
          <cell r="M1972">
            <v>44.1</v>
          </cell>
          <cell r="N1972">
            <v>54.1</v>
          </cell>
          <cell r="O1972">
            <v>10</v>
          </cell>
          <cell r="Q1972">
            <v>44.1</v>
          </cell>
          <cell r="R1972">
            <v>54.1</v>
          </cell>
        </row>
        <row r="1973">
          <cell r="E1973">
            <v>39595</v>
          </cell>
          <cell r="F1973">
            <v>0.69166666666666676</v>
          </cell>
          <cell r="G1973">
            <v>39595</v>
          </cell>
          <cell r="H1973">
            <v>0.9243055555555556</v>
          </cell>
          <cell r="I1973">
            <v>98</v>
          </cell>
          <cell r="K1973">
            <v>40</v>
          </cell>
          <cell r="M1973">
            <v>98</v>
          </cell>
          <cell r="N1973">
            <v>138</v>
          </cell>
          <cell r="O1973">
            <v>45</v>
          </cell>
          <cell r="Q1973">
            <v>78.400000000000006</v>
          </cell>
          <cell r="R1973">
            <v>123.4</v>
          </cell>
        </row>
        <row r="1974">
          <cell r="E1974">
            <v>39518</v>
          </cell>
          <cell r="F1974">
            <v>0.58194444444444449</v>
          </cell>
          <cell r="G1974">
            <v>39518</v>
          </cell>
          <cell r="H1974">
            <v>0.60416666666666663</v>
          </cell>
          <cell r="I1974">
            <v>60</v>
          </cell>
          <cell r="K1974">
            <v>15</v>
          </cell>
          <cell r="M1974">
            <v>30</v>
          </cell>
          <cell r="N1974">
            <v>45</v>
          </cell>
          <cell r="O1974">
            <v>0.5</v>
          </cell>
          <cell r="Q1974">
            <v>900</v>
          </cell>
          <cell r="R1974">
            <v>900.5</v>
          </cell>
        </row>
        <row r="1975">
          <cell r="E1975">
            <v>39532</v>
          </cell>
          <cell r="F1975">
            <v>0.87013888888888891</v>
          </cell>
          <cell r="G1975">
            <v>39550</v>
          </cell>
          <cell r="H1975">
            <v>0.93055555555555547</v>
          </cell>
          <cell r="I1975">
            <v>60</v>
          </cell>
          <cell r="K1975">
            <v>60</v>
          </cell>
          <cell r="M1975">
            <v>60</v>
          </cell>
          <cell r="N1975">
            <v>120</v>
          </cell>
          <cell r="O1975">
            <v>30</v>
          </cell>
          <cell r="Q1975">
            <v>61.600000000000009</v>
          </cell>
          <cell r="R1975">
            <v>91.600000000000009</v>
          </cell>
        </row>
        <row r="1976">
          <cell r="E1976">
            <v>39547</v>
          </cell>
          <cell r="F1976">
            <v>0.42499999999999999</v>
          </cell>
          <cell r="G1976">
            <v>39547</v>
          </cell>
          <cell r="H1976">
            <v>0.55347222222222225</v>
          </cell>
          <cell r="I1976">
            <v>60</v>
          </cell>
          <cell r="K1976">
            <v>75</v>
          </cell>
          <cell r="M1976">
            <v>120</v>
          </cell>
          <cell r="N1976">
            <v>195</v>
          </cell>
          <cell r="O1976">
            <v>65</v>
          </cell>
          <cell r="Q1976">
            <v>90</v>
          </cell>
          <cell r="R1976">
            <v>155</v>
          </cell>
        </row>
        <row r="1977">
          <cell r="E1977">
            <v>39518</v>
          </cell>
          <cell r="F1977">
            <v>0.49722222222222223</v>
          </cell>
          <cell r="G1977">
            <v>39518</v>
          </cell>
          <cell r="H1977">
            <v>0.5756944444444444</v>
          </cell>
          <cell r="I1977">
            <v>540</v>
          </cell>
          <cell r="K1977">
            <v>10</v>
          </cell>
          <cell r="M1977">
            <v>135</v>
          </cell>
          <cell r="N1977">
            <v>145</v>
          </cell>
          <cell r="O1977">
            <v>10</v>
          </cell>
          <cell r="Q1977">
            <v>135</v>
          </cell>
          <cell r="R1977">
            <v>145</v>
          </cell>
        </row>
        <row r="1978">
          <cell r="E1978">
            <v>39531</v>
          </cell>
          <cell r="F1978">
            <v>0.83333333333333337</v>
          </cell>
          <cell r="G1978">
            <v>39532</v>
          </cell>
          <cell r="H1978">
            <v>0.83333333333333337</v>
          </cell>
          <cell r="I1978">
            <v>540</v>
          </cell>
          <cell r="K1978">
            <v>35</v>
          </cell>
          <cell r="M1978">
            <v>302.40000000000003</v>
          </cell>
          <cell r="N1978">
            <v>337.40000000000003</v>
          </cell>
          <cell r="O1978">
            <v>0.01</v>
          </cell>
          <cell r="Q1978">
            <v>405</v>
          </cell>
          <cell r="R1978">
            <v>405.01</v>
          </cell>
        </row>
        <row r="1979">
          <cell r="E1979">
            <v>39522</v>
          </cell>
          <cell r="F1979">
            <v>0.22291666666666665</v>
          </cell>
          <cell r="G1979">
            <v>39522</v>
          </cell>
          <cell r="H1979">
            <v>0.61944444444444446</v>
          </cell>
          <cell r="I1979">
            <v>540</v>
          </cell>
          <cell r="K1979">
            <v>40</v>
          </cell>
          <cell r="M1979">
            <v>297</v>
          </cell>
          <cell r="N1979">
            <v>337</v>
          </cell>
          <cell r="O1979">
            <v>40</v>
          </cell>
          <cell r="Q1979">
            <v>189</v>
          </cell>
          <cell r="R1979">
            <v>229</v>
          </cell>
        </row>
        <row r="1980">
          <cell r="E1980">
            <v>39519</v>
          </cell>
          <cell r="F1980">
            <v>0.33263888888888887</v>
          </cell>
          <cell r="G1980">
            <v>39519</v>
          </cell>
          <cell r="H1980">
            <v>0.40347222222222223</v>
          </cell>
          <cell r="I1980">
            <v>540</v>
          </cell>
          <cell r="K1980">
            <v>10</v>
          </cell>
          <cell r="M1980">
            <v>135</v>
          </cell>
          <cell r="N1980">
            <v>145</v>
          </cell>
          <cell r="O1980">
            <v>10</v>
          </cell>
          <cell r="Q1980">
            <v>135</v>
          </cell>
          <cell r="R1980">
            <v>145</v>
          </cell>
        </row>
        <row r="1981">
          <cell r="E1981">
            <v>39531</v>
          </cell>
          <cell r="F1981">
            <v>0.35555555555555557</v>
          </cell>
          <cell r="G1981">
            <v>39531</v>
          </cell>
          <cell r="H1981">
            <v>0.83263888888888893</v>
          </cell>
          <cell r="I1981">
            <v>535</v>
          </cell>
          <cell r="K1981">
            <v>35</v>
          </cell>
          <cell r="M1981">
            <v>299.60000000000002</v>
          </cell>
          <cell r="N1981">
            <v>334.6</v>
          </cell>
          <cell r="O1981">
            <v>65</v>
          </cell>
          <cell r="Q1981">
            <v>130</v>
          </cell>
          <cell r="R1981">
            <v>195</v>
          </cell>
        </row>
        <row r="1982">
          <cell r="E1982">
            <v>39522</v>
          </cell>
          <cell r="F1982">
            <v>0.61944444444444446</v>
          </cell>
          <cell r="G1982">
            <v>39522</v>
          </cell>
          <cell r="H1982">
            <v>0.92499999999999993</v>
          </cell>
          <cell r="I1982">
            <v>535</v>
          </cell>
          <cell r="K1982">
            <v>40</v>
          </cell>
          <cell r="M1982">
            <v>294.25</v>
          </cell>
          <cell r="N1982">
            <v>334.25</v>
          </cell>
          <cell r="O1982">
            <v>2</v>
          </cell>
          <cell r="Q1982">
            <v>294.25</v>
          </cell>
          <cell r="R1982">
            <v>296.25</v>
          </cell>
        </row>
        <row r="1983">
          <cell r="E1983">
            <v>39530</v>
          </cell>
          <cell r="F1983">
            <v>0.73402777777777783</v>
          </cell>
          <cell r="G1983">
            <v>39530</v>
          </cell>
          <cell r="H1983">
            <v>0.94513888888888886</v>
          </cell>
          <cell r="I1983">
            <v>1080</v>
          </cell>
          <cell r="K1983">
            <v>10</v>
          </cell>
          <cell r="M1983">
            <v>270</v>
          </cell>
          <cell r="N1983">
            <v>280</v>
          </cell>
          <cell r="O1983">
            <v>10</v>
          </cell>
          <cell r="Q1983">
            <v>270</v>
          </cell>
          <cell r="R1983">
            <v>280</v>
          </cell>
        </row>
        <row r="1984">
          <cell r="E1984">
            <v>39532</v>
          </cell>
          <cell r="F1984">
            <v>0.41736111111111113</v>
          </cell>
          <cell r="G1984">
            <v>39533</v>
          </cell>
          <cell r="H1984">
            <v>0.87638888888888899</v>
          </cell>
          <cell r="I1984">
            <v>1080</v>
          </cell>
          <cell r="K1984">
            <v>35</v>
          </cell>
          <cell r="M1984">
            <v>604.80000000000007</v>
          </cell>
          <cell r="N1984">
            <v>639.80000000000007</v>
          </cell>
          <cell r="O1984">
            <v>1</v>
          </cell>
          <cell r="Q1984">
            <v>351</v>
          </cell>
          <cell r="R1984">
            <v>352</v>
          </cell>
        </row>
        <row r="1985">
          <cell r="E1985">
            <v>39531</v>
          </cell>
          <cell r="F1985">
            <v>0.70347222222222217</v>
          </cell>
          <cell r="G1985">
            <v>39532</v>
          </cell>
          <cell r="H1985">
            <v>0.89236111111111116</v>
          </cell>
          <cell r="I1985">
            <v>1080</v>
          </cell>
          <cell r="K1985">
            <v>40</v>
          </cell>
          <cell r="M1985">
            <v>594</v>
          </cell>
          <cell r="N1985">
            <v>634</v>
          </cell>
          <cell r="O1985">
            <v>45</v>
          </cell>
          <cell r="Q1985">
            <v>0</v>
          </cell>
          <cell r="R1985">
            <v>45</v>
          </cell>
        </row>
        <row r="1986">
          <cell r="E1986">
            <v>39531</v>
          </cell>
          <cell r="F1986">
            <v>0.46666666666666662</v>
          </cell>
          <cell r="G1986">
            <v>39532</v>
          </cell>
          <cell r="H1986">
            <v>0.46666666666666662</v>
          </cell>
          <cell r="I1986">
            <v>2700</v>
          </cell>
          <cell r="K1986">
            <v>10</v>
          </cell>
          <cell r="M1986">
            <v>675</v>
          </cell>
          <cell r="N1986">
            <v>685</v>
          </cell>
          <cell r="O1986">
            <v>10</v>
          </cell>
          <cell r="Q1986">
            <v>675</v>
          </cell>
          <cell r="R1986">
            <v>685</v>
          </cell>
        </row>
        <row r="1987">
          <cell r="E1987">
            <v>39533</v>
          </cell>
          <cell r="F1987">
            <v>5.0694444444444452E-2</v>
          </cell>
          <cell r="G1987">
            <v>39538</v>
          </cell>
          <cell r="H1987">
            <v>0.8340277777777777</v>
          </cell>
          <cell r="I1987">
            <v>2174</v>
          </cell>
          <cell r="K1987">
            <v>35</v>
          </cell>
          <cell r="M1987">
            <v>1217.44</v>
          </cell>
          <cell r="N1987">
            <v>1252.44</v>
          </cell>
          <cell r="O1987">
            <v>0.01</v>
          </cell>
          <cell r="Q1987">
            <v>0</v>
          </cell>
          <cell r="R1987">
            <v>0.01</v>
          </cell>
        </row>
        <row r="1988">
          <cell r="E1988">
            <v>39532</v>
          </cell>
          <cell r="F1988">
            <v>0.19166666666666665</v>
          </cell>
          <cell r="G1988">
            <v>39533</v>
          </cell>
          <cell r="H1988">
            <v>0.79791666666666661</v>
          </cell>
          <cell r="I1988">
            <v>948</v>
          </cell>
          <cell r="K1988">
            <v>40</v>
          </cell>
          <cell r="M1988">
            <v>521.40000000000009</v>
          </cell>
          <cell r="N1988">
            <v>561.40000000000009</v>
          </cell>
          <cell r="O1988">
            <v>40</v>
          </cell>
          <cell r="Q1988">
            <v>0</v>
          </cell>
          <cell r="R1988">
            <v>40</v>
          </cell>
        </row>
        <row r="1989">
          <cell r="E1989">
            <v>39552</v>
          </cell>
          <cell r="F1989">
            <v>0.42222222222222222</v>
          </cell>
          <cell r="G1989">
            <v>39552</v>
          </cell>
          <cell r="H1989">
            <v>0.52013888888888882</v>
          </cell>
          <cell r="I1989">
            <v>540</v>
          </cell>
          <cell r="K1989">
            <v>10</v>
          </cell>
          <cell r="M1989">
            <v>135</v>
          </cell>
          <cell r="N1989">
            <v>145</v>
          </cell>
          <cell r="O1989">
            <v>20</v>
          </cell>
          <cell r="Q1989">
            <v>135</v>
          </cell>
          <cell r="R1989">
            <v>155</v>
          </cell>
        </row>
        <row r="1990">
          <cell r="E1990">
            <v>39562</v>
          </cell>
          <cell r="F1990">
            <v>0.26180555555555557</v>
          </cell>
          <cell r="G1990">
            <v>39564</v>
          </cell>
          <cell r="H1990">
            <v>0.50347222222222221</v>
          </cell>
          <cell r="I1990">
            <v>538</v>
          </cell>
          <cell r="K1990">
            <v>35</v>
          </cell>
          <cell r="M1990">
            <v>301.28000000000003</v>
          </cell>
          <cell r="N1990">
            <v>336.28000000000003</v>
          </cell>
          <cell r="O1990">
            <v>40</v>
          </cell>
          <cell r="Q1990">
            <v>0</v>
          </cell>
          <cell r="R1990">
            <v>40</v>
          </cell>
        </row>
        <row r="1991">
          <cell r="E1991">
            <v>39557</v>
          </cell>
          <cell r="F1991">
            <v>0.84791666666666676</v>
          </cell>
          <cell r="G1991">
            <v>39558</v>
          </cell>
          <cell r="H1991">
            <v>0.88124999999999998</v>
          </cell>
          <cell r="I1991">
            <v>539</v>
          </cell>
          <cell r="K1991">
            <v>40</v>
          </cell>
          <cell r="M1991">
            <v>296.45000000000005</v>
          </cell>
          <cell r="N1991">
            <v>336.45000000000005</v>
          </cell>
          <cell r="O1991">
            <v>45</v>
          </cell>
          <cell r="Q1991">
            <v>323.39999999999998</v>
          </cell>
          <cell r="R1991">
            <v>368.4</v>
          </cell>
        </row>
        <row r="1992">
          <cell r="E1992">
            <v>39560</v>
          </cell>
          <cell r="F1992">
            <v>0.57847222222222217</v>
          </cell>
          <cell r="G1992">
            <v>39560</v>
          </cell>
          <cell r="H1992">
            <v>0.64652777777777781</v>
          </cell>
          <cell r="I1992">
            <v>540</v>
          </cell>
          <cell r="K1992">
            <v>10</v>
          </cell>
          <cell r="M1992">
            <v>135</v>
          </cell>
          <cell r="N1992">
            <v>145</v>
          </cell>
          <cell r="O1992">
            <v>10</v>
          </cell>
          <cell r="Q1992">
            <v>135</v>
          </cell>
          <cell r="R1992">
            <v>145</v>
          </cell>
        </row>
        <row r="1993">
          <cell r="E1993">
            <v>39573</v>
          </cell>
          <cell r="F1993">
            <v>0.66736111111111107</v>
          </cell>
          <cell r="G1993">
            <v>39574</v>
          </cell>
          <cell r="H1993">
            <v>0.66736111111111107</v>
          </cell>
          <cell r="I1993">
            <v>540</v>
          </cell>
          <cell r="K1993">
            <v>35</v>
          </cell>
          <cell r="M1993">
            <v>302.40000000000003</v>
          </cell>
          <cell r="N1993">
            <v>337.40000000000003</v>
          </cell>
          <cell r="O1993">
            <v>0.01</v>
          </cell>
          <cell r="Q1993">
            <v>378</v>
          </cell>
          <cell r="R1993">
            <v>378.01</v>
          </cell>
        </row>
        <row r="1994">
          <cell r="E1994">
            <v>39571</v>
          </cell>
          <cell r="F1994">
            <v>5.6250000000000001E-2</v>
          </cell>
          <cell r="G1994">
            <v>39571</v>
          </cell>
          <cell r="H1994">
            <v>0.23472222222222219</v>
          </cell>
          <cell r="I1994">
            <v>540</v>
          </cell>
          <cell r="K1994">
            <v>40</v>
          </cell>
          <cell r="M1994">
            <v>297</v>
          </cell>
          <cell r="N1994">
            <v>337</v>
          </cell>
          <cell r="O1994">
            <v>1</v>
          </cell>
          <cell r="Q1994">
            <v>297</v>
          </cell>
          <cell r="R1994">
            <v>298</v>
          </cell>
        </row>
        <row r="1995">
          <cell r="E1995">
            <v>39560</v>
          </cell>
          <cell r="F1995">
            <v>0.47847222222222219</v>
          </cell>
          <cell r="G1995">
            <v>39560</v>
          </cell>
          <cell r="H1995">
            <v>0.57777777777777783</v>
          </cell>
          <cell r="I1995">
            <v>540</v>
          </cell>
          <cell r="K1995">
            <v>10</v>
          </cell>
          <cell r="M1995">
            <v>135</v>
          </cell>
          <cell r="N1995">
            <v>145</v>
          </cell>
          <cell r="O1995">
            <v>10</v>
          </cell>
          <cell r="Q1995">
            <v>135</v>
          </cell>
          <cell r="R1995">
            <v>145</v>
          </cell>
        </row>
        <row r="1996">
          <cell r="E1996">
            <v>39573</v>
          </cell>
          <cell r="F1996">
            <v>0.16111111111111112</v>
          </cell>
          <cell r="G1996">
            <v>39573</v>
          </cell>
          <cell r="H1996">
            <v>0.66736111111111107</v>
          </cell>
          <cell r="I1996">
            <v>530</v>
          </cell>
          <cell r="K1996">
            <v>35</v>
          </cell>
          <cell r="M1996">
            <v>296.8</v>
          </cell>
          <cell r="N1996">
            <v>331.8</v>
          </cell>
          <cell r="O1996">
            <v>60</v>
          </cell>
          <cell r="Q1996">
            <v>291.5</v>
          </cell>
          <cell r="R1996">
            <v>351.5</v>
          </cell>
        </row>
        <row r="1997">
          <cell r="E1997">
            <v>39568</v>
          </cell>
          <cell r="F1997">
            <v>0.6430555555555556</v>
          </cell>
          <cell r="G1997">
            <v>39571</v>
          </cell>
          <cell r="H1997">
            <v>0.77777777777777779</v>
          </cell>
          <cell r="I1997">
            <v>530</v>
          </cell>
          <cell r="K1997">
            <v>40</v>
          </cell>
          <cell r="M1997">
            <v>291.5</v>
          </cell>
          <cell r="N1997">
            <v>331.5</v>
          </cell>
          <cell r="O1997">
            <v>50</v>
          </cell>
          <cell r="Q1997">
            <v>0</v>
          </cell>
          <cell r="R1997">
            <v>50</v>
          </cell>
        </row>
        <row r="1998">
          <cell r="E1998">
            <v>39568</v>
          </cell>
          <cell r="F1998">
            <v>0.56805555555555554</v>
          </cell>
          <cell r="G1998">
            <v>39568</v>
          </cell>
          <cell r="H1998">
            <v>0.66319444444444442</v>
          </cell>
          <cell r="I1998">
            <v>540</v>
          </cell>
          <cell r="K1998">
            <v>10</v>
          </cell>
          <cell r="M1998">
            <v>135</v>
          </cell>
          <cell r="N1998">
            <v>145</v>
          </cell>
          <cell r="O1998">
            <v>10</v>
          </cell>
          <cell r="Q1998">
            <v>135</v>
          </cell>
          <cell r="R1998">
            <v>145</v>
          </cell>
        </row>
        <row r="1999">
          <cell r="E1999">
            <v>39574</v>
          </cell>
          <cell r="F1999">
            <v>0.13680555555555554</v>
          </cell>
          <cell r="G1999">
            <v>39574</v>
          </cell>
          <cell r="H1999">
            <v>0.62916666666666665</v>
          </cell>
          <cell r="I1999">
            <v>530</v>
          </cell>
          <cell r="K1999">
            <v>35</v>
          </cell>
          <cell r="M1999">
            <v>296.8</v>
          </cell>
          <cell r="N1999">
            <v>331.8</v>
          </cell>
          <cell r="O1999">
            <v>35</v>
          </cell>
          <cell r="Q1999">
            <v>296.8</v>
          </cell>
          <cell r="R1999">
            <v>331.8</v>
          </cell>
        </row>
        <row r="2000">
          <cell r="E2000">
            <v>39571</v>
          </cell>
          <cell r="F2000">
            <v>0.23611111111111113</v>
          </cell>
          <cell r="G2000">
            <v>39571</v>
          </cell>
          <cell r="H2000">
            <v>0.48125000000000001</v>
          </cell>
          <cell r="I2000">
            <v>532</v>
          </cell>
          <cell r="K2000">
            <v>40</v>
          </cell>
          <cell r="M2000">
            <v>292.60000000000002</v>
          </cell>
          <cell r="N2000">
            <v>332.6</v>
          </cell>
          <cell r="O2000">
            <v>1</v>
          </cell>
          <cell r="Q2000">
            <v>292.60000000000002</v>
          </cell>
          <cell r="R2000">
            <v>293.60000000000002</v>
          </cell>
        </row>
        <row r="2001">
          <cell r="E2001">
            <v>39572</v>
          </cell>
          <cell r="F2001">
            <v>5.2083333333333336E-2</v>
          </cell>
          <cell r="G2001">
            <v>39572</v>
          </cell>
          <cell r="H2001">
            <v>0.12291666666666667</v>
          </cell>
          <cell r="I2001">
            <v>540</v>
          </cell>
          <cell r="K2001">
            <v>10</v>
          </cell>
          <cell r="M2001">
            <v>135</v>
          </cell>
          <cell r="N2001">
            <v>145</v>
          </cell>
          <cell r="O2001">
            <v>10</v>
          </cell>
          <cell r="Q2001">
            <v>135</v>
          </cell>
          <cell r="R2001">
            <v>145</v>
          </cell>
        </row>
        <row r="2002">
          <cell r="E2002">
            <v>39578</v>
          </cell>
          <cell r="F2002">
            <v>0.43194444444444446</v>
          </cell>
          <cell r="G2002">
            <v>39578</v>
          </cell>
          <cell r="H2002">
            <v>0.87569444444444444</v>
          </cell>
          <cell r="I2002">
            <v>534</v>
          </cell>
          <cell r="K2002">
            <v>35</v>
          </cell>
          <cell r="M2002">
            <v>299.04000000000002</v>
          </cell>
          <cell r="N2002">
            <v>334.04</v>
          </cell>
          <cell r="O2002">
            <v>50</v>
          </cell>
          <cell r="Q2002">
            <v>320.39999999999998</v>
          </cell>
          <cell r="R2002">
            <v>370.4</v>
          </cell>
        </row>
        <row r="2003">
          <cell r="E2003">
            <v>39574</v>
          </cell>
          <cell r="F2003">
            <v>0.99097222222222225</v>
          </cell>
          <cell r="G2003">
            <v>39575</v>
          </cell>
          <cell r="H2003">
            <v>0.99097222222222225</v>
          </cell>
          <cell r="I2003">
            <v>534</v>
          </cell>
          <cell r="K2003">
            <v>40</v>
          </cell>
          <cell r="M2003">
            <v>293.70000000000005</v>
          </cell>
          <cell r="N2003">
            <v>333.70000000000005</v>
          </cell>
          <cell r="O2003">
            <v>1</v>
          </cell>
          <cell r="Q2003">
            <v>293.70000000000005</v>
          </cell>
          <cell r="R2003">
            <v>294.70000000000005</v>
          </cell>
        </row>
        <row r="2004">
          <cell r="E2004">
            <v>39574</v>
          </cell>
          <cell r="F2004">
            <v>0.11041666666666666</v>
          </cell>
          <cell r="G2004">
            <v>39574</v>
          </cell>
          <cell r="H2004">
            <v>0.33333333333333331</v>
          </cell>
          <cell r="I2004">
            <v>1080</v>
          </cell>
          <cell r="K2004">
            <v>10</v>
          </cell>
          <cell r="M2004">
            <v>270</v>
          </cell>
          <cell r="N2004">
            <v>280</v>
          </cell>
          <cell r="O2004">
            <v>10</v>
          </cell>
          <cell r="Q2004">
            <v>270</v>
          </cell>
          <cell r="R2004">
            <v>280</v>
          </cell>
        </row>
        <row r="2005">
          <cell r="E2005">
            <v>39578</v>
          </cell>
          <cell r="F2005">
            <v>0.41736111111111113</v>
          </cell>
          <cell r="G2005">
            <v>39579</v>
          </cell>
          <cell r="H2005">
            <v>0.88194444444444453</v>
          </cell>
          <cell r="I2005">
            <v>1078</v>
          </cell>
          <cell r="K2005">
            <v>35</v>
          </cell>
          <cell r="M2005">
            <v>603.68000000000006</v>
          </cell>
          <cell r="N2005">
            <v>638.68000000000006</v>
          </cell>
          <cell r="O2005">
            <v>1</v>
          </cell>
          <cell r="Q2005">
            <v>351</v>
          </cell>
          <cell r="R2005">
            <v>352</v>
          </cell>
        </row>
        <row r="2006">
          <cell r="E2006">
            <v>39575</v>
          </cell>
          <cell r="F2006">
            <v>0.16458333333333333</v>
          </cell>
          <cell r="G2006">
            <v>39575</v>
          </cell>
          <cell r="H2006">
            <v>0.60486111111111118</v>
          </cell>
          <cell r="I2006">
            <v>1078</v>
          </cell>
          <cell r="K2006">
            <v>80</v>
          </cell>
          <cell r="M2006">
            <v>592.90000000000009</v>
          </cell>
          <cell r="N2006">
            <v>672.90000000000009</v>
          </cell>
          <cell r="O2006">
            <v>2</v>
          </cell>
          <cell r="Q2006">
            <v>592.90000000000009</v>
          </cell>
          <cell r="R2006">
            <v>594.90000000000009</v>
          </cell>
        </row>
        <row r="2007">
          <cell r="E2007">
            <v>39588</v>
          </cell>
          <cell r="F2007">
            <v>0.89027777777777783</v>
          </cell>
          <cell r="G2007">
            <v>39588</v>
          </cell>
          <cell r="H2007">
            <v>0.94930555555555562</v>
          </cell>
          <cell r="I2007">
            <v>540</v>
          </cell>
          <cell r="K2007">
            <v>10</v>
          </cell>
          <cell r="M2007">
            <v>135</v>
          </cell>
          <cell r="N2007">
            <v>145</v>
          </cell>
          <cell r="O2007">
            <v>10</v>
          </cell>
          <cell r="Q2007">
            <v>135</v>
          </cell>
          <cell r="R2007">
            <v>145</v>
          </cell>
        </row>
        <row r="2008">
          <cell r="E2008">
            <v>39592</v>
          </cell>
          <cell r="F2008">
            <v>0.92638888888888893</v>
          </cell>
          <cell r="G2008">
            <v>39593</v>
          </cell>
          <cell r="H2008">
            <v>0.97013888888888899</v>
          </cell>
          <cell r="I2008">
            <v>538</v>
          </cell>
          <cell r="K2008">
            <v>40</v>
          </cell>
          <cell r="M2008">
            <v>295.90000000000003</v>
          </cell>
          <cell r="N2008">
            <v>335.90000000000003</v>
          </cell>
          <cell r="O2008">
            <v>50</v>
          </cell>
          <cell r="Q2008">
            <v>295.90000000000003</v>
          </cell>
          <cell r="R2008">
            <v>345.90000000000003</v>
          </cell>
        </row>
        <row r="2009">
          <cell r="E2009">
            <v>39589</v>
          </cell>
          <cell r="F2009">
            <v>0.32916666666666666</v>
          </cell>
          <cell r="G2009">
            <v>39589</v>
          </cell>
          <cell r="H2009">
            <v>0.66249999999999998</v>
          </cell>
          <cell r="I2009">
            <v>2000</v>
          </cell>
          <cell r="K2009">
            <v>10</v>
          </cell>
          <cell r="M2009">
            <v>500</v>
          </cell>
          <cell r="N2009">
            <v>510</v>
          </cell>
          <cell r="O2009">
            <v>10</v>
          </cell>
          <cell r="Q2009">
            <v>500</v>
          </cell>
          <cell r="R2009">
            <v>510</v>
          </cell>
        </row>
        <row r="2010">
          <cell r="E2010">
            <v>39595</v>
          </cell>
          <cell r="F2010">
            <v>0.24097222222222223</v>
          </cell>
          <cell r="G2010">
            <v>39599</v>
          </cell>
          <cell r="H2010">
            <v>0.90486111111111101</v>
          </cell>
          <cell r="I2010">
            <v>1997</v>
          </cell>
          <cell r="K2010">
            <v>35</v>
          </cell>
          <cell r="M2010">
            <v>1118.3200000000002</v>
          </cell>
          <cell r="N2010">
            <v>1153.3200000000002</v>
          </cell>
          <cell r="O2010">
            <v>60</v>
          </cell>
          <cell r="Q2010">
            <v>351</v>
          </cell>
          <cell r="R2010">
            <v>411</v>
          </cell>
        </row>
        <row r="2011">
          <cell r="E2011">
            <v>39593</v>
          </cell>
          <cell r="F2011">
            <v>0.45833333333333331</v>
          </cell>
          <cell r="G2011">
            <v>39594</v>
          </cell>
          <cell r="H2011">
            <v>0.45833333333333331</v>
          </cell>
          <cell r="I2011">
            <v>1997</v>
          </cell>
          <cell r="K2011">
            <v>40</v>
          </cell>
          <cell r="M2011">
            <v>1098.3500000000001</v>
          </cell>
          <cell r="N2011">
            <v>1138.3500000000001</v>
          </cell>
          <cell r="O2011">
            <v>2</v>
          </cell>
          <cell r="Q2011">
            <v>998.5</v>
          </cell>
          <cell r="R2011">
            <v>1000.5</v>
          </cell>
        </row>
        <row r="2012">
          <cell r="E2012">
            <v>39589</v>
          </cell>
          <cell r="F2012">
            <v>0.23055555555555554</v>
          </cell>
          <cell r="G2012">
            <v>39589</v>
          </cell>
          <cell r="H2012">
            <v>0.32847222222222222</v>
          </cell>
          <cell r="I2012">
            <v>540</v>
          </cell>
          <cell r="K2012">
            <v>10</v>
          </cell>
          <cell r="M2012">
            <v>135</v>
          </cell>
          <cell r="N2012">
            <v>145</v>
          </cell>
          <cell r="O2012">
            <v>10</v>
          </cell>
          <cell r="Q2012">
            <v>135</v>
          </cell>
          <cell r="R2012">
            <v>145</v>
          </cell>
        </row>
        <row r="2013">
          <cell r="E2013">
            <v>39593</v>
          </cell>
          <cell r="F2013">
            <v>0.21944444444444444</v>
          </cell>
          <cell r="G2013">
            <v>39593</v>
          </cell>
          <cell r="H2013">
            <v>0.45833333333333331</v>
          </cell>
          <cell r="I2013">
            <v>540</v>
          </cell>
          <cell r="K2013">
            <v>40</v>
          </cell>
          <cell r="M2013">
            <v>297</v>
          </cell>
          <cell r="N2013">
            <v>337</v>
          </cell>
          <cell r="O2013">
            <v>5</v>
          </cell>
          <cell r="Q2013">
            <v>297</v>
          </cell>
          <cell r="R2013">
            <v>302</v>
          </cell>
        </row>
        <row r="2014">
          <cell r="E2014">
            <v>39518</v>
          </cell>
          <cell r="F2014">
            <v>0.25416666666666665</v>
          </cell>
          <cell r="G2014">
            <v>39518</v>
          </cell>
          <cell r="H2014">
            <v>0.35972222222222222</v>
          </cell>
          <cell r="I2014">
            <v>693</v>
          </cell>
          <cell r="K2014">
            <v>10</v>
          </cell>
          <cell r="M2014">
            <v>173.25</v>
          </cell>
          <cell r="N2014">
            <v>183.25</v>
          </cell>
          <cell r="O2014">
            <v>0.25</v>
          </cell>
          <cell r="Q2014">
            <v>6930</v>
          </cell>
          <cell r="R2014">
            <v>6930.25</v>
          </cell>
        </row>
        <row r="2015">
          <cell r="E2015">
            <v>39536</v>
          </cell>
          <cell r="F2015">
            <v>0.25138888888888888</v>
          </cell>
          <cell r="G2015">
            <v>39537</v>
          </cell>
          <cell r="H2015">
            <v>0.65277777777777779</v>
          </cell>
          <cell r="I2015">
            <v>308</v>
          </cell>
          <cell r="K2015">
            <v>10</v>
          </cell>
          <cell r="M2015">
            <v>77</v>
          </cell>
          <cell r="N2015">
            <v>87</v>
          </cell>
          <cell r="O2015">
            <v>0.25</v>
          </cell>
          <cell r="Q2015">
            <v>0</v>
          </cell>
          <cell r="R2015">
            <v>0.25</v>
          </cell>
        </row>
        <row r="2016">
          <cell r="E2016">
            <v>39546</v>
          </cell>
          <cell r="F2016">
            <v>0.59027777777777779</v>
          </cell>
          <cell r="G2016">
            <v>39546</v>
          </cell>
          <cell r="H2016">
            <v>0.65</v>
          </cell>
          <cell r="I2016">
            <v>462</v>
          </cell>
          <cell r="K2016">
            <v>10</v>
          </cell>
          <cell r="M2016">
            <v>115.5</v>
          </cell>
          <cell r="N2016">
            <v>125.5</v>
          </cell>
          <cell r="O2016">
            <v>0.25</v>
          </cell>
          <cell r="Q2016">
            <v>4620</v>
          </cell>
          <cell r="R2016">
            <v>4620.25</v>
          </cell>
        </row>
        <row r="2017">
          <cell r="E2017">
            <v>39558</v>
          </cell>
          <cell r="F2017">
            <v>0.25069444444444444</v>
          </cell>
          <cell r="G2017">
            <v>39559</v>
          </cell>
          <cell r="H2017">
            <v>0.65416666666666667</v>
          </cell>
          <cell r="I2017">
            <v>462</v>
          </cell>
          <cell r="K2017">
            <v>10</v>
          </cell>
          <cell r="M2017">
            <v>115.5</v>
          </cell>
          <cell r="N2017">
            <v>125.5</v>
          </cell>
          <cell r="O2017">
            <v>0.25</v>
          </cell>
          <cell r="Q2017">
            <v>0</v>
          </cell>
          <cell r="R2017">
            <v>0.25</v>
          </cell>
        </row>
        <row r="2018">
          <cell r="E2018">
            <v>39560</v>
          </cell>
          <cell r="F2018">
            <v>0.25138888888888888</v>
          </cell>
          <cell r="G2018">
            <v>39560</v>
          </cell>
          <cell r="H2018">
            <v>0.28611111111111115</v>
          </cell>
          <cell r="I2018">
            <v>231</v>
          </cell>
          <cell r="K2018">
            <v>10</v>
          </cell>
          <cell r="M2018">
            <v>57.75</v>
          </cell>
          <cell r="N2018">
            <v>67.75</v>
          </cell>
          <cell r="O2018">
            <v>0.25</v>
          </cell>
          <cell r="Q2018">
            <v>2310</v>
          </cell>
          <cell r="R2018">
            <v>2310.25</v>
          </cell>
        </row>
        <row r="2019">
          <cell r="E2019">
            <v>39560</v>
          </cell>
          <cell r="F2019">
            <v>0.48055555555555557</v>
          </cell>
          <cell r="G2019">
            <v>39560</v>
          </cell>
          <cell r="H2019">
            <v>0.53472222222222221</v>
          </cell>
          <cell r="I2019">
            <v>231</v>
          </cell>
          <cell r="K2019">
            <v>10</v>
          </cell>
          <cell r="M2019">
            <v>57.75</v>
          </cell>
          <cell r="N2019">
            <v>67.75</v>
          </cell>
          <cell r="O2019">
            <v>0.25</v>
          </cell>
          <cell r="Q2019">
            <v>2310</v>
          </cell>
          <cell r="R2019">
            <v>2310.25</v>
          </cell>
        </row>
        <row r="2020">
          <cell r="E2020">
            <v>39572</v>
          </cell>
          <cell r="F2020">
            <v>0.53472222222222221</v>
          </cell>
          <cell r="G2020">
            <v>39572</v>
          </cell>
          <cell r="H2020">
            <v>0.6069444444444444</v>
          </cell>
          <cell r="I2020">
            <v>462</v>
          </cell>
          <cell r="K2020">
            <v>10</v>
          </cell>
          <cell r="M2020">
            <v>115.5</v>
          </cell>
          <cell r="N2020">
            <v>125.5</v>
          </cell>
          <cell r="O2020">
            <v>0.25</v>
          </cell>
          <cell r="Q2020">
            <v>4620</v>
          </cell>
          <cell r="R2020">
            <v>4620.25</v>
          </cell>
        </row>
        <row r="2021">
          <cell r="E2021">
            <v>39594</v>
          </cell>
          <cell r="F2021">
            <v>0.25416666666666665</v>
          </cell>
          <cell r="G2021">
            <v>39594</v>
          </cell>
          <cell r="H2021">
            <v>0.32777777777777778</v>
          </cell>
          <cell r="I2021">
            <v>551</v>
          </cell>
          <cell r="K2021">
            <v>10</v>
          </cell>
          <cell r="M2021">
            <v>137.75</v>
          </cell>
          <cell r="N2021">
            <v>147.75</v>
          </cell>
          <cell r="O2021">
            <v>0.25</v>
          </cell>
          <cell r="Q2021">
            <v>5510</v>
          </cell>
          <cell r="R2021">
            <v>5510.25</v>
          </cell>
        </row>
        <row r="2022">
          <cell r="E2022">
            <v>39518</v>
          </cell>
          <cell r="F2022">
            <v>0.55069444444444449</v>
          </cell>
          <cell r="G2022">
            <v>39518</v>
          </cell>
          <cell r="H2022">
            <v>0.65763888888888888</v>
          </cell>
          <cell r="I2022">
            <v>38</v>
          </cell>
          <cell r="K2022">
            <v>90</v>
          </cell>
          <cell r="M2022">
            <v>76</v>
          </cell>
          <cell r="N2022">
            <v>166</v>
          </cell>
          <cell r="O2022">
            <v>80</v>
          </cell>
          <cell r="Q2022">
            <v>76</v>
          </cell>
          <cell r="R2022">
            <v>156</v>
          </cell>
        </row>
        <row r="2023">
          <cell r="E2023">
            <v>39594</v>
          </cell>
          <cell r="F2023">
            <v>0.40277777777777773</v>
          </cell>
          <cell r="G2023">
            <v>39608</v>
          </cell>
          <cell r="H2023">
            <v>0.51597222222222217</v>
          </cell>
          <cell r="I2023">
            <v>0</v>
          </cell>
          <cell r="K2023">
            <v>5</v>
          </cell>
          <cell r="M2023">
            <v>0</v>
          </cell>
          <cell r="N2023">
            <v>5</v>
          </cell>
          <cell r="O2023">
            <v>0.5</v>
          </cell>
          <cell r="Q2023">
            <v>0</v>
          </cell>
          <cell r="R2023">
            <v>0.5</v>
          </cell>
        </row>
        <row r="2024">
          <cell r="E2024">
            <v>39593</v>
          </cell>
          <cell r="F2024">
            <v>0.84444444444444444</v>
          </cell>
          <cell r="G2024">
            <v>39593</v>
          </cell>
          <cell r="H2024">
            <v>0.87847222222222221</v>
          </cell>
          <cell r="I2024">
            <v>24</v>
          </cell>
          <cell r="K2024">
            <v>20</v>
          </cell>
          <cell r="M2024">
            <v>12</v>
          </cell>
          <cell r="N2024">
            <v>32</v>
          </cell>
          <cell r="O2024">
            <v>20</v>
          </cell>
          <cell r="Q2024">
            <v>12</v>
          </cell>
          <cell r="R2024">
            <v>32</v>
          </cell>
        </row>
        <row r="2025">
          <cell r="E2025">
            <v>39518</v>
          </cell>
          <cell r="F2025">
            <v>0.68472222222222223</v>
          </cell>
          <cell r="G2025">
            <v>39518</v>
          </cell>
          <cell r="H2025">
            <v>0.77222222222222225</v>
          </cell>
          <cell r="I2025">
            <v>149</v>
          </cell>
          <cell r="K2025">
            <v>30</v>
          </cell>
          <cell r="M2025">
            <v>119.2</v>
          </cell>
          <cell r="N2025">
            <v>149.19999999999999</v>
          </cell>
          <cell r="O2025">
            <v>15</v>
          </cell>
          <cell r="Q2025">
            <v>116.22</v>
          </cell>
          <cell r="R2025">
            <v>131.22</v>
          </cell>
        </row>
        <row r="2026">
          <cell r="E2026">
            <v>39560</v>
          </cell>
          <cell r="F2026">
            <v>0.81805555555555554</v>
          </cell>
          <cell r="G2026">
            <v>39560</v>
          </cell>
          <cell r="H2026">
            <v>0.9194444444444444</v>
          </cell>
          <cell r="I2026">
            <v>150</v>
          </cell>
          <cell r="K2026">
            <v>30</v>
          </cell>
          <cell r="M2026">
            <v>120</v>
          </cell>
          <cell r="N2026">
            <v>150</v>
          </cell>
          <cell r="O2026">
            <v>30</v>
          </cell>
          <cell r="Q2026">
            <v>120</v>
          </cell>
          <cell r="R2026">
            <v>150</v>
          </cell>
        </row>
        <row r="2027">
          <cell r="E2027">
            <v>39518</v>
          </cell>
          <cell r="F2027">
            <v>0.86736111111111114</v>
          </cell>
          <cell r="G2027">
            <v>39518</v>
          </cell>
          <cell r="H2027">
            <v>0.91736111111111107</v>
          </cell>
          <cell r="I2027">
            <v>16</v>
          </cell>
          <cell r="K2027">
            <v>30</v>
          </cell>
          <cell r="M2027">
            <v>13.6</v>
          </cell>
          <cell r="N2027">
            <v>43.6</v>
          </cell>
          <cell r="O2027">
            <v>30</v>
          </cell>
          <cell r="Q2027">
            <v>15.2</v>
          </cell>
          <cell r="R2027">
            <v>45.2</v>
          </cell>
        </row>
        <row r="2028">
          <cell r="E2028">
            <v>39518</v>
          </cell>
          <cell r="F2028">
            <v>0.23055555555555554</v>
          </cell>
          <cell r="G2028">
            <v>39519</v>
          </cell>
          <cell r="H2028">
            <v>0.95208333333333339</v>
          </cell>
          <cell r="I2028">
            <v>11</v>
          </cell>
          <cell r="K2028">
            <v>70</v>
          </cell>
          <cell r="M2028">
            <v>16.5</v>
          </cell>
          <cell r="N2028">
            <v>86.5</v>
          </cell>
          <cell r="O2028">
            <v>25</v>
          </cell>
          <cell r="Q2028">
            <v>0</v>
          </cell>
          <cell r="R2028">
            <v>25</v>
          </cell>
        </row>
        <row r="2029">
          <cell r="E2029">
            <v>39531</v>
          </cell>
          <cell r="F2029">
            <v>0.39861111111111108</v>
          </cell>
          <cell r="G2029">
            <v>39531</v>
          </cell>
          <cell r="H2029">
            <v>0.45277777777777778</v>
          </cell>
          <cell r="I2029">
            <v>24</v>
          </cell>
          <cell r="K2029">
            <v>90</v>
          </cell>
          <cell r="M2029">
            <v>48</v>
          </cell>
          <cell r="N2029">
            <v>138</v>
          </cell>
          <cell r="O2029">
            <v>50</v>
          </cell>
          <cell r="Q2029">
            <v>40.799999999999997</v>
          </cell>
          <cell r="R2029">
            <v>90.8</v>
          </cell>
        </row>
        <row r="2030">
          <cell r="E2030">
            <v>39571</v>
          </cell>
          <cell r="F2030">
            <v>0.42777777777777781</v>
          </cell>
          <cell r="G2030">
            <v>39571</v>
          </cell>
          <cell r="H2030">
            <v>0.43333333333333335</v>
          </cell>
          <cell r="I2030">
            <v>24</v>
          </cell>
          <cell r="K2030">
            <v>5</v>
          </cell>
          <cell r="M2030">
            <v>12</v>
          </cell>
          <cell r="N2030">
            <v>17</v>
          </cell>
          <cell r="O2030">
            <v>0.5</v>
          </cell>
          <cell r="Q2030">
            <v>120</v>
          </cell>
          <cell r="R2030">
            <v>120.5</v>
          </cell>
        </row>
        <row r="2031">
          <cell r="E2031">
            <v>39518</v>
          </cell>
          <cell r="F2031">
            <v>0.81041666666666667</v>
          </cell>
          <cell r="G2031">
            <v>39518</v>
          </cell>
          <cell r="H2031">
            <v>0.91805555555555562</v>
          </cell>
          <cell r="I2031">
            <v>24</v>
          </cell>
          <cell r="K2031">
            <v>60</v>
          </cell>
          <cell r="M2031">
            <v>26.64</v>
          </cell>
          <cell r="N2031">
            <v>86.64</v>
          </cell>
          <cell r="O2031">
            <v>95</v>
          </cell>
          <cell r="Q2031">
            <v>33.599999999999994</v>
          </cell>
          <cell r="R2031">
            <v>128.6</v>
          </cell>
        </row>
        <row r="2032">
          <cell r="E2032">
            <v>39524</v>
          </cell>
          <cell r="F2032">
            <v>0.56597222222222221</v>
          </cell>
          <cell r="G2032">
            <v>39524</v>
          </cell>
          <cell r="H2032">
            <v>0.8027777777777777</v>
          </cell>
          <cell r="I2032">
            <v>21</v>
          </cell>
          <cell r="K2032">
            <v>200</v>
          </cell>
          <cell r="M2032">
            <v>42</v>
          </cell>
          <cell r="N2032">
            <v>242</v>
          </cell>
          <cell r="O2032">
            <v>145</v>
          </cell>
          <cell r="Q2032">
            <v>23.1</v>
          </cell>
          <cell r="R2032">
            <v>168.1</v>
          </cell>
        </row>
        <row r="2033">
          <cell r="E2033">
            <v>39525</v>
          </cell>
          <cell r="F2033">
            <v>0.63611111111111118</v>
          </cell>
          <cell r="G2033">
            <v>39525</v>
          </cell>
          <cell r="H2033">
            <v>0.65555555555555556</v>
          </cell>
          <cell r="I2033">
            <v>52</v>
          </cell>
          <cell r="K2033">
            <v>5</v>
          </cell>
          <cell r="M2033">
            <v>26</v>
          </cell>
          <cell r="N2033">
            <v>31</v>
          </cell>
          <cell r="O2033">
            <v>0.5</v>
          </cell>
          <cell r="Q2033">
            <v>260</v>
          </cell>
          <cell r="R2033">
            <v>260.5</v>
          </cell>
        </row>
        <row r="2034">
          <cell r="E2034">
            <v>39578</v>
          </cell>
          <cell r="F2034">
            <v>0.60902777777777783</v>
          </cell>
          <cell r="G2034">
            <v>39578</v>
          </cell>
          <cell r="H2034">
            <v>0.74236111111111114</v>
          </cell>
          <cell r="I2034">
            <v>50</v>
          </cell>
          <cell r="K2034">
            <v>45</v>
          </cell>
          <cell r="M2034">
            <v>55.5</v>
          </cell>
          <cell r="N2034">
            <v>100.5</v>
          </cell>
          <cell r="O2034">
            <v>100</v>
          </cell>
          <cell r="Q2034">
            <v>33.599999999999994</v>
          </cell>
          <cell r="R2034">
            <v>133.6</v>
          </cell>
        </row>
        <row r="2035">
          <cell r="E2035">
            <v>39531</v>
          </cell>
          <cell r="F2035">
            <v>0.27083333333333331</v>
          </cell>
          <cell r="G2035">
            <v>39532</v>
          </cell>
          <cell r="H2035">
            <v>0.57291666666666663</v>
          </cell>
          <cell r="I2035">
            <v>20</v>
          </cell>
          <cell r="K2035">
            <v>60</v>
          </cell>
          <cell r="M2035">
            <v>40</v>
          </cell>
          <cell r="N2035">
            <v>100</v>
          </cell>
          <cell r="O2035">
            <v>60</v>
          </cell>
          <cell r="Q2035">
            <v>0</v>
          </cell>
          <cell r="R2035">
            <v>60</v>
          </cell>
        </row>
        <row r="2036">
          <cell r="E2036">
            <v>39518</v>
          </cell>
          <cell r="F2036">
            <v>0.67847222222222225</v>
          </cell>
          <cell r="G2036">
            <v>39518</v>
          </cell>
          <cell r="H2036">
            <v>0.84583333333333333</v>
          </cell>
          <cell r="I2036">
            <v>80</v>
          </cell>
          <cell r="K2036">
            <v>120</v>
          </cell>
          <cell r="M2036">
            <v>200</v>
          </cell>
          <cell r="N2036">
            <v>320</v>
          </cell>
          <cell r="O2036">
            <v>110</v>
          </cell>
          <cell r="Q2036">
            <v>88</v>
          </cell>
          <cell r="R2036">
            <v>198</v>
          </cell>
        </row>
        <row r="2037">
          <cell r="E2037">
            <v>39554</v>
          </cell>
          <cell r="F2037">
            <v>0.48819444444444443</v>
          </cell>
          <cell r="G2037">
            <v>39561</v>
          </cell>
          <cell r="H2037">
            <v>0.75069444444444444</v>
          </cell>
          <cell r="I2037">
            <v>161</v>
          </cell>
          <cell r="K2037">
            <v>60</v>
          </cell>
          <cell r="M2037">
            <v>402.5</v>
          </cell>
          <cell r="N2037">
            <v>462.5</v>
          </cell>
          <cell r="O2037">
            <v>50</v>
          </cell>
          <cell r="Q2037">
            <v>192</v>
          </cell>
          <cell r="R2037">
            <v>242</v>
          </cell>
        </row>
        <row r="2038">
          <cell r="E2038">
            <v>39518</v>
          </cell>
          <cell r="F2038">
            <v>0.37013888888888885</v>
          </cell>
          <cell r="G2038">
            <v>39518</v>
          </cell>
          <cell r="H2038">
            <v>0.67499999999999993</v>
          </cell>
          <cell r="I2038">
            <v>163</v>
          </cell>
          <cell r="K2038">
            <v>120</v>
          </cell>
          <cell r="M2038">
            <v>342.3</v>
          </cell>
          <cell r="N2038">
            <v>462.3</v>
          </cell>
          <cell r="O2038">
            <v>95</v>
          </cell>
          <cell r="Q2038">
            <v>342.3</v>
          </cell>
          <cell r="R2038">
            <v>437.3</v>
          </cell>
        </row>
        <row r="2039">
          <cell r="E2039">
            <v>39519</v>
          </cell>
          <cell r="F2039">
            <v>0.62708333333333333</v>
          </cell>
          <cell r="G2039">
            <v>39519</v>
          </cell>
          <cell r="H2039">
            <v>0.69305555555555554</v>
          </cell>
          <cell r="I2039">
            <v>256</v>
          </cell>
          <cell r="K2039">
            <v>5</v>
          </cell>
          <cell r="M2039">
            <v>64</v>
          </cell>
          <cell r="N2039">
            <v>69</v>
          </cell>
          <cell r="O2039">
            <v>5</v>
          </cell>
          <cell r="Q2039">
            <v>64</v>
          </cell>
          <cell r="R2039">
            <v>69</v>
          </cell>
        </row>
        <row r="2040">
          <cell r="E2040">
            <v>39547</v>
          </cell>
          <cell r="F2040">
            <v>0.25833333333333336</v>
          </cell>
          <cell r="G2040">
            <v>39550</v>
          </cell>
          <cell r="H2040">
            <v>0.8354166666666667</v>
          </cell>
          <cell r="I2040">
            <v>126</v>
          </cell>
          <cell r="K2040">
            <v>10</v>
          </cell>
          <cell r="M2040">
            <v>100.80000000000001</v>
          </cell>
          <cell r="N2040">
            <v>110.80000000000001</v>
          </cell>
          <cell r="O2040">
            <v>0.8</v>
          </cell>
          <cell r="Q2040">
            <v>1260</v>
          </cell>
          <cell r="R2040">
            <v>1260.8</v>
          </cell>
        </row>
        <row r="2041">
          <cell r="E2041">
            <v>39551</v>
          </cell>
          <cell r="F2041">
            <v>0.64166666666666672</v>
          </cell>
          <cell r="G2041">
            <v>39552</v>
          </cell>
          <cell r="H2041">
            <v>0.7729166666666667</v>
          </cell>
          <cell r="I2041">
            <v>252</v>
          </cell>
          <cell r="K2041">
            <v>45</v>
          </cell>
          <cell r="M2041">
            <v>226.8</v>
          </cell>
          <cell r="N2041">
            <v>271.8</v>
          </cell>
          <cell r="O2041">
            <v>180</v>
          </cell>
          <cell r="Q2041">
            <v>302.39999999999998</v>
          </cell>
          <cell r="R2041">
            <v>482.4</v>
          </cell>
        </row>
        <row r="2042">
          <cell r="E2042">
            <v>39519</v>
          </cell>
          <cell r="F2042">
            <v>0.7729166666666667</v>
          </cell>
          <cell r="G2042">
            <v>39522</v>
          </cell>
          <cell r="H2042">
            <v>0.81666666666666676</v>
          </cell>
          <cell r="I2042">
            <v>231</v>
          </cell>
          <cell r="K2042">
            <v>40</v>
          </cell>
          <cell r="M2042">
            <v>103.95</v>
          </cell>
          <cell r="N2042">
            <v>143.94999999999999</v>
          </cell>
          <cell r="O2042">
            <v>30</v>
          </cell>
          <cell r="Q2042">
            <v>0</v>
          </cell>
          <cell r="R2042">
            <v>30</v>
          </cell>
        </row>
        <row r="2043">
          <cell r="E2043">
            <v>39559</v>
          </cell>
          <cell r="F2043">
            <v>0.88958333333333339</v>
          </cell>
          <cell r="G2043">
            <v>39567</v>
          </cell>
          <cell r="H2043">
            <v>0.89027777777777783</v>
          </cell>
          <cell r="I2043">
            <v>256</v>
          </cell>
          <cell r="K2043">
            <v>5</v>
          </cell>
          <cell r="M2043">
            <v>64</v>
          </cell>
          <cell r="N2043">
            <v>69</v>
          </cell>
          <cell r="O2043">
            <v>5</v>
          </cell>
          <cell r="Q2043">
            <v>64</v>
          </cell>
          <cell r="R2043">
            <v>69</v>
          </cell>
        </row>
        <row r="2044">
          <cell r="E2044">
            <v>39571</v>
          </cell>
          <cell r="F2044">
            <v>0.42777777777777781</v>
          </cell>
          <cell r="G2044">
            <v>39571</v>
          </cell>
          <cell r="H2044">
            <v>0.53194444444444444</v>
          </cell>
          <cell r="I2044">
            <v>254</v>
          </cell>
          <cell r="K2044">
            <v>10</v>
          </cell>
          <cell r="M2044">
            <v>203.20000000000002</v>
          </cell>
          <cell r="N2044">
            <v>213.20000000000002</v>
          </cell>
          <cell r="O2044">
            <v>0.8</v>
          </cell>
          <cell r="Q2044">
            <v>3810</v>
          </cell>
          <cell r="R2044">
            <v>3810.8</v>
          </cell>
        </row>
        <row r="2045">
          <cell r="E2045">
            <v>39571</v>
          </cell>
          <cell r="F2045">
            <v>0.66875000000000007</v>
          </cell>
          <cell r="G2045">
            <v>39572</v>
          </cell>
          <cell r="H2045">
            <v>0.73472222222222217</v>
          </cell>
          <cell r="I2045">
            <v>254</v>
          </cell>
          <cell r="K2045">
            <v>45</v>
          </cell>
          <cell r="M2045">
            <v>228.6</v>
          </cell>
          <cell r="N2045">
            <v>273.60000000000002</v>
          </cell>
          <cell r="O2045">
            <v>90</v>
          </cell>
          <cell r="Q2045">
            <v>279.40000000000003</v>
          </cell>
          <cell r="R2045">
            <v>369.40000000000003</v>
          </cell>
        </row>
        <row r="2046">
          <cell r="E2046">
            <v>39567</v>
          </cell>
          <cell r="F2046">
            <v>0.32569444444444445</v>
          </cell>
          <cell r="G2046">
            <v>39567</v>
          </cell>
          <cell r="H2046">
            <v>0.4993055555555555</v>
          </cell>
          <cell r="I2046">
            <v>256</v>
          </cell>
          <cell r="K2046">
            <v>40</v>
          </cell>
          <cell r="M2046">
            <v>115.2</v>
          </cell>
          <cell r="N2046">
            <v>155.19999999999999</v>
          </cell>
          <cell r="O2046">
            <v>55</v>
          </cell>
          <cell r="Q2046">
            <v>192</v>
          </cell>
          <cell r="R2046">
            <v>247</v>
          </cell>
        </row>
        <row r="2047">
          <cell r="E2047">
            <v>39567</v>
          </cell>
          <cell r="F2047">
            <v>0.23611111111111113</v>
          </cell>
          <cell r="G2047">
            <v>39567</v>
          </cell>
          <cell r="H2047">
            <v>0.33611111111111108</v>
          </cell>
          <cell r="I2047">
            <v>256</v>
          </cell>
          <cell r="K2047">
            <v>5</v>
          </cell>
          <cell r="M2047">
            <v>64</v>
          </cell>
          <cell r="N2047">
            <v>69</v>
          </cell>
          <cell r="O2047">
            <v>5</v>
          </cell>
          <cell r="Q2047">
            <v>64</v>
          </cell>
          <cell r="R2047">
            <v>69</v>
          </cell>
        </row>
        <row r="2048">
          <cell r="E2048">
            <v>39571</v>
          </cell>
          <cell r="F2048">
            <v>0.53680555555555554</v>
          </cell>
          <cell r="G2048">
            <v>39571</v>
          </cell>
          <cell r="H2048">
            <v>0.64374999999999993</v>
          </cell>
          <cell r="I2048">
            <v>255</v>
          </cell>
          <cell r="K2048">
            <v>10</v>
          </cell>
          <cell r="M2048">
            <v>204</v>
          </cell>
          <cell r="N2048">
            <v>214</v>
          </cell>
          <cell r="O2048">
            <v>0.8</v>
          </cell>
          <cell r="Q2048">
            <v>204</v>
          </cell>
          <cell r="R2048">
            <v>204.8</v>
          </cell>
        </row>
        <row r="2049">
          <cell r="E2049">
            <v>39572</v>
          </cell>
          <cell r="F2049">
            <v>5.486111111111111E-2</v>
          </cell>
          <cell r="G2049">
            <v>39572</v>
          </cell>
          <cell r="H2049">
            <v>0.35833333333333334</v>
          </cell>
          <cell r="I2049">
            <v>255</v>
          </cell>
          <cell r="K2049">
            <v>45</v>
          </cell>
          <cell r="M2049">
            <v>229.5</v>
          </cell>
          <cell r="N2049">
            <v>274.5</v>
          </cell>
          <cell r="O2049">
            <v>45</v>
          </cell>
          <cell r="Q2049">
            <v>229.5</v>
          </cell>
          <cell r="R2049">
            <v>274.5</v>
          </cell>
        </row>
        <row r="2050">
          <cell r="E2050">
            <v>39567</v>
          </cell>
          <cell r="F2050">
            <v>0.51111111111111118</v>
          </cell>
          <cell r="G2050">
            <v>39567</v>
          </cell>
          <cell r="H2050">
            <v>0.65694444444444444</v>
          </cell>
          <cell r="I2050">
            <v>255</v>
          </cell>
          <cell r="K2050">
            <v>40</v>
          </cell>
          <cell r="M2050">
            <v>114.75</v>
          </cell>
          <cell r="N2050">
            <v>154.75</v>
          </cell>
          <cell r="O2050">
            <v>5</v>
          </cell>
          <cell r="Q2050">
            <v>178.5</v>
          </cell>
          <cell r="R2050">
            <v>183.5</v>
          </cell>
        </row>
        <row r="2051">
          <cell r="E2051">
            <v>39519</v>
          </cell>
          <cell r="F2051">
            <v>0.31111111111111112</v>
          </cell>
          <cell r="G2051">
            <v>39519</v>
          </cell>
          <cell r="H2051">
            <v>0.35902777777777778</v>
          </cell>
          <cell r="I2051">
            <v>24</v>
          </cell>
          <cell r="K2051">
            <v>30</v>
          </cell>
          <cell r="M2051">
            <v>26.400000000000002</v>
          </cell>
          <cell r="N2051">
            <v>56.400000000000006</v>
          </cell>
          <cell r="O2051">
            <v>1.1000000000000001</v>
          </cell>
          <cell r="Q2051">
            <v>360</v>
          </cell>
          <cell r="R2051">
            <v>361.1</v>
          </cell>
        </row>
        <row r="2052">
          <cell r="E2052">
            <v>39559</v>
          </cell>
          <cell r="F2052">
            <v>0.30208333333333331</v>
          </cell>
          <cell r="G2052">
            <v>39559</v>
          </cell>
          <cell r="H2052">
            <v>0.3520833333333333</v>
          </cell>
          <cell r="I2052">
            <v>18</v>
          </cell>
          <cell r="K2052">
            <v>10</v>
          </cell>
          <cell r="M2052">
            <v>19.8</v>
          </cell>
          <cell r="N2052">
            <v>29.8</v>
          </cell>
          <cell r="O2052">
            <v>1.8</v>
          </cell>
          <cell r="Q2052">
            <v>180</v>
          </cell>
          <cell r="R2052">
            <v>181.8</v>
          </cell>
        </row>
        <row r="2053">
          <cell r="E2053">
            <v>39589</v>
          </cell>
          <cell r="F2053">
            <v>0.3</v>
          </cell>
          <cell r="G2053">
            <v>39589</v>
          </cell>
          <cell r="H2053">
            <v>0.33055555555555555</v>
          </cell>
          <cell r="I2053">
            <v>18</v>
          </cell>
          <cell r="K2053">
            <v>10</v>
          </cell>
          <cell r="M2053">
            <v>19.8</v>
          </cell>
          <cell r="N2053">
            <v>29.8</v>
          </cell>
          <cell r="O2053">
            <v>1.1000000000000001</v>
          </cell>
          <cell r="Q2053">
            <v>180</v>
          </cell>
          <cell r="R2053">
            <v>181.1</v>
          </cell>
        </row>
        <row r="2054">
          <cell r="E2054">
            <v>39519</v>
          </cell>
          <cell r="F2054">
            <v>0.41944444444444445</v>
          </cell>
          <cell r="G2054">
            <v>39519</v>
          </cell>
          <cell r="H2054">
            <v>0.42638888888888887</v>
          </cell>
          <cell r="I2054">
            <v>12</v>
          </cell>
          <cell r="K2054">
            <v>15</v>
          </cell>
          <cell r="M2054">
            <v>18</v>
          </cell>
          <cell r="N2054">
            <v>33</v>
          </cell>
          <cell r="O2054">
            <v>1.5</v>
          </cell>
          <cell r="Q2054">
            <v>180</v>
          </cell>
          <cell r="R2054">
            <v>181.5</v>
          </cell>
        </row>
        <row r="2055">
          <cell r="E2055">
            <v>39530</v>
          </cell>
          <cell r="F2055">
            <v>0.26805555555555555</v>
          </cell>
          <cell r="G2055">
            <v>39530</v>
          </cell>
          <cell r="H2055">
            <v>0.31875000000000003</v>
          </cell>
          <cell r="I2055">
            <v>32</v>
          </cell>
          <cell r="K2055">
            <v>10</v>
          </cell>
          <cell r="M2055">
            <v>48</v>
          </cell>
          <cell r="N2055">
            <v>58</v>
          </cell>
          <cell r="O2055">
            <v>1.5</v>
          </cell>
          <cell r="Q2055">
            <v>320</v>
          </cell>
          <cell r="R2055">
            <v>321.5</v>
          </cell>
        </row>
        <row r="2056">
          <cell r="E2056">
            <v>39587</v>
          </cell>
          <cell r="F2056">
            <v>0.42222222222222222</v>
          </cell>
          <cell r="G2056">
            <v>39587</v>
          </cell>
          <cell r="H2056">
            <v>0.44236111111111115</v>
          </cell>
          <cell r="I2056">
            <v>22</v>
          </cell>
          <cell r="K2056">
            <v>10</v>
          </cell>
          <cell r="M2056">
            <v>33</v>
          </cell>
          <cell r="N2056">
            <v>43</v>
          </cell>
          <cell r="O2056">
            <v>1.5</v>
          </cell>
          <cell r="Q2056">
            <v>220</v>
          </cell>
          <cell r="R2056">
            <v>221.5</v>
          </cell>
        </row>
        <row r="2057">
          <cell r="E2057">
            <v>39522</v>
          </cell>
          <cell r="F2057">
            <v>0.28333333333333333</v>
          </cell>
          <cell r="G2057">
            <v>39522</v>
          </cell>
          <cell r="H2057">
            <v>0.3</v>
          </cell>
          <cell r="I2057">
            <v>135</v>
          </cell>
          <cell r="K2057">
            <v>5</v>
          </cell>
          <cell r="M2057">
            <v>33.75</v>
          </cell>
          <cell r="N2057">
            <v>38.75</v>
          </cell>
          <cell r="O2057">
            <v>0.25</v>
          </cell>
          <cell r="Q2057">
            <v>675</v>
          </cell>
          <cell r="R2057">
            <v>675.25</v>
          </cell>
        </row>
        <row r="2058">
          <cell r="E2058">
            <v>39519</v>
          </cell>
          <cell r="F2058">
            <v>0.65416666666666667</v>
          </cell>
          <cell r="G2058">
            <v>39519</v>
          </cell>
          <cell r="H2058">
            <v>0.77569444444444446</v>
          </cell>
          <cell r="I2058">
            <v>135</v>
          </cell>
          <cell r="K2058">
            <v>20</v>
          </cell>
          <cell r="M2058">
            <v>54</v>
          </cell>
          <cell r="N2058">
            <v>74</v>
          </cell>
          <cell r="O2058">
            <v>20</v>
          </cell>
          <cell r="Q2058">
            <v>54</v>
          </cell>
          <cell r="R2058">
            <v>74</v>
          </cell>
        </row>
        <row r="2059">
          <cell r="E2059">
            <v>39529</v>
          </cell>
          <cell r="F2059">
            <v>0.68055555555555547</v>
          </cell>
          <cell r="G2059">
            <v>39529</v>
          </cell>
          <cell r="H2059">
            <v>0.76736111111111116</v>
          </cell>
          <cell r="I2059">
            <v>132</v>
          </cell>
          <cell r="K2059">
            <v>30</v>
          </cell>
          <cell r="M2059">
            <v>105.60000000000001</v>
          </cell>
          <cell r="N2059">
            <v>135.60000000000002</v>
          </cell>
          <cell r="O2059">
            <v>30</v>
          </cell>
          <cell r="Q2059">
            <v>105.60000000000001</v>
          </cell>
          <cell r="R2059">
            <v>135.60000000000002</v>
          </cell>
        </row>
        <row r="2060">
          <cell r="E2060">
            <v>39523</v>
          </cell>
          <cell r="F2060">
            <v>0.28194444444444444</v>
          </cell>
          <cell r="G2060">
            <v>39523</v>
          </cell>
          <cell r="H2060">
            <v>0.47569444444444442</v>
          </cell>
          <cell r="I2060">
            <v>135</v>
          </cell>
          <cell r="K2060">
            <v>45</v>
          </cell>
          <cell r="M2060">
            <v>202.5</v>
          </cell>
          <cell r="N2060">
            <v>247.5</v>
          </cell>
          <cell r="O2060">
            <v>33</v>
          </cell>
          <cell r="Q2060">
            <v>135</v>
          </cell>
          <cell r="R2060">
            <v>168</v>
          </cell>
        </row>
        <row r="2061">
          <cell r="E2061">
            <v>39559</v>
          </cell>
          <cell r="F2061">
            <v>0.30138888888888887</v>
          </cell>
          <cell r="G2061">
            <v>39559</v>
          </cell>
          <cell r="H2061">
            <v>0.33055555555555555</v>
          </cell>
          <cell r="I2061">
            <v>135</v>
          </cell>
          <cell r="K2061">
            <v>5</v>
          </cell>
          <cell r="M2061">
            <v>33.75</v>
          </cell>
          <cell r="N2061">
            <v>38.75</v>
          </cell>
          <cell r="O2061">
            <v>0.25</v>
          </cell>
          <cell r="Q2061">
            <v>675</v>
          </cell>
          <cell r="R2061">
            <v>675.25</v>
          </cell>
        </row>
        <row r="2062">
          <cell r="E2062">
            <v>39558</v>
          </cell>
          <cell r="F2062">
            <v>0.49791666666666662</v>
          </cell>
          <cell r="G2062">
            <v>39558</v>
          </cell>
          <cell r="H2062">
            <v>0.58750000000000002</v>
          </cell>
          <cell r="I2062">
            <v>135</v>
          </cell>
          <cell r="K2062">
            <v>20</v>
          </cell>
          <cell r="M2062">
            <v>54</v>
          </cell>
          <cell r="N2062">
            <v>74</v>
          </cell>
          <cell r="O2062">
            <v>20</v>
          </cell>
          <cell r="Q2062">
            <v>54</v>
          </cell>
          <cell r="R2062">
            <v>74</v>
          </cell>
        </row>
        <row r="2063">
          <cell r="E2063">
            <v>39573</v>
          </cell>
          <cell r="F2063">
            <v>0.65694444444444444</v>
          </cell>
          <cell r="G2063">
            <v>39573</v>
          </cell>
          <cell r="H2063">
            <v>0.72013888888888899</v>
          </cell>
          <cell r="I2063">
            <v>135</v>
          </cell>
          <cell r="K2063">
            <v>30</v>
          </cell>
          <cell r="M2063">
            <v>108</v>
          </cell>
          <cell r="N2063">
            <v>138</v>
          </cell>
          <cell r="O2063">
            <v>10</v>
          </cell>
          <cell r="Q2063">
            <v>105.3</v>
          </cell>
          <cell r="R2063">
            <v>115.3</v>
          </cell>
        </row>
        <row r="2064">
          <cell r="E2064">
            <v>39561</v>
          </cell>
          <cell r="F2064">
            <v>0.26180555555555557</v>
          </cell>
          <cell r="G2064">
            <v>39562</v>
          </cell>
          <cell r="H2064">
            <v>0.83263888888888893</v>
          </cell>
          <cell r="I2064">
            <v>32</v>
          </cell>
          <cell r="K2064">
            <v>45</v>
          </cell>
          <cell r="M2064">
            <v>48</v>
          </cell>
          <cell r="N2064">
            <v>93</v>
          </cell>
          <cell r="O2064">
            <v>20</v>
          </cell>
          <cell r="Q2064">
            <v>0</v>
          </cell>
          <cell r="R2064">
            <v>20</v>
          </cell>
        </row>
        <row r="2065">
          <cell r="E2065">
            <v>39579</v>
          </cell>
          <cell r="F2065">
            <v>0.54652777777777783</v>
          </cell>
          <cell r="G2065">
            <v>39579</v>
          </cell>
          <cell r="H2065">
            <v>0.56180555555555556</v>
          </cell>
          <cell r="I2065">
            <v>135</v>
          </cell>
          <cell r="K2065">
            <v>5</v>
          </cell>
          <cell r="M2065">
            <v>33.75</v>
          </cell>
          <cell r="N2065">
            <v>38.75</v>
          </cell>
          <cell r="O2065">
            <v>0.25</v>
          </cell>
          <cell r="Q2065">
            <v>675</v>
          </cell>
          <cell r="R2065">
            <v>675.25</v>
          </cell>
        </row>
        <row r="2066">
          <cell r="E2066">
            <v>39578</v>
          </cell>
          <cell r="F2066">
            <v>0.4236111111111111</v>
          </cell>
          <cell r="G2066">
            <v>39578</v>
          </cell>
          <cell r="H2066">
            <v>0.49722222222222223</v>
          </cell>
          <cell r="I2066">
            <v>135</v>
          </cell>
          <cell r="K2066">
            <v>20</v>
          </cell>
          <cell r="M2066">
            <v>54</v>
          </cell>
          <cell r="N2066">
            <v>74</v>
          </cell>
          <cell r="O2066">
            <v>20</v>
          </cell>
          <cell r="Q2066">
            <v>54</v>
          </cell>
          <cell r="R2066">
            <v>74</v>
          </cell>
        </row>
        <row r="2067">
          <cell r="E2067">
            <v>39586</v>
          </cell>
          <cell r="F2067">
            <v>0.52500000000000002</v>
          </cell>
          <cell r="G2067">
            <v>39586</v>
          </cell>
          <cell r="H2067">
            <v>0.63541666666666663</v>
          </cell>
          <cell r="I2067">
            <v>135</v>
          </cell>
          <cell r="K2067">
            <v>30</v>
          </cell>
          <cell r="M2067">
            <v>108</v>
          </cell>
          <cell r="N2067">
            <v>138</v>
          </cell>
          <cell r="O2067">
            <v>25</v>
          </cell>
          <cell r="Q2067">
            <v>108</v>
          </cell>
          <cell r="R2067">
            <v>133</v>
          </cell>
        </row>
        <row r="2068">
          <cell r="E2068">
            <v>39587</v>
          </cell>
          <cell r="F2068">
            <v>0.77013888888888893</v>
          </cell>
          <cell r="G2068">
            <v>39587</v>
          </cell>
          <cell r="H2068">
            <v>0.9277777777777777</v>
          </cell>
          <cell r="I2068">
            <v>135</v>
          </cell>
          <cell r="K2068">
            <v>45</v>
          </cell>
          <cell r="M2068">
            <v>202.5</v>
          </cell>
          <cell r="N2068">
            <v>247.5</v>
          </cell>
          <cell r="O2068">
            <v>30</v>
          </cell>
          <cell r="Q2068">
            <v>162</v>
          </cell>
          <cell r="R2068">
            <v>192</v>
          </cell>
        </row>
        <row r="2069">
          <cell r="E2069">
            <v>39596</v>
          </cell>
          <cell r="F2069">
            <v>0.42777777777777781</v>
          </cell>
          <cell r="G2069">
            <v>39596</v>
          </cell>
          <cell r="H2069">
            <v>0.43958333333333338</v>
          </cell>
          <cell r="I2069">
            <v>135</v>
          </cell>
          <cell r="K2069">
            <v>5</v>
          </cell>
          <cell r="M2069">
            <v>33.75</v>
          </cell>
          <cell r="N2069">
            <v>38.75</v>
          </cell>
          <cell r="O2069">
            <v>0.25</v>
          </cell>
          <cell r="Q2069">
            <v>675</v>
          </cell>
          <cell r="R2069">
            <v>675.25</v>
          </cell>
        </row>
        <row r="2070">
          <cell r="E2070">
            <v>39593</v>
          </cell>
          <cell r="F2070">
            <v>0.66111111111111109</v>
          </cell>
          <cell r="G2070">
            <v>39593</v>
          </cell>
          <cell r="H2070">
            <v>0.70833333333333337</v>
          </cell>
          <cell r="I2070">
            <v>135</v>
          </cell>
          <cell r="K2070">
            <v>20</v>
          </cell>
          <cell r="M2070">
            <v>54</v>
          </cell>
          <cell r="N2070">
            <v>74</v>
          </cell>
          <cell r="O2070">
            <v>20</v>
          </cell>
          <cell r="Q2070">
            <v>54</v>
          </cell>
          <cell r="R2070">
            <v>74</v>
          </cell>
        </row>
        <row r="2071">
          <cell r="E2071">
            <v>39598</v>
          </cell>
          <cell r="F2071">
            <v>9.0277777777777787E-3</v>
          </cell>
          <cell r="G2071">
            <v>39599</v>
          </cell>
          <cell r="H2071">
            <v>0.95138888888888884</v>
          </cell>
          <cell r="I2071">
            <v>135</v>
          </cell>
          <cell r="K2071">
            <v>30</v>
          </cell>
          <cell r="M2071">
            <v>108</v>
          </cell>
          <cell r="N2071">
            <v>138</v>
          </cell>
          <cell r="O2071">
            <v>30</v>
          </cell>
          <cell r="Q2071">
            <v>108</v>
          </cell>
          <cell r="R2071">
            <v>138</v>
          </cell>
        </row>
        <row r="2072">
          <cell r="E2072">
            <v>39519</v>
          </cell>
          <cell r="F2072">
            <v>0.45555555555555555</v>
          </cell>
          <cell r="G2072">
            <v>39519</v>
          </cell>
          <cell r="H2072">
            <v>0.45624999999999999</v>
          </cell>
          <cell r="I2072">
            <v>24</v>
          </cell>
          <cell r="K2072">
            <v>30</v>
          </cell>
          <cell r="M2072">
            <v>36</v>
          </cell>
          <cell r="N2072">
            <v>66</v>
          </cell>
          <cell r="O2072">
            <v>0.1</v>
          </cell>
          <cell r="Q2072">
            <v>24</v>
          </cell>
          <cell r="R2072">
            <v>24.1</v>
          </cell>
        </row>
        <row r="2073">
          <cell r="E2073">
            <v>39519</v>
          </cell>
          <cell r="F2073">
            <v>0.29097222222222224</v>
          </cell>
          <cell r="G2073">
            <v>39519</v>
          </cell>
          <cell r="H2073">
            <v>0.32847222222222222</v>
          </cell>
          <cell r="I2073">
            <v>24</v>
          </cell>
          <cell r="K2073">
            <v>60</v>
          </cell>
          <cell r="M2073">
            <v>24</v>
          </cell>
          <cell r="N2073">
            <v>84</v>
          </cell>
          <cell r="O2073">
            <v>20</v>
          </cell>
          <cell r="Q2073">
            <v>28.799999999999997</v>
          </cell>
          <cell r="R2073">
            <v>48.8</v>
          </cell>
        </row>
        <row r="2074">
          <cell r="E2074">
            <v>39519</v>
          </cell>
          <cell r="F2074">
            <v>0.39097222222222222</v>
          </cell>
          <cell r="G2074">
            <v>39519</v>
          </cell>
          <cell r="H2074">
            <v>0.4513888888888889</v>
          </cell>
          <cell r="I2074">
            <v>24</v>
          </cell>
          <cell r="K2074">
            <v>90</v>
          </cell>
          <cell r="M2074">
            <v>48</v>
          </cell>
          <cell r="N2074">
            <v>138</v>
          </cell>
          <cell r="O2074">
            <v>55</v>
          </cell>
          <cell r="Q2074">
            <v>40.799999999999997</v>
          </cell>
          <cell r="R2074">
            <v>95.8</v>
          </cell>
        </row>
        <row r="2075">
          <cell r="E2075">
            <v>39519</v>
          </cell>
          <cell r="F2075">
            <v>0.3298611111111111</v>
          </cell>
          <cell r="G2075">
            <v>39519</v>
          </cell>
          <cell r="H2075">
            <v>0.36249999999999999</v>
          </cell>
          <cell r="I2075">
            <v>32</v>
          </cell>
          <cell r="K2075">
            <v>60</v>
          </cell>
          <cell r="M2075">
            <v>32</v>
          </cell>
          <cell r="N2075">
            <v>92</v>
          </cell>
          <cell r="O2075">
            <v>1</v>
          </cell>
          <cell r="Q2075">
            <v>38.4</v>
          </cell>
          <cell r="R2075">
            <v>39.4</v>
          </cell>
        </row>
        <row r="2076">
          <cell r="E2076">
            <v>39520</v>
          </cell>
          <cell r="F2076">
            <v>0.41875000000000001</v>
          </cell>
          <cell r="G2076">
            <v>39523</v>
          </cell>
          <cell r="H2076">
            <v>0.47430555555555554</v>
          </cell>
          <cell r="I2076">
            <v>31</v>
          </cell>
          <cell r="K2076">
            <v>90</v>
          </cell>
          <cell r="M2076">
            <v>62</v>
          </cell>
          <cell r="N2076">
            <v>152</v>
          </cell>
          <cell r="O2076">
            <v>75</v>
          </cell>
          <cell r="Q2076">
            <v>62</v>
          </cell>
          <cell r="R2076">
            <v>137</v>
          </cell>
        </row>
        <row r="2077">
          <cell r="E2077">
            <v>39519</v>
          </cell>
          <cell r="F2077">
            <v>0.36249999999999999</v>
          </cell>
          <cell r="G2077">
            <v>39519</v>
          </cell>
          <cell r="H2077">
            <v>0.42777777777777781</v>
          </cell>
          <cell r="I2077">
            <v>23</v>
          </cell>
          <cell r="K2077">
            <v>60</v>
          </cell>
          <cell r="M2077">
            <v>23</v>
          </cell>
          <cell r="N2077">
            <v>83</v>
          </cell>
          <cell r="O2077">
            <v>30</v>
          </cell>
          <cell r="Q2077">
            <v>27.599999999999998</v>
          </cell>
          <cell r="R2077">
            <v>57.599999999999994</v>
          </cell>
        </row>
        <row r="2078">
          <cell r="E2078">
            <v>39530</v>
          </cell>
          <cell r="F2078">
            <v>0.52708333333333335</v>
          </cell>
          <cell r="G2078">
            <v>39530</v>
          </cell>
          <cell r="H2078">
            <v>0.5805555555555556</v>
          </cell>
          <cell r="I2078">
            <v>23</v>
          </cell>
          <cell r="K2078">
            <v>90</v>
          </cell>
          <cell r="M2078">
            <v>46</v>
          </cell>
          <cell r="N2078">
            <v>136</v>
          </cell>
          <cell r="O2078">
            <v>60</v>
          </cell>
          <cell r="Q2078">
            <v>39.1</v>
          </cell>
          <cell r="R2078">
            <v>99.1</v>
          </cell>
        </row>
        <row r="2079">
          <cell r="E2079">
            <v>39557</v>
          </cell>
          <cell r="F2079">
            <v>0.55833333333333335</v>
          </cell>
          <cell r="G2079">
            <v>39557</v>
          </cell>
          <cell r="H2079">
            <v>0.56388888888888888</v>
          </cell>
          <cell r="I2079">
            <v>24</v>
          </cell>
          <cell r="K2079">
            <v>5</v>
          </cell>
          <cell r="M2079">
            <v>12</v>
          </cell>
          <cell r="N2079">
            <v>17</v>
          </cell>
          <cell r="O2079">
            <v>0.5</v>
          </cell>
          <cell r="Q2079">
            <v>120</v>
          </cell>
          <cell r="R2079">
            <v>120.5</v>
          </cell>
        </row>
        <row r="2080">
          <cell r="E2080">
            <v>39557</v>
          </cell>
          <cell r="F2080">
            <v>0.4826388888888889</v>
          </cell>
          <cell r="G2080">
            <v>39557</v>
          </cell>
          <cell r="H2080">
            <v>0.51458333333333328</v>
          </cell>
          <cell r="I2080">
            <v>24</v>
          </cell>
          <cell r="K2080">
            <v>20</v>
          </cell>
          <cell r="M2080">
            <v>12</v>
          </cell>
          <cell r="N2080">
            <v>32</v>
          </cell>
          <cell r="O2080">
            <v>20</v>
          </cell>
          <cell r="Q2080">
            <v>12</v>
          </cell>
          <cell r="R2080">
            <v>32</v>
          </cell>
        </row>
        <row r="2081">
          <cell r="E2081">
            <v>39519</v>
          </cell>
          <cell r="F2081">
            <v>0.5180555555555556</v>
          </cell>
          <cell r="G2081">
            <v>39519</v>
          </cell>
          <cell r="H2081">
            <v>0.51874999999999993</v>
          </cell>
          <cell r="I2081">
            <v>20</v>
          </cell>
          <cell r="K2081">
            <v>90</v>
          </cell>
          <cell r="M2081">
            <v>80</v>
          </cell>
          <cell r="N2081">
            <v>170</v>
          </cell>
          <cell r="O2081">
            <v>60</v>
          </cell>
          <cell r="Q2081">
            <v>120</v>
          </cell>
          <cell r="R2081">
            <v>180</v>
          </cell>
        </row>
        <row r="2082">
          <cell r="E2082">
            <v>39536</v>
          </cell>
          <cell r="F2082">
            <v>0.34375</v>
          </cell>
          <cell r="G2082">
            <v>39536</v>
          </cell>
          <cell r="H2082">
            <v>0.34791666666666665</v>
          </cell>
          <cell r="I2082">
            <v>30</v>
          </cell>
          <cell r="K2082">
            <v>5</v>
          </cell>
          <cell r="M2082">
            <v>7.5</v>
          </cell>
          <cell r="N2082">
            <v>12.5</v>
          </cell>
          <cell r="O2082">
            <v>0.25</v>
          </cell>
          <cell r="Q2082">
            <v>150</v>
          </cell>
          <cell r="R2082">
            <v>150.25</v>
          </cell>
        </row>
        <row r="2083">
          <cell r="E2083">
            <v>39536</v>
          </cell>
          <cell r="F2083">
            <v>0.31041666666666667</v>
          </cell>
          <cell r="G2083">
            <v>39536</v>
          </cell>
          <cell r="H2083">
            <v>0.33958333333333335</v>
          </cell>
          <cell r="I2083">
            <v>30</v>
          </cell>
          <cell r="K2083">
            <v>20</v>
          </cell>
          <cell r="M2083">
            <v>15</v>
          </cell>
          <cell r="N2083">
            <v>35</v>
          </cell>
          <cell r="O2083">
            <v>20</v>
          </cell>
          <cell r="Q2083">
            <v>15</v>
          </cell>
          <cell r="R2083">
            <v>35</v>
          </cell>
        </row>
        <row r="2084">
          <cell r="E2084">
            <v>39537</v>
          </cell>
          <cell r="F2084">
            <v>0.67986111111111114</v>
          </cell>
          <cell r="G2084">
            <v>39537</v>
          </cell>
          <cell r="H2084">
            <v>0.7104166666666667</v>
          </cell>
          <cell r="I2084">
            <v>30</v>
          </cell>
          <cell r="K2084">
            <v>30</v>
          </cell>
          <cell r="M2084">
            <v>25.5</v>
          </cell>
          <cell r="N2084">
            <v>55.5</v>
          </cell>
          <cell r="O2084">
            <v>30</v>
          </cell>
          <cell r="Q2084">
            <v>24</v>
          </cell>
          <cell r="R2084">
            <v>54</v>
          </cell>
        </row>
        <row r="2085">
          <cell r="E2085">
            <v>39550</v>
          </cell>
          <cell r="F2085">
            <v>0.8027777777777777</v>
          </cell>
          <cell r="G2085">
            <v>39550</v>
          </cell>
          <cell r="H2085">
            <v>0.99513888888888891</v>
          </cell>
          <cell r="I2085">
            <v>30</v>
          </cell>
          <cell r="K2085">
            <v>75</v>
          </cell>
          <cell r="M2085">
            <v>120</v>
          </cell>
          <cell r="N2085">
            <v>195</v>
          </cell>
          <cell r="O2085">
            <v>1</v>
          </cell>
          <cell r="Q2085">
            <v>0</v>
          </cell>
          <cell r="R2085">
            <v>1</v>
          </cell>
        </row>
        <row r="2086">
          <cell r="E2086">
            <v>39519</v>
          </cell>
          <cell r="F2086">
            <v>0.57013888888888886</v>
          </cell>
          <cell r="G2086">
            <v>39519</v>
          </cell>
          <cell r="H2086">
            <v>0.5708333333333333</v>
          </cell>
          <cell r="I2086">
            <v>19</v>
          </cell>
          <cell r="K2086">
            <v>90</v>
          </cell>
          <cell r="M2086">
            <v>76</v>
          </cell>
          <cell r="N2086">
            <v>166</v>
          </cell>
          <cell r="O2086">
            <v>1</v>
          </cell>
          <cell r="Q2086">
            <v>114</v>
          </cell>
          <cell r="R2086">
            <v>115</v>
          </cell>
        </row>
        <row r="2087">
          <cell r="E2087">
            <v>39536</v>
          </cell>
          <cell r="F2087">
            <v>0.35416666666666669</v>
          </cell>
          <cell r="G2087">
            <v>39536</v>
          </cell>
          <cell r="H2087">
            <v>0.3611111111111111</v>
          </cell>
          <cell r="I2087">
            <v>30</v>
          </cell>
          <cell r="K2087">
            <v>5</v>
          </cell>
          <cell r="M2087">
            <v>7.5</v>
          </cell>
          <cell r="N2087">
            <v>12.5</v>
          </cell>
          <cell r="O2087">
            <v>0.25</v>
          </cell>
          <cell r="Q2087">
            <v>150</v>
          </cell>
          <cell r="R2087">
            <v>150.25</v>
          </cell>
        </row>
        <row r="2088">
          <cell r="E2088">
            <v>39536</v>
          </cell>
          <cell r="F2088">
            <v>0.26180555555555557</v>
          </cell>
          <cell r="G2088">
            <v>39536</v>
          </cell>
          <cell r="H2088">
            <v>0.29166666666666669</v>
          </cell>
          <cell r="I2088">
            <v>30</v>
          </cell>
          <cell r="K2088">
            <v>20</v>
          </cell>
          <cell r="M2088">
            <v>15</v>
          </cell>
          <cell r="N2088">
            <v>35</v>
          </cell>
          <cell r="O2088">
            <v>20</v>
          </cell>
          <cell r="Q2088">
            <v>15</v>
          </cell>
          <cell r="R2088">
            <v>35</v>
          </cell>
        </row>
        <row r="2089">
          <cell r="E2089">
            <v>39537</v>
          </cell>
          <cell r="F2089">
            <v>0.72986111111111107</v>
          </cell>
          <cell r="G2089">
            <v>39537</v>
          </cell>
          <cell r="H2089">
            <v>0.7631944444444444</v>
          </cell>
          <cell r="I2089">
            <v>30</v>
          </cell>
          <cell r="K2089">
            <v>30</v>
          </cell>
          <cell r="M2089">
            <v>25.5</v>
          </cell>
          <cell r="N2089">
            <v>55.5</v>
          </cell>
          <cell r="O2089">
            <v>5</v>
          </cell>
          <cell r="Q2089">
            <v>24</v>
          </cell>
          <cell r="R2089">
            <v>29</v>
          </cell>
        </row>
        <row r="2090">
          <cell r="E2090">
            <v>39550</v>
          </cell>
          <cell r="F2090">
            <v>0.15138888888888888</v>
          </cell>
          <cell r="G2090">
            <v>39551</v>
          </cell>
          <cell r="H2090">
            <v>0.8027777777777777</v>
          </cell>
          <cell r="I2090">
            <v>30</v>
          </cell>
          <cell r="K2090">
            <v>75</v>
          </cell>
          <cell r="M2090">
            <v>120</v>
          </cell>
          <cell r="N2090">
            <v>195</v>
          </cell>
          <cell r="O2090">
            <v>1</v>
          </cell>
          <cell r="Q2090">
            <v>0</v>
          </cell>
          <cell r="R2090">
            <v>1</v>
          </cell>
        </row>
        <row r="2091">
          <cell r="E2091">
            <v>39519</v>
          </cell>
          <cell r="F2091">
            <v>0.6972222222222223</v>
          </cell>
          <cell r="G2091">
            <v>39519</v>
          </cell>
          <cell r="H2091">
            <v>0.6972222222222223</v>
          </cell>
          <cell r="I2091">
            <v>20</v>
          </cell>
          <cell r="K2091">
            <v>90</v>
          </cell>
          <cell r="M2091">
            <v>80</v>
          </cell>
          <cell r="N2091">
            <v>170</v>
          </cell>
          <cell r="O2091">
            <v>1</v>
          </cell>
          <cell r="Q2091">
            <v>120</v>
          </cell>
          <cell r="R2091">
            <v>121</v>
          </cell>
        </row>
        <row r="2092">
          <cell r="E2092">
            <v>39536</v>
          </cell>
          <cell r="F2092">
            <v>0.35347222222222219</v>
          </cell>
          <cell r="G2092">
            <v>39536</v>
          </cell>
          <cell r="H2092">
            <v>0.36041666666666666</v>
          </cell>
          <cell r="I2092">
            <v>30</v>
          </cell>
          <cell r="K2092">
            <v>5</v>
          </cell>
          <cell r="M2092">
            <v>7.5</v>
          </cell>
          <cell r="N2092">
            <v>12.5</v>
          </cell>
          <cell r="O2092">
            <v>0.25</v>
          </cell>
          <cell r="Q2092">
            <v>150</v>
          </cell>
          <cell r="R2092">
            <v>150.25</v>
          </cell>
        </row>
        <row r="2093">
          <cell r="E2093">
            <v>39536</v>
          </cell>
          <cell r="F2093">
            <v>0.29166666666666669</v>
          </cell>
          <cell r="G2093">
            <v>39536</v>
          </cell>
          <cell r="H2093">
            <v>0.30972222222222223</v>
          </cell>
          <cell r="I2093">
            <v>30</v>
          </cell>
          <cell r="K2093">
            <v>20</v>
          </cell>
          <cell r="M2093">
            <v>15</v>
          </cell>
          <cell r="N2093">
            <v>35</v>
          </cell>
          <cell r="O2093">
            <v>20</v>
          </cell>
          <cell r="Q2093">
            <v>15</v>
          </cell>
          <cell r="R2093">
            <v>35</v>
          </cell>
        </row>
        <row r="2094">
          <cell r="E2094">
            <v>39537</v>
          </cell>
          <cell r="F2094">
            <v>0.71388888888888891</v>
          </cell>
          <cell r="G2094">
            <v>39537</v>
          </cell>
          <cell r="H2094">
            <v>0.72986111111111107</v>
          </cell>
          <cell r="I2094">
            <v>30</v>
          </cell>
          <cell r="K2094">
            <v>30</v>
          </cell>
          <cell r="M2094">
            <v>25.5</v>
          </cell>
          <cell r="N2094">
            <v>55.5</v>
          </cell>
          <cell r="O2094">
            <v>5</v>
          </cell>
          <cell r="Q2094">
            <v>24</v>
          </cell>
          <cell r="R2094">
            <v>29</v>
          </cell>
        </row>
        <row r="2095">
          <cell r="E2095">
            <v>39550</v>
          </cell>
          <cell r="F2095">
            <v>0.34583333333333338</v>
          </cell>
          <cell r="G2095">
            <v>39551</v>
          </cell>
          <cell r="H2095">
            <v>0.80208333333333337</v>
          </cell>
          <cell r="I2095">
            <v>29</v>
          </cell>
          <cell r="K2095">
            <v>75</v>
          </cell>
          <cell r="M2095">
            <v>116</v>
          </cell>
          <cell r="N2095">
            <v>191</v>
          </cell>
          <cell r="O2095">
            <v>20</v>
          </cell>
          <cell r="Q2095">
            <v>0</v>
          </cell>
          <cell r="R2095">
            <v>20</v>
          </cell>
        </row>
        <row r="2096">
          <cell r="E2096">
            <v>39519</v>
          </cell>
          <cell r="F2096">
            <v>0.26944444444444443</v>
          </cell>
          <cell r="G2096">
            <v>39522</v>
          </cell>
          <cell r="H2096">
            <v>0.80486111111111114</v>
          </cell>
          <cell r="I2096">
            <v>75</v>
          </cell>
          <cell r="K2096">
            <v>120</v>
          </cell>
          <cell r="M2096">
            <v>187.5</v>
          </cell>
          <cell r="N2096">
            <v>307.5</v>
          </cell>
          <cell r="O2096">
            <v>65</v>
          </cell>
          <cell r="Q2096">
            <v>0</v>
          </cell>
          <cell r="R2096">
            <v>65</v>
          </cell>
        </row>
        <row r="2097">
          <cell r="E2097">
            <v>39572</v>
          </cell>
          <cell r="F2097">
            <v>0.36458333333333331</v>
          </cell>
          <cell r="G2097">
            <v>39572</v>
          </cell>
          <cell r="H2097">
            <v>0.52708333333333335</v>
          </cell>
          <cell r="I2097">
            <v>178</v>
          </cell>
          <cell r="K2097">
            <v>75</v>
          </cell>
          <cell r="M2097">
            <v>445</v>
          </cell>
          <cell r="N2097">
            <v>520</v>
          </cell>
          <cell r="O2097">
            <v>60</v>
          </cell>
          <cell r="Q2097">
            <v>147.73999999999998</v>
          </cell>
          <cell r="R2097">
            <v>207.73999999999998</v>
          </cell>
        </row>
        <row r="2098">
          <cell r="E2098">
            <v>39522</v>
          </cell>
          <cell r="F2098">
            <v>0.46458333333333335</v>
          </cell>
          <cell r="G2098">
            <v>39522</v>
          </cell>
          <cell r="H2098">
            <v>0.48541666666666666</v>
          </cell>
          <cell r="I2098">
            <v>30</v>
          </cell>
          <cell r="K2098">
            <v>15</v>
          </cell>
          <cell r="M2098">
            <v>15</v>
          </cell>
          <cell r="N2098">
            <v>30</v>
          </cell>
          <cell r="O2098">
            <v>0.5</v>
          </cell>
          <cell r="Q2098">
            <v>450</v>
          </cell>
          <cell r="R2098">
            <v>450.5</v>
          </cell>
        </row>
        <row r="2099">
          <cell r="E2099">
            <v>39552</v>
          </cell>
          <cell r="F2099">
            <v>0.6791666666666667</v>
          </cell>
          <cell r="G2099">
            <v>39552</v>
          </cell>
          <cell r="H2099">
            <v>0.8256944444444444</v>
          </cell>
          <cell r="I2099">
            <v>30</v>
          </cell>
          <cell r="K2099">
            <v>75</v>
          </cell>
          <cell r="M2099">
            <v>39</v>
          </cell>
          <cell r="N2099">
            <v>114</v>
          </cell>
          <cell r="O2099">
            <v>145</v>
          </cell>
          <cell r="Q2099">
            <v>48</v>
          </cell>
          <cell r="R2099">
            <v>193</v>
          </cell>
        </row>
        <row r="2100">
          <cell r="E2100">
            <v>39550</v>
          </cell>
          <cell r="F2100">
            <v>0.73611111111111116</v>
          </cell>
          <cell r="G2100">
            <v>39550</v>
          </cell>
          <cell r="H2100">
            <v>0.84305555555555556</v>
          </cell>
          <cell r="I2100">
            <v>30</v>
          </cell>
          <cell r="K2100">
            <v>90</v>
          </cell>
          <cell r="M2100">
            <v>60</v>
          </cell>
          <cell r="N2100">
            <v>150</v>
          </cell>
          <cell r="O2100">
            <v>75</v>
          </cell>
          <cell r="Q2100">
            <v>51</v>
          </cell>
          <cell r="R2100">
            <v>126</v>
          </cell>
        </row>
        <row r="2101">
          <cell r="E2101">
            <v>39551</v>
          </cell>
          <cell r="F2101">
            <v>0.28819444444444448</v>
          </cell>
          <cell r="G2101">
            <v>39552</v>
          </cell>
          <cell r="H2101">
            <v>0.65347222222222223</v>
          </cell>
          <cell r="I2101">
            <v>15</v>
          </cell>
          <cell r="K2101">
            <v>5</v>
          </cell>
          <cell r="M2101">
            <v>7.5</v>
          </cell>
          <cell r="N2101">
            <v>12.5</v>
          </cell>
          <cell r="O2101">
            <v>0.5</v>
          </cell>
          <cell r="Q2101">
            <v>0</v>
          </cell>
          <cell r="R2101">
            <v>0.5</v>
          </cell>
        </row>
        <row r="2102">
          <cell r="E2102">
            <v>39552</v>
          </cell>
          <cell r="F2102">
            <v>0.8256944444444444</v>
          </cell>
          <cell r="G2102">
            <v>39552</v>
          </cell>
          <cell r="H2102">
            <v>0.84444444444444444</v>
          </cell>
          <cell r="I2102">
            <v>15</v>
          </cell>
          <cell r="K2102">
            <v>45</v>
          </cell>
          <cell r="M2102">
            <v>19.5</v>
          </cell>
          <cell r="N2102">
            <v>64.5</v>
          </cell>
          <cell r="O2102">
            <v>1</v>
          </cell>
          <cell r="Q2102">
            <v>24</v>
          </cell>
          <cell r="R2102">
            <v>25</v>
          </cell>
        </row>
        <row r="2103">
          <cell r="E2103">
            <v>39593</v>
          </cell>
          <cell r="F2103">
            <v>0.2638888888888889</v>
          </cell>
          <cell r="G2103">
            <v>39594</v>
          </cell>
          <cell r="H2103">
            <v>0.93958333333333333</v>
          </cell>
          <cell r="I2103">
            <v>15</v>
          </cell>
          <cell r="K2103">
            <v>60</v>
          </cell>
          <cell r="M2103">
            <v>30</v>
          </cell>
          <cell r="N2103">
            <v>90</v>
          </cell>
          <cell r="O2103">
            <v>60</v>
          </cell>
          <cell r="Q2103">
            <v>0</v>
          </cell>
          <cell r="R2103">
            <v>60</v>
          </cell>
        </row>
        <row r="2104">
          <cell r="E2104">
            <v>39522</v>
          </cell>
          <cell r="F2104">
            <v>0.4909722222222222</v>
          </cell>
          <cell r="G2104">
            <v>39522</v>
          </cell>
          <cell r="H2104">
            <v>0.52777777777777779</v>
          </cell>
          <cell r="I2104">
            <v>25</v>
          </cell>
          <cell r="K2104">
            <v>10</v>
          </cell>
          <cell r="M2104">
            <v>6.25</v>
          </cell>
          <cell r="N2104">
            <v>16.25</v>
          </cell>
          <cell r="O2104">
            <v>0.25</v>
          </cell>
          <cell r="Q2104">
            <v>250</v>
          </cell>
          <cell r="R2104">
            <v>250.25</v>
          </cell>
        </row>
        <row r="2105">
          <cell r="E2105">
            <v>39522</v>
          </cell>
          <cell r="F2105">
            <v>0.33194444444444443</v>
          </cell>
          <cell r="G2105">
            <v>39522</v>
          </cell>
          <cell r="H2105">
            <v>0.35902777777777778</v>
          </cell>
          <cell r="I2105">
            <v>25</v>
          </cell>
          <cell r="K2105">
            <v>30</v>
          </cell>
          <cell r="M2105">
            <v>12.5</v>
          </cell>
          <cell r="N2105">
            <v>42.5</v>
          </cell>
          <cell r="O2105">
            <v>30</v>
          </cell>
          <cell r="Q2105">
            <v>12.5</v>
          </cell>
          <cell r="R2105">
            <v>42.5</v>
          </cell>
        </row>
        <row r="2106">
          <cell r="E2106">
            <v>39526</v>
          </cell>
          <cell r="F2106">
            <v>0.45833333333333331</v>
          </cell>
          <cell r="G2106">
            <v>39526</v>
          </cell>
          <cell r="H2106">
            <v>0.45833333333333331</v>
          </cell>
          <cell r="I2106">
            <v>24</v>
          </cell>
          <cell r="K2106">
            <v>35</v>
          </cell>
          <cell r="M2106">
            <v>20.399999999999999</v>
          </cell>
          <cell r="N2106">
            <v>55.4</v>
          </cell>
          <cell r="O2106">
            <v>5</v>
          </cell>
          <cell r="Q2106">
            <v>20.399999999999999</v>
          </cell>
          <cell r="R2106">
            <v>25.4</v>
          </cell>
        </row>
        <row r="2107">
          <cell r="E2107">
            <v>39524</v>
          </cell>
          <cell r="F2107">
            <v>0.74583333333333324</v>
          </cell>
          <cell r="G2107">
            <v>39524</v>
          </cell>
          <cell r="H2107">
            <v>0.8534722222222223</v>
          </cell>
          <cell r="I2107">
            <v>25</v>
          </cell>
          <cell r="K2107">
            <v>90</v>
          </cell>
          <cell r="M2107">
            <v>100</v>
          </cell>
          <cell r="N2107">
            <v>190</v>
          </cell>
          <cell r="O2107">
            <v>1</v>
          </cell>
          <cell r="Q2107">
            <v>100</v>
          </cell>
          <cell r="R2107">
            <v>101</v>
          </cell>
        </row>
        <row r="2108">
          <cell r="E2108">
            <v>39560</v>
          </cell>
          <cell r="F2108">
            <v>0.35833333333333334</v>
          </cell>
          <cell r="G2108">
            <v>39560</v>
          </cell>
          <cell r="H2108">
            <v>0.3888888888888889</v>
          </cell>
          <cell r="I2108">
            <v>30</v>
          </cell>
          <cell r="K2108">
            <v>5</v>
          </cell>
          <cell r="M2108">
            <v>7.5</v>
          </cell>
          <cell r="N2108">
            <v>12.5</v>
          </cell>
          <cell r="O2108">
            <v>0.25</v>
          </cell>
          <cell r="Q2108">
            <v>150</v>
          </cell>
          <cell r="R2108">
            <v>150.25</v>
          </cell>
        </row>
        <row r="2109">
          <cell r="E2109">
            <v>39566</v>
          </cell>
          <cell r="F2109">
            <v>0.37361111111111112</v>
          </cell>
          <cell r="G2109">
            <v>39566</v>
          </cell>
          <cell r="H2109">
            <v>0.39652777777777781</v>
          </cell>
          <cell r="I2109">
            <v>30</v>
          </cell>
          <cell r="K2109">
            <v>30</v>
          </cell>
          <cell r="M2109">
            <v>25.5</v>
          </cell>
          <cell r="N2109">
            <v>55.5</v>
          </cell>
          <cell r="O2109">
            <v>5</v>
          </cell>
          <cell r="Q2109">
            <v>24</v>
          </cell>
          <cell r="R2109">
            <v>29</v>
          </cell>
        </row>
        <row r="2110">
          <cell r="E2110">
            <v>39568</v>
          </cell>
          <cell r="F2110">
            <v>6.3888888888888884E-2</v>
          </cell>
          <cell r="G2110">
            <v>39571</v>
          </cell>
          <cell r="H2110">
            <v>0.4381944444444445</v>
          </cell>
          <cell r="I2110">
            <v>30</v>
          </cell>
          <cell r="K2110">
            <v>75</v>
          </cell>
          <cell r="M2110">
            <v>120</v>
          </cell>
          <cell r="N2110">
            <v>195</v>
          </cell>
          <cell r="O2110">
            <v>120</v>
          </cell>
          <cell r="Q2110">
            <v>165</v>
          </cell>
          <cell r="R2110">
            <v>285</v>
          </cell>
        </row>
        <row r="2111">
          <cell r="E2111">
            <v>39522</v>
          </cell>
          <cell r="F2111">
            <v>0.49027777777777781</v>
          </cell>
          <cell r="G2111">
            <v>39522</v>
          </cell>
          <cell r="H2111">
            <v>0.52777777777777779</v>
          </cell>
          <cell r="I2111">
            <v>24</v>
          </cell>
          <cell r="K2111">
            <v>10</v>
          </cell>
          <cell r="M2111">
            <v>6</v>
          </cell>
          <cell r="N2111">
            <v>16</v>
          </cell>
          <cell r="O2111">
            <v>0.25</v>
          </cell>
          <cell r="Q2111">
            <v>240</v>
          </cell>
          <cell r="R2111">
            <v>240.25</v>
          </cell>
        </row>
        <row r="2112">
          <cell r="E2112">
            <v>39522</v>
          </cell>
          <cell r="F2112">
            <v>0.29375000000000001</v>
          </cell>
          <cell r="G2112">
            <v>39522</v>
          </cell>
          <cell r="H2112">
            <v>0.33194444444444443</v>
          </cell>
          <cell r="I2112">
            <v>24</v>
          </cell>
          <cell r="K2112">
            <v>30</v>
          </cell>
          <cell r="M2112">
            <v>12</v>
          </cell>
          <cell r="N2112">
            <v>42</v>
          </cell>
          <cell r="O2112">
            <v>30</v>
          </cell>
          <cell r="Q2112">
            <v>12</v>
          </cell>
          <cell r="R2112">
            <v>42</v>
          </cell>
        </row>
        <row r="2113">
          <cell r="E2113">
            <v>39526</v>
          </cell>
          <cell r="F2113">
            <v>0.46111111111111108</v>
          </cell>
          <cell r="G2113">
            <v>39526</v>
          </cell>
          <cell r="H2113">
            <v>0.46180555555555558</v>
          </cell>
          <cell r="I2113">
            <v>24</v>
          </cell>
          <cell r="K2113">
            <v>35</v>
          </cell>
          <cell r="M2113">
            <v>20.399999999999999</v>
          </cell>
          <cell r="N2113">
            <v>55.4</v>
          </cell>
          <cell r="O2113">
            <v>5</v>
          </cell>
          <cell r="Q2113">
            <v>20.399999999999999</v>
          </cell>
          <cell r="R2113">
            <v>25.4</v>
          </cell>
        </row>
        <row r="2114">
          <cell r="E2114">
            <v>39524</v>
          </cell>
          <cell r="F2114">
            <v>0.64444444444444449</v>
          </cell>
          <cell r="G2114">
            <v>39524</v>
          </cell>
          <cell r="H2114">
            <v>0.64513888888888882</v>
          </cell>
          <cell r="I2114">
            <v>24</v>
          </cell>
          <cell r="K2114">
            <v>90</v>
          </cell>
          <cell r="M2114">
            <v>96</v>
          </cell>
          <cell r="N2114">
            <v>186</v>
          </cell>
          <cell r="O2114">
            <v>60</v>
          </cell>
          <cell r="Q2114">
            <v>96</v>
          </cell>
          <cell r="R2114">
            <v>156</v>
          </cell>
        </row>
        <row r="2115">
          <cell r="E2115">
            <v>39560</v>
          </cell>
          <cell r="F2115">
            <v>0.3576388888888889</v>
          </cell>
          <cell r="G2115">
            <v>39560</v>
          </cell>
          <cell r="H2115">
            <v>0.38750000000000001</v>
          </cell>
          <cell r="I2115">
            <v>30</v>
          </cell>
          <cell r="K2115">
            <v>5</v>
          </cell>
          <cell r="M2115">
            <v>7.5</v>
          </cell>
          <cell r="N2115">
            <v>12.5</v>
          </cell>
          <cell r="O2115">
            <v>0.25</v>
          </cell>
          <cell r="Q2115">
            <v>150</v>
          </cell>
          <cell r="R2115">
            <v>150.25</v>
          </cell>
        </row>
        <row r="2116">
          <cell r="E2116">
            <v>39566</v>
          </cell>
          <cell r="F2116">
            <v>0.3347222222222222</v>
          </cell>
          <cell r="G2116">
            <v>39566</v>
          </cell>
          <cell r="H2116">
            <v>0.37361111111111112</v>
          </cell>
          <cell r="I2116">
            <v>30</v>
          </cell>
          <cell r="K2116">
            <v>30</v>
          </cell>
          <cell r="M2116">
            <v>25.5</v>
          </cell>
          <cell r="N2116">
            <v>55.5</v>
          </cell>
          <cell r="O2116">
            <v>30</v>
          </cell>
          <cell r="Q2116">
            <v>24</v>
          </cell>
          <cell r="R2116">
            <v>54</v>
          </cell>
        </row>
        <row r="2117">
          <cell r="E2117">
            <v>39568</v>
          </cell>
          <cell r="F2117">
            <v>0.21805555555555556</v>
          </cell>
          <cell r="G2117">
            <v>39571</v>
          </cell>
          <cell r="H2117">
            <v>0.4381944444444445</v>
          </cell>
          <cell r="I2117">
            <v>30</v>
          </cell>
          <cell r="K2117">
            <v>75</v>
          </cell>
          <cell r="M2117">
            <v>120</v>
          </cell>
          <cell r="N2117">
            <v>195</v>
          </cell>
          <cell r="O2117">
            <v>10</v>
          </cell>
          <cell r="Q2117">
            <v>165</v>
          </cell>
          <cell r="R2117">
            <v>175</v>
          </cell>
        </row>
        <row r="2118">
          <cell r="E2118">
            <v>39522</v>
          </cell>
          <cell r="F2118">
            <v>0.48958333333333331</v>
          </cell>
          <cell r="G2118">
            <v>39522</v>
          </cell>
          <cell r="H2118">
            <v>0.52847222222222223</v>
          </cell>
          <cell r="I2118">
            <v>24</v>
          </cell>
          <cell r="K2118">
            <v>10</v>
          </cell>
          <cell r="M2118">
            <v>6</v>
          </cell>
          <cell r="N2118">
            <v>16</v>
          </cell>
          <cell r="O2118">
            <v>0.25</v>
          </cell>
          <cell r="Q2118">
            <v>240</v>
          </cell>
          <cell r="R2118">
            <v>240.25</v>
          </cell>
        </row>
        <row r="2119">
          <cell r="E2119">
            <v>39522</v>
          </cell>
          <cell r="F2119">
            <v>0.25138888888888888</v>
          </cell>
          <cell r="G2119">
            <v>39522</v>
          </cell>
          <cell r="H2119">
            <v>0.29305555555555557</v>
          </cell>
          <cell r="I2119">
            <v>24</v>
          </cell>
          <cell r="K2119">
            <v>30</v>
          </cell>
          <cell r="M2119">
            <v>12</v>
          </cell>
          <cell r="N2119">
            <v>42</v>
          </cell>
          <cell r="O2119">
            <v>30</v>
          </cell>
          <cell r="Q2119">
            <v>12</v>
          </cell>
          <cell r="R2119">
            <v>42</v>
          </cell>
        </row>
        <row r="2120">
          <cell r="E2120">
            <v>39526</v>
          </cell>
          <cell r="F2120">
            <v>0.39166666666666666</v>
          </cell>
          <cell r="G2120">
            <v>39526</v>
          </cell>
          <cell r="H2120">
            <v>0.4548611111111111</v>
          </cell>
          <cell r="I2120">
            <v>21</v>
          </cell>
          <cell r="K2120">
            <v>35</v>
          </cell>
          <cell r="M2120">
            <v>17.849999999999998</v>
          </cell>
          <cell r="N2120">
            <v>52.849999999999994</v>
          </cell>
          <cell r="O2120">
            <v>25</v>
          </cell>
          <cell r="Q2120">
            <v>17.849999999999998</v>
          </cell>
          <cell r="R2120">
            <v>42.849999999999994</v>
          </cell>
        </row>
        <row r="2121">
          <cell r="E2121">
            <v>39524</v>
          </cell>
          <cell r="F2121">
            <v>0.42430555555555555</v>
          </cell>
          <cell r="G2121">
            <v>39524</v>
          </cell>
          <cell r="H2121">
            <v>0.74513888888888891</v>
          </cell>
          <cell r="I2121">
            <v>24</v>
          </cell>
          <cell r="K2121">
            <v>90</v>
          </cell>
          <cell r="M2121">
            <v>96</v>
          </cell>
          <cell r="N2121">
            <v>186</v>
          </cell>
          <cell r="O2121">
            <v>160</v>
          </cell>
          <cell r="Q2121">
            <v>120</v>
          </cell>
          <cell r="R2121">
            <v>280</v>
          </cell>
        </row>
        <row r="2122">
          <cell r="E2122">
            <v>39560</v>
          </cell>
          <cell r="F2122">
            <v>0.35833333333333334</v>
          </cell>
          <cell r="G2122">
            <v>39560</v>
          </cell>
          <cell r="H2122">
            <v>0.3888888888888889</v>
          </cell>
          <cell r="I2122">
            <v>30</v>
          </cell>
          <cell r="K2122">
            <v>5</v>
          </cell>
          <cell r="M2122">
            <v>7.5</v>
          </cell>
          <cell r="N2122">
            <v>12.5</v>
          </cell>
          <cell r="O2122">
            <v>0.25</v>
          </cell>
          <cell r="Q2122">
            <v>150</v>
          </cell>
          <cell r="R2122">
            <v>150.25</v>
          </cell>
        </row>
        <row r="2123">
          <cell r="E2123">
            <v>39566</v>
          </cell>
          <cell r="F2123">
            <v>0.39652777777777781</v>
          </cell>
          <cell r="G2123">
            <v>39571</v>
          </cell>
          <cell r="H2123">
            <v>0.3972222222222222</v>
          </cell>
          <cell r="I2123">
            <v>30</v>
          </cell>
          <cell r="K2123">
            <v>30</v>
          </cell>
          <cell r="M2123">
            <v>25.5</v>
          </cell>
          <cell r="N2123">
            <v>55.5</v>
          </cell>
          <cell r="O2123">
            <v>5</v>
          </cell>
          <cell r="Q2123">
            <v>24</v>
          </cell>
          <cell r="R2123">
            <v>29</v>
          </cell>
        </row>
        <row r="2124">
          <cell r="E2124">
            <v>39568</v>
          </cell>
          <cell r="F2124">
            <v>0.34583333333333338</v>
          </cell>
          <cell r="G2124">
            <v>39571</v>
          </cell>
          <cell r="H2124">
            <v>0.46180555555555558</v>
          </cell>
          <cell r="I2124">
            <v>30</v>
          </cell>
          <cell r="K2124">
            <v>75</v>
          </cell>
          <cell r="M2124">
            <v>120</v>
          </cell>
          <cell r="N2124">
            <v>195</v>
          </cell>
          <cell r="O2124">
            <v>1</v>
          </cell>
          <cell r="Q2124">
            <v>180</v>
          </cell>
          <cell r="R2124">
            <v>181</v>
          </cell>
        </row>
        <row r="2125">
          <cell r="E2125">
            <v>39524</v>
          </cell>
          <cell r="F2125">
            <v>0.40833333333333338</v>
          </cell>
          <cell r="G2125">
            <v>39524</v>
          </cell>
          <cell r="H2125">
            <v>0.42986111111111108</v>
          </cell>
          <cell r="I2125">
            <v>117</v>
          </cell>
          <cell r="K2125">
            <v>5</v>
          </cell>
          <cell r="M2125">
            <v>29.25</v>
          </cell>
          <cell r="N2125">
            <v>34.25</v>
          </cell>
          <cell r="O2125">
            <v>0.25</v>
          </cell>
          <cell r="Q2125">
            <v>585</v>
          </cell>
          <cell r="R2125">
            <v>585.25</v>
          </cell>
        </row>
        <row r="2126">
          <cell r="E2126">
            <v>39522</v>
          </cell>
          <cell r="F2126">
            <v>0.25069444444444444</v>
          </cell>
          <cell r="G2126">
            <v>39522</v>
          </cell>
          <cell r="H2126">
            <v>0.39930555555555558</v>
          </cell>
          <cell r="I2126">
            <v>117</v>
          </cell>
          <cell r="K2126">
            <v>20</v>
          </cell>
          <cell r="M2126">
            <v>58.5</v>
          </cell>
          <cell r="N2126">
            <v>78.5</v>
          </cell>
          <cell r="O2126">
            <v>20</v>
          </cell>
          <cell r="Q2126">
            <v>58.5</v>
          </cell>
          <cell r="R2126">
            <v>78.5</v>
          </cell>
        </row>
        <row r="2127">
          <cell r="E2127">
            <v>39525</v>
          </cell>
          <cell r="F2127">
            <v>0.31527777777777777</v>
          </cell>
          <cell r="G2127">
            <v>39525</v>
          </cell>
          <cell r="H2127">
            <v>0.39166666666666666</v>
          </cell>
          <cell r="I2127">
            <v>117</v>
          </cell>
          <cell r="K2127">
            <v>30</v>
          </cell>
          <cell r="M2127">
            <v>93.600000000000009</v>
          </cell>
          <cell r="N2127">
            <v>123.60000000000001</v>
          </cell>
          <cell r="O2127">
            <v>10</v>
          </cell>
          <cell r="Q2127">
            <v>93.600000000000009</v>
          </cell>
          <cell r="R2127">
            <v>103.60000000000001</v>
          </cell>
        </row>
        <row r="2128">
          <cell r="E2128">
            <v>39589</v>
          </cell>
          <cell r="F2128">
            <v>0.36527777777777781</v>
          </cell>
          <cell r="G2128">
            <v>39589</v>
          </cell>
          <cell r="H2128">
            <v>0.39305555555555555</v>
          </cell>
          <cell r="I2128">
            <v>108</v>
          </cell>
          <cell r="K2128">
            <v>5</v>
          </cell>
          <cell r="M2128">
            <v>27</v>
          </cell>
          <cell r="N2128">
            <v>32</v>
          </cell>
          <cell r="O2128">
            <v>0.25</v>
          </cell>
          <cell r="Q2128">
            <v>540</v>
          </cell>
          <cell r="R2128">
            <v>540.25</v>
          </cell>
        </row>
        <row r="2129">
          <cell r="E2129">
            <v>39587</v>
          </cell>
          <cell r="F2129">
            <v>0.48402777777777778</v>
          </cell>
          <cell r="G2129">
            <v>39587</v>
          </cell>
          <cell r="H2129">
            <v>0.55486111111111114</v>
          </cell>
          <cell r="I2129">
            <v>108</v>
          </cell>
          <cell r="K2129">
            <v>20</v>
          </cell>
          <cell r="M2129">
            <v>54</v>
          </cell>
          <cell r="N2129">
            <v>74</v>
          </cell>
          <cell r="O2129">
            <v>20</v>
          </cell>
          <cell r="Q2129">
            <v>54</v>
          </cell>
          <cell r="R2129">
            <v>74</v>
          </cell>
        </row>
        <row r="2130">
          <cell r="E2130">
            <v>39595</v>
          </cell>
          <cell r="F2130">
            <v>6.805555555555555E-2</v>
          </cell>
          <cell r="G2130">
            <v>39595</v>
          </cell>
          <cell r="H2130">
            <v>0.15277777777777776</v>
          </cell>
          <cell r="I2130">
            <v>108</v>
          </cell>
          <cell r="K2130">
            <v>30</v>
          </cell>
          <cell r="M2130">
            <v>86.4</v>
          </cell>
          <cell r="N2130">
            <v>116.4</v>
          </cell>
          <cell r="O2130">
            <v>20</v>
          </cell>
          <cell r="Q2130">
            <v>86.4</v>
          </cell>
          <cell r="R2130">
            <v>106.4</v>
          </cell>
        </row>
        <row r="2131">
          <cell r="E2131">
            <v>39522</v>
          </cell>
          <cell r="F2131">
            <v>0.76874999999999993</v>
          </cell>
          <cell r="G2131">
            <v>39522</v>
          </cell>
          <cell r="H2131">
            <v>0.76874999999999993</v>
          </cell>
          <cell r="I2131">
            <v>11</v>
          </cell>
          <cell r="K2131">
            <v>30</v>
          </cell>
          <cell r="M2131">
            <v>11</v>
          </cell>
          <cell r="N2131">
            <v>41</v>
          </cell>
          <cell r="O2131">
            <v>0.1</v>
          </cell>
          <cell r="Q2131">
            <v>1.1000000000000001</v>
          </cell>
          <cell r="R2131">
            <v>1.2000000000000002</v>
          </cell>
        </row>
        <row r="2132">
          <cell r="E2132">
            <v>39522</v>
          </cell>
          <cell r="F2132">
            <v>0.7680555555555556</v>
          </cell>
          <cell r="G2132">
            <v>39522</v>
          </cell>
          <cell r="H2132">
            <v>0.7680555555555556</v>
          </cell>
          <cell r="I2132">
            <v>11</v>
          </cell>
          <cell r="K2132">
            <v>30</v>
          </cell>
          <cell r="M2132">
            <v>11</v>
          </cell>
          <cell r="N2132">
            <v>41</v>
          </cell>
          <cell r="O2132">
            <v>0.1</v>
          </cell>
          <cell r="Q2132">
            <v>1.1000000000000001</v>
          </cell>
          <cell r="R2132">
            <v>1.2000000000000002</v>
          </cell>
        </row>
        <row r="2133">
          <cell r="E2133">
            <v>39574</v>
          </cell>
          <cell r="F2133">
            <v>0.35069444444444442</v>
          </cell>
          <cell r="G2133">
            <v>39574</v>
          </cell>
          <cell r="H2133">
            <v>0.35069444444444442</v>
          </cell>
          <cell r="I2133">
            <v>8</v>
          </cell>
          <cell r="K2133">
            <v>60</v>
          </cell>
          <cell r="M2133">
            <v>8</v>
          </cell>
          <cell r="N2133">
            <v>68</v>
          </cell>
          <cell r="O2133">
            <v>0.1</v>
          </cell>
          <cell r="Q2133">
            <v>0.8</v>
          </cell>
          <cell r="R2133">
            <v>0.9</v>
          </cell>
        </row>
        <row r="2134">
          <cell r="E2134">
            <v>39578</v>
          </cell>
          <cell r="F2134">
            <v>0.54166666666666663</v>
          </cell>
          <cell r="G2134">
            <v>39578</v>
          </cell>
          <cell r="H2134">
            <v>0.54236111111111118</v>
          </cell>
          <cell r="I2134">
            <v>13</v>
          </cell>
          <cell r="K2134">
            <v>60</v>
          </cell>
          <cell r="M2134">
            <v>13</v>
          </cell>
          <cell r="N2134">
            <v>73</v>
          </cell>
          <cell r="O2134">
            <v>0.1</v>
          </cell>
          <cell r="Q2134">
            <v>1.3</v>
          </cell>
          <cell r="R2134">
            <v>1.4000000000000001</v>
          </cell>
        </row>
        <row r="2135">
          <cell r="E2135">
            <v>39596</v>
          </cell>
          <cell r="F2135">
            <v>0.46597222222222223</v>
          </cell>
          <cell r="G2135">
            <v>39597</v>
          </cell>
          <cell r="H2135">
            <v>0.54999999999999993</v>
          </cell>
          <cell r="I2135">
            <v>16</v>
          </cell>
          <cell r="K2135">
            <v>45</v>
          </cell>
          <cell r="M2135">
            <v>16</v>
          </cell>
          <cell r="N2135">
            <v>61</v>
          </cell>
          <cell r="O2135">
            <v>60</v>
          </cell>
          <cell r="Q2135">
            <v>35.200000000000003</v>
          </cell>
          <cell r="R2135">
            <v>95.2</v>
          </cell>
        </row>
        <row r="2136">
          <cell r="E2136">
            <v>39522</v>
          </cell>
          <cell r="F2136">
            <v>0.31319444444444444</v>
          </cell>
          <cell r="G2136">
            <v>39522</v>
          </cell>
          <cell r="H2136">
            <v>0.45</v>
          </cell>
          <cell r="I2136">
            <v>22</v>
          </cell>
          <cell r="K2136">
            <v>75</v>
          </cell>
          <cell r="M2136">
            <v>44</v>
          </cell>
          <cell r="N2136">
            <v>119</v>
          </cell>
          <cell r="O2136">
            <v>5</v>
          </cell>
          <cell r="Q2136">
            <v>28.6</v>
          </cell>
          <cell r="R2136">
            <v>33.6</v>
          </cell>
        </row>
        <row r="2137">
          <cell r="E2137">
            <v>39550</v>
          </cell>
          <cell r="F2137">
            <v>0.56180555555555556</v>
          </cell>
          <cell r="G2137">
            <v>39550</v>
          </cell>
          <cell r="H2137">
            <v>0.5854166666666667</v>
          </cell>
          <cell r="I2137">
            <v>21</v>
          </cell>
          <cell r="K2137">
            <v>45</v>
          </cell>
          <cell r="M2137">
            <v>42</v>
          </cell>
          <cell r="N2137">
            <v>87</v>
          </cell>
          <cell r="O2137">
            <v>1</v>
          </cell>
          <cell r="Q2137">
            <v>0</v>
          </cell>
          <cell r="R2137">
            <v>1</v>
          </cell>
        </row>
        <row r="2138">
          <cell r="E2138">
            <v>39522</v>
          </cell>
          <cell r="F2138">
            <v>0.71805555555555556</v>
          </cell>
          <cell r="G2138">
            <v>39524</v>
          </cell>
          <cell r="H2138">
            <v>0.89097222222222217</v>
          </cell>
          <cell r="I2138">
            <v>20</v>
          </cell>
          <cell r="K2138">
            <v>75</v>
          </cell>
          <cell r="M2138">
            <v>40</v>
          </cell>
          <cell r="N2138">
            <v>115</v>
          </cell>
          <cell r="O2138">
            <v>45</v>
          </cell>
          <cell r="Q2138">
            <v>80</v>
          </cell>
          <cell r="R2138">
            <v>125</v>
          </cell>
        </row>
        <row r="2139">
          <cell r="E2139">
            <v>39579</v>
          </cell>
          <cell r="F2139">
            <v>0.27847222222222223</v>
          </cell>
          <cell r="G2139">
            <v>39579</v>
          </cell>
          <cell r="H2139">
            <v>0.53263888888888888</v>
          </cell>
          <cell r="I2139">
            <v>34</v>
          </cell>
          <cell r="K2139">
            <v>75</v>
          </cell>
          <cell r="M2139">
            <v>68</v>
          </cell>
          <cell r="N2139">
            <v>143</v>
          </cell>
          <cell r="O2139">
            <v>75</v>
          </cell>
          <cell r="Q2139">
            <v>170</v>
          </cell>
          <cell r="R2139">
            <v>245</v>
          </cell>
        </row>
        <row r="2140">
          <cell r="E2140">
            <v>39522</v>
          </cell>
          <cell r="F2140">
            <v>0.67291666666666661</v>
          </cell>
          <cell r="G2140">
            <v>39522</v>
          </cell>
          <cell r="H2140">
            <v>0.71736111111111101</v>
          </cell>
          <cell r="I2140">
            <v>4</v>
          </cell>
          <cell r="K2140">
            <v>60</v>
          </cell>
          <cell r="M2140">
            <v>4</v>
          </cell>
          <cell r="N2140">
            <v>64</v>
          </cell>
          <cell r="O2140">
            <v>40</v>
          </cell>
          <cell r="Q2140">
            <v>20</v>
          </cell>
          <cell r="R2140">
            <v>60</v>
          </cell>
        </row>
        <row r="2141">
          <cell r="E2141">
            <v>39522</v>
          </cell>
          <cell r="F2141">
            <v>0.25138888888888888</v>
          </cell>
          <cell r="G2141">
            <v>39523</v>
          </cell>
          <cell r="H2141">
            <v>0.95347222222222217</v>
          </cell>
          <cell r="I2141">
            <v>51</v>
          </cell>
          <cell r="K2141">
            <v>60</v>
          </cell>
          <cell r="M2141">
            <v>408</v>
          </cell>
          <cell r="N2141">
            <v>468</v>
          </cell>
          <cell r="O2141">
            <v>160</v>
          </cell>
          <cell r="Q2141">
            <v>0</v>
          </cell>
          <cell r="R2141">
            <v>160</v>
          </cell>
        </row>
        <row r="2142">
          <cell r="E2142">
            <v>39522</v>
          </cell>
          <cell r="F2142">
            <v>0.28402777777777777</v>
          </cell>
          <cell r="G2142">
            <v>39523</v>
          </cell>
          <cell r="H2142">
            <v>0.9472222222222223</v>
          </cell>
          <cell r="I2142">
            <v>123</v>
          </cell>
          <cell r="K2142">
            <v>100</v>
          </cell>
          <cell r="M2142">
            <v>135.30000000000001</v>
          </cell>
          <cell r="N2142">
            <v>235.3</v>
          </cell>
          <cell r="O2142">
            <v>60</v>
          </cell>
          <cell r="Q2142">
            <v>110.7</v>
          </cell>
          <cell r="R2142">
            <v>170.7</v>
          </cell>
        </row>
        <row r="2143">
          <cell r="E2143">
            <v>39522</v>
          </cell>
          <cell r="F2143">
            <v>0.27083333333333331</v>
          </cell>
          <cell r="G2143">
            <v>39523</v>
          </cell>
          <cell r="H2143">
            <v>0.30555555555555552</v>
          </cell>
          <cell r="I2143">
            <v>2652</v>
          </cell>
          <cell r="K2143">
            <v>100</v>
          </cell>
          <cell r="M2143">
            <v>1326</v>
          </cell>
          <cell r="N2143">
            <v>1426</v>
          </cell>
          <cell r="O2143">
            <v>45</v>
          </cell>
          <cell r="Q2143">
            <v>2439.84</v>
          </cell>
          <cell r="R2143">
            <v>2484.84</v>
          </cell>
        </row>
        <row r="2144">
          <cell r="E2144">
            <v>39560</v>
          </cell>
          <cell r="F2144">
            <v>0.24722222222222223</v>
          </cell>
          <cell r="G2144">
            <v>39561</v>
          </cell>
          <cell r="H2144">
            <v>0.60347222222222219</v>
          </cell>
          <cell r="I2144">
            <v>4017</v>
          </cell>
          <cell r="K2144">
            <v>75</v>
          </cell>
          <cell r="M2144">
            <v>2008.5</v>
          </cell>
          <cell r="N2144">
            <v>2083.5</v>
          </cell>
          <cell r="O2144">
            <v>60</v>
          </cell>
          <cell r="Q2144">
            <v>3494.79</v>
          </cell>
          <cell r="R2144">
            <v>3554.79</v>
          </cell>
        </row>
        <row r="2145">
          <cell r="E2145">
            <v>39573</v>
          </cell>
          <cell r="F2145">
            <v>0.28333333333333333</v>
          </cell>
          <cell r="G2145">
            <v>39574</v>
          </cell>
          <cell r="H2145">
            <v>0.4152777777777778</v>
          </cell>
          <cell r="I2145">
            <v>1768</v>
          </cell>
          <cell r="K2145">
            <v>75</v>
          </cell>
          <cell r="M2145">
            <v>884</v>
          </cell>
          <cell r="N2145">
            <v>959</v>
          </cell>
          <cell r="O2145">
            <v>75</v>
          </cell>
          <cell r="Q2145">
            <v>884</v>
          </cell>
          <cell r="R2145">
            <v>959</v>
          </cell>
        </row>
        <row r="2146">
          <cell r="E2146">
            <v>39522</v>
          </cell>
          <cell r="F2146">
            <v>0.83263888888888893</v>
          </cell>
          <cell r="G2146">
            <v>39523</v>
          </cell>
          <cell r="H2146">
            <v>0.90833333333333333</v>
          </cell>
          <cell r="I2146">
            <v>432</v>
          </cell>
          <cell r="K2146">
            <v>90</v>
          </cell>
          <cell r="M2146">
            <v>345.6</v>
          </cell>
          <cell r="N2146">
            <v>435.6</v>
          </cell>
          <cell r="O2146">
            <v>60</v>
          </cell>
          <cell r="Q2146">
            <v>388.8</v>
          </cell>
          <cell r="R2146">
            <v>448.8</v>
          </cell>
        </row>
        <row r="2147">
          <cell r="E2147">
            <v>39557</v>
          </cell>
          <cell r="F2147">
            <v>0.86875000000000002</v>
          </cell>
          <cell r="G2147">
            <v>39558</v>
          </cell>
          <cell r="H2147">
            <v>0.90833333333333333</v>
          </cell>
          <cell r="I2147">
            <v>576</v>
          </cell>
          <cell r="K2147">
            <v>75</v>
          </cell>
          <cell r="M2147">
            <v>460.8</v>
          </cell>
          <cell r="N2147">
            <v>535.79999999999995</v>
          </cell>
          <cell r="O2147">
            <v>60</v>
          </cell>
          <cell r="Q2147">
            <v>518.4</v>
          </cell>
          <cell r="R2147">
            <v>578.4</v>
          </cell>
        </row>
        <row r="2148">
          <cell r="E2148">
            <v>39565</v>
          </cell>
          <cell r="F2148">
            <v>0.14652777777777778</v>
          </cell>
          <cell r="G2148">
            <v>39566</v>
          </cell>
          <cell r="H2148">
            <v>0.92083333333333339</v>
          </cell>
          <cell r="I2148">
            <v>796</v>
          </cell>
          <cell r="K2148">
            <v>75</v>
          </cell>
          <cell r="M2148">
            <v>636.80000000000007</v>
          </cell>
          <cell r="N2148">
            <v>711.80000000000007</v>
          </cell>
          <cell r="O2148">
            <v>5</v>
          </cell>
          <cell r="Q2148">
            <v>0</v>
          </cell>
          <cell r="R2148">
            <v>5</v>
          </cell>
        </row>
        <row r="2149">
          <cell r="E2149">
            <v>39565</v>
          </cell>
          <cell r="F2149">
            <v>0.78402777777777777</v>
          </cell>
          <cell r="G2149">
            <v>39566</v>
          </cell>
          <cell r="H2149">
            <v>0.82500000000000007</v>
          </cell>
          <cell r="I2149">
            <v>440</v>
          </cell>
          <cell r="K2149">
            <v>75</v>
          </cell>
          <cell r="M2149">
            <v>352</v>
          </cell>
          <cell r="N2149">
            <v>427</v>
          </cell>
          <cell r="O2149">
            <v>59</v>
          </cell>
          <cell r="Q2149">
            <v>391.6</v>
          </cell>
          <cell r="R2149">
            <v>450.6</v>
          </cell>
        </row>
        <row r="2150">
          <cell r="E2150">
            <v>39531</v>
          </cell>
          <cell r="F2150">
            <v>0.58680555555555558</v>
          </cell>
          <cell r="G2150">
            <v>39531</v>
          </cell>
          <cell r="H2150">
            <v>0.83819444444444446</v>
          </cell>
          <cell r="I2150">
            <v>297</v>
          </cell>
          <cell r="K2150">
            <v>15</v>
          </cell>
          <cell r="M2150">
            <v>148.5</v>
          </cell>
          <cell r="N2150">
            <v>163.5</v>
          </cell>
          <cell r="O2150">
            <v>15</v>
          </cell>
          <cell r="Q2150">
            <v>148.5</v>
          </cell>
          <cell r="R2150">
            <v>163.5</v>
          </cell>
        </row>
        <row r="2151">
          <cell r="E2151">
            <v>39522</v>
          </cell>
          <cell r="F2151">
            <v>0.25763888888888892</v>
          </cell>
          <cell r="G2151">
            <v>39525</v>
          </cell>
          <cell r="H2151">
            <v>0.94930555555555562</v>
          </cell>
          <cell r="I2151">
            <v>19</v>
          </cell>
          <cell r="K2151">
            <v>100</v>
          </cell>
          <cell r="M2151">
            <v>28.5</v>
          </cell>
          <cell r="N2151">
            <v>128.5</v>
          </cell>
          <cell r="O2151">
            <v>70</v>
          </cell>
          <cell r="Q2151">
            <v>0</v>
          </cell>
          <cell r="R2151">
            <v>70</v>
          </cell>
        </row>
        <row r="2152">
          <cell r="E2152">
            <v>39532</v>
          </cell>
          <cell r="F2152">
            <v>0.26111111111111113</v>
          </cell>
          <cell r="G2152">
            <v>39532</v>
          </cell>
          <cell r="H2152">
            <v>0.52916666666666667</v>
          </cell>
          <cell r="I2152">
            <v>286</v>
          </cell>
          <cell r="K2152">
            <v>45</v>
          </cell>
          <cell r="M2152">
            <v>157.30000000000001</v>
          </cell>
          <cell r="N2152">
            <v>202.3</v>
          </cell>
          <cell r="O2152">
            <v>55</v>
          </cell>
          <cell r="Q2152">
            <v>200.2</v>
          </cell>
          <cell r="R2152">
            <v>255.2</v>
          </cell>
        </row>
        <row r="2153">
          <cell r="E2153">
            <v>39550</v>
          </cell>
          <cell r="F2153">
            <v>0.59513888888888888</v>
          </cell>
          <cell r="G2153">
            <v>39550</v>
          </cell>
          <cell r="H2153">
            <v>0.78888888888888886</v>
          </cell>
          <cell r="I2153">
            <v>223</v>
          </cell>
          <cell r="K2153">
            <v>15</v>
          </cell>
          <cell r="M2153">
            <v>111.5</v>
          </cell>
          <cell r="N2153">
            <v>126.5</v>
          </cell>
          <cell r="O2153">
            <v>15</v>
          </cell>
          <cell r="Q2153">
            <v>111.5</v>
          </cell>
          <cell r="R2153">
            <v>126.5</v>
          </cell>
        </row>
        <row r="2154">
          <cell r="E2154">
            <v>39538</v>
          </cell>
          <cell r="F2154">
            <v>0.29097222222222224</v>
          </cell>
          <cell r="G2154">
            <v>39539</v>
          </cell>
          <cell r="H2154">
            <v>0.95000000000000007</v>
          </cell>
          <cell r="I2154">
            <v>223</v>
          </cell>
          <cell r="K2154">
            <v>100</v>
          </cell>
          <cell r="M2154">
            <v>334.5</v>
          </cell>
          <cell r="N2154">
            <v>434.5</v>
          </cell>
          <cell r="O2154">
            <v>90</v>
          </cell>
          <cell r="Q2154">
            <v>0</v>
          </cell>
          <cell r="R2154">
            <v>90</v>
          </cell>
        </row>
        <row r="2155">
          <cell r="E2155">
            <v>39550</v>
          </cell>
          <cell r="F2155">
            <v>0.2902777777777778</v>
          </cell>
          <cell r="G2155">
            <v>39551</v>
          </cell>
          <cell r="H2155">
            <v>0.43611111111111112</v>
          </cell>
          <cell r="I2155">
            <v>223</v>
          </cell>
          <cell r="K2155">
            <v>45</v>
          </cell>
          <cell r="M2155">
            <v>122.65</v>
          </cell>
          <cell r="N2155">
            <v>167.65</v>
          </cell>
          <cell r="O2155">
            <v>55</v>
          </cell>
          <cell r="Q2155">
            <v>167.25</v>
          </cell>
          <cell r="R2155">
            <v>222.25</v>
          </cell>
        </row>
        <row r="2156">
          <cell r="E2156">
            <v>39560</v>
          </cell>
          <cell r="F2156">
            <v>0.54305555555555551</v>
          </cell>
          <cell r="G2156">
            <v>39560</v>
          </cell>
          <cell r="H2156">
            <v>0.56597222222222221</v>
          </cell>
          <cell r="I2156">
            <v>342</v>
          </cell>
          <cell r="K2156">
            <v>5</v>
          </cell>
          <cell r="M2156">
            <v>85.5</v>
          </cell>
          <cell r="N2156">
            <v>90.5</v>
          </cell>
          <cell r="O2156">
            <v>0.25</v>
          </cell>
          <cell r="Q2156">
            <v>1710</v>
          </cell>
          <cell r="R2156">
            <v>1710.25</v>
          </cell>
        </row>
        <row r="2157">
          <cell r="E2157">
            <v>39560</v>
          </cell>
          <cell r="F2157">
            <v>0.23958333333333334</v>
          </cell>
          <cell r="G2157">
            <v>39560</v>
          </cell>
          <cell r="H2157">
            <v>0.48680555555555555</v>
          </cell>
          <cell r="I2157">
            <v>342</v>
          </cell>
          <cell r="K2157">
            <v>20</v>
          </cell>
          <cell r="M2157">
            <v>171</v>
          </cell>
          <cell r="N2157">
            <v>191</v>
          </cell>
          <cell r="O2157">
            <v>20</v>
          </cell>
          <cell r="Q2157">
            <v>171</v>
          </cell>
          <cell r="R2157">
            <v>191</v>
          </cell>
        </row>
        <row r="2158">
          <cell r="E2158">
            <v>39552</v>
          </cell>
          <cell r="F2158">
            <v>0.63124999999999998</v>
          </cell>
          <cell r="G2158">
            <v>39553</v>
          </cell>
          <cell r="H2158">
            <v>0.84791666666666676</v>
          </cell>
          <cell r="I2158">
            <v>342</v>
          </cell>
          <cell r="K2158">
            <v>60</v>
          </cell>
          <cell r="M2158">
            <v>513</v>
          </cell>
          <cell r="N2158">
            <v>573</v>
          </cell>
          <cell r="O2158">
            <v>50</v>
          </cell>
          <cell r="Q2158">
            <v>513</v>
          </cell>
          <cell r="R2158">
            <v>563</v>
          </cell>
        </row>
        <row r="2159">
          <cell r="E2159">
            <v>39560</v>
          </cell>
          <cell r="F2159">
            <v>0.75555555555555554</v>
          </cell>
          <cell r="G2159">
            <v>39561</v>
          </cell>
          <cell r="H2159">
            <v>0.77638888888888891</v>
          </cell>
          <cell r="I2159">
            <v>340</v>
          </cell>
          <cell r="K2159">
            <v>40</v>
          </cell>
          <cell r="M2159">
            <v>187.00000000000003</v>
          </cell>
          <cell r="N2159">
            <v>227.00000000000003</v>
          </cell>
          <cell r="O2159">
            <v>35</v>
          </cell>
          <cell r="Q2159">
            <v>204</v>
          </cell>
          <cell r="R2159">
            <v>239</v>
          </cell>
        </row>
        <row r="2160">
          <cell r="E2160">
            <v>39564</v>
          </cell>
          <cell r="F2160">
            <v>0.25138888888888888</v>
          </cell>
          <cell r="G2160">
            <v>39564</v>
          </cell>
          <cell r="H2160">
            <v>0.26874999999999999</v>
          </cell>
          <cell r="I2160">
            <v>342</v>
          </cell>
          <cell r="K2160">
            <v>5</v>
          </cell>
          <cell r="M2160">
            <v>85.5</v>
          </cell>
          <cell r="N2160">
            <v>90.5</v>
          </cell>
          <cell r="O2160">
            <v>0.25</v>
          </cell>
          <cell r="Q2160">
            <v>1710</v>
          </cell>
          <cell r="R2160">
            <v>1710.25</v>
          </cell>
        </row>
        <row r="2161">
          <cell r="E2161">
            <v>39561</v>
          </cell>
          <cell r="F2161">
            <v>0.55763888888888891</v>
          </cell>
          <cell r="G2161">
            <v>39561</v>
          </cell>
          <cell r="H2161">
            <v>0.71597222222222223</v>
          </cell>
          <cell r="I2161">
            <v>342</v>
          </cell>
          <cell r="K2161">
            <v>20</v>
          </cell>
          <cell r="M2161">
            <v>171</v>
          </cell>
          <cell r="N2161">
            <v>191</v>
          </cell>
          <cell r="O2161">
            <v>20</v>
          </cell>
          <cell r="Q2161">
            <v>171</v>
          </cell>
          <cell r="R2161">
            <v>191</v>
          </cell>
        </row>
        <row r="2162">
          <cell r="E2162">
            <v>39553</v>
          </cell>
          <cell r="F2162">
            <v>0.54999999999999993</v>
          </cell>
          <cell r="G2162">
            <v>39557</v>
          </cell>
          <cell r="H2162">
            <v>0.95000000000000007</v>
          </cell>
          <cell r="I2162">
            <v>342</v>
          </cell>
          <cell r="K2162">
            <v>60</v>
          </cell>
          <cell r="M2162">
            <v>513</v>
          </cell>
          <cell r="N2162">
            <v>573</v>
          </cell>
          <cell r="O2162">
            <v>60</v>
          </cell>
          <cell r="Q2162">
            <v>0</v>
          </cell>
          <cell r="R2162">
            <v>60</v>
          </cell>
        </row>
        <row r="2163">
          <cell r="E2163">
            <v>39565</v>
          </cell>
          <cell r="F2163">
            <v>0.53402777777777777</v>
          </cell>
          <cell r="G2163">
            <v>39566</v>
          </cell>
          <cell r="H2163">
            <v>0.83194444444444438</v>
          </cell>
          <cell r="I2163">
            <v>33</v>
          </cell>
          <cell r="K2163">
            <v>40</v>
          </cell>
          <cell r="M2163">
            <v>18.150000000000002</v>
          </cell>
          <cell r="N2163">
            <v>58.150000000000006</v>
          </cell>
          <cell r="O2163">
            <v>40</v>
          </cell>
          <cell r="Q2163">
            <v>0</v>
          </cell>
          <cell r="R2163">
            <v>40</v>
          </cell>
        </row>
        <row r="2164">
          <cell r="E2164">
            <v>39579</v>
          </cell>
          <cell r="F2164">
            <v>0.35486111111111113</v>
          </cell>
          <cell r="G2164">
            <v>39579</v>
          </cell>
          <cell r="H2164">
            <v>0.39027777777777778</v>
          </cell>
          <cell r="I2164">
            <v>397</v>
          </cell>
          <cell r="K2164">
            <v>5</v>
          </cell>
          <cell r="M2164">
            <v>99.25</v>
          </cell>
          <cell r="N2164">
            <v>104.25</v>
          </cell>
          <cell r="O2164">
            <v>0.25</v>
          </cell>
          <cell r="Q2164">
            <v>1985</v>
          </cell>
          <cell r="R2164">
            <v>1985.25</v>
          </cell>
        </row>
        <row r="2165">
          <cell r="E2165">
            <v>39576</v>
          </cell>
          <cell r="F2165">
            <v>0.22847222222222222</v>
          </cell>
          <cell r="G2165">
            <v>39578</v>
          </cell>
          <cell r="H2165">
            <v>0.50416666666666665</v>
          </cell>
          <cell r="I2165">
            <v>47</v>
          </cell>
          <cell r="K2165">
            <v>20</v>
          </cell>
          <cell r="M2165">
            <v>23.5</v>
          </cell>
          <cell r="N2165">
            <v>43.5</v>
          </cell>
          <cell r="O2165">
            <v>20</v>
          </cell>
          <cell r="Q2165">
            <v>0</v>
          </cell>
          <cell r="R2165">
            <v>20</v>
          </cell>
        </row>
        <row r="2166">
          <cell r="E2166">
            <v>39565</v>
          </cell>
          <cell r="F2166">
            <v>0.23263888888888887</v>
          </cell>
          <cell r="G2166">
            <v>39568</v>
          </cell>
          <cell r="H2166">
            <v>0.95208333333333339</v>
          </cell>
          <cell r="I2166">
            <v>250</v>
          </cell>
          <cell r="K2166">
            <v>60</v>
          </cell>
          <cell r="M2166">
            <v>375</v>
          </cell>
          <cell r="N2166">
            <v>435</v>
          </cell>
          <cell r="O2166">
            <v>55</v>
          </cell>
          <cell r="Q2166">
            <v>0</v>
          </cell>
          <cell r="R2166">
            <v>55</v>
          </cell>
        </row>
        <row r="2167">
          <cell r="E2167">
            <v>39587</v>
          </cell>
          <cell r="F2167">
            <v>0.33958333333333335</v>
          </cell>
          <cell r="G2167">
            <v>39587</v>
          </cell>
          <cell r="H2167">
            <v>0.61111111111111105</v>
          </cell>
          <cell r="I2167">
            <v>395</v>
          </cell>
          <cell r="K2167">
            <v>40</v>
          </cell>
          <cell r="M2167">
            <v>217.25000000000003</v>
          </cell>
          <cell r="N2167">
            <v>257.25</v>
          </cell>
          <cell r="O2167">
            <v>60</v>
          </cell>
          <cell r="Q2167">
            <v>237</v>
          </cell>
          <cell r="R2167">
            <v>297</v>
          </cell>
        </row>
        <row r="2168">
          <cell r="E2168">
            <v>39523</v>
          </cell>
          <cell r="F2168">
            <v>0.54583333333333328</v>
          </cell>
          <cell r="G2168">
            <v>39523</v>
          </cell>
          <cell r="H2168">
            <v>0.59791666666666665</v>
          </cell>
          <cell r="I2168">
            <v>53</v>
          </cell>
          <cell r="K2168">
            <v>30</v>
          </cell>
          <cell r="M2168">
            <v>26.5</v>
          </cell>
          <cell r="N2168">
            <v>56.5</v>
          </cell>
          <cell r="O2168">
            <v>30</v>
          </cell>
          <cell r="Q2168">
            <v>26.5</v>
          </cell>
          <cell r="R2168">
            <v>56.5</v>
          </cell>
        </row>
        <row r="2169">
          <cell r="E2169">
            <v>39536</v>
          </cell>
          <cell r="F2169">
            <v>0.81597222222222221</v>
          </cell>
          <cell r="G2169">
            <v>39536</v>
          </cell>
          <cell r="H2169">
            <v>0.92986111111111114</v>
          </cell>
          <cell r="I2169">
            <v>51</v>
          </cell>
          <cell r="K2169">
            <v>60</v>
          </cell>
          <cell r="M2169">
            <v>61.199999999999996</v>
          </cell>
          <cell r="N2169">
            <v>121.19999999999999</v>
          </cell>
          <cell r="O2169">
            <v>45</v>
          </cell>
          <cell r="Q2169">
            <v>102</v>
          </cell>
          <cell r="R2169">
            <v>147</v>
          </cell>
        </row>
        <row r="2170">
          <cell r="E2170">
            <v>39533</v>
          </cell>
          <cell r="F2170">
            <v>0.73888888888888893</v>
          </cell>
          <cell r="G2170">
            <v>39533</v>
          </cell>
          <cell r="H2170">
            <v>0.73958333333333337</v>
          </cell>
          <cell r="I2170">
            <v>51</v>
          </cell>
          <cell r="K2170">
            <v>90</v>
          </cell>
          <cell r="M2170">
            <v>306</v>
          </cell>
          <cell r="N2170">
            <v>396</v>
          </cell>
          <cell r="O2170">
            <v>60</v>
          </cell>
          <cell r="Q2170">
            <v>255</v>
          </cell>
          <cell r="R2170">
            <v>315</v>
          </cell>
        </row>
        <row r="2171">
          <cell r="E2171">
            <v>39557</v>
          </cell>
          <cell r="F2171">
            <v>0.23680555555555557</v>
          </cell>
          <cell r="G2171">
            <v>39557</v>
          </cell>
          <cell r="H2171">
            <v>0.38611111111111113</v>
          </cell>
          <cell r="I2171">
            <v>108</v>
          </cell>
          <cell r="K2171">
            <v>20</v>
          </cell>
          <cell r="M2171">
            <v>54</v>
          </cell>
          <cell r="N2171">
            <v>74</v>
          </cell>
          <cell r="O2171">
            <v>20</v>
          </cell>
          <cell r="Q2171">
            <v>54</v>
          </cell>
          <cell r="R2171">
            <v>74</v>
          </cell>
        </row>
        <row r="2172">
          <cell r="E2172">
            <v>39567</v>
          </cell>
          <cell r="F2172">
            <v>0.6333333333333333</v>
          </cell>
          <cell r="G2172">
            <v>39568</v>
          </cell>
          <cell r="H2172">
            <v>0.63402777777777775</v>
          </cell>
          <cell r="I2172">
            <v>105</v>
          </cell>
          <cell r="K2172">
            <v>90</v>
          </cell>
          <cell r="M2172">
            <v>630</v>
          </cell>
          <cell r="N2172">
            <v>720</v>
          </cell>
          <cell r="O2172">
            <v>100</v>
          </cell>
          <cell r="Q2172">
            <v>630</v>
          </cell>
          <cell r="R2172">
            <v>730</v>
          </cell>
        </row>
        <row r="2173">
          <cell r="E2173">
            <v>39524</v>
          </cell>
          <cell r="F2173">
            <v>0.35486111111111113</v>
          </cell>
          <cell r="G2173">
            <v>39524</v>
          </cell>
          <cell r="H2173">
            <v>0.40833333333333338</v>
          </cell>
          <cell r="I2173">
            <v>300</v>
          </cell>
          <cell r="K2173">
            <v>10</v>
          </cell>
          <cell r="M2173">
            <v>75</v>
          </cell>
          <cell r="N2173">
            <v>85</v>
          </cell>
          <cell r="O2173">
            <v>0.25</v>
          </cell>
          <cell r="Q2173">
            <v>3000</v>
          </cell>
          <cell r="R2173">
            <v>3000.25</v>
          </cell>
        </row>
        <row r="2174">
          <cell r="E2174">
            <v>39523</v>
          </cell>
          <cell r="F2174">
            <v>0.39930555555555558</v>
          </cell>
          <cell r="G2174">
            <v>39523</v>
          </cell>
          <cell r="H2174">
            <v>0.57222222222222219</v>
          </cell>
          <cell r="I2174">
            <v>300</v>
          </cell>
          <cell r="K2174">
            <v>30</v>
          </cell>
          <cell r="M2174">
            <v>150</v>
          </cell>
          <cell r="N2174">
            <v>180</v>
          </cell>
          <cell r="O2174">
            <v>30</v>
          </cell>
          <cell r="Q2174">
            <v>150</v>
          </cell>
          <cell r="R2174">
            <v>180</v>
          </cell>
        </row>
        <row r="2175">
          <cell r="E2175">
            <v>39532</v>
          </cell>
          <cell r="F2175">
            <v>0.58888888888888891</v>
          </cell>
          <cell r="G2175">
            <v>39532</v>
          </cell>
          <cell r="H2175">
            <v>0.8208333333333333</v>
          </cell>
          <cell r="I2175">
            <v>299</v>
          </cell>
          <cell r="K2175">
            <v>30</v>
          </cell>
          <cell r="M2175">
            <v>239.20000000000002</v>
          </cell>
          <cell r="N2175">
            <v>269.20000000000005</v>
          </cell>
          <cell r="O2175">
            <v>26</v>
          </cell>
          <cell r="Q2175">
            <v>239.20000000000002</v>
          </cell>
          <cell r="R2175">
            <v>265.20000000000005</v>
          </cell>
        </row>
        <row r="2176">
          <cell r="E2176">
            <v>39582</v>
          </cell>
          <cell r="F2176">
            <v>0.44236111111111115</v>
          </cell>
          <cell r="G2176">
            <v>39584</v>
          </cell>
          <cell r="H2176">
            <v>0.93055555555555547</v>
          </cell>
          <cell r="I2176">
            <v>285</v>
          </cell>
          <cell r="K2176">
            <v>60</v>
          </cell>
          <cell r="M2176">
            <v>285</v>
          </cell>
          <cell r="N2176">
            <v>345</v>
          </cell>
          <cell r="O2176">
            <v>40</v>
          </cell>
          <cell r="Q2176">
            <v>0</v>
          </cell>
          <cell r="R2176">
            <v>40</v>
          </cell>
        </row>
        <row r="2177">
          <cell r="E2177">
            <v>39538</v>
          </cell>
          <cell r="F2177">
            <v>0.26597222222222222</v>
          </cell>
          <cell r="G2177">
            <v>39545</v>
          </cell>
          <cell r="H2177">
            <v>0.9506944444444444</v>
          </cell>
          <cell r="I2177">
            <v>120</v>
          </cell>
          <cell r="K2177">
            <v>60</v>
          </cell>
          <cell r="M2177">
            <v>480</v>
          </cell>
          <cell r="N2177">
            <v>540</v>
          </cell>
          <cell r="O2177">
            <v>110</v>
          </cell>
          <cell r="Q2177">
            <v>0</v>
          </cell>
          <cell r="R2177">
            <v>110</v>
          </cell>
        </row>
        <row r="2178">
          <cell r="E2178">
            <v>39524</v>
          </cell>
          <cell r="F2178">
            <v>0.31875000000000003</v>
          </cell>
          <cell r="G2178">
            <v>39524</v>
          </cell>
          <cell r="H2178">
            <v>0.35347222222222219</v>
          </cell>
          <cell r="I2178">
            <v>270</v>
          </cell>
          <cell r="K2178">
            <v>10</v>
          </cell>
          <cell r="M2178">
            <v>67.5</v>
          </cell>
          <cell r="N2178">
            <v>77.5</v>
          </cell>
          <cell r="O2178">
            <v>0.25</v>
          </cell>
          <cell r="Q2178">
            <v>2700</v>
          </cell>
          <cell r="R2178">
            <v>2700.25</v>
          </cell>
        </row>
        <row r="2179">
          <cell r="E2179">
            <v>39523</v>
          </cell>
          <cell r="F2179">
            <v>0.38819444444444445</v>
          </cell>
          <cell r="G2179">
            <v>39523</v>
          </cell>
          <cell r="H2179">
            <v>0.54513888888888895</v>
          </cell>
          <cell r="I2179">
            <v>270</v>
          </cell>
          <cell r="K2179">
            <v>30</v>
          </cell>
          <cell r="M2179">
            <v>135</v>
          </cell>
          <cell r="N2179">
            <v>165</v>
          </cell>
          <cell r="O2179">
            <v>30</v>
          </cell>
          <cell r="Q2179">
            <v>135</v>
          </cell>
          <cell r="R2179">
            <v>165</v>
          </cell>
        </row>
        <row r="2180">
          <cell r="E2180">
            <v>39525</v>
          </cell>
          <cell r="F2180">
            <v>0.4458333333333333</v>
          </cell>
          <cell r="G2180">
            <v>39525</v>
          </cell>
          <cell r="H2180">
            <v>0.64027777777777783</v>
          </cell>
          <cell r="I2180">
            <v>270</v>
          </cell>
          <cell r="K2180">
            <v>35</v>
          </cell>
          <cell r="M2180">
            <v>229.5</v>
          </cell>
          <cell r="N2180">
            <v>264.5</v>
          </cell>
          <cell r="O2180">
            <v>10</v>
          </cell>
          <cell r="Q2180">
            <v>229.5</v>
          </cell>
          <cell r="R2180">
            <v>239.5</v>
          </cell>
        </row>
        <row r="2181">
          <cell r="E2181">
            <v>39567</v>
          </cell>
          <cell r="F2181">
            <v>0.82916666666666661</v>
          </cell>
          <cell r="G2181">
            <v>39568</v>
          </cell>
          <cell r="H2181">
            <v>0.88263888888888886</v>
          </cell>
          <cell r="I2181">
            <v>266</v>
          </cell>
          <cell r="K2181">
            <v>60</v>
          </cell>
          <cell r="M2181">
            <v>266</v>
          </cell>
          <cell r="N2181">
            <v>326</v>
          </cell>
          <cell r="O2181">
            <v>60</v>
          </cell>
          <cell r="Q2181">
            <v>345.8</v>
          </cell>
          <cell r="R2181">
            <v>405.8</v>
          </cell>
        </row>
        <row r="2182">
          <cell r="E2182">
            <v>39526</v>
          </cell>
          <cell r="F2182">
            <v>0.32916666666666666</v>
          </cell>
          <cell r="G2182">
            <v>39530</v>
          </cell>
          <cell r="H2182">
            <v>0.83472222222222225</v>
          </cell>
          <cell r="I2182">
            <v>267</v>
          </cell>
          <cell r="K2182">
            <v>90</v>
          </cell>
          <cell r="M2182">
            <v>1335</v>
          </cell>
          <cell r="N2182">
            <v>1425</v>
          </cell>
          <cell r="O2182">
            <v>120</v>
          </cell>
          <cell r="Q2182">
            <v>0</v>
          </cell>
          <cell r="R2182">
            <v>120</v>
          </cell>
        </row>
        <row r="2183">
          <cell r="E2183">
            <v>39524</v>
          </cell>
          <cell r="F2183">
            <v>0.30208333333333331</v>
          </cell>
          <cell r="G2183">
            <v>39524</v>
          </cell>
          <cell r="H2183">
            <v>0.31805555555555554</v>
          </cell>
          <cell r="I2183">
            <v>150</v>
          </cell>
          <cell r="K2183">
            <v>10</v>
          </cell>
          <cell r="M2183">
            <v>37.5</v>
          </cell>
          <cell r="N2183">
            <v>47.5</v>
          </cell>
          <cell r="O2183">
            <v>0.25</v>
          </cell>
          <cell r="Q2183">
            <v>1500</v>
          </cell>
          <cell r="R2183">
            <v>1500.25</v>
          </cell>
        </row>
        <row r="2184">
          <cell r="E2184">
            <v>39523</v>
          </cell>
          <cell r="F2184">
            <v>0.26597222222222222</v>
          </cell>
          <cell r="G2184">
            <v>39523</v>
          </cell>
          <cell r="H2184">
            <v>0.39861111111111108</v>
          </cell>
          <cell r="I2184">
            <v>150</v>
          </cell>
          <cell r="K2184">
            <v>30</v>
          </cell>
          <cell r="M2184">
            <v>75</v>
          </cell>
          <cell r="N2184">
            <v>105</v>
          </cell>
          <cell r="O2184">
            <v>30</v>
          </cell>
          <cell r="Q2184">
            <v>75</v>
          </cell>
          <cell r="R2184">
            <v>105</v>
          </cell>
        </row>
        <row r="2185">
          <cell r="E2185">
            <v>39532</v>
          </cell>
          <cell r="F2185">
            <v>0.48958333333333331</v>
          </cell>
          <cell r="G2185">
            <v>39532</v>
          </cell>
          <cell r="H2185">
            <v>0.57222222222222219</v>
          </cell>
          <cell r="I2185">
            <v>149</v>
          </cell>
          <cell r="K2185">
            <v>35</v>
          </cell>
          <cell r="M2185">
            <v>126.64999999999999</v>
          </cell>
          <cell r="N2185">
            <v>161.64999999999998</v>
          </cell>
          <cell r="O2185">
            <v>30</v>
          </cell>
          <cell r="Q2185">
            <v>119.2</v>
          </cell>
          <cell r="R2185">
            <v>149.19999999999999</v>
          </cell>
        </row>
        <row r="2186">
          <cell r="E2186">
            <v>39582</v>
          </cell>
          <cell r="F2186">
            <v>0.25763888888888892</v>
          </cell>
          <cell r="G2186">
            <v>39582</v>
          </cell>
          <cell r="H2186">
            <v>0.4375</v>
          </cell>
          <cell r="I2186">
            <v>149</v>
          </cell>
          <cell r="K2186">
            <v>60</v>
          </cell>
          <cell r="M2186">
            <v>149</v>
          </cell>
          <cell r="N2186">
            <v>209</v>
          </cell>
          <cell r="O2186">
            <v>30</v>
          </cell>
          <cell r="Q2186">
            <v>193.70000000000002</v>
          </cell>
          <cell r="R2186">
            <v>223.70000000000002</v>
          </cell>
        </row>
        <row r="2187">
          <cell r="E2187">
            <v>39589</v>
          </cell>
          <cell r="F2187">
            <v>0.40833333333333338</v>
          </cell>
          <cell r="G2187">
            <v>39589</v>
          </cell>
          <cell r="H2187">
            <v>0.43611111111111112</v>
          </cell>
          <cell r="I2187">
            <v>150</v>
          </cell>
          <cell r="K2187">
            <v>5</v>
          </cell>
          <cell r="M2187">
            <v>37.5</v>
          </cell>
          <cell r="N2187">
            <v>42.5</v>
          </cell>
          <cell r="O2187">
            <v>0.25</v>
          </cell>
          <cell r="Q2187">
            <v>750</v>
          </cell>
          <cell r="R2187">
            <v>750.25</v>
          </cell>
        </row>
        <row r="2188">
          <cell r="E2188">
            <v>39588</v>
          </cell>
          <cell r="F2188">
            <v>0.23611111111111113</v>
          </cell>
          <cell r="G2188">
            <v>39588</v>
          </cell>
          <cell r="H2188">
            <v>0.40972222222222227</v>
          </cell>
          <cell r="I2188">
            <v>150</v>
          </cell>
          <cell r="K2188">
            <v>20</v>
          </cell>
          <cell r="M2188">
            <v>75</v>
          </cell>
          <cell r="N2188">
            <v>95</v>
          </cell>
          <cell r="O2188">
            <v>20</v>
          </cell>
          <cell r="Q2188">
            <v>75</v>
          </cell>
          <cell r="R2188">
            <v>95</v>
          </cell>
        </row>
        <row r="2189">
          <cell r="E2189">
            <v>39523</v>
          </cell>
          <cell r="F2189">
            <v>0.3979166666666667</v>
          </cell>
          <cell r="G2189">
            <v>39523</v>
          </cell>
          <cell r="H2189">
            <v>0.84513888888888899</v>
          </cell>
          <cell r="I2189">
            <v>440</v>
          </cell>
          <cell r="K2189">
            <v>90</v>
          </cell>
          <cell r="M2189">
            <v>528</v>
          </cell>
          <cell r="N2189">
            <v>618</v>
          </cell>
          <cell r="O2189">
            <v>90</v>
          </cell>
          <cell r="Q2189">
            <v>660</v>
          </cell>
          <cell r="R2189">
            <v>750</v>
          </cell>
        </row>
        <row r="2190">
          <cell r="E2190">
            <v>39559</v>
          </cell>
          <cell r="F2190">
            <v>0.79652777777777783</v>
          </cell>
          <cell r="G2190">
            <v>39560</v>
          </cell>
          <cell r="H2190">
            <v>0.84166666666666667</v>
          </cell>
          <cell r="I2190">
            <v>216</v>
          </cell>
          <cell r="K2190">
            <v>75</v>
          </cell>
          <cell r="M2190">
            <v>259.2</v>
          </cell>
          <cell r="N2190">
            <v>334.2</v>
          </cell>
          <cell r="O2190">
            <v>60</v>
          </cell>
          <cell r="Q2190">
            <v>259.2</v>
          </cell>
          <cell r="R2190">
            <v>319.2</v>
          </cell>
        </row>
        <row r="2191">
          <cell r="E2191">
            <v>39523</v>
          </cell>
          <cell r="F2191">
            <v>0.85</v>
          </cell>
          <cell r="G2191">
            <v>39524</v>
          </cell>
          <cell r="H2191">
            <v>0.90763888888888899</v>
          </cell>
          <cell r="I2191">
            <v>100</v>
          </cell>
          <cell r="K2191">
            <v>120</v>
          </cell>
          <cell r="M2191">
            <v>250</v>
          </cell>
          <cell r="N2191">
            <v>370</v>
          </cell>
          <cell r="O2191">
            <v>70</v>
          </cell>
          <cell r="Q2191">
            <v>150</v>
          </cell>
          <cell r="R2191">
            <v>220</v>
          </cell>
        </row>
        <row r="2192">
          <cell r="E2192">
            <v>39578</v>
          </cell>
          <cell r="F2192">
            <v>0.59652777777777777</v>
          </cell>
          <cell r="G2192">
            <v>39578</v>
          </cell>
          <cell r="H2192">
            <v>0.78125</v>
          </cell>
          <cell r="I2192">
            <v>100</v>
          </cell>
          <cell r="K2192">
            <v>75</v>
          </cell>
          <cell r="M2192">
            <v>250</v>
          </cell>
          <cell r="N2192">
            <v>325</v>
          </cell>
          <cell r="O2192">
            <v>60</v>
          </cell>
          <cell r="Q2192">
            <v>200</v>
          </cell>
          <cell r="R2192">
            <v>260</v>
          </cell>
        </row>
        <row r="2193">
          <cell r="E2193">
            <v>39532</v>
          </cell>
          <cell r="F2193">
            <v>0.80694444444444446</v>
          </cell>
          <cell r="G2193">
            <v>39532</v>
          </cell>
          <cell r="H2193">
            <v>0.90347222222222223</v>
          </cell>
          <cell r="I2193">
            <v>160</v>
          </cell>
          <cell r="K2193">
            <v>15</v>
          </cell>
          <cell r="M2193">
            <v>40</v>
          </cell>
          <cell r="N2193">
            <v>55</v>
          </cell>
          <cell r="O2193">
            <v>15</v>
          </cell>
          <cell r="Q2193">
            <v>40</v>
          </cell>
          <cell r="R2193">
            <v>55</v>
          </cell>
        </row>
        <row r="2194">
          <cell r="E2194">
            <v>39539</v>
          </cell>
          <cell r="F2194">
            <v>0.74375000000000002</v>
          </cell>
          <cell r="G2194">
            <v>39539</v>
          </cell>
          <cell r="H2194">
            <v>0.81805555555555554</v>
          </cell>
          <cell r="I2194">
            <v>150</v>
          </cell>
          <cell r="K2194">
            <v>60</v>
          </cell>
          <cell r="M2194">
            <v>97.5</v>
          </cell>
          <cell r="N2194">
            <v>157.5</v>
          </cell>
          <cell r="O2194">
            <v>0.6</v>
          </cell>
          <cell r="Q2194">
            <v>9000</v>
          </cell>
          <cell r="R2194">
            <v>9000.6</v>
          </cell>
        </row>
        <row r="2195">
          <cell r="E2195">
            <v>39558</v>
          </cell>
          <cell r="F2195">
            <v>0.8208333333333333</v>
          </cell>
          <cell r="G2195">
            <v>39559</v>
          </cell>
          <cell r="H2195">
            <v>0.85069444444444453</v>
          </cell>
          <cell r="I2195">
            <v>150</v>
          </cell>
          <cell r="K2195">
            <v>60</v>
          </cell>
          <cell r="M2195">
            <v>97.5</v>
          </cell>
          <cell r="N2195">
            <v>157.5</v>
          </cell>
          <cell r="O2195">
            <v>30</v>
          </cell>
          <cell r="Q2195">
            <v>180</v>
          </cell>
          <cell r="R2195">
            <v>210</v>
          </cell>
        </row>
        <row r="2196">
          <cell r="E2196">
            <v>39523</v>
          </cell>
          <cell r="F2196">
            <v>0.29305555555555557</v>
          </cell>
          <cell r="G2196">
            <v>39523</v>
          </cell>
          <cell r="H2196">
            <v>0.56388888888888888</v>
          </cell>
          <cell r="I2196">
            <v>161</v>
          </cell>
          <cell r="K2196">
            <v>120</v>
          </cell>
          <cell r="M2196">
            <v>146.51</v>
          </cell>
          <cell r="N2196">
            <v>266.51</v>
          </cell>
          <cell r="O2196">
            <v>120</v>
          </cell>
          <cell r="Q2196">
            <v>257.60000000000002</v>
          </cell>
          <cell r="R2196">
            <v>377.6</v>
          </cell>
        </row>
        <row r="2197">
          <cell r="E2197">
            <v>39536</v>
          </cell>
          <cell r="F2197">
            <v>0.56319444444444444</v>
          </cell>
          <cell r="G2197">
            <v>39536</v>
          </cell>
          <cell r="H2197">
            <v>0.80625000000000002</v>
          </cell>
          <cell r="I2197">
            <v>151</v>
          </cell>
          <cell r="K2197">
            <v>60</v>
          </cell>
          <cell r="M2197">
            <v>90.6</v>
          </cell>
          <cell r="N2197">
            <v>150.6</v>
          </cell>
          <cell r="O2197">
            <v>25</v>
          </cell>
          <cell r="Q2197">
            <v>90.6</v>
          </cell>
          <cell r="R2197">
            <v>115.6</v>
          </cell>
        </row>
        <row r="2198">
          <cell r="E2198">
            <v>39579</v>
          </cell>
          <cell r="F2198">
            <v>0.57916666666666672</v>
          </cell>
          <cell r="G2198">
            <v>39579</v>
          </cell>
          <cell r="H2198">
            <v>0.69652777777777775</v>
          </cell>
          <cell r="I2198">
            <v>203</v>
          </cell>
          <cell r="K2198">
            <v>10</v>
          </cell>
          <cell r="M2198">
            <v>50.75</v>
          </cell>
          <cell r="N2198">
            <v>60.75</v>
          </cell>
          <cell r="O2198">
            <v>10</v>
          </cell>
          <cell r="Q2198">
            <v>50.75</v>
          </cell>
          <cell r="R2198">
            <v>60.75</v>
          </cell>
        </row>
        <row r="2199">
          <cell r="E2199">
            <v>39586</v>
          </cell>
          <cell r="F2199">
            <v>0.47986111111111113</v>
          </cell>
          <cell r="G2199">
            <v>39586</v>
          </cell>
          <cell r="H2199">
            <v>0.74513888888888891</v>
          </cell>
          <cell r="I2199">
            <v>203</v>
          </cell>
          <cell r="K2199">
            <v>45</v>
          </cell>
          <cell r="M2199">
            <v>131.95000000000002</v>
          </cell>
          <cell r="N2199">
            <v>176.95000000000002</v>
          </cell>
          <cell r="O2199">
            <v>60</v>
          </cell>
          <cell r="Q2199">
            <v>243.6</v>
          </cell>
          <cell r="R2199">
            <v>303.60000000000002</v>
          </cell>
        </row>
        <row r="2200">
          <cell r="E2200">
            <v>39572</v>
          </cell>
          <cell r="F2200">
            <v>0.4381944444444445</v>
          </cell>
          <cell r="G2200">
            <v>39572</v>
          </cell>
          <cell r="H2200">
            <v>0.80972222222222223</v>
          </cell>
          <cell r="I2200">
            <v>203</v>
          </cell>
          <cell r="K2200">
            <v>60</v>
          </cell>
          <cell r="M2200">
            <v>184.73000000000002</v>
          </cell>
          <cell r="N2200">
            <v>244.73000000000002</v>
          </cell>
          <cell r="O2200">
            <v>100</v>
          </cell>
          <cell r="Q2200">
            <v>304.5</v>
          </cell>
          <cell r="R2200">
            <v>404.5</v>
          </cell>
        </row>
        <row r="2201">
          <cell r="E2201">
            <v>39580</v>
          </cell>
          <cell r="F2201">
            <v>0.25833333333333336</v>
          </cell>
          <cell r="G2201">
            <v>39580</v>
          </cell>
          <cell r="H2201">
            <v>0.48749999999999999</v>
          </cell>
          <cell r="I2201">
            <v>203</v>
          </cell>
          <cell r="K2201">
            <v>40</v>
          </cell>
          <cell r="M2201">
            <v>121.8</v>
          </cell>
          <cell r="N2201">
            <v>161.80000000000001</v>
          </cell>
          <cell r="O2201">
            <v>35</v>
          </cell>
          <cell r="Q2201">
            <v>131.95000000000002</v>
          </cell>
          <cell r="R2201">
            <v>166.95000000000002</v>
          </cell>
        </row>
        <row r="2202">
          <cell r="E2202">
            <v>39599</v>
          </cell>
          <cell r="F2202">
            <v>0.23472222222222219</v>
          </cell>
          <cell r="G2202">
            <v>39599</v>
          </cell>
          <cell r="H2202">
            <v>0.82986111111111116</v>
          </cell>
          <cell r="I2202">
            <v>473</v>
          </cell>
          <cell r="K2202">
            <v>60</v>
          </cell>
          <cell r="M2202">
            <v>430.43</v>
          </cell>
          <cell r="N2202">
            <v>490.43</v>
          </cell>
          <cell r="O2202">
            <v>75</v>
          </cell>
          <cell r="Q2202">
            <v>709.5</v>
          </cell>
          <cell r="R2202">
            <v>784.5</v>
          </cell>
        </row>
        <row r="2203">
          <cell r="E2203">
            <v>39533</v>
          </cell>
          <cell r="F2203">
            <v>0.34097222222222223</v>
          </cell>
          <cell r="G2203">
            <v>39533</v>
          </cell>
          <cell r="H2203">
            <v>0.38819444444444445</v>
          </cell>
          <cell r="I2203">
            <v>29</v>
          </cell>
          <cell r="K2203">
            <v>60</v>
          </cell>
          <cell r="M2203">
            <v>24.65</v>
          </cell>
          <cell r="N2203">
            <v>84.65</v>
          </cell>
          <cell r="O2203">
            <v>25</v>
          </cell>
          <cell r="Q2203">
            <v>34.799999999999997</v>
          </cell>
          <cell r="R2203">
            <v>59.8</v>
          </cell>
        </row>
        <row r="2204">
          <cell r="E2204">
            <v>39523</v>
          </cell>
          <cell r="F2204">
            <v>0.80347222222222225</v>
          </cell>
          <cell r="G2204">
            <v>39523</v>
          </cell>
          <cell r="H2204">
            <v>0.86736111111111114</v>
          </cell>
          <cell r="I2204">
            <v>29</v>
          </cell>
          <cell r="K2204">
            <v>60</v>
          </cell>
          <cell r="M2204">
            <v>17.399999999999999</v>
          </cell>
          <cell r="N2204">
            <v>77.400000000000006</v>
          </cell>
          <cell r="O2204">
            <v>45</v>
          </cell>
          <cell r="Q2204">
            <v>17.399999999999999</v>
          </cell>
          <cell r="R2204">
            <v>62.4</v>
          </cell>
        </row>
        <row r="2205">
          <cell r="E2205">
            <v>39597</v>
          </cell>
          <cell r="F2205">
            <v>0.31736111111111115</v>
          </cell>
          <cell r="G2205">
            <v>39597</v>
          </cell>
          <cell r="H2205">
            <v>0.33680555555555558</v>
          </cell>
          <cell r="I2205">
            <v>30</v>
          </cell>
          <cell r="K2205">
            <v>40</v>
          </cell>
          <cell r="M2205">
            <v>18</v>
          </cell>
          <cell r="N2205">
            <v>58</v>
          </cell>
          <cell r="O2205">
            <v>25</v>
          </cell>
          <cell r="Q2205">
            <v>18</v>
          </cell>
          <cell r="R2205">
            <v>43</v>
          </cell>
        </row>
        <row r="2206">
          <cell r="E2206">
            <v>39524</v>
          </cell>
          <cell r="F2206">
            <v>0.27361111111111108</v>
          </cell>
          <cell r="G2206">
            <v>39524</v>
          </cell>
          <cell r="H2206">
            <v>0.29375000000000001</v>
          </cell>
          <cell r="I2206">
            <v>20</v>
          </cell>
          <cell r="K2206">
            <v>10</v>
          </cell>
          <cell r="M2206">
            <v>5</v>
          </cell>
          <cell r="N2206">
            <v>15</v>
          </cell>
          <cell r="O2206">
            <v>0.25</v>
          </cell>
          <cell r="Q2206">
            <v>200</v>
          </cell>
          <cell r="R2206">
            <v>200.25</v>
          </cell>
        </row>
        <row r="2207">
          <cell r="E2207">
            <v>39525</v>
          </cell>
          <cell r="F2207">
            <v>0.43888888888888888</v>
          </cell>
          <cell r="G2207">
            <v>39525</v>
          </cell>
          <cell r="H2207">
            <v>0.43958333333333338</v>
          </cell>
          <cell r="I2207">
            <v>20</v>
          </cell>
          <cell r="K2207">
            <v>30</v>
          </cell>
          <cell r="M2207">
            <v>20</v>
          </cell>
          <cell r="N2207">
            <v>50</v>
          </cell>
          <cell r="O2207">
            <v>5</v>
          </cell>
          <cell r="Q2207">
            <v>17</v>
          </cell>
          <cell r="R2207">
            <v>22</v>
          </cell>
        </row>
        <row r="2208">
          <cell r="E2208">
            <v>39530</v>
          </cell>
          <cell r="F2208">
            <v>0.77569444444444446</v>
          </cell>
          <cell r="G2208">
            <v>39530</v>
          </cell>
          <cell r="H2208">
            <v>0.77569444444444446</v>
          </cell>
          <cell r="I2208">
            <v>20</v>
          </cell>
          <cell r="K2208">
            <v>60</v>
          </cell>
          <cell r="M2208">
            <v>60</v>
          </cell>
          <cell r="N2208">
            <v>120</v>
          </cell>
          <cell r="O2208">
            <v>120</v>
          </cell>
          <cell r="Q2208">
            <v>100</v>
          </cell>
          <cell r="R2208">
            <v>220</v>
          </cell>
        </row>
        <row r="2209">
          <cell r="E2209">
            <v>39560</v>
          </cell>
          <cell r="F2209">
            <v>0.62430555555555556</v>
          </cell>
          <cell r="G2209">
            <v>39560</v>
          </cell>
          <cell r="H2209">
            <v>0.64236111111111105</v>
          </cell>
          <cell r="I2209">
            <v>30</v>
          </cell>
          <cell r="K2209">
            <v>5</v>
          </cell>
          <cell r="M2209">
            <v>7.5</v>
          </cell>
          <cell r="N2209">
            <v>12.5</v>
          </cell>
          <cell r="O2209">
            <v>0.25</v>
          </cell>
          <cell r="Q2209">
            <v>150</v>
          </cell>
          <cell r="R2209">
            <v>150.25</v>
          </cell>
        </row>
        <row r="2210">
          <cell r="E2210">
            <v>39571</v>
          </cell>
          <cell r="F2210">
            <v>0.77222222222222225</v>
          </cell>
          <cell r="G2210">
            <v>39572</v>
          </cell>
          <cell r="H2210">
            <v>0.83819444444444446</v>
          </cell>
          <cell r="I2210">
            <v>30</v>
          </cell>
          <cell r="K2210">
            <v>75</v>
          </cell>
          <cell r="M2210">
            <v>90</v>
          </cell>
          <cell r="N2210">
            <v>165</v>
          </cell>
          <cell r="O2210">
            <v>0.01</v>
          </cell>
          <cell r="Q2210">
            <v>0</v>
          </cell>
          <cell r="R2210">
            <v>0.01</v>
          </cell>
        </row>
        <row r="2211">
          <cell r="E2211">
            <v>39524</v>
          </cell>
          <cell r="F2211">
            <v>0.27291666666666664</v>
          </cell>
          <cell r="G2211">
            <v>39524</v>
          </cell>
          <cell r="H2211">
            <v>0.29375000000000001</v>
          </cell>
          <cell r="I2211">
            <v>20</v>
          </cell>
          <cell r="K2211">
            <v>10</v>
          </cell>
          <cell r="M2211">
            <v>5</v>
          </cell>
          <cell r="N2211">
            <v>15</v>
          </cell>
          <cell r="O2211">
            <v>0.25</v>
          </cell>
          <cell r="Q2211">
            <v>200</v>
          </cell>
          <cell r="R2211">
            <v>200.25</v>
          </cell>
        </row>
        <row r="2212">
          <cell r="E2212">
            <v>39525</v>
          </cell>
          <cell r="F2212">
            <v>0.43958333333333338</v>
          </cell>
          <cell r="G2212">
            <v>39525</v>
          </cell>
          <cell r="H2212">
            <v>0.44027777777777777</v>
          </cell>
          <cell r="I2212">
            <v>20</v>
          </cell>
          <cell r="K2212">
            <v>30</v>
          </cell>
          <cell r="M2212">
            <v>20</v>
          </cell>
          <cell r="N2212">
            <v>50</v>
          </cell>
          <cell r="O2212">
            <v>5</v>
          </cell>
          <cell r="Q2212">
            <v>17</v>
          </cell>
          <cell r="R2212">
            <v>22</v>
          </cell>
        </row>
        <row r="2213">
          <cell r="E2213">
            <v>39530</v>
          </cell>
          <cell r="F2213">
            <v>0.84375</v>
          </cell>
          <cell r="G2213">
            <v>39530</v>
          </cell>
          <cell r="H2213">
            <v>0.84375</v>
          </cell>
          <cell r="I2213">
            <v>20</v>
          </cell>
          <cell r="K2213">
            <v>60</v>
          </cell>
          <cell r="M2213">
            <v>60</v>
          </cell>
          <cell r="N2213">
            <v>120</v>
          </cell>
          <cell r="O2213">
            <v>1</v>
          </cell>
          <cell r="Q2213">
            <v>100</v>
          </cell>
          <cell r="R2213">
            <v>101</v>
          </cell>
        </row>
        <row r="2214">
          <cell r="E2214">
            <v>39560</v>
          </cell>
          <cell r="F2214">
            <v>0.62361111111111112</v>
          </cell>
          <cell r="G2214">
            <v>39560</v>
          </cell>
          <cell r="H2214">
            <v>0.64166666666666672</v>
          </cell>
          <cell r="I2214">
            <v>30</v>
          </cell>
          <cell r="K2214">
            <v>5</v>
          </cell>
          <cell r="M2214">
            <v>7.5</v>
          </cell>
          <cell r="N2214">
            <v>12.5</v>
          </cell>
          <cell r="O2214">
            <v>0.25</v>
          </cell>
          <cell r="Q2214">
            <v>150</v>
          </cell>
          <cell r="R2214">
            <v>150.25</v>
          </cell>
        </row>
        <row r="2215">
          <cell r="E2215">
            <v>39571</v>
          </cell>
          <cell r="F2215">
            <v>0.7729166666666667</v>
          </cell>
          <cell r="G2215">
            <v>39571</v>
          </cell>
          <cell r="H2215">
            <v>0.9916666666666667</v>
          </cell>
          <cell r="I2215">
            <v>30</v>
          </cell>
          <cell r="K2215">
            <v>75</v>
          </cell>
          <cell r="M2215">
            <v>90</v>
          </cell>
          <cell r="N2215">
            <v>165</v>
          </cell>
          <cell r="O2215">
            <v>90</v>
          </cell>
          <cell r="Q2215">
            <v>129</v>
          </cell>
          <cell r="R2215">
            <v>219</v>
          </cell>
        </row>
        <row r="2216">
          <cell r="E2216">
            <v>39524</v>
          </cell>
          <cell r="F2216">
            <v>0.2722222222222222</v>
          </cell>
          <cell r="G2216">
            <v>39524</v>
          </cell>
          <cell r="H2216">
            <v>0.29375000000000001</v>
          </cell>
          <cell r="I2216">
            <v>20</v>
          </cell>
          <cell r="K2216">
            <v>10</v>
          </cell>
          <cell r="M2216">
            <v>5</v>
          </cell>
          <cell r="N2216">
            <v>15</v>
          </cell>
          <cell r="O2216">
            <v>0.25</v>
          </cell>
          <cell r="Q2216">
            <v>200</v>
          </cell>
          <cell r="R2216">
            <v>200.25</v>
          </cell>
        </row>
        <row r="2217">
          <cell r="E2217">
            <v>39525</v>
          </cell>
          <cell r="F2217">
            <v>0.39444444444444443</v>
          </cell>
          <cell r="G2217">
            <v>39525</v>
          </cell>
          <cell r="H2217">
            <v>0.43888888888888888</v>
          </cell>
          <cell r="I2217">
            <v>20</v>
          </cell>
          <cell r="K2217">
            <v>30</v>
          </cell>
          <cell r="M2217">
            <v>20</v>
          </cell>
          <cell r="N2217">
            <v>50</v>
          </cell>
          <cell r="O2217">
            <v>20</v>
          </cell>
          <cell r="Q2217">
            <v>17</v>
          </cell>
          <cell r="R2217">
            <v>37</v>
          </cell>
        </row>
        <row r="2218">
          <cell r="E2218">
            <v>39530</v>
          </cell>
          <cell r="F2218">
            <v>0.9145833333333333</v>
          </cell>
          <cell r="G2218">
            <v>39530</v>
          </cell>
          <cell r="H2218">
            <v>0.9145833333333333</v>
          </cell>
          <cell r="I2218">
            <v>20</v>
          </cell>
          <cell r="K2218">
            <v>60</v>
          </cell>
          <cell r="M2218">
            <v>60</v>
          </cell>
          <cell r="N2218">
            <v>120</v>
          </cell>
          <cell r="O2218">
            <v>1</v>
          </cell>
          <cell r="Q2218">
            <v>100</v>
          </cell>
          <cell r="R2218">
            <v>101</v>
          </cell>
        </row>
        <row r="2219">
          <cell r="E2219">
            <v>39560</v>
          </cell>
          <cell r="F2219">
            <v>0.625</v>
          </cell>
          <cell r="G2219">
            <v>39560</v>
          </cell>
          <cell r="H2219">
            <v>0.64236111111111105</v>
          </cell>
          <cell r="I2219">
            <v>30</v>
          </cell>
          <cell r="K2219">
            <v>5</v>
          </cell>
          <cell r="M2219">
            <v>7.5</v>
          </cell>
          <cell r="N2219">
            <v>12.5</v>
          </cell>
          <cell r="O2219">
            <v>0.25</v>
          </cell>
          <cell r="Q2219">
            <v>150</v>
          </cell>
          <cell r="R2219">
            <v>150.25</v>
          </cell>
        </row>
        <row r="2220">
          <cell r="E2220">
            <v>39571</v>
          </cell>
          <cell r="F2220">
            <v>9.7916666666666666E-2</v>
          </cell>
          <cell r="G2220">
            <v>39572</v>
          </cell>
          <cell r="H2220">
            <v>0.83819444444444446</v>
          </cell>
          <cell r="I2220">
            <v>28</v>
          </cell>
          <cell r="K2220">
            <v>75</v>
          </cell>
          <cell r="M2220">
            <v>84</v>
          </cell>
          <cell r="N2220">
            <v>159</v>
          </cell>
          <cell r="O2220">
            <v>0.01</v>
          </cell>
          <cell r="Q2220">
            <v>0</v>
          </cell>
          <cell r="R2220">
            <v>0.01</v>
          </cell>
        </row>
        <row r="2221">
          <cell r="E2221">
            <v>39524</v>
          </cell>
          <cell r="F2221">
            <v>0.30902777777777779</v>
          </cell>
          <cell r="G2221">
            <v>39524</v>
          </cell>
          <cell r="H2221">
            <v>0.44166666666666665</v>
          </cell>
          <cell r="I2221">
            <v>263</v>
          </cell>
          <cell r="K2221">
            <v>20</v>
          </cell>
          <cell r="M2221">
            <v>210.4</v>
          </cell>
          <cell r="N2221">
            <v>230.4</v>
          </cell>
          <cell r="O2221">
            <v>20</v>
          </cell>
          <cell r="Q2221">
            <v>210.4</v>
          </cell>
          <cell r="R2221">
            <v>230.4</v>
          </cell>
        </row>
        <row r="2222">
          <cell r="E2222">
            <v>39524</v>
          </cell>
          <cell r="F2222">
            <v>0.64097222222222217</v>
          </cell>
          <cell r="G2222">
            <v>39525</v>
          </cell>
          <cell r="H2222">
            <v>0.65972222222222221</v>
          </cell>
          <cell r="I2222">
            <v>263</v>
          </cell>
          <cell r="K2222">
            <v>40</v>
          </cell>
          <cell r="M2222">
            <v>131.5</v>
          </cell>
          <cell r="N2222">
            <v>171.5</v>
          </cell>
          <cell r="O2222">
            <v>45</v>
          </cell>
          <cell r="Q2222">
            <v>184.1</v>
          </cell>
          <cell r="R2222">
            <v>229.1</v>
          </cell>
        </row>
        <row r="2223">
          <cell r="E2223">
            <v>39595</v>
          </cell>
          <cell r="F2223">
            <v>0.2673611111111111</v>
          </cell>
          <cell r="G2223">
            <v>39595</v>
          </cell>
          <cell r="H2223">
            <v>0.3</v>
          </cell>
          <cell r="I2223">
            <v>95</v>
          </cell>
          <cell r="K2223">
            <v>10</v>
          </cell>
          <cell r="M2223">
            <v>47.5</v>
          </cell>
          <cell r="N2223">
            <v>57.5</v>
          </cell>
          <cell r="O2223">
            <v>10</v>
          </cell>
          <cell r="Q2223">
            <v>47.5</v>
          </cell>
          <cell r="R2223">
            <v>57.5</v>
          </cell>
        </row>
        <row r="2224">
          <cell r="E2224">
            <v>39590</v>
          </cell>
          <cell r="F2224">
            <v>0.36388888888888887</v>
          </cell>
          <cell r="G2224">
            <v>39590</v>
          </cell>
          <cell r="H2224">
            <v>0.51111111111111118</v>
          </cell>
          <cell r="I2224">
            <v>96</v>
          </cell>
          <cell r="K2224">
            <v>5</v>
          </cell>
          <cell r="M2224">
            <v>48</v>
          </cell>
          <cell r="N2224">
            <v>53</v>
          </cell>
          <cell r="O2224">
            <v>5</v>
          </cell>
          <cell r="Q2224">
            <v>48</v>
          </cell>
          <cell r="R2224">
            <v>53</v>
          </cell>
        </row>
        <row r="2225">
          <cell r="E2225">
            <v>39593</v>
          </cell>
          <cell r="F2225">
            <v>0.3298611111111111</v>
          </cell>
          <cell r="G2225">
            <v>39593</v>
          </cell>
          <cell r="H2225">
            <v>0.48402777777777778</v>
          </cell>
          <cell r="I2225">
            <v>96</v>
          </cell>
          <cell r="K2225">
            <v>40</v>
          </cell>
          <cell r="M2225">
            <v>67.199999999999989</v>
          </cell>
          <cell r="N2225">
            <v>107.19999999999999</v>
          </cell>
          <cell r="O2225">
            <v>50</v>
          </cell>
          <cell r="Q2225">
            <v>76.800000000000011</v>
          </cell>
          <cell r="R2225">
            <v>126.80000000000001</v>
          </cell>
        </row>
        <row r="2226">
          <cell r="E2226">
            <v>39594</v>
          </cell>
          <cell r="F2226">
            <v>0.22916666666666666</v>
          </cell>
          <cell r="G2226">
            <v>39595</v>
          </cell>
          <cell r="H2226">
            <v>0.57291666666666663</v>
          </cell>
          <cell r="I2226">
            <v>66</v>
          </cell>
          <cell r="K2226">
            <v>10</v>
          </cell>
          <cell r="M2226">
            <v>33</v>
          </cell>
          <cell r="N2226">
            <v>43</v>
          </cell>
          <cell r="O2226">
            <v>10</v>
          </cell>
          <cell r="Q2226">
            <v>33</v>
          </cell>
          <cell r="R2226">
            <v>43</v>
          </cell>
        </row>
        <row r="2227">
          <cell r="E2227">
            <v>39593</v>
          </cell>
          <cell r="F2227">
            <v>0.23055555555555554</v>
          </cell>
          <cell r="G2227">
            <v>39593</v>
          </cell>
          <cell r="H2227">
            <v>0.32847222222222222</v>
          </cell>
          <cell r="I2227">
            <v>96</v>
          </cell>
          <cell r="K2227">
            <v>5</v>
          </cell>
          <cell r="M2227">
            <v>48</v>
          </cell>
          <cell r="N2227">
            <v>53</v>
          </cell>
          <cell r="O2227">
            <v>5</v>
          </cell>
          <cell r="Q2227">
            <v>48</v>
          </cell>
          <cell r="R2227">
            <v>53</v>
          </cell>
        </row>
        <row r="2228">
          <cell r="E2228">
            <v>39593</v>
          </cell>
          <cell r="F2228">
            <v>0.48472222222222222</v>
          </cell>
          <cell r="G2228">
            <v>39593</v>
          </cell>
          <cell r="H2228">
            <v>0.59236111111111112</v>
          </cell>
          <cell r="I2228">
            <v>96</v>
          </cell>
          <cell r="K2228">
            <v>40</v>
          </cell>
          <cell r="M2228">
            <v>67.199999999999989</v>
          </cell>
          <cell r="N2228">
            <v>107.19999999999999</v>
          </cell>
          <cell r="O2228">
            <v>2</v>
          </cell>
          <cell r="Q2228">
            <v>76.800000000000011</v>
          </cell>
          <cell r="R2228">
            <v>78.800000000000011</v>
          </cell>
        </row>
        <row r="2229">
          <cell r="E2229">
            <v>39524</v>
          </cell>
          <cell r="F2229">
            <v>0.71666666666666667</v>
          </cell>
          <cell r="G2229">
            <v>39526</v>
          </cell>
          <cell r="H2229">
            <v>0.80694444444444446</v>
          </cell>
          <cell r="I2229">
            <v>1869</v>
          </cell>
          <cell r="K2229">
            <v>100</v>
          </cell>
          <cell r="M2229">
            <v>1495.2</v>
          </cell>
          <cell r="N2229">
            <v>1595.2</v>
          </cell>
          <cell r="O2229">
            <v>70</v>
          </cell>
          <cell r="Q2229">
            <v>1513.89</v>
          </cell>
          <cell r="R2229">
            <v>1583.89</v>
          </cell>
        </row>
        <row r="2230">
          <cell r="E2230">
            <v>39531</v>
          </cell>
          <cell r="F2230">
            <v>0.61736111111111114</v>
          </cell>
          <cell r="G2230">
            <v>39531</v>
          </cell>
          <cell r="H2230">
            <v>0.64583333333333337</v>
          </cell>
          <cell r="I2230">
            <v>160</v>
          </cell>
          <cell r="K2230">
            <v>10</v>
          </cell>
          <cell r="M2230">
            <v>48</v>
          </cell>
          <cell r="N2230">
            <v>58</v>
          </cell>
          <cell r="O2230">
            <v>0.3</v>
          </cell>
          <cell r="Q2230">
            <v>1600</v>
          </cell>
          <cell r="R2230">
            <v>1600.3</v>
          </cell>
        </row>
        <row r="2231">
          <cell r="E2231">
            <v>39524</v>
          </cell>
          <cell r="F2231">
            <v>0.25833333333333336</v>
          </cell>
          <cell r="G2231">
            <v>39524</v>
          </cell>
          <cell r="H2231">
            <v>0.45347222222222222</v>
          </cell>
          <cell r="I2231">
            <v>161</v>
          </cell>
          <cell r="K2231">
            <v>90</v>
          </cell>
          <cell r="M2231">
            <v>177.10000000000002</v>
          </cell>
          <cell r="N2231">
            <v>267.10000000000002</v>
          </cell>
          <cell r="O2231">
            <v>110</v>
          </cell>
          <cell r="Q2231">
            <v>112.69999999999999</v>
          </cell>
          <cell r="R2231">
            <v>222.7</v>
          </cell>
        </row>
        <row r="2232">
          <cell r="E2232">
            <v>39532</v>
          </cell>
          <cell r="F2232">
            <v>0.27152777777777776</v>
          </cell>
          <cell r="G2232">
            <v>39533</v>
          </cell>
          <cell r="H2232">
            <v>0.57847222222222217</v>
          </cell>
          <cell r="I2232">
            <v>155</v>
          </cell>
          <cell r="K2232">
            <v>30</v>
          </cell>
          <cell r="M2232">
            <v>155</v>
          </cell>
          <cell r="N2232">
            <v>185</v>
          </cell>
          <cell r="O2232">
            <v>60</v>
          </cell>
          <cell r="Q2232">
            <v>0</v>
          </cell>
          <cell r="R2232">
            <v>60</v>
          </cell>
        </row>
        <row r="2233">
          <cell r="E2233">
            <v>39578</v>
          </cell>
          <cell r="F2233">
            <v>0.28611111111111115</v>
          </cell>
          <cell r="G2233">
            <v>39578</v>
          </cell>
          <cell r="H2233">
            <v>0.31666666666666665</v>
          </cell>
          <cell r="I2233">
            <v>231</v>
          </cell>
          <cell r="K2233">
            <v>5</v>
          </cell>
          <cell r="M2233">
            <v>69.3</v>
          </cell>
          <cell r="N2233">
            <v>74.3</v>
          </cell>
          <cell r="O2233">
            <v>0.3</v>
          </cell>
          <cell r="Q2233">
            <v>1155</v>
          </cell>
          <cell r="R2233">
            <v>1155.3</v>
          </cell>
        </row>
        <row r="2234">
          <cell r="E2234">
            <v>39571</v>
          </cell>
          <cell r="F2234">
            <v>0.82152777777777775</v>
          </cell>
          <cell r="G2234">
            <v>39572</v>
          </cell>
          <cell r="H2234">
            <v>0.88958333333333339</v>
          </cell>
          <cell r="I2234">
            <v>233</v>
          </cell>
          <cell r="K2234">
            <v>60</v>
          </cell>
          <cell r="M2234">
            <v>256.3</v>
          </cell>
          <cell r="N2234">
            <v>316.3</v>
          </cell>
          <cell r="O2234">
            <v>70</v>
          </cell>
          <cell r="Q2234">
            <v>349.5</v>
          </cell>
          <cell r="R2234">
            <v>419.5</v>
          </cell>
        </row>
        <row r="2235">
          <cell r="E2235">
            <v>39580</v>
          </cell>
          <cell r="F2235">
            <v>0.24305555555555555</v>
          </cell>
          <cell r="G2235">
            <v>39582</v>
          </cell>
          <cell r="H2235">
            <v>0.9472222222222223</v>
          </cell>
          <cell r="I2235">
            <v>81</v>
          </cell>
          <cell r="K2235">
            <v>60</v>
          </cell>
          <cell r="M2235">
            <v>81</v>
          </cell>
          <cell r="N2235">
            <v>141</v>
          </cell>
          <cell r="O2235">
            <v>70</v>
          </cell>
          <cell r="Q2235">
            <v>97.2</v>
          </cell>
          <cell r="R2235">
            <v>167.2</v>
          </cell>
        </row>
        <row r="2236">
          <cell r="E2236">
            <v>39525</v>
          </cell>
          <cell r="F2236">
            <v>0.40138888888888885</v>
          </cell>
          <cell r="G2236">
            <v>39525</v>
          </cell>
          <cell r="H2236">
            <v>0.4465277777777778</v>
          </cell>
          <cell r="I2236">
            <v>54</v>
          </cell>
          <cell r="K2236">
            <v>30</v>
          </cell>
          <cell r="M2236">
            <v>27</v>
          </cell>
          <cell r="N2236">
            <v>57</v>
          </cell>
          <cell r="O2236">
            <v>30</v>
          </cell>
          <cell r="Q2236">
            <v>27</v>
          </cell>
          <cell r="R2236">
            <v>57</v>
          </cell>
        </row>
        <row r="2237">
          <cell r="E2237">
            <v>39536</v>
          </cell>
          <cell r="F2237">
            <v>0.59791666666666665</v>
          </cell>
          <cell r="G2237">
            <v>39536</v>
          </cell>
          <cell r="H2237">
            <v>0.8125</v>
          </cell>
          <cell r="I2237">
            <v>54</v>
          </cell>
          <cell r="K2237">
            <v>60</v>
          </cell>
          <cell r="M2237">
            <v>64.8</v>
          </cell>
          <cell r="N2237">
            <v>124.8</v>
          </cell>
          <cell r="O2237">
            <v>110</v>
          </cell>
          <cell r="Q2237">
            <v>172.8</v>
          </cell>
          <cell r="R2237">
            <v>282.8</v>
          </cell>
        </row>
        <row r="2238">
          <cell r="E2238">
            <v>39525</v>
          </cell>
          <cell r="F2238">
            <v>0.48472222222222222</v>
          </cell>
          <cell r="G2238">
            <v>39525</v>
          </cell>
          <cell r="H2238">
            <v>0.48541666666666666</v>
          </cell>
          <cell r="I2238">
            <v>0</v>
          </cell>
          <cell r="K2238">
            <v>45</v>
          </cell>
          <cell r="M2238">
            <v>0</v>
          </cell>
          <cell r="N2238">
            <v>45</v>
          </cell>
          <cell r="O2238">
            <v>0.01</v>
          </cell>
          <cell r="Q2238">
            <v>0</v>
          </cell>
          <cell r="R2238">
            <v>0.01</v>
          </cell>
        </row>
        <row r="2239">
          <cell r="E2239">
            <v>39525</v>
          </cell>
          <cell r="F2239">
            <v>0.79236111111111107</v>
          </cell>
          <cell r="G2239">
            <v>39526</v>
          </cell>
          <cell r="H2239">
            <v>0.84861111111111109</v>
          </cell>
          <cell r="I2239">
            <v>150</v>
          </cell>
          <cell r="K2239">
            <v>75</v>
          </cell>
          <cell r="M2239">
            <v>135</v>
          </cell>
          <cell r="N2239">
            <v>210</v>
          </cell>
          <cell r="O2239">
            <v>60</v>
          </cell>
          <cell r="Q2239">
            <v>150</v>
          </cell>
          <cell r="R2239">
            <v>210</v>
          </cell>
        </row>
        <row r="2240">
          <cell r="E2240">
            <v>39525</v>
          </cell>
          <cell r="F2240">
            <v>0.60138888888888886</v>
          </cell>
          <cell r="G2240">
            <v>39525</v>
          </cell>
          <cell r="H2240">
            <v>0.74236111111111114</v>
          </cell>
          <cell r="I2240">
            <v>150</v>
          </cell>
          <cell r="K2240">
            <v>90</v>
          </cell>
          <cell r="M2240">
            <v>150</v>
          </cell>
          <cell r="N2240">
            <v>240</v>
          </cell>
          <cell r="O2240">
            <v>66</v>
          </cell>
          <cell r="Q2240">
            <v>142.5</v>
          </cell>
          <cell r="R2240">
            <v>208.5</v>
          </cell>
        </row>
        <row r="2241">
          <cell r="E2241">
            <v>39567</v>
          </cell>
          <cell r="F2241">
            <v>0.79027777777777775</v>
          </cell>
          <cell r="G2241">
            <v>39567</v>
          </cell>
          <cell r="H2241">
            <v>0.9145833333333333</v>
          </cell>
          <cell r="I2241">
            <v>150</v>
          </cell>
          <cell r="K2241">
            <v>75</v>
          </cell>
          <cell r="M2241">
            <v>135</v>
          </cell>
          <cell r="N2241">
            <v>210</v>
          </cell>
          <cell r="O2241">
            <v>65</v>
          </cell>
          <cell r="Q2241">
            <v>122.99999999999999</v>
          </cell>
          <cell r="R2241">
            <v>188</v>
          </cell>
        </row>
        <row r="2242">
          <cell r="E2242">
            <v>39525</v>
          </cell>
          <cell r="F2242">
            <v>0.25208333333333333</v>
          </cell>
          <cell r="G2242">
            <v>39530</v>
          </cell>
          <cell r="H2242">
            <v>0.92499999999999993</v>
          </cell>
          <cell r="I2242">
            <v>55</v>
          </cell>
          <cell r="K2242">
            <v>120</v>
          </cell>
          <cell r="M2242">
            <v>126.49999999999999</v>
          </cell>
          <cell r="N2242">
            <v>246.5</v>
          </cell>
          <cell r="O2242">
            <v>150</v>
          </cell>
          <cell r="Q2242">
            <v>0</v>
          </cell>
          <cell r="R2242">
            <v>150</v>
          </cell>
        </row>
        <row r="2243">
          <cell r="E2243">
            <v>39526</v>
          </cell>
          <cell r="F2243">
            <v>0.48749999999999999</v>
          </cell>
          <cell r="G2243">
            <v>39526</v>
          </cell>
          <cell r="H2243">
            <v>0.48819444444444443</v>
          </cell>
          <cell r="I2243">
            <v>0</v>
          </cell>
          <cell r="K2243">
            <v>10</v>
          </cell>
          <cell r="M2243">
            <v>0</v>
          </cell>
          <cell r="N2243">
            <v>10</v>
          </cell>
          <cell r="O2243">
            <v>1</v>
          </cell>
          <cell r="Q2243">
            <v>0</v>
          </cell>
          <cell r="R2243">
            <v>1</v>
          </cell>
        </row>
        <row r="2244">
          <cell r="E2244">
            <v>39574</v>
          </cell>
          <cell r="F2244">
            <v>0.57291666666666663</v>
          </cell>
          <cell r="G2244">
            <v>39574</v>
          </cell>
          <cell r="H2244">
            <v>0.57291666666666663</v>
          </cell>
          <cell r="I2244">
            <v>0</v>
          </cell>
          <cell r="K2244">
            <v>10</v>
          </cell>
          <cell r="M2244">
            <v>0</v>
          </cell>
          <cell r="N2244">
            <v>10</v>
          </cell>
          <cell r="O2244">
            <v>1</v>
          </cell>
          <cell r="Q2244">
            <v>0</v>
          </cell>
          <cell r="R2244">
            <v>1</v>
          </cell>
        </row>
        <row r="2245">
          <cell r="E2245">
            <v>39526</v>
          </cell>
          <cell r="F2245">
            <v>0.61458333333333337</v>
          </cell>
          <cell r="G2245">
            <v>39526</v>
          </cell>
          <cell r="H2245">
            <v>0.74097222222222225</v>
          </cell>
          <cell r="I2245">
            <v>192</v>
          </cell>
          <cell r="K2245">
            <v>10</v>
          </cell>
          <cell r="M2245">
            <v>115.19999999999999</v>
          </cell>
          <cell r="N2245">
            <v>125.19999999999999</v>
          </cell>
          <cell r="O2245">
            <v>10</v>
          </cell>
          <cell r="Q2245">
            <v>115.19999999999999</v>
          </cell>
          <cell r="R2245">
            <v>125.19999999999999</v>
          </cell>
        </row>
        <row r="2246">
          <cell r="E2246">
            <v>39530</v>
          </cell>
          <cell r="F2246">
            <v>0.26944444444444443</v>
          </cell>
          <cell r="G2246">
            <v>39530</v>
          </cell>
          <cell r="H2246">
            <v>0.57500000000000007</v>
          </cell>
          <cell r="I2246">
            <v>192</v>
          </cell>
          <cell r="K2246">
            <v>45</v>
          </cell>
          <cell r="M2246">
            <v>153.60000000000002</v>
          </cell>
          <cell r="N2246">
            <v>198.60000000000002</v>
          </cell>
          <cell r="O2246">
            <v>30</v>
          </cell>
          <cell r="Q2246">
            <v>345.6</v>
          </cell>
          <cell r="R2246">
            <v>375.6</v>
          </cell>
        </row>
        <row r="2247">
          <cell r="E2247">
            <v>39526</v>
          </cell>
          <cell r="F2247">
            <v>0.7715277777777777</v>
          </cell>
          <cell r="G2247">
            <v>39529</v>
          </cell>
          <cell r="H2247">
            <v>0.81041666666666667</v>
          </cell>
          <cell r="I2247">
            <v>192</v>
          </cell>
          <cell r="K2247">
            <v>40</v>
          </cell>
          <cell r="M2247">
            <v>153.60000000000002</v>
          </cell>
          <cell r="N2247">
            <v>193.60000000000002</v>
          </cell>
          <cell r="O2247">
            <v>55</v>
          </cell>
          <cell r="Q2247">
            <v>0</v>
          </cell>
          <cell r="R2247">
            <v>55</v>
          </cell>
        </row>
        <row r="2248">
          <cell r="E2248">
            <v>39526</v>
          </cell>
          <cell r="F2248">
            <v>0.51944444444444449</v>
          </cell>
          <cell r="G2248">
            <v>39526</v>
          </cell>
          <cell r="H2248">
            <v>0.62986111111111109</v>
          </cell>
          <cell r="I2248">
            <v>41</v>
          </cell>
          <cell r="K2248">
            <v>45</v>
          </cell>
          <cell r="M2248">
            <v>53.300000000000004</v>
          </cell>
          <cell r="N2248">
            <v>98.300000000000011</v>
          </cell>
          <cell r="O2248">
            <v>75</v>
          </cell>
          <cell r="Q2248">
            <v>53.300000000000004</v>
          </cell>
          <cell r="R2248">
            <v>128.30000000000001</v>
          </cell>
        </row>
        <row r="2249">
          <cell r="E2249">
            <v>39529</v>
          </cell>
          <cell r="F2249">
            <v>0.35138888888888892</v>
          </cell>
          <cell r="G2249">
            <v>39529</v>
          </cell>
          <cell r="H2249">
            <v>0.36388888888888887</v>
          </cell>
          <cell r="I2249">
            <v>75</v>
          </cell>
          <cell r="K2249">
            <v>15</v>
          </cell>
          <cell r="M2249">
            <v>45</v>
          </cell>
          <cell r="N2249">
            <v>60</v>
          </cell>
          <cell r="O2249">
            <v>0.6</v>
          </cell>
          <cell r="Q2249">
            <v>1125</v>
          </cell>
          <cell r="R2249">
            <v>1125.5999999999999</v>
          </cell>
        </row>
        <row r="2250">
          <cell r="E2250">
            <v>39526</v>
          </cell>
          <cell r="F2250">
            <v>0.46875</v>
          </cell>
          <cell r="G2250">
            <v>39526</v>
          </cell>
          <cell r="H2250">
            <v>0.58472222222222225</v>
          </cell>
          <cell r="I2250">
            <v>75</v>
          </cell>
          <cell r="K2250">
            <v>30</v>
          </cell>
          <cell r="M2250">
            <v>56.25</v>
          </cell>
          <cell r="N2250">
            <v>86.25</v>
          </cell>
          <cell r="O2250">
            <v>45</v>
          </cell>
          <cell r="Q2250">
            <v>75</v>
          </cell>
          <cell r="R2250">
            <v>120</v>
          </cell>
        </row>
        <row r="2251">
          <cell r="E2251">
            <v>39532</v>
          </cell>
          <cell r="F2251">
            <v>0.3923611111111111</v>
          </cell>
          <cell r="G2251">
            <v>39532</v>
          </cell>
          <cell r="H2251">
            <v>0.42083333333333334</v>
          </cell>
          <cell r="I2251">
            <v>137</v>
          </cell>
          <cell r="K2251">
            <v>5</v>
          </cell>
          <cell r="M2251">
            <v>82.2</v>
          </cell>
          <cell r="N2251">
            <v>87.2</v>
          </cell>
          <cell r="O2251">
            <v>0.6</v>
          </cell>
          <cell r="Q2251">
            <v>685</v>
          </cell>
          <cell r="R2251">
            <v>685.6</v>
          </cell>
        </row>
        <row r="2252">
          <cell r="E2252">
            <v>39531</v>
          </cell>
          <cell r="F2252">
            <v>0.7368055555555556</v>
          </cell>
          <cell r="G2252">
            <v>39531</v>
          </cell>
          <cell r="H2252">
            <v>0.80069444444444438</v>
          </cell>
          <cell r="I2252">
            <v>137</v>
          </cell>
          <cell r="K2252">
            <v>30</v>
          </cell>
          <cell r="M2252">
            <v>137</v>
          </cell>
          <cell r="N2252">
            <v>167</v>
          </cell>
          <cell r="O2252">
            <v>20</v>
          </cell>
          <cell r="Q2252">
            <v>41.1</v>
          </cell>
          <cell r="R2252">
            <v>61.1</v>
          </cell>
        </row>
        <row r="2253">
          <cell r="E2253">
            <v>39526</v>
          </cell>
          <cell r="F2253">
            <v>0.25694444444444448</v>
          </cell>
          <cell r="G2253">
            <v>39529</v>
          </cell>
          <cell r="H2253">
            <v>0.82708333333333339</v>
          </cell>
          <cell r="I2253">
            <v>30</v>
          </cell>
          <cell r="K2253">
            <v>75</v>
          </cell>
          <cell r="M2253">
            <v>60</v>
          </cell>
          <cell r="N2253">
            <v>135</v>
          </cell>
          <cell r="O2253">
            <v>45</v>
          </cell>
          <cell r="Q2253">
            <v>0</v>
          </cell>
          <cell r="R2253">
            <v>45</v>
          </cell>
        </row>
        <row r="2254">
          <cell r="E2254">
            <v>39526</v>
          </cell>
          <cell r="F2254">
            <v>0.25138888888888888</v>
          </cell>
          <cell r="G2254">
            <v>39529</v>
          </cell>
          <cell r="H2254">
            <v>0.79722222222222217</v>
          </cell>
          <cell r="I2254">
            <v>514</v>
          </cell>
          <cell r="K2254">
            <v>75</v>
          </cell>
          <cell r="M2254">
            <v>334.1</v>
          </cell>
          <cell r="N2254">
            <v>409.1</v>
          </cell>
          <cell r="O2254">
            <v>70</v>
          </cell>
          <cell r="Q2254">
            <v>0</v>
          </cell>
          <cell r="R2254">
            <v>70</v>
          </cell>
        </row>
        <row r="2255">
          <cell r="E2255">
            <v>39526</v>
          </cell>
          <cell r="F2255">
            <v>0.26805555555555555</v>
          </cell>
          <cell r="G2255">
            <v>39526</v>
          </cell>
          <cell r="H2255">
            <v>0.78541666666666676</v>
          </cell>
          <cell r="I2255">
            <v>900</v>
          </cell>
          <cell r="K2255">
            <v>75</v>
          </cell>
          <cell r="M2255">
            <v>693</v>
          </cell>
          <cell r="N2255">
            <v>768</v>
          </cell>
          <cell r="O2255">
            <v>75</v>
          </cell>
          <cell r="Q2255">
            <v>630</v>
          </cell>
          <cell r="R2255">
            <v>705</v>
          </cell>
        </row>
        <row r="2256">
          <cell r="E2256">
            <v>39537</v>
          </cell>
          <cell r="F2256">
            <v>0.3520833333333333</v>
          </cell>
          <cell r="G2256">
            <v>39537</v>
          </cell>
          <cell r="H2256">
            <v>0.62777777777777777</v>
          </cell>
          <cell r="I2256">
            <v>450</v>
          </cell>
          <cell r="K2256">
            <v>75</v>
          </cell>
          <cell r="M2256">
            <v>346.5</v>
          </cell>
          <cell r="N2256">
            <v>421.5</v>
          </cell>
          <cell r="O2256">
            <v>85</v>
          </cell>
          <cell r="Q2256">
            <v>283.5</v>
          </cell>
          <cell r="R2256">
            <v>368.5</v>
          </cell>
        </row>
        <row r="2257">
          <cell r="E2257">
            <v>39588</v>
          </cell>
          <cell r="F2257">
            <v>0.28958333333333336</v>
          </cell>
          <cell r="G2257">
            <v>39589</v>
          </cell>
          <cell r="H2257">
            <v>0.33124999999999999</v>
          </cell>
          <cell r="I2257">
            <v>1500</v>
          </cell>
          <cell r="K2257">
            <v>75</v>
          </cell>
          <cell r="M2257">
            <v>975</v>
          </cell>
          <cell r="N2257">
            <v>1050</v>
          </cell>
          <cell r="O2257">
            <v>60</v>
          </cell>
          <cell r="Q2257">
            <v>975</v>
          </cell>
          <cell r="R2257">
            <v>1035</v>
          </cell>
        </row>
        <row r="2258">
          <cell r="E2258">
            <v>39589</v>
          </cell>
          <cell r="F2258">
            <v>0.18263888888888891</v>
          </cell>
          <cell r="G2258">
            <v>39589</v>
          </cell>
          <cell r="H2258">
            <v>0.49722222222222223</v>
          </cell>
          <cell r="I2258">
            <v>750</v>
          </cell>
          <cell r="K2258">
            <v>75</v>
          </cell>
          <cell r="M2258">
            <v>577.5</v>
          </cell>
          <cell r="N2258">
            <v>652.5</v>
          </cell>
          <cell r="O2258">
            <v>10</v>
          </cell>
          <cell r="Q2258">
            <v>675</v>
          </cell>
          <cell r="R2258">
            <v>685</v>
          </cell>
        </row>
        <row r="2259">
          <cell r="E2259">
            <v>39526</v>
          </cell>
          <cell r="F2259">
            <v>0.3263888888888889</v>
          </cell>
          <cell r="G2259">
            <v>39526</v>
          </cell>
          <cell r="H2259">
            <v>0.66666666666666663</v>
          </cell>
          <cell r="I2259">
            <v>250</v>
          </cell>
          <cell r="K2259">
            <v>75</v>
          </cell>
          <cell r="M2259">
            <v>625</v>
          </cell>
          <cell r="N2259">
            <v>700</v>
          </cell>
          <cell r="O2259">
            <v>90</v>
          </cell>
          <cell r="Q2259">
            <v>375</v>
          </cell>
          <cell r="R2259">
            <v>465</v>
          </cell>
        </row>
        <row r="2260">
          <cell r="E2260">
            <v>39529</v>
          </cell>
          <cell r="F2260">
            <v>0.3347222222222222</v>
          </cell>
          <cell r="G2260">
            <v>39529</v>
          </cell>
          <cell r="H2260">
            <v>0.34791666666666665</v>
          </cell>
          <cell r="I2260">
            <v>23</v>
          </cell>
          <cell r="K2260">
            <v>5</v>
          </cell>
          <cell r="M2260">
            <v>11.5</v>
          </cell>
          <cell r="N2260">
            <v>16.5</v>
          </cell>
          <cell r="O2260">
            <v>0.5</v>
          </cell>
          <cell r="Q2260">
            <v>115</v>
          </cell>
          <cell r="R2260">
            <v>115.5</v>
          </cell>
        </row>
        <row r="2261">
          <cell r="E2261">
            <v>39552</v>
          </cell>
          <cell r="F2261">
            <v>0.9472222222222223</v>
          </cell>
          <cell r="G2261">
            <v>39553</v>
          </cell>
          <cell r="H2261">
            <v>0.98333333333333339</v>
          </cell>
          <cell r="I2261">
            <v>23</v>
          </cell>
          <cell r="K2261">
            <v>45</v>
          </cell>
          <cell r="M2261">
            <v>29.900000000000002</v>
          </cell>
          <cell r="N2261">
            <v>74.900000000000006</v>
          </cell>
          <cell r="O2261">
            <v>60</v>
          </cell>
          <cell r="Q2261">
            <v>27.599999999999998</v>
          </cell>
          <cell r="R2261">
            <v>87.6</v>
          </cell>
        </row>
        <row r="2262">
          <cell r="E2262">
            <v>39545</v>
          </cell>
          <cell r="F2262">
            <v>0.8222222222222223</v>
          </cell>
          <cell r="G2262">
            <v>39545</v>
          </cell>
          <cell r="H2262">
            <v>0.89027777777777783</v>
          </cell>
          <cell r="I2262">
            <v>23</v>
          </cell>
          <cell r="K2262">
            <v>60</v>
          </cell>
          <cell r="M2262">
            <v>50.6</v>
          </cell>
          <cell r="N2262">
            <v>110.6</v>
          </cell>
          <cell r="O2262">
            <v>60</v>
          </cell>
          <cell r="Q2262">
            <v>50.6</v>
          </cell>
          <cell r="R2262">
            <v>110.6</v>
          </cell>
        </row>
        <row r="2263">
          <cell r="E2263">
            <v>39529</v>
          </cell>
          <cell r="F2263">
            <v>0.24791666666666667</v>
          </cell>
          <cell r="G2263">
            <v>39529</v>
          </cell>
          <cell r="H2263">
            <v>0.34513888888888888</v>
          </cell>
          <cell r="I2263">
            <v>784</v>
          </cell>
          <cell r="K2263">
            <v>10</v>
          </cell>
          <cell r="M2263">
            <v>227.35999999999999</v>
          </cell>
          <cell r="N2263">
            <v>237.35999999999999</v>
          </cell>
          <cell r="O2263">
            <v>10</v>
          </cell>
          <cell r="Q2263">
            <v>227.35999999999999</v>
          </cell>
          <cell r="R2263">
            <v>237.35999999999999</v>
          </cell>
        </row>
        <row r="2264">
          <cell r="E2264">
            <v>39532</v>
          </cell>
          <cell r="F2264">
            <v>0.12083333333333333</v>
          </cell>
          <cell r="G2264">
            <v>39536</v>
          </cell>
          <cell r="H2264">
            <v>0.46319444444444446</v>
          </cell>
          <cell r="I2264">
            <v>654</v>
          </cell>
          <cell r="K2264">
            <v>45</v>
          </cell>
          <cell r="M2264">
            <v>654</v>
          </cell>
          <cell r="N2264">
            <v>699</v>
          </cell>
          <cell r="O2264">
            <v>60</v>
          </cell>
          <cell r="Q2264">
            <v>158.4</v>
          </cell>
          <cell r="R2264">
            <v>218.4</v>
          </cell>
        </row>
        <row r="2265">
          <cell r="E2265">
            <v>39529</v>
          </cell>
          <cell r="F2265">
            <v>0.30069444444444443</v>
          </cell>
          <cell r="G2265">
            <v>39530</v>
          </cell>
          <cell r="H2265">
            <v>0.30069444444444443</v>
          </cell>
          <cell r="I2265">
            <v>784</v>
          </cell>
          <cell r="K2265">
            <v>40</v>
          </cell>
          <cell r="M2265">
            <v>384.15999999999997</v>
          </cell>
          <cell r="N2265">
            <v>424.15999999999997</v>
          </cell>
          <cell r="O2265">
            <v>60</v>
          </cell>
          <cell r="Q2265">
            <v>470.4</v>
          </cell>
          <cell r="R2265">
            <v>530.4</v>
          </cell>
        </row>
        <row r="2266">
          <cell r="E2266">
            <v>39551</v>
          </cell>
          <cell r="F2266">
            <v>0.81319444444444444</v>
          </cell>
          <cell r="G2266">
            <v>39551</v>
          </cell>
          <cell r="H2266">
            <v>0.93402777777777779</v>
          </cell>
          <cell r="I2266">
            <v>784</v>
          </cell>
          <cell r="K2266">
            <v>10</v>
          </cell>
          <cell r="M2266">
            <v>227.35999999999999</v>
          </cell>
          <cell r="N2266">
            <v>237.35999999999999</v>
          </cell>
          <cell r="O2266">
            <v>10</v>
          </cell>
          <cell r="Q2266">
            <v>227.35999999999999</v>
          </cell>
          <cell r="R2266">
            <v>237.35999999999999</v>
          </cell>
        </row>
        <row r="2267">
          <cell r="E2267">
            <v>39560</v>
          </cell>
          <cell r="F2267">
            <v>0.19305555555555554</v>
          </cell>
          <cell r="G2267">
            <v>39561</v>
          </cell>
          <cell r="H2267">
            <v>0.88194444444444453</v>
          </cell>
          <cell r="I2267">
            <v>791</v>
          </cell>
          <cell r="K2267">
            <v>45</v>
          </cell>
          <cell r="M2267">
            <v>791</v>
          </cell>
          <cell r="N2267">
            <v>836</v>
          </cell>
          <cell r="O2267">
            <v>60</v>
          </cell>
          <cell r="Q2267">
            <v>0</v>
          </cell>
          <cell r="R2267">
            <v>60</v>
          </cell>
        </row>
        <row r="2268">
          <cell r="E2268">
            <v>39559</v>
          </cell>
          <cell r="F2268">
            <v>7.7083333333333337E-2</v>
          </cell>
          <cell r="G2268">
            <v>39559</v>
          </cell>
          <cell r="H2268">
            <v>0.4597222222222222</v>
          </cell>
          <cell r="I2268">
            <v>781</v>
          </cell>
          <cell r="K2268">
            <v>40</v>
          </cell>
          <cell r="M2268">
            <v>382.69</v>
          </cell>
          <cell r="N2268">
            <v>422.69</v>
          </cell>
          <cell r="O2268">
            <v>55</v>
          </cell>
          <cell r="Q2268">
            <v>390.5</v>
          </cell>
          <cell r="R2268">
            <v>445.5</v>
          </cell>
        </row>
        <row r="2269">
          <cell r="E2269">
            <v>39560</v>
          </cell>
          <cell r="F2269">
            <v>0.68541666666666667</v>
          </cell>
          <cell r="G2269">
            <v>39560</v>
          </cell>
          <cell r="H2269">
            <v>0.86736111111111114</v>
          </cell>
          <cell r="I2269">
            <v>1543</v>
          </cell>
          <cell r="K2269">
            <v>10</v>
          </cell>
          <cell r="M2269">
            <v>447.46999999999997</v>
          </cell>
          <cell r="N2269">
            <v>457.46999999999997</v>
          </cell>
          <cell r="O2269">
            <v>10</v>
          </cell>
          <cell r="Q2269">
            <v>447.46999999999997</v>
          </cell>
          <cell r="R2269">
            <v>457.46999999999997</v>
          </cell>
        </row>
        <row r="2270">
          <cell r="E2270">
            <v>39564</v>
          </cell>
          <cell r="F2270">
            <v>5.1388888888888894E-2</v>
          </cell>
          <cell r="G2270">
            <v>39565</v>
          </cell>
          <cell r="H2270">
            <v>0.87708333333333333</v>
          </cell>
          <cell r="I2270">
            <v>1537</v>
          </cell>
          <cell r="K2270">
            <v>45</v>
          </cell>
          <cell r="M2270">
            <v>1537</v>
          </cell>
          <cell r="N2270">
            <v>1582</v>
          </cell>
          <cell r="O2270">
            <v>1</v>
          </cell>
          <cell r="Q2270">
            <v>166.6</v>
          </cell>
          <cell r="R2270">
            <v>167.6</v>
          </cell>
        </row>
        <row r="2271">
          <cell r="E2271">
            <v>39562</v>
          </cell>
          <cell r="F2271">
            <v>0.35902777777777778</v>
          </cell>
          <cell r="G2271">
            <v>39564</v>
          </cell>
          <cell r="H2271">
            <v>0.4597222222222222</v>
          </cell>
          <cell r="I2271">
            <v>1197</v>
          </cell>
          <cell r="K2271">
            <v>40</v>
          </cell>
          <cell r="M2271">
            <v>586.53</v>
          </cell>
          <cell r="N2271">
            <v>626.53</v>
          </cell>
          <cell r="O2271">
            <v>2</v>
          </cell>
          <cell r="Q2271">
            <v>0</v>
          </cell>
          <cell r="R2271">
            <v>2</v>
          </cell>
        </row>
        <row r="2272">
          <cell r="E2272">
            <v>39560</v>
          </cell>
          <cell r="F2272">
            <v>0.64722222222222225</v>
          </cell>
          <cell r="G2272">
            <v>39560</v>
          </cell>
          <cell r="H2272">
            <v>0.68402777777777779</v>
          </cell>
          <cell r="I2272">
            <v>392</v>
          </cell>
          <cell r="K2272">
            <v>10</v>
          </cell>
          <cell r="M2272">
            <v>113.67999999999999</v>
          </cell>
          <cell r="N2272">
            <v>123.67999999999999</v>
          </cell>
          <cell r="O2272">
            <v>10</v>
          </cell>
          <cell r="Q2272">
            <v>113.67999999999999</v>
          </cell>
          <cell r="R2272">
            <v>123.67999999999999</v>
          </cell>
        </row>
        <row r="2273">
          <cell r="E2273">
            <v>39562</v>
          </cell>
          <cell r="F2273">
            <v>0.10208333333333335</v>
          </cell>
          <cell r="G2273">
            <v>39564</v>
          </cell>
          <cell r="H2273">
            <v>0.59583333333333333</v>
          </cell>
          <cell r="I2273">
            <v>392</v>
          </cell>
          <cell r="K2273">
            <v>45</v>
          </cell>
          <cell r="M2273">
            <v>392</v>
          </cell>
          <cell r="N2273">
            <v>437</v>
          </cell>
          <cell r="O2273">
            <v>100</v>
          </cell>
          <cell r="Q2273">
            <v>196</v>
          </cell>
          <cell r="R2273">
            <v>296</v>
          </cell>
        </row>
        <row r="2274">
          <cell r="E2274">
            <v>39561</v>
          </cell>
          <cell r="F2274">
            <v>0.26250000000000001</v>
          </cell>
          <cell r="G2274">
            <v>39562</v>
          </cell>
          <cell r="H2274">
            <v>0.83124999999999993</v>
          </cell>
          <cell r="I2274">
            <v>252</v>
          </cell>
          <cell r="K2274">
            <v>40</v>
          </cell>
          <cell r="M2274">
            <v>123.48</v>
          </cell>
          <cell r="N2274">
            <v>163.48000000000002</v>
          </cell>
          <cell r="O2274">
            <v>70</v>
          </cell>
          <cell r="Q2274">
            <v>0</v>
          </cell>
          <cell r="R2274">
            <v>70</v>
          </cell>
        </row>
        <row r="2275">
          <cell r="E2275">
            <v>39530</v>
          </cell>
          <cell r="F2275">
            <v>0.6166666666666667</v>
          </cell>
          <cell r="G2275">
            <v>39530</v>
          </cell>
          <cell r="H2275">
            <v>0.63958333333333328</v>
          </cell>
          <cell r="I2275">
            <v>95</v>
          </cell>
          <cell r="K2275">
            <v>5</v>
          </cell>
          <cell r="M2275">
            <v>23.75</v>
          </cell>
          <cell r="N2275">
            <v>28.75</v>
          </cell>
          <cell r="O2275">
            <v>0.5</v>
          </cell>
          <cell r="Q2275">
            <v>1900</v>
          </cell>
          <cell r="R2275">
            <v>1900.5</v>
          </cell>
        </row>
        <row r="2276">
          <cell r="E2276">
            <v>39529</v>
          </cell>
          <cell r="F2276">
            <v>0.84861111111111109</v>
          </cell>
          <cell r="G2276">
            <v>39529</v>
          </cell>
          <cell r="H2276">
            <v>0.92638888888888893</v>
          </cell>
          <cell r="I2276">
            <v>95</v>
          </cell>
          <cell r="K2276">
            <v>20</v>
          </cell>
          <cell r="M2276">
            <v>47.5</v>
          </cell>
          <cell r="N2276">
            <v>67.5</v>
          </cell>
          <cell r="O2276">
            <v>20</v>
          </cell>
          <cell r="Q2276">
            <v>47.5</v>
          </cell>
          <cell r="R2276">
            <v>67.5</v>
          </cell>
        </row>
        <row r="2277">
          <cell r="E2277">
            <v>39545</v>
          </cell>
          <cell r="F2277">
            <v>0.55694444444444446</v>
          </cell>
          <cell r="G2277">
            <v>39545</v>
          </cell>
          <cell r="H2277">
            <v>0.56874999999999998</v>
          </cell>
          <cell r="I2277">
            <v>56</v>
          </cell>
          <cell r="K2277">
            <v>5</v>
          </cell>
          <cell r="M2277">
            <v>14</v>
          </cell>
          <cell r="N2277">
            <v>19</v>
          </cell>
          <cell r="O2277">
            <v>0.25</v>
          </cell>
          <cell r="Q2277">
            <v>280</v>
          </cell>
          <cell r="R2277">
            <v>280.25</v>
          </cell>
        </row>
        <row r="2278">
          <cell r="E2278">
            <v>39545</v>
          </cell>
          <cell r="F2278">
            <v>0.51111111111111118</v>
          </cell>
          <cell r="G2278">
            <v>39545</v>
          </cell>
          <cell r="H2278">
            <v>0.54305555555555551</v>
          </cell>
          <cell r="I2278">
            <v>56</v>
          </cell>
          <cell r="K2278">
            <v>20</v>
          </cell>
          <cell r="M2278">
            <v>28</v>
          </cell>
          <cell r="N2278">
            <v>48</v>
          </cell>
          <cell r="O2278">
            <v>20</v>
          </cell>
          <cell r="Q2278">
            <v>28</v>
          </cell>
          <cell r="R2278">
            <v>48</v>
          </cell>
        </row>
        <row r="2279">
          <cell r="E2279">
            <v>39593</v>
          </cell>
          <cell r="F2279">
            <v>0.3354166666666667</v>
          </cell>
          <cell r="G2279">
            <v>39593</v>
          </cell>
          <cell r="H2279">
            <v>0.34236111111111112</v>
          </cell>
          <cell r="I2279">
            <v>56</v>
          </cell>
          <cell r="K2279">
            <v>5</v>
          </cell>
          <cell r="M2279">
            <v>14</v>
          </cell>
          <cell r="N2279">
            <v>19</v>
          </cell>
          <cell r="O2279">
            <v>0.25</v>
          </cell>
          <cell r="Q2279">
            <v>280</v>
          </cell>
          <cell r="R2279">
            <v>280.25</v>
          </cell>
        </row>
        <row r="2280">
          <cell r="E2280">
            <v>39589</v>
          </cell>
          <cell r="F2280">
            <v>0.25069444444444444</v>
          </cell>
          <cell r="G2280">
            <v>39590</v>
          </cell>
          <cell r="H2280">
            <v>0.85138888888888886</v>
          </cell>
          <cell r="I2280">
            <v>28</v>
          </cell>
          <cell r="K2280">
            <v>20</v>
          </cell>
          <cell r="M2280">
            <v>14</v>
          </cell>
          <cell r="N2280">
            <v>34</v>
          </cell>
          <cell r="O2280">
            <v>20</v>
          </cell>
          <cell r="Q2280">
            <v>14</v>
          </cell>
          <cell r="R2280">
            <v>34</v>
          </cell>
        </row>
        <row r="2281">
          <cell r="E2281">
            <v>39529</v>
          </cell>
          <cell r="F2281">
            <v>0.25763888888888892</v>
          </cell>
          <cell r="G2281">
            <v>39529</v>
          </cell>
          <cell r="H2281">
            <v>0.38750000000000001</v>
          </cell>
          <cell r="I2281">
            <v>54</v>
          </cell>
          <cell r="K2281">
            <v>75</v>
          </cell>
          <cell r="M2281">
            <v>108</v>
          </cell>
          <cell r="N2281">
            <v>183</v>
          </cell>
          <cell r="O2281">
            <v>50</v>
          </cell>
          <cell r="Q2281">
            <v>108</v>
          </cell>
          <cell r="R2281">
            <v>158</v>
          </cell>
        </row>
        <row r="2282">
          <cell r="E2282">
            <v>39532</v>
          </cell>
          <cell r="F2282">
            <v>0.81527777777777777</v>
          </cell>
          <cell r="G2282">
            <v>39532</v>
          </cell>
          <cell r="H2282">
            <v>0.90277777777777779</v>
          </cell>
          <cell r="I2282">
            <v>54</v>
          </cell>
          <cell r="K2282">
            <v>60</v>
          </cell>
          <cell r="M2282">
            <v>54</v>
          </cell>
          <cell r="N2282">
            <v>114</v>
          </cell>
          <cell r="O2282">
            <v>35</v>
          </cell>
          <cell r="Q2282">
            <v>59.400000000000006</v>
          </cell>
          <cell r="R2282">
            <v>94.4</v>
          </cell>
        </row>
        <row r="2283">
          <cell r="E2283">
            <v>39552</v>
          </cell>
          <cell r="F2283">
            <v>0.40972222222222227</v>
          </cell>
          <cell r="G2283">
            <v>39552</v>
          </cell>
          <cell r="H2283">
            <v>0.42222222222222222</v>
          </cell>
          <cell r="I2283">
            <v>54</v>
          </cell>
          <cell r="K2283">
            <v>5</v>
          </cell>
          <cell r="M2283">
            <v>27</v>
          </cell>
          <cell r="N2283">
            <v>32</v>
          </cell>
          <cell r="O2283">
            <v>0.5</v>
          </cell>
          <cell r="Q2283">
            <v>270</v>
          </cell>
          <cell r="R2283">
            <v>270.5</v>
          </cell>
        </row>
        <row r="2284">
          <cell r="E2284">
            <v>39551</v>
          </cell>
          <cell r="F2284">
            <v>0.42222222222222222</v>
          </cell>
          <cell r="G2284">
            <v>39552</v>
          </cell>
          <cell r="H2284">
            <v>0.69513888888888886</v>
          </cell>
          <cell r="I2284">
            <v>54</v>
          </cell>
          <cell r="K2284">
            <v>20</v>
          </cell>
          <cell r="M2284">
            <v>24.3</v>
          </cell>
          <cell r="N2284">
            <v>44.3</v>
          </cell>
          <cell r="O2284">
            <v>20</v>
          </cell>
          <cell r="Q2284">
            <v>24.3</v>
          </cell>
          <cell r="R2284">
            <v>44.3</v>
          </cell>
        </row>
        <row r="2285">
          <cell r="E2285">
            <v>39582</v>
          </cell>
          <cell r="F2285">
            <v>0.35138888888888892</v>
          </cell>
          <cell r="G2285">
            <v>39587</v>
          </cell>
          <cell r="H2285">
            <v>0.4548611111111111</v>
          </cell>
          <cell r="I2285">
            <v>54</v>
          </cell>
          <cell r="K2285">
            <v>60</v>
          </cell>
          <cell r="M2285">
            <v>108</v>
          </cell>
          <cell r="N2285">
            <v>168</v>
          </cell>
          <cell r="O2285">
            <v>60</v>
          </cell>
          <cell r="Q2285">
            <v>108</v>
          </cell>
          <cell r="R2285">
            <v>168</v>
          </cell>
        </row>
        <row r="2286">
          <cell r="E2286">
            <v>39580</v>
          </cell>
          <cell r="F2286">
            <v>0.61319444444444449</v>
          </cell>
          <cell r="G2286">
            <v>39580</v>
          </cell>
          <cell r="H2286">
            <v>0.7284722222222223</v>
          </cell>
          <cell r="I2286">
            <v>54</v>
          </cell>
          <cell r="K2286">
            <v>60</v>
          </cell>
          <cell r="M2286">
            <v>59.400000000000006</v>
          </cell>
          <cell r="N2286">
            <v>119.4</v>
          </cell>
          <cell r="O2286">
            <v>95</v>
          </cell>
          <cell r="Q2286">
            <v>75.599999999999994</v>
          </cell>
          <cell r="R2286">
            <v>170.6</v>
          </cell>
        </row>
        <row r="2287">
          <cell r="E2287">
            <v>39529</v>
          </cell>
          <cell r="F2287">
            <v>0.3888888888888889</v>
          </cell>
          <cell r="G2287">
            <v>39529</v>
          </cell>
          <cell r="H2287">
            <v>0.55347222222222225</v>
          </cell>
          <cell r="I2287">
            <v>54</v>
          </cell>
          <cell r="K2287">
            <v>90</v>
          </cell>
          <cell r="M2287">
            <v>108</v>
          </cell>
          <cell r="N2287">
            <v>198</v>
          </cell>
          <cell r="O2287">
            <v>60</v>
          </cell>
          <cell r="Q2287">
            <v>108</v>
          </cell>
          <cell r="R2287">
            <v>168</v>
          </cell>
        </row>
        <row r="2288">
          <cell r="E2288">
            <v>39580</v>
          </cell>
          <cell r="F2288">
            <v>0.62013888888888891</v>
          </cell>
          <cell r="G2288">
            <v>39580</v>
          </cell>
          <cell r="H2288">
            <v>0.6430555555555556</v>
          </cell>
          <cell r="I2288">
            <v>54</v>
          </cell>
          <cell r="K2288">
            <v>5</v>
          </cell>
          <cell r="M2288">
            <v>27</v>
          </cell>
          <cell r="N2288">
            <v>32</v>
          </cell>
          <cell r="O2288">
            <v>5</v>
          </cell>
          <cell r="Q2288">
            <v>27</v>
          </cell>
          <cell r="R2288">
            <v>32</v>
          </cell>
        </row>
        <row r="2289">
          <cell r="E2289">
            <v>39580</v>
          </cell>
          <cell r="F2289">
            <v>0.7284722222222223</v>
          </cell>
          <cell r="G2289">
            <v>39580</v>
          </cell>
          <cell r="H2289">
            <v>0.79722222222222217</v>
          </cell>
          <cell r="I2289">
            <v>54</v>
          </cell>
          <cell r="K2289">
            <v>45</v>
          </cell>
          <cell r="M2289">
            <v>59.400000000000006</v>
          </cell>
          <cell r="N2289">
            <v>104.4</v>
          </cell>
          <cell r="O2289">
            <v>1</v>
          </cell>
          <cell r="Q2289">
            <v>75.599999999999994</v>
          </cell>
          <cell r="R2289">
            <v>76.599999999999994</v>
          </cell>
        </row>
        <row r="2290">
          <cell r="E2290">
            <v>39529</v>
          </cell>
          <cell r="F2290">
            <v>0.66388888888888886</v>
          </cell>
          <cell r="G2290">
            <v>39529</v>
          </cell>
          <cell r="H2290">
            <v>0.6645833333333333</v>
          </cell>
          <cell r="I2290">
            <v>2</v>
          </cell>
          <cell r="K2290">
            <v>30</v>
          </cell>
          <cell r="M2290">
            <v>2.4</v>
          </cell>
          <cell r="N2290">
            <v>32.4</v>
          </cell>
          <cell r="O2290">
            <v>5</v>
          </cell>
          <cell r="Q2290">
            <v>2.4</v>
          </cell>
          <cell r="R2290">
            <v>7.4</v>
          </cell>
        </row>
        <row r="2291">
          <cell r="E2291">
            <v>39566</v>
          </cell>
          <cell r="F2291">
            <v>0.42638888888888887</v>
          </cell>
          <cell r="G2291">
            <v>39566</v>
          </cell>
          <cell r="H2291">
            <v>0.46666666666666662</v>
          </cell>
          <cell r="I2291">
            <v>4</v>
          </cell>
          <cell r="K2291">
            <v>30</v>
          </cell>
          <cell r="M2291">
            <v>4.8</v>
          </cell>
          <cell r="N2291">
            <v>34.799999999999997</v>
          </cell>
          <cell r="O2291">
            <v>40</v>
          </cell>
          <cell r="Q2291">
            <v>4.8</v>
          </cell>
          <cell r="R2291">
            <v>44.8</v>
          </cell>
        </row>
        <row r="2292">
          <cell r="E2292">
            <v>39529</v>
          </cell>
          <cell r="F2292">
            <v>0.9590277777777777</v>
          </cell>
          <cell r="G2292">
            <v>39530</v>
          </cell>
          <cell r="H2292">
            <v>0.98125000000000007</v>
          </cell>
          <cell r="I2292">
            <v>96</v>
          </cell>
          <cell r="K2292">
            <v>60</v>
          </cell>
          <cell r="M2292">
            <v>72</v>
          </cell>
          <cell r="N2292">
            <v>132</v>
          </cell>
          <cell r="O2292">
            <v>35</v>
          </cell>
          <cell r="Q2292">
            <v>96</v>
          </cell>
          <cell r="R2292">
            <v>131</v>
          </cell>
        </row>
        <row r="2293">
          <cell r="E2293">
            <v>39547</v>
          </cell>
          <cell r="F2293">
            <v>0.38958333333333334</v>
          </cell>
          <cell r="G2293">
            <v>39547</v>
          </cell>
          <cell r="H2293">
            <v>0.4236111111111111</v>
          </cell>
          <cell r="I2293">
            <v>96</v>
          </cell>
          <cell r="K2293">
            <v>10</v>
          </cell>
          <cell r="M2293">
            <v>27.839999999999996</v>
          </cell>
          <cell r="N2293">
            <v>37.839999999999996</v>
          </cell>
          <cell r="O2293">
            <v>10</v>
          </cell>
          <cell r="Q2293">
            <v>27.839999999999996</v>
          </cell>
          <cell r="R2293">
            <v>37.839999999999996</v>
          </cell>
        </row>
        <row r="2294">
          <cell r="E2294">
            <v>39579</v>
          </cell>
          <cell r="F2294">
            <v>0.42986111111111108</v>
          </cell>
          <cell r="G2294">
            <v>39579</v>
          </cell>
          <cell r="H2294">
            <v>0.6020833333333333</v>
          </cell>
          <cell r="I2294">
            <v>95</v>
          </cell>
          <cell r="K2294">
            <v>45</v>
          </cell>
          <cell r="M2294">
            <v>114</v>
          </cell>
          <cell r="N2294">
            <v>159</v>
          </cell>
          <cell r="O2294">
            <v>105</v>
          </cell>
          <cell r="Q2294">
            <v>114</v>
          </cell>
          <cell r="R2294">
            <v>219</v>
          </cell>
        </row>
        <row r="2295">
          <cell r="E2295">
            <v>39547</v>
          </cell>
          <cell r="F2295">
            <v>0.60902777777777783</v>
          </cell>
          <cell r="G2295">
            <v>39547</v>
          </cell>
          <cell r="H2295">
            <v>0.73749999999999993</v>
          </cell>
          <cell r="I2295">
            <v>96</v>
          </cell>
          <cell r="K2295">
            <v>40</v>
          </cell>
          <cell r="M2295">
            <v>48</v>
          </cell>
          <cell r="N2295">
            <v>88</v>
          </cell>
          <cell r="O2295">
            <v>35</v>
          </cell>
          <cell r="Q2295">
            <v>72</v>
          </cell>
          <cell r="R2295">
            <v>107</v>
          </cell>
        </row>
        <row r="2296">
          <cell r="E2296">
            <v>39595</v>
          </cell>
          <cell r="F2296">
            <v>0.86875000000000002</v>
          </cell>
          <cell r="G2296">
            <v>39595</v>
          </cell>
          <cell r="H2296">
            <v>0.92847222222222225</v>
          </cell>
          <cell r="I2296">
            <v>96</v>
          </cell>
          <cell r="K2296">
            <v>10</v>
          </cell>
          <cell r="M2296">
            <v>27.839999999999996</v>
          </cell>
          <cell r="N2296">
            <v>37.839999999999996</v>
          </cell>
          <cell r="O2296">
            <v>10</v>
          </cell>
          <cell r="Q2296">
            <v>27.839999999999996</v>
          </cell>
          <cell r="R2296">
            <v>37.839999999999996</v>
          </cell>
        </row>
        <row r="2297">
          <cell r="E2297">
            <v>39599</v>
          </cell>
          <cell r="F2297">
            <v>0.28958333333333336</v>
          </cell>
          <cell r="G2297">
            <v>39599</v>
          </cell>
          <cell r="H2297">
            <v>0.40625</v>
          </cell>
          <cell r="I2297">
            <v>94</v>
          </cell>
          <cell r="K2297">
            <v>45</v>
          </cell>
          <cell r="M2297">
            <v>112.8</v>
          </cell>
          <cell r="N2297">
            <v>157.80000000000001</v>
          </cell>
          <cell r="O2297">
            <v>10</v>
          </cell>
          <cell r="Q2297">
            <v>112.8</v>
          </cell>
          <cell r="R2297">
            <v>122.8</v>
          </cell>
        </row>
        <row r="2298">
          <cell r="E2298">
            <v>39596</v>
          </cell>
          <cell r="F2298">
            <v>0.28333333333333333</v>
          </cell>
          <cell r="G2298">
            <v>39596</v>
          </cell>
          <cell r="H2298">
            <v>0.43958333333333338</v>
          </cell>
          <cell r="I2298">
            <v>95</v>
          </cell>
          <cell r="K2298">
            <v>40</v>
          </cell>
          <cell r="M2298">
            <v>47.5</v>
          </cell>
          <cell r="N2298">
            <v>87.5</v>
          </cell>
          <cell r="O2298">
            <v>3</v>
          </cell>
          <cell r="Q2298">
            <v>57</v>
          </cell>
          <cell r="R2298">
            <v>60</v>
          </cell>
        </row>
        <row r="2299">
          <cell r="E2299">
            <v>39595</v>
          </cell>
          <cell r="F2299">
            <v>0.80763888888888891</v>
          </cell>
          <cell r="G2299">
            <v>39595</v>
          </cell>
          <cell r="H2299">
            <v>0.86805555555555547</v>
          </cell>
          <cell r="I2299">
            <v>96</v>
          </cell>
          <cell r="K2299">
            <v>10</v>
          </cell>
          <cell r="M2299">
            <v>27.839999999999996</v>
          </cell>
          <cell r="N2299">
            <v>37.839999999999996</v>
          </cell>
          <cell r="O2299">
            <v>10</v>
          </cell>
          <cell r="Q2299">
            <v>27.839999999999996</v>
          </cell>
          <cell r="R2299">
            <v>37.839999999999996</v>
          </cell>
        </row>
        <row r="2300">
          <cell r="E2300">
            <v>39597</v>
          </cell>
          <cell r="F2300">
            <v>0.28611111111111115</v>
          </cell>
          <cell r="G2300">
            <v>39599</v>
          </cell>
          <cell r="H2300">
            <v>0.5</v>
          </cell>
          <cell r="I2300">
            <v>96</v>
          </cell>
          <cell r="K2300">
            <v>45</v>
          </cell>
          <cell r="M2300">
            <v>115.19999999999999</v>
          </cell>
          <cell r="N2300">
            <v>160.19999999999999</v>
          </cell>
          <cell r="O2300">
            <v>20</v>
          </cell>
          <cell r="Q2300">
            <v>0</v>
          </cell>
          <cell r="R2300">
            <v>20</v>
          </cell>
        </row>
        <row r="2301">
          <cell r="E2301">
            <v>39596</v>
          </cell>
          <cell r="F2301">
            <v>0.15833333333333333</v>
          </cell>
          <cell r="G2301">
            <v>39596</v>
          </cell>
          <cell r="H2301">
            <v>0.28263888888888888</v>
          </cell>
          <cell r="I2301">
            <v>96</v>
          </cell>
          <cell r="K2301">
            <v>40</v>
          </cell>
          <cell r="M2301">
            <v>48</v>
          </cell>
          <cell r="N2301">
            <v>88</v>
          </cell>
          <cell r="O2301">
            <v>20</v>
          </cell>
          <cell r="Q2301">
            <v>48</v>
          </cell>
          <cell r="R2301">
            <v>68</v>
          </cell>
        </row>
        <row r="2302">
          <cell r="E2302">
            <v>39529</v>
          </cell>
          <cell r="F2302">
            <v>0.80625000000000002</v>
          </cell>
          <cell r="G2302">
            <v>39530</v>
          </cell>
          <cell r="H2302">
            <v>0.84930555555555554</v>
          </cell>
          <cell r="I2302">
            <v>1799</v>
          </cell>
          <cell r="K2302">
            <v>75</v>
          </cell>
          <cell r="M2302">
            <v>1259.3</v>
          </cell>
          <cell r="N2302">
            <v>1334.3</v>
          </cell>
          <cell r="O2302">
            <v>110</v>
          </cell>
          <cell r="Q2302">
            <v>1259.3</v>
          </cell>
          <cell r="R2302">
            <v>1369.3</v>
          </cell>
        </row>
        <row r="2303">
          <cell r="E2303">
            <v>39587</v>
          </cell>
          <cell r="F2303">
            <v>0.76250000000000007</v>
          </cell>
          <cell r="G2303">
            <v>39588</v>
          </cell>
          <cell r="H2303">
            <v>0.80555555555555547</v>
          </cell>
          <cell r="I2303">
            <v>900</v>
          </cell>
          <cell r="K2303">
            <v>75</v>
          </cell>
          <cell r="M2303">
            <v>630</v>
          </cell>
          <cell r="N2303">
            <v>705</v>
          </cell>
          <cell r="O2303">
            <v>65</v>
          </cell>
          <cell r="Q2303">
            <v>585</v>
          </cell>
          <cell r="R2303">
            <v>650</v>
          </cell>
        </row>
        <row r="2304">
          <cell r="E2304">
            <v>39529</v>
          </cell>
          <cell r="F2304">
            <v>0.64027777777777783</v>
          </cell>
          <cell r="G2304">
            <v>39529</v>
          </cell>
          <cell r="H2304">
            <v>0.91180555555555554</v>
          </cell>
          <cell r="I2304">
            <v>608</v>
          </cell>
          <cell r="K2304">
            <v>75</v>
          </cell>
          <cell r="M2304">
            <v>364.8</v>
          </cell>
          <cell r="N2304">
            <v>439.8</v>
          </cell>
          <cell r="O2304">
            <v>95</v>
          </cell>
          <cell r="Q2304">
            <v>304</v>
          </cell>
          <cell r="R2304">
            <v>399</v>
          </cell>
        </row>
        <row r="2305">
          <cell r="E2305">
            <v>39529</v>
          </cell>
          <cell r="F2305">
            <v>0.30277777777777776</v>
          </cell>
          <cell r="G2305">
            <v>39530</v>
          </cell>
          <cell r="H2305">
            <v>0.96458333333333324</v>
          </cell>
          <cell r="I2305">
            <v>864</v>
          </cell>
          <cell r="K2305">
            <v>75</v>
          </cell>
          <cell r="M2305">
            <v>768.96</v>
          </cell>
          <cell r="N2305">
            <v>843.96</v>
          </cell>
          <cell r="O2305">
            <v>20</v>
          </cell>
          <cell r="Q2305">
            <v>820.8</v>
          </cell>
          <cell r="R2305">
            <v>840.8</v>
          </cell>
        </row>
        <row r="2306">
          <cell r="E2306">
            <v>39531</v>
          </cell>
          <cell r="F2306">
            <v>0.32777777777777778</v>
          </cell>
          <cell r="G2306">
            <v>39531</v>
          </cell>
          <cell r="H2306">
            <v>0.34861111111111115</v>
          </cell>
          <cell r="I2306">
            <v>59</v>
          </cell>
          <cell r="K2306">
            <v>10</v>
          </cell>
          <cell r="M2306">
            <v>14.75</v>
          </cell>
          <cell r="N2306">
            <v>24.75</v>
          </cell>
          <cell r="O2306">
            <v>0.25</v>
          </cell>
          <cell r="Q2306">
            <v>590</v>
          </cell>
          <cell r="R2306">
            <v>590.25</v>
          </cell>
        </row>
        <row r="2307">
          <cell r="E2307">
            <v>39530</v>
          </cell>
          <cell r="F2307">
            <v>0.61736111111111114</v>
          </cell>
          <cell r="G2307">
            <v>39530</v>
          </cell>
          <cell r="H2307">
            <v>0.71666666666666667</v>
          </cell>
          <cell r="I2307">
            <v>59</v>
          </cell>
          <cell r="K2307">
            <v>30</v>
          </cell>
          <cell r="M2307">
            <v>29.5</v>
          </cell>
          <cell r="N2307">
            <v>59.5</v>
          </cell>
          <cell r="O2307">
            <v>30</v>
          </cell>
          <cell r="Q2307">
            <v>29.5</v>
          </cell>
          <cell r="R2307">
            <v>59.5</v>
          </cell>
        </row>
        <row r="2308">
          <cell r="E2308">
            <v>39546</v>
          </cell>
          <cell r="F2308">
            <v>0.32361111111111113</v>
          </cell>
          <cell r="G2308">
            <v>39546</v>
          </cell>
          <cell r="H2308">
            <v>0.53194444444444444</v>
          </cell>
          <cell r="I2308">
            <v>59</v>
          </cell>
          <cell r="K2308">
            <v>60</v>
          </cell>
          <cell r="M2308">
            <v>70.8</v>
          </cell>
          <cell r="N2308">
            <v>130.80000000000001</v>
          </cell>
          <cell r="O2308">
            <v>55</v>
          </cell>
          <cell r="Q2308">
            <v>141.6</v>
          </cell>
          <cell r="R2308">
            <v>196.6</v>
          </cell>
        </row>
        <row r="2309">
          <cell r="E2309">
            <v>39560</v>
          </cell>
          <cell r="F2309">
            <v>0.59375</v>
          </cell>
          <cell r="G2309">
            <v>39560</v>
          </cell>
          <cell r="H2309">
            <v>0.6118055555555556</v>
          </cell>
          <cell r="I2309">
            <v>104</v>
          </cell>
          <cell r="K2309">
            <v>5</v>
          </cell>
          <cell r="M2309">
            <v>26</v>
          </cell>
          <cell r="N2309">
            <v>31</v>
          </cell>
          <cell r="O2309">
            <v>0.25</v>
          </cell>
          <cell r="Q2309">
            <v>520</v>
          </cell>
          <cell r="R2309">
            <v>520.25</v>
          </cell>
        </row>
        <row r="2310">
          <cell r="E2310">
            <v>39560</v>
          </cell>
          <cell r="F2310">
            <v>0.45902777777777781</v>
          </cell>
          <cell r="G2310">
            <v>39560</v>
          </cell>
          <cell r="H2310">
            <v>0.58750000000000002</v>
          </cell>
          <cell r="I2310">
            <v>104</v>
          </cell>
          <cell r="K2310">
            <v>20</v>
          </cell>
          <cell r="M2310">
            <v>52</v>
          </cell>
          <cell r="N2310">
            <v>72</v>
          </cell>
          <cell r="O2310">
            <v>20</v>
          </cell>
          <cell r="Q2310">
            <v>52</v>
          </cell>
          <cell r="R2310">
            <v>72</v>
          </cell>
        </row>
        <row r="2311">
          <cell r="E2311">
            <v>39565</v>
          </cell>
          <cell r="F2311">
            <v>0.36041666666666666</v>
          </cell>
          <cell r="G2311">
            <v>39565</v>
          </cell>
          <cell r="H2311">
            <v>0.72013888888888899</v>
          </cell>
          <cell r="I2311">
            <v>103</v>
          </cell>
          <cell r="K2311">
            <v>45</v>
          </cell>
          <cell r="M2311">
            <v>123.6</v>
          </cell>
          <cell r="N2311">
            <v>168.6</v>
          </cell>
          <cell r="O2311">
            <v>120</v>
          </cell>
          <cell r="Q2311">
            <v>37.800000000000004</v>
          </cell>
          <cell r="R2311">
            <v>157.80000000000001</v>
          </cell>
        </row>
        <row r="2312">
          <cell r="E2312">
            <v>39530</v>
          </cell>
          <cell r="F2312">
            <v>0.23680555555555557</v>
          </cell>
          <cell r="G2312">
            <v>39530</v>
          </cell>
          <cell r="H2312">
            <v>0.23750000000000002</v>
          </cell>
          <cell r="I2312">
            <v>77</v>
          </cell>
          <cell r="K2312">
            <v>30</v>
          </cell>
          <cell r="M2312">
            <v>77</v>
          </cell>
          <cell r="N2312">
            <v>107</v>
          </cell>
          <cell r="O2312">
            <v>0.1</v>
          </cell>
          <cell r="Q2312">
            <v>7.7</v>
          </cell>
          <cell r="R2312">
            <v>7.8</v>
          </cell>
        </row>
        <row r="2313">
          <cell r="E2313">
            <v>39530</v>
          </cell>
          <cell r="F2313">
            <v>0.42499999999999999</v>
          </cell>
          <cell r="G2313">
            <v>39530</v>
          </cell>
          <cell r="H2313">
            <v>0.48819444444444443</v>
          </cell>
          <cell r="I2313">
            <v>77</v>
          </cell>
          <cell r="K2313">
            <v>30</v>
          </cell>
          <cell r="M2313">
            <v>53.129999999999995</v>
          </cell>
          <cell r="N2313">
            <v>83.13</v>
          </cell>
          <cell r="O2313">
            <v>5</v>
          </cell>
          <cell r="Q2313">
            <v>77</v>
          </cell>
          <cell r="R2313">
            <v>82</v>
          </cell>
        </row>
        <row r="2314">
          <cell r="E2314">
            <v>39530</v>
          </cell>
          <cell r="F2314">
            <v>0.10972222222222222</v>
          </cell>
          <cell r="G2314">
            <v>39530</v>
          </cell>
          <cell r="H2314">
            <v>0.26944444444444443</v>
          </cell>
          <cell r="I2314">
            <v>96</v>
          </cell>
          <cell r="K2314">
            <v>60</v>
          </cell>
          <cell r="M2314">
            <v>72</v>
          </cell>
          <cell r="N2314">
            <v>132</v>
          </cell>
          <cell r="O2314">
            <v>40</v>
          </cell>
          <cell r="Q2314">
            <v>115.19999999999999</v>
          </cell>
          <cell r="R2314">
            <v>155.19999999999999</v>
          </cell>
        </row>
        <row r="2315">
          <cell r="E2315">
            <v>39593</v>
          </cell>
          <cell r="F2315">
            <v>0.79999999999999993</v>
          </cell>
          <cell r="G2315">
            <v>39593</v>
          </cell>
          <cell r="H2315">
            <v>0.8881944444444444</v>
          </cell>
          <cell r="I2315">
            <v>151</v>
          </cell>
          <cell r="K2315">
            <v>10</v>
          </cell>
          <cell r="M2315">
            <v>75.5</v>
          </cell>
          <cell r="N2315">
            <v>85.5</v>
          </cell>
          <cell r="O2315">
            <v>10</v>
          </cell>
          <cell r="Q2315">
            <v>75.5</v>
          </cell>
          <cell r="R2315">
            <v>85.5</v>
          </cell>
        </row>
        <row r="2316">
          <cell r="E2316">
            <v>39599</v>
          </cell>
          <cell r="F2316">
            <v>0.41041666666666665</v>
          </cell>
          <cell r="G2316">
            <v>39599</v>
          </cell>
          <cell r="H2316">
            <v>0.5444444444444444</v>
          </cell>
          <cell r="I2316">
            <v>96</v>
          </cell>
          <cell r="K2316">
            <v>45</v>
          </cell>
          <cell r="M2316">
            <v>115.19999999999999</v>
          </cell>
          <cell r="N2316">
            <v>160.19999999999999</v>
          </cell>
          <cell r="O2316">
            <v>45</v>
          </cell>
          <cell r="Q2316">
            <v>115.19999999999999</v>
          </cell>
          <cell r="R2316">
            <v>160.19999999999999</v>
          </cell>
        </row>
        <row r="2317">
          <cell r="E2317">
            <v>39595</v>
          </cell>
          <cell r="F2317">
            <v>0.23472222222222219</v>
          </cell>
          <cell r="G2317">
            <v>39595</v>
          </cell>
          <cell r="H2317">
            <v>0.42152777777777778</v>
          </cell>
          <cell r="I2317">
            <v>150</v>
          </cell>
          <cell r="K2317">
            <v>40</v>
          </cell>
          <cell r="M2317">
            <v>75</v>
          </cell>
          <cell r="N2317">
            <v>115</v>
          </cell>
          <cell r="O2317">
            <v>60</v>
          </cell>
          <cell r="Q2317">
            <v>90</v>
          </cell>
          <cell r="R2317">
            <v>150</v>
          </cell>
        </row>
        <row r="2318">
          <cell r="E2318">
            <v>39530</v>
          </cell>
          <cell r="F2318">
            <v>0.87013888888888891</v>
          </cell>
          <cell r="G2318">
            <v>39531</v>
          </cell>
          <cell r="H2318">
            <v>0.90694444444444444</v>
          </cell>
          <cell r="I2318">
            <v>213</v>
          </cell>
          <cell r="K2318">
            <v>60</v>
          </cell>
          <cell r="M2318">
            <v>852</v>
          </cell>
          <cell r="N2318">
            <v>912</v>
          </cell>
          <cell r="O2318">
            <v>50</v>
          </cell>
          <cell r="Q2318">
            <v>255.6</v>
          </cell>
          <cell r="R2318">
            <v>305.60000000000002</v>
          </cell>
        </row>
        <row r="2319">
          <cell r="E2319">
            <v>39530</v>
          </cell>
          <cell r="F2319">
            <v>0.86736111111111114</v>
          </cell>
          <cell r="G2319">
            <v>39531</v>
          </cell>
          <cell r="H2319">
            <v>0.8930555555555556</v>
          </cell>
          <cell r="I2319">
            <v>432</v>
          </cell>
          <cell r="K2319">
            <v>75</v>
          </cell>
          <cell r="M2319">
            <v>224.64000000000001</v>
          </cell>
          <cell r="N2319">
            <v>299.64</v>
          </cell>
          <cell r="O2319">
            <v>33</v>
          </cell>
          <cell r="Q2319">
            <v>302.39999999999998</v>
          </cell>
          <cell r="R2319">
            <v>335.4</v>
          </cell>
        </row>
        <row r="2320">
          <cell r="E2320">
            <v>39530</v>
          </cell>
          <cell r="F2320">
            <v>0.61736111111111114</v>
          </cell>
          <cell r="G2320">
            <v>39530</v>
          </cell>
          <cell r="H2320">
            <v>0.86736111111111114</v>
          </cell>
          <cell r="I2320">
            <v>156</v>
          </cell>
          <cell r="K2320">
            <v>60</v>
          </cell>
          <cell r="M2320">
            <v>358.79999999999995</v>
          </cell>
          <cell r="N2320">
            <v>418.79999999999995</v>
          </cell>
          <cell r="O2320">
            <v>95</v>
          </cell>
          <cell r="Q2320">
            <v>296.39999999999998</v>
          </cell>
          <cell r="R2320">
            <v>391.4</v>
          </cell>
        </row>
        <row r="2321">
          <cell r="E2321">
            <v>39530</v>
          </cell>
          <cell r="F2321">
            <v>0.31875000000000003</v>
          </cell>
          <cell r="G2321">
            <v>39530</v>
          </cell>
          <cell r="H2321">
            <v>0.55902777777777779</v>
          </cell>
          <cell r="I2321">
            <v>240</v>
          </cell>
          <cell r="K2321">
            <v>75</v>
          </cell>
          <cell r="M2321">
            <v>144</v>
          </cell>
          <cell r="N2321">
            <v>219</v>
          </cell>
          <cell r="O2321">
            <v>70</v>
          </cell>
          <cell r="Q2321">
            <v>192</v>
          </cell>
          <cell r="R2321">
            <v>262</v>
          </cell>
        </row>
        <row r="2322">
          <cell r="E2322">
            <v>39530</v>
          </cell>
          <cell r="F2322">
            <v>0.70138888888888884</v>
          </cell>
          <cell r="G2322">
            <v>39531</v>
          </cell>
          <cell r="H2322">
            <v>0.7715277777777777</v>
          </cell>
          <cell r="I2322">
            <v>462</v>
          </cell>
          <cell r="K2322">
            <v>75</v>
          </cell>
          <cell r="M2322">
            <v>508.20000000000005</v>
          </cell>
          <cell r="N2322">
            <v>583.20000000000005</v>
          </cell>
          <cell r="O2322">
            <v>85</v>
          </cell>
          <cell r="Q2322">
            <v>693</v>
          </cell>
          <cell r="R2322">
            <v>778</v>
          </cell>
        </row>
        <row r="2323">
          <cell r="E2323">
            <v>39544</v>
          </cell>
          <cell r="F2323">
            <v>0.25694444444444448</v>
          </cell>
          <cell r="G2323">
            <v>39545</v>
          </cell>
          <cell r="H2323">
            <v>0.94930555555555562</v>
          </cell>
          <cell r="I2323">
            <v>240</v>
          </cell>
          <cell r="K2323">
            <v>75</v>
          </cell>
          <cell r="M2323">
            <v>264</v>
          </cell>
          <cell r="N2323">
            <v>339</v>
          </cell>
          <cell r="O2323">
            <v>75</v>
          </cell>
          <cell r="Q2323">
            <v>0</v>
          </cell>
          <cell r="R2323">
            <v>75</v>
          </cell>
        </row>
        <row r="2324">
          <cell r="E2324">
            <v>39588</v>
          </cell>
          <cell r="F2324">
            <v>0.88055555555555554</v>
          </cell>
          <cell r="G2324">
            <v>39589</v>
          </cell>
          <cell r="H2324">
            <v>0.9243055555555556</v>
          </cell>
          <cell r="I2324">
            <v>539</v>
          </cell>
          <cell r="K2324">
            <v>75</v>
          </cell>
          <cell r="M2324">
            <v>592.90000000000009</v>
          </cell>
          <cell r="N2324">
            <v>667.90000000000009</v>
          </cell>
          <cell r="O2324">
            <v>65</v>
          </cell>
          <cell r="Q2324">
            <v>916.3</v>
          </cell>
          <cell r="R2324">
            <v>981.3</v>
          </cell>
        </row>
        <row r="2325">
          <cell r="E2325">
            <v>39530</v>
          </cell>
          <cell r="F2325">
            <v>0.26180555555555557</v>
          </cell>
          <cell r="G2325">
            <v>39536</v>
          </cell>
          <cell r="H2325">
            <v>0.93958333333333333</v>
          </cell>
          <cell r="I2325">
            <v>109</v>
          </cell>
          <cell r="K2325">
            <v>120</v>
          </cell>
          <cell r="M2325">
            <v>250.7</v>
          </cell>
          <cell r="N2325">
            <v>370.7</v>
          </cell>
          <cell r="O2325">
            <v>20</v>
          </cell>
          <cell r="Q2325">
            <v>0</v>
          </cell>
          <cell r="R2325">
            <v>20</v>
          </cell>
        </row>
        <row r="2326">
          <cell r="E2326">
            <v>39531</v>
          </cell>
          <cell r="F2326">
            <v>0.31388888888888888</v>
          </cell>
          <cell r="G2326">
            <v>39531</v>
          </cell>
          <cell r="H2326">
            <v>0.31458333333333333</v>
          </cell>
          <cell r="I2326">
            <v>107</v>
          </cell>
          <cell r="K2326">
            <v>5</v>
          </cell>
          <cell r="M2326">
            <v>53.5</v>
          </cell>
          <cell r="N2326">
            <v>58.5</v>
          </cell>
          <cell r="O2326">
            <v>0.5</v>
          </cell>
          <cell r="Q2326">
            <v>535</v>
          </cell>
          <cell r="R2326">
            <v>535.5</v>
          </cell>
        </row>
        <row r="2327">
          <cell r="E2327">
            <v>39533</v>
          </cell>
          <cell r="F2327">
            <v>0.16250000000000001</v>
          </cell>
          <cell r="G2327">
            <v>39533</v>
          </cell>
          <cell r="H2327">
            <v>0.34027777777777773</v>
          </cell>
          <cell r="I2327">
            <v>105</v>
          </cell>
          <cell r="K2327">
            <v>45</v>
          </cell>
          <cell r="M2327">
            <v>147</v>
          </cell>
          <cell r="N2327">
            <v>192</v>
          </cell>
          <cell r="O2327">
            <v>55</v>
          </cell>
          <cell r="Q2327">
            <v>105</v>
          </cell>
          <cell r="R2327">
            <v>160</v>
          </cell>
        </row>
        <row r="2328">
          <cell r="E2328">
            <v>39551</v>
          </cell>
          <cell r="F2328">
            <v>0.23819444444444446</v>
          </cell>
          <cell r="G2328">
            <v>39552</v>
          </cell>
          <cell r="H2328">
            <v>0.75694444444444453</v>
          </cell>
          <cell r="I2328">
            <v>41</v>
          </cell>
          <cell r="K2328">
            <v>60</v>
          </cell>
          <cell r="M2328">
            <v>82</v>
          </cell>
          <cell r="N2328">
            <v>142</v>
          </cell>
          <cell r="O2328">
            <v>70</v>
          </cell>
          <cell r="Q2328">
            <v>82</v>
          </cell>
          <cell r="R2328">
            <v>152</v>
          </cell>
        </row>
        <row r="2329">
          <cell r="E2329">
            <v>39567</v>
          </cell>
          <cell r="F2329">
            <v>0.41319444444444442</v>
          </cell>
          <cell r="G2329">
            <v>39567</v>
          </cell>
          <cell r="H2329">
            <v>0.4284722222222222</v>
          </cell>
          <cell r="I2329">
            <v>54</v>
          </cell>
          <cell r="K2329">
            <v>5</v>
          </cell>
          <cell r="M2329">
            <v>27</v>
          </cell>
          <cell r="N2329">
            <v>32</v>
          </cell>
          <cell r="O2329">
            <v>0.5</v>
          </cell>
          <cell r="Q2329">
            <v>270</v>
          </cell>
          <cell r="R2329">
            <v>270.5</v>
          </cell>
        </row>
        <row r="2330">
          <cell r="E2330">
            <v>39531</v>
          </cell>
          <cell r="F2330">
            <v>0.24930555555555556</v>
          </cell>
          <cell r="G2330">
            <v>39531</v>
          </cell>
          <cell r="H2330">
            <v>0.44861111111111113</v>
          </cell>
          <cell r="I2330">
            <v>512</v>
          </cell>
          <cell r="K2330">
            <v>10</v>
          </cell>
          <cell r="M2330">
            <v>256</v>
          </cell>
          <cell r="N2330">
            <v>266</v>
          </cell>
          <cell r="O2330">
            <v>10</v>
          </cell>
          <cell r="Q2330">
            <v>256</v>
          </cell>
          <cell r="R2330">
            <v>266</v>
          </cell>
        </row>
        <row r="2331">
          <cell r="E2331">
            <v>39533</v>
          </cell>
          <cell r="F2331">
            <v>0.31666666666666665</v>
          </cell>
          <cell r="G2331">
            <v>39536</v>
          </cell>
          <cell r="H2331">
            <v>0.83680555555555547</v>
          </cell>
          <cell r="I2331">
            <v>380</v>
          </cell>
          <cell r="K2331">
            <v>45</v>
          </cell>
          <cell r="M2331">
            <v>269.79999999999995</v>
          </cell>
          <cell r="N2331">
            <v>314.79999999999995</v>
          </cell>
          <cell r="O2331">
            <v>0.71</v>
          </cell>
          <cell r="Q2331">
            <v>0</v>
          </cell>
          <cell r="R2331">
            <v>0.71</v>
          </cell>
        </row>
        <row r="2332">
          <cell r="E2332">
            <v>39531</v>
          </cell>
          <cell r="F2332">
            <v>0.45694444444444443</v>
          </cell>
          <cell r="G2332">
            <v>39531</v>
          </cell>
          <cell r="H2332">
            <v>0.8930555555555556</v>
          </cell>
          <cell r="I2332">
            <v>512</v>
          </cell>
          <cell r="K2332">
            <v>40</v>
          </cell>
          <cell r="M2332">
            <v>307.2</v>
          </cell>
          <cell r="N2332">
            <v>347.2</v>
          </cell>
          <cell r="O2332">
            <v>35</v>
          </cell>
          <cell r="Q2332">
            <v>307.2</v>
          </cell>
          <cell r="R2332">
            <v>342.2</v>
          </cell>
        </row>
        <row r="2333">
          <cell r="E2333">
            <v>39533</v>
          </cell>
          <cell r="F2333">
            <v>0.33124999999999999</v>
          </cell>
          <cell r="G2333">
            <v>39533</v>
          </cell>
          <cell r="H2333">
            <v>0.33888888888888885</v>
          </cell>
          <cell r="I2333">
            <v>34</v>
          </cell>
          <cell r="K2333">
            <v>5</v>
          </cell>
          <cell r="M2333">
            <v>6.8000000000000007</v>
          </cell>
          <cell r="N2333">
            <v>11.8</v>
          </cell>
          <cell r="O2333">
            <v>0.2</v>
          </cell>
          <cell r="Q2333">
            <v>170</v>
          </cell>
          <cell r="R2333">
            <v>170.2</v>
          </cell>
        </row>
        <row r="2334">
          <cell r="E2334">
            <v>39531</v>
          </cell>
          <cell r="F2334">
            <v>0.7993055555555556</v>
          </cell>
          <cell r="G2334">
            <v>39531</v>
          </cell>
          <cell r="H2334">
            <v>0.82708333333333339</v>
          </cell>
          <cell r="I2334">
            <v>34</v>
          </cell>
          <cell r="K2334">
            <v>20</v>
          </cell>
          <cell r="M2334">
            <v>13.600000000000001</v>
          </cell>
          <cell r="N2334">
            <v>33.6</v>
          </cell>
          <cell r="O2334">
            <v>20</v>
          </cell>
          <cell r="Q2334">
            <v>13.600000000000001</v>
          </cell>
          <cell r="R2334">
            <v>33.6</v>
          </cell>
        </row>
        <row r="2335">
          <cell r="E2335">
            <v>39536</v>
          </cell>
          <cell r="F2335">
            <v>0.34930555555555554</v>
          </cell>
          <cell r="G2335">
            <v>39536</v>
          </cell>
          <cell r="H2335">
            <v>0.39513888888888887</v>
          </cell>
          <cell r="I2335">
            <v>0</v>
          </cell>
          <cell r="K2335">
            <v>30</v>
          </cell>
          <cell r="M2335">
            <v>0</v>
          </cell>
          <cell r="N2335">
            <v>30</v>
          </cell>
          <cell r="O2335">
            <v>40</v>
          </cell>
          <cell r="Q2335">
            <v>0</v>
          </cell>
          <cell r="R2335">
            <v>40</v>
          </cell>
        </row>
        <row r="2336">
          <cell r="E2336">
            <v>39546</v>
          </cell>
          <cell r="F2336">
            <v>0.47916666666666669</v>
          </cell>
          <cell r="G2336">
            <v>39546</v>
          </cell>
          <cell r="H2336">
            <v>0.65625</v>
          </cell>
          <cell r="I2336">
            <v>34</v>
          </cell>
          <cell r="K2336">
            <v>75</v>
          </cell>
          <cell r="M2336">
            <v>136</v>
          </cell>
          <cell r="N2336">
            <v>211</v>
          </cell>
          <cell r="O2336">
            <v>20</v>
          </cell>
          <cell r="Q2336">
            <v>48</v>
          </cell>
          <cell r="R2336">
            <v>68</v>
          </cell>
        </row>
        <row r="2337">
          <cell r="E2337">
            <v>39578</v>
          </cell>
          <cell r="F2337">
            <v>0.63750000000000007</v>
          </cell>
          <cell r="G2337">
            <v>39578</v>
          </cell>
          <cell r="H2337">
            <v>0.65486111111111112</v>
          </cell>
          <cell r="I2337">
            <v>28</v>
          </cell>
          <cell r="K2337">
            <v>5</v>
          </cell>
          <cell r="M2337">
            <v>5.6000000000000005</v>
          </cell>
          <cell r="N2337">
            <v>10.600000000000001</v>
          </cell>
          <cell r="O2337">
            <v>5</v>
          </cell>
          <cell r="Q2337">
            <v>5.6000000000000005</v>
          </cell>
          <cell r="R2337">
            <v>10.600000000000001</v>
          </cell>
        </row>
        <row r="2338">
          <cell r="E2338">
            <v>39578</v>
          </cell>
          <cell r="F2338">
            <v>0.58888888888888891</v>
          </cell>
          <cell r="G2338">
            <v>39578</v>
          </cell>
          <cell r="H2338">
            <v>0.63750000000000007</v>
          </cell>
          <cell r="I2338">
            <v>28</v>
          </cell>
          <cell r="K2338">
            <v>20</v>
          </cell>
          <cell r="M2338">
            <v>11.200000000000001</v>
          </cell>
          <cell r="N2338">
            <v>31.200000000000003</v>
          </cell>
          <cell r="O2338">
            <v>20</v>
          </cell>
          <cell r="Q2338">
            <v>11.200000000000001</v>
          </cell>
          <cell r="R2338">
            <v>31.200000000000003</v>
          </cell>
        </row>
        <row r="2339">
          <cell r="E2339">
            <v>39579</v>
          </cell>
          <cell r="F2339">
            <v>0.27083333333333331</v>
          </cell>
          <cell r="G2339">
            <v>39579</v>
          </cell>
          <cell r="H2339">
            <v>0.42083333333333334</v>
          </cell>
          <cell r="I2339">
            <v>27</v>
          </cell>
          <cell r="K2339">
            <v>75</v>
          </cell>
          <cell r="M2339">
            <v>108</v>
          </cell>
          <cell r="N2339">
            <v>183</v>
          </cell>
          <cell r="O2339">
            <v>200</v>
          </cell>
          <cell r="Q2339">
            <v>216</v>
          </cell>
          <cell r="R2339">
            <v>416</v>
          </cell>
        </row>
        <row r="2340">
          <cell r="E2340">
            <v>39587</v>
          </cell>
          <cell r="F2340">
            <v>0.30763888888888891</v>
          </cell>
          <cell r="G2340">
            <v>39587</v>
          </cell>
          <cell r="H2340">
            <v>0.31180555555555556</v>
          </cell>
          <cell r="I2340">
            <v>20</v>
          </cell>
          <cell r="K2340">
            <v>5</v>
          </cell>
          <cell r="M2340">
            <v>4</v>
          </cell>
          <cell r="N2340">
            <v>9</v>
          </cell>
          <cell r="O2340">
            <v>0.2</v>
          </cell>
          <cell r="Q2340">
            <v>100</v>
          </cell>
          <cell r="R2340">
            <v>100.2</v>
          </cell>
        </row>
        <row r="2341">
          <cell r="E2341">
            <v>39580</v>
          </cell>
          <cell r="F2341">
            <v>0.56180555555555556</v>
          </cell>
          <cell r="G2341">
            <v>39580</v>
          </cell>
          <cell r="H2341">
            <v>0.5708333333333333</v>
          </cell>
          <cell r="I2341">
            <v>20</v>
          </cell>
          <cell r="K2341">
            <v>20</v>
          </cell>
          <cell r="M2341">
            <v>8</v>
          </cell>
          <cell r="N2341">
            <v>28</v>
          </cell>
          <cell r="O2341">
            <v>20</v>
          </cell>
          <cell r="Q2341">
            <v>8</v>
          </cell>
          <cell r="R2341">
            <v>28</v>
          </cell>
        </row>
        <row r="2342">
          <cell r="E2342">
            <v>39596</v>
          </cell>
          <cell r="F2342">
            <v>0.74097222222222225</v>
          </cell>
          <cell r="G2342">
            <v>39596</v>
          </cell>
          <cell r="H2342">
            <v>0.84305555555555556</v>
          </cell>
          <cell r="I2342">
            <v>0</v>
          </cell>
          <cell r="K2342">
            <v>75</v>
          </cell>
          <cell r="M2342">
            <v>0</v>
          </cell>
          <cell r="N2342">
            <v>75</v>
          </cell>
          <cell r="O2342">
            <v>1</v>
          </cell>
          <cell r="Q2342">
            <v>0</v>
          </cell>
          <cell r="R2342">
            <v>1</v>
          </cell>
        </row>
        <row r="2343">
          <cell r="E2343">
            <v>39531</v>
          </cell>
          <cell r="F2343">
            <v>0.82708333333333339</v>
          </cell>
          <cell r="G2343">
            <v>39531</v>
          </cell>
          <cell r="H2343">
            <v>0.87569444444444444</v>
          </cell>
          <cell r="I2343">
            <v>32</v>
          </cell>
          <cell r="K2343">
            <v>20</v>
          </cell>
          <cell r="M2343">
            <v>12.8</v>
          </cell>
          <cell r="N2343">
            <v>32.799999999999997</v>
          </cell>
          <cell r="O2343">
            <v>20</v>
          </cell>
          <cell r="Q2343">
            <v>12.8</v>
          </cell>
          <cell r="R2343">
            <v>32.799999999999997</v>
          </cell>
        </row>
        <row r="2344">
          <cell r="E2344">
            <v>39545</v>
          </cell>
          <cell r="F2344">
            <v>0.28958333333333336</v>
          </cell>
          <cell r="G2344">
            <v>39546</v>
          </cell>
          <cell r="H2344">
            <v>0.94930555555555562</v>
          </cell>
          <cell r="I2344">
            <v>31</v>
          </cell>
          <cell r="K2344">
            <v>75</v>
          </cell>
          <cell r="M2344">
            <v>124</v>
          </cell>
          <cell r="N2344">
            <v>199</v>
          </cell>
          <cell r="O2344">
            <v>40</v>
          </cell>
          <cell r="Q2344">
            <v>0</v>
          </cell>
          <cell r="R2344">
            <v>40</v>
          </cell>
        </row>
        <row r="2345">
          <cell r="E2345">
            <v>39580</v>
          </cell>
          <cell r="F2345">
            <v>0.42638888888888887</v>
          </cell>
          <cell r="G2345">
            <v>39580</v>
          </cell>
          <cell r="H2345">
            <v>0.43958333333333338</v>
          </cell>
          <cell r="I2345">
            <v>28</v>
          </cell>
          <cell r="K2345">
            <v>5</v>
          </cell>
          <cell r="M2345">
            <v>5.6000000000000005</v>
          </cell>
          <cell r="N2345">
            <v>10.600000000000001</v>
          </cell>
          <cell r="O2345">
            <v>0.2</v>
          </cell>
          <cell r="Q2345">
            <v>140</v>
          </cell>
          <cell r="R2345">
            <v>140.19999999999999</v>
          </cell>
        </row>
        <row r="2346">
          <cell r="E2346">
            <v>39579</v>
          </cell>
          <cell r="F2346">
            <v>0.81180555555555556</v>
          </cell>
          <cell r="G2346">
            <v>39579</v>
          </cell>
          <cell r="H2346">
            <v>0.83472222222222225</v>
          </cell>
          <cell r="I2346">
            <v>28</v>
          </cell>
          <cell r="K2346">
            <v>20</v>
          </cell>
          <cell r="M2346">
            <v>11.200000000000001</v>
          </cell>
          <cell r="N2346">
            <v>31.200000000000003</v>
          </cell>
          <cell r="O2346">
            <v>20</v>
          </cell>
          <cell r="Q2346">
            <v>11.200000000000001</v>
          </cell>
          <cell r="R2346">
            <v>31.200000000000003</v>
          </cell>
        </row>
        <row r="2347">
          <cell r="E2347">
            <v>39589</v>
          </cell>
          <cell r="F2347">
            <v>0.39444444444444443</v>
          </cell>
          <cell r="G2347">
            <v>39589</v>
          </cell>
          <cell r="H2347">
            <v>0.58194444444444449</v>
          </cell>
          <cell r="I2347">
            <v>28</v>
          </cell>
          <cell r="K2347">
            <v>75</v>
          </cell>
          <cell r="M2347">
            <v>112</v>
          </cell>
          <cell r="N2347">
            <v>187</v>
          </cell>
          <cell r="O2347">
            <v>70</v>
          </cell>
          <cell r="Q2347">
            <v>168</v>
          </cell>
          <cell r="R2347">
            <v>238</v>
          </cell>
        </row>
        <row r="2348">
          <cell r="E2348">
            <v>39531</v>
          </cell>
          <cell r="F2348">
            <v>0.26250000000000001</v>
          </cell>
          <cell r="G2348">
            <v>39531</v>
          </cell>
          <cell r="H2348">
            <v>0.38680555555555557</v>
          </cell>
          <cell r="I2348">
            <v>38</v>
          </cell>
          <cell r="K2348">
            <v>90</v>
          </cell>
          <cell r="M2348">
            <v>76</v>
          </cell>
          <cell r="N2348">
            <v>166</v>
          </cell>
          <cell r="O2348">
            <v>75</v>
          </cell>
          <cell r="Q2348">
            <v>68.400000000000006</v>
          </cell>
          <cell r="R2348">
            <v>143.4</v>
          </cell>
        </row>
        <row r="2349">
          <cell r="E2349">
            <v>39531</v>
          </cell>
          <cell r="F2349">
            <v>0.34375</v>
          </cell>
          <cell r="G2349">
            <v>39531</v>
          </cell>
          <cell r="H2349">
            <v>0.56319444444444444</v>
          </cell>
          <cell r="I2349">
            <v>297</v>
          </cell>
          <cell r="K2349">
            <v>35</v>
          </cell>
          <cell r="M2349">
            <v>237.60000000000002</v>
          </cell>
          <cell r="N2349">
            <v>272.60000000000002</v>
          </cell>
          <cell r="O2349">
            <v>15</v>
          </cell>
          <cell r="Q2349">
            <v>237.60000000000002</v>
          </cell>
          <cell r="R2349">
            <v>252.60000000000002</v>
          </cell>
        </row>
        <row r="2350">
          <cell r="E2350">
            <v>39560</v>
          </cell>
          <cell r="F2350">
            <v>0.35625000000000001</v>
          </cell>
          <cell r="G2350">
            <v>39560</v>
          </cell>
          <cell r="H2350">
            <v>0.81458333333333333</v>
          </cell>
          <cell r="I2350">
            <v>281</v>
          </cell>
          <cell r="K2350">
            <v>60</v>
          </cell>
          <cell r="M2350">
            <v>281</v>
          </cell>
          <cell r="N2350">
            <v>341</v>
          </cell>
          <cell r="O2350">
            <v>180</v>
          </cell>
          <cell r="Q2350">
            <v>195</v>
          </cell>
          <cell r="R2350">
            <v>375</v>
          </cell>
        </row>
        <row r="2351">
          <cell r="E2351">
            <v>39552</v>
          </cell>
          <cell r="F2351">
            <v>0.21597222222222223</v>
          </cell>
          <cell r="G2351">
            <v>39554</v>
          </cell>
          <cell r="H2351">
            <v>0.21666666666666667</v>
          </cell>
          <cell r="I2351">
            <v>281</v>
          </cell>
          <cell r="K2351">
            <v>120</v>
          </cell>
          <cell r="M2351">
            <v>1124</v>
          </cell>
          <cell r="N2351">
            <v>1244</v>
          </cell>
          <cell r="O2351">
            <v>120</v>
          </cell>
          <cell r="Q2351">
            <v>1405</v>
          </cell>
          <cell r="R2351">
            <v>1525</v>
          </cell>
        </row>
        <row r="2352">
          <cell r="E2352">
            <v>39531</v>
          </cell>
          <cell r="F2352">
            <v>0.26944444444444443</v>
          </cell>
          <cell r="G2352">
            <v>39531</v>
          </cell>
          <cell r="H2352">
            <v>0.64236111111111105</v>
          </cell>
          <cell r="I2352">
            <v>462</v>
          </cell>
          <cell r="K2352">
            <v>75</v>
          </cell>
          <cell r="M2352">
            <v>554.4</v>
          </cell>
          <cell r="N2352">
            <v>629.4</v>
          </cell>
          <cell r="O2352">
            <v>40</v>
          </cell>
          <cell r="Q2352">
            <v>462</v>
          </cell>
          <cell r="R2352">
            <v>502</v>
          </cell>
        </row>
        <row r="2353">
          <cell r="E2353">
            <v>39589</v>
          </cell>
          <cell r="F2353">
            <v>0.30277777777777776</v>
          </cell>
          <cell r="G2353">
            <v>39589</v>
          </cell>
          <cell r="H2353">
            <v>0.69513888888888886</v>
          </cell>
          <cell r="I2353">
            <v>539</v>
          </cell>
          <cell r="K2353">
            <v>75</v>
          </cell>
          <cell r="M2353">
            <v>539</v>
          </cell>
          <cell r="N2353">
            <v>614</v>
          </cell>
          <cell r="O2353">
            <v>55</v>
          </cell>
          <cell r="Q2353">
            <v>539</v>
          </cell>
          <cell r="R2353">
            <v>594</v>
          </cell>
        </row>
        <row r="2354">
          <cell r="E2354">
            <v>39531</v>
          </cell>
          <cell r="F2354">
            <v>0.26111111111111113</v>
          </cell>
          <cell r="G2354">
            <v>39532</v>
          </cell>
          <cell r="H2354">
            <v>0.95208333333333339</v>
          </cell>
          <cell r="I2354">
            <v>1378</v>
          </cell>
          <cell r="K2354">
            <v>60</v>
          </cell>
          <cell r="M2354">
            <v>1281.54</v>
          </cell>
          <cell r="N2354">
            <v>1341.54</v>
          </cell>
          <cell r="O2354">
            <v>100</v>
          </cell>
          <cell r="Q2354">
            <v>0</v>
          </cell>
          <cell r="R2354">
            <v>100</v>
          </cell>
        </row>
        <row r="2355">
          <cell r="E2355">
            <v>39578</v>
          </cell>
          <cell r="F2355">
            <v>0.90486111111111101</v>
          </cell>
          <cell r="G2355">
            <v>39579</v>
          </cell>
          <cell r="H2355">
            <v>0.94861111111111107</v>
          </cell>
          <cell r="I2355">
            <v>1200</v>
          </cell>
          <cell r="K2355">
            <v>60</v>
          </cell>
          <cell r="M2355">
            <v>1116</v>
          </cell>
          <cell r="N2355">
            <v>1176</v>
          </cell>
          <cell r="O2355">
            <v>60</v>
          </cell>
          <cell r="Q2355">
            <v>600</v>
          </cell>
          <cell r="R2355">
            <v>660</v>
          </cell>
        </row>
        <row r="2356">
          <cell r="E2356">
            <v>39531</v>
          </cell>
          <cell r="F2356">
            <v>0.65833333333333333</v>
          </cell>
          <cell r="G2356">
            <v>39531</v>
          </cell>
          <cell r="H2356">
            <v>0.7715277777777777</v>
          </cell>
          <cell r="I2356">
            <v>80</v>
          </cell>
          <cell r="K2356">
            <v>60</v>
          </cell>
          <cell r="M2356">
            <v>104</v>
          </cell>
          <cell r="N2356">
            <v>164</v>
          </cell>
          <cell r="O2356">
            <v>60</v>
          </cell>
          <cell r="Q2356">
            <v>104</v>
          </cell>
          <cell r="R2356">
            <v>164</v>
          </cell>
        </row>
        <row r="2357">
          <cell r="E2357">
            <v>39574</v>
          </cell>
          <cell r="F2357">
            <v>0.73749999999999993</v>
          </cell>
          <cell r="G2357">
            <v>39574</v>
          </cell>
          <cell r="H2357">
            <v>0.83263888888888893</v>
          </cell>
          <cell r="I2357">
            <v>54</v>
          </cell>
          <cell r="K2357">
            <v>75</v>
          </cell>
          <cell r="M2357">
            <v>59.400000000000006</v>
          </cell>
          <cell r="N2357">
            <v>134.4</v>
          </cell>
          <cell r="O2357">
            <v>60</v>
          </cell>
          <cell r="Q2357">
            <v>59.400000000000006</v>
          </cell>
          <cell r="R2357">
            <v>119.4</v>
          </cell>
        </row>
        <row r="2358">
          <cell r="E2358">
            <v>39531</v>
          </cell>
          <cell r="F2358">
            <v>0.39583333333333331</v>
          </cell>
          <cell r="G2358">
            <v>39531</v>
          </cell>
          <cell r="H2358">
            <v>0.51458333333333328</v>
          </cell>
          <cell r="I2358">
            <v>60</v>
          </cell>
          <cell r="K2358">
            <v>100</v>
          </cell>
          <cell r="M2358">
            <v>31.200000000000003</v>
          </cell>
          <cell r="N2358">
            <v>131.19999999999999</v>
          </cell>
          <cell r="O2358">
            <v>45</v>
          </cell>
          <cell r="Q2358">
            <v>60</v>
          </cell>
          <cell r="R2358">
            <v>105</v>
          </cell>
        </row>
        <row r="2359">
          <cell r="E2359">
            <v>39531</v>
          </cell>
          <cell r="F2359">
            <v>0.51666666666666672</v>
          </cell>
          <cell r="G2359">
            <v>39531</v>
          </cell>
          <cell r="H2359">
            <v>0.73263888888888884</v>
          </cell>
          <cell r="I2359">
            <v>154</v>
          </cell>
          <cell r="K2359">
            <v>90</v>
          </cell>
          <cell r="M2359">
            <v>154</v>
          </cell>
          <cell r="N2359">
            <v>244</v>
          </cell>
          <cell r="O2359">
            <v>70</v>
          </cell>
          <cell r="Q2359">
            <v>169.4</v>
          </cell>
          <cell r="R2359">
            <v>239.4</v>
          </cell>
        </row>
        <row r="2360">
          <cell r="E2360">
            <v>39567</v>
          </cell>
          <cell r="F2360">
            <v>0.91527777777777775</v>
          </cell>
          <cell r="G2360">
            <v>39568</v>
          </cell>
          <cell r="H2360">
            <v>0.94861111111111107</v>
          </cell>
          <cell r="I2360">
            <v>231</v>
          </cell>
          <cell r="K2360">
            <v>75</v>
          </cell>
          <cell r="M2360">
            <v>150.15</v>
          </cell>
          <cell r="N2360">
            <v>225.15</v>
          </cell>
          <cell r="O2360">
            <v>45</v>
          </cell>
          <cell r="Q2360">
            <v>392.7</v>
          </cell>
          <cell r="R2360">
            <v>437.7</v>
          </cell>
        </row>
        <row r="2361">
          <cell r="E2361">
            <v>39575</v>
          </cell>
          <cell r="F2361">
            <v>0.51666666666666672</v>
          </cell>
          <cell r="G2361">
            <v>39575</v>
          </cell>
          <cell r="H2361">
            <v>0.74236111111111114</v>
          </cell>
          <cell r="I2361">
            <v>231</v>
          </cell>
          <cell r="K2361">
            <v>75</v>
          </cell>
          <cell r="M2361">
            <v>150.15</v>
          </cell>
          <cell r="N2361">
            <v>225.15</v>
          </cell>
          <cell r="O2361">
            <v>65</v>
          </cell>
          <cell r="Q2361">
            <v>184.8</v>
          </cell>
          <cell r="R2361">
            <v>249.8</v>
          </cell>
        </row>
        <row r="2362">
          <cell r="E2362">
            <v>39531</v>
          </cell>
          <cell r="F2362">
            <v>0.7715277777777777</v>
          </cell>
          <cell r="G2362">
            <v>39532</v>
          </cell>
          <cell r="H2362">
            <v>0.81666666666666676</v>
          </cell>
          <cell r="I2362">
            <v>293</v>
          </cell>
          <cell r="K2362">
            <v>110</v>
          </cell>
          <cell r="M2362">
            <v>322.3</v>
          </cell>
          <cell r="N2362">
            <v>432.3</v>
          </cell>
          <cell r="O2362">
            <v>60</v>
          </cell>
          <cell r="Q2362">
            <v>293</v>
          </cell>
          <cell r="R2362">
            <v>353</v>
          </cell>
        </row>
        <row r="2363">
          <cell r="E2363">
            <v>39532</v>
          </cell>
          <cell r="F2363">
            <v>0.71875</v>
          </cell>
          <cell r="G2363">
            <v>39532</v>
          </cell>
          <cell r="H2363">
            <v>0.81458333333333333</v>
          </cell>
          <cell r="I2363">
            <v>39</v>
          </cell>
          <cell r="K2363">
            <v>60</v>
          </cell>
          <cell r="M2363">
            <v>70.2</v>
          </cell>
          <cell r="N2363">
            <v>130.19999999999999</v>
          </cell>
          <cell r="O2363">
            <v>35</v>
          </cell>
          <cell r="Q2363">
            <v>66.3</v>
          </cell>
          <cell r="R2363">
            <v>101.3</v>
          </cell>
        </row>
        <row r="2364">
          <cell r="E2364">
            <v>39589</v>
          </cell>
          <cell r="F2364">
            <v>0.78333333333333333</v>
          </cell>
          <cell r="G2364">
            <v>39589</v>
          </cell>
          <cell r="H2364">
            <v>0.81527777777777777</v>
          </cell>
          <cell r="I2364">
            <v>39</v>
          </cell>
          <cell r="K2364">
            <v>20</v>
          </cell>
          <cell r="M2364">
            <v>19.5</v>
          </cell>
          <cell r="N2364">
            <v>39.5</v>
          </cell>
          <cell r="O2364">
            <v>20</v>
          </cell>
          <cell r="Q2364">
            <v>19.5</v>
          </cell>
          <cell r="R2364">
            <v>39.5</v>
          </cell>
        </row>
        <row r="2365">
          <cell r="E2365">
            <v>39594</v>
          </cell>
          <cell r="F2365">
            <v>0.10902777777777778</v>
          </cell>
          <cell r="G2365">
            <v>39594</v>
          </cell>
          <cell r="H2365">
            <v>0.16458333333333333</v>
          </cell>
          <cell r="I2365">
            <v>39</v>
          </cell>
          <cell r="K2365">
            <v>30</v>
          </cell>
          <cell r="M2365">
            <v>33.15</v>
          </cell>
          <cell r="N2365">
            <v>63.15</v>
          </cell>
          <cell r="O2365">
            <v>20</v>
          </cell>
          <cell r="Q2365">
            <v>33.15</v>
          </cell>
          <cell r="R2365">
            <v>53.15</v>
          </cell>
        </row>
        <row r="2366">
          <cell r="E2366">
            <v>39532</v>
          </cell>
          <cell r="F2366">
            <v>0.53055555555555556</v>
          </cell>
          <cell r="G2366">
            <v>39532</v>
          </cell>
          <cell r="H2366">
            <v>0.61041666666666672</v>
          </cell>
          <cell r="I2366">
            <v>53</v>
          </cell>
          <cell r="K2366">
            <v>60</v>
          </cell>
          <cell r="M2366">
            <v>48.230000000000004</v>
          </cell>
          <cell r="N2366">
            <v>108.23</v>
          </cell>
          <cell r="O2366">
            <v>30</v>
          </cell>
          <cell r="Q2366">
            <v>63.599999999999994</v>
          </cell>
          <cell r="R2366">
            <v>93.6</v>
          </cell>
        </row>
        <row r="2367">
          <cell r="E2367">
            <v>39561</v>
          </cell>
          <cell r="F2367">
            <v>0.39583333333333331</v>
          </cell>
          <cell r="G2367">
            <v>39561</v>
          </cell>
          <cell r="H2367">
            <v>0.4069444444444445</v>
          </cell>
          <cell r="I2367">
            <v>54</v>
          </cell>
          <cell r="K2367">
            <v>5</v>
          </cell>
          <cell r="M2367">
            <v>13.5</v>
          </cell>
          <cell r="N2367">
            <v>18.5</v>
          </cell>
          <cell r="O2367">
            <v>0.25</v>
          </cell>
          <cell r="Q2367">
            <v>270</v>
          </cell>
          <cell r="R2367">
            <v>270.25</v>
          </cell>
        </row>
        <row r="2368">
          <cell r="E2368">
            <v>39560</v>
          </cell>
          <cell r="F2368">
            <v>0.89097222222222217</v>
          </cell>
          <cell r="G2368">
            <v>39560</v>
          </cell>
          <cell r="H2368">
            <v>0.91319444444444453</v>
          </cell>
          <cell r="I2368">
            <v>54</v>
          </cell>
          <cell r="K2368">
            <v>20</v>
          </cell>
          <cell r="M2368">
            <v>27</v>
          </cell>
          <cell r="N2368">
            <v>47</v>
          </cell>
          <cell r="O2368">
            <v>20</v>
          </cell>
          <cell r="Q2368">
            <v>27</v>
          </cell>
          <cell r="R2368">
            <v>47</v>
          </cell>
        </row>
        <row r="2369">
          <cell r="E2369">
            <v>39532</v>
          </cell>
          <cell r="F2369">
            <v>0.61111111111111105</v>
          </cell>
          <cell r="G2369">
            <v>39532</v>
          </cell>
          <cell r="H2369">
            <v>0.70624999999999993</v>
          </cell>
          <cell r="I2369">
            <v>76</v>
          </cell>
          <cell r="K2369">
            <v>60</v>
          </cell>
          <cell r="M2369">
            <v>106.39999999999999</v>
          </cell>
          <cell r="N2369">
            <v>166.39999999999998</v>
          </cell>
          <cell r="O2369">
            <v>30</v>
          </cell>
          <cell r="Q2369">
            <v>83.600000000000009</v>
          </cell>
          <cell r="R2369">
            <v>113.60000000000001</v>
          </cell>
        </row>
        <row r="2370">
          <cell r="E2370">
            <v>39547</v>
          </cell>
          <cell r="F2370">
            <v>0.48958333333333331</v>
          </cell>
          <cell r="G2370">
            <v>39547</v>
          </cell>
          <cell r="H2370">
            <v>0.49791666666666662</v>
          </cell>
          <cell r="I2370">
            <v>77</v>
          </cell>
          <cell r="K2370">
            <v>5</v>
          </cell>
          <cell r="M2370">
            <v>19.25</v>
          </cell>
          <cell r="N2370">
            <v>24.25</v>
          </cell>
          <cell r="O2370">
            <v>0.25</v>
          </cell>
          <cell r="Q2370">
            <v>385</v>
          </cell>
          <cell r="R2370">
            <v>385.25</v>
          </cell>
        </row>
        <row r="2371">
          <cell r="E2371">
            <v>39547</v>
          </cell>
          <cell r="F2371">
            <v>0.30972222222222223</v>
          </cell>
          <cell r="G2371">
            <v>39547</v>
          </cell>
          <cell r="H2371">
            <v>0.36319444444444443</v>
          </cell>
          <cell r="I2371">
            <v>77</v>
          </cell>
          <cell r="K2371">
            <v>20</v>
          </cell>
          <cell r="M2371">
            <v>38.5</v>
          </cell>
          <cell r="N2371">
            <v>58.5</v>
          </cell>
          <cell r="O2371">
            <v>20</v>
          </cell>
          <cell r="Q2371">
            <v>38.5</v>
          </cell>
          <cell r="R2371">
            <v>58.5</v>
          </cell>
        </row>
        <row r="2372">
          <cell r="E2372">
            <v>39553</v>
          </cell>
          <cell r="F2372">
            <v>0.62986111111111109</v>
          </cell>
          <cell r="G2372">
            <v>39553</v>
          </cell>
          <cell r="H2372">
            <v>0.73888888888888893</v>
          </cell>
          <cell r="I2372">
            <v>75</v>
          </cell>
          <cell r="K2372">
            <v>30</v>
          </cell>
          <cell r="M2372">
            <v>60</v>
          </cell>
          <cell r="N2372">
            <v>90</v>
          </cell>
          <cell r="O2372">
            <v>30</v>
          </cell>
          <cell r="Q2372">
            <v>60</v>
          </cell>
          <cell r="R2372">
            <v>90</v>
          </cell>
        </row>
        <row r="2373">
          <cell r="E2373">
            <v>39555</v>
          </cell>
          <cell r="F2373">
            <v>0.43888888888888888</v>
          </cell>
          <cell r="G2373">
            <v>39556</v>
          </cell>
          <cell r="H2373">
            <v>0.96319444444444446</v>
          </cell>
          <cell r="I2373">
            <v>75</v>
          </cell>
          <cell r="K2373">
            <v>35</v>
          </cell>
          <cell r="M2373">
            <v>105</v>
          </cell>
          <cell r="N2373">
            <v>140</v>
          </cell>
          <cell r="O2373">
            <v>30</v>
          </cell>
          <cell r="Q2373">
            <v>0</v>
          </cell>
          <cell r="R2373">
            <v>30</v>
          </cell>
        </row>
        <row r="2374">
          <cell r="E2374">
            <v>39574</v>
          </cell>
          <cell r="F2374">
            <v>0.54583333333333328</v>
          </cell>
          <cell r="G2374">
            <v>39574</v>
          </cell>
          <cell r="H2374">
            <v>0.5541666666666667</v>
          </cell>
          <cell r="I2374">
            <v>50</v>
          </cell>
          <cell r="K2374">
            <v>5</v>
          </cell>
          <cell r="M2374">
            <v>12.5</v>
          </cell>
          <cell r="N2374">
            <v>17.5</v>
          </cell>
          <cell r="O2374">
            <v>0.25</v>
          </cell>
          <cell r="Q2374">
            <v>250</v>
          </cell>
          <cell r="R2374">
            <v>250.25</v>
          </cell>
        </row>
        <row r="2375">
          <cell r="E2375">
            <v>39573</v>
          </cell>
          <cell r="F2375">
            <v>0.34791666666666665</v>
          </cell>
          <cell r="G2375">
            <v>39573</v>
          </cell>
          <cell r="H2375">
            <v>0.3979166666666667</v>
          </cell>
          <cell r="I2375">
            <v>50</v>
          </cell>
          <cell r="K2375">
            <v>20</v>
          </cell>
          <cell r="M2375">
            <v>25</v>
          </cell>
          <cell r="N2375">
            <v>45</v>
          </cell>
          <cell r="O2375">
            <v>20</v>
          </cell>
          <cell r="Q2375">
            <v>25</v>
          </cell>
          <cell r="R2375">
            <v>45</v>
          </cell>
        </row>
        <row r="2376">
          <cell r="E2376">
            <v>39532</v>
          </cell>
          <cell r="F2376">
            <v>0.26944444444444443</v>
          </cell>
          <cell r="G2376">
            <v>39533</v>
          </cell>
          <cell r="H2376">
            <v>0.9375</v>
          </cell>
          <cell r="I2376">
            <v>28</v>
          </cell>
          <cell r="K2376">
            <v>60</v>
          </cell>
          <cell r="M2376">
            <v>39.199999999999996</v>
          </cell>
          <cell r="N2376">
            <v>99.199999999999989</v>
          </cell>
          <cell r="O2376">
            <v>30</v>
          </cell>
          <cell r="Q2376">
            <v>0</v>
          </cell>
          <cell r="R2376">
            <v>30</v>
          </cell>
        </row>
        <row r="2377">
          <cell r="E2377">
            <v>39532</v>
          </cell>
          <cell r="F2377">
            <v>0.54722222222222217</v>
          </cell>
          <cell r="G2377">
            <v>39532</v>
          </cell>
          <cell r="H2377">
            <v>0.72638888888888886</v>
          </cell>
          <cell r="I2377">
            <v>112</v>
          </cell>
          <cell r="K2377">
            <v>75</v>
          </cell>
          <cell r="M2377">
            <v>246.40000000000003</v>
          </cell>
          <cell r="N2377">
            <v>321.40000000000003</v>
          </cell>
          <cell r="O2377">
            <v>60</v>
          </cell>
          <cell r="Q2377">
            <v>246.40000000000003</v>
          </cell>
          <cell r="R2377">
            <v>306.40000000000003</v>
          </cell>
        </row>
        <row r="2378">
          <cell r="E2378">
            <v>39550</v>
          </cell>
          <cell r="F2378">
            <v>0.27083333333333331</v>
          </cell>
          <cell r="G2378">
            <v>39550</v>
          </cell>
          <cell r="H2378">
            <v>0.45902777777777781</v>
          </cell>
          <cell r="I2378">
            <v>112</v>
          </cell>
          <cell r="K2378">
            <v>75</v>
          </cell>
          <cell r="M2378">
            <v>246.40000000000003</v>
          </cell>
          <cell r="N2378">
            <v>321.40000000000003</v>
          </cell>
          <cell r="O2378">
            <v>66</v>
          </cell>
          <cell r="Q2378">
            <v>246.40000000000003</v>
          </cell>
          <cell r="R2378">
            <v>312.40000000000003</v>
          </cell>
        </row>
        <row r="2379">
          <cell r="E2379">
            <v>39532</v>
          </cell>
          <cell r="F2379">
            <v>0.28958333333333336</v>
          </cell>
          <cell r="G2379">
            <v>39532</v>
          </cell>
          <cell r="H2379">
            <v>0.42499999999999999</v>
          </cell>
          <cell r="I2379">
            <v>68</v>
          </cell>
          <cell r="K2379">
            <v>75</v>
          </cell>
          <cell r="M2379">
            <v>81.599999999999994</v>
          </cell>
          <cell r="N2379">
            <v>156.6</v>
          </cell>
          <cell r="O2379">
            <v>65</v>
          </cell>
          <cell r="Q2379">
            <v>108.80000000000001</v>
          </cell>
          <cell r="R2379">
            <v>173.8</v>
          </cell>
        </row>
        <row r="2380">
          <cell r="E2380">
            <v>39587</v>
          </cell>
          <cell r="F2380">
            <v>0.4236111111111111</v>
          </cell>
          <cell r="G2380">
            <v>39587</v>
          </cell>
          <cell r="H2380">
            <v>0.88124999999999998</v>
          </cell>
          <cell r="I2380">
            <v>252</v>
          </cell>
          <cell r="K2380">
            <v>75</v>
          </cell>
          <cell r="M2380">
            <v>302.39999999999998</v>
          </cell>
          <cell r="N2380">
            <v>377.4</v>
          </cell>
          <cell r="O2380">
            <v>70</v>
          </cell>
          <cell r="Q2380">
            <v>277.20000000000005</v>
          </cell>
          <cell r="R2380">
            <v>347.20000000000005</v>
          </cell>
        </row>
        <row r="2381">
          <cell r="E2381">
            <v>39532</v>
          </cell>
          <cell r="F2381">
            <v>0.83819444444444446</v>
          </cell>
          <cell r="G2381">
            <v>39532</v>
          </cell>
          <cell r="H2381">
            <v>0.91388888888888886</v>
          </cell>
          <cell r="I2381">
            <v>23</v>
          </cell>
          <cell r="K2381">
            <v>100</v>
          </cell>
          <cell r="M2381">
            <v>43.699999999999996</v>
          </cell>
          <cell r="N2381">
            <v>143.69999999999999</v>
          </cell>
          <cell r="O2381">
            <v>55</v>
          </cell>
          <cell r="Q2381">
            <v>41.4</v>
          </cell>
          <cell r="R2381">
            <v>96.4</v>
          </cell>
        </row>
        <row r="2382">
          <cell r="E2382">
            <v>39532</v>
          </cell>
          <cell r="F2382">
            <v>0.72638888888888886</v>
          </cell>
          <cell r="G2382">
            <v>39532</v>
          </cell>
          <cell r="H2382">
            <v>0.83472222222222225</v>
          </cell>
          <cell r="I2382">
            <v>60</v>
          </cell>
          <cell r="K2382">
            <v>120</v>
          </cell>
          <cell r="M2382">
            <v>150</v>
          </cell>
          <cell r="N2382">
            <v>270</v>
          </cell>
          <cell r="O2382">
            <v>70</v>
          </cell>
          <cell r="Q2382">
            <v>72</v>
          </cell>
          <cell r="R2382">
            <v>142</v>
          </cell>
        </row>
        <row r="2383">
          <cell r="E2383">
            <v>39554</v>
          </cell>
          <cell r="F2383">
            <v>0.36944444444444446</v>
          </cell>
          <cell r="G2383">
            <v>39554</v>
          </cell>
          <cell r="H2383">
            <v>0.51597222222222217</v>
          </cell>
          <cell r="I2383">
            <v>80</v>
          </cell>
          <cell r="K2383">
            <v>60</v>
          </cell>
          <cell r="M2383">
            <v>200</v>
          </cell>
          <cell r="N2383">
            <v>260</v>
          </cell>
          <cell r="O2383">
            <v>70</v>
          </cell>
          <cell r="Q2383">
            <v>136</v>
          </cell>
          <cell r="R2383">
            <v>206</v>
          </cell>
        </row>
        <row r="2384">
          <cell r="E2384">
            <v>39533</v>
          </cell>
          <cell r="F2384">
            <v>0.29791666666666666</v>
          </cell>
          <cell r="G2384">
            <v>39533</v>
          </cell>
          <cell r="H2384">
            <v>0.32013888888888892</v>
          </cell>
          <cell r="I2384">
            <v>179</v>
          </cell>
          <cell r="K2384">
            <v>30</v>
          </cell>
          <cell r="M2384">
            <v>53.699999999999996</v>
          </cell>
          <cell r="N2384">
            <v>83.699999999999989</v>
          </cell>
          <cell r="O2384">
            <v>0.3</v>
          </cell>
          <cell r="Q2384">
            <v>5370</v>
          </cell>
          <cell r="R2384">
            <v>5370.3</v>
          </cell>
        </row>
        <row r="2385">
          <cell r="E2385">
            <v>39533</v>
          </cell>
          <cell r="F2385">
            <v>0.32916666666666666</v>
          </cell>
          <cell r="G2385">
            <v>39534</v>
          </cell>
          <cell r="H2385">
            <v>0.77986111111111101</v>
          </cell>
          <cell r="I2385">
            <v>178</v>
          </cell>
          <cell r="K2385">
            <v>45</v>
          </cell>
          <cell r="M2385">
            <v>106.8</v>
          </cell>
          <cell r="N2385">
            <v>151.80000000000001</v>
          </cell>
          <cell r="O2385">
            <v>45</v>
          </cell>
          <cell r="Q2385">
            <v>138.84</v>
          </cell>
          <cell r="R2385">
            <v>183.84</v>
          </cell>
        </row>
        <row r="2386">
          <cell r="E2386">
            <v>39538</v>
          </cell>
          <cell r="F2386">
            <v>0.3611111111111111</v>
          </cell>
          <cell r="G2386">
            <v>39538</v>
          </cell>
          <cell r="H2386">
            <v>0.59097222222222223</v>
          </cell>
          <cell r="I2386">
            <v>178</v>
          </cell>
          <cell r="K2386">
            <v>60</v>
          </cell>
          <cell r="M2386">
            <v>195.8</v>
          </cell>
          <cell r="N2386">
            <v>255.8</v>
          </cell>
          <cell r="O2386">
            <v>60</v>
          </cell>
          <cell r="Q2386">
            <v>195.8</v>
          </cell>
          <cell r="R2386">
            <v>255.8</v>
          </cell>
        </row>
        <row r="2387">
          <cell r="E2387">
            <v>39533</v>
          </cell>
          <cell r="F2387">
            <v>0.28888888888888892</v>
          </cell>
          <cell r="G2387">
            <v>39533</v>
          </cell>
          <cell r="H2387">
            <v>0.30763888888888891</v>
          </cell>
          <cell r="I2387">
            <v>30</v>
          </cell>
          <cell r="K2387">
            <v>15</v>
          </cell>
          <cell r="M2387">
            <v>45</v>
          </cell>
          <cell r="N2387">
            <v>60</v>
          </cell>
          <cell r="O2387">
            <v>1.5</v>
          </cell>
          <cell r="Q2387">
            <v>450</v>
          </cell>
          <cell r="R2387">
            <v>451.5</v>
          </cell>
        </row>
        <row r="2388">
          <cell r="E2388">
            <v>39579</v>
          </cell>
          <cell r="F2388">
            <v>0.6381944444444444</v>
          </cell>
          <cell r="G2388">
            <v>39579</v>
          </cell>
          <cell r="H2388">
            <v>0.64444444444444449</v>
          </cell>
          <cell r="I2388">
            <v>0</v>
          </cell>
          <cell r="K2388">
            <v>10</v>
          </cell>
          <cell r="M2388">
            <v>0</v>
          </cell>
          <cell r="N2388">
            <v>10</v>
          </cell>
          <cell r="O2388">
            <v>1.5</v>
          </cell>
          <cell r="Q2388">
            <v>0</v>
          </cell>
          <cell r="R2388">
            <v>1.5</v>
          </cell>
        </row>
        <row r="2389">
          <cell r="E2389">
            <v>39586</v>
          </cell>
          <cell r="F2389">
            <v>0.5444444444444444</v>
          </cell>
          <cell r="G2389">
            <v>39586</v>
          </cell>
          <cell r="H2389">
            <v>0.5444444444444444</v>
          </cell>
          <cell r="I2389">
            <v>0</v>
          </cell>
          <cell r="K2389">
            <v>10</v>
          </cell>
          <cell r="M2389">
            <v>0</v>
          </cell>
          <cell r="N2389">
            <v>10</v>
          </cell>
          <cell r="O2389">
            <v>1.5</v>
          </cell>
          <cell r="Q2389">
            <v>0</v>
          </cell>
          <cell r="R2389">
            <v>1.5</v>
          </cell>
        </row>
        <row r="2390">
          <cell r="E2390">
            <v>39533</v>
          </cell>
          <cell r="F2390">
            <v>0.24930555555555556</v>
          </cell>
          <cell r="G2390">
            <v>39536</v>
          </cell>
          <cell r="H2390">
            <v>0.81527777777777777</v>
          </cell>
          <cell r="I2390">
            <v>180</v>
          </cell>
          <cell r="K2390">
            <v>10</v>
          </cell>
          <cell r="M2390">
            <v>90</v>
          </cell>
          <cell r="N2390">
            <v>100</v>
          </cell>
          <cell r="O2390">
            <v>10</v>
          </cell>
          <cell r="Q2390">
            <v>90</v>
          </cell>
          <cell r="R2390">
            <v>100</v>
          </cell>
        </row>
        <row r="2391">
          <cell r="E2391">
            <v>39537</v>
          </cell>
          <cell r="F2391">
            <v>0.86875000000000002</v>
          </cell>
          <cell r="G2391">
            <v>39538</v>
          </cell>
          <cell r="H2391">
            <v>0.88611111111111107</v>
          </cell>
          <cell r="I2391">
            <v>278</v>
          </cell>
          <cell r="K2391">
            <v>45</v>
          </cell>
          <cell r="M2391">
            <v>444.8</v>
          </cell>
          <cell r="N2391">
            <v>489.8</v>
          </cell>
          <cell r="O2391">
            <v>30</v>
          </cell>
          <cell r="Q2391">
            <v>333.59999999999997</v>
          </cell>
          <cell r="R2391">
            <v>363.59999999999997</v>
          </cell>
        </row>
        <row r="2392">
          <cell r="E2392">
            <v>39536</v>
          </cell>
          <cell r="F2392">
            <v>0.37916666666666665</v>
          </cell>
          <cell r="G2392">
            <v>39536</v>
          </cell>
          <cell r="H2392">
            <v>0.5625</v>
          </cell>
          <cell r="I2392">
            <v>278</v>
          </cell>
          <cell r="K2392">
            <v>40</v>
          </cell>
          <cell r="M2392">
            <v>166.79999999999998</v>
          </cell>
          <cell r="N2392">
            <v>206.79999999999998</v>
          </cell>
          <cell r="O2392">
            <v>40</v>
          </cell>
          <cell r="Q2392">
            <v>0</v>
          </cell>
          <cell r="R2392">
            <v>40</v>
          </cell>
        </row>
        <row r="2393">
          <cell r="E2393">
            <v>39533</v>
          </cell>
          <cell r="F2393">
            <v>0.25347222222222221</v>
          </cell>
          <cell r="G2393">
            <v>39533</v>
          </cell>
          <cell r="H2393">
            <v>0.5708333333333333</v>
          </cell>
          <cell r="I2393">
            <v>384</v>
          </cell>
          <cell r="K2393">
            <v>10</v>
          </cell>
          <cell r="M2393">
            <v>268.79999999999995</v>
          </cell>
          <cell r="N2393">
            <v>278.79999999999995</v>
          </cell>
          <cell r="O2393">
            <v>10</v>
          </cell>
          <cell r="Q2393">
            <v>268.79999999999995</v>
          </cell>
          <cell r="R2393">
            <v>278.79999999999995</v>
          </cell>
        </row>
        <row r="2394">
          <cell r="E2394">
            <v>39545</v>
          </cell>
          <cell r="F2394">
            <v>0.23124999999999998</v>
          </cell>
          <cell r="G2394">
            <v>39546</v>
          </cell>
          <cell r="H2394">
            <v>0.95208333333333339</v>
          </cell>
          <cell r="I2394">
            <v>294</v>
          </cell>
          <cell r="K2394">
            <v>45</v>
          </cell>
          <cell r="M2394">
            <v>261.65999999999997</v>
          </cell>
          <cell r="N2394">
            <v>306.65999999999997</v>
          </cell>
          <cell r="O2394">
            <v>40</v>
          </cell>
          <cell r="Q2394">
            <v>134.39999999999998</v>
          </cell>
          <cell r="R2394">
            <v>174.39999999999998</v>
          </cell>
        </row>
        <row r="2395">
          <cell r="E2395">
            <v>39533</v>
          </cell>
          <cell r="F2395">
            <v>0.57013888888888886</v>
          </cell>
          <cell r="G2395">
            <v>39536</v>
          </cell>
          <cell r="H2395">
            <v>0.79027777777777775</v>
          </cell>
          <cell r="I2395">
            <v>81</v>
          </cell>
          <cell r="K2395">
            <v>40</v>
          </cell>
          <cell r="M2395">
            <v>45.360000000000007</v>
          </cell>
          <cell r="N2395">
            <v>85.360000000000014</v>
          </cell>
          <cell r="O2395">
            <v>65</v>
          </cell>
          <cell r="Q2395">
            <v>0</v>
          </cell>
          <cell r="R2395">
            <v>65</v>
          </cell>
        </row>
        <row r="2396">
          <cell r="E2396">
            <v>39545</v>
          </cell>
          <cell r="F2396">
            <v>0.70138888888888884</v>
          </cell>
          <cell r="G2396">
            <v>39545</v>
          </cell>
          <cell r="H2396">
            <v>0.85138888888888886</v>
          </cell>
          <cell r="I2396">
            <v>191</v>
          </cell>
          <cell r="K2396">
            <v>10</v>
          </cell>
          <cell r="M2396">
            <v>95.5</v>
          </cell>
          <cell r="N2396">
            <v>105.5</v>
          </cell>
          <cell r="O2396">
            <v>0.5</v>
          </cell>
          <cell r="Q2396">
            <v>1910</v>
          </cell>
          <cell r="R2396">
            <v>1910.5</v>
          </cell>
        </row>
        <row r="2397">
          <cell r="E2397">
            <v>39539</v>
          </cell>
          <cell r="F2397">
            <v>0.65347222222222223</v>
          </cell>
          <cell r="G2397">
            <v>39539</v>
          </cell>
          <cell r="H2397">
            <v>0.80208333333333337</v>
          </cell>
          <cell r="I2397">
            <v>192</v>
          </cell>
          <cell r="K2397">
            <v>10</v>
          </cell>
          <cell r="M2397">
            <v>134.39999999999998</v>
          </cell>
          <cell r="N2397">
            <v>144.39999999999998</v>
          </cell>
          <cell r="O2397">
            <v>10</v>
          </cell>
          <cell r="Q2397">
            <v>134.39999999999998</v>
          </cell>
          <cell r="R2397">
            <v>144.39999999999998</v>
          </cell>
        </row>
        <row r="2398">
          <cell r="E2398">
            <v>39546</v>
          </cell>
          <cell r="F2398">
            <v>0.23124999999999998</v>
          </cell>
          <cell r="G2398">
            <v>39546</v>
          </cell>
          <cell r="H2398">
            <v>0.52847222222222223</v>
          </cell>
          <cell r="I2398">
            <v>191</v>
          </cell>
          <cell r="K2398">
            <v>45</v>
          </cell>
          <cell r="M2398">
            <v>169.99</v>
          </cell>
          <cell r="N2398">
            <v>214.99</v>
          </cell>
          <cell r="O2398">
            <v>1</v>
          </cell>
          <cell r="Q2398">
            <v>267.39999999999998</v>
          </cell>
          <cell r="R2398">
            <v>268.39999999999998</v>
          </cell>
        </row>
        <row r="2399">
          <cell r="E2399">
            <v>39544</v>
          </cell>
          <cell r="F2399">
            <v>0.36944444444444446</v>
          </cell>
          <cell r="G2399">
            <v>39544</v>
          </cell>
          <cell r="H2399">
            <v>0.56597222222222221</v>
          </cell>
          <cell r="I2399">
            <v>191</v>
          </cell>
          <cell r="K2399">
            <v>40</v>
          </cell>
          <cell r="M2399">
            <v>106.96000000000001</v>
          </cell>
          <cell r="N2399">
            <v>146.96</v>
          </cell>
          <cell r="O2399">
            <v>50</v>
          </cell>
          <cell r="Q2399">
            <v>114.6</v>
          </cell>
          <cell r="R2399">
            <v>164.6</v>
          </cell>
        </row>
        <row r="2400">
          <cell r="E2400">
            <v>39546</v>
          </cell>
          <cell r="F2400">
            <v>0.78194444444444444</v>
          </cell>
          <cell r="G2400">
            <v>39546</v>
          </cell>
          <cell r="H2400">
            <v>0.91041666666666676</v>
          </cell>
          <cell r="I2400">
            <v>184</v>
          </cell>
          <cell r="K2400">
            <v>10</v>
          </cell>
          <cell r="M2400">
            <v>92</v>
          </cell>
          <cell r="N2400">
            <v>102</v>
          </cell>
          <cell r="O2400">
            <v>0.5</v>
          </cell>
          <cell r="Q2400">
            <v>1840</v>
          </cell>
          <cell r="R2400">
            <v>1840.5</v>
          </cell>
        </row>
        <row r="2401">
          <cell r="E2401">
            <v>39545</v>
          </cell>
          <cell r="F2401">
            <v>0.62013888888888891</v>
          </cell>
          <cell r="G2401">
            <v>39545</v>
          </cell>
          <cell r="H2401">
            <v>0.6958333333333333</v>
          </cell>
          <cell r="I2401">
            <v>192</v>
          </cell>
          <cell r="K2401">
            <v>10</v>
          </cell>
          <cell r="M2401">
            <v>134.39999999999998</v>
          </cell>
          <cell r="N2401">
            <v>144.39999999999998</v>
          </cell>
          <cell r="O2401">
            <v>0.7</v>
          </cell>
          <cell r="Q2401">
            <v>1920</v>
          </cell>
          <cell r="R2401">
            <v>1920.7</v>
          </cell>
        </row>
        <row r="2402">
          <cell r="E2402">
            <v>39557</v>
          </cell>
          <cell r="F2402">
            <v>0.12083333333333333</v>
          </cell>
          <cell r="G2402">
            <v>39557</v>
          </cell>
          <cell r="H2402">
            <v>0.4236111111111111</v>
          </cell>
          <cell r="I2402">
            <v>184</v>
          </cell>
          <cell r="K2402">
            <v>45</v>
          </cell>
          <cell r="M2402">
            <v>163.76</v>
          </cell>
          <cell r="N2402">
            <v>208.76</v>
          </cell>
          <cell r="O2402">
            <v>45</v>
          </cell>
          <cell r="Q2402">
            <v>144</v>
          </cell>
          <cell r="R2402">
            <v>189</v>
          </cell>
        </row>
        <row r="2403">
          <cell r="E2403">
            <v>39546</v>
          </cell>
          <cell r="F2403">
            <v>0.56180555555555556</v>
          </cell>
          <cell r="G2403">
            <v>39546</v>
          </cell>
          <cell r="H2403">
            <v>0.6777777777777777</v>
          </cell>
          <cell r="I2403">
            <v>192</v>
          </cell>
          <cell r="K2403">
            <v>40</v>
          </cell>
          <cell r="M2403">
            <v>107.52000000000001</v>
          </cell>
          <cell r="N2403">
            <v>147.52000000000001</v>
          </cell>
          <cell r="O2403">
            <v>10</v>
          </cell>
          <cell r="Q2403">
            <v>115.19999999999999</v>
          </cell>
          <cell r="R2403">
            <v>125.19999999999999</v>
          </cell>
        </row>
        <row r="2404">
          <cell r="E2404">
            <v>39545</v>
          </cell>
          <cell r="F2404">
            <v>0.69652777777777775</v>
          </cell>
          <cell r="G2404">
            <v>39545</v>
          </cell>
          <cell r="H2404">
            <v>0.8305555555555556</v>
          </cell>
          <cell r="I2404">
            <v>300</v>
          </cell>
          <cell r="K2404">
            <v>10</v>
          </cell>
          <cell r="M2404">
            <v>210</v>
          </cell>
          <cell r="N2404">
            <v>220</v>
          </cell>
          <cell r="O2404">
            <v>10</v>
          </cell>
          <cell r="Q2404">
            <v>210</v>
          </cell>
          <cell r="R2404">
            <v>220</v>
          </cell>
        </row>
        <row r="2405">
          <cell r="E2405">
            <v>39546</v>
          </cell>
          <cell r="F2405">
            <v>0.33333333333333331</v>
          </cell>
          <cell r="G2405">
            <v>39547</v>
          </cell>
          <cell r="H2405">
            <v>0.63750000000000007</v>
          </cell>
          <cell r="I2405">
            <v>236</v>
          </cell>
          <cell r="K2405">
            <v>45</v>
          </cell>
          <cell r="M2405">
            <v>210.04000000000002</v>
          </cell>
          <cell r="N2405">
            <v>255.04000000000002</v>
          </cell>
          <cell r="O2405">
            <v>1</v>
          </cell>
          <cell r="Q2405">
            <v>0</v>
          </cell>
          <cell r="R2405">
            <v>1</v>
          </cell>
        </row>
        <row r="2406">
          <cell r="E2406">
            <v>39546</v>
          </cell>
          <cell r="F2406">
            <v>0.23402777777777781</v>
          </cell>
          <cell r="G2406">
            <v>39546</v>
          </cell>
          <cell r="H2406">
            <v>0.55277777777777781</v>
          </cell>
          <cell r="I2406">
            <v>293</v>
          </cell>
          <cell r="K2406">
            <v>40</v>
          </cell>
          <cell r="M2406">
            <v>164.08</v>
          </cell>
          <cell r="N2406">
            <v>204.08</v>
          </cell>
          <cell r="O2406">
            <v>75</v>
          </cell>
          <cell r="Q2406">
            <v>205.1</v>
          </cell>
          <cell r="R2406">
            <v>280.10000000000002</v>
          </cell>
        </row>
        <row r="2407">
          <cell r="E2407">
            <v>39558</v>
          </cell>
          <cell r="F2407">
            <v>0.58402777777777781</v>
          </cell>
          <cell r="G2407">
            <v>39558</v>
          </cell>
          <cell r="H2407">
            <v>0.7944444444444444</v>
          </cell>
          <cell r="I2407">
            <v>575</v>
          </cell>
          <cell r="K2407">
            <v>10</v>
          </cell>
          <cell r="M2407">
            <v>287.5</v>
          </cell>
          <cell r="N2407">
            <v>297.5</v>
          </cell>
          <cell r="O2407">
            <v>10</v>
          </cell>
          <cell r="Q2407">
            <v>287.5</v>
          </cell>
          <cell r="R2407">
            <v>297.5</v>
          </cell>
        </row>
        <row r="2408">
          <cell r="E2408">
            <v>39553</v>
          </cell>
          <cell r="F2408">
            <v>0.93541666666666667</v>
          </cell>
          <cell r="G2408">
            <v>39554</v>
          </cell>
          <cell r="H2408">
            <v>0.93611111111111101</v>
          </cell>
          <cell r="I2408">
            <v>576</v>
          </cell>
          <cell r="K2408">
            <v>10</v>
          </cell>
          <cell r="M2408">
            <v>403.2</v>
          </cell>
          <cell r="N2408">
            <v>413.2</v>
          </cell>
          <cell r="O2408">
            <v>10</v>
          </cell>
          <cell r="Q2408">
            <v>403.2</v>
          </cell>
          <cell r="R2408">
            <v>413.2</v>
          </cell>
        </row>
        <row r="2409">
          <cell r="E2409">
            <v>39564</v>
          </cell>
          <cell r="F2409">
            <v>2.2916666666666669E-2</v>
          </cell>
          <cell r="G2409">
            <v>39565</v>
          </cell>
          <cell r="H2409">
            <v>0.92361111111111116</v>
          </cell>
          <cell r="I2409">
            <v>575</v>
          </cell>
          <cell r="K2409">
            <v>45</v>
          </cell>
          <cell r="M2409">
            <v>511.75</v>
          </cell>
          <cell r="N2409">
            <v>556.75</v>
          </cell>
          <cell r="O2409">
            <v>30</v>
          </cell>
          <cell r="Q2409">
            <v>134.39999999999998</v>
          </cell>
          <cell r="R2409">
            <v>164.39999999999998</v>
          </cell>
        </row>
        <row r="2410">
          <cell r="E2410">
            <v>39557</v>
          </cell>
          <cell r="F2410">
            <v>0.28888888888888892</v>
          </cell>
          <cell r="G2410">
            <v>39557</v>
          </cell>
          <cell r="H2410">
            <v>0.73611111111111116</v>
          </cell>
          <cell r="I2410">
            <v>576</v>
          </cell>
          <cell r="K2410">
            <v>40</v>
          </cell>
          <cell r="M2410">
            <v>322.56000000000006</v>
          </cell>
          <cell r="N2410">
            <v>362.56000000000006</v>
          </cell>
          <cell r="O2410">
            <v>1</v>
          </cell>
          <cell r="Q2410">
            <v>345.59999999999997</v>
          </cell>
          <cell r="R2410">
            <v>346.59999999999997</v>
          </cell>
        </row>
        <row r="2411">
          <cell r="E2411">
            <v>39557</v>
          </cell>
          <cell r="F2411">
            <v>0.32777777777777778</v>
          </cell>
          <cell r="G2411">
            <v>39557</v>
          </cell>
          <cell r="H2411">
            <v>0.67083333333333339</v>
          </cell>
          <cell r="I2411">
            <v>670</v>
          </cell>
          <cell r="K2411">
            <v>10</v>
          </cell>
          <cell r="M2411">
            <v>335</v>
          </cell>
          <cell r="N2411">
            <v>345</v>
          </cell>
          <cell r="O2411">
            <v>0.8</v>
          </cell>
          <cell r="Q2411">
            <v>6700</v>
          </cell>
          <cell r="R2411">
            <v>6700.8</v>
          </cell>
        </row>
        <row r="2412">
          <cell r="E2412">
            <v>39553</v>
          </cell>
          <cell r="F2412">
            <v>0.68263888888888891</v>
          </cell>
          <cell r="G2412">
            <v>39553</v>
          </cell>
          <cell r="H2412">
            <v>0.93472222222222223</v>
          </cell>
          <cell r="I2412">
            <v>672</v>
          </cell>
          <cell r="K2412">
            <v>10</v>
          </cell>
          <cell r="M2412">
            <v>470.4</v>
          </cell>
          <cell r="N2412">
            <v>480.4</v>
          </cell>
          <cell r="O2412">
            <v>10</v>
          </cell>
          <cell r="Q2412">
            <v>470.4</v>
          </cell>
          <cell r="R2412">
            <v>480.4</v>
          </cell>
        </row>
        <row r="2413">
          <cell r="E2413">
            <v>39557</v>
          </cell>
          <cell r="F2413">
            <v>0.18541666666666667</v>
          </cell>
          <cell r="G2413">
            <v>39558</v>
          </cell>
          <cell r="H2413">
            <v>0.93888888888888899</v>
          </cell>
          <cell r="I2413">
            <v>670</v>
          </cell>
          <cell r="K2413">
            <v>45</v>
          </cell>
          <cell r="M2413">
            <v>596.30000000000007</v>
          </cell>
          <cell r="N2413">
            <v>641.30000000000007</v>
          </cell>
          <cell r="O2413">
            <v>1</v>
          </cell>
          <cell r="Q2413">
            <v>336</v>
          </cell>
          <cell r="R2413">
            <v>337</v>
          </cell>
        </row>
        <row r="2414">
          <cell r="E2414">
            <v>39554</v>
          </cell>
          <cell r="F2414">
            <v>0.26250000000000001</v>
          </cell>
          <cell r="G2414">
            <v>39557</v>
          </cell>
          <cell r="H2414">
            <v>0.82777777777777783</v>
          </cell>
          <cell r="I2414">
            <v>310</v>
          </cell>
          <cell r="K2414">
            <v>40</v>
          </cell>
          <cell r="M2414">
            <v>173.60000000000002</v>
          </cell>
          <cell r="N2414">
            <v>213.60000000000002</v>
          </cell>
          <cell r="O2414">
            <v>45</v>
          </cell>
          <cell r="Q2414">
            <v>0</v>
          </cell>
          <cell r="R2414">
            <v>45</v>
          </cell>
        </row>
        <row r="2415">
          <cell r="E2415">
            <v>39565</v>
          </cell>
          <cell r="F2415">
            <v>0.22847222222222222</v>
          </cell>
          <cell r="G2415">
            <v>39565</v>
          </cell>
          <cell r="H2415">
            <v>0.40416666666666662</v>
          </cell>
          <cell r="I2415">
            <v>284</v>
          </cell>
          <cell r="K2415">
            <v>20</v>
          </cell>
          <cell r="M2415">
            <v>142</v>
          </cell>
          <cell r="N2415">
            <v>162</v>
          </cell>
          <cell r="O2415">
            <v>20</v>
          </cell>
          <cell r="Q2415">
            <v>48</v>
          </cell>
          <cell r="R2415">
            <v>68</v>
          </cell>
        </row>
        <row r="2416">
          <cell r="E2416">
            <v>39557</v>
          </cell>
          <cell r="F2416">
            <v>0.31944444444444448</v>
          </cell>
          <cell r="G2416">
            <v>39557</v>
          </cell>
          <cell r="H2416">
            <v>0.46180555555555558</v>
          </cell>
          <cell r="I2416">
            <v>288</v>
          </cell>
          <cell r="K2416">
            <v>10</v>
          </cell>
          <cell r="M2416">
            <v>201.6</v>
          </cell>
          <cell r="N2416">
            <v>211.6</v>
          </cell>
          <cell r="O2416">
            <v>10</v>
          </cell>
          <cell r="Q2416">
            <v>201.6</v>
          </cell>
          <cell r="R2416">
            <v>211.6</v>
          </cell>
        </row>
        <row r="2417">
          <cell r="E2417">
            <v>39565</v>
          </cell>
          <cell r="F2417">
            <v>0.22500000000000001</v>
          </cell>
          <cell r="G2417">
            <v>39566</v>
          </cell>
          <cell r="H2417">
            <v>0.92361111111111116</v>
          </cell>
          <cell r="I2417">
            <v>284</v>
          </cell>
          <cell r="K2417">
            <v>45</v>
          </cell>
          <cell r="M2417">
            <v>252.76</v>
          </cell>
          <cell r="N2417">
            <v>297.76</v>
          </cell>
          <cell r="O2417">
            <v>1</v>
          </cell>
          <cell r="Q2417">
            <v>172.8</v>
          </cell>
          <cell r="R2417">
            <v>173.8</v>
          </cell>
        </row>
        <row r="2418">
          <cell r="E2418">
            <v>39561</v>
          </cell>
          <cell r="F2418">
            <v>0.12361111111111112</v>
          </cell>
          <cell r="G2418">
            <v>39561</v>
          </cell>
          <cell r="H2418">
            <v>0.50069444444444444</v>
          </cell>
          <cell r="I2418">
            <v>287</v>
          </cell>
          <cell r="K2418">
            <v>40</v>
          </cell>
          <cell r="M2418">
            <v>160.72000000000003</v>
          </cell>
          <cell r="N2418">
            <v>200.72000000000003</v>
          </cell>
          <cell r="O2418">
            <v>0.55000000000000004</v>
          </cell>
          <cell r="Q2418">
            <v>10045</v>
          </cell>
          <cell r="R2418">
            <v>10045.549999999999</v>
          </cell>
        </row>
        <row r="2419">
          <cell r="E2419">
            <v>39595</v>
          </cell>
          <cell r="F2419">
            <v>0.33402777777777781</v>
          </cell>
          <cell r="G2419">
            <v>39595</v>
          </cell>
          <cell r="H2419">
            <v>0.56736111111111109</v>
          </cell>
          <cell r="I2419">
            <v>383</v>
          </cell>
          <cell r="K2419">
            <v>10</v>
          </cell>
          <cell r="M2419">
            <v>191.5</v>
          </cell>
          <cell r="N2419">
            <v>201.5</v>
          </cell>
          <cell r="O2419">
            <v>10</v>
          </cell>
          <cell r="Q2419">
            <v>191.5</v>
          </cell>
          <cell r="R2419">
            <v>201.5</v>
          </cell>
        </row>
        <row r="2420">
          <cell r="E2420">
            <v>39578</v>
          </cell>
          <cell r="F2420">
            <v>0.54999999999999993</v>
          </cell>
          <cell r="G2420">
            <v>39578</v>
          </cell>
          <cell r="H2420">
            <v>0.72499999999999998</v>
          </cell>
          <cell r="I2420">
            <v>384</v>
          </cell>
          <cell r="K2420">
            <v>10</v>
          </cell>
          <cell r="M2420">
            <v>268.79999999999995</v>
          </cell>
          <cell r="N2420">
            <v>278.79999999999995</v>
          </cell>
          <cell r="O2420">
            <v>10</v>
          </cell>
          <cell r="Q2420">
            <v>268.79999999999995</v>
          </cell>
          <cell r="R2420">
            <v>278.79999999999995</v>
          </cell>
        </row>
        <row r="2421">
          <cell r="E2421">
            <v>39596</v>
          </cell>
          <cell r="F2421">
            <v>0.24027777777777778</v>
          </cell>
          <cell r="G2421">
            <v>39597</v>
          </cell>
          <cell r="H2421">
            <v>0.84166666666666667</v>
          </cell>
          <cell r="I2421">
            <v>383</v>
          </cell>
          <cell r="K2421">
            <v>45</v>
          </cell>
          <cell r="M2421">
            <v>340.87</v>
          </cell>
          <cell r="N2421">
            <v>385.87</v>
          </cell>
          <cell r="O2421">
            <v>70</v>
          </cell>
          <cell r="Q2421">
            <v>0</v>
          </cell>
          <cell r="R2421">
            <v>70</v>
          </cell>
        </row>
        <row r="2422">
          <cell r="E2422">
            <v>39587</v>
          </cell>
          <cell r="F2422">
            <v>0.61111111111111105</v>
          </cell>
          <cell r="G2422">
            <v>39588</v>
          </cell>
          <cell r="H2422">
            <v>0.64236111111111105</v>
          </cell>
          <cell r="I2422">
            <v>384</v>
          </cell>
          <cell r="K2422">
            <v>40</v>
          </cell>
          <cell r="M2422">
            <v>215.04000000000002</v>
          </cell>
          <cell r="N2422">
            <v>255.04000000000002</v>
          </cell>
          <cell r="O2422">
            <v>45</v>
          </cell>
          <cell r="Q2422">
            <v>230.39999999999998</v>
          </cell>
          <cell r="R2422">
            <v>275.39999999999998</v>
          </cell>
        </row>
        <row r="2423">
          <cell r="E2423">
            <v>39596</v>
          </cell>
          <cell r="F2423">
            <v>0.59027777777777779</v>
          </cell>
          <cell r="G2423">
            <v>39596</v>
          </cell>
          <cell r="H2423">
            <v>0.65625</v>
          </cell>
          <cell r="I2423">
            <v>192</v>
          </cell>
          <cell r="K2423">
            <v>10</v>
          </cell>
          <cell r="M2423">
            <v>134.39999999999998</v>
          </cell>
          <cell r="N2423">
            <v>144.39999999999998</v>
          </cell>
          <cell r="O2423">
            <v>10</v>
          </cell>
          <cell r="Q2423">
            <v>134.39999999999998</v>
          </cell>
          <cell r="R2423">
            <v>144.39999999999998</v>
          </cell>
        </row>
        <row r="2424">
          <cell r="E2424">
            <v>39599</v>
          </cell>
          <cell r="F2424">
            <v>4.4444444444444446E-2</v>
          </cell>
          <cell r="G2424">
            <v>39599</v>
          </cell>
          <cell r="H2424">
            <v>0.21597222222222223</v>
          </cell>
          <cell r="I2424">
            <v>191</v>
          </cell>
          <cell r="K2424">
            <v>40</v>
          </cell>
          <cell r="M2424">
            <v>106.96000000000001</v>
          </cell>
          <cell r="N2424">
            <v>146.96</v>
          </cell>
          <cell r="O2424">
            <v>65</v>
          </cell>
          <cell r="Q2424">
            <v>106.96000000000001</v>
          </cell>
          <cell r="R2424">
            <v>171.96</v>
          </cell>
        </row>
        <row r="2425">
          <cell r="E2425">
            <v>39596</v>
          </cell>
          <cell r="F2425">
            <v>0.3444444444444445</v>
          </cell>
          <cell r="G2425">
            <v>39596</v>
          </cell>
          <cell r="H2425">
            <v>0.58958333333333335</v>
          </cell>
          <cell r="I2425">
            <v>264</v>
          </cell>
          <cell r="K2425">
            <v>10</v>
          </cell>
          <cell r="M2425">
            <v>184.79999999999998</v>
          </cell>
          <cell r="N2425">
            <v>194.79999999999998</v>
          </cell>
          <cell r="O2425">
            <v>10</v>
          </cell>
          <cell r="Q2425">
            <v>0</v>
          </cell>
          <cell r="R2425">
            <v>10</v>
          </cell>
        </row>
        <row r="2426">
          <cell r="E2426">
            <v>39599</v>
          </cell>
          <cell r="F2426">
            <v>0.23611111111111113</v>
          </cell>
          <cell r="G2426">
            <v>39599</v>
          </cell>
          <cell r="H2426">
            <v>0.52500000000000002</v>
          </cell>
          <cell r="I2426">
            <v>381</v>
          </cell>
          <cell r="K2426">
            <v>40</v>
          </cell>
          <cell r="M2426">
            <v>213.36</v>
          </cell>
          <cell r="N2426">
            <v>253.36</v>
          </cell>
          <cell r="O2426">
            <v>5</v>
          </cell>
          <cell r="Q2426">
            <v>213.36</v>
          </cell>
          <cell r="R2426">
            <v>218.36</v>
          </cell>
        </row>
        <row r="2427">
          <cell r="E2427">
            <v>39536</v>
          </cell>
          <cell r="F2427">
            <v>0.31944444444444448</v>
          </cell>
          <cell r="G2427">
            <v>39536</v>
          </cell>
          <cell r="H2427">
            <v>0.34236111111111112</v>
          </cell>
          <cell r="I2427">
            <v>50</v>
          </cell>
          <cell r="K2427">
            <v>10</v>
          </cell>
          <cell r="M2427">
            <v>12.5</v>
          </cell>
          <cell r="N2427">
            <v>22.5</v>
          </cell>
          <cell r="O2427">
            <v>0.25</v>
          </cell>
          <cell r="Q2427">
            <v>500</v>
          </cell>
          <cell r="R2427">
            <v>500.25</v>
          </cell>
        </row>
        <row r="2428">
          <cell r="E2428">
            <v>39533</v>
          </cell>
          <cell r="F2428">
            <v>0.64583333333333337</v>
          </cell>
          <cell r="G2428">
            <v>39533</v>
          </cell>
          <cell r="H2428">
            <v>0.64652777777777781</v>
          </cell>
          <cell r="I2428">
            <v>0</v>
          </cell>
          <cell r="K2428">
            <v>10</v>
          </cell>
          <cell r="M2428">
            <v>0</v>
          </cell>
          <cell r="N2428">
            <v>10</v>
          </cell>
          <cell r="O2428">
            <v>1</v>
          </cell>
          <cell r="Q2428">
            <v>0</v>
          </cell>
          <cell r="R2428">
            <v>1</v>
          </cell>
        </row>
        <row r="2429">
          <cell r="E2429">
            <v>39537</v>
          </cell>
          <cell r="F2429">
            <v>0.41319444444444442</v>
          </cell>
          <cell r="G2429">
            <v>39537</v>
          </cell>
          <cell r="H2429">
            <v>0.41388888888888892</v>
          </cell>
          <cell r="I2429">
            <v>48</v>
          </cell>
          <cell r="K2429">
            <v>30</v>
          </cell>
          <cell r="M2429">
            <v>48</v>
          </cell>
          <cell r="N2429">
            <v>78</v>
          </cell>
          <cell r="O2429">
            <v>5</v>
          </cell>
          <cell r="Q2429">
            <v>57.599999999999994</v>
          </cell>
          <cell r="R2429">
            <v>62.599999999999994</v>
          </cell>
        </row>
        <row r="2430">
          <cell r="E2430">
            <v>39557</v>
          </cell>
          <cell r="F2430">
            <v>0.29652777777777778</v>
          </cell>
          <cell r="G2430">
            <v>39557</v>
          </cell>
          <cell r="H2430">
            <v>0.29722222222222222</v>
          </cell>
          <cell r="I2430">
            <v>48</v>
          </cell>
          <cell r="K2430">
            <v>60</v>
          </cell>
          <cell r="M2430">
            <v>144</v>
          </cell>
          <cell r="N2430">
            <v>204</v>
          </cell>
          <cell r="O2430">
            <v>1</v>
          </cell>
          <cell r="Q2430">
            <v>144</v>
          </cell>
          <cell r="R2430">
            <v>145</v>
          </cell>
        </row>
        <row r="2431">
          <cell r="E2431">
            <v>39536</v>
          </cell>
          <cell r="F2431">
            <v>0.28611111111111115</v>
          </cell>
          <cell r="G2431">
            <v>39536</v>
          </cell>
          <cell r="H2431">
            <v>0.31805555555555554</v>
          </cell>
          <cell r="I2431">
            <v>148</v>
          </cell>
          <cell r="K2431">
            <v>10</v>
          </cell>
          <cell r="M2431">
            <v>37</v>
          </cell>
          <cell r="N2431">
            <v>47</v>
          </cell>
          <cell r="O2431">
            <v>0.25</v>
          </cell>
          <cell r="Q2431">
            <v>1480</v>
          </cell>
          <cell r="R2431">
            <v>1480.25</v>
          </cell>
        </row>
        <row r="2432">
          <cell r="E2432">
            <v>39533</v>
          </cell>
          <cell r="F2432">
            <v>0.64513888888888882</v>
          </cell>
          <cell r="G2432">
            <v>39533</v>
          </cell>
          <cell r="H2432">
            <v>0.64583333333333337</v>
          </cell>
          <cell r="I2432">
            <v>0</v>
          </cell>
          <cell r="K2432">
            <v>10</v>
          </cell>
          <cell r="M2432">
            <v>0</v>
          </cell>
          <cell r="N2432">
            <v>10</v>
          </cell>
          <cell r="O2432">
            <v>1</v>
          </cell>
          <cell r="Q2432">
            <v>0</v>
          </cell>
          <cell r="R2432">
            <v>1</v>
          </cell>
        </row>
        <row r="2433">
          <cell r="E2433">
            <v>39537</v>
          </cell>
          <cell r="F2433">
            <v>0.4145833333333333</v>
          </cell>
          <cell r="G2433">
            <v>39537</v>
          </cell>
          <cell r="H2433">
            <v>0.54305555555555551</v>
          </cell>
          <cell r="I2433">
            <v>139</v>
          </cell>
          <cell r="K2433">
            <v>30</v>
          </cell>
          <cell r="M2433">
            <v>139</v>
          </cell>
          <cell r="N2433">
            <v>169</v>
          </cell>
          <cell r="O2433">
            <v>10</v>
          </cell>
          <cell r="Q2433">
            <v>166.79999999999998</v>
          </cell>
          <cell r="R2433">
            <v>176.79999999999998</v>
          </cell>
        </row>
        <row r="2434">
          <cell r="E2434">
            <v>39557</v>
          </cell>
          <cell r="F2434">
            <v>0.2986111111111111</v>
          </cell>
          <cell r="G2434">
            <v>39558</v>
          </cell>
          <cell r="H2434">
            <v>0.33680555555555558</v>
          </cell>
          <cell r="I2434">
            <v>134</v>
          </cell>
          <cell r="K2434">
            <v>60</v>
          </cell>
          <cell r="M2434">
            <v>402</v>
          </cell>
          <cell r="N2434">
            <v>462</v>
          </cell>
          <cell r="O2434">
            <v>80</v>
          </cell>
          <cell r="Q2434">
            <v>402</v>
          </cell>
          <cell r="R2434">
            <v>482</v>
          </cell>
        </row>
        <row r="2435">
          <cell r="E2435">
            <v>39536</v>
          </cell>
          <cell r="F2435">
            <v>0.31875000000000003</v>
          </cell>
          <cell r="G2435">
            <v>39536</v>
          </cell>
          <cell r="H2435">
            <v>0.3430555555555555</v>
          </cell>
          <cell r="I2435">
            <v>50</v>
          </cell>
          <cell r="K2435">
            <v>10</v>
          </cell>
          <cell r="M2435">
            <v>12.5</v>
          </cell>
          <cell r="N2435">
            <v>22.5</v>
          </cell>
          <cell r="O2435">
            <v>0.25</v>
          </cell>
          <cell r="Q2435">
            <v>500</v>
          </cell>
          <cell r="R2435">
            <v>500.25</v>
          </cell>
        </row>
        <row r="2436">
          <cell r="E2436">
            <v>39533</v>
          </cell>
          <cell r="F2436">
            <v>0.62361111111111112</v>
          </cell>
          <cell r="G2436">
            <v>39533</v>
          </cell>
          <cell r="H2436">
            <v>0.64513888888888882</v>
          </cell>
          <cell r="I2436">
            <v>0</v>
          </cell>
          <cell r="K2436">
            <v>10</v>
          </cell>
          <cell r="M2436">
            <v>0</v>
          </cell>
          <cell r="N2436">
            <v>10</v>
          </cell>
          <cell r="O2436">
            <v>10</v>
          </cell>
          <cell r="Q2436">
            <v>0</v>
          </cell>
          <cell r="R2436">
            <v>10</v>
          </cell>
        </row>
        <row r="2437">
          <cell r="E2437">
            <v>39537</v>
          </cell>
          <cell r="F2437">
            <v>0.32916666666666666</v>
          </cell>
          <cell r="G2437">
            <v>39537</v>
          </cell>
          <cell r="H2437">
            <v>0.41250000000000003</v>
          </cell>
          <cell r="I2437">
            <v>48</v>
          </cell>
          <cell r="K2437">
            <v>30</v>
          </cell>
          <cell r="M2437">
            <v>48</v>
          </cell>
          <cell r="N2437">
            <v>78</v>
          </cell>
          <cell r="O2437">
            <v>30</v>
          </cell>
          <cell r="Q2437">
            <v>57.599999999999994</v>
          </cell>
          <cell r="R2437">
            <v>87.6</v>
          </cell>
        </row>
        <row r="2438">
          <cell r="E2438">
            <v>39557</v>
          </cell>
          <cell r="F2438">
            <v>0.19930555555555554</v>
          </cell>
          <cell r="G2438">
            <v>39558</v>
          </cell>
          <cell r="H2438">
            <v>0.2986111111111111</v>
          </cell>
          <cell r="I2438">
            <v>48</v>
          </cell>
          <cell r="K2438">
            <v>60</v>
          </cell>
          <cell r="M2438">
            <v>144</v>
          </cell>
          <cell r="N2438">
            <v>204</v>
          </cell>
          <cell r="O2438">
            <v>1</v>
          </cell>
          <cell r="Q2438">
            <v>0</v>
          </cell>
          <cell r="R2438">
            <v>1</v>
          </cell>
        </row>
        <row r="2439">
          <cell r="E2439">
            <v>39533</v>
          </cell>
          <cell r="F2439">
            <v>0.39305555555555555</v>
          </cell>
          <cell r="G2439">
            <v>39533</v>
          </cell>
          <cell r="H2439">
            <v>0.59652777777777777</v>
          </cell>
          <cell r="I2439">
            <v>36</v>
          </cell>
          <cell r="K2439">
            <v>30</v>
          </cell>
          <cell r="M2439">
            <v>43.199999999999996</v>
          </cell>
          <cell r="N2439">
            <v>73.199999999999989</v>
          </cell>
          <cell r="O2439">
            <v>70</v>
          </cell>
          <cell r="Q2439">
            <v>43.199999999999996</v>
          </cell>
          <cell r="R2439">
            <v>113.19999999999999</v>
          </cell>
        </row>
        <row r="2440">
          <cell r="E2440">
            <v>39599</v>
          </cell>
          <cell r="F2440">
            <v>0.59097222222222223</v>
          </cell>
          <cell r="G2440">
            <v>39599</v>
          </cell>
          <cell r="H2440">
            <v>0.79166666666666663</v>
          </cell>
          <cell r="I2440">
            <v>36</v>
          </cell>
          <cell r="K2440">
            <v>60</v>
          </cell>
          <cell r="M2440">
            <v>43.199999999999996</v>
          </cell>
          <cell r="N2440">
            <v>103.19999999999999</v>
          </cell>
          <cell r="O2440">
            <v>70</v>
          </cell>
          <cell r="Q2440">
            <v>86.399999999999991</v>
          </cell>
          <cell r="R2440">
            <v>156.39999999999998</v>
          </cell>
        </row>
        <row r="2441">
          <cell r="E2441">
            <v>39533</v>
          </cell>
          <cell r="F2441">
            <v>0.55833333333333335</v>
          </cell>
          <cell r="G2441">
            <v>39533</v>
          </cell>
          <cell r="H2441">
            <v>0.55902777777777779</v>
          </cell>
          <cell r="I2441">
            <v>29</v>
          </cell>
          <cell r="K2441">
            <v>60</v>
          </cell>
          <cell r="M2441">
            <v>174</v>
          </cell>
          <cell r="N2441">
            <v>234</v>
          </cell>
          <cell r="O2441">
            <v>120</v>
          </cell>
          <cell r="Q2441">
            <v>29</v>
          </cell>
          <cell r="R2441">
            <v>149</v>
          </cell>
        </row>
        <row r="2442">
          <cell r="E2442">
            <v>39533</v>
          </cell>
          <cell r="F2442">
            <v>0.62291666666666667</v>
          </cell>
          <cell r="G2442">
            <v>39533</v>
          </cell>
          <cell r="H2442">
            <v>0.6972222222222223</v>
          </cell>
          <cell r="I2442">
            <v>15</v>
          </cell>
          <cell r="K2442">
            <v>75</v>
          </cell>
          <cell r="M2442">
            <v>75</v>
          </cell>
          <cell r="N2442">
            <v>150</v>
          </cell>
          <cell r="O2442">
            <v>50</v>
          </cell>
          <cell r="Q2442">
            <v>60</v>
          </cell>
          <cell r="R2442">
            <v>110</v>
          </cell>
        </row>
        <row r="2443">
          <cell r="E2443">
            <v>39533</v>
          </cell>
          <cell r="F2443">
            <v>0.56111111111111112</v>
          </cell>
          <cell r="G2443">
            <v>39533</v>
          </cell>
          <cell r="H2443">
            <v>0.70694444444444438</v>
          </cell>
          <cell r="I2443">
            <v>120</v>
          </cell>
          <cell r="K2443">
            <v>75</v>
          </cell>
          <cell r="M2443">
            <v>96</v>
          </cell>
          <cell r="N2443">
            <v>171</v>
          </cell>
          <cell r="O2443">
            <v>90</v>
          </cell>
          <cell r="Q2443">
            <v>88.8</v>
          </cell>
          <cell r="R2443">
            <v>178.8</v>
          </cell>
        </row>
        <row r="2444">
          <cell r="E2444">
            <v>39573</v>
          </cell>
          <cell r="F2444">
            <v>0.24722222222222223</v>
          </cell>
          <cell r="G2444">
            <v>39579</v>
          </cell>
          <cell r="H2444">
            <v>0.56180555555555556</v>
          </cell>
          <cell r="I2444">
            <v>166</v>
          </cell>
          <cell r="K2444">
            <v>75</v>
          </cell>
          <cell r="M2444">
            <v>83</v>
          </cell>
          <cell r="N2444">
            <v>158</v>
          </cell>
          <cell r="O2444">
            <v>70</v>
          </cell>
          <cell r="Q2444">
            <v>117</v>
          </cell>
          <cell r="R2444">
            <v>187</v>
          </cell>
        </row>
        <row r="2445">
          <cell r="E2445">
            <v>39533</v>
          </cell>
          <cell r="F2445">
            <v>0.40763888888888888</v>
          </cell>
          <cell r="G2445">
            <v>39533</v>
          </cell>
          <cell r="H2445">
            <v>0.45069444444444445</v>
          </cell>
          <cell r="I2445">
            <v>46</v>
          </cell>
          <cell r="K2445">
            <v>0</v>
          </cell>
          <cell r="M2445">
            <v>50.6</v>
          </cell>
          <cell r="N2445">
            <v>50.6</v>
          </cell>
          <cell r="O2445">
            <v>0</v>
          </cell>
          <cell r="Q2445">
            <v>87.399999999999991</v>
          </cell>
          <cell r="R2445">
            <v>87.399999999999991</v>
          </cell>
        </row>
        <row r="2446">
          <cell r="E2446">
            <v>39533</v>
          </cell>
          <cell r="F2446">
            <v>0.34791666666666665</v>
          </cell>
          <cell r="G2446">
            <v>39533</v>
          </cell>
          <cell r="H2446">
            <v>0.40763888888888888</v>
          </cell>
          <cell r="I2446">
            <v>0</v>
          </cell>
          <cell r="K2446">
            <v>100</v>
          </cell>
          <cell r="M2446">
            <v>0</v>
          </cell>
          <cell r="N2446">
            <v>100</v>
          </cell>
          <cell r="O2446">
            <v>60</v>
          </cell>
          <cell r="Q2446">
            <v>0</v>
          </cell>
          <cell r="R2446">
            <v>60</v>
          </cell>
        </row>
        <row r="2447">
          <cell r="E2447">
            <v>39559</v>
          </cell>
          <cell r="F2447">
            <v>0.2722222222222222</v>
          </cell>
          <cell r="G2447">
            <v>39559</v>
          </cell>
          <cell r="H2447">
            <v>0.41736111111111113</v>
          </cell>
          <cell r="I2447">
            <v>70</v>
          </cell>
          <cell r="K2447">
            <v>60</v>
          </cell>
          <cell r="M2447">
            <v>77</v>
          </cell>
          <cell r="N2447">
            <v>137</v>
          </cell>
          <cell r="O2447">
            <v>150</v>
          </cell>
          <cell r="Q2447">
            <v>77</v>
          </cell>
          <cell r="R2447">
            <v>227</v>
          </cell>
        </row>
        <row r="2448">
          <cell r="E2448">
            <v>39533</v>
          </cell>
          <cell r="F2448">
            <v>0.7006944444444444</v>
          </cell>
          <cell r="G2448">
            <v>39533</v>
          </cell>
          <cell r="H2448">
            <v>0.80694444444444446</v>
          </cell>
          <cell r="I2448">
            <v>10</v>
          </cell>
          <cell r="K2448">
            <v>100</v>
          </cell>
          <cell r="M2448">
            <v>80</v>
          </cell>
          <cell r="N2448">
            <v>180</v>
          </cell>
          <cell r="O2448">
            <v>70</v>
          </cell>
          <cell r="Q2448">
            <v>60</v>
          </cell>
          <cell r="R2448">
            <v>130</v>
          </cell>
        </row>
        <row r="2449">
          <cell r="E2449">
            <v>39533</v>
          </cell>
          <cell r="F2449">
            <v>0.45416666666666666</v>
          </cell>
          <cell r="G2449">
            <v>39533</v>
          </cell>
          <cell r="H2449">
            <v>0.54861111111111105</v>
          </cell>
          <cell r="I2449">
            <v>19</v>
          </cell>
          <cell r="K2449">
            <v>120</v>
          </cell>
          <cell r="M2449">
            <v>55.1</v>
          </cell>
          <cell r="N2449">
            <v>175.1</v>
          </cell>
          <cell r="O2449">
            <v>45</v>
          </cell>
          <cell r="Q2449">
            <v>38</v>
          </cell>
          <cell r="R2449">
            <v>83</v>
          </cell>
        </row>
        <row r="2450">
          <cell r="E2450">
            <v>39536</v>
          </cell>
          <cell r="F2450">
            <v>0.5541666666666667</v>
          </cell>
          <cell r="G2450">
            <v>39536</v>
          </cell>
          <cell r="H2450">
            <v>0.56666666666666665</v>
          </cell>
          <cell r="I2450">
            <v>108</v>
          </cell>
          <cell r="K2450">
            <v>5</v>
          </cell>
          <cell r="M2450">
            <v>21.6</v>
          </cell>
          <cell r="N2450">
            <v>26.6</v>
          </cell>
          <cell r="O2450">
            <v>0.2</v>
          </cell>
          <cell r="Q2450">
            <v>540</v>
          </cell>
          <cell r="R2450">
            <v>540.20000000000005</v>
          </cell>
        </row>
        <row r="2451">
          <cell r="E2451">
            <v>39539</v>
          </cell>
          <cell r="F2451">
            <v>0.48819444444444443</v>
          </cell>
          <cell r="G2451">
            <v>39539</v>
          </cell>
          <cell r="H2451">
            <v>0.48888888888888887</v>
          </cell>
          <cell r="I2451">
            <v>108</v>
          </cell>
          <cell r="K2451">
            <v>5</v>
          </cell>
          <cell r="M2451">
            <v>54</v>
          </cell>
          <cell r="N2451">
            <v>59</v>
          </cell>
          <cell r="O2451">
            <v>0.5</v>
          </cell>
          <cell r="Q2451">
            <v>540</v>
          </cell>
          <cell r="R2451">
            <v>540.5</v>
          </cell>
        </row>
        <row r="2452">
          <cell r="E2452">
            <v>39536</v>
          </cell>
          <cell r="F2452">
            <v>0.26111111111111113</v>
          </cell>
          <cell r="G2452">
            <v>39536</v>
          </cell>
          <cell r="H2452">
            <v>0.40347222222222223</v>
          </cell>
          <cell r="I2452">
            <v>108</v>
          </cell>
          <cell r="K2452">
            <v>20</v>
          </cell>
          <cell r="M2452">
            <v>33.479999999999997</v>
          </cell>
          <cell r="N2452">
            <v>53.48</v>
          </cell>
          <cell r="O2452">
            <v>20</v>
          </cell>
          <cell r="Q2452">
            <v>33.479999999999997</v>
          </cell>
          <cell r="R2452">
            <v>53.48</v>
          </cell>
        </row>
        <row r="2453">
          <cell r="E2453">
            <v>39538</v>
          </cell>
          <cell r="F2453">
            <v>0.23750000000000002</v>
          </cell>
          <cell r="G2453">
            <v>39539</v>
          </cell>
          <cell r="H2453">
            <v>0.84027777777777779</v>
          </cell>
          <cell r="I2453">
            <v>48</v>
          </cell>
          <cell r="K2453">
            <v>30</v>
          </cell>
          <cell r="M2453">
            <v>35.04</v>
          </cell>
          <cell r="N2453">
            <v>65.039999999999992</v>
          </cell>
          <cell r="O2453">
            <v>30</v>
          </cell>
          <cell r="Q2453">
            <v>0</v>
          </cell>
          <cell r="R2453">
            <v>30</v>
          </cell>
        </row>
        <row r="2454">
          <cell r="E2454">
            <v>39552</v>
          </cell>
          <cell r="F2454">
            <v>0.15</v>
          </cell>
          <cell r="G2454">
            <v>39552</v>
          </cell>
          <cell r="H2454">
            <v>0.33611111111111108</v>
          </cell>
          <cell r="I2454">
            <v>106</v>
          </cell>
          <cell r="K2454">
            <v>45</v>
          </cell>
          <cell r="M2454">
            <v>73.14</v>
          </cell>
          <cell r="N2454">
            <v>118.14</v>
          </cell>
          <cell r="O2454">
            <v>50</v>
          </cell>
          <cell r="Q2454">
            <v>106</v>
          </cell>
          <cell r="R2454">
            <v>156</v>
          </cell>
        </row>
        <row r="2455">
          <cell r="E2455">
            <v>39550</v>
          </cell>
          <cell r="F2455">
            <v>0.60902777777777783</v>
          </cell>
          <cell r="G2455">
            <v>39550</v>
          </cell>
          <cell r="H2455">
            <v>0.62013888888888891</v>
          </cell>
          <cell r="I2455">
            <v>108</v>
          </cell>
          <cell r="K2455">
            <v>5</v>
          </cell>
          <cell r="M2455">
            <v>21.6</v>
          </cell>
          <cell r="N2455">
            <v>26.6</v>
          </cell>
          <cell r="O2455">
            <v>0.2</v>
          </cell>
          <cell r="Q2455">
            <v>21.6</v>
          </cell>
          <cell r="R2455">
            <v>21.8</v>
          </cell>
        </row>
        <row r="2456">
          <cell r="E2456">
            <v>39553</v>
          </cell>
          <cell r="F2456">
            <v>0.53472222222222221</v>
          </cell>
          <cell r="G2456">
            <v>39553</v>
          </cell>
          <cell r="H2456">
            <v>0.56041666666666667</v>
          </cell>
          <cell r="I2456">
            <v>108</v>
          </cell>
          <cell r="K2456">
            <v>5</v>
          </cell>
          <cell r="M2456">
            <v>54</v>
          </cell>
          <cell r="N2456">
            <v>59</v>
          </cell>
          <cell r="O2456">
            <v>0.5</v>
          </cell>
          <cell r="Q2456">
            <v>540</v>
          </cell>
          <cell r="R2456">
            <v>540.5</v>
          </cell>
        </row>
        <row r="2457">
          <cell r="E2457">
            <v>39544</v>
          </cell>
          <cell r="F2457">
            <v>0.43333333333333335</v>
          </cell>
          <cell r="G2457">
            <v>39544</v>
          </cell>
          <cell r="H2457">
            <v>0.57500000000000007</v>
          </cell>
          <cell r="I2457">
            <v>108</v>
          </cell>
          <cell r="K2457">
            <v>20</v>
          </cell>
          <cell r="M2457">
            <v>33.479999999999997</v>
          </cell>
          <cell r="N2457">
            <v>53.48</v>
          </cell>
          <cell r="O2457">
            <v>20</v>
          </cell>
          <cell r="Q2457">
            <v>33.479999999999997</v>
          </cell>
          <cell r="R2457">
            <v>53.48</v>
          </cell>
        </row>
        <row r="2458">
          <cell r="E2458">
            <v>39552</v>
          </cell>
          <cell r="F2458">
            <v>0.24930555555555556</v>
          </cell>
          <cell r="G2458">
            <v>39553</v>
          </cell>
          <cell r="H2458">
            <v>0.99791666666666667</v>
          </cell>
          <cell r="I2458">
            <v>108</v>
          </cell>
          <cell r="K2458">
            <v>30</v>
          </cell>
          <cell r="M2458">
            <v>78.84</v>
          </cell>
          <cell r="N2458">
            <v>108.84</v>
          </cell>
          <cell r="O2458">
            <v>25</v>
          </cell>
          <cell r="Q2458">
            <v>83.16</v>
          </cell>
          <cell r="R2458">
            <v>108.16</v>
          </cell>
        </row>
        <row r="2459">
          <cell r="E2459">
            <v>39552</v>
          </cell>
          <cell r="F2459">
            <v>0.33680555555555558</v>
          </cell>
          <cell r="G2459">
            <v>39552</v>
          </cell>
          <cell r="H2459">
            <v>0.4604166666666667</v>
          </cell>
          <cell r="I2459">
            <v>108</v>
          </cell>
          <cell r="K2459">
            <v>45</v>
          </cell>
          <cell r="M2459">
            <v>74.52</v>
          </cell>
          <cell r="N2459">
            <v>119.52</v>
          </cell>
          <cell r="O2459">
            <v>0.05</v>
          </cell>
          <cell r="Q2459">
            <v>118.80000000000001</v>
          </cell>
          <cell r="R2459">
            <v>118.85000000000001</v>
          </cell>
        </row>
        <row r="2460">
          <cell r="E2460">
            <v>39554</v>
          </cell>
          <cell r="F2460">
            <v>0.31944444444444448</v>
          </cell>
          <cell r="G2460">
            <v>39554</v>
          </cell>
          <cell r="H2460">
            <v>0.3263888888888889</v>
          </cell>
          <cell r="I2460">
            <v>54</v>
          </cell>
          <cell r="K2460">
            <v>5</v>
          </cell>
          <cell r="M2460">
            <v>10.8</v>
          </cell>
          <cell r="N2460">
            <v>15.8</v>
          </cell>
          <cell r="O2460">
            <v>0.2</v>
          </cell>
          <cell r="Q2460">
            <v>270</v>
          </cell>
          <cell r="R2460">
            <v>270.2</v>
          </cell>
        </row>
        <row r="2461">
          <cell r="E2461">
            <v>39559</v>
          </cell>
          <cell r="F2461">
            <v>0.55347222222222225</v>
          </cell>
          <cell r="G2461">
            <v>39559</v>
          </cell>
          <cell r="H2461">
            <v>0.57013888888888886</v>
          </cell>
          <cell r="I2461">
            <v>54</v>
          </cell>
          <cell r="K2461">
            <v>5</v>
          </cell>
          <cell r="M2461">
            <v>27</v>
          </cell>
          <cell r="N2461">
            <v>32</v>
          </cell>
          <cell r="O2461">
            <v>0.5</v>
          </cell>
          <cell r="Q2461">
            <v>270</v>
          </cell>
          <cell r="R2461">
            <v>270.5</v>
          </cell>
        </row>
        <row r="2462">
          <cell r="E2462">
            <v>39553</v>
          </cell>
          <cell r="F2462">
            <v>0.85138888888888886</v>
          </cell>
          <cell r="G2462">
            <v>39553</v>
          </cell>
          <cell r="H2462">
            <v>0.90277777777777779</v>
          </cell>
          <cell r="I2462">
            <v>54</v>
          </cell>
          <cell r="K2462">
            <v>20</v>
          </cell>
          <cell r="M2462">
            <v>16.739999999999998</v>
          </cell>
          <cell r="N2462">
            <v>36.739999999999995</v>
          </cell>
          <cell r="O2462">
            <v>20</v>
          </cell>
          <cell r="Q2462">
            <v>16.739999999999998</v>
          </cell>
          <cell r="R2462">
            <v>36.739999999999995</v>
          </cell>
        </row>
        <row r="2463">
          <cell r="E2463">
            <v>39572</v>
          </cell>
          <cell r="F2463">
            <v>0.78402777777777777</v>
          </cell>
          <cell r="G2463">
            <v>39572</v>
          </cell>
          <cell r="H2463">
            <v>0.89374999999999993</v>
          </cell>
          <cell r="I2463">
            <v>54</v>
          </cell>
          <cell r="K2463">
            <v>45</v>
          </cell>
          <cell r="M2463">
            <v>37.26</v>
          </cell>
          <cell r="N2463">
            <v>82.259999999999991</v>
          </cell>
          <cell r="O2463">
            <v>0.01</v>
          </cell>
          <cell r="Q2463">
            <v>59.400000000000006</v>
          </cell>
          <cell r="R2463">
            <v>59.410000000000004</v>
          </cell>
        </row>
        <row r="2464">
          <cell r="E2464">
            <v>39557</v>
          </cell>
          <cell r="F2464">
            <v>0.60555555555555551</v>
          </cell>
          <cell r="G2464">
            <v>39557</v>
          </cell>
          <cell r="H2464">
            <v>0.61388888888888882</v>
          </cell>
          <cell r="I2464">
            <v>54</v>
          </cell>
          <cell r="K2464">
            <v>5</v>
          </cell>
          <cell r="M2464">
            <v>10.8</v>
          </cell>
          <cell r="N2464">
            <v>15.8</v>
          </cell>
          <cell r="O2464">
            <v>0.2</v>
          </cell>
          <cell r="Q2464">
            <v>270</v>
          </cell>
          <cell r="R2464">
            <v>270.2</v>
          </cell>
        </row>
        <row r="2465">
          <cell r="E2465">
            <v>39559</v>
          </cell>
          <cell r="F2465">
            <v>0.53402777777777777</v>
          </cell>
          <cell r="G2465">
            <v>39559</v>
          </cell>
          <cell r="H2465">
            <v>0.55277777777777781</v>
          </cell>
          <cell r="I2465">
            <v>54</v>
          </cell>
          <cell r="K2465">
            <v>5</v>
          </cell>
          <cell r="M2465">
            <v>27</v>
          </cell>
          <cell r="N2465">
            <v>32</v>
          </cell>
          <cell r="O2465">
            <v>0.2</v>
          </cell>
          <cell r="Q2465">
            <v>270</v>
          </cell>
          <cell r="R2465">
            <v>270.2</v>
          </cell>
        </row>
        <row r="2466">
          <cell r="E2466">
            <v>39557</v>
          </cell>
          <cell r="F2466">
            <v>0.56041666666666667</v>
          </cell>
          <cell r="G2466">
            <v>39557</v>
          </cell>
          <cell r="H2466">
            <v>0.59166666666666667</v>
          </cell>
          <cell r="I2466">
            <v>54</v>
          </cell>
          <cell r="K2466">
            <v>20</v>
          </cell>
          <cell r="M2466">
            <v>16.739999999999998</v>
          </cell>
          <cell r="N2466">
            <v>36.739999999999995</v>
          </cell>
          <cell r="O2466">
            <v>20</v>
          </cell>
          <cell r="Q2466">
            <v>16.739999999999998</v>
          </cell>
          <cell r="R2466">
            <v>36.739999999999995</v>
          </cell>
        </row>
        <row r="2467">
          <cell r="E2467">
            <v>39572</v>
          </cell>
          <cell r="F2467">
            <v>0.70277777777777783</v>
          </cell>
          <cell r="G2467">
            <v>39572</v>
          </cell>
          <cell r="H2467">
            <v>0.78402777777777777</v>
          </cell>
          <cell r="I2467">
            <v>54</v>
          </cell>
          <cell r="K2467">
            <v>45</v>
          </cell>
          <cell r="M2467">
            <v>37.26</v>
          </cell>
          <cell r="N2467">
            <v>82.259999999999991</v>
          </cell>
          <cell r="O2467">
            <v>30</v>
          </cell>
          <cell r="Q2467">
            <v>59.400000000000006</v>
          </cell>
          <cell r="R2467">
            <v>89.4</v>
          </cell>
        </row>
        <row r="2468">
          <cell r="E2468">
            <v>39559</v>
          </cell>
          <cell r="F2468">
            <v>0.57361111111111118</v>
          </cell>
          <cell r="G2468">
            <v>39559</v>
          </cell>
          <cell r="H2468">
            <v>0.58263888888888882</v>
          </cell>
          <cell r="I2468">
            <v>54</v>
          </cell>
          <cell r="K2468">
            <v>5</v>
          </cell>
          <cell r="M2468">
            <v>10.8</v>
          </cell>
          <cell r="N2468">
            <v>15.8</v>
          </cell>
          <cell r="O2468">
            <v>0.2</v>
          </cell>
          <cell r="Q2468">
            <v>270</v>
          </cell>
          <cell r="R2468">
            <v>270.2</v>
          </cell>
        </row>
        <row r="2469">
          <cell r="E2469">
            <v>39579</v>
          </cell>
          <cell r="F2469">
            <v>0.56180555555555556</v>
          </cell>
          <cell r="G2469">
            <v>39579</v>
          </cell>
          <cell r="H2469">
            <v>0.57361111111111118</v>
          </cell>
          <cell r="I2469">
            <v>53</v>
          </cell>
          <cell r="K2469">
            <v>5</v>
          </cell>
          <cell r="M2469">
            <v>26.5</v>
          </cell>
          <cell r="N2469">
            <v>31.5</v>
          </cell>
          <cell r="O2469">
            <v>0.5</v>
          </cell>
          <cell r="Q2469">
            <v>265</v>
          </cell>
          <cell r="R2469">
            <v>265.5</v>
          </cell>
        </row>
        <row r="2470">
          <cell r="E2470">
            <v>39558</v>
          </cell>
          <cell r="F2470">
            <v>0.54791666666666672</v>
          </cell>
          <cell r="G2470">
            <v>39558</v>
          </cell>
          <cell r="H2470">
            <v>0.58472222222222225</v>
          </cell>
          <cell r="I2470">
            <v>54</v>
          </cell>
          <cell r="K2470">
            <v>20</v>
          </cell>
          <cell r="M2470">
            <v>16.739999999999998</v>
          </cell>
          <cell r="N2470">
            <v>36.739999999999995</v>
          </cell>
          <cell r="O2470">
            <v>20</v>
          </cell>
          <cell r="Q2470">
            <v>16.739999999999998</v>
          </cell>
          <cell r="R2470">
            <v>36.739999999999995</v>
          </cell>
        </row>
        <row r="2471">
          <cell r="E2471">
            <v>39579</v>
          </cell>
          <cell r="F2471">
            <v>0.32777777777777778</v>
          </cell>
          <cell r="G2471">
            <v>39579</v>
          </cell>
          <cell r="H2471">
            <v>0.40069444444444446</v>
          </cell>
          <cell r="I2471">
            <v>54</v>
          </cell>
          <cell r="K2471">
            <v>30</v>
          </cell>
          <cell r="M2471">
            <v>39.42</v>
          </cell>
          <cell r="N2471">
            <v>69.42</v>
          </cell>
          <cell r="O2471">
            <v>20</v>
          </cell>
          <cell r="Q2471">
            <v>43.2</v>
          </cell>
          <cell r="R2471">
            <v>63.2</v>
          </cell>
        </row>
        <row r="2472">
          <cell r="E2472">
            <v>39573</v>
          </cell>
          <cell r="F2472">
            <v>0.30555555555555552</v>
          </cell>
          <cell r="G2472">
            <v>39573</v>
          </cell>
          <cell r="H2472">
            <v>0.30624999999999997</v>
          </cell>
          <cell r="I2472">
            <v>54</v>
          </cell>
          <cell r="K2472">
            <v>45</v>
          </cell>
          <cell r="M2472">
            <v>37.26</v>
          </cell>
          <cell r="N2472">
            <v>82.259999999999991</v>
          </cell>
          <cell r="O2472">
            <v>1</v>
          </cell>
          <cell r="Q2472">
            <v>54</v>
          </cell>
          <cell r="R2472">
            <v>55</v>
          </cell>
        </row>
        <row r="2473">
          <cell r="E2473">
            <v>39585</v>
          </cell>
          <cell r="F2473">
            <v>0.28680555555555554</v>
          </cell>
          <cell r="G2473">
            <v>39585</v>
          </cell>
          <cell r="H2473">
            <v>0.29722222222222222</v>
          </cell>
          <cell r="I2473">
            <v>108</v>
          </cell>
          <cell r="K2473">
            <v>5</v>
          </cell>
          <cell r="M2473">
            <v>21.6</v>
          </cell>
          <cell r="N2473">
            <v>26.6</v>
          </cell>
          <cell r="O2473">
            <v>0.2</v>
          </cell>
          <cell r="Q2473">
            <v>540</v>
          </cell>
          <cell r="R2473">
            <v>540.20000000000005</v>
          </cell>
        </row>
        <row r="2474">
          <cell r="E2474">
            <v>39587</v>
          </cell>
          <cell r="F2474">
            <v>0.36249999999999999</v>
          </cell>
          <cell r="G2474">
            <v>39587</v>
          </cell>
          <cell r="H2474">
            <v>0.3972222222222222</v>
          </cell>
          <cell r="I2474">
            <v>108</v>
          </cell>
          <cell r="K2474">
            <v>5</v>
          </cell>
          <cell r="M2474">
            <v>54</v>
          </cell>
          <cell r="N2474">
            <v>59</v>
          </cell>
          <cell r="O2474">
            <v>0.5</v>
          </cell>
          <cell r="Q2474">
            <v>540</v>
          </cell>
          <cell r="R2474">
            <v>540.5</v>
          </cell>
        </row>
        <row r="2475">
          <cell r="E2475">
            <v>39580</v>
          </cell>
          <cell r="F2475">
            <v>0.85277777777777775</v>
          </cell>
          <cell r="G2475">
            <v>39580</v>
          </cell>
          <cell r="H2475">
            <v>0.93402777777777779</v>
          </cell>
          <cell r="I2475">
            <v>108</v>
          </cell>
          <cell r="K2475">
            <v>20</v>
          </cell>
          <cell r="M2475">
            <v>33.479999999999997</v>
          </cell>
          <cell r="N2475">
            <v>53.48</v>
          </cell>
          <cell r="O2475">
            <v>20</v>
          </cell>
          <cell r="Q2475">
            <v>33.479999999999997</v>
          </cell>
          <cell r="R2475">
            <v>53.48</v>
          </cell>
        </row>
        <row r="2476">
          <cell r="E2476">
            <v>39593</v>
          </cell>
          <cell r="F2476">
            <v>0.29722222222222222</v>
          </cell>
          <cell r="G2476">
            <v>39593</v>
          </cell>
          <cell r="H2476">
            <v>0.63958333333333328</v>
          </cell>
          <cell r="I2476">
            <v>108</v>
          </cell>
          <cell r="K2476">
            <v>45</v>
          </cell>
          <cell r="M2476">
            <v>74.52</v>
          </cell>
          <cell r="N2476">
            <v>119.52</v>
          </cell>
          <cell r="O2476">
            <v>60</v>
          </cell>
          <cell r="Q2476">
            <v>108</v>
          </cell>
          <cell r="R2476">
            <v>168</v>
          </cell>
        </row>
        <row r="2477">
          <cell r="E2477">
            <v>39589</v>
          </cell>
          <cell r="F2477">
            <v>0.3444444444444445</v>
          </cell>
          <cell r="G2477">
            <v>39589</v>
          </cell>
          <cell r="H2477">
            <v>0.36527777777777781</v>
          </cell>
          <cell r="I2477">
            <v>54</v>
          </cell>
          <cell r="K2477">
            <v>5</v>
          </cell>
          <cell r="M2477">
            <v>10.8</v>
          </cell>
          <cell r="N2477">
            <v>15.8</v>
          </cell>
          <cell r="O2477">
            <v>0.2</v>
          </cell>
          <cell r="Q2477">
            <v>270</v>
          </cell>
          <cell r="R2477">
            <v>270.2</v>
          </cell>
        </row>
        <row r="2478">
          <cell r="E2478">
            <v>39594</v>
          </cell>
          <cell r="F2478">
            <v>0.43541666666666662</v>
          </cell>
          <cell r="G2478">
            <v>39594</v>
          </cell>
          <cell r="H2478">
            <v>0.45</v>
          </cell>
          <cell r="I2478">
            <v>54</v>
          </cell>
          <cell r="K2478">
            <v>5</v>
          </cell>
          <cell r="M2478">
            <v>27</v>
          </cell>
          <cell r="N2478">
            <v>32</v>
          </cell>
          <cell r="O2478">
            <v>0.5</v>
          </cell>
          <cell r="Q2478">
            <v>270</v>
          </cell>
          <cell r="R2478">
            <v>270.5</v>
          </cell>
        </row>
        <row r="2479">
          <cell r="E2479">
            <v>39587</v>
          </cell>
          <cell r="F2479">
            <v>0.45277777777777778</v>
          </cell>
          <cell r="G2479">
            <v>39587</v>
          </cell>
          <cell r="H2479">
            <v>0.48333333333333334</v>
          </cell>
          <cell r="I2479">
            <v>54</v>
          </cell>
          <cell r="K2479">
            <v>20</v>
          </cell>
          <cell r="M2479">
            <v>16.739999999999998</v>
          </cell>
          <cell r="N2479">
            <v>36.739999999999995</v>
          </cell>
          <cell r="O2479">
            <v>20</v>
          </cell>
          <cell r="Q2479">
            <v>16.739999999999998</v>
          </cell>
          <cell r="R2479">
            <v>36.739999999999995</v>
          </cell>
        </row>
        <row r="2480">
          <cell r="E2480">
            <v>39594</v>
          </cell>
          <cell r="F2480">
            <v>7.6388888888888886E-3</v>
          </cell>
          <cell r="G2480">
            <v>39594</v>
          </cell>
          <cell r="H2480">
            <v>5.2777777777777778E-2</v>
          </cell>
          <cell r="I2480">
            <v>54</v>
          </cell>
          <cell r="K2480">
            <v>30</v>
          </cell>
          <cell r="M2480">
            <v>39.42</v>
          </cell>
          <cell r="N2480">
            <v>69.42</v>
          </cell>
          <cell r="O2480">
            <v>25</v>
          </cell>
          <cell r="Q2480">
            <v>43.2</v>
          </cell>
          <cell r="R2480">
            <v>68.2</v>
          </cell>
        </row>
        <row r="2481">
          <cell r="E2481">
            <v>39593</v>
          </cell>
          <cell r="F2481">
            <v>0.42499999999999999</v>
          </cell>
          <cell r="G2481">
            <v>39593</v>
          </cell>
          <cell r="H2481">
            <v>0.48819444444444443</v>
          </cell>
          <cell r="I2481">
            <v>54</v>
          </cell>
          <cell r="K2481">
            <v>45</v>
          </cell>
          <cell r="M2481">
            <v>37.26</v>
          </cell>
          <cell r="N2481">
            <v>82.259999999999991</v>
          </cell>
          <cell r="O2481">
            <v>0.69</v>
          </cell>
          <cell r="Q2481">
            <v>54</v>
          </cell>
          <cell r="R2481">
            <v>54.69</v>
          </cell>
        </row>
        <row r="2482">
          <cell r="E2482">
            <v>39536</v>
          </cell>
          <cell r="F2482">
            <v>0.3972222222222222</v>
          </cell>
          <cell r="G2482">
            <v>39536</v>
          </cell>
          <cell r="H2482">
            <v>0.41736111111111113</v>
          </cell>
          <cell r="I2482">
            <v>30</v>
          </cell>
          <cell r="K2482">
            <v>5</v>
          </cell>
          <cell r="M2482">
            <v>7.5</v>
          </cell>
          <cell r="N2482">
            <v>12.5</v>
          </cell>
          <cell r="O2482">
            <v>0.25</v>
          </cell>
          <cell r="Q2482">
            <v>150</v>
          </cell>
          <cell r="R2482">
            <v>150.25</v>
          </cell>
        </row>
        <row r="2483">
          <cell r="E2483">
            <v>39537</v>
          </cell>
          <cell r="F2483">
            <v>0.32361111111111113</v>
          </cell>
          <cell r="G2483">
            <v>39537</v>
          </cell>
          <cell r="H2483">
            <v>0.32430555555555557</v>
          </cell>
          <cell r="I2483">
            <v>30</v>
          </cell>
          <cell r="K2483">
            <v>30</v>
          </cell>
          <cell r="M2483">
            <v>25.5</v>
          </cell>
          <cell r="N2483">
            <v>55.5</v>
          </cell>
          <cell r="O2483">
            <v>5</v>
          </cell>
          <cell r="Q2483">
            <v>24</v>
          </cell>
          <cell r="R2483">
            <v>29</v>
          </cell>
        </row>
        <row r="2484">
          <cell r="E2484">
            <v>39573</v>
          </cell>
          <cell r="F2484">
            <v>0.65972222222222221</v>
          </cell>
          <cell r="G2484">
            <v>39574</v>
          </cell>
          <cell r="H2484">
            <v>0.69444444444444453</v>
          </cell>
          <cell r="I2484">
            <v>0</v>
          </cell>
          <cell r="K2484">
            <v>0</v>
          </cell>
          <cell r="M2484">
            <v>0</v>
          </cell>
          <cell r="N2484">
            <v>0</v>
          </cell>
          <cell r="O2484">
            <v>0</v>
          </cell>
          <cell r="Q2484">
            <v>0</v>
          </cell>
          <cell r="R2484">
            <v>0</v>
          </cell>
        </row>
        <row r="2485">
          <cell r="E2485">
            <v>39536</v>
          </cell>
          <cell r="F2485">
            <v>0.3979166666666667</v>
          </cell>
          <cell r="G2485">
            <v>39536</v>
          </cell>
          <cell r="H2485">
            <v>0.41805555555555557</v>
          </cell>
          <cell r="I2485">
            <v>30</v>
          </cell>
          <cell r="K2485">
            <v>5</v>
          </cell>
          <cell r="M2485">
            <v>7.5</v>
          </cell>
          <cell r="N2485">
            <v>12.5</v>
          </cell>
          <cell r="O2485">
            <v>0.25</v>
          </cell>
          <cell r="Q2485">
            <v>150</v>
          </cell>
          <cell r="R2485">
            <v>150.25</v>
          </cell>
        </row>
        <row r="2486">
          <cell r="E2486">
            <v>39537</v>
          </cell>
          <cell r="F2486">
            <v>0.32291666666666669</v>
          </cell>
          <cell r="G2486">
            <v>39537</v>
          </cell>
          <cell r="H2486">
            <v>0.32361111111111113</v>
          </cell>
          <cell r="I2486">
            <v>30</v>
          </cell>
          <cell r="K2486">
            <v>30</v>
          </cell>
          <cell r="M2486">
            <v>25.5</v>
          </cell>
          <cell r="N2486">
            <v>55.5</v>
          </cell>
          <cell r="O2486">
            <v>5</v>
          </cell>
          <cell r="Q2486">
            <v>24</v>
          </cell>
          <cell r="R2486">
            <v>29</v>
          </cell>
        </row>
        <row r="2487">
          <cell r="E2487">
            <v>39573</v>
          </cell>
          <cell r="F2487">
            <v>0.65972222222222221</v>
          </cell>
          <cell r="G2487">
            <v>39574</v>
          </cell>
          <cell r="H2487">
            <v>0.69444444444444453</v>
          </cell>
          <cell r="I2487">
            <v>0</v>
          </cell>
          <cell r="K2487">
            <v>0</v>
          </cell>
          <cell r="M2487">
            <v>0</v>
          </cell>
          <cell r="N2487">
            <v>0</v>
          </cell>
          <cell r="O2487">
            <v>0</v>
          </cell>
          <cell r="Q2487">
            <v>0</v>
          </cell>
          <cell r="R2487">
            <v>0</v>
          </cell>
        </row>
        <row r="2488">
          <cell r="E2488">
            <v>39536</v>
          </cell>
          <cell r="F2488">
            <v>0.39861111111111108</v>
          </cell>
          <cell r="G2488">
            <v>39536</v>
          </cell>
          <cell r="H2488">
            <v>0.41805555555555557</v>
          </cell>
          <cell r="I2488">
            <v>30</v>
          </cell>
          <cell r="K2488">
            <v>5</v>
          </cell>
          <cell r="M2488">
            <v>7.5</v>
          </cell>
          <cell r="N2488">
            <v>12.5</v>
          </cell>
          <cell r="O2488">
            <v>0.25</v>
          </cell>
          <cell r="Q2488">
            <v>150</v>
          </cell>
          <cell r="R2488">
            <v>150.25</v>
          </cell>
        </row>
        <row r="2489">
          <cell r="E2489">
            <v>39537</v>
          </cell>
          <cell r="F2489">
            <v>0.27083333333333331</v>
          </cell>
          <cell r="G2489">
            <v>39537</v>
          </cell>
          <cell r="H2489">
            <v>0.32291666666666669</v>
          </cell>
          <cell r="I2489">
            <v>30</v>
          </cell>
          <cell r="K2489">
            <v>30</v>
          </cell>
          <cell r="M2489">
            <v>25.5</v>
          </cell>
          <cell r="N2489">
            <v>55.5</v>
          </cell>
          <cell r="O2489">
            <v>25</v>
          </cell>
          <cell r="Q2489">
            <v>24</v>
          </cell>
          <cell r="R2489">
            <v>49</v>
          </cell>
        </row>
        <row r="2490">
          <cell r="E2490">
            <v>39554</v>
          </cell>
          <cell r="F2490">
            <v>0.2590277777777778</v>
          </cell>
          <cell r="G2490">
            <v>39574</v>
          </cell>
          <cell r="H2490">
            <v>0.69513888888888886</v>
          </cell>
          <cell r="I2490">
            <v>0</v>
          </cell>
          <cell r="K2490">
            <v>0</v>
          </cell>
          <cell r="M2490">
            <v>0</v>
          </cell>
          <cell r="N2490">
            <v>0</v>
          </cell>
          <cell r="O2490">
            <v>0</v>
          </cell>
          <cell r="Q2490">
            <v>0</v>
          </cell>
          <cell r="R2490">
            <v>0</v>
          </cell>
        </row>
        <row r="2491">
          <cell r="E2491">
            <v>39536</v>
          </cell>
          <cell r="F2491">
            <v>2.7777777777777779E-3</v>
          </cell>
          <cell r="G2491">
            <v>39537</v>
          </cell>
          <cell r="H2491">
            <v>3.1944444444444449E-2</v>
          </cell>
          <cell r="I2491">
            <v>15</v>
          </cell>
          <cell r="K2491">
            <v>60</v>
          </cell>
          <cell r="M2491">
            <v>18</v>
          </cell>
          <cell r="N2491">
            <v>78</v>
          </cell>
          <cell r="O2491">
            <v>80</v>
          </cell>
          <cell r="Q2491">
            <v>27</v>
          </cell>
          <cell r="R2491">
            <v>107</v>
          </cell>
        </row>
        <row r="2492">
          <cell r="E2492">
            <v>39536</v>
          </cell>
          <cell r="F2492">
            <v>0.33819444444444446</v>
          </cell>
          <cell r="G2492">
            <v>39550</v>
          </cell>
          <cell r="H2492">
            <v>0.87777777777777777</v>
          </cell>
          <cell r="I2492">
            <v>112</v>
          </cell>
          <cell r="K2492">
            <v>75</v>
          </cell>
          <cell r="M2492">
            <v>201.6</v>
          </cell>
          <cell r="N2492">
            <v>276.59999999999997</v>
          </cell>
          <cell r="O2492">
            <v>50</v>
          </cell>
          <cell r="Q2492">
            <v>108</v>
          </cell>
          <cell r="R2492">
            <v>158</v>
          </cell>
        </row>
        <row r="2493">
          <cell r="E2493">
            <v>39536</v>
          </cell>
          <cell r="F2493">
            <v>0.39652777777777781</v>
          </cell>
          <cell r="G2493">
            <v>39536</v>
          </cell>
          <cell r="H2493">
            <v>0.55069444444444449</v>
          </cell>
          <cell r="I2493">
            <v>108</v>
          </cell>
          <cell r="K2493">
            <v>60</v>
          </cell>
          <cell r="M2493">
            <v>194.4</v>
          </cell>
          <cell r="N2493">
            <v>254.4</v>
          </cell>
          <cell r="O2493">
            <v>75</v>
          </cell>
          <cell r="Q2493">
            <v>162</v>
          </cell>
          <cell r="R2493">
            <v>237</v>
          </cell>
        </row>
        <row r="2494">
          <cell r="E2494">
            <v>39538</v>
          </cell>
          <cell r="F2494">
            <v>0.33819444444444446</v>
          </cell>
          <cell r="G2494">
            <v>39539</v>
          </cell>
          <cell r="H2494">
            <v>0.44722222222222219</v>
          </cell>
          <cell r="I2494">
            <v>131</v>
          </cell>
          <cell r="K2494">
            <v>60</v>
          </cell>
          <cell r="M2494">
            <v>235.8</v>
          </cell>
          <cell r="N2494">
            <v>295.8</v>
          </cell>
          <cell r="O2494">
            <v>90</v>
          </cell>
          <cell r="Q2494">
            <v>144.10000000000002</v>
          </cell>
          <cell r="R2494">
            <v>234.10000000000002</v>
          </cell>
        </row>
        <row r="2495">
          <cell r="E2495">
            <v>39546</v>
          </cell>
          <cell r="F2495">
            <v>0.26874999999999999</v>
          </cell>
          <cell r="G2495">
            <v>39547</v>
          </cell>
          <cell r="H2495">
            <v>0.93472222222222223</v>
          </cell>
          <cell r="I2495">
            <v>216</v>
          </cell>
          <cell r="K2495">
            <v>60</v>
          </cell>
          <cell r="M2495">
            <v>388.8</v>
          </cell>
          <cell r="N2495">
            <v>448.8</v>
          </cell>
          <cell r="O2495">
            <v>30</v>
          </cell>
          <cell r="Q2495">
            <v>0</v>
          </cell>
          <cell r="R2495">
            <v>30</v>
          </cell>
        </row>
        <row r="2496">
          <cell r="E2496">
            <v>39547</v>
          </cell>
          <cell r="F2496">
            <v>0.48958333333333331</v>
          </cell>
          <cell r="G2496">
            <v>39547</v>
          </cell>
          <cell r="H2496">
            <v>0.57638888888888895</v>
          </cell>
          <cell r="I2496">
            <v>314</v>
          </cell>
          <cell r="K2496">
            <v>15</v>
          </cell>
          <cell r="M2496">
            <v>125.60000000000001</v>
          </cell>
          <cell r="N2496">
            <v>140.60000000000002</v>
          </cell>
          <cell r="O2496">
            <v>15</v>
          </cell>
          <cell r="Q2496">
            <v>125.60000000000001</v>
          </cell>
          <cell r="R2496">
            <v>140.60000000000002</v>
          </cell>
        </row>
        <row r="2497">
          <cell r="E2497">
            <v>39589</v>
          </cell>
          <cell r="F2497">
            <v>0.40208333333333335</v>
          </cell>
          <cell r="G2497">
            <v>39592</v>
          </cell>
          <cell r="H2497">
            <v>0.99861111111111101</v>
          </cell>
          <cell r="I2497">
            <v>310</v>
          </cell>
          <cell r="K2497">
            <v>30</v>
          </cell>
          <cell r="M2497">
            <v>248</v>
          </cell>
          <cell r="N2497">
            <v>278</v>
          </cell>
          <cell r="O2497">
            <v>35</v>
          </cell>
          <cell r="Q2497">
            <v>263.5</v>
          </cell>
          <cell r="R2497">
            <v>298.5</v>
          </cell>
        </row>
        <row r="2498">
          <cell r="E2498">
            <v>39536</v>
          </cell>
          <cell r="F2498">
            <v>0.59236111111111112</v>
          </cell>
          <cell r="G2498">
            <v>39536</v>
          </cell>
          <cell r="H2498">
            <v>0.87777777777777777</v>
          </cell>
          <cell r="I2498">
            <v>323</v>
          </cell>
          <cell r="K2498">
            <v>75</v>
          </cell>
          <cell r="M2498">
            <v>258.40000000000003</v>
          </cell>
          <cell r="N2498">
            <v>333.40000000000003</v>
          </cell>
          <cell r="O2498">
            <v>65</v>
          </cell>
          <cell r="Q2498">
            <v>290.7</v>
          </cell>
          <cell r="R2498">
            <v>355.7</v>
          </cell>
        </row>
        <row r="2499">
          <cell r="E2499">
            <v>39547</v>
          </cell>
          <cell r="F2499">
            <v>0.73749999999999993</v>
          </cell>
          <cell r="G2499">
            <v>39550</v>
          </cell>
          <cell r="H2499">
            <v>0.7680555555555556</v>
          </cell>
          <cell r="I2499">
            <v>314</v>
          </cell>
          <cell r="K2499">
            <v>45</v>
          </cell>
          <cell r="M2499">
            <v>219.79999999999998</v>
          </cell>
          <cell r="N2499">
            <v>264.79999999999995</v>
          </cell>
          <cell r="O2499">
            <v>35</v>
          </cell>
          <cell r="Q2499">
            <v>0</v>
          </cell>
          <cell r="R2499">
            <v>35</v>
          </cell>
        </row>
        <row r="2500">
          <cell r="E2500">
            <v>39536</v>
          </cell>
          <cell r="F2500">
            <v>0.30833333333333335</v>
          </cell>
          <cell r="G2500">
            <v>39537</v>
          </cell>
          <cell r="H2500">
            <v>0.35069444444444442</v>
          </cell>
          <cell r="I2500">
            <v>77</v>
          </cell>
          <cell r="K2500">
            <v>60</v>
          </cell>
          <cell r="M2500">
            <v>231</v>
          </cell>
          <cell r="N2500">
            <v>291</v>
          </cell>
          <cell r="O2500">
            <v>130</v>
          </cell>
          <cell r="Q2500">
            <v>61.6</v>
          </cell>
          <cell r="R2500">
            <v>191.6</v>
          </cell>
        </row>
        <row r="2501">
          <cell r="E2501">
            <v>39536</v>
          </cell>
          <cell r="F2501">
            <v>0.39305555555555555</v>
          </cell>
          <cell r="G2501">
            <v>39539</v>
          </cell>
          <cell r="H2501">
            <v>0.52638888888888891</v>
          </cell>
          <cell r="I2501">
            <v>117</v>
          </cell>
          <cell r="K2501">
            <v>100</v>
          </cell>
          <cell r="M2501">
            <v>140.4</v>
          </cell>
          <cell r="N2501">
            <v>240.4</v>
          </cell>
          <cell r="O2501">
            <v>165</v>
          </cell>
          <cell r="Q2501">
            <v>102.96</v>
          </cell>
          <cell r="R2501">
            <v>267.95999999999998</v>
          </cell>
        </row>
        <row r="2502">
          <cell r="E2502">
            <v>39536</v>
          </cell>
          <cell r="F2502">
            <v>0.88263888888888886</v>
          </cell>
          <cell r="G2502">
            <v>39537</v>
          </cell>
          <cell r="H2502">
            <v>0.91111111111111109</v>
          </cell>
          <cell r="I2502">
            <v>632</v>
          </cell>
          <cell r="K2502">
            <v>90</v>
          </cell>
          <cell r="M2502">
            <v>404.48</v>
          </cell>
          <cell r="N2502">
            <v>494.48</v>
          </cell>
          <cell r="O2502">
            <v>40</v>
          </cell>
          <cell r="Q2502">
            <v>505.6</v>
          </cell>
          <cell r="R2502">
            <v>545.6</v>
          </cell>
        </row>
        <row r="2503">
          <cell r="E2503">
            <v>39537</v>
          </cell>
          <cell r="F2503">
            <v>0.37013888888888885</v>
          </cell>
          <cell r="G2503">
            <v>39537</v>
          </cell>
          <cell r="H2503">
            <v>0.43888888888888888</v>
          </cell>
          <cell r="I2503">
            <v>96</v>
          </cell>
          <cell r="K2503">
            <v>90</v>
          </cell>
          <cell r="M2503">
            <v>61.44</v>
          </cell>
          <cell r="N2503">
            <v>151.44</v>
          </cell>
          <cell r="O2503">
            <v>1</v>
          </cell>
          <cell r="Q2503">
            <v>96</v>
          </cell>
          <cell r="R2503">
            <v>97</v>
          </cell>
        </row>
        <row r="2504">
          <cell r="E2504">
            <v>39536</v>
          </cell>
          <cell r="F2504">
            <v>0.25694444444444448</v>
          </cell>
          <cell r="G2504">
            <v>39537</v>
          </cell>
          <cell r="H2504">
            <v>0.95833333333333337</v>
          </cell>
          <cell r="I2504">
            <v>250</v>
          </cell>
          <cell r="K2504">
            <v>60</v>
          </cell>
          <cell r="M2504">
            <v>500</v>
          </cell>
          <cell r="N2504">
            <v>560</v>
          </cell>
          <cell r="O2504">
            <v>60</v>
          </cell>
          <cell r="Q2504">
            <v>0</v>
          </cell>
          <cell r="R2504">
            <v>60</v>
          </cell>
        </row>
        <row r="2505">
          <cell r="E2505">
            <v>39560</v>
          </cell>
          <cell r="F2505">
            <v>0.22847222222222222</v>
          </cell>
          <cell r="G2505">
            <v>39561</v>
          </cell>
          <cell r="H2505">
            <v>0.71180555555555547</v>
          </cell>
          <cell r="I2505">
            <v>133</v>
          </cell>
          <cell r="K2505">
            <v>60</v>
          </cell>
          <cell r="M2505">
            <v>266</v>
          </cell>
          <cell r="N2505">
            <v>326</v>
          </cell>
          <cell r="O2505">
            <v>30</v>
          </cell>
          <cell r="Q2505">
            <v>0</v>
          </cell>
          <cell r="R2505">
            <v>30</v>
          </cell>
        </row>
        <row r="2506">
          <cell r="E2506">
            <v>39537</v>
          </cell>
          <cell r="F2506">
            <v>0.58263888888888882</v>
          </cell>
          <cell r="G2506">
            <v>39546</v>
          </cell>
          <cell r="H2506">
            <v>0.9555555555555556</v>
          </cell>
          <cell r="I2506">
            <v>522</v>
          </cell>
          <cell r="K2506">
            <v>30</v>
          </cell>
          <cell r="M2506">
            <v>417.6</v>
          </cell>
          <cell r="N2506">
            <v>447.6</v>
          </cell>
          <cell r="O2506">
            <v>1.6</v>
          </cell>
          <cell r="Q2506">
            <v>5558</v>
          </cell>
          <cell r="R2506">
            <v>5559.6</v>
          </cell>
        </row>
        <row r="2507">
          <cell r="E2507">
            <v>39572</v>
          </cell>
          <cell r="F2507">
            <v>0.67222222222222217</v>
          </cell>
          <cell r="G2507">
            <v>39572</v>
          </cell>
          <cell r="H2507">
            <v>0.92222222222222217</v>
          </cell>
          <cell r="I2507">
            <v>1003</v>
          </cell>
          <cell r="K2507">
            <v>15</v>
          </cell>
          <cell r="M2507">
            <v>451.35</v>
          </cell>
          <cell r="N2507">
            <v>466.35</v>
          </cell>
          <cell r="O2507">
            <v>15</v>
          </cell>
          <cell r="Q2507">
            <v>451.35</v>
          </cell>
          <cell r="R2507">
            <v>466.35</v>
          </cell>
        </row>
        <row r="2508">
          <cell r="E2508">
            <v>39537</v>
          </cell>
          <cell r="F2508">
            <v>0.43472222222222223</v>
          </cell>
          <cell r="G2508">
            <v>39537</v>
          </cell>
          <cell r="H2508">
            <v>0.4680555555555555</v>
          </cell>
          <cell r="I2508">
            <v>27</v>
          </cell>
          <cell r="K2508">
            <v>20</v>
          </cell>
          <cell r="M2508">
            <v>13.5</v>
          </cell>
          <cell r="N2508">
            <v>33.5</v>
          </cell>
          <cell r="O2508">
            <v>20</v>
          </cell>
          <cell r="Q2508">
            <v>13.5</v>
          </cell>
          <cell r="R2508">
            <v>33.5</v>
          </cell>
        </row>
        <row r="2509">
          <cell r="E2509">
            <v>39538</v>
          </cell>
          <cell r="F2509">
            <v>0.62430555555555556</v>
          </cell>
          <cell r="G2509">
            <v>39538</v>
          </cell>
          <cell r="H2509">
            <v>0.65972222222222221</v>
          </cell>
          <cell r="I2509">
            <v>27</v>
          </cell>
          <cell r="K2509">
            <v>30</v>
          </cell>
          <cell r="M2509">
            <v>22.95</v>
          </cell>
          <cell r="N2509">
            <v>52.95</v>
          </cell>
          <cell r="O2509">
            <v>30</v>
          </cell>
          <cell r="Q2509">
            <v>22.95</v>
          </cell>
          <cell r="R2509">
            <v>52.95</v>
          </cell>
        </row>
        <row r="2510">
          <cell r="E2510">
            <v>39579</v>
          </cell>
          <cell r="F2510">
            <v>0.60902777777777783</v>
          </cell>
          <cell r="G2510">
            <v>39579</v>
          </cell>
          <cell r="H2510">
            <v>0.69097222222222221</v>
          </cell>
          <cell r="I2510">
            <v>27</v>
          </cell>
          <cell r="K2510">
            <v>45</v>
          </cell>
          <cell r="M2510">
            <v>37.799999999999997</v>
          </cell>
          <cell r="N2510">
            <v>82.8</v>
          </cell>
          <cell r="O2510">
            <v>55</v>
          </cell>
          <cell r="Q2510">
            <v>37.799999999999997</v>
          </cell>
          <cell r="R2510">
            <v>92.8</v>
          </cell>
        </row>
        <row r="2511">
          <cell r="E2511">
            <v>39585</v>
          </cell>
          <cell r="F2511">
            <v>0.43194444444444446</v>
          </cell>
          <cell r="G2511">
            <v>39585</v>
          </cell>
          <cell r="H2511">
            <v>0.45347222222222222</v>
          </cell>
          <cell r="I2511">
            <v>28</v>
          </cell>
          <cell r="K2511">
            <v>20</v>
          </cell>
          <cell r="M2511">
            <v>14</v>
          </cell>
          <cell r="N2511">
            <v>34</v>
          </cell>
          <cell r="O2511">
            <v>20</v>
          </cell>
          <cell r="Q2511">
            <v>14</v>
          </cell>
          <cell r="R2511">
            <v>34</v>
          </cell>
        </row>
        <row r="2512">
          <cell r="E2512">
            <v>39537</v>
          </cell>
          <cell r="F2512">
            <v>0.65208333333333335</v>
          </cell>
          <cell r="G2512">
            <v>39537</v>
          </cell>
          <cell r="H2512">
            <v>0.67222222222222217</v>
          </cell>
          <cell r="I2512">
            <v>5</v>
          </cell>
          <cell r="K2512">
            <v>30</v>
          </cell>
          <cell r="M2512">
            <v>4.5</v>
          </cell>
          <cell r="N2512">
            <v>34.5</v>
          </cell>
          <cell r="O2512">
            <v>30</v>
          </cell>
          <cell r="Q2512">
            <v>4.75</v>
          </cell>
          <cell r="R2512">
            <v>34.75</v>
          </cell>
        </row>
        <row r="2513">
          <cell r="E2513">
            <v>39572</v>
          </cell>
          <cell r="F2513">
            <v>0.58124999999999993</v>
          </cell>
          <cell r="G2513">
            <v>39572</v>
          </cell>
          <cell r="H2513">
            <v>0.63680555555555551</v>
          </cell>
          <cell r="I2513">
            <v>25</v>
          </cell>
          <cell r="K2513">
            <v>30</v>
          </cell>
          <cell r="M2513">
            <v>22.5</v>
          </cell>
          <cell r="N2513">
            <v>52.5</v>
          </cell>
          <cell r="O2513">
            <v>30</v>
          </cell>
          <cell r="Q2513">
            <v>25</v>
          </cell>
          <cell r="R2513">
            <v>55</v>
          </cell>
        </row>
        <row r="2514">
          <cell r="E2514">
            <v>39537</v>
          </cell>
          <cell r="F2514">
            <v>3.3333333333333333E-2</v>
          </cell>
          <cell r="G2514">
            <v>39537</v>
          </cell>
          <cell r="H2514">
            <v>0.12083333333333333</v>
          </cell>
          <cell r="I2514">
            <v>15</v>
          </cell>
          <cell r="K2514">
            <v>60</v>
          </cell>
          <cell r="M2514">
            <v>15</v>
          </cell>
          <cell r="N2514">
            <v>75</v>
          </cell>
          <cell r="O2514">
            <v>60</v>
          </cell>
          <cell r="Q2514">
            <v>24</v>
          </cell>
          <cell r="R2514">
            <v>84</v>
          </cell>
        </row>
        <row r="2515">
          <cell r="E2515">
            <v>39537</v>
          </cell>
          <cell r="F2515">
            <v>0.27916666666666667</v>
          </cell>
          <cell r="G2515">
            <v>39537</v>
          </cell>
          <cell r="H2515">
            <v>0.57986111111111105</v>
          </cell>
          <cell r="I2515">
            <v>14</v>
          </cell>
          <cell r="K2515">
            <v>60</v>
          </cell>
          <cell r="M2515">
            <v>21</v>
          </cell>
          <cell r="N2515">
            <v>81</v>
          </cell>
          <cell r="O2515">
            <v>270</v>
          </cell>
          <cell r="Q2515">
            <v>18.2</v>
          </cell>
          <cell r="R2515">
            <v>288.2</v>
          </cell>
        </row>
        <row r="2516">
          <cell r="E2516">
            <v>39539</v>
          </cell>
          <cell r="F2516">
            <v>0.46319444444444446</v>
          </cell>
          <cell r="G2516">
            <v>39539</v>
          </cell>
          <cell r="H2516">
            <v>0.4680555555555555</v>
          </cell>
          <cell r="I2516">
            <v>15</v>
          </cell>
          <cell r="K2516">
            <v>5</v>
          </cell>
          <cell r="M2516">
            <v>7.5</v>
          </cell>
          <cell r="N2516">
            <v>12.5</v>
          </cell>
          <cell r="O2516">
            <v>0.5</v>
          </cell>
          <cell r="Q2516">
            <v>75</v>
          </cell>
          <cell r="R2516">
            <v>75.5</v>
          </cell>
        </row>
        <row r="2517">
          <cell r="E2517">
            <v>39593</v>
          </cell>
          <cell r="F2517">
            <v>0.34166666666666662</v>
          </cell>
          <cell r="G2517">
            <v>39593</v>
          </cell>
          <cell r="H2517">
            <v>0.46180555555555558</v>
          </cell>
          <cell r="I2517">
            <v>15</v>
          </cell>
          <cell r="K2517">
            <v>60</v>
          </cell>
          <cell r="M2517">
            <v>33</v>
          </cell>
          <cell r="N2517">
            <v>93</v>
          </cell>
          <cell r="O2517">
            <v>60</v>
          </cell>
          <cell r="Q2517">
            <v>33</v>
          </cell>
          <cell r="R2517">
            <v>93</v>
          </cell>
        </row>
        <row r="2518">
          <cell r="E2518">
            <v>39537</v>
          </cell>
          <cell r="F2518">
            <v>0.63194444444444442</v>
          </cell>
          <cell r="G2518">
            <v>39538</v>
          </cell>
          <cell r="H2518">
            <v>0.66805555555555562</v>
          </cell>
          <cell r="I2518">
            <v>900</v>
          </cell>
          <cell r="K2518">
            <v>75</v>
          </cell>
          <cell r="M2518">
            <v>1080</v>
          </cell>
          <cell r="N2518">
            <v>1155</v>
          </cell>
          <cell r="O2518">
            <v>45</v>
          </cell>
          <cell r="Q2518">
            <v>630</v>
          </cell>
          <cell r="R2518">
            <v>675</v>
          </cell>
        </row>
        <row r="2519">
          <cell r="E2519">
            <v>39575</v>
          </cell>
          <cell r="F2519">
            <v>0.24652777777777779</v>
          </cell>
          <cell r="G2519">
            <v>39575</v>
          </cell>
          <cell r="H2519">
            <v>0.48819444444444443</v>
          </cell>
          <cell r="I2519">
            <v>526</v>
          </cell>
          <cell r="K2519">
            <v>75</v>
          </cell>
          <cell r="M2519">
            <v>368.2</v>
          </cell>
          <cell r="N2519">
            <v>443.2</v>
          </cell>
          <cell r="O2519">
            <v>55</v>
          </cell>
          <cell r="Q2519">
            <v>289.3</v>
          </cell>
          <cell r="R2519">
            <v>344.3</v>
          </cell>
        </row>
        <row r="2520">
          <cell r="E2520">
            <v>39537</v>
          </cell>
          <cell r="F2520">
            <v>0.47986111111111113</v>
          </cell>
          <cell r="G2520">
            <v>39538</v>
          </cell>
          <cell r="H2520">
            <v>0.58194444444444449</v>
          </cell>
          <cell r="I2520">
            <v>360</v>
          </cell>
          <cell r="K2520">
            <v>90</v>
          </cell>
          <cell r="M2520">
            <v>396.00000000000006</v>
          </cell>
          <cell r="N2520">
            <v>486.00000000000006</v>
          </cell>
          <cell r="O2520">
            <v>150</v>
          </cell>
          <cell r="Q2520">
            <v>936</v>
          </cell>
          <cell r="R2520">
            <v>1086</v>
          </cell>
        </row>
        <row r="2521">
          <cell r="E2521">
            <v>39538</v>
          </cell>
          <cell r="F2521">
            <v>0.59305555555555556</v>
          </cell>
          <cell r="G2521">
            <v>39538</v>
          </cell>
          <cell r="H2521">
            <v>0.625</v>
          </cell>
          <cell r="I2521">
            <v>24</v>
          </cell>
          <cell r="K2521">
            <v>10</v>
          </cell>
          <cell r="M2521">
            <v>36</v>
          </cell>
          <cell r="N2521">
            <v>46</v>
          </cell>
          <cell r="O2521">
            <v>1.5</v>
          </cell>
          <cell r="Q2521">
            <v>360</v>
          </cell>
          <cell r="R2521">
            <v>361.5</v>
          </cell>
        </row>
        <row r="2522">
          <cell r="E2522">
            <v>39574</v>
          </cell>
          <cell r="F2522">
            <v>0.54999999999999993</v>
          </cell>
          <cell r="G2522">
            <v>39574</v>
          </cell>
          <cell r="H2522">
            <v>0.55486111111111114</v>
          </cell>
          <cell r="I2522">
            <v>16</v>
          </cell>
          <cell r="K2522">
            <v>10</v>
          </cell>
          <cell r="M2522">
            <v>24</v>
          </cell>
          <cell r="N2522">
            <v>34</v>
          </cell>
          <cell r="O2522">
            <v>1.5</v>
          </cell>
          <cell r="Q2522">
            <v>160</v>
          </cell>
          <cell r="R2522">
            <v>161.5</v>
          </cell>
        </row>
        <row r="2523">
          <cell r="E2523">
            <v>39538</v>
          </cell>
          <cell r="F2523">
            <v>0.35347222222222219</v>
          </cell>
          <cell r="G2523">
            <v>39545</v>
          </cell>
          <cell r="H2523">
            <v>0.61249999999999993</v>
          </cell>
          <cell r="I2523">
            <v>37</v>
          </cell>
          <cell r="K2523">
            <v>45</v>
          </cell>
          <cell r="M2523">
            <v>55.5</v>
          </cell>
          <cell r="N2523">
            <v>100.5</v>
          </cell>
          <cell r="O2523">
            <v>60</v>
          </cell>
          <cell r="Q2523">
            <v>0</v>
          </cell>
          <cell r="R2523">
            <v>60</v>
          </cell>
        </row>
        <row r="2524">
          <cell r="E2524">
            <v>39538</v>
          </cell>
          <cell r="F2524">
            <v>0.60138888888888886</v>
          </cell>
          <cell r="G2524">
            <v>39539</v>
          </cell>
          <cell r="H2524">
            <v>0.63402777777777775</v>
          </cell>
          <cell r="I2524">
            <v>314</v>
          </cell>
          <cell r="K2524">
            <v>60</v>
          </cell>
          <cell r="M2524">
            <v>314</v>
          </cell>
          <cell r="N2524">
            <v>374</v>
          </cell>
          <cell r="O2524">
            <v>50</v>
          </cell>
          <cell r="Q2524">
            <v>376.8</v>
          </cell>
          <cell r="R2524">
            <v>426.8</v>
          </cell>
        </row>
        <row r="2525">
          <cell r="E2525">
            <v>39538</v>
          </cell>
          <cell r="F2525">
            <v>0.6694444444444444</v>
          </cell>
          <cell r="G2525">
            <v>39539</v>
          </cell>
          <cell r="H2525">
            <v>0.72777777777777775</v>
          </cell>
          <cell r="I2525">
            <v>510</v>
          </cell>
          <cell r="K2525">
            <v>75</v>
          </cell>
          <cell r="M2525">
            <v>561</v>
          </cell>
          <cell r="N2525">
            <v>636</v>
          </cell>
          <cell r="O2525">
            <v>70</v>
          </cell>
          <cell r="Q2525">
            <v>765</v>
          </cell>
          <cell r="R2525">
            <v>835</v>
          </cell>
        </row>
        <row r="2526">
          <cell r="E2526">
            <v>39564</v>
          </cell>
          <cell r="F2526">
            <v>0.91527777777777775</v>
          </cell>
          <cell r="G2526">
            <v>39566</v>
          </cell>
          <cell r="H2526">
            <v>0.9472222222222223</v>
          </cell>
          <cell r="I2526">
            <v>2080</v>
          </cell>
          <cell r="K2526">
            <v>75</v>
          </cell>
          <cell r="M2526">
            <v>2288</v>
          </cell>
          <cell r="N2526">
            <v>2363</v>
          </cell>
          <cell r="O2526">
            <v>45</v>
          </cell>
          <cell r="Q2526">
            <v>2496</v>
          </cell>
          <cell r="R2526">
            <v>2541</v>
          </cell>
        </row>
        <row r="2527">
          <cell r="E2527">
            <v>39538</v>
          </cell>
          <cell r="F2527">
            <v>0.30486111111111108</v>
          </cell>
          <cell r="G2527">
            <v>39538</v>
          </cell>
          <cell r="H2527">
            <v>0.52013888888888882</v>
          </cell>
          <cell r="I2527">
            <v>399</v>
          </cell>
          <cell r="K2527">
            <v>75</v>
          </cell>
          <cell r="M2527">
            <v>478.79999999999995</v>
          </cell>
          <cell r="N2527">
            <v>553.79999999999995</v>
          </cell>
          <cell r="O2527">
            <v>85</v>
          </cell>
          <cell r="Q2527">
            <v>211.47</v>
          </cell>
          <cell r="R2527">
            <v>296.47000000000003</v>
          </cell>
        </row>
        <row r="2528">
          <cell r="E2528">
            <v>39538</v>
          </cell>
          <cell r="F2528">
            <v>0.39444444444444443</v>
          </cell>
          <cell r="G2528">
            <v>39538</v>
          </cell>
          <cell r="H2528">
            <v>0.91111111111111109</v>
          </cell>
          <cell r="I2528">
            <v>543</v>
          </cell>
          <cell r="K2528">
            <v>150</v>
          </cell>
          <cell r="M2528">
            <v>814.5</v>
          </cell>
          <cell r="N2528">
            <v>964.5</v>
          </cell>
          <cell r="O2528">
            <v>180</v>
          </cell>
          <cell r="Q2528">
            <v>510.41999999999996</v>
          </cell>
          <cell r="R2528">
            <v>690.42</v>
          </cell>
        </row>
        <row r="2529">
          <cell r="E2529">
            <v>39561</v>
          </cell>
          <cell r="F2529">
            <v>0.24027777777777778</v>
          </cell>
          <cell r="G2529">
            <v>39564</v>
          </cell>
          <cell r="H2529">
            <v>0.83263888888888893</v>
          </cell>
          <cell r="I2529">
            <v>61</v>
          </cell>
          <cell r="K2529">
            <v>75</v>
          </cell>
          <cell r="M2529">
            <v>91.5</v>
          </cell>
          <cell r="N2529">
            <v>166.5</v>
          </cell>
          <cell r="O2529">
            <v>100</v>
          </cell>
          <cell r="Q2529">
            <v>0</v>
          </cell>
          <cell r="R2529">
            <v>100</v>
          </cell>
        </row>
        <row r="2530">
          <cell r="E2530">
            <v>39538</v>
          </cell>
          <cell r="F2530">
            <v>0.56041666666666667</v>
          </cell>
          <cell r="G2530">
            <v>39538</v>
          </cell>
          <cell r="H2530">
            <v>0.66527777777777775</v>
          </cell>
          <cell r="I2530">
            <v>3</v>
          </cell>
          <cell r="K2530">
            <v>60</v>
          </cell>
          <cell r="M2530">
            <v>36</v>
          </cell>
          <cell r="N2530">
            <v>96</v>
          </cell>
          <cell r="O2530">
            <v>120</v>
          </cell>
          <cell r="Q2530">
            <v>15</v>
          </cell>
          <cell r="R2530">
            <v>135</v>
          </cell>
        </row>
        <row r="2531">
          <cell r="E2531">
            <v>39538</v>
          </cell>
          <cell r="F2531">
            <v>0.35833333333333334</v>
          </cell>
          <cell r="G2531">
            <v>39538</v>
          </cell>
          <cell r="H2531">
            <v>0.67152777777777783</v>
          </cell>
          <cell r="I2531">
            <v>28</v>
          </cell>
          <cell r="K2531">
            <v>45</v>
          </cell>
          <cell r="M2531">
            <v>16.8</v>
          </cell>
          <cell r="N2531">
            <v>61.8</v>
          </cell>
          <cell r="O2531">
            <v>45</v>
          </cell>
          <cell r="Q2531">
            <v>0</v>
          </cell>
          <cell r="R2531">
            <v>45</v>
          </cell>
        </row>
        <row r="2532">
          <cell r="E2532">
            <v>39539</v>
          </cell>
          <cell r="F2532">
            <v>0.4201388888888889</v>
          </cell>
          <cell r="G2532">
            <v>39539</v>
          </cell>
          <cell r="H2532">
            <v>0.4604166666666667</v>
          </cell>
          <cell r="I2532">
            <v>300</v>
          </cell>
          <cell r="K2532">
            <v>5</v>
          </cell>
          <cell r="M2532">
            <v>75</v>
          </cell>
          <cell r="N2532">
            <v>80</v>
          </cell>
          <cell r="O2532">
            <v>0.25</v>
          </cell>
          <cell r="Q2532">
            <v>1500</v>
          </cell>
          <cell r="R2532">
            <v>1500.25</v>
          </cell>
        </row>
        <row r="2533">
          <cell r="E2533">
            <v>39544</v>
          </cell>
          <cell r="F2533">
            <v>0.23333333333333331</v>
          </cell>
          <cell r="G2533">
            <v>39545</v>
          </cell>
          <cell r="H2533">
            <v>0.94930555555555562</v>
          </cell>
          <cell r="I2533">
            <v>149</v>
          </cell>
          <cell r="K2533">
            <v>30</v>
          </cell>
          <cell r="M2533">
            <v>119.2</v>
          </cell>
          <cell r="N2533">
            <v>149.19999999999999</v>
          </cell>
          <cell r="O2533">
            <v>30</v>
          </cell>
          <cell r="Q2533">
            <v>0</v>
          </cell>
          <cell r="R2533">
            <v>30</v>
          </cell>
        </row>
        <row r="2534">
          <cell r="E2534">
            <v>39574</v>
          </cell>
          <cell r="F2534">
            <v>0.61249999999999993</v>
          </cell>
          <cell r="G2534">
            <v>39574</v>
          </cell>
          <cell r="H2534">
            <v>0.63958333333333328</v>
          </cell>
          <cell r="I2534">
            <v>171</v>
          </cell>
          <cell r="K2534">
            <v>5</v>
          </cell>
          <cell r="M2534">
            <v>42.75</v>
          </cell>
          <cell r="N2534">
            <v>47.75</v>
          </cell>
          <cell r="O2534">
            <v>0.25</v>
          </cell>
          <cell r="Q2534">
            <v>855</v>
          </cell>
          <cell r="R2534">
            <v>855.25</v>
          </cell>
        </row>
        <row r="2535">
          <cell r="E2535">
            <v>39593</v>
          </cell>
          <cell r="F2535">
            <v>0.89930555555555547</v>
          </cell>
          <cell r="G2535">
            <v>39594</v>
          </cell>
          <cell r="H2535">
            <v>0.91319444444444453</v>
          </cell>
          <cell r="I2535">
            <v>171</v>
          </cell>
          <cell r="K2535">
            <v>30</v>
          </cell>
          <cell r="M2535">
            <v>136.80000000000001</v>
          </cell>
          <cell r="N2535">
            <v>166.8</v>
          </cell>
          <cell r="O2535">
            <v>20</v>
          </cell>
          <cell r="Q2535">
            <v>0</v>
          </cell>
          <cell r="R2535">
            <v>20</v>
          </cell>
        </row>
        <row r="2536">
          <cell r="E2536">
            <v>39547</v>
          </cell>
          <cell r="F2536">
            <v>0.49444444444444446</v>
          </cell>
          <cell r="G2536">
            <v>39547</v>
          </cell>
          <cell r="H2536">
            <v>0.49513888888888885</v>
          </cell>
          <cell r="I2536">
            <v>0</v>
          </cell>
          <cell r="K2536">
            <v>10</v>
          </cell>
          <cell r="M2536">
            <v>0</v>
          </cell>
          <cell r="N2536">
            <v>10</v>
          </cell>
          <cell r="O2536">
            <v>1</v>
          </cell>
          <cell r="Q2536">
            <v>0</v>
          </cell>
          <cell r="R2536">
            <v>1</v>
          </cell>
        </row>
        <row r="2537">
          <cell r="E2537">
            <v>39539</v>
          </cell>
          <cell r="F2537">
            <v>0.45555555555555555</v>
          </cell>
          <cell r="G2537">
            <v>39539</v>
          </cell>
          <cell r="H2537">
            <v>0.53333333333333333</v>
          </cell>
          <cell r="I2537">
            <v>168</v>
          </cell>
          <cell r="K2537">
            <v>10</v>
          </cell>
          <cell r="M2537">
            <v>67.2</v>
          </cell>
          <cell r="N2537">
            <v>77.2</v>
          </cell>
          <cell r="O2537">
            <v>10</v>
          </cell>
          <cell r="Q2537">
            <v>67.2</v>
          </cell>
          <cell r="R2537">
            <v>77.2</v>
          </cell>
        </row>
        <row r="2538">
          <cell r="E2538">
            <v>39539</v>
          </cell>
          <cell r="F2538">
            <v>0.23541666666666669</v>
          </cell>
          <cell r="G2538">
            <v>39544</v>
          </cell>
          <cell r="H2538">
            <v>0.80763888888888891</v>
          </cell>
          <cell r="I2538">
            <v>164</v>
          </cell>
          <cell r="K2538">
            <v>40</v>
          </cell>
          <cell r="M2538">
            <v>114.8</v>
          </cell>
          <cell r="N2538">
            <v>154.80000000000001</v>
          </cell>
          <cell r="O2538">
            <v>45</v>
          </cell>
          <cell r="Q2538">
            <v>0</v>
          </cell>
          <cell r="R2538">
            <v>45</v>
          </cell>
        </row>
        <row r="2539">
          <cell r="E2539">
            <v>39544</v>
          </cell>
          <cell r="F2539">
            <v>0.33819444444444446</v>
          </cell>
          <cell r="G2539">
            <v>39544</v>
          </cell>
          <cell r="H2539">
            <v>0.34861111111111115</v>
          </cell>
          <cell r="I2539">
            <v>99</v>
          </cell>
          <cell r="K2539">
            <v>5</v>
          </cell>
          <cell r="M2539">
            <v>24.75</v>
          </cell>
          <cell r="N2539">
            <v>29.75</v>
          </cell>
          <cell r="O2539">
            <v>0.25</v>
          </cell>
          <cell r="Q2539">
            <v>495</v>
          </cell>
          <cell r="R2539">
            <v>495.25</v>
          </cell>
        </row>
        <row r="2540">
          <cell r="E2540">
            <v>39546</v>
          </cell>
          <cell r="F2540">
            <v>0.32708333333333334</v>
          </cell>
          <cell r="G2540">
            <v>39546</v>
          </cell>
          <cell r="H2540">
            <v>0.33680555555555558</v>
          </cell>
          <cell r="I2540">
            <v>96</v>
          </cell>
          <cell r="K2540">
            <v>5</v>
          </cell>
          <cell r="M2540">
            <v>57.599999999999994</v>
          </cell>
          <cell r="N2540">
            <v>62.599999999999994</v>
          </cell>
          <cell r="O2540">
            <v>0.6</v>
          </cell>
          <cell r="Q2540">
            <v>19.200000000000003</v>
          </cell>
          <cell r="R2540">
            <v>19.800000000000004</v>
          </cell>
        </row>
        <row r="2541">
          <cell r="E2541">
            <v>39539</v>
          </cell>
          <cell r="F2541">
            <v>0.49374999999999997</v>
          </cell>
          <cell r="G2541">
            <v>39539</v>
          </cell>
          <cell r="H2541">
            <v>0.59166666666666667</v>
          </cell>
          <cell r="I2541">
            <v>99</v>
          </cell>
          <cell r="K2541">
            <v>20</v>
          </cell>
          <cell r="M2541">
            <v>49.5</v>
          </cell>
          <cell r="N2541">
            <v>69.5</v>
          </cell>
          <cell r="O2541">
            <v>20</v>
          </cell>
          <cell r="Q2541">
            <v>49.5</v>
          </cell>
          <cell r="R2541">
            <v>69.5</v>
          </cell>
        </row>
        <row r="2542">
          <cell r="E2542">
            <v>39545</v>
          </cell>
          <cell r="F2542">
            <v>0.30138888888888887</v>
          </cell>
          <cell r="G2542">
            <v>39545</v>
          </cell>
          <cell r="H2542">
            <v>0.48402777777777778</v>
          </cell>
          <cell r="I2542">
            <v>96</v>
          </cell>
          <cell r="K2542">
            <v>30</v>
          </cell>
          <cell r="M2542">
            <v>77.760000000000005</v>
          </cell>
          <cell r="N2542">
            <v>107.76</v>
          </cell>
          <cell r="O2542">
            <v>30</v>
          </cell>
          <cell r="Q2542">
            <v>0</v>
          </cell>
          <cell r="R2542">
            <v>30</v>
          </cell>
        </row>
        <row r="2543">
          <cell r="E2543">
            <v>39554</v>
          </cell>
          <cell r="F2543">
            <v>0.12916666666666668</v>
          </cell>
          <cell r="G2543">
            <v>39554</v>
          </cell>
          <cell r="H2543">
            <v>0.31180555555555556</v>
          </cell>
          <cell r="I2543">
            <v>96</v>
          </cell>
          <cell r="K2543">
            <v>45</v>
          </cell>
          <cell r="M2543">
            <v>24</v>
          </cell>
          <cell r="N2543">
            <v>69</v>
          </cell>
          <cell r="O2543">
            <v>65</v>
          </cell>
          <cell r="Q2543">
            <v>76.800000000000011</v>
          </cell>
          <cell r="R2543">
            <v>141.80000000000001</v>
          </cell>
        </row>
        <row r="2544">
          <cell r="E2544">
            <v>39539</v>
          </cell>
          <cell r="F2544">
            <v>0.47361111111111115</v>
          </cell>
          <cell r="G2544">
            <v>39539</v>
          </cell>
          <cell r="H2544">
            <v>0.64166666666666672</v>
          </cell>
          <cell r="I2544">
            <v>32</v>
          </cell>
          <cell r="K2544">
            <v>45</v>
          </cell>
          <cell r="M2544">
            <v>32</v>
          </cell>
          <cell r="N2544">
            <v>77</v>
          </cell>
          <cell r="O2544">
            <v>120</v>
          </cell>
          <cell r="Q2544">
            <v>96</v>
          </cell>
          <cell r="R2544">
            <v>216</v>
          </cell>
        </row>
        <row r="2545">
          <cell r="E2545">
            <v>39539</v>
          </cell>
          <cell r="F2545">
            <v>0.63124999999999998</v>
          </cell>
          <cell r="G2545">
            <v>39539</v>
          </cell>
          <cell r="H2545">
            <v>0.69374999999999998</v>
          </cell>
          <cell r="I2545">
            <v>58</v>
          </cell>
          <cell r="K2545">
            <v>60</v>
          </cell>
          <cell r="M2545">
            <v>278.39999999999998</v>
          </cell>
          <cell r="N2545">
            <v>338.4</v>
          </cell>
          <cell r="O2545">
            <v>60</v>
          </cell>
          <cell r="Q2545">
            <v>58</v>
          </cell>
          <cell r="R2545">
            <v>118</v>
          </cell>
        </row>
        <row r="2546">
          <cell r="E2546">
            <v>39539</v>
          </cell>
          <cell r="F2546">
            <v>0.25694444444444448</v>
          </cell>
          <cell r="G2546">
            <v>39545</v>
          </cell>
          <cell r="H2546">
            <v>0.95000000000000007</v>
          </cell>
          <cell r="I2546">
            <v>2591</v>
          </cell>
          <cell r="K2546">
            <v>75</v>
          </cell>
          <cell r="M2546">
            <v>1632.33</v>
          </cell>
          <cell r="N2546">
            <v>1707.33</v>
          </cell>
          <cell r="O2546">
            <v>120</v>
          </cell>
          <cell r="Q2546">
            <v>0</v>
          </cell>
          <cell r="R2546">
            <v>120</v>
          </cell>
        </row>
        <row r="2547">
          <cell r="E2547">
            <v>39561</v>
          </cell>
          <cell r="F2547">
            <v>0.24027777777777778</v>
          </cell>
          <cell r="G2547">
            <v>39565</v>
          </cell>
          <cell r="H2547">
            <v>0.83263888888888893</v>
          </cell>
          <cell r="I2547">
            <v>1988</v>
          </cell>
          <cell r="K2547">
            <v>75</v>
          </cell>
          <cell r="M2547">
            <v>1252.44</v>
          </cell>
          <cell r="N2547">
            <v>1327.44</v>
          </cell>
          <cell r="O2547">
            <v>85</v>
          </cell>
          <cell r="Q2547">
            <v>0</v>
          </cell>
          <cell r="R2547">
            <v>85</v>
          </cell>
        </row>
        <row r="2548">
          <cell r="E2548">
            <v>39595</v>
          </cell>
          <cell r="F2548">
            <v>0.23194444444444443</v>
          </cell>
          <cell r="G2548">
            <v>39599</v>
          </cell>
          <cell r="H2548">
            <v>0.95277777777777783</v>
          </cell>
          <cell r="I2548">
            <v>0</v>
          </cell>
          <cell r="K2548">
            <v>75</v>
          </cell>
          <cell r="M2548">
            <v>0</v>
          </cell>
          <cell r="N2548">
            <v>75</v>
          </cell>
          <cell r="O2548">
            <v>15</v>
          </cell>
          <cell r="Q2548">
            <v>0</v>
          </cell>
          <cell r="R2548">
            <v>15</v>
          </cell>
        </row>
        <row r="2549">
          <cell r="E2549">
            <v>39544</v>
          </cell>
          <cell r="F2549">
            <v>0.4465277777777778</v>
          </cell>
          <cell r="G2549">
            <v>39544</v>
          </cell>
          <cell r="H2549">
            <v>0.45277777777777778</v>
          </cell>
          <cell r="I2549">
            <v>36</v>
          </cell>
          <cell r="K2549">
            <v>5</v>
          </cell>
          <cell r="M2549">
            <v>10.799999999999999</v>
          </cell>
          <cell r="N2549">
            <v>15.799999999999999</v>
          </cell>
          <cell r="O2549">
            <v>0.3</v>
          </cell>
          <cell r="Q2549">
            <v>180</v>
          </cell>
          <cell r="R2549">
            <v>180.3</v>
          </cell>
        </row>
        <row r="2550">
          <cell r="E2550">
            <v>39544</v>
          </cell>
          <cell r="F2550">
            <v>0.3444444444444445</v>
          </cell>
          <cell r="G2550">
            <v>39544</v>
          </cell>
          <cell r="H2550">
            <v>0.39374999999999999</v>
          </cell>
          <cell r="I2550">
            <v>36</v>
          </cell>
          <cell r="K2550">
            <v>20</v>
          </cell>
          <cell r="M2550">
            <v>18</v>
          </cell>
          <cell r="N2550">
            <v>38</v>
          </cell>
          <cell r="O2550">
            <v>20</v>
          </cell>
          <cell r="Q2550">
            <v>18</v>
          </cell>
          <cell r="R2550">
            <v>38</v>
          </cell>
        </row>
        <row r="2551">
          <cell r="E2551">
            <v>39579</v>
          </cell>
          <cell r="F2551">
            <v>0.94236111111111109</v>
          </cell>
          <cell r="G2551">
            <v>39580</v>
          </cell>
          <cell r="H2551">
            <v>0.95624999999999993</v>
          </cell>
          <cell r="I2551">
            <v>36</v>
          </cell>
          <cell r="K2551">
            <v>45</v>
          </cell>
          <cell r="M2551">
            <v>36</v>
          </cell>
          <cell r="N2551">
            <v>81</v>
          </cell>
          <cell r="O2551">
            <v>28</v>
          </cell>
          <cell r="Q2551">
            <v>64.8</v>
          </cell>
          <cell r="R2551">
            <v>92.8</v>
          </cell>
        </row>
        <row r="2552">
          <cell r="E2552">
            <v>39545</v>
          </cell>
          <cell r="F2552">
            <v>0.36249999999999999</v>
          </cell>
          <cell r="G2552">
            <v>39545</v>
          </cell>
          <cell r="H2552">
            <v>0.47500000000000003</v>
          </cell>
          <cell r="I2552">
            <v>36</v>
          </cell>
          <cell r="K2552">
            <v>40</v>
          </cell>
          <cell r="M2552">
            <v>25.2</v>
          </cell>
          <cell r="N2552">
            <v>65.2</v>
          </cell>
          <cell r="O2552">
            <v>70</v>
          </cell>
          <cell r="Q2552">
            <v>25.2</v>
          </cell>
          <cell r="R2552">
            <v>95.2</v>
          </cell>
        </row>
        <row r="2553">
          <cell r="E2553">
            <v>39585</v>
          </cell>
          <cell r="F2553">
            <v>0.44097222222222227</v>
          </cell>
          <cell r="G2553">
            <v>39585</v>
          </cell>
          <cell r="H2553">
            <v>0.44861111111111113</v>
          </cell>
          <cell r="I2553">
            <v>36</v>
          </cell>
          <cell r="K2553">
            <v>5</v>
          </cell>
          <cell r="M2553">
            <v>10.799999999999999</v>
          </cell>
          <cell r="N2553">
            <v>15.799999999999999</v>
          </cell>
          <cell r="O2553">
            <v>0.5</v>
          </cell>
          <cell r="Q2553">
            <v>720</v>
          </cell>
          <cell r="R2553">
            <v>720.5</v>
          </cell>
        </row>
        <row r="2554">
          <cell r="E2554">
            <v>39594</v>
          </cell>
          <cell r="F2554">
            <v>0.4597222222222222</v>
          </cell>
          <cell r="G2554">
            <v>39594</v>
          </cell>
          <cell r="H2554">
            <v>0.52500000000000002</v>
          </cell>
          <cell r="I2554">
            <v>36</v>
          </cell>
          <cell r="K2554">
            <v>10</v>
          </cell>
          <cell r="M2554">
            <v>18</v>
          </cell>
          <cell r="N2554">
            <v>28</v>
          </cell>
          <cell r="O2554">
            <v>10</v>
          </cell>
          <cell r="Q2554">
            <v>18</v>
          </cell>
          <cell r="R2554">
            <v>28</v>
          </cell>
        </row>
        <row r="2555">
          <cell r="E2555">
            <v>39585</v>
          </cell>
          <cell r="F2555">
            <v>0.36736111111111108</v>
          </cell>
          <cell r="G2555">
            <v>39585</v>
          </cell>
          <cell r="H2555">
            <v>0.43124999999999997</v>
          </cell>
          <cell r="I2555">
            <v>36</v>
          </cell>
          <cell r="K2555">
            <v>20</v>
          </cell>
          <cell r="M2555">
            <v>18</v>
          </cell>
          <cell r="N2555">
            <v>38</v>
          </cell>
          <cell r="O2555">
            <v>20</v>
          </cell>
          <cell r="Q2555">
            <v>18</v>
          </cell>
          <cell r="R2555">
            <v>38</v>
          </cell>
        </row>
        <row r="2556">
          <cell r="E2556">
            <v>39596</v>
          </cell>
          <cell r="F2556">
            <v>0.41944444444444445</v>
          </cell>
          <cell r="G2556">
            <v>39596</v>
          </cell>
          <cell r="H2556">
            <v>0.58263888888888882</v>
          </cell>
          <cell r="I2556">
            <v>36</v>
          </cell>
          <cell r="K2556">
            <v>45</v>
          </cell>
          <cell r="M2556">
            <v>36</v>
          </cell>
          <cell r="N2556">
            <v>81</v>
          </cell>
          <cell r="O2556">
            <v>90</v>
          </cell>
          <cell r="Q2556">
            <v>68.399999999999991</v>
          </cell>
          <cell r="R2556">
            <v>158.39999999999998</v>
          </cell>
        </row>
        <row r="2557">
          <cell r="E2557">
            <v>39594</v>
          </cell>
          <cell r="F2557">
            <v>0.16388888888888889</v>
          </cell>
          <cell r="G2557">
            <v>39594</v>
          </cell>
          <cell r="H2557">
            <v>0.23194444444444443</v>
          </cell>
          <cell r="I2557">
            <v>36</v>
          </cell>
          <cell r="K2557">
            <v>40</v>
          </cell>
          <cell r="M2557">
            <v>25.2</v>
          </cell>
          <cell r="N2557">
            <v>65.2</v>
          </cell>
          <cell r="O2557">
            <v>30</v>
          </cell>
          <cell r="Q2557">
            <v>25.2</v>
          </cell>
          <cell r="R2557">
            <v>55.2</v>
          </cell>
        </row>
        <row r="2558">
          <cell r="E2558">
            <v>39544</v>
          </cell>
          <cell r="F2558">
            <v>0.58472222222222225</v>
          </cell>
          <cell r="G2558">
            <v>39544</v>
          </cell>
          <cell r="H2558">
            <v>0.59861111111111109</v>
          </cell>
          <cell r="I2558">
            <v>54</v>
          </cell>
          <cell r="K2558">
            <v>5</v>
          </cell>
          <cell r="M2558">
            <v>13.5</v>
          </cell>
          <cell r="N2558">
            <v>18.5</v>
          </cell>
          <cell r="O2558">
            <v>0.25</v>
          </cell>
          <cell r="Q2558">
            <v>270</v>
          </cell>
          <cell r="R2558">
            <v>270.25</v>
          </cell>
        </row>
        <row r="2559">
          <cell r="E2559">
            <v>39546</v>
          </cell>
          <cell r="F2559">
            <v>0.27152777777777776</v>
          </cell>
          <cell r="G2559">
            <v>39546</v>
          </cell>
          <cell r="H2559">
            <v>0.27847222222222223</v>
          </cell>
          <cell r="I2559">
            <v>54</v>
          </cell>
          <cell r="K2559">
            <v>5</v>
          </cell>
          <cell r="M2559">
            <v>27</v>
          </cell>
          <cell r="N2559">
            <v>32</v>
          </cell>
          <cell r="O2559">
            <v>0.6</v>
          </cell>
          <cell r="Q2559">
            <v>10.8</v>
          </cell>
          <cell r="R2559">
            <v>11.4</v>
          </cell>
        </row>
        <row r="2560">
          <cell r="E2560">
            <v>39544</v>
          </cell>
          <cell r="F2560">
            <v>0.45277777777777778</v>
          </cell>
          <cell r="G2560">
            <v>39544</v>
          </cell>
          <cell r="H2560">
            <v>0.51874999999999993</v>
          </cell>
          <cell r="I2560">
            <v>54</v>
          </cell>
          <cell r="K2560">
            <v>20</v>
          </cell>
          <cell r="M2560">
            <v>27</v>
          </cell>
          <cell r="N2560">
            <v>47</v>
          </cell>
          <cell r="O2560">
            <v>20</v>
          </cell>
          <cell r="Q2560">
            <v>27</v>
          </cell>
          <cell r="R2560">
            <v>47</v>
          </cell>
        </row>
        <row r="2561">
          <cell r="E2561">
            <v>39545</v>
          </cell>
          <cell r="F2561">
            <v>0.6777777777777777</v>
          </cell>
          <cell r="G2561">
            <v>39545</v>
          </cell>
          <cell r="H2561">
            <v>0.72916666666666663</v>
          </cell>
          <cell r="I2561">
            <v>54</v>
          </cell>
          <cell r="K2561">
            <v>30</v>
          </cell>
          <cell r="M2561">
            <v>54</v>
          </cell>
          <cell r="N2561">
            <v>84</v>
          </cell>
          <cell r="O2561">
            <v>15</v>
          </cell>
          <cell r="Q2561">
            <v>45.9</v>
          </cell>
          <cell r="R2561">
            <v>60.9</v>
          </cell>
        </row>
        <row r="2562">
          <cell r="E2562">
            <v>39568</v>
          </cell>
          <cell r="F2562">
            <v>0.46249999999999997</v>
          </cell>
          <cell r="G2562">
            <v>39568</v>
          </cell>
          <cell r="H2562">
            <v>0.51180555555555551</v>
          </cell>
          <cell r="I2562">
            <v>0</v>
          </cell>
          <cell r="K2562">
            <v>0</v>
          </cell>
          <cell r="M2562">
            <v>0</v>
          </cell>
          <cell r="N2562">
            <v>0</v>
          </cell>
          <cell r="O2562">
            <v>0</v>
          </cell>
          <cell r="Q2562">
            <v>0</v>
          </cell>
          <cell r="R2562">
            <v>0</v>
          </cell>
        </row>
        <row r="2563">
          <cell r="E2563">
            <v>39544</v>
          </cell>
          <cell r="F2563">
            <v>0.61736111111111114</v>
          </cell>
          <cell r="G2563">
            <v>39544</v>
          </cell>
          <cell r="H2563">
            <v>0.64444444444444449</v>
          </cell>
          <cell r="I2563">
            <v>100</v>
          </cell>
          <cell r="K2563">
            <v>10</v>
          </cell>
          <cell r="M2563">
            <v>25</v>
          </cell>
          <cell r="N2563">
            <v>35</v>
          </cell>
          <cell r="O2563">
            <v>0.25</v>
          </cell>
          <cell r="Q2563">
            <v>1000</v>
          </cell>
          <cell r="R2563">
            <v>1000.25</v>
          </cell>
        </row>
        <row r="2564">
          <cell r="E2564">
            <v>39564</v>
          </cell>
          <cell r="F2564">
            <v>0.47291666666666665</v>
          </cell>
          <cell r="G2564">
            <v>39599</v>
          </cell>
          <cell r="H2564">
            <v>0.90208333333333324</v>
          </cell>
          <cell r="I2564">
            <v>70</v>
          </cell>
          <cell r="K2564">
            <v>70</v>
          </cell>
          <cell r="M2564">
            <v>59.5</v>
          </cell>
          <cell r="N2564">
            <v>129.5</v>
          </cell>
          <cell r="O2564">
            <v>0.2</v>
          </cell>
          <cell r="Q2564">
            <v>70</v>
          </cell>
          <cell r="R2564">
            <v>70.2</v>
          </cell>
        </row>
        <row r="2565">
          <cell r="E2565">
            <v>39544</v>
          </cell>
          <cell r="F2565">
            <v>0.40347222222222223</v>
          </cell>
          <cell r="G2565">
            <v>39544</v>
          </cell>
          <cell r="H2565">
            <v>0.65277777777777779</v>
          </cell>
          <cell r="I2565">
            <v>180</v>
          </cell>
          <cell r="K2565">
            <v>75</v>
          </cell>
          <cell r="M2565">
            <v>522</v>
          </cell>
          <cell r="N2565">
            <v>597</v>
          </cell>
          <cell r="O2565">
            <v>70</v>
          </cell>
          <cell r="Q2565">
            <v>162</v>
          </cell>
          <cell r="R2565">
            <v>232</v>
          </cell>
        </row>
        <row r="2566">
          <cell r="E2566">
            <v>39544</v>
          </cell>
          <cell r="F2566">
            <v>0.69791666666666663</v>
          </cell>
          <cell r="G2566">
            <v>39544</v>
          </cell>
          <cell r="H2566">
            <v>0.80625000000000002</v>
          </cell>
          <cell r="I2566">
            <v>46</v>
          </cell>
          <cell r="K2566">
            <v>100</v>
          </cell>
          <cell r="M2566">
            <v>59.800000000000004</v>
          </cell>
          <cell r="N2566">
            <v>159.80000000000001</v>
          </cell>
          <cell r="O2566">
            <v>66</v>
          </cell>
          <cell r="Q2566">
            <v>69</v>
          </cell>
          <cell r="R2566">
            <v>135</v>
          </cell>
        </row>
        <row r="2567">
          <cell r="E2567">
            <v>39544</v>
          </cell>
          <cell r="F2567">
            <v>0.35625000000000001</v>
          </cell>
          <cell r="G2567">
            <v>39544</v>
          </cell>
          <cell r="H2567">
            <v>0.65277777777777779</v>
          </cell>
          <cell r="I2567">
            <v>300</v>
          </cell>
          <cell r="K2567">
            <v>120</v>
          </cell>
          <cell r="M2567">
            <v>240</v>
          </cell>
          <cell r="N2567">
            <v>360</v>
          </cell>
          <cell r="O2567">
            <v>130</v>
          </cell>
          <cell r="Q2567">
            <v>510</v>
          </cell>
          <cell r="R2567">
            <v>640</v>
          </cell>
        </row>
        <row r="2568">
          <cell r="E2568">
            <v>39546</v>
          </cell>
          <cell r="F2568">
            <v>0.49722222222222223</v>
          </cell>
          <cell r="G2568">
            <v>39546</v>
          </cell>
          <cell r="H2568">
            <v>0.49791666666666662</v>
          </cell>
          <cell r="I2568">
            <v>19</v>
          </cell>
          <cell r="K2568">
            <v>10</v>
          </cell>
          <cell r="M2568">
            <v>9.5</v>
          </cell>
          <cell r="N2568">
            <v>19.5</v>
          </cell>
          <cell r="O2568">
            <v>0.5</v>
          </cell>
          <cell r="Q2568">
            <v>190</v>
          </cell>
          <cell r="R2568">
            <v>190.5</v>
          </cell>
        </row>
        <row r="2569">
          <cell r="E2569">
            <v>39546</v>
          </cell>
          <cell r="F2569">
            <v>0.5805555555555556</v>
          </cell>
          <cell r="G2569">
            <v>39546</v>
          </cell>
          <cell r="H2569">
            <v>0.66805555555555562</v>
          </cell>
          <cell r="I2569">
            <v>18</v>
          </cell>
          <cell r="K2569">
            <v>60</v>
          </cell>
          <cell r="M2569">
            <v>18</v>
          </cell>
          <cell r="N2569">
            <v>78</v>
          </cell>
          <cell r="O2569">
            <v>50</v>
          </cell>
          <cell r="Q2569">
            <v>21.599999999999998</v>
          </cell>
          <cell r="R2569">
            <v>71.599999999999994</v>
          </cell>
        </row>
        <row r="2570">
          <cell r="E2570">
            <v>39544</v>
          </cell>
          <cell r="F2570">
            <v>0.24305555555555555</v>
          </cell>
          <cell r="G2570">
            <v>39544</v>
          </cell>
          <cell r="H2570">
            <v>0.32916666666666666</v>
          </cell>
          <cell r="I2570">
            <v>19</v>
          </cell>
          <cell r="K2570">
            <v>120</v>
          </cell>
          <cell r="M2570">
            <v>55.1</v>
          </cell>
          <cell r="N2570">
            <v>175.1</v>
          </cell>
          <cell r="O2570">
            <v>90</v>
          </cell>
          <cell r="Q2570">
            <v>21.28</v>
          </cell>
          <cell r="R2570">
            <v>111.28</v>
          </cell>
        </row>
        <row r="2571">
          <cell r="E2571">
            <v>39545</v>
          </cell>
          <cell r="F2571">
            <v>0.54166666666666663</v>
          </cell>
          <cell r="G2571">
            <v>39545</v>
          </cell>
          <cell r="H2571">
            <v>0.55555555555555558</v>
          </cell>
          <cell r="I2571">
            <v>30</v>
          </cell>
          <cell r="K2571">
            <v>5</v>
          </cell>
          <cell r="M2571">
            <v>7.5</v>
          </cell>
          <cell r="N2571">
            <v>12.5</v>
          </cell>
          <cell r="O2571">
            <v>0.25</v>
          </cell>
          <cell r="Q2571">
            <v>150</v>
          </cell>
          <cell r="R2571">
            <v>150.25</v>
          </cell>
        </row>
        <row r="2572">
          <cell r="E2572">
            <v>39545</v>
          </cell>
          <cell r="F2572">
            <v>0.35625000000000001</v>
          </cell>
          <cell r="G2572">
            <v>39545</v>
          </cell>
          <cell r="H2572">
            <v>0.3888888888888889</v>
          </cell>
          <cell r="I2572">
            <v>30</v>
          </cell>
          <cell r="K2572">
            <v>20</v>
          </cell>
          <cell r="M2572">
            <v>15</v>
          </cell>
          <cell r="N2572">
            <v>35</v>
          </cell>
          <cell r="O2572">
            <v>20</v>
          </cell>
          <cell r="Q2572">
            <v>15</v>
          </cell>
          <cell r="R2572">
            <v>35</v>
          </cell>
        </row>
        <row r="2573">
          <cell r="E2573">
            <v>39547</v>
          </cell>
          <cell r="F2573">
            <v>0.3611111111111111</v>
          </cell>
          <cell r="G2573">
            <v>39547</v>
          </cell>
          <cell r="H2573">
            <v>0.39444444444444443</v>
          </cell>
          <cell r="I2573">
            <v>30</v>
          </cell>
          <cell r="K2573">
            <v>30</v>
          </cell>
          <cell r="M2573">
            <v>25.5</v>
          </cell>
          <cell r="N2573">
            <v>55.5</v>
          </cell>
          <cell r="O2573">
            <v>5</v>
          </cell>
          <cell r="Q2573">
            <v>25.5</v>
          </cell>
          <cell r="R2573">
            <v>30.5</v>
          </cell>
        </row>
        <row r="2574">
          <cell r="E2574">
            <v>39550</v>
          </cell>
          <cell r="F2574">
            <v>0.74444444444444446</v>
          </cell>
          <cell r="G2574">
            <v>39550</v>
          </cell>
          <cell r="H2574">
            <v>0.74444444444444446</v>
          </cell>
          <cell r="I2574">
            <v>30</v>
          </cell>
          <cell r="K2574">
            <v>75</v>
          </cell>
          <cell r="M2574">
            <v>120</v>
          </cell>
          <cell r="N2574">
            <v>195</v>
          </cell>
          <cell r="O2574">
            <v>80</v>
          </cell>
          <cell r="Q2574">
            <v>180</v>
          </cell>
          <cell r="R2574">
            <v>260</v>
          </cell>
        </row>
        <row r="2575">
          <cell r="E2575">
            <v>39545</v>
          </cell>
          <cell r="F2575">
            <v>0.53888888888888886</v>
          </cell>
          <cell r="G2575">
            <v>39545</v>
          </cell>
          <cell r="H2575">
            <v>0.55694444444444446</v>
          </cell>
          <cell r="I2575">
            <v>61</v>
          </cell>
          <cell r="K2575">
            <v>5</v>
          </cell>
          <cell r="M2575">
            <v>15.25</v>
          </cell>
          <cell r="N2575">
            <v>20.25</v>
          </cell>
          <cell r="O2575">
            <v>0.25</v>
          </cell>
          <cell r="Q2575">
            <v>305</v>
          </cell>
          <cell r="R2575">
            <v>305.25</v>
          </cell>
        </row>
        <row r="2576">
          <cell r="E2576">
            <v>39545</v>
          </cell>
          <cell r="F2576">
            <v>0.29583333333333334</v>
          </cell>
          <cell r="G2576">
            <v>39545</v>
          </cell>
          <cell r="H2576">
            <v>0.3354166666666667</v>
          </cell>
          <cell r="I2576">
            <v>61</v>
          </cell>
          <cell r="K2576">
            <v>20</v>
          </cell>
          <cell r="M2576">
            <v>30.5</v>
          </cell>
          <cell r="N2576">
            <v>50.5</v>
          </cell>
          <cell r="O2576">
            <v>20</v>
          </cell>
          <cell r="Q2576">
            <v>30.5</v>
          </cell>
          <cell r="R2576">
            <v>50.5</v>
          </cell>
        </row>
        <row r="2577">
          <cell r="E2577">
            <v>39547</v>
          </cell>
          <cell r="F2577">
            <v>0.3</v>
          </cell>
          <cell r="G2577">
            <v>39547</v>
          </cell>
          <cell r="H2577">
            <v>0.35902777777777778</v>
          </cell>
          <cell r="I2577">
            <v>61</v>
          </cell>
          <cell r="K2577">
            <v>30</v>
          </cell>
          <cell r="M2577">
            <v>51.85</v>
          </cell>
          <cell r="N2577">
            <v>81.849999999999994</v>
          </cell>
          <cell r="O2577">
            <v>30</v>
          </cell>
          <cell r="Q2577">
            <v>50.019999999999996</v>
          </cell>
          <cell r="R2577">
            <v>80.02</v>
          </cell>
        </row>
        <row r="2578">
          <cell r="E2578">
            <v>39550</v>
          </cell>
          <cell r="F2578">
            <v>0.74375000000000002</v>
          </cell>
          <cell r="G2578">
            <v>39550</v>
          </cell>
          <cell r="H2578">
            <v>0.74375000000000002</v>
          </cell>
          <cell r="I2578">
            <v>61</v>
          </cell>
          <cell r="K2578">
            <v>75</v>
          </cell>
          <cell r="M2578">
            <v>244</v>
          </cell>
          <cell r="N2578">
            <v>319</v>
          </cell>
          <cell r="O2578">
            <v>1</v>
          </cell>
          <cell r="Q2578">
            <v>366</v>
          </cell>
          <cell r="R2578">
            <v>367</v>
          </cell>
        </row>
        <row r="2579">
          <cell r="E2579">
            <v>39545</v>
          </cell>
          <cell r="F2579">
            <v>0.54097222222222219</v>
          </cell>
          <cell r="G2579">
            <v>39545</v>
          </cell>
          <cell r="H2579">
            <v>0.55625000000000002</v>
          </cell>
          <cell r="I2579">
            <v>30</v>
          </cell>
          <cell r="K2579">
            <v>5</v>
          </cell>
          <cell r="M2579">
            <v>7.5</v>
          </cell>
          <cell r="N2579">
            <v>12.5</v>
          </cell>
          <cell r="O2579">
            <v>0.25</v>
          </cell>
          <cell r="Q2579">
            <v>150</v>
          </cell>
          <cell r="R2579">
            <v>150.25</v>
          </cell>
        </row>
        <row r="2580">
          <cell r="E2580">
            <v>39545</v>
          </cell>
          <cell r="F2580">
            <v>0.33611111111111108</v>
          </cell>
          <cell r="G2580">
            <v>39545</v>
          </cell>
          <cell r="H2580">
            <v>0.35625000000000001</v>
          </cell>
          <cell r="I2580">
            <v>30</v>
          </cell>
          <cell r="K2580">
            <v>20</v>
          </cell>
          <cell r="M2580">
            <v>15</v>
          </cell>
          <cell r="N2580">
            <v>35</v>
          </cell>
          <cell r="O2580">
            <v>20</v>
          </cell>
          <cell r="Q2580">
            <v>15</v>
          </cell>
          <cell r="R2580">
            <v>35</v>
          </cell>
        </row>
        <row r="2581">
          <cell r="E2581">
            <v>39547</v>
          </cell>
          <cell r="F2581">
            <v>0.40486111111111112</v>
          </cell>
          <cell r="G2581">
            <v>39547</v>
          </cell>
          <cell r="H2581">
            <v>0.41875000000000001</v>
          </cell>
          <cell r="I2581">
            <v>30</v>
          </cell>
          <cell r="K2581">
            <v>30</v>
          </cell>
          <cell r="M2581">
            <v>25.5</v>
          </cell>
          <cell r="N2581">
            <v>55.5</v>
          </cell>
          <cell r="O2581">
            <v>5</v>
          </cell>
          <cell r="Q2581">
            <v>25.5</v>
          </cell>
          <cell r="R2581">
            <v>30.5</v>
          </cell>
        </row>
        <row r="2582">
          <cell r="E2582">
            <v>39550</v>
          </cell>
          <cell r="F2582">
            <v>0.74305555555555547</v>
          </cell>
          <cell r="G2582">
            <v>39550</v>
          </cell>
          <cell r="H2582">
            <v>0.74375000000000002</v>
          </cell>
          <cell r="I2582">
            <v>30</v>
          </cell>
          <cell r="K2582">
            <v>75</v>
          </cell>
          <cell r="M2582">
            <v>120</v>
          </cell>
          <cell r="N2582">
            <v>195</v>
          </cell>
          <cell r="O2582">
            <v>1</v>
          </cell>
          <cell r="Q2582">
            <v>180</v>
          </cell>
          <cell r="R2582">
            <v>181</v>
          </cell>
        </row>
        <row r="2583">
          <cell r="E2583">
            <v>39545</v>
          </cell>
          <cell r="F2583">
            <v>0.28541666666666665</v>
          </cell>
          <cell r="G2583">
            <v>39546</v>
          </cell>
          <cell r="H2583">
            <v>0.94652777777777775</v>
          </cell>
          <cell r="I2583">
            <v>30</v>
          </cell>
          <cell r="K2583">
            <v>60</v>
          </cell>
          <cell r="M2583">
            <v>36</v>
          </cell>
          <cell r="N2583">
            <v>96</v>
          </cell>
          <cell r="O2583">
            <v>60</v>
          </cell>
          <cell r="Q2583">
            <v>0</v>
          </cell>
          <cell r="R2583">
            <v>60</v>
          </cell>
        </row>
        <row r="2584">
          <cell r="E2584">
            <v>39546</v>
          </cell>
          <cell r="F2584">
            <v>0.31180555555555556</v>
          </cell>
          <cell r="G2584">
            <v>39546</v>
          </cell>
          <cell r="H2584">
            <v>0.3611111111111111</v>
          </cell>
          <cell r="I2584">
            <v>42</v>
          </cell>
          <cell r="K2584">
            <v>60</v>
          </cell>
          <cell r="M2584">
            <v>50.4</v>
          </cell>
          <cell r="N2584">
            <v>110.4</v>
          </cell>
          <cell r="O2584">
            <v>5</v>
          </cell>
          <cell r="Q2584">
            <v>63</v>
          </cell>
          <cell r="R2584">
            <v>68</v>
          </cell>
        </row>
        <row r="2585">
          <cell r="E2585">
            <v>39545</v>
          </cell>
          <cell r="F2585">
            <v>0.72986111111111107</v>
          </cell>
          <cell r="G2585">
            <v>39545</v>
          </cell>
          <cell r="H2585">
            <v>0.80555555555555547</v>
          </cell>
          <cell r="I2585">
            <v>3</v>
          </cell>
          <cell r="K2585">
            <v>30</v>
          </cell>
          <cell r="M2585">
            <v>3</v>
          </cell>
          <cell r="N2585">
            <v>33</v>
          </cell>
          <cell r="O2585">
            <v>40</v>
          </cell>
          <cell r="Q2585">
            <v>3.5999999999999996</v>
          </cell>
          <cell r="R2585">
            <v>43.6</v>
          </cell>
        </row>
        <row r="2586">
          <cell r="E2586">
            <v>39572</v>
          </cell>
          <cell r="F2586">
            <v>0.64166666666666672</v>
          </cell>
          <cell r="G2586">
            <v>39572</v>
          </cell>
          <cell r="H2586">
            <v>0.6875</v>
          </cell>
          <cell r="I2586">
            <v>12</v>
          </cell>
          <cell r="K2586">
            <v>30</v>
          </cell>
          <cell r="M2586">
            <v>12</v>
          </cell>
          <cell r="N2586">
            <v>42</v>
          </cell>
          <cell r="O2586">
            <v>30</v>
          </cell>
          <cell r="Q2586">
            <v>12</v>
          </cell>
          <cell r="R2586">
            <v>42</v>
          </cell>
        </row>
        <row r="2587">
          <cell r="E2587">
            <v>39545</v>
          </cell>
          <cell r="F2587">
            <v>0.43194444444444446</v>
          </cell>
          <cell r="G2587">
            <v>39545</v>
          </cell>
          <cell r="H2587">
            <v>0.67638888888888893</v>
          </cell>
          <cell r="I2587">
            <v>65</v>
          </cell>
          <cell r="K2587">
            <v>60</v>
          </cell>
          <cell r="M2587">
            <v>78</v>
          </cell>
          <cell r="N2587">
            <v>138</v>
          </cell>
          <cell r="O2587">
            <v>180</v>
          </cell>
          <cell r="Q2587">
            <v>130</v>
          </cell>
          <cell r="R2587">
            <v>310</v>
          </cell>
        </row>
        <row r="2588">
          <cell r="E2588">
            <v>39550</v>
          </cell>
          <cell r="F2588">
            <v>0.59444444444444444</v>
          </cell>
          <cell r="G2588">
            <v>39550</v>
          </cell>
          <cell r="H2588">
            <v>0.69652777777777775</v>
          </cell>
          <cell r="I2588">
            <v>80</v>
          </cell>
          <cell r="K2588">
            <v>20</v>
          </cell>
          <cell r="M2588">
            <v>40</v>
          </cell>
          <cell r="N2588">
            <v>60</v>
          </cell>
          <cell r="O2588">
            <v>20</v>
          </cell>
          <cell r="Q2588">
            <v>40</v>
          </cell>
          <cell r="R2588">
            <v>60</v>
          </cell>
        </row>
        <row r="2589">
          <cell r="E2589">
            <v>39552</v>
          </cell>
          <cell r="F2589">
            <v>0.33263888888888887</v>
          </cell>
          <cell r="G2589">
            <v>39552</v>
          </cell>
          <cell r="H2589">
            <v>0.42152777777777778</v>
          </cell>
          <cell r="I2589">
            <v>80</v>
          </cell>
          <cell r="K2589">
            <v>30</v>
          </cell>
          <cell r="M2589">
            <v>68</v>
          </cell>
          <cell r="N2589">
            <v>98</v>
          </cell>
          <cell r="O2589">
            <v>30</v>
          </cell>
          <cell r="Q2589">
            <v>64</v>
          </cell>
          <cell r="R2589">
            <v>94</v>
          </cell>
        </row>
        <row r="2590">
          <cell r="E2590">
            <v>39545</v>
          </cell>
          <cell r="F2590">
            <v>0.66111111111111109</v>
          </cell>
          <cell r="G2590">
            <v>39545</v>
          </cell>
          <cell r="H2590">
            <v>0.85069444444444453</v>
          </cell>
          <cell r="I2590">
            <v>216</v>
          </cell>
          <cell r="K2590">
            <v>75</v>
          </cell>
          <cell r="M2590">
            <v>237.60000000000002</v>
          </cell>
          <cell r="N2590">
            <v>312.60000000000002</v>
          </cell>
          <cell r="O2590">
            <v>66</v>
          </cell>
          <cell r="Q2590">
            <v>237.60000000000002</v>
          </cell>
          <cell r="R2590">
            <v>303.60000000000002</v>
          </cell>
        </row>
        <row r="2591">
          <cell r="E2591">
            <v>39586</v>
          </cell>
          <cell r="F2591">
            <v>0.71944444444444444</v>
          </cell>
          <cell r="G2591">
            <v>39587</v>
          </cell>
          <cell r="H2591">
            <v>0.93263888888888891</v>
          </cell>
          <cell r="I2591">
            <v>90</v>
          </cell>
          <cell r="K2591">
            <v>75</v>
          </cell>
          <cell r="M2591">
            <v>99.000000000000014</v>
          </cell>
          <cell r="N2591">
            <v>174</v>
          </cell>
          <cell r="O2591">
            <v>75</v>
          </cell>
          <cell r="Q2591">
            <v>0</v>
          </cell>
          <cell r="R2591">
            <v>75</v>
          </cell>
        </row>
        <row r="2592">
          <cell r="E2592">
            <v>39545</v>
          </cell>
          <cell r="F2592">
            <v>0.26041666666666669</v>
          </cell>
          <cell r="G2592">
            <v>39546</v>
          </cell>
          <cell r="H2592">
            <v>0.91041666666666676</v>
          </cell>
          <cell r="I2592">
            <v>216</v>
          </cell>
          <cell r="K2592">
            <v>75</v>
          </cell>
          <cell r="M2592">
            <v>259.2</v>
          </cell>
          <cell r="N2592">
            <v>334.2</v>
          </cell>
          <cell r="O2592">
            <v>62</v>
          </cell>
          <cell r="Q2592">
            <v>0</v>
          </cell>
          <cell r="R2592">
            <v>62</v>
          </cell>
        </row>
        <row r="2593">
          <cell r="E2593">
            <v>39545</v>
          </cell>
          <cell r="F2593">
            <v>0.51597222222222217</v>
          </cell>
          <cell r="G2593">
            <v>39545</v>
          </cell>
          <cell r="H2593">
            <v>0.64236111111111105</v>
          </cell>
          <cell r="I2593">
            <v>39</v>
          </cell>
          <cell r="K2593">
            <v>60</v>
          </cell>
          <cell r="M2593">
            <v>117</v>
          </cell>
          <cell r="N2593">
            <v>177</v>
          </cell>
          <cell r="O2593">
            <v>60</v>
          </cell>
          <cell r="Q2593">
            <v>46.8</v>
          </cell>
          <cell r="R2593">
            <v>106.8</v>
          </cell>
        </row>
        <row r="2594">
          <cell r="E2594">
            <v>39588</v>
          </cell>
          <cell r="F2594">
            <v>0.78472222222222221</v>
          </cell>
          <cell r="G2594">
            <v>39588</v>
          </cell>
          <cell r="H2594">
            <v>0.87083333333333324</v>
          </cell>
          <cell r="I2594">
            <v>30</v>
          </cell>
          <cell r="K2594">
            <v>60</v>
          </cell>
          <cell r="M2594">
            <v>90</v>
          </cell>
          <cell r="N2594">
            <v>150</v>
          </cell>
          <cell r="O2594">
            <v>65</v>
          </cell>
          <cell r="Q2594">
            <v>24</v>
          </cell>
          <cell r="R2594">
            <v>89</v>
          </cell>
        </row>
        <row r="2595">
          <cell r="E2595">
            <v>39545</v>
          </cell>
          <cell r="F2595">
            <v>0.79375000000000007</v>
          </cell>
          <cell r="G2595">
            <v>39545</v>
          </cell>
          <cell r="H2595">
            <v>0.88263888888888886</v>
          </cell>
          <cell r="I2595">
            <v>0</v>
          </cell>
          <cell r="K2595">
            <v>45</v>
          </cell>
          <cell r="M2595">
            <v>0</v>
          </cell>
          <cell r="N2595">
            <v>45</v>
          </cell>
          <cell r="O2595">
            <v>70</v>
          </cell>
          <cell r="Q2595">
            <v>0</v>
          </cell>
          <cell r="R2595">
            <v>70</v>
          </cell>
        </row>
        <row r="2596">
          <cell r="E2596">
            <v>39554</v>
          </cell>
          <cell r="F2596">
            <v>0.44236111111111115</v>
          </cell>
          <cell r="G2596">
            <v>39554</v>
          </cell>
          <cell r="H2596">
            <v>0.46388888888888885</v>
          </cell>
          <cell r="I2596">
            <v>150</v>
          </cell>
          <cell r="K2596">
            <v>5</v>
          </cell>
          <cell r="M2596">
            <v>37.5</v>
          </cell>
          <cell r="N2596">
            <v>42.5</v>
          </cell>
          <cell r="O2596">
            <v>0.25</v>
          </cell>
          <cell r="Q2596">
            <v>750</v>
          </cell>
          <cell r="R2596">
            <v>750.25</v>
          </cell>
        </row>
        <row r="2597">
          <cell r="E2597">
            <v>39546</v>
          </cell>
          <cell r="F2597">
            <v>0.40625</v>
          </cell>
          <cell r="G2597">
            <v>39546</v>
          </cell>
          <cell r="H2597">
            <v>0.49861111111111112</v>
          </cell>
          <cell r="I2597">
            <v>150</v>
          </cell>
          <cell r="K2597">
            <v>20</v>
          </cell>
          <cell r="M2597">
            <v>75</v>
          </cell>
          <cell r="N2597">
            <v>95</v>
          </cell>
          <cell r="O2597">
            <v>20</v>
          </cell>
          <cell r="Q2597">
            <v>75</v>
          </cell>
          <cell r="R2597">
            <v>95</v>
          </cell>
        </row>
        <row r="2598">
          <cell r="E2598">
            <v>39558</v>
          </cell>
          <cell r="F2598">
            <v>0.78541666666666676</v>
          </cell>
          <cell r="G2598">
            <v>39558</v>
          </cell>
          <cell r="H2598">
            <v>0.88611111111111107</v>
          </cell>
          <cell r="I2598">
            <v>148</v>
          </cell>
          <cell r="K2598">
            <v>30</v>
          </cell>
          <cell r="M2598">
            <v>105.08</v>
          </cell>
          <cell r="N2598">
            <v>135.07999999999998</v>
          </cell>
          <cell r="O2598">
            <v>20</v>
          </cell>
          <cell r="Q2598">
            <v>113.96000000000001</v>
          </cell>
          <cell r="R2598">
            <v>133.96</v>
          </cell>
        </row>
        <row r="2599">
          <cell r="E2599">
            <v>39566</v>
          </cell>
          <cell r="F2599">
            <v>0.15416666666666667</v>
          </cell>
          <cell r="G2599">
            <v>39566</v>
          </cell>
          <cell r="H2599">
            <v>0.42222222222222222</v>
          </cell>
          <cell r="I2599">
            <v>148</v>
          </cell>
          <cell r="K2599">
            <v>45</v>
          </cell>
          <cell r="M2599">
            <v>74</v>
          </cell>
          <cell r="N2599">
            <v>119</v>
          </cell>
          <cell r="O2599">
            <v>45</v>
          </cell>
          <cell r="Q2599">
            <v>74</v>
          </cell>
          <cell r="R2599">
            <v>119</v>
          </cell>
        </row>
        <row r="2600">
          <cell r="E2600">
            <v>39554</v>
          </cell>
          <cell r="F2600">
            <v>0.32708333333333334</v>
          </cell>
          <cell r="G2600">
            <v>39554</v>
          </cell>
          <cell r="H2600">
            <v>0.34375</v>
          </cell>
          <cell r="I2600">
            <v>145</v>
          </cell>
          <cell r="K2600">
            <v>5</v>
          </cell>
          <cell r="M2600">
            <v>36.25</v>
          </cell>
          <cell r="N2600">
            <v>41.25</v>
          </cell>
          <cell r="O2600">
            <v>0.25</v>
          </cell>
          <cell r="Q2600">
            <v>725</v>
          </cell>
          <cell r="R2600">
            <v>725.25</v>
          </cell>
        </row>
        <row r="2601">
          <cell r="E2601">
            <v>39553</v>
          </cell>
          <cell r="F2601">
            <v>0.82013888888888886</v>
          </cell>
          <cell r="G2601">
            <v>39553</v>
          </cell>
          <cell r="H2601">
            <v>0.94652777777777775</v>
          </cell>
          <cell r="I2601">
            <v>145</v>
          </cell>
          <cell r="K2601">
            <v>20</v>
          </cell>
          <cell r="M2601">
            <v>72.5</v>
          </cell>
          <cell r="N2601">
            <v>92.5</v>
          </cell>
          <cell r="O2601">
            <v>20</v>
          </cell>
          <cell r="Q2601">
            <v>72.5</v>
          </cell>
          <cell r="R2601">
            <v>92.5</v>
          </cell>
        </row>
        <row r="2602">
          <cell r="E2602">
            <v>39558</v>
          </cell>
          <cell r="F2602">
            <v>0.88680555555555562</v>
          </cell>
          <cell r="G2602">
            <v>39558</v>
          </cell>
          <cell r="H2602">
            <v>0.9555555555555556</v>
          </cell>
          <cell r="I2602">
            <v>145</v>
          </cell>
          <cell r="K2602">
            <v>30</v>
          </cell>
          <cell r="M2602">
            <v>102.94999999999999</v>
          </cell>
          <cell r="N2602">
            <v>132.94999999999999</v>
          </cell>
          <cell r="O2602">
            <v>5</v>
          </cell>
          <cell r="Q2602">
            <v>111.65</v>
          </cell>
          <cell r="R2602">
            <v>116.65</v>
          </cell>
        </row>
        <row r="2603">
          <cell r="E2603">
            <v>39565</v>
          </cell>
          <cell r="F2603">
            <v>0.72013888888888899</v>
          </cell>
          <cell r="G2603">
            <v>39566</v>
          </cell>
          <cell r="H2603">
            <v>0.8534722222222223</v>
          </cell>
          <cell r="I2603">
            <v>145</v>
          </cell>
          <cell r="K2603">
            <v>45</v>
          </cell>
          <cell r="M2603">
            <v>72.5</v>
          </cell>
          <cell r="N2603">
            <v>117.5</v>
          </cell>
          <cell r="O2603">
            <v>180</v>
          </cell>
          <cell r="Q2603">
            <v>203</v>
          </cell>
          <cell r="R2603">
            <v>383</v>
          </cell>
        </row>
        <row r="2604">
          <cell r="E2604">
            <v>39546</v>
          </cell>
          <cell r="F2604">
            <v>0.38958333333333334</v>
          </cell>
          <cell r="G2604">
            <v>39546</v>
          </cell>
          <cell r="H2604">
            <v>0.43958333333333338</v>
          </cell>
          <cell r="I2604">
            <v>30</v>
          </cell>
          <cell r="K2604">
            <v>60</v>
          </cell>
          <cell r="M2604">
            <v>36</v>
          </cell>
          <cell r="N2604">
            <v>96</v>
          </cell>
          <cell r="O2604">
            <v>20</v>
          </cell>
          <cell r="Q2604">
            <v>45</v>
          </cell>
          <cell r="R2604">
            <v>65</v>
          </cell>
        </row>
        <row r="2605">
          <cell r="E2605">
            <v>39546</v>
          </cell>
          <cell r="F2605">
            <v>0.44027777777777777</v>
          </cell>
          <cell r="G2605">
            <v>39546</v>
          </cell>
          <cell r="H2605">
            <v>0.6479166666666667</v>
          </cell>
          <cell r="I2605">
            <v>231</v>
          </cell>
          <cell r="K2605">
            <v>75</v>
          </cell>
          <cell r="M2605">
            <v>231</v>
          </cell>
          <cell r="N2605">
            <v>306</v>
          </cell>
          <cell r="O2605">
            <v>60</v>
          </cell>
          <cell r="Q2605">
            <v>231</v>
          </cell>
          <cell r="R2605">
            <v>291</v>
          </cell>
        </row>
        <row r="2606">
          <cell r="E2606">
            <v>39575</v>
          </cell>
          <cell r="F2606">
            <v>0.24027777777777778</v>
          </cell>
          <cell r="G2606">
            <v>39578</v>
          </cell>
          <cell r="H2606">
            <v>0.79305555555555562</v>
          </cell>
          <cell r="I2606">
            <v>206</v>
          </cell>
          <cell r="K2606">
            <v>75</v>
          </cell>
          <cell r="M2606">
            <v>206</v>
          </cell>
          <cell r="N2606">
            <v>281</v>
          </cell>
          <cell r="O2606">
            <v>65</v>
          </cell>
          <cell r="Q2606">
            <v>0</v>
          </cell>
          <cell r="R2606">
            <v>65</v>
          </cell>
        </row>
        <row r="2607">
          <cell r="E2607">
            <v>39546</v>
          </cell>
          <cell r="F2607">
            <v>0.26944444444444443</v>
          </cell>
          <cell r="G2607">
            <v>39547</v>
          </cell>
          <cell r="H2607">
            <v>0.93541666666666667</v>
          </cell>
          <cell r="I2607">
            <v>6</v>
          </cell>
          <cell r="K2607">
            <v>75</v>
          </cell>
          <cell r="M2607">
            <v>14.399999999999999</v>
          </cell>
          <cell r="N2607">
            <v>89.4</v>
          </cell>
          <cell r="O2607">
            <v>80</v>
          </cell>
          <cell r="Q2607">
            <v>0</v>
          </cell>
          <cell r="R2607">
            <v>80</v>
          </cell>
        </row>
        <row r="2608">
          <cell r="E2608">
            <v>39568</v>
          </cell>
          <cell r="F2608">
            <v>0.25694444444444448</v>
          </cell>
          <cell r="G2608">
            <v>39568</v>
          </cell>
          <cell r="H2608">
            <v>0.55347222222222225</v>
          </cell>
          <cell r="I2608">
            <v>100</v>
          </cell>
          <cell r="K2608">
            <v>75</v>
          </cell>
          <cell r="M2608">
            <v>240</v>
          </cell>
          <cell r="N2608">
            <v>315</v>
          </cell>
          <cell r="O2608">
            <v>75</v>
          </cell>
          <cell r="Q2608">
            <v>240</v>
          </cell>
          <cell r="R2608">
            <v>315</v>
          </cell>
        </row>
        <row r="2609">
          <cell r="E2609">
            <v>39546</v>
          </cell>
          <cell r="F2609">
            <v>0.32847222222222222</v>
          </cell>
          <cell r="G2609">
            <v>39546</v>
          </cell>
          <cell r="H2609">
            <v>0.80833333333333324</v>
          </cell>
          <cell r="I2609">
            <v>478</v>
          </cell>
          <cell r="K2609">
            <v>75</v>
          </cell>
          <cell r="M2609">
            <v>411.08</v>
          </cell>
          <cell r="N2609">
            <v>486.08</v>
          </cell>
          <cell r="O2609">
            <v>120</v>
          </cell>
          <cell r="Q2609">
            <v>525.80000000000007</v>
          </cell>
          <cell r="R2609">
            <v>645.80000000000007</v>
          </cell>
        </row>
        <row r="2610">
          <cell r="E2610">
            <v>39547</v>
          </cell>
          <cell r="F2610">
            <v>0.8305555555555556</v>
          </cell>
          <cell r="G2610">
            <v>39547</v>
          </cell>
          <cell r="H2610">
            <v>0.83124999999999993</v>
          </cell>
          <cell r="I2610">
            <v>6</v>
          </cell>
          <cell r="K2610">
            <v>75</v>
          </cell>
          <cell r="M2610">
            <v>12</v>
          </cell>
          <cell r="N2610">
            <v>87</v>
          </cell>
          <cell r="O2610">
            <v>90</v>
          </cell>
          <cell r="Q2610">
            <v>7.8000000000000007</v>
          </cell>
          <cell r="R2610">
            <v>97.8</v>
          </cell>
        </row>
        <row r="2611">
          <cell r="E2611">
            <v>39547</v>
          </cell>
          <cell r="F2611">
            <v>0.36527777777777781</v>
          </cell>
          <cell r="G2611">
            <v>39547</v>
          </cell>
          <cell r="H2611">
            <v>0.4909722222222222</v>
          </cell>
          <cell r="I2611">
            <v>160</v>
          </cell>
          <cell r="K2611">
            <v>75</v>
          </cell>
          <cell r="M2611">
            <v>160</v>
          </cell>
          <cell r="N2611">
            <v>235</v>
          </cell>
          <cell r="O2611">
            <v>60</v>
          </cell>
          <cell r="Q2611">
            <v>105.60000000000001</v>
          </cell>
          <cell r="R2611">
            <v>165.60000000000002</v>
          </cell>
        </row>
        <row r="2612">
          <cell r="E2612">
            <v>39547</v>
          </cell>
          <cell r="F2612">
            <v>0.67569444444444438</v>
          </cell>
          <cell r="G2612">
            <v>39547</v>
          </cell>
          <cell r="H2612">
            <v>0.80625000000000002</v>
          </cell>
          <cell r="I2612">
            <v>92</v>
          </cell>
          <cell r="K2612">
            <v>120</v>
          </cell>
          <cell r="M2612">
            <v>110.39999999999999</v>
          </cell>
          <cell r="N2612">
            <v>230.39999999999998</v>
          </cell>
          <cell r="O2612">
            <v>150</v>
          </cell>
          <cell r="Q2612">
            <v>138</v>
          </cell>
          <cell r="R2612">
            <v>288</v>
          </cell>
        </row>
        <row r="2613">
          <cell r="E2613">
            <v>39550</v>
          </cell>
          <cell r="F2613">
            <v>0.59930555555555554</v>
          </cell>
          <cell r="G2613">
            <v>39550</v>
          </cell>
          <cell r="H2613">
            <v>0.6</v>
          </cell>
          <cell r="I2613">
            <v>18</v>
          </cell>
          <cell r="K2613">
            <v>30</v>
          </cell>
          <cell r="M2613">
            <v>18</v>
          </cell>
          <cell r="N2613">
            <v>48</v>
          </cell>
          <cell r="O2613">
            <v>0.6</v>
          </cell>
          <cell r="Q2613">
            <v>3.6</v>
          </cell>
          <cell r="R2613">
            <v>4.2</v>
          </cell>
        </row>
        <row r="2614">
          <cell r="E2614">
            <v>39550</v>
          </cell>
          <cell r="F2614">
            <v>0.32916666666666666</v>
          </cell>
          <cell r="G2614">
            <v>39550</v>
          </cell>
          <cell r="H2614">
            <v>0.54236111111111118</v>
          </cell>
          <cell r="I2614">
            <v>133</v>
          </cell>
          <cell r="K2614">
            <v>30</v>
          </cell>
          <cell r="M2614">
            <v>133</v>
          </cell>
          <cell r="N2614">
            <v>163</v>
          </cell>
          <cell r="O2614">
            <v>35</v>
          </cell>
          <cell r="Q2614">
            <v>133</v>
          </cell>
          <cell r="R2614">
            <v>168</v>
          </cell>
        </row>
        <row r="2615">
          <cell r="E2615">
            <v>39550</v>
          </cell>
          <cell r="F2615">
            <v>0.26458333333333334</v>
          </cell>
          <cell r="G2615">
            <v>39550</v>
          </cell>
          <cell r="H2615">
            <v>0.56180555555555556</v>
          </cell>
          <cell r="I2615">
            <v>5</v>
          </cell>
          <cell r="K2615">
            <v>60</v>
          </cell>
          <cell r="M2615">
            <v>10</v>
          </cell>
          <cell r="N2615">
            <v>70</v>
          </cell>
          <cell r="O2615">
            <v>110</v>
          </cell>
          <cell r="Q2615">
            <v>25</v>
          </cell>
          <cell r="R2615">
            <v>135</v>
          </cell>
        </row>
        <row r="2616">
          <cell r="E2616">
            <v>39550</v>
          </cell>
          <cell r="F2616">
            <v>0.19236111111111112</v>
          </cell>
          <cell r="G2616">
            <v>39551</v>
          </cell>
          <cell r="H2616">
            <v>0.20416666666666669</v>
          </cell>
          <cell r="I2616">
            <v>15</v>
          </cell>
          <cell r="K2616">
            <v>75</v>
          </cell>
          <cell r="M2616">
            <v>22.5</v>
          </cell>
          <cell r="N2616">
            <v>97.5</v>
          </cell>
          <cell r="O2616">
            <v>60</v>
          </cell>
          <cell r="Q2616">
            <v>0</v>
          </cell>
          <cell r="R2616">
            <v>60</v>
          </cell>
        </row>
        <row r="2617">
          <cell r="E2617">
            <v>39578</v>
          </cell>
          <cell r="F2617">
            <v>0.39930555555555558</v>
          </cell>
          <cell r="G2617">
            <v>39578</v>
          </cell>
          <cell r="H2617">
            <v>0.60555555555555551</v>
          </cell>
          <cell r="I2617">
            <v>30</v>
          </cell>
          <cell r="K2617">
            <v>75</v>
          </cell>
          <cell r="M2617">
            <v>45</v>
          </cell>
          <cell r="N2617">
            <v>120</v>
          </cell>
          <cell r="O2617">
            <v>1</v>
          </cell>
          <cell r="Q2617">
            <v>45</v>
          </cell>
          <cell r="R2617">
            <v>46</v>
          </cell>
        </row>
        <row r="2618">
          <cell r="E2618">
            <v>39550</v>
          </cell>
          <cell r="F2618">
            <v>0.59097222222222223</v>
          </cell>
          <cell r="G2618">
            <v>39551</v>
          </cell>
          <cell r="H2618">
            <v>0.72361111111111109</v>
          </cell>
          <cell r="I2618">
            <v>0</v>
          </cell>
          <cell r="K2618">
            <v>0</v>
          </cell>
          <cell r="M2618">
            <v>0</v>
          </cell>
          <cell r="N2618">
            <v>0</v>
          </cell>
          <cell r="O2618">
            <v>0</v>
          </cell>
          <cell r="Q2618">
            <v>0</v>
          </cell>
          <cell r="R2618">
            <v>0</v>
          </cell>
        </row>
        <row r="2619">
          <cell r="E2619">
            <v>39550</v>
          </cell>
          <cell r="F2619">
            <v>0.56944444444444442</v>
          </cell>
          <cell r="G2619">
            <v>39550</v>
          </cell>
          <cell r="H2619">
            <v>0.7993055555555556</v>
          </cell>
          <cell r="I2619">
            <v>115</v>
          </cell>
          <cell r="K2619">
            <v>60</v>
          </cell>
          <cell r="M2619">
            <v>460</v>
          </cell>
          <cell r="N2619">
            <v>520</v>
          </cell>
          <cell r="O2619">
            <v>1</v>
          </cell>
          <cell r="Q2619">
            <v>207</v>
          </cell>
          <cell r="R2619">
            <v>208</v>
          </cell>
        </row>
        <row r="2620">
          <cell r="E2620">
            <v>39550</v>
          </cell>
          <cell r="F2620">
            <v>0.45763888888888887</v>
          </cell>
          <cell r="G2620">
            <v>39553</v>
          </cell>
          <cell r="H2620">
            <v>0.62708333333333333</v>
          </cell>
          <cell r="I2620">
            <v>108</v>
          </cell>
          <cell r="K2620">
            <v>120</v>
          </cell>
          <cell r="M2620">
            <v>432</v>
          </cell>
          <cell r="N2620">
            <v>552</v>
          </cell>
          <cell r="O2620">
            <v>45</v>
          </cell>
          <cell r="Q2620">
            <v>150</v>
          </cell>
          <cell r="R2620">
            <v>195</v>
          </cell>
        </row>
        <row r="2621">
          <cell r="E2621">
            <v>39550</v>
          </cell>
          <cell r="F2621">
            <v>0.80972222222222223</v>
          </cell>
          <cell r="G2621">
            <v>39551</v>
          </cell>
          <cell r="H2621">
            <v>0.89583333333333337</v>
          </cell>
          <cell r="I2621">
            <v>218</v>
          </cell>
          <cell r="K2621">
            <v>90</v>
          </cell>
          <cell r="M2621">
            <v>436</v>
          </cell>
          <cell r="N2621">
            <v>526</v>
          </cell>
          <cell r="O2621">
            <v>120</v>
          </cell>
          <cell r="Q2621">
            <v>479.6</v>
          </cell>
          <cell r="R2621">
            <v>599.6</v>
          </cell>
        </row>
        <row r="2622">
          <cell r="E2622">
            <v>39588</v>
          </cell>
          <cell r="F2622">
            <v>0.62430555555555556</v>
          </cell>
          <cell r="G2622">
            <v>39588</v>
          </cell>
          <cell r="H2622">
            <v>0.77847222222222223</v>
          </cell>
          <cell r="I2622">
            <v>84</v>
          </cell>
          <cell r="K2622">
            <v>75</v>
          </cell>
          <cell r="M2622">
            <v>151.20000000000002</v>
          </cell>
          <cell r="N2622">
            <v>226.20000000000002</v>
          </cell>
          <cell r="O2622">
            <v>65</v>
          </cell>
          <cell r="Q2622">
            <v>184.8</v>
          </cell>
          <cell r="R2622">
            <v>249.8</v>
          </cell>
        </row>
        <row r="2623">
          <cell r="E2623">
            <v>39551</v>
          </cell>
          <cell r="F2623">
            <v>0.35555555555555557</v>
          </cell>
          <cell r="G2623">
            <v>39551</v>
          </cell>
          <cell r="H2623">
            <v>0.36736111111111108</v>
          </cell>
          <cell r="I2623">
            <v>77</v>
          </cell>
          <cell r="K2623">
            <v>5</v>
          </cell>
          <cell r="M2623">
            <v>15.4</v>
          </cell>
          <cell r="N2623">
            <v>20.399999999999999</v>
          </cell>
          <cell r="O2623">
            <v>0.2</v>
          </cell>
          <cell r="Q2623">
            <v>385</v>
          </cell>
          <cell r="R2623">
            <v>385.2</v>
          </cell>
        </row>
        <row r="2624">
          <cell r="E2624">
            <v>39554</v>
          </cell>
          <cell r="F2624">
            <v>0.32916666666666666</v>
          </cell>
          <cell r="G2624">
            <v>39554</v>
          </cell>
          <cell r="H2624">
            <v>0.40902777777777777</v>
          </cell>
          <cell r="I2624">
            <v>77</v>
          </cell>
          <cell r="K2624">
            <v>30</v>
          </cell>
          <cell r="M2624">
            <v>61.6</v>
          </cell>
          <cell r="N2624">
            <v>91.6</v>
          </cell>
          <cell r="O2624">
            <v>30</v>
          </cell>
          <cell r="Q2624">
            <v>60.06</v>
          </cell>
          <cell r="R2624">
            <v>90.06</v>
          </cell>
        </row>
        <row r="2625">
          <cell r="E2625">
            <v>39554</v>
          </cell>
          <cell r="F2625">
            <v>2.0833333333333332E-2</v>
          </cell>
          <cell r="G2625">
            <v>39554</v>
          </cell>
          <cell r="H2625">
            <v>0.11180555555555556</v>
          </cell>
          <cell r="I2625">
            <v>77</v>
          </cell>
          <cell r="K2625">
            <v>45</v>
          </cell>
          <cell r="M2625">
            <v>77</v>
          </cell>
          <cell r="N2625">
            <v>122</v>
          </cell>
          <cell r="O2625">
            <v>20</v>
          </cell>
          <cell r="Q2625">
            <v>38.5</v>
          </cell>
          <cell r="R2625">
            <v>58.5</v>
          </cell>
        </row>
        <row r="2626">
          <cell r="E2626">
            <v>39551</v>
          </cell>
          <cell r="F2626">
            <v>0.4368055555555555</v>
          </cell>
          <cell r="G2626">
            <v>39551</v>
          </cell>
          <cell r="H2626">
            <v>0.4993055555555555</v>
          </cell>
          <cell r="I2626">
            <v>459</v>
          </cell>
          <cell r="K2626">
            <v>5</v>
          </cell>
          <cell r="M2626">
            <v>229.5</v>
          </cell>
          <cell r="N2626">
            <v>234.5</v>
          </cell>
          <cell r="O2626">
            <v>0.5</v>
          </cell>
          <cell r="Q2626">
            <v>2295</v>
          </cell>
          <cell r="R2626">
            <v>2295.5</v>
          </cell>
        </row>
        <row r="2627">
          <cell r="E2627">
            <v>39562</v>
          </cell>
          <cell r="F2627">
            <v>0.23194444444444443</v>
          </cell>
          <cell r="G2627">
            <v>39564</v>
          </cell>
          <cell r="H2627">
            <v>0.4604166666666667</v>
          </cell>
          <cell r="I2627">
            <v>328</v>
          </cell>
          <cell r="K2627">
            <v>30</v>
          </cell>
          <cell r="M2627">
            <v>134.47999999999999</v>
          </cell>
          <cell r="N2627">
            <v>164.48</v>
          </cell>
          <cell r="O2627">
            <v>30</v>
          </cell>
          <cell r="Q2627">
            <v>249.28</v>
          </cell>
          <cell r="R2627">
            <v>279.27999999999997</v>
          </cell>
        </row>
        <row r="2628">
          <cell r="E2628">
            <v>39599</v>
          </cell>
          <cell r="F2628">
            <v>0.25138888888888888</v>
          </cell>
          <cell r="G2628">
            <v>39599</v>
          </cell>
          <cell r="H2628">
            <v>0.31388888888888888</v>
          </cell>
          <cell r="I2628">
            <v>459</v>
          </cell>
          <cell r="K2628">
            <v>5</v>
          </cell>
          <cell r="M2628">
            <v>229.5</v>
          </cell>
          <cell r="N2628">
            <v>234.5</v>
          </cell>
          <cell r="O2628">
            <v>0.5</v>
          </cell>
          <cell r="Q2628">
            <v>2295</v>
          </cell>
          <cell r="R2628">
            <v>2295.5</v>
          </cell>
        </row>
        <row r="2629">
          <cell r="E2629">
            <v>39551</v>
          </cell>
          <cell r="F2629">
            <v>0.58958333333333335</v>
          </cell>
          <cell r="G2629">
            <v>39552</v>
          </cell>
          <cell r="H2629">
            <v>0.94166666666666676</v>
          </cell>
          <cell r="I2629">
            <v>150</v>
          </cell>
          <cell r="K2629">
            <v>20</v>
          </cell>
          <cell r="M2629">
            <v>94.5</v>
          </cell>
          <cell r="N2629">
            <v>114.5</v>
          </cell>
          <cell r="O2629">
            <v>20</v>
          </cell>
          <cell r="Q2629">
            <v>94.5</v>
          </cell>
          <cell r="R2629">
            <v>114.5</v>
          </cell>
        </row>
        <row r="2630">
          <cell r="E2630">
            <v>39561</v>
          </cell>
          <cell r="F2630">
            <v>0.10902777777777778</v>
          </cell>
          <cell r="G2630">
            <v>39561</v>
          </cell>
          <cell r="H2630">
            <v>0.3520833333333333</v>
          </cell>
          <cell r="I2630">
            <v>198</v>
          </cell>
          <cell r="K2630">
            <v>45</v>
          </cell>
          <cell r="M2630">
            <v>120.78</v>
          </cell>
          <cell r="N2630">
            <v>165.78</v>
          </cell>
          <cell r="O2630">
            <v>70</v>
          </cell>
          <cell r="Q2630">
            <v>118.8</v>
          </cell>
          <cell r="R2630">
            <v>188.8</v>
          </cell>
        </row>
        <row r="2631">
          <cell r="E2631">
            <v>39559</v>
          </cell>
          <cell r="F2631">
            <v>0.60902777777777783</v>
          </cell>
          <cell r="G2631">
            <v>39559</v>
          </cell>
          <cell r="H2631">
            <v>0.78263888888888899</v>
          </cell>
          <cell r="I2631">
            <v>199</v>
          </cell>
          <cell r="K2631">
            <v>40</v>
          </cell>
          <cell r="M2631">
            <v>119.39999999999999</v>
          </cell>
          <cell r="N2631">
            <v>159.39999999999998</v>
          </cell>
          <cell r="O2631">
            <v>30</v>
          </cell>
          <cell r="Q2631">
            <v>119.39999999999999</v>
          </cell>
          <cell r="R2631">
            <v>149.39999999999998</v>
          </cell>
        </row>
        <row r="2632">
          <cell r="E2632">
            <v>39551</v>
          </cell>
          <cell r="F2632">
            <v>0.46458333333333335</v>
          </cell>
          <cell r="G2632">
            <v>39551</v>
          </cell>
          <cell r="H2632">
            <v>0.57847222222222217</v>
          </cell>
          <cell r="I2632">
            <v>51</v>
          </cell>
          <cell r="K2632">
            <v>30</v>
          </cell>
          <cell r="M2632">
            <v>30.599999999999998</v>
          </cell>
          <cell r="N2632">
            <v>60.599999999999994</v>
          </cell>
          <cell r="O2632">
            <v>35</v>
          </cell>
          <cell r="Q2632">
            <v>51</v>
          </cell>
          <cell r="R2632">
            <v>86</v>
          </cell>
        </row>
        <row r="2633">
          <cell r="E2633">
            <v>39560</v>
          </cell>
          <cell r="F2633">
            <v>0.41805555555555557</v>
          </cell>
          <cell r="G2633">
            <v>39560</v>
          </cell>
          <cell r="H2633">
            <v>0.46388888888888885</v>
          </cell>
          <cell r="I2633">
            <v>32</v>
          </cell>
          <cell r="K2633">
            <v>30</v>
          </cell>
          <cell r="M2633">
            <v>19.2</v>
          </cell>
          <cell r="N2633">
            <v>49.2</v>
          </cell>
          <cell r="O2633">
            <v>30</v>
          </cell>
          <cell r="Q2633">
            <v>27.2</v>
          </cell>
          <cell r="R2633">
            <v>57.2</v>
          </cell>
        </row>
        <row r="2634">
          <cell r="E2634">
            <v>39551</v>
          </cell>
          <cell r="F2634">
            <v>0.46111111111111108</v>
          </cell>
          <cell r="G2634">
            <v>39551</v>
          </cell>
          <cell r="H2634">
            <v>0.875</v>
          </cell>
          <cell r="I2634">
            <v>450</v>
          </cell>
          <cell r="K2634">
            <v>75</v>
          </cell>
          <cell r="M2634">
            <v>495.00000000000006</v>
          </cell>
          <cell r="N2634">
            <v>570</v>
          </cell>
          <cell r="O2634">
            <v>90</v>
          </cell>
          <cell r="Q2634">
            <v>360</v>
          </cell>
          <cell r="R2634">
            <v>450</v>
          </cell>
        </row>
        <row r="2635">
          <cell r="E2635">
            <v>39551</v>
          </cell>
          <cell r="F2635">
            <v>0.28541666666666665</v>
          </cell>
          <cell r="G2635">
            <v>39552</v>
          </cell>
          <cell r="H2635">
            <v>0.94513888888888886</v>
          </cell>
          <cell r="I2635">
            <v>36</v>
          </cell>
          <cell r="K2635">
            <v>60</v>
          </cell>
          <cell r="M2635">
            <v>46.800000000000004</v>
          </cell>
          <cell r="N2635">
            <v>106.80000000000001</v>
          </cell>
          <cell r="O2635">
            <v>55</v>
          </cell>
          <cell r="Q2635">
            <v>72</v>
          </cell>
          <cell r="R2635">
            <v>127</v>
          </cell>
        </row>
        <row r="2636">
          <cell r="E2636">
            <v>39565</v>
          </cell>
          <cell r="F2636">
            <v>0.42986111111111108</v>
          </cell>
          <cell r="G2636">
            <v>39565</v>
          </cell>
          <cell r="H2636">
            <v>0.53055555555555556</v>
          </cell>
          <cell r="I2636">
            <v>36</v>
          </cell>
          <cell r="K2636">
            <v>60</v>
          </cell>
          <cell r="M2636">
            <v>72</v>
          </cell>
          <cell r="N2636">
            <v>132</v>
          </cell>
          <cell r="O2636">
            <v>60</v>
          </cell>
          <cell r="Q2636">
            <v>72</v>
          </cell>
          <cell r="R2636">
            <v>132</v>
          </cell>
        </row>
        <row r="2637">
          <cell r="E2637">
            <v>39566</v>
          </cell>
          <cell r="F2637">
            <v>0.13263888888888889</v>
          </cell>
          <cell r="G2637">
            <v>39566</v>
          </cell>
          <cell r="H2637">
            <v>0.39999999999999997</v>
          </cell>
          <cell r="I2637">
            <v>35</v>
          </cell>
          <cell r="K2637">
            <v>75</v>
          </cell>
          <cell r="M2637">
            <v>280</v>
          </cell>
          <cell r="N2637">
            <v>355</v>
          </cell>
          <cell r="O2637">
            <v>100</v>
          </cell>
          <cell r="Q2637">
            <v>350</v>
          </cell>
          <cell r="R2637">
            <v>450</v>
          </cell>
        </row>
        <row r="2638">
          <cell r="E2638">
            <v>39594</v>
          </cell>
          <cell r="F2638">
            <v>0.70763888888888893</v>
          </cell>
          <cell r="G2638">
            <v>39594</v>
          </cell>
          <cell r="H2638">
            <v>0.86736111111111114</v>
          </cell>
          <cell r="I2638">
            <v>82</v>
          </cell>
          <cell r="K2638">
            <v>60</v>
          </cell>
          <cell r="M2638">
            <v>106.60000000000001</v>
          </cell>
          <cell r="N2638">
            <v>166.60000000000002</v>
          </cell>
          <cell r="O2638">
            <v>75</v>
          </cell>
          <cell r="Q2638">
            <v>164</v>
          </cell>
          <cell r="R2638">
            <v>239</v>
          </cell>
        </row>
        <row r="2639">
          <cell r="E2639">
            <v>39554</v>
          </cell>
          <cell r="F2639">
            <v>0.46875</v>
          </cell>
          <cell r="G2639">
            <v>39554</v>
          </cell>
          <cell r="H2639">
            <v>0.4909722222222222</v>
          </cell>
          <cell r="I2639">
            <v>47</v>
          </cell>
          <cell r="K2639">
            <v>5</v>
          </cell>
          <cell r="M2639">
            <v>23.5</v>
          </cell>
          <cell r="N2639">
            <v>28.5</v>
          </cell>
          <cell r="O2639">
            <v>0.5</v>
          </cell>
          <cell r="Q2639">
            <v>235</v>
          </cell>
          <cell r="R2639">
            <v>235.5</v>
          </cell>
        </row>
        <row r="2640">
          <cell r="E2640">
            <v>39554</v>
          </cell>
          <cell r="F2640">
            <v>0.46875</v>
          </cell>
          <cell r="G2640">
            <v>39554</v>
          </cell>
          <cell r="H2640">
            <v>0.4909722222222222</v>
          </cell>
          <cell r="I2640">
            <v>47</v>
          </cell>
          <cell r="K2640">
            <v>20</v>
          </cell>
          <cell r="M2640">
            <v>18.8</v>
          </cell>
          <cell r="N2640">
            <v>38.799999999999997</v>
          </cell>
          <cell r="O2640">
            <v>0.4</v>
          </cell>
          <cell r="Q2640">
            <v>940</v>
          </cell>
          <cell r="R2640">
            <v>940.4</v>
          </cell>
        </row>
        <row r="2641">
          <cell r="E2641">
            <v>39551</v>
          </cell>
          <cell r="F2641">
            <v>0.28819444444444448</v>
          </cell>
          <cell r="G2641">
            <v>39551</v>
          </cell>
          <cell r="H2641">
            <v>0.44375000000000003</v>
          </cell>
          <cell r="I2641">
            <v>47</v>
          </cell>
          <cell r="K2641">
            <v>75</v>
          </cell>
          <cell r="M2641">
            <v>94</v>
          </cell>
          <cell r="N2641">
            <v>169</v>
          </cell>
          <cell r="O2641">
            <v>60</v>
          </cell>
          <cell r="Q2641">
            <v>94</v>
          </cell>
          <cell r="R2641">
            <v>154</v>
          </cell>
        </row>
        <row r="2642">
          <cell r="E2642">
            <v>39557</v>
          </cell>
          <cell r="F2642">
            <v>0.64444444444444449</v>
          </cell>
          <cell r="G2642">
            <v>39557</v>
          </cell>
          <cell r="H2642">
            <v>0.84583333333333333</v>
          </cell>
          <cell r="I2642">
            <v>47</v>
          </cell>
          <cell r="K2642">
            <v>60</v>
          </cell>
          <cell r="M2642">
            <v>94</v>
          </cell>
          <cell r="N2642">
            <v>154</v>
          </cell>
          <cell r="O2642">
            <v>90</v>
          </cell>
          <cell r="Q2642">
            <v>103.4</v>
          </cell>
          <cell r="R2642">
            <v>193.4</v>
          </cell>
        </row>
        <row r="2643">
          <cell r="E2643">
            <v>39556</v>
          </cell>
          <cell r="F2643">
            <v>0.41805555555555557</v>
          </cell>
          <cell r="G2643">
            <v>39558</v>
          </cell>
          <cell r="H2643">
            <v>0.96597222222222223</v>
          </cell>
          <cell r="I2643">
            <v>45</v>
          </cell>
          <cell r="K2643">
            <v>10</v>
          </cell>
          <cell r="M2643">
            <v>13.5</v>
          </cell>
          <cell r="N2643">
            <v>23.5</v>
          </cell>
          <cell r="O2643">
            <v>0.8</v>
          </cell>
          <cell r="Q2643">
            <v>450</v>
          </cell>
          <cell r="R2643">
            <v>450.8</v>
          </cell>
        </row>
        <row r="2644">
          <cell r="E2644">
            <v>39556</v>
          </cell>
          <cell r="F2644">
            <v>2.1527777777777781E-2</v>
          </cell>
          <cell r="G2644">
            <v>39557</v>
          </cell>
          <cell r="H2644">
            <v>0.10833333333333334</v>
          </cell>
          <cell r="I2644">
            <v>45</v>
          </cell>
          <cell r="K2644">
            <v>45</v>
          </cell>
          <cell r="M2644">
            <v>45</v>
          </cell>
          <cell r="N2644">
            <v>90</v>
          </cell>
          <cell r="O2644">
            <v>60</v>
          </cell>
          <cell r="Q2644">
            <v>45</v>
          </cell>
          <cell r="R2644">
            <v>105</v>
          </cell>
        </row>
        <row r="2645">
          <cell r="E2645">
            <v>39552</v>
          </cell>
          <cell r="F2645">
            <v>0.4284722222222222</v>
          </cell>
          <cell r="G2645">
            <v>39552</v>
          </cell>
          <cell r="H2645">
            <v>0.44236111111111115</v>
          </cell>
          <cell r="I2645">
            <v>77</v>
          </cell>
          <cell r="K2645">
            <v>5</v>
          </cell>
          <cell r="M2645">
            <v>15.4</v>
          </cell>
          <cell r="N2645">
            <v>20.399999999999999</v>
          </cell>
          <cell r="O2645">
            <v>0.2</v>
          </cell>
          <cell r="Q2645">
            <v>385</v>
          </cell>
          <cell r="R2645">
            <v>385.2</v>
          </cell>
        </row>
        <row r="2646">
          <cell r="E2646">
            <v>39554</v>
          </cell>
          <cell r="F2646">
            <v>0.40972222222222227</v>
          </cell>
          <cell r="G2646">
            <v>39554</v>
          </cell>
          <cell r="H2646">
            <v>0.4777777777777778</v>
          </cell>
          <cell r="I2646">
            <v>77</v>
          </cell>
          <cell r="K2646">
            <v>30</v>
          </cell>
          <cell r="M2646">
            <v>77</v>
          </cell>
          <cell r="N2646">
            <v>107</v>
          </cell>
          <cell r="O2646">
            <v>5</v>
          </cell>
          <cell r="Q2646">
            <v>60.06</v>
          </cell>
          <cell r="R2646">
            <v>65.06</v>
          </cell>
        </row>
        <row r="2647">
          <cell r="E2647">
            <v>39553</v>
          </cell>
          <cell r="F2647">
            <v>0.93680555555555556</v>
          </cell>
          <cell r="G2647">
            <v>39554</v>
          </cell>
          <cell r="H2647">
            <v>0.95694444444444438</v>
          </cell>
          <cell r="I2647">
            <v>77</v>
          </cell>
          <cell r="K2647">
            <v>45</v>
          </cell>
          <cell r="M2647">
            <v>77</v>
          </cell>
          <cell r="N2647">
            <v>122</v>
          </cell>
          <cell r="O2647">
            <v>30</v>
          </cell>
          <cell r="Q2647">
            <v>46.199999999999996</v>
          </cell>
          <cell r="R2647">
            <v>76.199999999999989</v>
          </cell>
        </row>
        <row r="2648">
          <cell r="E2648">
            <v>39554</v>
          </cell>
          <cell r="F2648">
            <v>0.30069444444444443</v>
          </cell>
          <cell r="G2648">
            <v>39554</v>
          </cell>
          <cell r="H2648">
            <v>0.31875000000000003</v>
          </cell>
          <cell r="I2648">
            <v>77</v>
          </cell>
          <cell r="K2648">
            <v>5</v>
          </cell>
          <cell r="M2648">
            <v>19.25</v>
          </cell>
          <cell r="N2648">
            <v>24.25</v>
          </cell>
          <cell r="O2648">
            <v>0.25</v>
          </cell>
          <cell r="Q2648">
            <v>385</v>
          </cell>
          <cell r="R2648">
            <v>385.25</v>
          </cell>
        </row>
        <row r="2649">
          <cell r="E2649">
            <v>39552</v>
          </cell>
          <cell r="F2649">
            <v>0.6118055555555556</v>
          </cell>
          <cell r="G2649">
            <v>39553</v>
          </cell>
          <cell r="H2649">
            <v>0.94652777777777775</v>
          </cell>
          <cell r="I2649">
            <v>57</v>
          </cell>
          <cell r="K2649">
            <v>20</v>
          </cell>
          <cell r="M2649">
            <v>22.8</v>
          </cell>
          <cell r="N2649">
            <v>42.8</v>
          </cell>
          <cell r="O2649">
            <v>20</v>
          </cell>
          <cell r="Q2649">
            <v>22.8</v>
          </cell>
          <cell r="R2649">
            <v>42.8</v>
          </cell>
        </row>
        <row r="2650">
          <cell r="E2650">
            <v>39558</v>
          </cell>
          <cell r="F2650">
            <v>0.44861111111111113</v>
          </cell>
          <cell r="G2650">
            <v>39558</v>
          </cell>
          <cell r="H2650">
            <v>0.52152777777777781</v>
          </cell>
          <cell r="I2650">
            <v>77</v>
          </cell>
          <cell r="K2650">
            <v>30</v>
          </cell>
          <cell r="M2650">
            <v>61.6</v>
          </cell>
          <cell r="N2650">
            <v>91.6</v>
          </cell>
          <cell r="O2650">
            <v>20</v>
          </cell>
          <cell r="Q2650">
            <v>61.6</v>
          </cell>
          <cell r="R2650">
            <v>81.599999999999994</v>
          </cell>
        </row>
        <row r="2651">
          <cell r="E2651">
            <v>39561</v>
          </cell>
          <cell r="F2651">
            <v>0.63472222222222219</v>
          </cell>
          <cell r="G2651">
            <v>39561</v>
          </cell>
          <cell r="H2651">
            <v>0.77569444444444446</v>
          </cell>
          <cell r="I2651">
            <v>77</v>
          </cell>
          <cell r="K2651">
            <v>45</v>
          </cell>
          <cell r="M2651">
            <v>115.5</v>
          </cell>
          <cell r="N2651">
            <v>160.5</v>
          </cell>
          <cell r="O2651">
            <v>40</v>
          </cell>
          <cell r="Q2651">
            <v>84.7</v>
          </cell>
          <cell r="R2651">
            <v>124.7</v>
          </cell>
        </row>
        <row r="2652">
          <cell r="E2652">
            <v>39567</v>
          </cell>
          <cell r="F2652">
            <v>0.4548611111111111</v>
          </cell>
          <cell r="G2652">
            <v>39567</v>
          </cell>
          <cell r="H2652">
            <v>0.46875</v>
          </cell>
          <cell r="I2652">
            <v>77</v>
          </cell>
          <cell r="K2652">
            <v>5</v>
          </cell>
          <cell r="M2652">
            <v>19.25</v>
          </cell>
          <cell r="N2652">
            <v>24.25</v>
          </cell>
          <cell r="O2652">
            <v>0.25</v>
          </cell>
          <cell r="Q2652">
            <v>385</v>
          </cell>
          <cell r="R2652">
            <v>385.25</v>
          </cell>
        </row>
        <row r="2653">
          <cell r="E2653">
            <v>39566</v>
          </cell>
          <cell r="F2653">
            <v>0.82361111111111107</v>
          </cell>
          <cell r="G2653">
            <v>39566</v>
          </cell>
          <cell r="H2653">
            <v>0.88402777777777775</v>
          </cell>
          <cell r="I2653">
            <v>77</v>
          </cell>
          <cell r="K2653">
            <v>20</v>
          </cell>
          <cell r="M2653">
            <v>30.8</v>
          </cell>
          <cell r="N2653">
            <v>50.8</v>
          </cell>
          <cell r="O2653">
            <v>20</v>
          </cell>
          <cell r="Q2653">
            <v>30.8</v>
          </cell>
          <cell r="R2653">
            <v>50.8</v>
          </cell>
        </row>
        <row r="2654">
          <cell r="E2654">
            <v>39567</v>
          </cell>
          <cell r="F2654">
            <v>0.53472222222222221</v>
          </cell>
          <cell r="G2654">
            <v>39567</v>
          </cell>
          <cell r="H2654">
            <v>0.58958333333333335</v>
          </cell>
          <cell r="I2654">
            <v>77</v>
          </cell>
          <cell r="K2654">
            <v>30</v>
          </cell>
          <cell r="M2654">
            <v>61.6</v>
          </cell>
          <cell r="N2654">
            <v>91.6</v>
          </cell>
          <cell r="O2654">
            <v>10</v>
          </cell>
          <cell r="Q2654">
            <v>60.06</v>
          </cell>
          <cell r="R2654">
            <v>70.06</v>
          </cell>
        </row>
        <row r="2655">
          <cell r="E2655">
            <v>39573</v>
          </cell>
          <cell r="F2655">
            <v>0.44930555555555557</v>
          </cell>
          <cell r="G2655">
            <v>39573</v>
          </cell>
          <cell r="H2655">
            <v>0.58124999999999993</v>
          </cell>
          <cell r="I2655">
            <v>76</v>
          </cell>
          <cell r="K2655">
            <v>45</v>
          </cell>
          <cell r="M2655">
            <v>114</v>
          </cell>
          <cell r="N2655">
            <v>159</v>
          </cell>
          <cell r="O2655">
            <v>60</v>
          </cell>
          <cell r="Q2655">
            <v>91.2</v>
          </cell>
          <cell r="R2655">
            <v>151.19999999999999</v>
          </cell>
        </row>
        <row r="2656">
          <cell r="E2656">
            <v>39594</v>
          </cell>
          <cell r="F2656">
            <v>0.33194444444444443</v>
          </cell>
          <cell r="G2656">
            <v>39594</v>
          </cell>
          <cell r="H2656">
            <v>0.37083333333333335</v>
          </cell>
          <cell r="I2656">
            <v>311</v>
          </cell>
          <cell r="K2656">
            <v>5</v>
          </cell>
          <cell r="M2656">
            <v>77.75</v>
          </cell>
          <cell r="N2656">
            <v>82.75</v>
          </cell>
          <cell r="O2656">
            <v>0.25</v>
          </cell>
          <cell r="Q2656">
            <v>1555</v>
          </cell>
          <cell r="R2656">
            <v>1555.25</v>
          </cell>
        </row>
        <row r="2657">
          <cell r="E2657">
            <v>39593</v>
          </cell>
          <cell r="F2657">
            <v>0.23263888888888887</v>
          </cell>
          <cell r="G2657">
            <v>39593</v>
          </cell>
          <cell r="H2657">
            <v>0.44097222222222227</v>
          </cell>
          <cell r="I2657">
            <v>311</v>
          </cell>
          <cell r="K2657">
            <v>20</v>
          </cell>
          <cell r="M2657">
            <v>124.4</v>
          </cell>
          <cell r="N2657">
            <v>144.4</v>
          </cell>
          <cell r="O2657">
            <v>20</v>
          </cell>
          <cell r="Q2657">
            <v>124.4</v>
          </cell>
          <cell r="R2657">
            <v>144.4</v>
          </cell>
        </row>
        <row r="2658">
          <cell r="E2658">
            <v>39596</v>
          </cell>
          <cell r="F2658">
            <v>0.13958333333333334</v>
          </cell>
          <cell r="G2658">
            <v>39596</v>
          </cell>
          <cell r="H2658">
            <v>0.35486111111111113</v>
          </cell>
          <cell r="I2658">
            <v>311</v>
          </cell>
          <cell r="K2658">
            <v>30</v>
          </cell>
          <cell r="M2658">
            <v>248.8</v>
          </cell>
          <cell r="N2658">
            <v>278.8</v>
          </cell>
          <cell r="O2658">
            <v>20</v>
          </cell>
          <cell r="Q2658">
            <v>248.8</v>
          </cell>
          <cell r="R2658">
            <v>268.8</v>
          </cell>
        </row>
        <row r="2659">
          <cell r="E2659">
            <v>39595</v>
          </cell>
          <cell r="F2659">
            <v>0.1013888888888889</v>
          </cell>
          <cell r="G2659">
            <v>39595</v>
          </cell>
          <cell r="H2659">
            <v>0.57222222222222219</v>
          </cell>
          <cell r="I2659">
            <v>311</v>
          </cell>
          <cell r="K2659">
            <v>45</v>
          </cell>
          <cell r="M2659">
            <v>466.5</v>
          </cell>
          <cell r="N2659">
            <v>511.5</v>
          </cell>
          <cell r="O2659">
            <v>30</v>
          </cell>
          <cell r="Q2659">
            <v>311</v>
          </cell>
          <cell r="R2659">
            <v>341</v>
          </cell>
        </row>
        <row r="2660">
          <cell r="E2660">
            <v>39553</v>
          </cell>
          <cell r="F2660">
            <v>0.25625000000000003</v>
          </cell>
          <cell r="G2660">
            <v>39553</v>
          </cell>
          <cell r="H2660">
            <v>0.28750000000000003</v>
          </cell>
          <cell r="I2660">
            <v>100</v>
          </cell>
          <cell r="K2660">
            <v>15</v>
          </cell>
          <cell r="M2660">
            <v>25</v>
          </cell>
          <cell r="N2660">
            <v>40</v>
          </cell>
          <cell r="O2660">
            <v>0.25</v>
          </cell>
          <cell r="Q2660">
            <v>1500</v>
          </cell>
          <cell r="R2660">
            <v>1500.25</v>
          </cell>
        </row>
        <row r="2661">
          <cell r="E2661">
            <v>39552</v>
          </cell>
          <cell r="F2661">
            <v>0.52222222222222225</v>
          </cell>
          <cell r="G2661">
            <v>39552</v>
          </cell>
          <cell r="H2661">
            <v>0.6645833333333333</v>
          </cell>
          <cell r="I2661">
            <v>100</v>
          </cell>
          <cell r="K2661">
            <v>45</v>
          </cell>
          <cell r="M2661">
            <v>100</v>
          </cell>
          <cell r="N2661">
            <v>145</v>
          </cell>
          <cell r="O2661">
            <v>45</v>
          </cell>
          <cell r="Q2661">
            <v>120</v>
          </cell>
          <cell r="R2661">
            <v>165</v>
          </cell>
        </row>
        <row r="2662">
          <cell r="E2662">
            <v>39579</v>
          </cell>
          <cell r="F2662">
            <v>0.44722222222222219</v>
          </cell>
          <cell r="G2662">
            <v>39579</v>
          </cell>
          <cell r="H2662">
            <v>0.44791666666666669</v>
          </cell>
          <cell r="I2662">
            <v>119</v>
          </cell>
          <cell r="K2662">
            <v>15</v>
          </cell>
          <cell r="M2662">
            <v>29.75</v>
          </cell>
          <cell r="N2662">
            <v>44.75</v>
          </cell>
          <cell r="O2662">
            <v>1</v>
          </cell>
          <cell r="Q2662">
            <v>3570</v>
          </cell>
          <cell r="R2662">
            <v>3571</v>
          </cell>
        </row>
        <row r="2663">
          <cell r="E2663">
            <v>39578</v>
          </cell>
          <cell r="F2663">
            <v>0.37291666666666662</v>
          </cell>
          <cell r="G2663">
            <v>39578</v>
          </cell>
          <cell r="H2663">
            <v>0.58472222222222225</v>
          </cell>
          <cell r="I2663">
            <v>119</v>
          </cell>
          <cell r="K2663">
            <v>30</v>
          </cell>
          <cell r="M2663">
            <v>119</v>
          </cell>
          <cell r="N2663">
            <v>149</v>
          </cell>
          <cell r="O2663">
            <v>45</v>
          </cell>
          <cell r="Q2663">
            <v>119</v>
          </cell>
          <cell r="R2663">
            <v>164</v>
          </cell>
        </row>
        <row r="2664">
          <cell r="E2664">
            <v>39552</v>
          </cell>
          <cell r="F2664">
            <v>0.30763888888888891</v>
          </cell>
          <cell r="G2664">
            <v>39552</v>
          </cell>
          <cell r="H2664">
            <v>0.4770833333333333</v>
          </cell>
          <cell r="I2664">
            <v>177</v>
          </cell>
          <cell r="K2664">
            <v>120</v>
          </cell>
          <cell r="M2664">
            <v>1770</v>
          </cell>
          <cell r="N2664">
            <v>1890</v>
          </cell>
          <cell r="O2664">
            <v>120</v>
          </cell>
          <cell r="Q2664">
            <v>123.89999999999999</v>
          </cell>
          <cell r="R2664">
            <v>243.89999999999998</v>
          </cell>
        </row>
        <row r="2665">
          <cell r="E2665">
            <v>39552</v>
          </cell>
          <cell r="F2665">
            <v>0.31597222222222221</v>
          </cell>
          <cell r="G2665">
            <v>39578</v>
          </cell>
          <cell r="H2665">
            <v>0.83194444444444438</v>
          </cell>
          <cell r="I2665">
            <v>600</v>
          </cell>
          <cell r="K2665">
            <v>75</v>
          </cell>
          <cell r="M2665">
            <v>900</v>
          </cell>
          <cell r="N2665">
            <v>975</v>
          </cell>
          <cell r="O2665">
            <v>85</v>
          </cell>
          <cell r="Q2665">
            <v>632.5</v>
          </cell>
          <cell r="R2665">
            <v>717.5</v>
          </cell>
        </row>
        <row r="2666">
          <cell r="E2666">
            <v>39553</v>
          </cell>
          <cell r="F2666">
            <v>0.46458333333333335</v>
          </cell>
          <cell r="G2666">
            <v>39553</v>
          </cell>
          <cell r="H2666">
            <v>0.4826388888888889</v>
          </cell>
          <cell r="I2666">
            <v>100</v>
          </cell>
          <cell r="K2666">
            <v>10</v>
          </cell>
          <cell r="M2666">
            <v>25</v>
          </cell>
          <cell r="N2666">
            <v>35</v>
          </cell>
          <cell r="O2666">
            <v>0.25</v>
          </cell>
          <cell r="Q2666">
            <v>20</v>
          </cell>
          <cell r="R2666">
            <v>20.25</v>
          </cell>
        </row>
        <row r="2667">
          <cell r="E2667">
            <v>39564</v>
          </cell>
          <cell r="F2667">
            <v>0.39374999999999999</v>
          </cell>
          <cell r="G2667">
            <v>39564</v>
          </cell>
          <cell r="H2667">
            <v>0.47222222222222227</v>
          </cell>
          <cell r="I2667">
            <v>92</v>
          </cell>
          <cell r="K2667">
            <v>35</v>
          </cell>
          <cell r="M2667">
            <v>78.2</v>
          </cell>
          <cell r="N2667">
            <v>113.2</v>
          </cell>
          <cell r="O2667">
            <v>35</v>
          </cell>
          <cell r="Q2667">
            <v>73.600000000000009</v>
          </cell>
          <cell r="R2667">
            <v>108.60000000000001</v>
          </cell>
        </row>
        <row r="2668">
          <cell r="E2668">
            <v>39564</v>
          </cell>
          <cell r="F2668">
            <v>0.44513888888888892</v>
          </cell>
          <cell r="G2668">
            <v>39564</v>
          </cell>
          <cell r="H2668">
            <v>0.56180555555555556</v>
          </cell>
          <cell r="I2668">
            <v>120</v>
          </cell>
          <cell r="K2668">
            <v>10</v>
          </cell>
          <cell r="M2668">
            <v>36</v>
          </cell>
          <cell r="N2668">
            <v>46</v>
          </cell>
          <cell r="O2668">
            <v>10</v>
          </cell>
          <cell r="Q2668">
            <v>36</v>
          </cell>
          <cell r="R2668">
            <v>46</v>
          </cell>
        </row>
        <row r="2669">
          <cell r="E2669">
            <v>39553</v>
          </cell>
          <cell r="F2669">
            <v>0.625</v>
          </cell>
          <cell r="G2669">
            <v>39553</v>
          </cell>
          <cell r="H2669">
            <v>0.68194444444444446</v>
          </cell>
          <cell r="I2669">
            <v>120</v>
          </cell>
          <cell r="K2669">
            <v>10</v>
          </cell>
          <cell r="M2669">
            <v>120</v>
          </cell>
          <cell r="N2669">
            <v>130</v>
          </cell>
          <cell r="O2669">
            <v>10</v>
          </cell>
          <cell r="Q2669">
            <v>120</v>
          </cell>
          <cell r="R2669">
            <v>130</v>
          </cell>
        </row>
        <row r="2670">
          <cell r="E2670">
            <v>39560</v>
          </cell>
          <cell r="F2670">
            <v>0.49236111111111108</v>
          </cell>
          <cell r="G2670">
            <v>39560</v>
          </cell>
          <cell r="H2670">
            <v>0.72291666666666676</v>
          </cell>
          <cell r="I2670">
            <v>120</v>
          </cell>
          <cell r="K2670">
            <v>40</v>
          </cell>
          <cell r="M2670">
            <v>108</v>
          </cell>
          <cell r="N2670">
            <v>148</v>
          </cell>
          <cell r="O2670">
            <v>1</v>
          </cell>
          <cell r="Q2670">
            <v>84</v>
          </cell>
          <cell r="R2670">
            <v>85</v>
          </cell>
        </row>
        <row r="2671">
          <cell r="E2671">
            <v>39565</v>
          </cell>
          <cell r="F2671">
            <v>0.5131944444444444</v>
          </cell>
          <cell r="G2671">
            <v>39565</v>
          </cell>
          <cell r="H2671">
            <v>0.62430555555555556</v>
          </cell>
          <cell r="I2671">
            <v>229</v>
          </cell>
          <cell r="K2671">
            <v>10</v>
          </cell>
          <cell r="M2671">
            <v>68.7</v>
          </cell>
          <cell r="N2671">
            <v>78.7</v>
          </cell>
          <cell r="O2671">
            <v>10</v>
          </cell>
          <cell r="Q2671">
            <v>68.7</v>
          </cell>
          <cell r="R2671">
            <v>78.7</v>
          </cell>
        </row>
        <row r="2672">
          <cell r="E2672">
            <v>39561</v>
          </cell>
          <cell r="F2672">
            <v>0.33888888888888885</v>
          </cell>
          <cell r="G2672">
            <v>39561</v>
          </cell>
          <cell r="H2672">
            <v>0.51041666666666663</v>
          </cell>
          <cell r="I2672">
            <v>232</v>
          </cell>
          <cell r="K2672">
            <v>10</v>
          </cell>
          <cell r="M2672">
            <v>232</v>
          </cell>
          <cell r="N2672">
            <v>242</v>
          </cell>
          <cell r="O2672">
            <v>10</v>
          </cell>
          <cell r="Q2672">
            <v>232</v>
          </cell>
          <cell r="R2672">
            <v>242</v>
          </cell>
        </row>
        <row r="2673">
          <cell r="E2673">
            <v>39561</v>
          </cell>
          <cell r="F2673">
            <v>0.50069444444444444</v>
          </cell>
          <cell r="G2673">
            <v>39561</v>
          </cell>
          <cell r="H2673">
            <v>0.82986111111111116</v>
          </cell>
          <cell r="I2673">
            <v>231</v>
          </cell>
          <cell r="K2673">
            <v>40</v>
          </cell>
          <cell r="M2673">
            <v>207.9</v>
          </cell>
          <cell r="N2673">
            <v>247.9</v>
          </cell>
          <cell r="O2673">
            <v>40</v>
          </cell>
          <cell r="Q2673">
            <v>0</v>
          </cell>
          <cell r="R2673">
            <v>40</v>
          </cell>
        </row>
        <row r="2674">
          <cell r="E2674">
            <v>39553</v>
          </cell>
          <cell r="F2674">
            <v>0.9472222222222223</v>
          </cell>
          <cell r="G2674">
            <v>39553</v>
          </cell>
          <cell r="H2674">
            <v>0.97430555555555554</v>
          </cell>
          <cell r="I2674">
            <v>20</v>
          </cell>
          <cell r="K2674">
            <v>60</v>
          </cell>
          <cell r="M2674">
            <v>24</v>
          </cell>
          <cell r="N2674">
            <v>84</v>
          </cell>
          <cell r="O2674">
            <v>65</v>
          </cell>
          <cell r="Q2674">
            <v>34</v>
          </cell>
          <cell r="R2674">
            <v>99</v>
          </cell>
        </row>
        <row r="2675">
          <cell r="E2675">
            <v>39580</v>
          </cell>
          <cell r="F2675">
            <v>0.5180555555555556</v>
          </cell>
          <cell r="G2675">
            <v>39580</v>
          </cell>
          <cell r="H2675">
            <v>0.72499999999999998</v>
          </cell>
          <cell r="I2675">
            <v>52</v>
          </cell>
          <cell r="K2675">
            <v>60</v>
          </cell>
          <cell r="M2675">
            <v>62.4</v>
          </cell>
          <cell r="N2675">
            <v>122.4</v>
          </cell>
          <cell r="O2675">
            <v>75</v>
          </cell>
          <cell r="Q2675">
            <v>104</v>
          </cell>
          <cell r="R2675">
            <v>179</v>
          </cell>
        </row>
        <row r="2676">
          <cell r="E2676">
            <v>39553</v>
          </cell>
          <cell r="F2676">
            <v>0.33055555555555555</v>
          </cell>
          <cell r="G2676">
            <v>39553</v>
          </cell>
          <cell r="H2676">
            <v>0.48819444444444443</v>
          </cell>
          <cell r="I2676">
            <v>213</v>
          </cell>
          <cell r="K2676">
            <v>30</v>
          </cell>
          <cell r="M2676">
            <v>170.4</v>
          </cell>
          <cell r="N2676">
            <v>200.4</v>
          </cell>
          <cell r="O2676">
            <v>30</v>
          </cell>
          <cell r="Q2676">
            <v>170.4</v>
          </cell>
          <cell r="R2676">
            <v>200.4</v>
          </cell>
        </row>
        <row r="2677">
          <cell r="E2677">
            <v>39553</v>
          </cell>
          <cell r="F2677">
            <v>0.26319444444444445</v>
          </cell>
          <cell r="G2677">
            <v>39553</v>
          </cell>
          <cell r="H2677">
            <v>0.4680555555555555</v>
          </cell>
          <cell r="I2677">
            <v>201</v>
          </cell>
          <cell r="K2677">
            <v>60</v>
          </cell>
          <cell r="M2677">
            <v>402</v>
          </cell>
          <cell r="N2677">
            <v>462</v>
          </cell>
          <cell r="O2677">
            <v>68</v>
          </cell>
          <cell r="Q2677">
            <v>140.69999999999999</v>
          </cell>
          <cell r="R2677">
            <v>208.7</v>
          </cell>
        </row>
        <row r="2678">
          <cell r="E2678">
            <v>39553</v>
          </cell>
          <cell r="F2678">
            <v>0.42152777777777778</v>
          </cell>
          <cell r="G2678">
            <v>39554</v>
          </cell>
          <cell r="H2678">
            <v>0.46666666666666662</v>
          </cell>
          <cell r="I2678">
            <v>714</v>
          </cell>
          <cell r="K2678">
            <v>75</v>
          </cell>
          <cell r="M2678">
            <v>642.6</v>
          </cell>
          <cell r="N2678">
            <v>717.6</v>
          </cell>
          <cell r="O2678">
            <v>64</v>
          </cell>
          <cell r="Q2678">
            <v>785.40000000000009</v>
          </cell>
          <cell r="R2678">
            <v>849.40000000000009</v>
          </cell>
        </row>
        <row r="2679">
          <cell r="E2679">
            <v>39565</v>
          </cell>
          <cell r="F2679">
            <v>0.23750000000000002</v>
          </cell>
          <cell r="G2679">
            <v>39565</v>
          </cell>
          <cell r="H2679">
            <v>0.78055555555555556</v>
          </cell>
          <cell r="I2679">
            <v>714</v>
          </cell>
          <cell r="K2679">
            <v>150</v>
          </cell>
          <cell r="M2679">
            <v>642.6</v>
          </cell>
          <cell r="N2679">
            <v>792.6</v>
          </cell>
          <cell r="O2679">
            <v>130</v>
          </cell>
          <cell r="Q2679">
            <v>714</v>
          </cell>
          <cell r="R2679">
            <v>844</v>
          </cell>
        </row>
        <row r="2680">
          <cell r="E2680">
            <v>39553</v>
          </cell>
          <cell r="F2680">
            <v>0.47152777777777777</v>
          </cell>
          <cell r="G2680">
            <v>39553</v>
          </cell>
          <cell r="H2680">
            <v>0.71319444444444446</v>
          </cell>
          <cell r="I2680">
            <v>216</v>
          </cell>
          <cell r="K2680">
            <v>75</v>
          </cell>
          <cell r="M2680">
            <v>237.60000000000002</v>
          </cell>
          <cell r="N2680">
            <v>312.60000000000002</v>
          </cell>
          <cell r="O2680">
            <v>66</v>
          </cell>
          <cell r="Q2680">
            <v>237.60000000000002</v>
          </cell>
          <cell r="R2680">
            <v>303.60000000000002</v>
          </cell>
        </row>
        <row r="2681">
          <cell r="E2681">
            <v>39553</v>
          </cell>
          <cell r="F2681">
            <v>0.69166666666666676</v>
          </cell>
          <cell r="G2681">
            <v>39554</v>
          </cell>
          <cell r="H2681">
            <v>0.73611111111111116</v>
          </cell>
          <cell r="I2681">
            <v>500</v>
          </cell>
          <cell r="K2681">
            <v>100</v>
          </cell>
          <cell r="M2681">
            <v>500</v>
          </cell>
          <cell r="N2681">
            <v>600</v>
          </cell>
          <cell r="O2681">
            <v>60</v>
          </cell>
          <cell r="Q2681">
            <v>390</v>
          </cell>
          <cell r="R2681">
            <v>450</v>
          </cell>
        </row>
        <row r="2682">
          <cell r="E2682">
            <v>39571</v>
          </cell>
          <cell r="F2682">
            <v>0.31180555555555556</v>
          </cell>
          <cell r="G2682">
            <v>39571</v>
          </cell>
          <cell r="H2682">
            <v>0.4861111111111111</v>
          </cell>
          <cell r="I2682">
            <v>300</v>
          </cell>
          <cell r="K2682">
            <v>60</v>
          </cell>
          <cell r="M2682">
            <v>300</v>
          </cell>
          <cell r="N2682">
            <v>360</v>
          </cell>
          <cell r="O2682">
            <v>60</v>
          </cell>
          <cell r="Q2682">
            <v>174</v>
          </cell>
          <cell r="R2682">
            <v>234</v>
          </cell>
        </row>
        <row r="2683">
          <cell r="E2683">
            <v>39554</v>
          </cell>
          <cell r="F2683">
            <v>0.24583333333333335</v>
          </cell>
          <cell r="G2683">
            <v>39555</v>
          </cell>
          <cell r="H2683">
            <v>0.83750000000000002</v>
          </cell>
          <cell r="I2683">
            <v>32</v>
          </cell>
          <cell r="K2683">
            <v>10</v>
          </cell>
          <cell r="M2683">
            <v>22.4</v>
          </cell>
          <cell r="N2683">
            <v>32.4</v>
          </cell>
          <cell r="O2683">
            <v>10</v>
          </cell>
          <cell r="Q2683">
            <v>22.4</v>
          </cell>
          <cell r="R2683">
            <v>32.4</v>
          </cell>
        </row>
        <row r="2684">
          <cell r="E2684">
            <v>39566</v>
          </cell>
          <cell r="F2684">
            <v>0.56388888888888888</v>
          </cell>
          <cell r="G2684">
            <v>39567</v>
          </cell>
          <cell r="H2684">
            <v>0.5854166666666667</v>
          </cell>
          <cell r="I2684">
            <v>506</v>
          </cell>
          <cell r="K2684">
            <v>40</v>
          </cell>
          <cell r="M2684">
            <v>268.18</v>
          </cell>
          <cell r="N2684">
            <v>308.18</v>
          </cell>
          <cell r="O2684">
            <v>30</v>
          </cell>
          <cell r="Q2684">
            <v>354.2</v>
          </cell>
          <cell r="R2684">
            <v>384.2</v>
          </cell>
        </row>
        <row r="2685">
          <cell r="E2685">
            <v>39554</v>
          </cell>
          <cell r="F2685">
            <v>0.59444444444444444</v>
          </cell>
          <cell r="G2685">
            <v>39557</v>
          </cell>
          <cell r="H2685">
            <v>0.87083333333333324</v>
          </cell>
          <cell r="I2685">
            <v>1586</v>
          </cell>
          <cell r="K2685">
            <v>75</v>
          </cell>
          <cell r="M2685">
            <v>793</v>
          </cell>
          <cell r="N2685">
            <v>868</v>
          </cell>
          <cell r="O2685">
            <v>70</v>
          </cell>
          <cell r="Q2685">
            <v>0</v>
          </cell>
          <cell r="R2685">
            <v>70</v>
          </cell>
        </row>
        <row r="2686">
          <cell r="E2686">
            <v>39566</v>
          </cell>
          <cell r="F2686">
            <v>0.67986111111111114</v>
          </cell>
          <cell r="G2686">
            <v>39567</v>
          </cell>
          <cell r="H2686">
            <v>0.79513888888888884</v>
          </cell>
          <cell r="I2686">
            <v>2155</v>
          </cell>
          <cell r="K2686">
            <v>75</v>
          </cell>
          <cell r="M2686">
            <v>1077.5</v>
          </cell>
          <cell r="N2686">
            <v>1152.5</v>
          </cell>
          <cell r="O2686">
            <v>80</v>
          </cell>
          <cell r="Q2686">
            <v>2370.5</v>
          </cell>
          <cell r="R2686">
            <v>2450.5</v>
          </cell>
        </row>
        <row r="2687">
          <cell r="E2687">
            <v>39554</v>
          </cell>
          <cell r="F2687">
            <v>0.26319444444444445</v>
          </cell>
          <cell r="G2687">
            <v>39554</v>
          </cell>
          <cell r="H2687">
            <v>0.44861111111111113</v>
          </cell>
          <cell r="I2687">
            <v>300</v>
          </cell>
          <cell r="K2687">
            <v>75</v>
          </cell>
          <cell r="M2687">
            <v>180</v>
          </cell>
          <cell r="N2687">
            <v>255</v>
          </cell>
          <cell r="O2687">
            <v>55</v>
          </cell>
          <cell r="Q2687">
            <v>240</v>
          </cell>
          <cell r="R2687">
            <v>295</v>
          </cell>
        </row>
        <row r="2688">
          <cell r="E2688">
            <v>39594</v>
          </cell>
          <cell r="F2688">
            <v>0.2388888888888889</v>
          </cell>
          <cell r="G2688">
            <v>39595</v>
          </cell>
          <cell r="H2688">
            <v>0.95763888888888893</v>
          </cell>
          <cell r="I2688">
            <v>1800</v>
          </cell>
          <cell r="K2688">
            <v>75</v>
          </cell>
          <cell r="M2688">
            <v>1080</v>
          </cell>
          <cell r="N2688">
            <v>1155</v>
          </cell>
          <cell r="O2688">
            <v>90</v>
          </cell>
          <cell r="Q2688">
            <v>0</v>
          </cell>
          <cell r="R2688">
            <v>90</v>
          </cell>
        </row>
        <row r="2689">
          <cell r="E2689">
            <v>39566</v>
          </cell>
          <cell r="F2689">
            <v>0.76874999999999993</v>
          </cell>
          <cell r="G2689">
            <v>39566</v>
          </cell>
          <cell r="H2689">
            <v>0.77430555555555547</v>
          </cell>
          <cell r="I2689">
            <v>94</v>
          </cell>
          <cell r="K2689">
            <v>10</v>
          </cell>
          <cell r="M2689">
            <v>37.6</v>
          </cell>
          <cell r="N2689">
            <v>47.6</v>
          </cell>
          <cell r="O2689">
            <v>10</v>
          </cell>
          <cell r="Q2689">
            <v>37.6</v>
          </cell>
          <cell r="R2689">
            <v>47.6</v>
          </cell>
        </row>
        <row r="2690">
          <cell r="E2690">
            <v>39566</v>
          </cell>
          <cell r="F2690">
            <v>0.59444444444444444</v>
          </cell>
          <cell r="G2690">
            <v>39566</v>
          </cell>
          <cell r="H2690">
            <v>0.76874999999999993</v>
          </cell>
          <cell r="I2690">
            <v>94</v>
          </cell>
          <cell r="K2690">
            <v>30</v>
          </cell>
          <cell r="M2690">
            <v>63.92</v>
          </cell>
          <cell r="N2690">
            <v>93.92</v>
          </cell>
          <cell r="O2690">
            <v>30</v>
          </cell>
          <cell r="Q2690">
            <v>63.92</v>
          </cell>
          <cell r="R2690">
            <v>93.92</v>
          </cell>
        </row>
        <row r="2691">
          <cell r="E2691">
            <v>39567</v>
          </cell>
          <cell r="F2691">
            <v>0.44861111111111113</v>
          </cell>
          <cell r="G2691">
            <v>39567</v>
          </cell>
          <cell r="H2691">
            <v>0.54236111111111118</v>
          </cell>
          <cell r="I2691">
            <v>93</v>
          </cell>
          <cell r="K2691">
            <v>60</v>
          </cell>
          <cell r="M2691">
            <v>60.45</v>
          </cell>
          <cell r="N2691">
            <v>120.45</v>
          </cell>
          <cell r="O2691">
            <v>35</v>
          </cell>
          <cell r="Q2691">
            <v>74.400000000000006</v>
          </cell>
          <cell r="R2691">
            <v>109.4</v>
          </cell>
        </row>
        <row r="2692">
          <cell r="E2692">
            <v>39554</v>
          </cell>
          <cell r="F2692">
            <v>0.36458333333333331</v>
          </cell>
          <cell r="G2692">
            <v>39559</v>
          </cell>
          <cell r="H2692">
            <v>0.58263888888888882</v>
          </cell>
          <cell r="I2692">
            <v>94</v>
          </cell>
          <cell r="K2692">
            <v>120</v>
          </cell>
          <cell r="M2692">
            <v>85.54</v>
          </cell>
          <cell r="N2692">
            <v>205.54000000000002</v>
          </cell>
          <cell r="O2692">
            <v>60</v>
          </cell>
          <cell r="Q2692">
            <v>0</v>
          </cell>
          <cell r="R2692">
            <v>60</v>
          </cell>
        </row>
        <row r="2693">
          <cell r="E2693">
            <v>39567</v>
          </cell>
          <cell r="F2693">
            <v>0.2590277777777778</v>
          </cell>
          <cell r="G2693">
            <v>39567</v>
          </cell>
          <cell r="H2693">
            <v>0.31944444444444448</v>
          </cell>
          <cell r="I2693">
            <v>94</v>
          </cell>
          <cell r="K2693">
            <v>60</v>
          </cell>
          <cell r="M2693">
            <v>56.4</v>
          </cell>
          <cell r="N2693">
            <v>116.4</v>
          </cell>
          <cell r="O2693">
            <v>65</v>
          </cell>
          <cell r="Q2693">
            <v>56.4</v>
          </cell>
          <cell r="R2693">
            <v>121.4</v>
          </cell>
        </row>
        <row r="2694">
          <cell r="E2694">
            <v>39579</v>
          </cell>
          <cell r="F2694">
            <v>0.79513888888888884</v>
          </cell>
          <cell r="G2694">
            <v>39579</v>
          </cell>
          <cell r="H2694">
            <v>0.80694444444444446</v>
          </cell>
          <cell r="I2694">
            <v>228</v>
          </cell>
          <cell r="K2694">
            <v>5</v>
          </cell>
          <cell r="M2694">
            <v>91.2</v>
          </cell>
          <cell r="N2694">
            <v>96.2</v>
          </cell>
          <cell r="O2694">
            <v>5</v>
          </cell>
          <cell r="Q2694">
            <v>91.2</v>
          </cell>
          <cell r="R2694">
            <v>96.2</v>
          </cell>
        </row>
        <row r="2695">
          <cell r="E2695">
            <v>39579</v>
          </cell>
          <cell r="F2695">
            <v>0.58819444444444446</v>
          </cell>
          <cell r="G2695">
            <v>39579</v>
          </cell>
          <cell r="H2695">
            <v>0.79513888888888884</v>
          </cell>
          <cell r="I2695">
            <v>228</v>
          </cell>
          <cell r="K2695">
            <v>20</v>
          </cell>
          <cell r="M2695">
            <v>155.04000000000002</v>
          </cell>
          <cell r="N2695">
            <v>175.04000000000002</v>
          </cell>
          <cell r="O2695">
            <v>20</v>
          </cell>
          <cell r="Q2695">
            <v>155.04000000000002</v>
          </cell>
          <cell r="R2695">
            <v>175.04000000000002</v>
          </cell>
        </row>
        <row r="2696">
          <cell r="E2696">
            <v>39586</v>
          </cell>
          <cell r="F2696">
            <v>0.20972222222222223</v>
          </cell>
          <cell r="G2696">
            <v>39586</v>
          </cell>
          <cell r="H2696">
            <v>0.47847222222222219</v>
          </cell>
          <cell r="I2696">
            <v>225</v>
          </cell>
          <cell r="K2696">
            <v>45</v>
          </cell>
          <cell r="M2696">
            <v>146.25</v>
          </cell>
          <cell r="N2696">
            <v>191.25</v>
          </cell>
          <cell r="O2696">
            <v>20</v>
          </cell>
          <cell r="Q2696">
            <v>146.25</v>
          </cell>
          <cell r="R2696">
            <v>166.25</v>
          </cell>
        </row>
        <row r="2697">
          <cell r="E2697">
            <v>39572</v>
          </cell>
          <cell r="F2697">
            <v>0.25486111111111109</v>
          </cell>
          <cell r="G2697">
            <v>39572</v>
          </cell>
          <cell r="H2697">
            <v>0.43194444444444446</v>
          </cell>
          <cell r="I2697">
            <v>228</v>
          </cell>
          <cell r="K2697">
            <v>60</v>
          </cell>
          <cell r="M2697">
            <v>207.48000000000002</v>
          </cell>
          <cell r="N2697">
            <v>267.48</v>
          </cell>
          <cell r="O2697">
            <v>60</v>
          </cell>
          <cell r="Q2697">
            <v>182.4</v>
          </cell>
          <cell r="R2697">
            <v>242.4</v>
          </cell>
        </row>
        <row r="2698">
          <cell r="E2698">
            <v>39580</v>
          </cell>
          <cell r="F2698">
            <v>0.24097222222222223</v>
          </cell>
          <cell r="G2698">
            <v>39582</v>
          </cell>
          <cell r="H2698">
            <v>0.56319444444444444</v>
          </cell>
          <cell r="I2698">
            <v>165</v>
          </cell>
          <cell r="K2698">
            <v>40</v>
          </cell>
          <cell r="M2698">
            <v>99</v>
          </cell>
          <cell r="N2698">
            <v>139</v>
          </cell>
          <cell r="O2698">
            <v>35</v>
          </cell>
          <cell r="Q2698">
            <v>0</v>
          </cell>
          <cell r="R2698">
            <v>35</v>
          </cell>
        </row>
        <row r="2699">
          <cell r="E2699">
            <v>39593</v>
          </cell>
          <cell r="F2699">
            <v>0.58402777777777781</v>
          </cell>
          <cell r="G2699">
            <v>39594</v>
          </cell>
          <cell r="H2699">
            <v>0.95000000000000007</v>
          </cell>
          <cell r="I2699">
            <v>290</v>
          </cell>
          <cell r="K2699">
            <v>60</v>
          </cell>
          <cell r="M2699">
            <v>263.90000000000003</v>
          </cell>
          <cell r="N2699">
            <v>323.90000000000003</v>
          </cell>
          <cell r="O2699">
            <v>15</v>
          </cell>
          <cell r="Q2699">
            <v>0</v>
          </cell>
          <cell r="R2699">
            <v>15</v>
          </cell>
        </row>
        <row r="2700">
          <cell r="E2700">
            <v>39593</v>
          </cell>
          <cell r="F2700">
            <v>0.39374999999999999</v>
          </cell>
          <cell r="G2700">
            <v>39593</v>
          </cell>
          <cell r="H2700">
            <v>0.79583333333333339</v>
          </cell>
          <cell r="I2700">
            <v>486</v>
          </cell>
          <cell r="K2700">
            <v>60</v>
          </cell>
          <cell r="M2700">
            <v>442.26</v>
          </cell>
          <cell r="N2700">
            <v>502.26</v>
          </cell>
          <cell r="O2700">
            <v>90</v>
          </cell>
          <cell r="Q2700">
            <v>388.8</v>
          </cell>
          <cell r="R2700">
            <v>478.8</v>
          </cell>
        </row>
        <row r="2701">
          <cell r="E2701">
            <v>39555</v>
          </cell>
          <cell r="F2701">
            <v>0.27708333333333335</v>
          </cell>
          <cell r="G2701">
            <v>39555</v>
          </cell>
          <cell r="H2701">
            <v>0.35416666666666669</v>
          </cell>
          <cell r="I2701">
            <v>5</v>
          </cell>
          <cell r="K2701">
            <v>85</v>
          </cell>
          <cell r="M2701">
            <v>9.5</v>
          </cell>
          <cell r="N2701">
            <v>94.5</v>
          </cell>
          <cell r="O2701">
            <v>90</v>
          </cell>
          <cell r="Q2701">
            <v>17.5</v>
          </cell>
          <cell r="R2701">
            <v>107.5</v>
          </cell>
        </row>
        <row r="2702">
          <cell r="E2702">
            <v>39557</v>
          </cell>
          <cell r="F2702">
            <v>0.56388888888888888</v>
          </cell>
          <cell r="G2702">
            <v>39557</v>
          </cell>
          <cell r="H2702">
            <v>0.59097222222222223</v>
          </cell>
          <cell r="I2702">
            <v>42</v>
          </cell>
          <cell r="K2702">
            <v>5</v>
          </cell>
          <cell r="M2702">
            <v>42</v>
          </cell>
          <cell r="N2702">
            <v>47</v>
          </cell>
          <cell r="O2702">
            <v>1</v>
          </cell>
          <cell r="Q2702">
            <v>210</v>
          </cell>
          <cell r="R2702">
            <v>211</v>
          </cell>
        </row>
        <row r="2703">
          <cell r="E2703">
            <v>39557</v>
          </cell>
          <cell r="F2703">
            <v>0.38611111111111113</v>
          </cell>
          <cell r="G2703">
            <v>39557</v>
          </cell>
          <cell r="H2703">
            <v>0.48194444444444445</v>
          </cell>
          <cell r="I2703">
            <v>42</v>
          </cell>
          <cell r="K2703">
            <v>20</v>
          </cell>
          <cell r="M2703">
            <v>37.800000000000004</v>
          </cell>
          <cell r="N2703">
            <v>57.800000000000004</v>
          </cell>
          <cell r="O2703">
            <v>20</v>
          </cell>
          <cell r="Q2703">
            <v>37.800000000000004</v>
          </cell>
          <cell r="R2703">
            <v>57.800000000000004</v>
          </cell>
        </row>
        <row r="2704">
          <cell r="E2704">
            <v>39560</v>
          </cell>
          <cell r="F2704">
            <v>0.12152777777777778</v>
          </cell>
          <cell r="G2704">
            <v>39560</v>
          </cell>
          <cell r="H2704">
            <v>0.26874999999999999</v>
          </cell>
          <cell r="I2704">
            <v>42</v>
          </cell>
          <cell r="K2704">
            <v>40</v>
          </cell>
          <cell r="M2704">
            <v>29.4</v>
          </cell>
          <cell r="N2704">
            <v>69.400000000000006</v>
          </cell>
          <cell r="O2704">
            <v>38</v>
          </cell>
          <cell r="Q2704">
            <v>29.4</v>
          </cell>
          <cell r="R2704">
            <v>67.400000000000006</v>
          </cell>
        </row>
        <row r="2705">
          <cell r="E2705">
            <v>39557</v>
          </cell>
          <cell r="F2705">
            <v>0.61388888888888882</v>
          </cell>
          <cell r="G2705">
            <v>39557</v>
          </cell>
          <cell r="H2705">
            <v>0.62222222222222223</v>
          </cell>
          <cell r="I2705">
            <v>75</v>
          </cell>
          <cell r="K2705">
            <v>5</v>
          </cell>
          <cell r="M2705">
            <v>18.75</v>
          </cell>
          <cell r="N2705">
            <v>23.75</v>
          </cell>
          <cell r="O2705">
            <v>0.25</v>
          </cell>
          <cell r="Q2705">
            <v>375</v>
          </cell>
          <cell r="R2705">
            <v>375.25</v>
          </cell>
        </row>
        <row r="2706">
          <cell r="E2706">
            <v>39557</v>
          </cell>
          <cell r="F2706">
            <v>0.3520833333333333</v>
          </cell>
          <cell r="G2706">
            <v>39557</v>
          </cell>
          <cell r="H2706">
            <v>0.40277777777777773</v>
          </cell>
          <cell r="I2706">
            <v>75</v>
          </cell>
          <cell r="K2706">
            <v>20</v>
          </cell>
          <cell r="M2706">
            <v>37.5</v>
          </cell>
          <cell r="N2706">
            <v>57.5</v>
          </cell>
          <cell r="O2706">
            <v>20</v>
          </cell>
          <cell r="Q2706">
            <v>37.5</v>
          </cell>
          <cell r="R2706">
            <v>57.5</v>
          </cell>
        </row>
        <row r="2707">
          <cell r="E2707">
            <v>39575</v>
          </cell>
          <cell r="F2707">
            <v>0.32500000000000001</v>
          </cell>
          <cell r="G2707">
            <v>39585</v>
          </cell>
          <cell r="H2707">
            <v>0.65833333333333333</v>
          </cell>
          <cell r="I2707">
            <v>75</v>
          </cell>
          <cell r="K2707">
            <v>45</v>
          </cell>
          <cell r="M2707">
            <v>82.5</v>
          </cell>
          <cell r="N2707">
            <v>127.5</v>
          </cell>
          <cell r="O2707">
            <v>60</v>
          </cell>
          <cell r="Q2707">
            <v>0</v>
          </cell>
          <cell r="R2707">
            <v>60</v>
          </cell>
        </row>
        <row r="2708">
          <cell r="E2708">
            <v>39557</v>
          </cell>
          <cell r="F2708">
            <v>0.55902777777777779</v>
          </cell>
          <cell r="G2708">
            <v>39557</v>
          </cell>
          <cell r="H2708">
            <v>0.6069444444444444</v>
          </cell>
          <cell r="I2708">
            <v>34</v>
          </cell>
          <cell r="K2708">
            <v>10</v>
          </cell>
          <cell r="M2708">
            <v>51</v>
          </cell>
          <cell r="N2708">
            <v>61</v>
          </cell>
          <cell r="O2708">
            <v>1.5</v>
          </cell>
          <cell r="Q2708">
            <v>340</v>
          </cell>
          <cell r="R2708">
            <v>341.5</v>
          </cell>
        </row>
        <row r="2709">
          <cell r="E2709">
            <v>39557</v>
          </cell>
          <cell r="F2709">
            <v>0.35833333333333334</v>
          </cell>
          <cell r="G2709">
            <v>39557</v>
          </cell>
          <cell r="H2709">
            <v>0.37013888888888885</v>
          </cell>
          <cell r="I2709">
            <v>0</v>
          </cell>
          <cell r="K2709">
            <v>15</v>
          </cell>
          <cell r="M2709">
            <v>0</v>
          </cell>
          <cell r="N2709">
            <v>15</v>
          </cell>
          <cell r="O2709">
            <v>1.5</v>
          </cell>
          <cell r="Q2709">
            <v>0</v>
          </cell>
          <cell r="R2709">
            <v>1.5</v>
          </cell>
        </row>
        <row r="2710">
          <cell r="E2710">
            <v>39557</v>
          </cell>
          <cell r="F2710">
            <v>0.51736111111111105</v>
          </cell>
          <cell r="G2710">
            <v>39557</v>
          </cell>
          <cell r="H2710">
            <v>0.86805555555555547</v>
          </cell>
          <cell r="I2710">
            <v>298</v>
          </cell>
          <cell r="K2710">
            <v>75</v>
          </cell>
          <cell r="M2710">
            <v>387.40000000000003</v>
          </cell>
          <cell r="N2710">
            <v>462.40000000000003</v>
          </cell>
          <cell r="O2710">
            <v>60</v>
          </cell>
          <cell r="Q2710">
            <v>238.4</v>
          </cell>
          <cell r="R2710">
            <v>298.39999999999998</v>
          </cell>
        </row>
        <row r="2711">
          <cell r="E2711">
            <v>39557</v>
          </cell>
          <cell r="F2711">
            <v>0.27361111111111108</v>
          </cell>
          <cell r="G2711">
            <v>39557</v>
          </cell>
          <cell r="H2711">
            <v>0.51666666666666672</v>
          </cell>
          <cell r="I2711">
            <v>180</v>
          </cell>
          <cell r="K2711">
            <v>75</v>
          </cell>
          <cell r="M2711">
            <v>413.99999999999994</v>
          </cell>
          <cell r="N2711">
            <v>488.99999999999994</v>
          </cell>
          <cell r="O2711">
            <v>70</v>
          </cell>
          <cell r="Q2711">
            <v>270</v>
          </cell>
          <cell r="R2711">
            <v>340</v>
          </cell>
        </row>
        <row r="2712">
          <cell r="E2712">
            <v>39558</v>
          </cell>
          <cell r="F2712">
            <v>0.35902777777777778</v>
          </cell>
          <cell r="G2712">
            <v>39558</v>
          </cell>
          <cell r="H2712">
            <v>0.39166666666666666</v>
          </cell>
          <cell r="I2712">
            <v>135</v>
          </cell>
          <cell r="K2712">
            <v>5</v>
          </cell>
          <cell r="M2712">
            <v>33.75</v>
          </cell>
          <cell r="N2712">
            <v>38.75</v>
          </cell>
          <cell r="O2712">
            <v>0.25</v>
          </cell>
          <cell r="Q2712">
            <v>675</v>
          </cell>
          <cell r="R2712">
            <v>675.25</v>
          </cell>
        </row>
        <row r="2713">
          <cell r="E2713">
            <v>39558</v>
          </cell>
          <cell r="F2713">
            <v>0.26041666666666669</v>
          </cell>
          <cell r="G2713">
            <v>39558</v>
          </cell>
          <cell r="H2713">
            <v>0.34375</v>
          </cell>
          <cell r="I2713">
            <v>135</v>
          </cell>
          <cell r="K2713">
            <v>20</v>
          </cell>
          <cell r="M2713">
            <v>54</v>
          </cell>
          <cell r="N2713">
            <v>74</v>
          </cell>
          <cell r="O2713">
            <v>20</v>
          </cell>
          <cell r="Q2713">
            <v>54</v>
          </cell>
          <cell r="R2713">
            <v>74</v>
          </cell>
        </row>
        <row r="2714">
          <cell r="E2714">
            <v>39572</v>
          </cell>
          <cell r="F2714">
            <v>0.86597222222222225</v>
          </cell>
          <cell r="G2714">
            <v>39572</v>
          </cell>
          <cell r="H2714">
            <v>0.93263888888888891</v>
          </cell>
          <cell r="I2714">
            <v>133</v>
          </cell>
          <cell r="K2714">
            <v>30</v>
          </cell>
          <cell r="M2714">
            <v>106.4</v>
          </cell>
          <cell r="N2714">
            <v>136.4</v>
          </cell>
          <cell r="O2714">
            <v>30</v>
          </cell>
          <cell r="Q2714">
            <v>106.4</v>
          </cell>
          <cell r="R2714">
            <v>136.4</v>
          </cell>
        </row>
        <row r="2715">
          <cell r="E2715">
            <v>39558</v>
          </cell>
          <cell r="F2715">
            <v>0.30694444444444441</v>
          </cell>
          <cell r="G2715">
            <v>39558</v>
          </cell>
          <cell r="H2715">
            <v>0.3743055555555555</v>
          </cell>
          <cell r="I2715">
            <v>91</v>
          </cell>
          <cell r="K2715">
            <v>5</v>
          </cell>
          <cell r="M2715">
            <v>182</v>
          </cell>
          <cell r="N2715">
            <v>187</v>
          </cell>
          <cell r="O2715">
            <v>0</v>
          </cell>
          <cell r="Q2715">
            <v>0</v>
          </cell>
          <cell r="R2715">
            <v>0</v>
          </cell>
        </row>
        <row r="2716">
          <cell r="E2716">
            <v>39558</v>
          </cell>
          <cell r="F2716">
            <v>0.36805555555555558</v>
          </cell>
          <cell r="G2716">
            <v>39558</v>
          </cell>
          <cell r="H2716">
            <v>0.80694444444444446</v>
          </cell>
          <cell r="I2716">
            <v>300</v>
          </cell>
          <cell r="K2716">
            <v>60</v>
          </cell>
          <cell r="M2716">
            <v>600</v>
          </cell>
          <cell r="N2716">
            <v>660</v>
          </cell>
          <cell r="O2716">
            <v>100</v>
          </cell>
          <cell r="Q2716">
            <v>330</v>
          </cell>
          <cell r="R2716">
            <v>430</v>
          </cell>
        </row>
        <row r="2717">
          <cell r="E2717">
            <v>39560</v>
          </cell>
          <cell r="F2717">
            <v>0.32430555555555557</v>
          </cell>
          <cell r="G2717">
            <v>39560</v>
          </cell>
          <cell r="H2717">
            <v>0.33958333333333335</v>
          </cell>
          <cell r="I2717">
            <v>0</v>
          </cell>
          <cell r="K2717">
            <v>5</v>
          </cell>
          <cell r="M2717">
            <v>0</v>
          </cell>
          <cell r="N2717">
            <v>5</v>
          </cell>
          <cell r="O2717">
            <v>0.25</v>
          </cell>
          <cell r="Q2717">
            <v>0</v>
          </cell>
          <cell r="R2717">
            <v>0.25</v>
          </cell>
        </row>
        <row r="2718">
          <cell r="E2718">
            <v>39559</v>
          </cell>
          <cell r="F2718">
            <v>0.3444444444444445</v>
          </cell>
          <cell r="G2718">
            <v>39559</v>
          </cell>
          <cell r="H2718">
            <v>0.44305555555555554</v>
          </cell>
          <cell r="I2718">
            <v>150</v>
          </cell>
          <cell r="K2718">
            <v>20</v>
          </cell>
          <cell r="M2718">
            <v>75</v>
          </cell>
          <cell r="N2718">
            <v>95</v>
          </cell>
          <cell r="O2718">
            <v>20</v>
          </cell>
          <cell r="Q2718">
            <v>75</v>
          </cell>
          <cell r="R2718">
            <v>95</v>
          </cell>
        </row>
        <row r="2719">
          <cell r="E2719">
            <v>39573</v>
          </cell>
          <cell r="F2719">
            <v>0.82152777777777775</v>
          </cell>
          <cell r="G2719">
            <v>39573</v>
          </cell>
          <cell r="H2719">
            <v>0.9784722222222223</v>
          </cell>
          <cell r="I2719">
            <v>150</v>
          </cell>
          <cell r="K2719">
            <v>30</v>
          </cell>
          <cell r="M2719">
            <v>120</v>
          </cell>
          <cell r="N2719">
            <v>150</v>
          </cell>
          <cell r="O2719">
            <v>30</v>
          </cell>
          <cell r="Q2719">
            <v>120</v>
          </cell>
          <cell r="R2719">
            <v>150</v>
          </cell>
        </row>
        <row r="2720">
          <cell r="E2720">
            <v>39560</v>
          </cell>
          <cell r="F2720">
            <v>0.81458333333333333</v>
          </cell>
          <cell r="G2720">
            <v>39561</v>
          </cell>
          <cell r="H2720">
            <v>0.8520833333333333</v>
          </cell>
          <cell r="I2720">
            <v>150</v>
          </cell>
          <cell r="K2720">
            <v>45</v>
          </cell>
          <cell r="M2720">
            <v>165</v>
          </cell>
          <cell r="N2720">
            <v>210</v>
          </cell>
          <cell r="O2720">
            <v>45</v>
          </cell>
          <cell r="Q2720">
            <v>180</v>
          </cell>
          <cell r="R2720">
            <v>225</v>
          </cell>
        </row>
        <row r="2721">
          <cell r="E2721">
            <v>39599</v>
          </cell>
          <cell r="F2721">
            <v>0.55972222222222223</v>
          </cell>
          <cell r="G2721">
            <v>39599</v>
          </cell>
          <cell r="H2721">
            <v>0.58888888888888891</v>
          </cell>
          <cell r="I2721">
            <v>150</v>
          </cell>
          <cell r="K2721">
            <v>5</v>
          </cell>
          <cell r="M2721">
            <v>37.5</v>
          </cell>
          <cell r="N2721">
            <v>42.5</v>
          </cell>
          <cell r="O2721">
            <v>0.25</v>
          </cell>
          <cell r="Q2721">
            <v>750</v>
          </cell>
          <cell r="R2721">
            <v>750.25</v>
          </cell>
        </row>
        <row r="2722">
          <cell r="E2722">
            <v>39599</v>
          </cell>
          <cell r="F2722">
            <v>0.2388888888888889</v>
          </cell>
          <cell r="G2722">
            <v>39599</v>
          </cell>
          <cell r="H2722">
            <v>0.37222222222222223</v>
          </cell>
          <cell r="I2722">
            <v>150</v>
          </cell>
          <cell r="K2722">
            <v>20</v>
          </cell>
          <cell r="M2722">
            <v>75</v>
          </cell>
          <cell r="N2722">
            <v>95</v>
          </cell>
          <cell r="O2722">
            <v>20</v>
          </cell>
          <cell r="Q2722">
            <v>75</v>
          </cell>
          <cell r="R2722">
            <v>95</v>
          </cell>
        </row>
        <row r="2723">
          <cell r="E2723">
            <v>39559</v>
          </cell>
          <cell r="F2723">
            <v>0.68680555555555556</v>
          </cell>
          <cell r="G2723">
            <v>39559</v>
          </cell>
          <cell r="H2723">
            <v>0.83263888888888893</v>
          </cell>
          <cell r="I2723">
            <v>29</v>
          </cell>
          <cell r="K2723">
            <v>60</v>
          </cell>
          <cell r="M2723">
            <v>34.799999999999997</v>
          </cell>
          <cell r="N2723">
            <v>94.8</v>
          </cell>
          <cell r="O2723">
            <v>65</v>
          </cell>
          <cell r="Q2723">
            <v>37.700000000000003</v>
          </cell>
          <cell r="R2723">
            <v>102.7</v>
          </cell>
        </row>
        <row r="2724">
          <cell r="E2724">
            <v>39559</v>
          </cell>
          <cell r="F2724">
            <v>0.83263888888888893</v>
          </cell>
          <cell r="G2724">
            <v>39559</v>
          </cell>
          <cell r="H2724">
            <v>0.9145833333333333</v>
          </cell>
          <cell r="I2724">
            <v>25</v>
          </cell>
          <cell r="K2724">
            <v>30</v>
          </cell>
          <cell r="M2724">
            <v>30</v>
          </cell>
          <cell r="N2724">
            <v>60</v>
          </cell>
          <cell r="O2724">
            <v>15</v>
          </cell>
          <cell r="Q2724">
            <v>37.5</v>
          </cell>
          <cell r="R2724">
            <v>52.5</v>
          </cell>
        </row>
        <row r="2725">
          <cell r="E2725">
            <v>39559</v>
          </cell>
          <cell r="F2725">
            <v>0.42222222222222222</v>
          </cell>
          <cell r="G2725">
            <v>39559</v>
          </cell>
          <cell r="H2725">
            <v>0.55138888888888882</v>
          </cell>
          <cell r="I2725">
            <v>31</v>
          </cell>
          <cell r="K2725">
            <v>60</v>
          </cell>
          <cell r="M2725">
            <v>179.79999999999998</v>
          </cell>
          <cell r="N2725">
            <v>239.79999999999998</v>
          </cell>
          <cell r="O2725">
            <v>60</v>
          </cell>
          <cell r="Q2725">
            <v>124</v>
          </cell>
          <cell r="R2725">
            <v>184</v>
          </cell>
        </row>
        <row r="2726">
          <cell r="E2726">
            <v>39566</v>
          </cell>
          <cell r="F2726">
            <v>0.25069444444444444</v>
          </cell>
          <cell r="G2726">
            <v>39567</v>
          </cell>
          <cell r="H2726">
            <v>0.95486111111111116</v>
          </cell>
          <cell r="I2726">
            <v>140</v>
          </cell>
          <cell r="K2726">
            <v>20</v>
          </cell>
          <cell r="M2726">
            <v>70</v>
          </cell>
          <cell r="N2726">
            <v>90</v>
          </cell>
          <cell r="O2726">
            <v>20</v>
          </cell>
          <cell r="Q2726">
            <v>70</v>
          </cell>
          <cell r="R2726">
            <v>90</v>
          </cell>
        </row>
        <row r="2727">
          <cell r="E2727">
            <v>39559</v>
          </cell>
          <cell r="F2727">
            <v>0.56527777777777777</v>
          </cell>
          <cell r="G2727">
            <v>39559</v>
          </cell>
          <cell r="H2727">
            <v>0.79652777777777783</v>
          </cell>
          <cell r="I2727">
            <v>217</v>
          </cell>
          <cell r="K2727">
            <v>75</v>
          </cell>
          <cell r="M2727">
            <v>390.6</v>
          </cell>
          <cell r="N2727">
            <v>465.6</v>
          </cell>
          <cell r="O2727">
            <v>45</v>
          </cell>
          <cell r="Q2727">
            <v>238.70000000000002</v>
          </cell>
          <cell r="R2727">
            <v>283.70000000000005</v>
          </cell>
        </row>
        <row r="2728">
          <cell r="E2728">
            <v>39594</v>
          </cell>
          <cell r="F2728">
            <v>0.3888888888888889</v>
          </cell>
          <cell r="G2728">
            <v>39594</v>
          </cell>
          <cell r="H2728">
            <v>0.40208333333333335</v>
          </cell>
          <cell r="I2728">
            <v>158</v>
          </cell>
          <cell r="K2728">
            <v>10</v>
          </cell>
          <cell r="M2728">
            <v>39.5</v>
          </cell>
          <cell r="N2728">
            <v>49.5</v>
          </cell>
          <cell r="O2728">
            <v>0.25</v>
          </cell>
          <cell r="Q2728">
            <v>1580</v>
          </cell>
          <cell r="R2728">
            <v>1580.25</v>
          </cell>
        </row>
        <row r="2729">
          <cell r="E2729">
            <v>39590</v>
          </cell>
          <cell r="F2729">
            <v>0.3833333333333333</v>
          </cell>
          <cell r="G2729">
            <v>39590</v>
          </cell>
          <cell r="H2729">
            <v>0.44791666666666669</v>
          </cell>
          <cell r="I2729">
            <v>158</v>
          </cell>
          <cell r="K2729">
            <v>30</v>
          </cell>
          <cell r="M2729">
            <v>79</v>
          </cell>
          <cell r="N2729">
            <v>109</v>
          </cell>
          <cell r="O2729">
            <v>30</v>
          </cell>
          <cell r="Q2729">
            <v>79</v>
          </cell>
          <cell r="R2729">
            <v>109</v>
          </cell>
        </row>
        <row r="2730">
          <cell r="E2730">
            <v>39594</v>
          </cell>
          <cell r="F2730">
            <v>0.98888888888888893</v>
          </cell>
          <cell r="G2730">
            <v>39595</v>
          </cell>
          <cell r="H2730">
            <v>0.98888888888888893</v>
          </cell>
          <cell r="I2730">
            <v>158</v>
          </cell>
          <cell r="K2730">
            <v>30</v>
          </cell>
          <cell r="M2730">
            <v>142.20000000000002</v>
          </cell>
          <cell r="N2730">
            <v>172.20000000000002</v>
          </cell>
          <cell r="O2730">
            <v>5</v>
          </cell>
          <cell r="Q2730">
            <v>129.56</v>
          </cell>
          <cell r="R2730">
            <v>134.56</v>
          </cell>
        </row>
        <row r="2731">
          <cell r="E2731">
            <v>39574</v>
          </cell>
          <cell r="F2731">
            <v>0.26944444444444443</v>
          </cell>
          <cell r="G2731">
            <v>39574</v>
          </cell>
          <cell r="H2731">
            <v>0.53749999999999998</v>
          </cell>
          <cell r="I2731">
            <v>158</v>
          </cell>
          <cell r="K2731">
            <v>100</v>
          </cell>
          <cell r="M2731">
            <v>284.40000000000003</v>
          </cell>
          <cell r="N2731">
            <v>384.40000000000003</v>
          </cell>
          <cell r="O2731">
            <v>90</v>
          </cell>
          <cell r="Q2731">
            <v>173.8</v>
          </cell>
          <cell r="R2731">
            <v>263.8</v>
          </cell>
        </row>
        <row r="2732">
          <cell r="E2732">
            <v>39560</v>
          </cell>
          <cell r="F2732">
            <v>0.3888888888888889</v>
          </cell>
          <cell r="G2732">
            <v>39560</v>
          </cell>
          <cell r="H2732">
            <v>0.4368055555555555</v>
          </cell>
          <cell r="I2732">
            <v>0</v>
          </cell>
          <cell r="K2732">
            <v>5</v>
          </cell>
          <cell r="M2732">
            <v>0</v>
          </cell>
          <cell r="N2732">
            <v>5</v>
          </cell>
          <cell r="O2732">
            <v>0.25</v>
          </cell>
          <cell r="Q2732">
            <v>0</v>
          </cell>
          <cell r="R2732">
            <v>0.25</v>
          </cell>
        </row>
        <row r="2733">
          <cell r="E2733">
            <v>39560</v>
          </cell>
          <cell r="F2733">
            <v>0.43472222222222223</v>
          </cell>
          <cell r="G2733">
            <v>39571</v>
          </cell>
          <cell r="H2733">
            <v>0.8833333333333333</v>
          </cell>
          <cell r="I2733">
            <v>300</v>
          </cell>
          <cell r="K2733">
            <v>75</v>
          </cell>
          <cell r="M2733">
            <v>750</v>
          </cell>
          <cell r="N2733">
            <v>825</v>
          </cell>
          <cell r="O2733">
            <v>1</v>
          </cell>
          <cell r="Q2733">
            <v>200</v>
          </cell>
          <cell r="R2733">
            <v>201</v>
          </cell>
        </row>
        <row r="2734">
          <cell r="E2734">
            <v>39560</v>
          </cell>
          <cell r="F2734">
            <v>0.62291666666666667</v>
          </cell>
          <cell r="G2734">
            <v>39561</v>
          </cell>
          <cell r="H2734">
            <v>0.67569444444444438</v>
          </cell>
          <cell r="I2734">
            <v>276</v>
          </cell>
          <cell r="K2734">
            <v>75</v>
          </cell>
          <cell r="M2734">
            <v>690</v>
          </cell>
          <cell r="N2734">
            <v>765</v>
          </cell>
          <cell r="O2734">
            <v>66</v>
          </cell>
          <cell r="Q2734">
            <v>220.8</v>
          </cell>
          <cell r="R2734">
            <v>286.8</v>
          </cell>
        </row>
        <row r="2735">
          <cell r="E2735">
            <v>39560</v>
          </cell>
          <cell r="F2735">
            <v>0.29375000000000001</v>
          </cell>
          <cell r="G2735">
            <v>39568</v>
          </cell>
          <cell r="H2735">
            <v>0.59375</v>
          </cell>
          <cell r="I2735">
            <v>250</v>
          </cell>
          <cell r="K2735">
            <v>75</v>
          </cell>
          <cell r="M2735">
            <v>625</v>
          </cell>
          <cell r="N2735">
            <v>700</v>
          </cell>
          <cell r="O2735">
            <v>110</v>
          </cell>
          <cell r="Q2735">
            <v>0</v>
          </cell>
          <cell r="R2735">
            <v>110</v>
          </cell>
        </row>
        <row r="2736">
          <cell r="E2736">
            <v>39560</v>
          </cell>
          <cell r="F2736">
            <v>0.72430555555555554</v>
          </cell>
          <cell r="G2736">
            <v>39560</v>
          </cell>
          <cell r="H2736">
            <v>0.9194444444444444</v>
          </cell>
          <cell r="I2736">
            <v>62</v>
          </cell>
          <cell r="K2736">
            <v>75</v>
          </cell>
          <cell r="M2736">
            <v>53.94</v>
          </cell>
          <cell r="N2736">
            <v>128.94</v>
          </cell>
          <cell r="O2736">
            <v>70</v>
          </cell>
          <cell r="Q2736">
            <v>93</v>
          </cell>
          <cell r="R2736">
            <v>163</v>
          </cell>
        </row>
        <row r="2737">
          <cell r="E2737">
            <v>39596</v>
          </cell>
          <cell r="F2737">
            <v>0.23194444444444443</v>
          </cell>
          <cell r="G2737">
            <v>39599</v>
          </cell>
          <cell r="H2737">
            <v>0.83958333333333324</v>
          </cell>
          <cell r="I2737">
            <v>341</v>
          </cell>
          <cell r="K2737">
            <v>75</v>
          </cell>
          <cell r="M2737">
            <v>443.3</v>
          </cell>
          <cell r="N2737">
            <v>518.29999999999995</v>
          </cell>
          <cell r="O2737">
            <v>60</v>
          </cell>
          <cell r="Q2737">
            <v>0</v>
          </cell>
          <cell r="R2737">
            <v>60</v>
          </cell>
        </row>
        <row r="2738">
          <cell r="E2738">
            <v>39561</v>
          </cell>
          <cell r="F2738">
            <v>0.27013888888888887</v>
          </cell>
          <cell r="G2738">
            <v>39561</v>
          </cell>
          <cell r="H2738">
            <v>0.28611111111111115</v>
          </cell>
          <cell r="I2738">
            <v>24</v>
          </cell>
          <cell r="K2738">
            <v>10</v>
          </cell>
          <cell r="M2738">
            <v>36</v>
          </cell>
          <cell r="N2738">
            <v>46</v>
          </cell>
          <cell r="O2738">
            <v>1.5</v>
          </cell>
          <cell r="Q2738">
            <v>240</v>
          </cell>
          <cell r="R2738">
            <v>241.5</v>
          </cell>
        </row>
        <row r="2739">
          <cell r="E2739">
            <v>39573</v>
          </cell>
          <cell r="F2739">
            <v>0.45416666666666666</v>
          </cell>
          <cell r="G2739">
            <v>39573</v>
          </cell>
          <cell r="H2739">
            <v>0.45416666666666666</v>
          </cell>
          <cell r="I2739">
            <v>0</v>
          </cell>
          <cell r="K2739">
            <v>10</v>
          </cell>
          <cell r="M2739">
            <v>0</v>
          </cell>
          <cell r="N2739">
            <v>10</v>
          </cell>
          <cell r="O2739">
            <v>1.5</v>
          </cell>
          <cell r="Q2739">
            <v>0</v>
          </cell>
          <cell r="R2739">
            <v>1.5</v>
          </cell>
        </row>
        <row r="2740">
          <cell r="E2740">
            <v>39561</v>
          </cell>
          <cell r="F2740">
            <v>0.24374999999999999</v>
          </cell>
          <cell r="G2740">
            <v>39561</v>
          </cell>
          <cell r="H2740">
            <v>0.48958333333333331</v>
          </cell>
          <cell r="I2740">
            <v>400</v>
          </cell>
          <cell r="K2740">
            <v>75</v>
          </cell>
          <cell r="M2740">
            <v>520</v>
          </cell>
          <cell r="N2740">
            <v>595</v>
          </cell>
          <cell r="O2740">
            <v>130</v>
          </cell>
          <cell r="Q2740">
            <v>200</v>
          </cell>
          <cell r="R2740">
            <v>330</v>
          </cell>
        </row>
        <row r="2741">
          <cell r="E2741">
            <v>39561</v>
          </cell>
          <cell r="F2741">
            <v>0.60902777777777783</v>
          </cell>
          <cell r="G2741">
            <v>39561</v>
          </cell>
          <cell r="H2741">
            <v>0.65694444444444444</v>
          </cell>
          <cell r="I2741">
            <v>2</v>
          </cell>
          <cell r="K2741">
            <v>60</v>
          </cell>
          <cell r="M2741">
            <v>6</v>
          </cell>
          <cell r="N2741">
            <v>66</v>
          </cell>
          <cell r="O2741">
            <v>55</v>
          </cell>
          <cell r="Q2741">
            <v>7.2</v>
          </cell>
          <cell r="R2741">
            <v>62.2</v>
          </cell>
        </row>
        <row r="2742">
          <cell r="E2742">
            <v>39586</v>
          </cell>
          <cell r="F2742">
            <v>0.52500000000000002</v>
          </cell>
          <cell r="G2742">
            <v>39586</v>
          </cell>
          <cell r="H2742">
            <v>0.52500000000000002</v>
          </cell>
          <cell r="I2742">
            <v>4</v>
          </cell>
          <cell r="K2742">
            <v>0</v>
          </cell>
          <cell r="M2742">
            <v>12</v>
          </cell>
          <cell r="N2742">
            <v>12</v>
          </cell>
          <cell r="O2742">
            <v>0</v>
          </cell>
          <cell r="Q2742">
            <v>12</v>
          </cell>
          <cell r="R2742">
            <v>12</v>
          </cell>
        </row>
        <row r="2743">
          <cell r="E2743">
            <v>39586</v>
          </cell>
          <cell r="F2743">
            <v>0.45277777777777778</v>
          </cell>
          <cell r="G2743">
            <v>39586</v>
          </cell>
          <cell r="H2743">
            <v>0.52430555555555558</v>
          </cell>
          <cell r="I2743">
            <v>0</v>
          </cell>
          <cell r="K2743">
            <v>60</v>
          </cell>
          <cell r="M2743">
            <v>0</v>
          </cell>
          <cell r="N2743">
            <v>60</v>
          </cell>
          <cell r="O2743">
            <v>70</v>
          </cell>
          <cell r="Q2743">
            <v>0</v>
          </cell>
          <cell r="R2743">
            <v>70</v>
          </cell>
        </row>
        <row r="2744">
          <cell r="E2744">
            <v>39564</v>
          </cell>
          <cell r="F2744">
            <v>0.4513888888888889</v>
          </cell>
          <cell r="G2744">
            <v>39564</v>
          </cell>
          <cell r="H2744">
            <v>0.6743055555555556</v>
          </cell>
          <cell r="I2744">
            <v>18</v>
          </cell>
          <cell r="K2744">
            <v>90</v>
          </cell>
          <cell r="M2744">
            <v>45</v>
          </cell>
          <cell r="N2744">
            <v>135</v>
          </cell>
          <cell r="O2744">
            <v>115</v>
          </cell>
          <cell r="Q2744">
            <v>0</v>
          </cell>
          <cell r="R2744">
            <v>115</v>
          </cell>
        </row>
        <row r="2745">
          <cell r="E2745">
            <v>39564</v>
          </cell>
          <cell r="F2745">
            <v>0.7729166666666667</v>
          </cell>
          <cell r="G2745">
            <v>39564</v>
          </cell>
          <cell r="H2745">
            <v>0.85138888888888886</v>
          </cell>
          <cell r="I2745">
            <v>77</v>
          </cell>
          <cell r="K2745">
            <v>120</v>
          </cell>
          <cell r="M2745">
            <v>100.10000000000001</v>
          </cell>
          <cell r="N2745">
            <v>220.10000000000002</v>
          </cell>
          <cell r="O2745">
            <v>45</v>
          </cell>
          <cell r="Q2745">
            <v>84.7</v>
          </cell>
          <cell r="R2745">
            <v>129.69999999999999</v>
          </cell>
        </row>
        <row r="2746">
          <cell r="E2746">
            <v>39564</v>
          </cell>
          <cell r="F2746">
            <v>0.84583333333333333</v>
          </cell>
          <cell r="G2746">
            <v>39564</v>
          </cell>
          <cell r="H2746">
            <v>0.91527777777777775</v>
          </cell>
          <cell r="I2746">
            <v>124</v>
          </cell>
          <cell r="K2746">
            <v>120</v>
          </cell>
          <cell r="M2746">
            <v>161.20000000000002</v>
          </cell>
          <cell r="N2746">
            <v>281.20000000000005</v>
          </cell>
          <cell r="O2746">
            <v>10</v>
          </cell>
          <cell r="Q2746">
            <v>96.72</v>
          </cell>
          <cell r="R2746">
            <v>106.72</v>
          </cell>
        </row>
        <row r="2747">
          <cell r="E2747">
            <v>39593</v>
          </cell>
          <cell r="F2747">
            <v>0.41736111111111113</v>
          </cell>
          <cell r="G2747">
            <v>39593</v>
          </cell>
          <cell r="H2747">
            <v>0.62013888888888891</v>
          </cell>
          <cell r="I2747">
            <v>154</v>
          </cell>
          <cell r="K2747">
            <v>60</v>
          </cell>
          <cell r="M2747">
            <v>231</v>
          </cell>
          <cell r="N2747">
            <v>291</v>
          </cell>
          <cell r="O2747">
            <v>50</v>
          </cell>
          <cell r="Q2747">
            <v>123.2</v>
          </cell>
          <cell r="R2747">
            <v>173.2</v>
          </cell>
        </row>
        <row r="2748">
          <cell r="E2748">
            <v>39565</v>
          </cell>
          <cell r="F2748">
            <v>0.25555555555555559</v>
          </cell>
          <cell r="G2748">
            <v>39565</v>
          </cell>
          <cell r="H2748">
            <v>0.36874999999999997</v>
          </cell>
          <cell r="I2748">
            <v>11</v>
          </cell>
          <cell r="K2748">
            <v>75</v>
          </cell>
          <cell r="M2748">
            <v>22</v>
          </cell>
          <cell r="N2748">
            <v>97</v>
          </cell>
          <cell r="O2748">
            <v>90</v>
          </cell>
          <cell r="Q2748">
            <v>14.3</v>
          </cell>
          <cell r="R2748">
            <v>104.3</v>
          </cell>
        </row>
        <row r="2749">
          <cell r="E2749">
            <v>39565</v>
          </cell>
          <cell r="F2749">
            <v>6.9444444444444441E-3</v>
          </cell>
          <cell r="G2749">
            <v>39565</v>
          </cell>
          <cell r="H2749">
            <v>0.61527777777777781</v>
          </cell>
          <cell r="I2749">
            <v>313</v>
          </cell>
          <cell r="K2749">
            <v>75</v>
          </cell>
          <cell r="M2749">
            <v>313</v>
          </cell>
          <cell r="N2749">
            <v>388</v>
          </cell>
          <cell r="O2749">
            <v>120</v>
          </cell>
          <cell r="Q2749">
            <v>3756</v>
          </cell>
          <cell r="R2749">
            <v>3876</v>
          </cell>
        </row>
        <row r="2750">
          <cell r="E2750">
            <v>39566</v>
          </cell>
          <cell r="F2750">
            <v>0.77916666666666667</v>
          </cell>
          <cell r="G2750">
            <v>39567</v>
          </cell>
          <cell r="H2750">
            <v>0.81041666666666667</v>
          </cell>
          <cell r="I2750">
            <v>408</v>
          </cell>
          <cell r="K2750">
            <v>75</v>
          </cell>
          <cell r="M2750">
            <v>530.4</v>
          </cell>
          <cell r="N2750">
            <v>605.4</v>
          </cell>
          <cell r="O2750">
            <v>50</v>
          </cell>
          <cell r="Q2750">
            <v>448.8</v>
          </cell>
          <cell r="R2750">
            <v>498.8</v>
          </cell>
        </row>
        <row r="2751">
          <cell r="E2751">
            <v>39566</v>
          </cell>
          <cell r="F2751">
            <v>0.5131944444444444</v>
          </cell>
          <cell r="G2751">
            <v>39566</v>
          </cell>
          <cell r="H2751">
            <v>0.59861111111111109</v>
          </cell>
          <cell r="I2751">
            <v>39</v>
          </cell>
          <cell r="K2751">
            <v>75</v>
          </cell>
          <cell r="M2751">
            <v>42.900000000000006</v>
          </cell>
          <cell r="N2751">
            <v>117.9</v>
          </cell>
          <cell r="O2751">
            <v>50</v>
          </cell>
          <cell r="Q2751">
            <v>50.7</v>
          </cell>
          <cell r="R2751">
            <v>100.7</v>
          </cell>
        </row>
        <row r="2752">
          <cell r="E2752">
            <v>39599</v>
          </cell>
          <cell r="F2752">
            <v>0.64652777777777781</v>
          </cell>
          <cell r="G2752">
            <v>39599</v>
          </cell>
          <cell r="H2752">
            <v>0.90763888888888899</v>
          </cell>
          <cell r="I2752">
            <v>185</v>
          </cell>
          <cell r="K2752">
            <v>75</v>
          </cell>
          <cell r="M2752">
            <v>203.50000000000003</v>
          </cell>
          <cell r="N2752">
            <v>278.5</v>
          </cell>
          <cell r="O2752">
            <v>60</v>
          </cell>
          <cell r="Q2752">
            <v>203.50000000000003</v>
          </cell>
          <cell r="R2752">
            <v>263.5</v>
          </cell>
        </row>
        <row r="2753">
          <cell r="E2753">
            <v>39566</v>
          </cell>
          <cell r="F2753">
            <v>0.41250000000000003</v>
          </cell>
          <cell r="G2753">
            <v>39566</v>
          </cell>
          <cell r="H2753">
            <v>0.5131944444444444</v>
          </cell>
          <cell r="I2753">
            <v>77</v>
          </cell>
          <cell r="K2753">
            <v>75</v>
          </cell>
          <cell r="M2753">
            <v>61.6</v>
          </cell>
          <cell r="N2753">
            <v>136.6</v>
          </cell>
          <cell r="O2753">
            <v>60</v>
          </cell>
          <cell r="Q2753">
            <v>84.7</v>
          </cell>
          <cell r="R2753">
            <v>144.69999999999999</v>
          </cell>
        </row>
        <row r="2754">
          <cell r="E2754">
            <v>39575</v>
          </cell>
          <cell r="F2754">
            <v>0.2590277777777778</v>
          </cell>
          <cell r="G2754">
            <v>39575</v>
          </cell>
          <cell r="H2754">
            <v>0.51458333333333328</v>
          </cell>
          <cell r="I2754">
            <v>154</v>
          </cell>
          <cell r="K2754">
            <v>75</v>
          </cell>
          <cell r="M2754">
            <v>169.4</v>
          </cell>
          <cell r="N2754">
            <v>244.4</v>
          </cell>
          <cell r="O2754">
            <v>60</v>
          </cell>
          <cell r="Q2754">
            <v>169.4</v>
          </cell>
          <cell r="R2754">
            <v>229.4</v>
          </cell>
        </row>
        <row r="2755">
          <cell r="E2755">
            <v>39566</v>
          </cell>
          <cell r="F2755">
            <v>0.60625000000000007</v>
          </cell>
          <cell r="G2755">
            <v>39566</v>
          </cell>
          <cell r="H2755">
            <v>0.7729166666666667</v>
          </cell>
          <cell r="I2755">
            <v>108</v>
          </cell>
          <cell r="K2755">
            <v>75</v>
          </cell>
          <cell r="M2755">
            <v>140.4</v>
          </cell>
          <cell r="N2755">
            <v>215.4</v>
          </cell>
          <cell r="O2755">
            <v>75</v>
          </cell>
          <cell r="Q2755">
            <v>172.8</v>
          </cell>
          <cell r="R2755">
            <v>247.8</v>
          </cell>
        </row>
        <row r="2756">
          <cell r="E2756">
            <v>39578</v>
          </cell>
          <cell r="F2756">
            <v>0.34166666666666662</v>
          </cell>
          <cell r="G2756">
            <v>39578</v>
          </cell>
          <cell r="H2756">
            <v>0.57430555555555551</v>
          </cell>
          <cell r="I2756">
            <v>162</v>
          </cell>
          <cell r="K2756">
            <v>75</v>
          </cell>
          <cell r="M2756">
            <v>210.6</v>
          </cell>
          <cell r="N2756">
            <v>285.60000000000002</v>
          </cell>
          <cell r="O2756">
            <v>65</v>
          </cell>
          <cell r="Q2756">
            <v>210.6</v>
          </cell>
          <cell r="R2756">
            <v>275.60000000000002</v>
          </cell>
        </row>
        <row r="2757">
          <cell r="E2757">
            <v>39567</v>
          </cell>
          <cell r="F2757">
            <v>0.46875</v>
          </cell>
          <cell r="G2757">
            <v>39567</v>
          </cell>
          <cell r="H2757">
            <v>0.55972222222222223</v>
          </cell>
          <cell r="I2757">
            <v>459</v>
          </cell>
          <cell r="K2757">
            <v>5</v>
          </cell>
          <cell r="M2757">
            <v>114.75</v>
          </cell>
          <cell r="N2757">
            <v>119.75</v>
          </cell>
          <cell r="O2757">
            <v>0.25</v>
          </cell>
          <cell r="Q2757">
            <v>2295</v>
          </cell>
          <cell r="R2757">
            <v>2295.25</v>
          </cell>
        </row>
        <row r="2758">
          <cell r="E2758">
            <v>39576</v>
          </cell>
          <cell r="F2758">
            <v>0.25138888888888888</v>
          </cell>
          <cell r="G2758">
            <v>39578</v>
          </cell>
          <cell r="H2758">
            <v>0.3430555555555555</v>
          </cell>
          <cell r="I2758">
            <v>455</v>
          </cell>
          <cell r="K2758">
            <v>30</v>
          </cell>
          <cell r="M2758">
            <v>364</v>
          </cell>
          <cell r="N2758">
            <v>394</v>
          </cell>
          <cell r="O2758">
            <v>30</v>
          </cell>
          <cell r="Q2758">
            <v>373.09999999999997</v>
          </cell>
          <cell r="R2758">
            <v>403.09999999999997</v>
          </cell>
        </row>
        <row r="2759">
          <cell r="E2759">
            <v>39567</v>
          </cell>
          <cell r="F2759">
            <v>0.76388888888888884</v>
          </cell>
          <cell r="G2759">
            <v>39567</v>
          </cell>
          <cell r="H2759">
            <v>0.88124999999999998</v>
          </cell>
          <cell r="I2759">
            <v>12</v>
          </cell>
          <cell r="K2759">
            <v>80</v>
          </cell>
          <cell r="M2759">
            <v>25.200000000000003</v>
          </cell>
          <cell r="N2759">
            <v>105.2</v>
          </cell>
          <cell r="O2759">
            <v>60</v>
          </cell>
          <cell r="Q2759">
            <v>40.799999999999997</v>
          </cell>
          <cell r="R2759">
            <v>100.8</v>
          </cell>
        </row>
        <row r="2760">
          <cell r="E2760">
            <v>39567</v>
          </cell>
          <cell r="F2760">
            <v>0.76458333333333339</v>
          </cell>
          <cell r="G2760">
            <v>39567</v>
          </cell>
          <cell r="H2760">
            <v>0.94236111111111109</v>
          </cell>
          <cell r="I2760">
            <v>20</v>
          </cell>
          <cell r="K2760">
            <v>75</v>
          </cell>
          <cell r="M2760">
            <v>40</v>
          </cell>
          <cell r="N2760">
            <v>115</v>
          </cell>
          <cell r="O2760">
            <v>1</v>
          </cell>
          <cell r="Q2760">
            <v>68</v>
          </cell>
          <cell r="R2760">
            <v>69</v>
          </cell>
        </row>
        <row r="2761">
          <cell r="E2761">
            <v>39567</v>
          </cell>
          <cell r="F2761">
            <v>0.86736111111111114</v>
          </cell>
          <cell r="G2761">
            <v>39568</v>
          </cell>
          <cell r="H2761">
            <v>0.8979166666666667</v>
          </cell>
          <cell r="I2761">
            <v>192</v>
          </cell>
          <cell r="K2761">
            <v>60</v>
          </cell>
          <cell r="M2761">
            <v>249.60000000000002</v>
          </cell>
          <cell r="N2761">
            <v>309.60000000000002</v>
          </cell>
          <cell r="O2761">
            <v>60</v>
          </cell>
          <cell r="Q2761">
            <v>211.20000000000002</v>
          </cell>
          <cell r="R2761">
            <v>271.20000000000005</v>
          </cell>
        </row>
        <row r="2762">
          <cell r="E2762">
            <v>39567</v>
          </cell>
          <cell r="F2762">
            <v>0.29791666666666666</v>
          </cell>
          <cell r="G2762">
            <v>39567</v>
          </cell>
          <cell r="H2762">
            <v>0.48958333333333331</v>
          </cell>
          <cell r="I2762">
            <v>327</v>
          </cell>
          <cell r="K2762">
            <v>60</v>
          </cell>
          <cell r="M2762">
            <v>327</v>
          </cell>
          <cell r="N2762">
            <v>387</v>
          </cell>
          <cell r="O2762">
            <v>65</v>
          </cell>
          <cell r="Q2762">
            <v>261.60000000000002</v>
          </cell>
          <cell r="R2762">
            <v>326.60000000000002</v>
          </cell>
        </row>
        <row r="2763">
          <cell r="E2763">
            <v>39567</v>
          </cell>
          <cell r="F2763">
            <v>0.58958333333333335</v>
          </cell>
          <cell r="G2763">
            <v>39567</v>
          </cell>
          <cell r="H2763">
            <v>0.7895833333333333</v>
          </cell>
          <cell r="I2763">
            <v>120</v>
          </cell>
          <cell r="K2763">
            <v>75</v>
          </cell>
          <cell r="M2763">
            <v>360</v>
          </cell>
          <cell r="N2763">
            <v>435</v>
          </cell>
          <cell r="O2763">
            <v>75</v>
          </cell>
          <cell r="Q2763">
            <v>156</v>
          </cell>
          <cell r="R2763">
            <v>231</v>
          </cell>
        </row>
        <row r="2764">
          <cell r="E2764">
            <v>39580</v>
          </cell>
          <cell r="F2764">
            <v>0.60833333333333328</v>
          </cell>
          <cell r="G2764">
            <v>39580</v>
          </cell>
          <cell r="H2764">
            <v>0.87083333333333324</v>
          </cell>
          <cell r="I2764">
            <v>120</v>
          </cell>
          <cell r="K2764">
            <v>75</v>
          </cell>
          <cell r="M2764">
            <v>360</v>
          </cell>
          <cell r="N2764">
            <v>435</v>
          </cell>
          <cell r="O2764">
            <v>65</v>
          </cell>
          <cell r="Q2764">
            <v>144</v>
          </cell>
          <cell r="R2764">
            <v>209</v>
          </cell>
        </row>
        <row r="2765">
          <cell r="E2765">
            <v>39568</v>
          </cell>
          <cell r="F2765">
            <v>0.55694444444444446</v>
          </cell>
          <cell r="G2765">
            <v>39574</v>
          </cell>
          <cell r="H2765">
            <v>0.82986111111111116</v>
          </cell>
          <cell r="I2765">
            <v>145</v>
          </cell>
          <cell r="K2765">
            <v>75</v>
          </cell>
          <cell r="M2765">
            <v>145</v>
          </cell>
          <cell r="N2765">
            <v>220</v>
          </cell>
          <cell r="O2765">
            <v>75</v>
          </cell>
          <cell r="Q2765">
            <v>113.39999999999999</v>
          </cell>
          <cell r="R2765">
            <v>188.39999999999998</v>
          </cell>
        </row>
        <row r="2766">
          <cell r="E2766">
            <v>39568</v>
          </cell>
          <cell r="F2766">
            <v>0.59791666666666665</v>
          </cell>
          <cell r="G2766">
            <v>39568</v>
          </cell>
          <cell r="H2766">
            <v>0.7006944444444444</v>
          </cell>
          <cell r="I2766">
            <v>100</v>
          </cell>
          <cell r="K2766">
            <v>75</v>
          </cell>
          <cell r="M2766">
            <v>250</v>
          </cell>
          <cell r="N2766">
            <v>325</v>
          </cell>
          <cell r="O2766">
            <v>45</v>
          </cell>
          <cell r="Q2766">
            <v>120</v>
          </cell>
          <cell r="R2766">
            <v>165</v>
          </cell>
        </row>
        <row r="2767">
          <cell r="E2767">
            <v>39570</v>
          </cell>
          <cell r="F2767">
            <v>0.98819444444444438</v>
          </cell>
          <cell r="G2767">
            <v>39570</v>
          </cell>
          <cell r="H2767">
            <v>0.98888888888888893</v>
          </cell>
          <cell r="I2767">
            <v>503</v>
          </cell>
          <cell r="K2767">
            <v>10</v>
          </cell>
          <cell r="M2767">
            <v>125.75</v>
          </cell>
          <cell r="N2767">
            <v>135.75</v>
          </cell>
          <cell r="O2767">
            <v>10</v>
          </cell>
          <cell r="Q2767">
            <v>125.75</v>
          </cell>
          <cell r="R2767">
            <v>135.75</v>
          </cell>
        </row>
        <row r="2768">
          <cell r="E2768">
            <v>39586</v>
          </cell>
          <cell r="F2768">
            <v>1.3888888888888888E-2</v>
          </cell>
          <cell r="G2768">
            <v>39587</v>
          </cell>
          <cell r="H2768">
            <v>0.22430555555555556</v>
          </cell>
          <cell r="I2768">
            <v>503</v>
          </cell>
          <cell r="K2768">
            <v>45</v>
          </cell>
          <cell r="M2768">
            <v>301.8</v>
          </cell>
          <cell r="N2768">
            <v>346.8</v>
          </cell>
          <cell r="O2768">
            <v>35</v>
          </cell>
          <cell r="Q2768">
            <v>301.8</v>
          </cell>
          <cell r="R2768">
            <v>336.8</v>
          </cell>
        </row>
        <row r="2769">
          <cell r="E2769">
            <v>39571</v>
          </cell>
          <cell r="F2769">
            <v>0.57500000000000007</v>
          </cell>
          <cell r="G2769">
            <v>39571</v>
          </cell>
          <cell r="H2769">
            <v>0.6069444444444444</v>
          </cell>
          <cell r="I2769">
            <v>121</v>
          </cell>
          <cell r="K2769">
            <v>5</v>
          </cell>
          <cell r="M2769">
            <v>24.200000000000003</v>
          </cell>
          <cell r="N2769">
            <v>29.200000000000003</v>
          </cell>
          <cell r="O2769">
            <v>0.2</v>
          </cell>
          <cell r="Q2769">
            <v>605</v>
          </cell>
          <cell r="R2769">
            <v>605.20000000000005</v>
          </cell>
        </row>
        <row r="2770">
          <cell r="E2770">
            <v>39579</v>
          </cell>
          <cell r="F2770">
            <v>0.23819444444444446</v>
          </cell>
          <cell r="G2770">
            <v>39579</v>
          </cell>
          <cell r="H2770">
            <v>0.38541666666666669</v>
          </cell>
          <cell r="I2770">
            <v>119</v>
          </cell>
          <cell r="K2770">
            <v>10</v>
          </cell>
          <cell r="M2770">
            <v>53.550000000000004</v>
          </cell>
          <cell r="N2770">
            <v>63.550000000000004</v>
          </cell>
          <cell r="O2770">
            <v>10</v>
          </cell>
          <cell r="Q2770">
            <v>53.550000000000004</v>
          </cell>
          <cell r="R2770">
            <v>63.550000000000004</v>
          </cell>
        </row>
        <row r="2771">
          <cell r="E2771">
            <v>39571</v>
          </cell>
          <cell r="F2771">
            <v>0.35833333333333334</v>
          </cell>
          <cell r="G2771">
            <v>39571</v>
          </cell>
          <cell r="H2771">
            <v>0.54652777777777783</v>
          </cell>
          <cell r="I2771">
            <v>121</v>
          </cell>
          <cell r="K2771">
            <v>20</v>
          </cell>
          <cell r="M2771">
            <v>48.400000000000006</v>
          </cell>
          <cell r="N2771">
            <v>68.400000000000006</v>
          </cell>
          <cell r="O2771">
            <v>20</v>
          </cell>
          <cell r="Q2771">
            <v>48.400000000000006</v>
          </cell>
          <cell r="R2771">
            <v>68.400000000000006</v>
          </cell>
        </row>
        <row r="2772">
          <cell r="E2772">
            <v>39575</v>
          </cell>
          <cell r="F2772">
            <v>0.19513888888888889</v>
          </cell>
          <cell r="G2772">
            <v>39575</v>
          </cell>
          <cell r="H2772">
            <v>0.40486111111111112</v>
          </cell>
          <cell r="I2772">
            <v>119</v>
          </cell>
          <cell r="K2772">
            <v>40</v>
          </cell>
          <cell r="M2772">
            <v>83.3</v>
          </cell>
          <cell r="N2772">
            <v>123.3</v>
          </cell>
          <cell r="O2772">
            <v>60</v>
          </cell>
          <cell r="Q2772">
            <v>83.3</v>
          </cell>
          <cell r="R2772">
            <v>143.30000000000001</v>
          </cell>
        </row>
        <row r="2773">
          <cell r="E2773">
            <v>39599</v>
          </cell>
          <cell r="F2773">
            <v>0.49027777777777781</v>
          </cell>
          <cell r="G2773">
            <v>39599</v>
          </cell>
          <cell r="H2773">
            <v>0.5229166666666667</v>
          </cell>
          <cell r="I2773">
            <v>60</v>
          </cell>
          <cell r="K2773">
            <v>5</v>
          </cell>
          <cell r="M2773">
            <v>12</v>
          </cell>
          <cell r="N2773">
            <v>17</v>
          </cell>
          <cell r="O2773">
            <v>0.2</v>
          </cell>
          <cell r="Q2773">
            <v>300</v>
          </cell>
          <cell r="R2773">
            <v>300.2</v>
          </cell>
        </row>
        <row r="2774">
          <cell r="E2774">
            <v>39599</v>
          </cell>
          <cell r="F2774">
            <v>0.34166666666666662</v>
          </cell>
          <cell r="G2774">
            <v>39599</v>
          </cell>
          <cell r="H2774">
            <v>0.43263888888888885</v>
          </cell>
          <cell r="I2774">
            <v>60</v>
          </cell>
          <cell r="K2774">
            <v>20</v>
          </cell>
          <cell r="M2774">
            <v>24</v>
          </cell>
          <cell r="N2774">
            <v>44</v>
          </cell>
          <cell r="O2774">
            <v>20</v>
          </cell>
          <cell r="Q2774">
            <v>24</v>
          </cell>
          <cell r="R2774">
            <v>44</v>
          </cell>
        </row>
        <row r="2775">
          <cell r="E2775">
            <v>39571</v>
          </cell>
          <cell r="F2775">
            <v>0.8208333333333333</v>
          </cell>
          <cell r="G2775">
            <v>39571</v>
          </cell>
          <cell r="H2775">
            <v>0.8208333333333333</v>
          </cell>
          <cell r="I2775">
            <v>0</v>
          </cell>
          <cell r="K2775">
            <v>10</v>
          </cell>
          <cell r="M2775">
            <v>0</v>
          </cell>
          <cell r="N2775">
            <v>10</v>
          </cell>
          <cell r="O2775">
            <v>1</v>
          </cell>
          <cell r="Q2775">
            <v>0</v>
          </cell>
          <cell r="R2775">
            <v>1</v>
          </cell>
        </row>
        <row r="2776">
          <cell r="E2776">
            <v>39571</v>
          </cell>
          <cell r="F2776">
            <v>0.62708333333333333</v>
          </cell>
          <cell r="G2776">
            <v>39571</v>
          </cell>
          <cell r="H2776">
            <v>0.82013888888888886</v>
          </cell>
          <cell r="I2776">
            <v>313</v>
          </cell>
          <cell r="K2776">
            <v>60</v>
          </cell>
          <cell r="M2776">
            <v>375.59999999999997</v>
          </cell>
          <cell r="N2776">
            <v>435.59999999999997</v>
          </cell>
          <cell r="O2776">
            <v>70</v>
          </cell>
          <cell r="Q2776">
            <v>187.79999999999998</v>
          </cell>
          <cell r="R2776">
            <v>257.79999999999995</v>
          </cell>
        </row>
        <row r="2777">
          <cell r="E2777">
            <v>39571</v>
          </cell>
          <cell r="F2777">
            <v>0.36319444444444443</v>
          </cell>
          <cell r="G2777">
            <v>39571</v>
          </cell>
          <cell r="H2777">
            <v>0.44861111111111113</v>
          </cell>
          <cell r="I2777">
            <v>14</v>
          </cell>
          <cell r="K2777">
            <v>75</v>
          </cell>
          <cell r="M2777">
            <v>42</v>
          </cell>
          <cell r="N2777">
            <v>117</v>
          </cell>
          <cell r="O2777">
            <v>80</v>
          </cell>
          <cell r="Q2777">
            <v>9.7999999999999989</v>
          </cell>
          <cell r="R2777">
            <v>89.8</v>
          </cell>
        </row>
        <row r="2778">
          <cell r="E2778">
            <v>39571</v>
          </cell>
          <cell r="F2778">
            <v>0.25625000000000003</v>
          </cell>
          <cell r="G2778">
            <v>39573</v>
          </cell>
          <cell r="H2778">
            <v>0.95694444444444438</v>
          </cell>
          <cell r="I2778">
            <v>193</v>
          </cell>
          <cell r="K2778">
            <v>75</v>
          </cell>
          <cell r="M2778">
            <v>250.9</v>
          </cell>
          <cell r="N2778">
            <v>325.89999999999998</v>
          </cell>
          <cell r="O2778">
            <v>90</v>
          </cell>
          <cell r="Q2778">
            <v>0</v>
          </cell>
          <cell r="R2778">
            <v>90</v>
          </cell>
        </row>
        <row r="2779">
          <cell r="E2779">
            <v>39593</v>
          </cell>
          <cell r="F2779">
            <v>0.30486111111111108</v>
          </cell>
          <cell r="G2779">
            <v>39593</v>
          </cell>
          <cell r="H2779">
            <v>0.93402777777777779</v>
          </cell>
          <cell r="I2779">
            <v>149</v>
          </cell>
          <cell r="K2779">
            <v>75</v>
          </cell>
          <cell r="M2779">
            <v>193.70000000000002</v>
          </cell>
          <cell r="N2779">
            <v>268.70000000000005</v>
          </cell>
          <cell r="O2779">
            <v>75</v>
          </cell>
          <cell r="Q2779">
            <v>0</v>
          </cell>
          <cell r="R2779">
            <v>75</v>
          </cell>
        </row>
        <row r="2780">
          <cell r="E2780">
            <v>39572</v>
          </cell>
          <cell r="F2780">
            <v>0.52500000000000002</v>
          </cell>
          <cell r="G2780">
            <v>39572</v>
          </cell>
          <cell r="H2780">
            <v>0.52569444444444446</v>
          </cell>
          <cell r="I2780">
            <v>30</v>
          </cell>
          <cell r="K2780">
            <v>5</v>
          </cell>
          <cell r="M2780">
            <v>7.5</v>
          </cell>
          <cell r="N2780">
            <v>12.5</v>
          </cell>
          <cell r="O2780">
            <v>1</v>
          </cell>
          <cell r="Q2780">
            <v>6</v>
          </cell>
          <cell r="R2780">
            <v>7</v>
          </cell>
        </row>
        <row r="2781">
          <cell r="E2781">
            <v>39572</v>
          </cell>
          <cell r="F2781">
            <v>0.52500000000000002</v>
          </cell>
          <cell r="G2781">
            <v>39572</v>
          </cell>
          <cell r="H2781">
            <v>0.52500000000000002</v>
          </cell>
          <cell r="I2781">
            <v>30</v>
          </cell>
          <cell r="K2781">
            <v>20</v>
          </cell>
          <cell r="M2781">
            <v>12</v>
          </cell>
          <cell r="N2781">
            <v>32</v>
          </cell>
          <cell r="O2781">
            <v>1</v>
          </cell>
          <cell r="Q2781">
            <v>12</v>
          </cell>
          <cell r="R2781">
            <v>13</v>
          </cell>
        </row>
        <row r="2782">
          <cell r="E2782">
            <v>39572</v>
          </cell>
          <cell r="F2782">
            <v>0.52569444444444446</v>
          </cell>
          <cell r="G2782">
            <v>39572</v>
          </cell>
          <cell r="H2782">
            <v>0.52569444444444446</v>
          </cell>
          <cell r="I2782">
            <v>30</v>
          </cell>
          <cell r="K2782">
            <v>30</v>
          </cell>
          <cell r="M2782">
            <v>30</v>
          </cell>
          <cell r="N2782">
            <v>60</v>
          </cell>
          <cell r="O2782">
            <v>1</v>
          </cell>
          <cell r="Q2782">
            <v>30</v>
          </cell>
          <cell r="R2782">
            <v>31</v>
          </cell>
        </row>
        <row r="2783">
          <cell r="E2783">
            <v>39572</v>
          </cell>
          <cell r="F2783">
            <v>0.30763888888888891</v>
          </cell>
          <cell r="G2783">
            <v>39572</v>
          </cell>
          <cell r="H2783">
            <v>0.84027777777777779</v>
          </cell>
          <cell r="I2783">
            <v>30</v>
          </cell>
          <cell r="K2783">
            <v>75</v>
          </cell>
          <cell r="M2783">
            <v>90</v>
          </cell>
          <cell r="N2783">
            <v>165</v>
          </cell>
          <cell r="O2783">
            <v>1</v>
          </cell>
          <cell r="Q2783">
            <v>0</v>
          </cell>
          <cell r="R2783">
            <v>1</v>
          </cell>
        </row>
        <row r="2784">
          <cell r="E2784">
            <v>39572</v>
          </cell>
          <cell r="F2784">
            <v>0.5229166666666667</v>
          </cell>
          <cell r="G2784">
            <v>39572</v>
          </cell>
          <cell r="H2784">
            <v>0.52361111111111114</v>
          </cell>
          <cell r="I2784">
            <v>48</v>
          </cell>
          <cell r="K2784">
            <v>10</v>
          </cell>
          <cell r="M2784">
            <v>12</v>
          </cell>
          <cell r="N2784">
            <v>22</v>
          </cell>
          <cell r="O2784">
            <v>1</v>
          </cell>
          <cell r="Q2784">
            <v>9.6000000000000014</v>
          </cell>
          <cell r="R2784">
            <v>10.600000000000001</v>
          </cell>
        </row>
        <row r="2785">
          <cell r="E2785">
            <v>39572</v>
          </cell>
          <cell r="F2785">
            <v>0.5229166666666667</v>
          </cell>
          <cell r="G2785">
            <v>39572</v>
          </cell>
          <cell r="H2785">
            <v>0.5229166666666667</v>
          </cell>
          <cell r="I2785">
            <v>48</v>
          </cell>
          <cell r="K2785">
            <v>10</v>
          </cell>
          <cell r="M2785">
            <v>19.200000000000003</v>
          </cell>
          <cell r="N2785">
            <v>29.200000000000003</v>
          </cell>
          <cell r="O2785">
            <v>1</v>
          </cell>
          <cell r="Q2785">
            <v>19.200000000000003</v>
          </cell>
          <cell r="R2785">
            <v>20.200000000000003</v>
          </cell>
        </row>
        <row r="2786">
          <cell r="E2786">
            <v>39572</v>
          </cell>
          <cell r="F2786">
            <v>0.52430555555555558</v>
          </cell>
          <cell r="G2786">
            <v>39572</v>
          </cell>
          <cell r="H2786">
            <v>0.52430555555555558</v>
          </cell>
          <cell r="I2786">
            <v>48</v>
          </cell>
          <cell r="K2786">
            <v>30</v>
          </cell>
          <cell r="M2786">
            <v>48</v>
          </cell>
          <cell r="N2786">
            <v>78</v>
          </cell>
          <cell r="O2786">
            <v>1</v>
          </cell>
          <cell r="Q2786">
            <v>48</v>
          </cell>
          <cell r="R2786">
            <v>49</v>
          </cell>
        </row>
        <row r="2787">
          <cell r="E2787">
            <v>39572</v>
          </cell>
          <cell r="F2787">
            <v>0.30833333333333335</v>
          </cell>
          <cell r="G2787">
            <v>39573</v>
          </cell>
          <cell r="H2787">
            <v>0.30833333333333335</v>
          </cell>
          <cell r="I2787">
            <v>48</v>
          </cell>
          <cell r="K2787">
            <v>60</v>
          </cell>
          <cell r="M2787">
            <v>144</v>
          </cell>
          <cell r="N2787">
            <v>204</v>
          </cell>
          <cell r="O2787">
            <v>1</v>
          </cell>
          <cell r="Q2787">
            <v>0</v>
          </cell>
          <cell r="R2787">
            <v>1</v>
          </cell>
        </row>
        <row r="2788">
          <cell r="E2788">
            <v>39572</v>
          </cell>
          <cell r="F2788">
            <v>0.52152777777777781</v>
          </cell>
          <cell r="G2788">
            <v>39572</v>
          </cell>
          <cell r="H2788">
            <v>0.52222222222222225</v>
          </cell>
          <cell r="I2788">
            <v>50</v>
          </cell>
          <cell r="K2788">
            <v>10</v>
          </cell>
          <cell r="M2788">
            <v>12.5</v>
          </cell>
          <cell r="N2788">
            <v>22.5</v>
          </cell>
          <cell r="O2788">
            <v>1</v>
          </cell>
          <cell r="Q2788">
            <v>10</v>
          </cell>
          <cell r="R2788">
            <v>11</v>
          </cell>
        </row>
        <row r="2789">
          <cell r="E2789">
            <v>39572</v>
          </cell>
          <cell r="F2789">
            <v>0.52152777777777781</v>
          </cell>
          <cell r="G2789">
            <v>39572</v>
          </cell>
          <cell r="H2789">
            <v>0.52152777777777781</v>
          </cell>
          <cell r="I2789">
            <v>50</v>
          </cell>
          <cell r="K2789">
            <v>10</v>
          </cell>
          <cell r="M2789">
            <v>20</v>
          </cell>
          <cell r="N2789">
            <v>30</v>
          </cell>
          <cell r="O2789">
            <v>1</v>
          </cell>
          <cell r="Q2789">
            <v>20</v>
          </cell>
          <cell r="R2789">
            <v>21</v>
          </cell>
        </row>
        <row r="2790">
          <cell r="E2790">
            <v>39572</v>
          </cell>
          <cell r="F2790">
            <v>0.52222222222222225</v>
          </cell>
          <cell r="G2790">
            <v>39572</v>
          </cell>
          <cell r="H2790">
            <v>0.52222222222222225</v>
          </cell>
          <cell r="I2790">
            <v>50</v>
          </cell>
          <cell r="K2790">
            <v>30</v>
          </cell>
          <cell r="M2790">
            <v>50</v>
          </cell>
          <cell r="N2790">
            <v>80</v>
          </cell>
          <cell r="O2790">
            <v>1</v>
          </cell>
          <cell r="Q2790">
            <v>50</v>
          </cell>
          <cell r="R2790">
            <v>51</v>
          </cell>
        </row>
        <row r="2791">
          <cell r="E2791">
            <v>39572</v>
          </cell>
          <cell r="F2791">
            <v>0.30833333333333335</v>
          </cell>
          <cell r="G2791">
            <v>39572</v>
          </cell>
          <cell r="H2791">
            <v>0.84027777777777779</v>
          </cell>
          <cell r="I2791">
            <v>50</v>
          </cell>
          <cell r="K2791">
            <v>60</v>
          </cell>
          <cell r="M2791">
            <v>150</v>
          </cell>
          <cell r="N2791">
            <v>210</v>
          </cell>
          <cell r="O2791">
            <v>1</v>
          </cell>
          <cell r="Q2791">
            <v>0</v>
          </cell>
          <cell r="R2791">
            <v>1</v>
          </cell>
        </row>
        <row r="2792">
          <cell r="E2792">
            <v>39572</v>
          </cell>
          <cell r="F2792">
            <v>0.30694444444444441</v>
          </cell>
          <cell r="G2792">
            <v>39572</v>
          </cell>
          <cell r="H2792">
            <v>0.30694444444444441</v>
          </cell>
          <cell r="I2792">
            <v>65</v>
          </cell>
          <cell r="K2792">
            <v>10</v>
          </cell>
          <cell r="M2792">
            <v>16.25</v>
          </cell>
          <cell r="N2792">
            <v>26.25</v>
          </cell>
          <cell r="O2792">
            <v>1</v>
          </cell>
          <cell r="Q2792">
            <v>13</v>
          </cell>
          <cell r="R2792">
            <v>14</v>
          </cell>
        </row>
        <row r="2793">
          <cell r="E2793">
            <v>39572</v>
          </cell>
          <cell r="F2793">
            <v>0.30624999999999997</v>
          </cell>
          <cell r="G2793">
            <v>39572</v>
          </cell>
          <cell r="H2793">
            <v>0.30624999999999997</v>
          </cell>
          <cell r="I2793">
            <v>65</v>
          </cell>
          <cell r="K2793">
            <v>10</v>
          </cell>
          <cell r="M2793">
            <v>26</v>
          </cell>
          <cell r="N2793">
            <v>36</v>
          </cell>
          <cell r="O2793">
            <v>1</v>
          </cell>
          <cell r="Q2793">
            <v>32.5</v>
          </cell>
          <cell r="R2793">
            <v>33.5</v>
          </cell>
        </row>
        <row r="2794">
          <cell r="E2794">
            <v>39572</v>
          </cell>
          <cell r="F2794">
            <v>0.30694444444444441</v>
          </cell>
          <cell r="G2794">
            <v>39572</v>
          </cell>
          <cell r="H2794">
            <v>0.30763888888888891</v>
          </cell>
          <cell r="I2794">
            <v>65</v>
          </cell>
          <cell r="K2794">
            <v>30</v>
          </cell>
          <cell r="M2794">
            <v>65</v>
          </cell>
          <cell r="N2794">
            <v>95</v>
          </cell>
          <cell r="O2794">
            <v>1</v>
          </cell>
          <cell r="Q2794">
            <v>65</v>
          </cell>
          <cell r="R2794">
            <v>66</v>
          </cell>
        </row>
        <row r="2795">
          <cell r="E2795">
            <v>39572</v>
          </cell>
          <cell r="F2795">
            <v>0.30763888888888891</v>
          </cell>
          <cell r="G2795">
            <v>39572</v>
          </cell>
          <cell r="H2795">
            <v>0.52152777777777781</v>
          </cell>
          <cell r="I2795">
            <v>65</v>
          </cell>
          <cell r="K2795">
            <v>60</v>
          </cell>
          <cell r="M2795">
            <v>195</v>
          </cell>
          <cell r="N2795">
            <v>255</v>
          </cell>
          <cell r="O2795">
            <v>60</v>
          </cell>
          <cell r="Q2795">
            <v>260</v>
          </cell>
          <cell r="R2795">
            <v>320</v>
          </cell>
        </row>
        <row r="2796">
          <cell r="E2796">
            <v>39572</v>
          </cell>
          <cell r="F2796">
            <v>0.53819444444444442</v>
          </cell>
          <cell r="G2796">
            <v>39572</v>
          </cell>
          <cell r="H2796">
            <v>0.59861111111111109</v>
          </cell>
          <cell r="I2796">
            <v>299</v>
          </cell>
          <cell r="K2796">
            <v>10</v>
          </cell>
          <cell r="M2796">
            <v>74.75</v>
          </cell>
          <cell r="N2796">
            <v>84.75</v>
          </cell>
          <cell r="O2796">
            <v>10</v>
          </cell>
          <cell r="Q2796">
            <v>74.75</v>
          </cell>
          <cell r="R2796">
            <v>84.75</v>
          </cell>
        </row>
        <row r="2797">
          <cell r="E2797">
            <v>39579</v>
          </cell>
          <cell r="F2797">
            <v>0.90069444444444446</v>
          </cell>
          <cell r="G2797">
            <v>39580</v>
          </cell>
          <cell r="H2797">
            <v>0.90069444444444446</v>
          </cell>
          <cell r="I2797">
            <v>296</v>
          </cell>
          <cell r="K2797">
            <v>35</v>
          </cell>
          <cell r="M2797">
            <v>207.2</v>
          </cell>
          <cell r="N2797">
            <v>242.2</v>
          </cell>
          <cell r="O2797">
            <v>10</v>
          </cell>
          <cell r="Q2797">
            <v>192.4</v>
          </cell>
          <cell r="R2797">
            <v>202.4</v>
          </cell>
        </row>
        <row r="2798">
          <cell r="E2798">
            <v>39574</v>
          </cell>
          <cell r="F2798">
            <v>0.83958333333333324</v>
          </cell>
          <cell r="G2798">
            <v>39574</v>
          </cell>
          <cell r="H2798">
            <v>0.9902777777777777</v>
          </cell>
          <cell r="I2798">
            <v>296</v>
          </cell>
          <cell r="K2798">
            <v>40</v>
          </cell>
          <cell r="M2798">
            <v>236.8</v>
          </cell>
          <cell r="N2798">
            <v>276.8</v>
          </cell>
          <cell r="O2798">
            <v>70</v>
          </cell>
          <cell r="Q2798">
            <v>148</v>
          </cell>
          <cell r="R2798">
            <v>218</v>
          </cell>
        </row>
        <row r="2799">
          <cell r="E2799">
            <v>39573</v>
          </cell>
          <cell r="F2799">
            <v>0.37361111111111112</v>
          </cell>
          <cell r="G2799">
            <v>39573</v>
          </cell>
          <cell r="H2799">
            <v>0.4201388888888889</v>
          </cell>
          <cell r="I2799">
            <v>200</v>
          </cell>
          <cell r="K2799">
            <v>5</v>
          </cell>
          <cell r="M2799">
            <v>50</v>
          </cell>
          <cell r="N2799">
            <v>55</v>
          </cell>
          <cell r="O2799">
            <v>0.25</v>
          </cell>
          <cell r="Q2799">
            <v>1000</v>
          </cell>
          <cell r="R2799">
            <v>1000.25</v>
          </cell>
        </row>
        <row r="2800">
          <cell r="E2800">
            <v>39572</v>
          </cell>
          <cell r="F2800">
            <v>0.24236111111111111</v>
          </cell>
          <cell r="G2800">
            <v>39572</v>
          </cell>
          <cell r="H2800">
            <v>0.52152777777777781</v>
          </cell>
          <cell r="I2800">
            <v>200</v>
          </cell>
          <cell r="K2800">
            <v>20</v>
          </cell>
          <cell r="M2800">
            <v>80</v>
          </cell>
          <cell r="N2800">
            <v>100</v>
          </cell>
          <cell r="O2800">
            <v>20</v>
          </cell>
          <cell r="Q2800">
            <v>80</v>
          </cell>
          <cell r="R2800">
            <v>100</v>
          </cell>
        </row>
        <row r="2801">
          <cell r="E2801">
            <v>39573</v>
          </cell>
          <cell r="F2801">
            <v>0.3215277777777778</v>
          </cell>
          <cell r="G2801">
            <v>39593</v>
          </cell>
          <cell r="H2801">
            <v>0.3888888888888889</v>
          </cell>
          <cell r="I2801">
            <v>0</v>
          </cell>
          <cell r="K2801">
            <v>30</v>
          </cell>
          <cell r="M2801">
            <v>0</v>
          </cell>
          <cell r="N2801">
            <v>30</v>
          </cell>
          <cell r="O2801">
            <v>30</v>
          </cell>
          <cell r="Q2801">
            <v>0</v>
          </cell>
          <cell r="R2801">
            <v>30</v>
          </cell>
        </row>
        <row r="2802">
          <cell r="E2802">
            <v>39573</v>
          </cell>
          <cell r="F2802">
            <v>0.38750000000000001</v>
          </cell>
          <cell r="G2802">
            <v>39574</v>
          </cell>
          <cell r="H2802">
            <v>0.47916666666666669</v>
          </cell>
          <cell r="I2802">
            <v>100</v>
          </cell>
          <cell r="K2802">
            <v>5</v>
          </cell>
          <cell r="M2802">
            <v>25</v>
          </cell>
          <cell r="N2802">
            <v>30</v>
          </cell>
          <cell r="O2802">
            <v>0.25</v>
          </cell>
          <cell r="Q2802">
            <v>0</v>
          </cell>
          <cell r="R2802">
            <v>0.25</v>
          </cell>
        </row>
        <row r="2803">
          <cell r="E2803">
            <v>39572</v>
          </cell>
          <cell r="F2803">
            <v>0.48888888888888887</v>
          </cell>
          <cell r="G2803">
            <v>39572</v>
          </cell>
          <cell r="H2803">
            <v>0.49027777777777781</v>
          </cell>
          <cell r="I2803">
            <v>100</v>
          </cell>
          <cell r="K2803">
            <v>20</v>
          </cell>
          <cell r="M2803">
            <v>50</v>
          </cell>
          <cell r="N2803">
            <v>70</v>
          </cell>
          <cell r="O2803">
            <v>20</v>
          </cell>
          <cell r="Q2803">
            <v>50</v>
          </cell>
          <cell r="R2803">
            <v>70</v>
          </cell>
        </row>
        <row r="2804">
          <cell r="E2804">
            <v>39589</v>
          </cell>
          <cell r="F2804">
            <v>0.5</v>
          </cell>
          <cell r="G2804">
            <v>39589</v>
          </cell>
          <cell r="H2804">
            <v>0.60277777777777775</v>
          </cell>
          <cell r="I2804">
            <v>100</v>
          </cell>
          <cell r="K2804">
            <v>45</v>
          </cell>
          <cell r="M2804">
            <v>100</v>
          </cell>
          <cell r="N2804">
            <v>145</v>
          </cell>
          <cell r="O2804">
            <v>60</v>
          </cell>
          <cell r="Q2804">
            <v>150</v>
          </cell>
          <cell r="R2804">
            <v>210</v>
          </cell>
        </row>
        <row r="2805">
          <cell r="E2805">
            <v>39574</v>
          </cell>
          <cell r="F2805">
            <v>0.40625</v>
          </cell>
          <cell r="G2805">
            <v>39574</v>
          </cell>
          <cell r="H2805">
            <v>0.42222222222222222</v>
          </cell>
          <cell r="I2805">
            <v>123</v>
          </cell>
          <cell r="K2805">
            <v>5</v>
          </cell>
          <cell r="M2805">
            <v>30.75</v>
          </cell>
          <cell r="N2805">
            <v>35.75</v>
          </cell>
          <cell r="O2805">
            <v>0.25</v>
          </cell>
          <cell r="Q2805">
            <v>615</v>
          </cell>
          <cell r="R2805">
            <v>615.25</v>
          </cell>
        </row>
        <row r="2806">
          <cell r="E2806">
            <v>39572</v>
          </cell>
          <cell r="F2806">
            <v>0.48749999999999999</v>
          </cell>
          <cell r="G2806">
            <v>39572</v>
          </cell>
          <cell r="H2806">
            <v>0.48819444444444443</v>
          </cell>
          <cell r="I2806">
            <v>123</v>
          </cell>
          <cell r="K2806">
            <v>20</v>
          </cell>
          <cell r="M2806">
            <v>61.5</v>
          </cell>
          <cell r="N2806">
            <v>81.5</v>
          </cell>
          <cell r="O2806">
            <v>20</v>
          </cell>
          <cell r="Q2806">
            <v>61.5</v>
          </cell>
          <cell r="R2806">
            <v>81.5</v>
          </cell>
        </row>
        <row r="2807">
          <cell r="E2807">
            <v>39589</v>
          </cell>
          <cell r="F2807">
            <v>0.60277777777777775</v>
          </cell>
          <cell r="G2807">
            <v>39589</v>
          </cell>
          <cell r="H2807">
            <v>0.72986111111111107</v>
          </cell>
          <cell r="I2807">
            <v>123</v>
          </cell>
          <cell r="K2807">
            <v>45</v>
          </cell>
          <cell r="M2807">
            <v>123</v>
          </cell>
          <cell r="N2807">
            <v>168</v>
          </cell>
          <cell r="O2807">
            <v>1</v>
          </cell>
          <cell r="Q2807">
            <v>184.5</v>
          </cell>
          <cell r="R2807">
            <v>185.5</v>
          </cell>
        </row>
        <row r="2808">
          <cell r="E2808">
            <v>39588</v>
          </cell>
          <cell r="F2808">
            <v>0.47430555555555554</v>
          </cell>
          <cell r="G2808">
            <v>39588</v>
          </cell>
          <cell r="H2808">
            <v>0.52708333333333335</v>
          </cell>
          <cell r="I2808">
            <v>249</v>
          </cell>
          <cell r="K2808">
            <v>5</v>
          </cell>
          <cell r="M2808">
            <v>62.25</v>
          </cell>
          <cell r="N2808">
            <v>67.25</v>
          </cell>
          <cell r="O2808">
            <v>0.25</v>
          </cell>
          <cell r="Q2808">
            <v>1245</v>
          </cell>
          <cell r="R2808">
            <v>1245.25</v>
          </cell>
        </row>
        <row r="2809">
          <cell r="E2809">
            <v>39572</v>
          </cell>
          <cell r="F2809">
            <v>0.23402777777777781</v>
          </cell>
          <cell r="G2809">
            <v>39573</v>
          </cell>
          <cell r="H2809">
            <v>0.6069444444444444</v>
          </cell>
          <cell r="I2809">
            <v>169</v>
          </cell>
          <cell r="K2809">
            <v>20</v>
          </cell>
          <cell r="M2809">
            <v>84.5</v>
          </cell>
          <cell r="N2809">
            <v>104.5</v>
          </cell>
          <cell r="O2809">
            <v>20</v>
          </cell>
          <cell r="Q2809">
            <v>84.5</v>
          </cell>
          <cell r="R2809">
            <v>104.5</v>
          </cell>
        </row>
        <row r="2810">
          <cell r="E2810">
            <v>39572</v>
          </cell>
          <cell r="F2810">
            <v>0.25347222222222221</v>
          </cell>
          <cell r="G2810">
            <v>39572</v>
          </cell>
          <cell r="H2810">
            <v>0.36319444444444443</v>
          </cell>
          <cell r="I2810">
            <v>50</v>
          </cell>
          <cell r="K2810">
            <v>60</v>
          </cell>
          <cell r="M2810">
            <v>37.5</v>
          </cell>
          <cell r="N2810">
            <v>97.5</v>
          </cell>
          <cell r="O2810">
            <v>100</v>
          </cell>
          <cell r="Q2810">
            <v>70</v>
          </cell>
          <cell r="R2810">
            <v>170</v>
          </cell>
        </row>
        <row r="2811">
          <cell r="E2811">
            <v>39578</v>
          </cell>
          <cell r="F2811">
            <v>0.35000000000000003</v>
          </cell>
          <cell r="G2811">
            <v>39578</v>
          </cell>
          <cell r="H2811">
            <v>0.41319444444444442</v>
          </cell>
          <cell r="I2811">
            <v>349</v>
          </cell>
          <cell r="K2811">
            <v>5</v>
          </cell>
          <cell r="M2811">
            <v>174.5</v>
          </cell>
          <cell r="N2811">
            <v>179.5</v>
          </cell>
          <cell r="O2811">
            <v>0.5</v>
          </cell>
          <cell r="Q2811">
            <v>1745</v>
          </cell>
          <cell r="R2811">
            <v>1745.5</v>
          </cell>
        </row>
        <row r="2812">
          <cell r="E2812">
            <v>39572</v>
          </cell>
          <cell r="F2812">
            <v>0.71736111111111101</v>
          </cell>
          <cell r="G2812">
            <v>39573</v>
          </cell>
          <cell r="H2812">
            <v>0.80972222222222223</v>
          </cell>
          <cell r="I2812">
            <v>349</v>
          </cell>
          <cell r="K2812">
            <v>60</v>
          </cell>
          <cell r="M2812">
            <v>349</v>
          </cell>
          <cell r="N2812">
            <v>409</v>
          </cell>
          <cell r="O2812">
            <v>75</v>
          </cell>
          <cell r="Q2812">
            <v>244.29999999999998</v>
          </cell>
          <cell r="R2812">
            <v>319.29999999999995</v>
          </cell>
        </row>
        <row r="2813">
          <cell r="E2813">
            <v>39580</v>
          </cell>
          <cell r="F2813">
            <v>0.29375000000000001</v>
          </cell>
          <cell r="G2813">
            <v>39580</v>
          </cell>
          <cell r="H2813">
            <v>0.32013888888888892</v>
          </cell>
          <cell r="I2813">
            <v>122</v>
          </cell>
          <cell r="K2813">
            <v>5</v>
          </cell>
          <cell r="M2813">
            <v>30.5</v>
          </cell>
          <cell r="N2813">
            <v>35.5</v>
          </cell>
          <cell r="O2813">
            <v>0.25</v>
          </cell>
          <cell r="Q2813">
            <v>610</v>
          </cell>
          <cell r="R2813">
            <v>610.25</v>
          </cell>
        </row>
        <row r="2814">
          <cell r="E2814">
            <v>39580</v>
          </cell>
          <cell r="F2814">
            <v>0.27013888888888887</v>
          </cell>
          <cell r="G2814">
            <v>39582</v>
          </cell>
          <cell r="H2814">
            <v>0.65</v>
          </cell>
          <cell r="I2814">
            <v>115</v>
          </cell>
          <cell r="K2814">
            <v>10</v>
          </cell>
          <cell r="M2814">
            <v>126.50000000000001</v>
          </cell>
          <cell r="N2814">
            <v>136.50000000000003</v>
          </cell>
          <cell r="O2814">
            <v>1.1000000000000001</v>
          </cell>
          <cell r="Q2814">
            <v>0</v>
          </cell>
          <cell r="R2814">
            <v>1.1000000000000001</v>
          </cell>
        </row>
        <row r="2815">
          <cell r="E2815">
            <v>39579</v>
          </cell>
          <cell r="F2815">
            <v>0.86597222222222225</v>
          </cell>
          <cell r="G2815">
            <v>39579</v>
          </cell>
          <cell r="H2815">
            <v>0.95277777777777783</v>
          </cell>
          <cell r="I2815">
            <v>122</v>
          </cell>
          <cell r="K2815">
            <v>20</v>
          </cell>
          <cell r="M2815">
            <v>61</v>
          </cell>
          <cell r="N2815">
            <v>81</v>
          </cell>
          <cell r="O2815">
            <v>20</v>
          </cell>
          <cell r="Q2815">
            <v>61</v>
          </cell>
          <cell r="R2815">
            <v>81</v>
          </cell>
        </row>
        <row r="2816">
          <cell r="E2816">
            <v>39572</v>
          </cell>
          <cell r="F2816">
            <v>0.54166666666666663</v>
          </cell>
          <cell r="G2816">
            <v>39572</v>
          </cell>
          <cell r="H2816">
            <v>0.7090277777777777</v>
          </cell>
          <cell r="I2816">
            <v>123</v>
          </cell>
          <cell r="K2816">
            <v>60</v>
          </cell>
          <cell r="M2816">
            <v>479.7</v>
          </cell>
          <cell r="N2816">
            <v>539.70000000000005</v>
          </cell>
          <cell r="O2816">
            <v>75</v>
          </cell>
          <cell r="Q2816">
            <v>98.4</v>
          </cell>
          <cell r="R2816">
            <v>173.4</v>
          </cell>
        </row>
        <row r="2817">
          <cell r="E2817">
            <v>39573</v>
          </cell>
          <cell r="F2817">
            <v>0.46249999999999997</v>
          </cell>
          <cell r="G2817">
            <v>39573</v>
          </cell>
          <cell r="H2817">
            <v>0.59513888888888888</v>
          </cell>
          <cell r="I2817">
            <v>306</v>
          </cell>
          <cell r="K2817">
            <v>10</v>
          </cell>
          <cell r="M2817">
            <v>76.5</v>
          </cell>
          <cell r="N2817">
            <v>86.5</v>
          </cell>
          <cell r="O2817">
            <v>10</v>
          </cell>
          <cell r="Q2817">
            <v>76.5</v>
          </cell>
          <cell r="R2817">
            <v>86.5</v>
          </cell>
        </row>
        <row r="2818">
          <cell r="E2818">
            <v>39599</v>
          </cell>
          <cell r="F2818">
            <v>0.31597222222222221</v>
          </cell>
          <cell r="G2818">
            <v>39599</v>
          </cell>
          <cell r="H2818">
            <v>0.70000000000000007</v>
          </cell>
          <cell r="I2818">
            <v>305</v>
          </cell>
          <cell r="K2818">
            <v>40</v>
          </cell>
          <cell r="M2818">
            <v>213.5</v>
          </cell>
          <cell r="N2818">
            <v>253.5</v>
          </cell>
          <cell r="O2818">
            <v>30</v>
          </cell>
          <cell r="Q2818">
            <v>167.75</v>
          </cell>
          <cell r="R2818">
            <v>197.75</v>
          </cell>
        </row>
        <row r="2819">
          <cell r="E2819">
            <v>39573</v>
          </cell>
          <cell r="F2819">
            <v>0.8305555555555556</v>
          </cell>
          <cell r="G2819">
            <v>39574</v>
          </cell>
          <cell r="H2819">
            <v>0.90555555555555556</v>
          </cell>
          <cell r="I2819">
            <v>135</v>
          </cell>
          <cell r="K2819">
            <v>75</v>
          </cell>
          <cell r="M2819">
            <v>81</v>
          </cell>
          <cell r="N2819">
            <v>156</v>
          </cell>
          <cell r="O2819">
            <v>80</v>
          </cell>
          <cell r="Q2819">
            <v>148.5</v>
          </cell>
          <cell r="R2819">
            <v>228.5</v>
          </cell>
        </row>
        <row r="2820">
          <cell r="E2820">
            <v>39575</v>
          </cell>
          <cell r="F2820">
            <v>0.2951388888888889</v>
          </cell>
          <cell r="G2820">
            <v>39575</v>
          </cell>
          <cell r="H2820">
            <v>0.29583333333333334</v>
          </cell>
          <cell r="I2820">
            <v>4</v>
          </cell>
          <cell r="K2820">
            <v>5</v>
          </cell>
          <cell r="M2820">
            <v>4</v>
          </cell>
          <cell r="N2820">
            <v>9</v>
          </cell>
          <cell r="O2820">
            <v>1</v>
          </cell>
          <cell r="Q2820">
            <v>0.8</v>
          </cell>
          <cell r="R2820">
            <v>1.8</v>
          </cell>
        </row>
        <row r="2821">
          <cell r="E2821">
            <v>39574</v>
          </cell>
          <cell r="F2821">
            <v>0.40208333333333335</v>
          </cell>
          <cell r="G2821">
            <v>39574</v>
          </cell>
          <cell r="H2821">
            <v>0.4152777777777778</v>
          </cell>
          <cell r="I2821">
            <v>4</v>
          </cell>
          <cell r="K2821">
            <v>20</v>
          </cell>
          <cell r="M2821">
            <v>1.4</v>
          </cell>
          <cell r="N2821">
            <v>21.4</v>
          </cell>
          <cell r="O2821">
            <v>20</v>
          </cell>
          <cell r="Q2821">
            <v>1.4</v>
          </cell>
          <cell r="R2821">
            <v>21.4</v>
          </cell>
        </row>
        <row r="2822">
          <cell r="E2822">
            <v>39596</v>
          </cell>
          <cell r="F2822">
            <v>0.33819444444444446</v>
          </cell>
          <cell r="G2822">
            <v>39596</v>
          </cell>
          <cell r="H2822">
            <v>0.34513888888888888</v>
          </cell>
          <cell r="I2822">
            <v>5</v>
          </cell>
          <cell r="K2822">
            <v>5</v>
          </cell>
          <cell r="M2822">
            <v>5</v>
          </cell>
          <cell r="N2822">
            <v>10</v>
          </cell>
          <cell r="O2822">
            <v>1</v>
          </cell>
          <cell r="Q2822">
            <v>25</v>
          </cell>
          <cell r="R2822">
            <v>26</v>
          </cell>
        </row>
        <row r="2823">
          <cell r="E2823">
            <v>39595</v>
          </cell>
          <cell r="F2823">
            <v>0.8340277777777777</v>
          </cell>
          <cell r="G2823">
            <v>39595</v>
          </cell>
          <cell r="H2823">
            <v>0.84722222222222221</v>
          </cell>
          <cell r="I2823">
            <v>5</v>
          </cell>
          <cell r="K2823">
            <v>20</v>
          </cell>
          <cell r="M2823">
            <v>1.75</v>
          </cell>
          <cell r="N2823">
            <v>21.75</v>
          </cell>
          <cell r="O2823">
            <v>20</v>
          </cell>
          <cell r="Q2823">
            <v>1.75</v>
          </cell>
          <cell r="R2823">
            <v>21.75</v>
          </cell>
        </row>
        <row r="2824">
          <cell r="E2824">
            <v>39578</v>
          </cell>
          <cell r="F2824">
            <v>0.57291666666666663</v>
          </cell>
          <cell r="G2824">
            <v>39578</v>
          </cell>
          <cell r="H2824">
            <v>0.58819444444444446</v>
          </cell>
          <cell r="I2824">
            <v>150</v>
          </cell>
          <cell r="K2824">
            <v>5</v>
          </cell>
          <cell r="M2824">
            <v>37.5</v>
          </cell>
          <cell r="N2824">
            <v>42.5</v>
          </cell>
          <cell r="O2824">
            <v>0.25</v>
          </cell>
          <cell r="Q2824">
            <v>750</v>
          </cell>
          <cell r="R2824">
            <v>750.25</v>
          </cell>
        </row>
        <row r="2825">
          <cell r="E2825">
            <v>39574</v>
          </cell>
          <cell r="F2825">
            <v>0.25138888888888888</v>
          </cell>
          <cell r="G2825">
            <v>39574</v>
          </cell>
          <cell r="H2825">
            <v>0.44236111111111115</v>
          </cell>
          <cell r="I2825">
            <v>150</v>
          </cell>
          <cell r="K2825">
            <v>20</v>
          </cell>
          <cell r="M2825">
            <v>60</v>
          </cell>
          <cell r="N2825">
            <v>80</v>
          </cell>
          <cell r="O2825">
            <v>20</v>
          </cell>
          <cell r="Q2825">
            <v>60</v>
          </cell>
          <cell r="R2825">
            <v>80</v>
          </cell>
        </row>
        <row r="2826">
          <cell r="E2826">
            <v>39575</v>
          </cell>
          <cell r="F2826">
            <v>0.33819444444444446</v>
          </cell>
          <cell r="G2826">
            <v>39575</v>
          </cell>
          <cell r="H2826">
            <v>0.34791666666666665</v>
          </cell>
          <cell r="I2826">
            <v>20</v>
          </cell>
          <cell r="K2826">
            <v>10</v>
          </cell>
          <cell r="M2826">
            <v>4</v>
          </cell>
          <cell r="N2826">
            <v>14</v>
          </cell>
          <cell r="O2826">
            <v>0.2</v>
          </cell>
          <cell r="Q2826">
            <v>200</v>
          </cell>
          <cell r="R2826">
            <v>200.2</v>
          </cell>
        </row>
        <row r="2827">
          <cell r="E2827">
            <v>39574</v>
          </cell>
          <cell r="F2827">
            <v>0.47291666666666665</v>
          </cell>
          <cell r="G2827">
            <v>39574</v>
          </cell>
          <cell r="H2827">
            <v>0.48819444444444443</v>
          </cell>
          <cell r="I2827">
            <v>20</v>
          </cell>
          <cell r="K2827">
            <v>10</v>
          </cell>
          <cell r="M2827">
            <v>8</v>
          </cell>
          <cell r="N2827">
            <v>18</v>
          </cell>
          <cell r="O2827">
            <v>10</v>
          </cell>
          <cell r="Q2827">
            <v>8</v>
          </cell>
          <cell r="R2827">
            <v>18</v>
          </cell>
        </row>
        <row r="2828">
          <cell r="E2828">
            <v>39579</v>
          </cell>
          <cell r="F2828">
            <v>0.46736111111111112</v>
          </cell>
          <cell r="G2828">
            <v>39579</v>
          </cell>
          <cell r="H2828">
            <v>0.82152777777777775</v>
          </cell>
          <cell r="I2828">
            <v>19</v>
          </cell>
          <cell r="K2828">
            <v>60</v>
          </cell>
          <cell r="M2828">
            <v>76</v>
          </cell>
          <cell r="N2828">
            <v>136</v>
          </cell>
          <cell r="O2828">
            <v>120</v>
          </cell>
          <cell r="Q2828">
            <v>95</v>
          </cell>
          <cell r="R2828">
            <v>215</v>
          </cell>
        </row>
        <row r="2829">
          <cell r="E2829">
            <v>39588</v>
          </cell>
          <cell r="F2829">
            <v>0.23680555555555557</v>
          </cell>
          <cell r="G2829">
            <v>39588</v>
          </cell>
          <cell r="H2829">
            <v>0.27013888888888887</v>
          </cell>
          <cell r="I2829">
            <v>24</v>
          </cell>
          <cell r="K2829">
            <v>20</v>
          </cell>
          <cell r="M2829">
            <v>9.6000000000000014</v>
          </cell>
          <cell r="N2829">
            <v>29.6</v>
          </cell>
          <cell r="O2829">
            <v>20</v>
          </cell>
          <cell r="Q2829">
            <v>9.6000000000000014</v>
          </cell>
          <cell r="R2829">
            <v>29.6</v>
          </cell>
        </row>
        <row r="2830">
          <cell r="E2830">
            <v>39575</v>
          </cell>
          <cell r="F2830">
            <v>0.33819444444444446</v>
          </cell>
          <cell r="G2830">
            <v>39575</v>
          </cell>
          <cell r="H2830">
            <v>0.34722222222222227</v>
          </cell>
          <cell r="I2830">
            <v>20</v>
          </cell>
          <cell r="K2830">
            <v>10</v>
          </cell>
          <cell r="M2830">
            <v>4</v>
          </cell>
          <cell r="N2830">
            <v>14</v>
          </cell>
          <cell r="O2830">
            <v>0.2</v>
          </cell>
          <cell r="Q2830">
            <v>200</v>
          </cell>
          <cell r="R2830">
            <v>200.2</v>
          </cell>
        </row>
        <row r="2831">
          <cell r="E2831">
            <v>39574</v>
          </cell>
          <cell r="F2831">
            <v>0.41597222222222219</v>
          </cell>
          <cell r="G2831">
            <v>39574</v>
          </cell>
          <cell r="H2831">
            <v>0.45069444444444445</v>
          </cell>
          <cell r="I2831">
            <v>20</v>
          </cell>
          <cell r="K2831">
            <v>10</v>
          </cell>
          <cell r="M2831">
            <v>8</v>
          </cell>
          <cell r="N2831">
            <v>18</v>
          </cell>
          <cell r="O2831">
            <v>10</v>
          </cell>
          <cell r="Q2831">
            <v>8</v>
          </cell>
          <cell r="R2831">
            <v>18</v>
          </cell>
        </row>
        <row r="2832">
          <cell r="E2832">
            <v>39579</v>
          </cell>
          <cell r="F2832">
            <v>0.46736111111111112</v>
          </cell>
          <cell r="G2832">
            <v>39579</v>
          </cell>
          <cell r="H2832">
            <v>0.69791666666666663</v>
          </cell>
          <cell r="I2832">
            <v>20</v>
          </cell>
          <cell r="K2832">
            <v>60</v>
          </cell>
          <cell r="M2832">
            <v>80</v>
          </cell>
          <cell r="N2832">
            <v>140</v>
          </cell>
          <cell r="O2832">
            <v>1</v>
          </cell>
          <cell r="Q2832">
            <v>100</v>
          </cell>
          <cell r="R2832">
            <v>101</v>
          </cell>
        </row>
        <row r="2833">
          <cell r="E2833">
            <v>39588</v>
          </cell>
          <cell r="F2833">
            <v>0.27083333333333331</v>
          </cell>
          <cell r="G2833">
            <v>39588</v>
          </cell>
          <cell r="H2833">
            <v>0.30277777777777776</v>
          </cell>
          <cell r="I2833">
            <v>20</v>
          </cell>
          <cell r="K2833">
            <v>20</v>
          </cell>
          <cell r="M2833">
            <v>8</v>
          </cell>
          <cell r="N2833">
            <v>28</v>
          </cell>
          <cell r="O2833">
            <v>20</v>
          </cell>
          <cell r="Q2833">
            <v>8</v>
          </cell>
          <cell r="R2833">
            <v>28</v>
          </cell>
        </row>
        <row r="2834">
          <cell r="E2834">
            <v>39575</v>
          </cell>
          <cell r="F2834">
            <v>0.33749999999999997</v>
          </cell>
          <cell r="G2834">
            <v>39575</v>
          </cell>
          <cell r="H2834">
            <v>0.34861111111111115</v>
          </cell>
          <cell r="I2834">
            <v>20</v>
          </cell>
          <cell r="K2834">
            <v>10</v>
          </cell>
          <cell r="M2834">
            <v>4</v>
          </cell>
          <cell r="N2834">
            <v>14</v>
          </cell>
          <cell r="O2834">
            <v>0.2</v>
          </cell>
          <cell r="Q2834">
            <v>200</v>
          </cell>
          <cell r="R2834">
            <v>200.2</v>
          </cell>
        </row>
        <row r="2835">
          <cell r="E2835">
            <v>39574</v>
          </cell>
          <cell r="F2835">
            <v>0.4513888888888889</v>
          </cell>
          <cell r="G2835">
            <v>39574</v>
          </cell>
          <cell r="H2835">
            <v>0.47291666666666665</v>
          </cell>
          <cell r="I2835">
            <v>20</v>
          </cell>
          <cell r="K2835">
            <v>10</v>
          </cell>
          <cell r="M2835">
            <v>8</v>
          </cell>
          <cell r="N2835">
            <v>18</v>
          </cell>
          <cell r="O2835">
            <v>10</v>
          </cell>
          <cell r="Q2835">
            <v>8</v>
          </cell>
          <cell r="R2835">
            <v>18</v>
          </cell>
        </row>
        <row r="2836">
          <cell r="E2836">
            <v>39579</v>
          </cell>
          <cell r="F2836">
            <v>0.46736111111111112</v>
          </cell>
          <cell r="G2836">
            <v>39579</v>
          </cell>
          <cell r="H2836">
            <v>0.76041666666666663</v>
          </cell>
          <cell r="I2836">
            <v>20</v>
          </cell>
          <cell r="K2836">
            <v>60</v>
          </cell>
          <cell r="M2836">
            <v>80</v>
          </cell>
          <cell r="N2836">
            <v>140</v>
          </cell>
          <cell r="O2836">
            <v>1</v>
          </cell>
          <cell r="Q2836">
            <v>120</v>
          </cell>
          <cell r="R2836">
            <v>121</v>
          </cell>
        </row>
        <row r="2837">
          <cell r="E2837">
            <v>39588</v>
          </cell>
          <cell r="F2837">
            <v>0.3034722222222222</v>
          </cell>
          <cell r="G2837">
            <v>39588</v>
          </cell>
          <cell r="H2837">
            <v>0.32777777777777778</v>
          </cell>
          <cell r="I2837">
            <v>20</v>
          </cell>
          <cell r="K2837">
            <v>20</v>
          </cell>
          <cell r="M2837">
            <v>8</v>
          </cell>
          <cell r="N2837">
            <v>28</v>
          </cell>
          <cell r="O2837">
            <v>20</v>
          </cell>
          <cell r="Q2837">
            <v>8</v>
          </cell>
          <cell r="R2837">
            <v>28</v>
          </cell>
        </row>
        <row r="2838">
          <cell r="E2838">
            <v>39574</v>
          </cell>
          <cell r="F2838">
            <v>0.35000000000000003</v>
          </cell>
          <cell r="G2838">
            <v>39574</v>
          </cell>
          <cell r="H2838">
            <v>0.52083333333333337</v>
          </cell>
          <cell r="I2838">
            <v>45</v>
          </cell>
          <cell r="K2838">
            <v>60</v>
          </cell>
          <cell r="M2838">
            <v>49.500000000000007</v>
          </cell>
          <cell r="N2838">
            <v>109.5</v>
          </cell>
          <cell r="O2838">
            <v>90</v>
          </cell>
          <cell r="Q2838">
            <v>40.950000000000003</v>
          </cell>
          <cell r="R2838">
            <v>130.94999999999999</v>
          </cell>
        </row>
        <row r="2839">
          <cell r="E2839">
            <v>39574</v>
          </cell>
          <cell r="F2839">
            <v>0.84027777777777779</v>
          </cell>
          <cell r="G2839">
            <v>39575</v>
          </cell>
          <cell r="H2839">
            <v>0.89236111111111116</v>
          </cell>
          <cell r="I2839">
            <v>460</v>
          </cell>
          <cell r="K2839">
            <v>75</v>
          </cell>
          <cell r="M2839">
            <v>598</v>
          </cell>
          <cell r="N2839">
            <v>673</v>
          </cell>
          <cell r="O2839">
            <v>50</v>
          </cell>
          <cell r="Q2839">
            <v>460</v>
          </cell>
          <cell r="R2839">
            <v>510</v>
          </cell>
        </row>
        <row r="2840">
          <cell r="E2840">
            <v>39585</v>
          </cell>
          <cell r="F2840">
            <v>0.72361111111111109</v>
          </cell>
          <cell r="G2840">
            <v>39586</v>
          </cell>
          <cell r="H2840">
            <v>0.78611111111111109</v>
          </cell>
          <cell r="I2840">
            <v>616</v>
          </cell>
          <cell r="K2840">
            <v>75</v>
          </cell>
          <cell r="M2840">
            <v>800.80000000000007</v>
          </cell>
          <cell r="N2840">
            <v>875.80000000000007</v>
          </cell>
          <cell r="O2840">
            <v>100</v>
          </cell>
          <cell r="Q2840">
            <v>511.28</v>
          </cell>
          <cell r="R2840">
            <v>611.28</v>
          </cell>
        </row>
        <row r="2841">
          <cell r="E2841">
            <v>39586</v>
          </cell>
          <cell r="F2841">
            <v>0.1423611111111111</v>
          </cell>
          <cell r="G2841">
            <v>39586</v>
          </cell>
          <cell r="H2841">
            <v>0.94930555555555562</v>
          </cell>
          <cell r="I2841">
            <v>1232</v>
          </cell>
          <cell r="K2841">
            <v>75</v>
          </cell>
          <cell r="M2841">
            <v>1601.6000000000001</v>
          </cell>
          <cell r="N2841">
            <v>1676.6000000000001</v>
          </cell>
          <cell r="O2841">
            <v>10</v>
          </cell>
          <cell r="Q2841">
            <v>1601.6000000000001</v>
          </cell>
          <cell r="R2841">
            <v>1611.6000000000001</v>
          </cell>
        </row>
        <row r="2842">
          <cell r="E2842">
            <v>39585</v>
          </cell>
          <cell r="F2842">
            <v>0.49305555555555558</v>
          </cell>
          <cell r="G2842">
            <v>39585</v>
          </cell>
          <cell r="H2842">
            <v>0.5395833333333333</v>
          </cell>
          <cell r="I2842">
            <v>249</v>
          </cell>
          <cell r="K2842">
            <v>10</v>
          </cell>
          <cell r="M2842">
            <v>62.25</v>
          </cell>
          <cell r="N2842">
            <v>72.25</v>
          </cell>
          <cell r="O2842">
            <v>0.25</v>
          </cell>
          <cell r="Q2842">
            <v>2490</v>
          </cell>
          <cell r="R2842">
            <v>2490.25</v>
          </cell>
        </row>
        <row r="2843">
          <cell r="E2843">
            <v>39580</v>
          </cell>
          <cell r="F2843">
            <v>0.65833333333333333</v>
          </cell>
          <cell r="G2843">
            <v>39580</v>
          </cell>
          <cell r="H2843">
            <v>0.81319444444444444</v>
          </cell>
          <cell r="I2843">
            <v>249</v>
          </cell>
          <cell r="K2843">
            <v>30</v>
          </cell>
          <cell r="M2843">
            <v>124.5</v>
          </cell>
          <cell r="N2843">
            <v>154.5</v>
          </cell>
          <cell r="O2843">
            <v>30</v>
          </cell>
          <cell r="Q2843">
            <v>124.5</v>
          </cell>
          <cell r="R2843">
            <v>154.5</v>
          </cell>
        </row>
        <row r="2844">
          <cell r="E2844">
            <v>39574</v>
          </cell>
          <cell r="F2844">
            <v>0.6</v>
          </cell>
          <cell r="G2844">
            <v>39574</v>
          </cell>
          <cell r="H2844">
            <v>0.73611111111111116</v>
          </cell>
          <cell r="I2844">
            <v>250</v>
          </cell>
          <cell r="K2844">
            <v>120</v>
          </cell>
          <cell r="M2844">
            <v>575</v>
          </cell>
          <cell r="N2844">
            <v>695</v>
          </cell>
          <cell r="O2844">
            <v>30</v>
          </cell>
          <cell r="Q2844">
            <v>375</v>
          </cell>
          <cell r="R2844">
            <v>405</v>
          </cell>
        </row>
        <row r="2845">
          <cell r="E2845">
            <v>39574</v>
          </cell>
          <cell r="F2845">
            <v>0.24166666666666667</v>
          </cell>
          <cell r="G2845">
            <v>39582</v>
          </cell>
          <cell r="H2845">
            <v>0.9555555555555556</v>
          </cell>
          <cell r="I2845">
            <v>253</v>
          </cell>
          <cell r="K2845">
            <v>60</v>
          </cell>
          <cell r="M2845">
            <v>222.64000000000001</v>
          </cell>
          <cell r="N2845">
            <v>282.64</v>
          </cell>
          <cell r="O2845">
            <v>140</v>
          </cell>
          <cell r="Q2845">
            <v>0</v>
          </cell>
          <cell r="R2845">
            <v>140</v>
          </cell>
        </row>
        <row r="2846">
          <cell r="E2846">
            <v>39582</v>
          </cell>
          <cell r="F2846">
            <v>0.24861111111111112</v>
          </cell>
          <cell r="G2846">
            <v>39595</v>
          </cell>
          <cell r="H2846">
            <v>0.93819444444444444</v>
          </cell>
          <cell r="I2846">
            <v>1391</v>
          </cell>
          <cell r="K2846">
            <v>60</v>
          </cell>
          <cell r="M2846">
            <v>1224.08</v>
          </cell>
          <cell r="N2846">
            <v>1284.08</v>
          </cell>
          <cell r="O2846">
            <v>1</v>
          </cell>
          <cell r="Q2846">
            <v>0</v>
          </cell>
          <cell r="R2846">
            <v>1</v>
          </cell>
        </row>
        <row r="2847">
          <cell r="E2847">
            <v>39587</v>
          </cell>
          <cell r="F2847">
            <v>0.23680555555555557</v>
          </cell>
          <cell r="G2847">
            <v>39589</v>
          </cell>
          <cell r="H2847">
            <v>0.95277777777777783</v>
          </cell>
          <cell r="I2847">
            <v>1060</v>
          </cell>
          <cell r="K2847">
            <v>60</v>
          </cell>
          <cell r="M2847">
            <v>932.8</v>
          </cell>
          <cell r="N2847">
            <v>992.8</v>
          </cell>
          <cell r="O2847">
            <v>30</v>
          </cell>
          <cell r="Q2847">
            <v>0</v>
          </cell>
          <cell r="R2847">
            <v>30</v>
          </cell>
        </row>
        <row r="2848">
          <cell r="E2848">
            <v>39587</v>
          </cell>
          <cell r="F2848">
            <v>0.94305555555555554</v>
          </cell>
          <cell r="G2848">
            <v>39587</v>
          </cell>
          <cell r="H2848">
            <v>0.94374999999999998</v>
          </cell>
          <cell r="I2848">
            <v>321</v>
          </cell>
          <cell r="K2848">
            <v>5</v>
          </cell>
          <cell r="M2848">
            <v>321</v>
          </cell>
          <cell r="N2848">
            <v>326</v>
          </cell>
          <cell r="O2848">
            <v>5</v>
          </cell>
          <cell r="Q2848">
            <v>321</v>
          </cell>
          <cell r="R2848">
            <v>326</v>
          </cell>
        </row>
        <row r="2849">
          <cell r="E2849">
            <v>39574</v>
          </cell>
          <cell r="F2849">
            <v>0.24930555555555556</v>
          </cell>
          <cell r="G2849">
            <v>39586</v>
          </cell>
          <cell r="H2849">
            <v>0.95416666666666661</v>
          </cell>
          <cell r="I2849">
            <v>276</v>
          </cell>
          <cell r="K2849">
            <v>60</v>
          </cell>
          <cell r="M2849">
            <v>264.95999999999998</v>
          </cell>
          <cell r="N2849">
            <v>324.95999999999998</v>
          </cell>
          <cell r="O2849">
            <v>60</v>
          </cell>
          <cell r="Q2849">
            <v>0</v>
          </cell>
          <cell r="R2849">
            <v>60</v>
          </cell>
        </row>
        <row r="2850">
          <cell r="E2850">
            <v>39575</v>
          </cell>
          <cell r="F2850">
            <v>0.40277777777777773</v>
          </cell>
          <cell r="G2850">
            <v>39575</v>
          </cell>
          <cell r="H2850">
            <v>0.40347222222222223</v>
          </cell>
          <cell r="I2850">
            <v>74</v>
          </cell>
          <cell r="K2850">
            <v>5</v>
          </cell>
          <cell r="M2850">
            <v>18.5</v>
          </cell>
          <cell r="N2850">
            <v>23.5</v>
          </cell>
          <cell r="O2850">
            <v>0.25</v>
          </cell>
          <cell r="Q2850">
            <v>370</v>
          </cell>
          <cell r="R2850">
            <v>370.25</v>
          </cell>
        </row>
        <row r="2851">
          <cell r="E2851">
            <v>39586</v>
          </cell>
          <cell r="F2851">
            <v>0.49305555555555558</v>
          </cell>
          <cell r="G2851">
            <v>39586</v>
          </cell>
          <cell r="H2851">
            <v>0.57638888888888895</v>
          </cell>
          <cell r="I2851">
            <v>-74</v>
          </cell>
          <cell r="K2851">
            <v>45</v>
          </cell>
          <cell r="M2851">
            <v>-74</v>
          </cell>
          <cell r="N2851">
            <v>-29</v>
          </cell>
          <cell r="O2851">
            <v>2</v>
          </cell>
          <cell r="Q2851">
            <v>-177.6</v>
          </cell>
          <cell r="R2851">
            <v>-175.6</v>
          </cell>
        </row>
        <row r="2852">
          <cell r="E2852">
            <v>39585</v>
          </cell>
          <cell r="F2852">
            <v>0.70694444444444438</v>
          </cell>
          <cell r="G2852">
            <v>39585</v>
          </cell>
          <cell r="H2852">
            <v>0.82152777777777775</v>
          </cell>
          <cell r="I2852">
            <v>300</v>
          </cell>
          <cell r="K2852">
            <v>10</v>
          </cell>
          <cell r="M2852">
            <v>75</v>
          </cell>
          <cell r="N2852">
            <v>85</v>
          </cell>
          <cell r="O2852">
            <v>10</v>
          </cell>
          <cell r="Q2852">
            <v>75</v>
          </cell>
          <cell r="R2852">
            <v>85</v>
          </cell>
        </row>
        <row r="2853">
          <cell r="E2853">
            <v>39585</v>
          </cell>
          <cell r="F2853">
            <v>0.18680555555555556</v>
          </cell>
          <cell r="G2853">
            <v>39586</v>
          </cell>
          <cell r="H2853">
            <v>0.48819444444444443</v>
          </cell>
          <cell r="I2853">
            <v>300</v>
          </cell>
          <cell r="K2853">
            <v>45</v>
          </cell>
          <cell r="M2853">
            <v>300</v>
          </cell>
          <cell r="N2853">
            <v>345</v>
          </cell>
          <cell r="O2853">
            <v>75</v>
          </cell>
          <cell r="Q2853">
            <v>300</v>
          </cell>
          <cell r="R2853">
            <v>375</v>
          </cell>
        </row>
        <row r="2854">
          <cell r="E2854">
            <v>39575</v>
          </cell>
          <cell r="F2854">
            <v>0.35416666666666669</v>
          </cell>
          <cell r="G2854">
            <v>39575</v>
          </cell>
          <cell r="H2854">
            <v>0.37083333333333335</v>
          </cell>
          <cell r="I2854">
            <v>30</v>
          </cell>
          <cell r="K2854">
            <v>5</v>
          </cell>
          <cell r="M2854">
            <v>6</v>
          </cell>
          <cell r="N2854">
            <v>11</v>
          </cell>
          <cell r="O2854">
            <v>0.2</v>
          </cell>
          <cell r="Q2854">
            <v>150</v>
          </cell>
          <cell r="R2854">
            <v>150.19999999999999</v>
          </cell>
        </row>
        <row r="2855">
          <cell r="E2855">
            <v>39575</v>
          </cell>
          <cell r="F2855">
            <v>0.26319444444444445</v>
          </cell>
          <cell r="G2855">
            <v>39575</v>
          </cell>
          <cell r="H2855">
            <v>0.29930555555555555</v>
          </cell>
          <cell r="I2855">
            <v>30</v>
          </cell>
          <cell r="K2855">
            <v>20</v>
          </cell>
          <cell r="M2855">
            <v>12</v>
          </cell>
          <cell r="N2855">
            <v>32</v>
          </cell>
          <cell r="O2855">
            <v>20</v>
          </cell>
          <cell r="Q2855">
            <v>12</v>
          </cell>
          <cell r="R2855">
            <v>32</v>
          </cell>
        </row>
        <row r="2856">
          <cell r="E2856">
            <v>39580</v>
          </cell>
          <cell r="F2856">
            <v>0.22083333333333333</v>
          </cell>
          <cell r="G2856">
            <v>39580</v>
          </cell>
          <cell r="H2856">
            <v>0.60347222222222219</v>
          </cell>
          <cell r="I2856">
            <v>30</v>
          </cell>
          <cell r="K2856">
            <v>75</v>
          </cell>
          <cell r="M2856">
            <v>150</v>
          </cell>
          <cell r="N2856">
            <v>225</v>
          </cell>
          <cell r="O2856">
            <v>120</v>
          </cell>
          <cell r="Q2856">
            <v>0</v>
          </cell>
          <cell r="R2856">
            <v>120</v>
          </cell>
        </row>
        <row r="2857">
          <cell r="E2857">
            <v>39575</v>
          </cell>
          <cell r="F2857">
            <v>0.35069444444444442</v>
          </cell>
          <cell r="G2857">
            <v>39575</v>
          </cell>
          <cell r="H2857">
            <v>0.37222222222222223</v>
          </cell>
          <cell r="I2857">
            <v>30</v>
          </cell>
          <cell r="K2857">
            <v>5</v>
          </cell>
          <cell r="M2857">
            <v>6</v>
          </cell>
          <cell r="N2857">
            <v>11</v>
          </cell>
          <cell r="O2857">
            <v>0.2</v>
          </cell>
          <cell r="Q2857">
            <v>150</v>
          </cell>
          <cell r="R2857">
            <v>150.19999999999999</v>
          </cell>
        </row>
        <row r="2858">
          <cell r="E2858">
            <v>39575</v>
          </cell>
          <cell r="F2858">
            <v>0.3</v>
          </cell>
          <cell r="G2858">
            <v>39575</v>
          </cell>
          <cell r="H2858">
            <v>0.32291666666666669</v>
          </cell>
          <cell r="I2858">
            <v>30</v>
          </cell>
          <cell r="K2858">
            <v>20</v>
          </cell>
          <cell r="M2858">
            <v>12</v>
          </cell>
          <cell r="N2858">
            <v>32</v>
          </cell>
          <cell r="O2858">
            <v>20</v>
          </cell>
          <cell r="Q2858">
            <v>12</v>
          </cell>
          <cell r="R2858">
            <v>32</v>
          </cell>
        </row>
        <row r="2859">
          <cell r="E2859">
            <v>39580</v>
          </cell>
          <cell r="F2859">
            <v>0.60347222222222219</v>
          </cell>
          <cell r="G2859">
            <v>39580</v>
          </cell>
          <cell r="H2859">
            <v>0.60416666666666663</v>
          </cell>
          <cell r="I2859">
            <v>30</v>
          </cell>
          <cell r="K2859">
            <v>75</v>
          </cell>
          <cell r="M2859">
            <v>150</v>
          </cell>
          <cell r="N2859">
            <v>225</v>
          </cell>
          <cell r="O2859">
            <v>1</v>
          </cell>
          <cell r="Q2859">
            <v>150</v>
          </cell>
          <cell r="R2859">
            <v>151</v>
          </cell>
        </row>
        <row r="2860">
          <cell r="E2860">
            <v>39575</v>
          </cell>
          <cell r="F2860">
            <v>0.35347222222222219</v>
          </cell>
          <cell r="G2860">
            <v>39575</v>
          </cell>
          <cell r="H2860">
            <v>0.37083333333333335</v>
          </cell>
          <cell r="I2860">
            <v>0</v>
          </cell>
          <cell r="K2860">
            <v>5</v>
          </cell>
          <cell r="M2860">
            <v>0</v>
          </cell>
          <cell r="N2860">
            <v>5</v>
          </cell>
          <cell r="O2860">
            <v>0.2</v>
          </cell>
          <cell r="Q2860">
            <v>0</v>
          </cell>
          <cell r="R2860">
            <v>0.2</v>
          </cell>
        </row>
        <row r="2861">
          <cell r="E2861">
            <v>39575</v>
          </cell>
          <cell r="F2861">
            <v>0.32291666666666669</v>
          </cell>
          <cell r="G2861">
            <v>39575</v>
          </cell>
          <cell r="H2861">
            <v>0.34513888888888888</v>
          </cell>
          <cell r="I2861">
            <v>30</v>
          </cell>
          <cell r="K2861">
            <v>20</v>
          </cell>
          <cell r="M2861">
            <v>12</v>
          </cell>
          <cell r="N2861">
            <v>32</v>
          </cell>
          <cell r="O2861">
            <v>20</v>
          </cell>
          <cell r="Q2861">
            <v>12</v>
          </cell>
          <cell r="R2861">
            <v>32</v>
          </cell>
        </row>
        <row r="2862">
          <cell r="E2862">
            <v>39580</v>
          </cell>
          <cell r="F2862">
            <v>0.60416666666666663</v>
          </cell>
          <cell r="G2862">
            <v>39580</v>
          </cell>
          <cell r="H2862">
            <v>0.60486111111111118</v>
          </cell>
          <cell r="I2862">
            <v>27</v>
          </cell>
          <cell r="K2862">
            <v>75</v>
          </cell>
          <cell r="M2862">
            <v>135</v>
          </cell>
          <cell r="N2862">
            <v>210</v>
          </cell>
          <cell r="O2862">
            <v>1</v>
          </cell>
          <cell r="Q2862">
            <v>135</v>
          </cell>
          <cell r="R2862">
            <v>136</v>
          </cell>
        </row>
        <row r="2863">
          <cell r="E2863">
            <v>39575</v>
          </cell>
          <cell r="F2863">
            <v>0.28125</v>
          </cell>
          <cell r="G2863">
            <v>39575</v>
          </cell>
          <cell r="H2863">
            <v>0.29444444444444445</v>
          </cell>
          <cell r="I2863">
            <v>30</v>
          </cell>
          <cell r="K2863">
            <v>5</v>
          </cell>
          <cell r="M2863">
            <v>7.5</v>
          </cell>
          <cell r="N2863">
            <v>12.5</v>
          </cell>
          <cell r="O2863">
            <v>0.25</v>
          </cell>
          <cell r="Q2863">
            <v>150</v>
          </cell>
          <cell r="R2863">
            <v>150.25</v>
          </cell>
        </row>
        <row r="2864">
          <cell r="E2864">
            <v>39587</v>
          </cell>
          <cell r="F2864">
            <v>0.92152777777777783</v>
          </cell>
          <cell r="G2864">
            <v>39588</v>
          </cell>
          <cell r="H2864">
            <v>0.92152777777777783</v>
          </cell>
          <cell r="I2864">
            <v>30</v>
          </cell>
          <cell r="K2864">
            <v>75</v>
          </cell>
          <cell r="M2864">
            <v>90</v>
          </cell>
          <cell r="N2864">
            <v>165</v>
          </cell>
          <cell r="O2864">
            <v>1</v>
          </cell>
          <cell r="Q2864">
            <v>270</v>
          </cell>
          <cell r="R2864">
            <v>271</v>
          </cell>
        </row>
        <row r="2865">
          <cell r="E2865">
            <v>39575</v>
          </cell>
          <cell r="F2865">
            <v>0.25694444444444448</v>
          </cell>
          <cell r="G2865">
            <v>39575</v>
          </cell>
          <cell r="H2865">
            <v>0.27916666666666667</v>
          </cell>
          <cell r="I2865">
            <v>19</v>
          </cell>
          <cell r="K2865">
            <v>10</v>
          </cell>
          <cell r="M2865">
            <v>4.75</v>
          </cell>
          <cell r="N2865">
            <v>14.75</v>
          </cell>
          <cell r="O2865">
            <v>0.25</v>
          </cell>
          <cell r="Q2865">
            <v>190</v>
          </cell>
          <cell r="R2865">
            <v>190.25</v>
          </cell>
        </row>
        <row r="2866">
          <cell r="E2866">
            <v>39587</v>
          </cell>
          <cell r="F2866">
            <v>0.82430555555555562</v>
          </cell>
          <cell r="G2866">
            <v>39588</v>
          </cell>
          <cell r="H2866">
            <v>0.91875000000000007</v>
          </cell>
          <cell r="I2866">
            <v>19</v>
          </cell>
          <cell r="K2866">
            <v>60</v>
          </cell>
          <cell r="M2866">
            <v>57</v>
          </cell>
          <cell r="N2866">
            <v>117</v>
          </cell>
          <cell r="O2866">
            <v>150</v>
          </cell>
          <cell r="Q2866">
            <v>171</v>
          </cell>
          <cell r="R2866">
            <v>321</v>
          </cell>
        </row>
        <row r="2867">
          <cell r="E2867">
            <v>39575</v>
          </cell>
          <cell r="F2867">
            <v>0.28194444444444444</v>
          </cell>
          <cell r="G2867">
            <v>39575</v>
          </cell>
          <cell r="H2867">
            <v>0.29444444444444445</v>
          </cell>
          <cell r="I2867">
            <v>30</v>
          </cell>
          <cell r="K2867">
            <v>5</v>
          </cell>
          <cell r="M2867">
            <v>7.5</v>
          </cell>
          <cell r="N2867">
            <v>12.5</v>
          </cell>
          <cell r="O2867">
            <v>0.25</v>
          </cell>
          <cell r="Q2867">
            <v>150</v>
          </cell>
          <cell r="R2867">
            <v>150.25</v>
          </cell>
        </row>
        <row r="2868">
          <cell r="E2868">
            <v>39587</v>
          </cell>
          <cell r="F2868">
            <v>0.92152777777777783</v>
          </cell>
          <cell r="G2868">
            <v>39588</v>
          </cell>
          <cell r="H2868">
            <v>0.92152777777777783</v>
          </cell>
          <cell r="I2868">
            <v>30</v>
          </cell>
          <cell r="K2868">
            <v>75</v>
          </cell>
          <cell r="M2868">
            <v>90</v>
          </cell>
          <cell r="N2868">
            <v>165</v>
          </cell>
          <cell r="O2868">
            <v>1</v>
          </cell>
          <cell r="Q2868">
            <v>270</v>
          </cell>
          <cell r="R2868">
            <v>271</v>
          </cell>
        </row>
        <row r="2869">
          <cell r="E2869">
            <v>39575</v>
          </cell>
          <cell r="F2869">
            <v>0.28263888888888888</v>
          </cell>
          <cell r="G2869">
            <v>39575</v>
          </cell>
          <cell r="H2869">
            <v>0.2951388888888889</v>
          </cell>
          <cell r="I2869">
            <v>19</v>
          </cell>
          <cell r="K2869">
            <v>10</v>
          </cell>
          <cell r="M2869">
            <v>4.75</v>
          </cell>
          <cell r="N2869">
            <v>14.75</v>
          </cell>
          <cell r="O2869">
            <v>0.25</v>
          </cell>
          <cell r="Q2869">
            <v>95</v>
          </cell>
          <cell r="R2869">
            <v>95.25</v>
          </cell>
        </row>
        <row r="2870">
          <cell r="E2870">
            <v>39587</v>
          </cell>
          <cell r="F2870">
            <v>0.92013888888888884</v>
          </cell>
          <cell r="G2870">
            <v>39588</v>
          </cell>
          <cell r="H2870">
            <v>0.92083333333333339</v>
          </cell>
          <cell r="I2870">
            <v>19</v>
          </cell>
          <cell r="K2870">
            <v>60</v>
          </cell>
          <cell r="M2870">
            <v>57</v>
          </cell>
          <cell r="N2870">
            <v>117</v>
          </cell>
          <cell r="O2870">
            <v>1</v>
          </cell>
          <cell r="Q2870">
            <v>171</v>
          </cell>
          <cell r="R2870">
            <v>172</v>
          </cell>
        </row>
        <row r="2871">
          <cell r="E2871">
            <v>39575</v>
          </cell>
          <cell r="F2871">
            <v>0.26944444444444443</v>
          </cell>
          <cell r="G2871">
            <v>39575</v>
          </cell>
          <cell r="H2871">
            <v>0.27916666666666667</v>
          </cell>
          <cell r="I2871">
            <v>30</v>
          </cell>
          <cell r="K2871">
            <v>5</v>
          </cell>
          <cell r="M2871">
            <v>7.5</v>
          </cell>
          <cell r="N2871">
            <v>12.5</v>
          </cell>
          <cell r="O2871">
            <v>0.25</v>
          </cell>
          <cell r="Q2871">
            <v>300</v>
          </cell>
          <cell r="R2871">
            <v>300.25</v>
          </cell>
        </row>
        <row r="2872">
          <cell r="E2872">
            <v>39587</v>
          </cell>
          <cell r="F2872">
            <v>0.92013888888888884</v>
          </cell>
          <cell r="G2872">
            <v>39589</v>
          </cell>
          <cell r="H2872">
            <v>0.92013888888888884</v>
          </cell>
          <cell r="I2872">
            <v>30</v>
          </cell>
          <cell r="K2872">
            <v>75</v>
          </cell>
          <cell r="M2872">
            <v>90</v>
          </cell>
          <cell r="N2872">
            <v>165</v>
          </cell>
          <cell r="O2872">
            <v>1</v>
          </cell>
          <cell r="Q2872">
            <v>270</v>
          </cell>
          <cell r="R2872">
            <v>271</v>
          </cell>
        </row>
        <row r="2873">
          <cell r="E2873">
            <v>39575</v>
          </cell>
          <cell r="F2873">
            <v>0.26944444444444443</v>
          </cell>
          <cell r="G2873">
            <v>39575</v>
          </cell>
          <cell r="H2873">
            <v>0.27986111111111112</v>
          </cell>
          <cell r="I2873">
            <v>19</v>
          </cell>
          <cell r="K2873">
            <v>10</v>
          </cell>
          <cell r="M2873">
            <v>4.75</v>
          </cell>
          <cell r="N2873">
            <v>14.75</v>
          </cell>
          <cell r="O2873">
            <v>0.25</v>
          </cell>
          <cell r="Q2873">
            <v>190</v>
          </cell>
          <cell r="R2873">
            <v>190.25</v>
          </cell>
        </row>
        <row r="2874">
          <cell r="E2874">
            <v>39587</v>
          </cell>
          <cell r="F2874">
            <v>0.92083333333333339</v>
          </cell>
          <cell r="G2874">
            <v>39589</v>
          </cell>
          <cell r="H2874">
            <v>0.92083333333333339</v>
          </cell>
          <cell r="I2874">
            <v>16</v>
          </cell>
          <cell r="K2874">
            <v>60</v>
          </cell>
          <cell r="M2874">
            <v>48</v>
          </cell>
          <cell r="N2874">
            <v>108</v>
          </cell>
          <cell r="O2874">
            <v>1</v>
          </cell>
          <cell r="Q2874">
            <v>144</v>
          </cell>
          <cell r="R2874">
            <v>145</v>
          </cell>
        </row>
        <row r="2875">
          <cell r="E2875">
            <v>39575</v>
          </cell>
          <cell r="F2875">
            <v>0.62083333333333335</v>
          </cell>
          <cell r="G2875">
            <v>39575</v>
          </cell>
          <cell r="H2875">
            <v>0.79583333333333339</v>
          </cell>
          <cell r="I2875">
            <v>150</v>
          </cell>
          <cell r="K2875">
            <v>75</v>
          </cell>
          <cell r="M2875">
            <v>105</v>
          </cell>
          <cell r="N2875">
            <v>180</v>
          </cell>
          <cell r="O2875">
            <v>60</v>
          </cell>
          <cell r="Q2875">
            <v>120</v>
          </cell>
          <cell r="R2875">
            <v>180</v>
          </cell>
        </row>
        <row r="2876">
          <cell r="E2876">
            <v>39575</v>
          </cell>
          <cell r="F2876">
            <v>0.24097222222222223</v>
          </cell>
          <cell r="G2876">
            <v>39578</v>
          </cell>
          <cell r="H2876">
            <v>0.82777777777777783</v>
          </cell>
          <cell r="I2876">
            <v>150</v>
          </cell>
          <cell r="K2876">
            <v>75</v>
          </cell>
          <cell r="M2876">
            <v>120</v>
          </cell>
          <cell r="N2876">
            <v>195</v>
          </cell>
          <cell r="O2876">
            <v>50</v>
          </cell>
          <cell r="Q2876">
            <v>0</v>
          </cell>
          <cell r="R2876">
            <v>50</v>
          </cell>
        </row>
        <row r="2877">
          <cell r="E2877">
            <v>39575</v>
          </cell>
          <cell r="F2877">
            <v>0.4909722222222222</v>
          </cell>
          <cell r="G2877">
            <v>39575</v>
          </cell>
          <cell r="H2877">
            <v>0.61944444444444446</v>
          </cell>
          <cell r="I2877">
            <v>75</v>
          </cell>
          <cell r="K2877">
            <v>75</v>
          </cell>
          <cell r="M2877">
            <v>90</v>
          </cell>
          <cell r="N2877">
            <v>165</v>
          </cell>
          <cell r="O2877">
            <v>75</v>
          </cell>
          <cell r="Q2877">
            <v>97.5</v>
          </cell>
          <cell r="R2877">
            <v>172.5</v>
          </cell>
        </row>
        <row r="2878">
          <cell r="E2878">
            <v>39576</v>
          </cell>
          <cell r="F2878">
            <v>0.5</v>
          </cell>
          <cell r="G2878">
            <v>39576</v>
          </cell>
          <cell r="H2878">
            <v>0.50069444444444444</v>
          </cell>
          <cell r="I2878">
            <v>9</v>
          </cell>
          <cell r="K2878">
            <v>60</v>
          </cell>
          <cell r="M2878">
            <v>18</v>
          </cell>
          <cell r="N2878">
            <v>78</v>
          </cell>
          <cell r="O2878">
            <v>1</v>
          </cell>
          <cell r="Q2878">
            <v>13.5</v>
          </cell>
          <cell r="R2878">
            <v>14.5</v>
          </cell>
        </row>
        <row r="2879">
          <cell r="E2879">
            <v>39578</v>
          </cell>
          <cell r="F2879">
            <v>0.41666666666666669</v>
          </cell>
          <cell r="G2879">
            <v>39578</v>
          </cell>
          <cell r="H2879">
            <v>0.43333333333333335</v>
          </cell>
          <cell r="I2879">
            <v>150</v>
          </cell>
          <cell r="K2879">
            <v>5</v>
          </cell>
          <cell r="M2879">
            <v>37.5</v>
          </cell>
          <cell r="N2879">
            <v>42.5</v>
          </cell>
          <cell r="O2879">
            <v>0.25</v>
          </cell>
          <cell r="Q2879">
            <v>750</v>
          </cell>
          <cell r="R2879">
            <v>750.25</v>
          </cell>
        </row>
        <row r="2880">
          <cell r="E2880">
            <v>39586</v>
          </cell>
          <cell r="F2880">
            <v>0.42638888888888887</v>
          </cell>
          <cell r="G2880">
            <v>39586</v>
          </cell>
          <cell r="H2880">
            <v>0.52361111111111114</v>
          </cell>
          <cell r="I2880">
            <v>150</v>
          </cell>
          <cell r="K2880">
            <v>30</v>
          </cell>
          <cell r="M2880">
            <v>120</v>
          </cell>
          <cell r="N2880">
            <v>150</v>
          </cell>
          <cell r="O2880">
            <v>30</v>
          </cell>
          <cell r="Q2880">
            <v>120</v>
          </cell>
          <cell r="R2880">
            <v>150</v>
          </cell>
        </row>
        <row r="2881">
          <cell r="E2881">
            <v>39578</v>
          </cell>
          <cell r="F2881">
            <v>0.7270833333333333</v>
          </cell>
          <cell r="G2881">
            <v>39578</v>
          </cell>
          <cell r="H2881">
            <v>0.89930555555555547</v>
          </cell>
          <cell r="I2881">
            <v>620</v>
          </cell>
          <cell r="K2881">
            <v>10</v>
          </cell>
          <cell r="M2881">
            <v>248</v>
          </cell>
          <cell r="N2881">
            <v>258</v>
          </cell>
          <cell r="O2881">
            <v>10</v>
          </cell>
          <cell r="Q2881">
            <v>248</v>
          </cell>
          <cell r="R2881">
            <v>258</v>
          </cell>
        </row>
        <row r="2882">
          <cell r="E2882">
            <v>39585</v>
          </cell>
          <cell r="F2882">
            <v>0.23750000000000002</v>
          </cell>
          <cell r="G2882">
            <v>39585</v>
          </cell>
          <cell r="H2882">
            <v>0.9375</v>
          </cell>
          <cell r="I2882">
            <v>600</v>
          </cell>
          <cell r="K2882">
            <v>45</v>
          </cell>
          <cell r="M2882">
            <v>720</v>
          </cell>
          <cell r="N2882">
            <v>765</v>
          </cell>
          <cell r="O2882">
            <v>45</v>
          </cell>
          <cell r="Q2882">
            <v>720</v>
          </cell>
          <cell r="R2882">
            <v>765</v>
          </cell>
        </row>
        <row r="2883">
          <cell r="E2883">
            <v>39579</v>
          </cell>
          <cell r="F2883">
            <v>0.23680555555555557</v>
          </cell>
          <cell r="G2883">
            <v>39580</v>
          </cell>
          <cell r="H2883">
            <v>0.82777777777777783</v>
          </cell>
          <cell r="I2883">
            <v>618</v>
          </cell>
          <cell r="K2883">
            <v>40</v>
          </cell>
          <cell r="M2883">
            <v>278.10000000000002</v>
          </cell>
          <cell r="N2883">
            <v>318.10000000000002</v>
          </cell>
          <cell r="O2883">
            <v>35</v>
          </cell>
          <cell r="Q2883">
            <v>0</v>
          </cell>
          <cell r="R2883">
            <v>35</v>
          </cell>
        </row>
        <row r="2884">
          <cell r="E2884">
            <v>39578</v>
          </cell>
          <cell r="F2884">
            <v>0.66111111111111109</v>
          </cell>
          <cell r="G2884">
            <v>39578</v>
          </cell>
          <cell r="H2884">
            <v>0.70347222222222217</v>
          </cell>
          <cell r="I2884">
            <v>77</v>
          </cell>
          <cell r="K2884">
            <v>20</v>
          </cell>
          <cell r="M2884">
            <v>30.8</v>
          </cell>
          <cell r="N2884">
            <v>50.8</v>
          </cell>
          <cell r="O2884">
            <v>20</v>
          </cell>
          <cell r="Q2884">
            <v>30.8</v>
          </cell>
          <cell r="R2884">
            <v>50.8</v>
          </cell>
        </row>
        <row r="2885">
          <cell r="E2885">
            <v>39579</v>
          </cell>
          <cell r="F2885">
            <v>0.82638888888888884</v>
          </cell>
          <cell r="G2885">
            <v>39580</v>
          </cell>
          <cell r="H2885">
            <v>0.83680555555555547</v>
          </cell>
          <cell r="I2885">
            <v>76</v>
          </cell>
          <cell r="K2885">
            <v>75</v>
          </cell>
          <cell r="M2885">
            <v>304</v>
          </cell>
          <cell r="N2885">
            <v>379</v>
          </cell>
          <cell r="O2885">
            <v>10</v>
          </cell>
          <cell r="Q2885">
            <v>304</v>
          </cell>
          <cell r="R2885">
            <v>314</v>
          </cell>
        </row>
        <row r="2886">
          <cell r="E2886">
            <v>39578</v>
          </cell>
          <cell r="F2886">
            <v>0.29444444444444445</v>
          </cell>
          <cell r="G2886">
            <v>39578</v>
          </cell>
          <cell r="H2886">
            <v>0.39166666666666666</v>
          </cell>
          <cell r="I2886">
            <v>8</v>
          </cell>
          <cell r="K2886">
            <v>75</v>
          </cell>
          <cell r="M2886">
            <v>42.4</v>
          </cell>
          <cell r="N2886">
            <v>117.4</v>
          </cell>
          <cell r="O2886">
            <v>105</v>
          </cell>
          <cell r="Q2886">
            <v>12</v>
          </cell>
          <cell r="R2886">
            <v>117</v>
          </cell>
        </row>
        <row r="2887">
          <cell r="E2887">
            <v>39578</v>
          </cell>
          <cell r="F2887">
            <v>0.37083333333333335</v>
          </cell>
          <cell r="G2887">
            <v>39578</v>
          </cell>
          <cell r="H2887">
            <v>0.54583333333333328</v>
          </cell>
          <cell r="I2887">
            <v>300</v>
          </cell>
          <cell r="K2887">
            <v>60</v>
          </cell>
          <cell r="M2887">
            <v>390</v>
          </cell>
          <cell r="N2887">
            <v>450</v>
          </cell>
          <cell r="O2887">
            <v>120</v>
          </cell>
          <cell r="Q2887">
            <v>122.99999999999999</v>
          </cell>
          <cell r="R2887">
            <v>243</v>
          </cell>
        </row>
        <row r="2888">
          <cell r="E2888">
            <v>39578</v>
          </cell>
          <cell r="F2888">
            <v>0.54861111111111105</v>
          </cell>
          <cell r="G2888">
            <v>39578</v>
          </cell>
          <cell r="H2888">
            <v>0.71805555555555556</v>
          </cell>
          <cell r="I2888">
            <v>150</v>
          </cell>
          <cell r="K2888">
            <v>75</v>
          </cell>
          <cell r="M2888">
            <v>120</v>
          </cell>
          <cell r="N2888">
            <v>195</v>
          </cell>
          <cell r="O2888">
            <v>60</v>
          </cell>
          <cell r="Q2888">
            <v>105</v>
          </cell>
          <cell r="R2888">
            <v>165</v>
          </cell>
        </row>
        <row r="2889">
          <cell r="E2889">
            <v>39578</v>
          </cell>
          <cell r="F2889">
            <v>0.71875</v>
          </cell>
          <cell r="G2889">
            <v>39578</v>
          </cell>
          <cell r="H2889">
            <v>0.84930555555555554</v>
          </cell>
          <cell r="I2889">
            <v>140</v>
          </cell>
          <cell r="K2889">
            <v>75</v>
          </cell>
          <cell r="M2889">
            <v>182</v>
          </cell>
          <cell r="N2889">
            <v>257</v>
          </cell>
          <cell r="O2889">
            <v>60</v>
          </cell>
          <cell r="Q2889">
            <v>84</v>
          </cell>
          <cell r="R2889">
            <v>144</v>
          </cell>
        </row>
        <row r="2890">
          <cell r="E2890">
            <v>39579</v>
          </cell>
          <cell r="F2890">
            <v>0.59791666666666665</v>
          </cell>
          <cell r="G2890">
            <v>39579</v>
          </cell>
          <cell r="H2890">
            <v>0.6118055555555556</v>
          </cell>
          <cell r="I2890">
            <v>120</v>
          </cell>
          <cell r="K2890">
            <v>30</v>
          </cell>
          <cell r="M2890">
            <v>96</v>
          </cell>
          <cell r="N2890">
            <v>126</v>
          </cell>
          <cell r="O2890">
            <v>0.8</v>
          </cell>
          <cell r="Q2890">
            <v>1200</v>
          </cell>
          <cell r="R2890">
            <v>1200.8</v>
          </cell>
        </row>
        <row r="2891">
          <cell r="E2891">
            <v>39580</v>
          </cell>
          <cell r="F2891">
            <v>1.1111111111111112E-2</v>
          </cell>
          <cell r="G2891">
            <v>39580</v>
          </cell>
          <cell r="H2891">
            <v>1.8055555555555557E-2</v>
          </cell>
          <cell r="I2891">
            <v>103</v>
          </cell>
          <cell r="K2891">
            <v>30</v>
          </cell>
          <cell r="M2891">
            <v>82.4</v>
          </cell>
          <cell r="N2891">
            <v>112.4</v>
          </cell>
          <cell r="O2891">
            <v>1</v>
          </cell>
          <cell r="Q2891">
            <v>103</v>
          </cell>
          <cell r="R2891">
            <v>104</v>
          </cell>
        </row>
        <row r="2892">
          <cell r="E2892">
            <v>39589</v>
          </cell>
          <cell r="F2892">
            <v>0.30624999999999997</v>
          </cell>
          <cell r="G2892">
            <v>39589</v>
          </cell>
          <cell r="H2892">
            <v>0.31736111111111115</v>
          </cell>
          <cell r="I2892">
            <v>28</v>
          </cell>
          <cell r="K2892">
            <v>5</v>
          </cell>
          <cell r="M2892">
            <v>7</v>
          </cell>
          <cell r="N2892">
            <v>12</v>
          </cell>
          <cell r="O2892">
            <v>0.25</v>
          </cell>
          <cell r="Q2892">
            <v>140</v>
          </cell>
          <cell r="R2892">
            <v>140.25</v>
          </cell>
        </row>
        <row r="2893">
          <cell r="E2893">
            <v>39579</v>
          </cell>
          <cell r="F2893">
            <v>0.88958333333333339</v>
          </cell>
          <cell r="G2893">
            <v>39579</v>
          </cell>
          <cell r="H2893">
            <v>0.91249999999999998</v>
          </cell>
          <cell r="I2893">
            <v>28</v>
          </cell>
          <cell r="K2893">
            <v>20</v>
          </cell>
          <cell r="M2893">
            <v>11.200000000000001</v>
          </cell>
          <cell r="N2893">
            <v>31.200000000000003</v>
          </cell>
          <cell r="O2893">
            <v>20</v>
          </cell>
          <cell r="Q2893">
            <v>11.200000000000001</v>
          </cell>
          <cell r="R2893">
            <v>31.200000000000003</v>
          </cell>
        </row>
        <row r="2894">
          <cell r="E2894">
            <v>39589</v>
          </cell>
          <cell r="F2894">
            <v>0.31805555555555554</v>
          </cell>
          <cell r="G2894">
            <v>39590</v>
          </cell>
          <cell r="H2894">
            <v>0.58402777777777781</v>
          </cell>
          <cell r="I2894">
            <v>25</v>
          </cell>
          <cell r="K2894">
            <v>75</v>
          </cell>
          <cell r="M2894">
            <v>100</v>
          </cell>
          <cell r="N2894">
            <v>175</v>
          </cell>
          <cell r="O2894">
            <v>1</v>
          </cell>
          <cell r="Q2894">
            <v>0</v>
          </cell>
          <cell r="R2894">
            <v>1</v>
          </cell>
        </row>
        <row r="2895">
          <cell r="E2895">
            <v>39589</v>
          </cell>
          <cell r="F2895">
            <v>0.32916666666666666</v>
          </cell>
          <cell r="G2895">
            <v>39589</v>
          </cell>
          <cell r="H2895">
            <v>0.34375</v>
          </cell>
          <cell r="I2895">
            <v>23</v>
          </cell>
          <cell r="K2895">
            <v>10</v>
          </cell>
          <cell r="M2895">
            <v>5.75</v>
          </cell>
          <cell r="N2895">
            <v>15.75</v>
          </cell>
          <cell r="O2895">
            <v>0.25</v>
          </cell>
          <cell r="Q2895">
            <v>230</v>
          </cell>
          <cell r="R2895">
            <v>230.25</v>
          </cell>
        </row>
        <row r="2896">
          <cell r="E2896">
            <v>39588</v>
          </cell>
          <cell r="F2896">
            <v>0.32847222222222222</v>
          </cell>
          <cell r="G2896">
            <v>39588</v>
          </cell>
          <cell r="H2896">
            <v>0.3527777777777778</v>
          </cell>
          <cell r="I2896">
            <v>23</v>
          </cell>
          <cell r="K2896">
            <v>10</v>
          </cell>
          <cell r="M2896">
            <v>9.2000000000000011</v>
          </cell>
          <cell r="N2896">
            <v>19.200000000000003</v>
          </cell>
          <cell r="O2896">
            <v>10</v>
          </cell>
          <cell r="Q2896">
            <v>9.2000000000000011</v>
          </cell>
          <cell r="R2896">
            <v>19.200000000000003</v>
          </cell>
        </row>
        <row r="2897">
          <cell r="E2897">
            <v>39589</v>
          </cell>
          <cell r="F2897">
            <v>0.31805555555555554</v>
          </cell>
          <cell r="G2897">
            <v>39590</v>
          </cell>
          <cell r="H2897">
            <v>0.58402777777777781</v>
          </cell>
          <cell r="I2897">
            <v>23</v>
          </cell>
          <cell r="K2897">
            <v>60</v>
          </cell>
          <cell r="M2897">
            <v>92</v>
          </cell>
          <cell r="N2897">
            <v>152</v>
          </cell>
          <cell r="O2897">
            <v>1</v>
          </cell>
          <cell r="Q2897">
            <v>0</v>
          </cell>
          <cell r="R2897">
            <v>1</v>
          </cell>
        </row>
        <row r="2898">
          <cell r="E2898">
            <v>39589</v>
          </cell>
          <cell r="F2898">
            <v>0.30555555555555552</v>
          </cell>
          <cell r="G2898">
            <v>39589</v>
          </cell>
          <cell r="H2898">
            <v>0.31736111111111115</v>
          </cell>
          <cell r="I2898">
            <v>28</v>
          </cell>
          <cell r="K2898">
            <v>5</v>
          </cell>
          <cell r="M2898">
            <v>7</v>
          </cell>
          <cell r="N2898">
            <v>12</v>
          </cell>
          <cell r="O2898">
            <v>0.25</v>
          </cell>
          <cell r="Q2898">
            <v>140</v>
          </cell>
          <cell r="R2898">
            <v>140.25</v>
          </cell>
        </row>
        <row r="2899">
          <cell r="E2899">
            <v>39579</v>
          </cell>
          <cell r="F2899">
            <v>0.8520833333333333</v>
          </cell>
          <cell r="G2899">
            <v>39579</v>
          </cell>
          <cell r="H2899">
            <v>0.88888888888888884</v>
          </cell>
          <cell r="I2899">
            <v>28</v>
          </cell>
          <cell r="K2899">
            <v>20</v>
          </cell>
          <cell r="M2899">
            <v>11.200000000000001</v>
          </cell>
          <cell r="N2899">
            <v>31.200000000000003</v>
          </cell>
          <cell r="O2899">
            <v>20</v>
          </cell>
          <cell r="Q2899">
            <v>11.200000000000001</v>
          </cell>
          <cell r="R2899">
            <v>31.200000000000003</v>
          </cell>
        </row>
        <row r="2900">
          <cell r="E2900">
            <v>39589</v>
          </cell>
          <cell r="F2900">
            <v>0.58263888888888882</v>
          </cell>
          <cell r="G2900">
            <v>39589</v>
          </cell>
          <cell r="H2900">
            <v>0.89722222222222225</v>
          </cell>
          <cell r="I2900">
            <v>28</v>
          </cell>
          <cell r="K2900">
            <v>75</v>
          </cell>
          <cell r="M2900">
            <v>112</v>
          </cell>
          <cell r="N2900">
            <v>187</v>
          </cell>
          <cell r="O2900">
            <v>1</v>
          </cell>
          <cell r="Q2900">
            <v>168</v>
          </cell>
          <cell r="R2900">
            <v>169</v>
          </cell>
        </row>
        <row r="2901">
          <cell r="E2901">
            <v>39589</v>
          </cell>
          <cell r="F2901">
            <v>0.3298611111111111</v>
          </cell>
          <cell r="G2901">
            <v>39589</v>
          </cell>
          <cell r="H2901">
            <v>0.3430555555555555</v>
          </cell>
          <cell r="I2901">
            <v>22</v>
          </cell>
          <cell r="K2901">
            <v>10</v>
          </cell>
          <cell r="M2901">
            <v>5.5</v>
          </cell>
          <cell r="N2901">
            <v>15.5</v>
          </cell>
          <cell r="O2901">
            <v>0.25</v>
          </cell>
          <cell r="Q2901">
            <v>220</v>
          </cell>
          <cell r="R2901">
            <v>220.25</v>
          </cell>
        </row>
        <row r="2902">
          <cell r="E2902">
            <v>39588</v>
          </cell>
          <cell r="F2902">
            <v>0.35347222222222219</v>
          </cell>
          <cell r="G2902">
            <v>39588</v>
          </cell>
          <cell r="H2902">
            <v>0.36874999999999997</v>
          </cell>
          <cell r="I2902">
            <v>22</v>
          </cell>
          <cell r="K2902">
            <v>10</v>
          </cell>
          <cell r="M2902">
            <v>8.8000000000000007</v>
          </cell>
          <cell r="N2902">
            <v>18.8</v>
          </cell>
          <cell r="O2902">
            <v>10</v>
          </cell>
          <cell r="Q2902">
            <v>8.8000000000000007</v>
          </cell>
          <cell r="R2902">
            <v>18.8</v>
          </cell>
        </row>
        <row r="2903">
          <cell r="E2903">
            <v>39589</v>
          </cell>
          <cell r="F2903">
            <v>0.58263888888888882</v>
          </cell>
          <cell r="G2903">
            <v>39589</v>
          </cell>
          <cell r="H2903">
            <v>0.89930555555555547</v>
          </cell>
          <cell r="I2903">
            <v>22</v>
          </cell>
          <cell r="K2903">
            <v>60</v>
          </cell>
          <cell r="M2903">
            <v>88</v>
          </cell>
          <cell r="N2903">
            <v>148</v>
          </cell>
          <cell r="O2903">
            <v>1</v>
          </cell>
          <cell r="Q2903">
            <v>0</v>
          </cell>
          <cell r="R2903">
            <v>1</v>
          </cell>
        </row>
        <row r="2904">
          <cell r="E2904">
            <v>39589</v>
          </cell>
          <cell r="F2904">
            <v>0.30486111111111108</v>
          </cell>
          <cell r="G2904">
            <v>39589</v>
          </cell>
          <cell r="H2904">
            <v>0.31805555555555554</v>
          </cell>
          <cell r="I2904">
            <v>28</v>
          </cell>
          <cell r="K2904">
            <v>5</v>
          </cell>
          <cell r="M2904">
            <v>7</v>
          </cell>
          <cell r="N2904">
            <v>12</v>
          </cell>
          <cell r="O2904">
            <v>0.25</v>
          </cell>
          <cell r="Q2904">
            <v>140</v>
          </cell>
          <cell r="R2904">
            <v>140.25</v>
          </cell>
        </row>
        <row r="2905">
          <cell r="E2905">
            <v>39579</v>
          </cell>
          <cell r="F2905">
            <v>0.83472222222222225</v>
          </cell>
          <cell r="G2905">
            <v>39579</v>
          </cell>
          <cell r="H2905">
            <v>0.85138888888888886</v>
          </cell>
          <cell r="I2905">
            <v>28</v>
          </cell>
          <cell r="K2905">
            <v>20</v>
          </cell>
          <cell r="M2905">
            <v>11.200000000000001</v>
          </cell>
          <cell r="N2905">
            <v>31.200000000000003</v>
          </cell>
          <cell r="O2905">
            <v>20</v>
          </cell>
          <cell r="Q2905">
            <v>11.200000000000001</v>
          </cell>
          <cell r="R2905">
            <v>31.200000000000003</v>
          </cell>
        </row>
        <row r="2906">
          <cell r="E2906">
            <v>39589</v>
          </cell>
          <cell r="F2906">
            <v>0.10069444444444443</v>
          </cell>
          <cell r="G2906">
            <v>39590</v>
          </cell>
          <cell r="H2906">
            <v>0.58333333333333337</v>
          </cell>
          <cell r="I2906">
            <v>28</v>
          </cell>
          <cell r="K2906">
            <v>75</v>
          </cell>
          <cell r="M2906">
            <v>112</v>
          </cell>
          <cell r="N2906">
            <v>187</v>
          </cell>
          <cell r="O2906">
            <v>1</v>
          </cell>
          <cell r="Q2906">
            <v>0</v>
          </cell>
          <cell r="R2906">
            <v>1</v>
          </cell>
        </row>
        <row r="2907">
          <cell r="E2907">
            <v>39589</v>
          </cell>
          <cell r="F2907">
            <v>0.33055555555555555</v>
          </cell>
          <cell r="G2907">
            <v>39589</v>
          </cell>
          <cell r="H2907">
            <v>0.3430555555555555</v>
          </cell>
          <cell r="I2907">
            <v>22</v>
          </cell>
          <cell r="K2907">
            <v>10</v>
          </cell>
          <cell r="M2907">
            <v>5.5</v>
          </cell>
          <cell r="N2907">
            <v>15.5</v>
          </cell>
          <cell r="O2907">
            <v>0.25</v>
          </cell>
          <cell r="Q2907">
            <v>220</v>
          </cell>
          <cell r="R2907">
            <v>220.25</v>
          </cell>
        </row>
        <row r="2908">
          <cell r="E2908">
            <v>39588</v>
          </cell>
          <cell r="F2908">
            <v>0.36874999999999997</v>
          </cell>
          <cell r="G2908">
            <v>39588</v>
          </cell>
          <cell r="H2908">
            <v>0.40138888888888885</v>
          </cell>
          <cell r="I2908">
            <v>22</v>
          </cell>
          <cell r="K2908">
            <v>10</v>
          </cell>
          <cell r="M2908">
            <v>8.8000000000000007</v>
          </cell>
          <cell r="N2908">
            <v>18.8</v>
          </cell>
          <cell r="O2908">
            <v>10</v>
          </cell>
          <cell r="Q2908">
            <v>8.8000000000000007</v>
          </cell>
          <cell r="R2908">
            <v>18.8</v>
          </cell>
        </row>
        <row r="2909">
          <cell r="E2909">
            <v>39589</v>
          </cell>
          <cell r="F2909">
            <v>0.18888888888888888</v>
          </cell>
          <cell r="G2909">
            <v>39590</v>
          </cell>
          <cell r="H2909">
            <v>0.58333333333333337</v>
          </cell>
          <cell r="I2909">
            <v>22</v>
          </cell>
          <cell r="K2909">
            <v>60</v>
          </cell>
          <cell r="M2909">
            <v>88</v>
          </cell>
          <cell r="N2909">
            <v>148</v>
          </cell>
          <cell r="O2909">
            <v>1</v>
          </cell>
          <cell r="Q2909">
            <v>0</v>
          </cell>
          <cell r="R2909">
            <v>1</v>
          </cell>
        </row>
        <row r="2910">
          <cell r="E2910">
            <v>39585</v>
          </cell>
          <cell r="F2910">
            <v>0.64930555555555558</v>
          </cell>
          <cell r="G2910">
            <v>39585</v>
          </cell>
          <cell r="H2910">
            <v>0.65347222222222223</v>
          </cell>
          <cell r="I2910">
            <v>28</v>
          </cell>
          <cell r="K2910">
            <v>5</v>
          </cell>
          <cell r="M2910">
            <v>7</v>
          </cell>
          <cell r="N2910">
            <v>12</v>
          </cell>
          <cell r="O2910">
            <v>0.25</v>
          </cell>
          <cell r="Q2910">
            <v>140</v>
          </cell>
          <cell r="R2910">
            <v>140.25</v>
          </cell>
        </row>
        <row r="2911">
          <cell r="E2911">
            <v>39579</v>
          </cell>
          <cell r="F2911">
            <v>0.93402777777777779</v>
          </cell>
          <cell r="G2911">
            <v>39579</v>
          </cell>
          <cell r="H2911">
            <v>0.95347222222222217</v>
          </cell>
          <cell r="I2911">
            <v>28</v>
          </cell>
          <cell r="K2911">
            <v>20</v>
          </cell>
          <cell r="M2911">
            <v>11.200000000000001</v>
          </cell>
          <cell r="N2911">
            <v>31.200000000000003</v>
          </cell>
          <cell r="O2911">
            <v>20</v>
          </cell>
          <cell r="Q2911">
            <v>11.200000000000001</v>
          </cell>
          <cell r="R2911">
            <v>31.200000000000003</v>
          </cell>
        </row>
        <row r="2912">
          <cell r="E2912">
            <v>39593</v>
          </cell>
          <cell r="F2912">
            <v>0.68680555555555556</v>
          </cell>
          <cell r="G2912">
            <v>39593</v>
          </cell>
          <cell r="H2912">
            <v>0.68819444444444444</v>
          </cell>
          <cell r="I2912">
            <v>28</v>
          </cell>
          <cell r="K2912">
            <v>75</v>
          </cell>
          <cell r="M2912">
            <v>112</v>
          </cell>
          <cell r="N2912">
            <v>187</v>
          </cell>
          <cell r="O2912">
            <v>75</v>
          </cell>
          <cell r="Q2912">
            <v>224</v>
          </cell>
          <cell r="R2912">
            <v>299</v>
          </cell>
        </row>
        <row r="2913">
          <cell r="E2913">
            <v>39589</v>
          </cell>
          <cell r="F2913">
            <v>0.31805555555555554</v>
          </cell>
          <cell r="G2913">
            <v>39589</v>
          </cell>
          <cell r="H2913">
            <v>0.32777777777777778</v>
          </cell>
          <cell r="I2913">
            <v>19</v>
          </cell>
          <cell r="K2913">
            <v>10</v>
          </cell>
          <cell r="M2913">
            <v>4.75</v>
          </cell>
          <cell r="N2913">
            <v>14.75</v>
          </cell>
          <cell r="O2913">
            <v>0.25</v>
          </cell>
          <cell r="Q2913">
            <v>0</v>
          </cell>
          <cell r="R2913">
            <v>0.25</v>
          </cell>
        </row>
        <row r="2914">
          <cell r="E2914">
            <v>39588</v>
          </cell>
          <cell r="F2914">
            <v>0.40138888888888885</v>
          </cell>
          <cell r="G2914">
            <v>39588</v>
          </cell>
          <cell r="H2914">
            <v>0.4381944444444445</v>
          </cell>
          <cell r="I2914">
            <v>19</v>
          </cell>
          <cell r="K2914">
            <v>10</v>
          </cell>
          <cell r="M2914">
            <v>7.6000000000000005</v>
          </cell>
          <cell r="N2914">
            <v>17.600000000000001</v>
          </cell>
          <cell r="O2914">
            <v>10</v>
          </cell>
          <cell r="Q2914">
            <v>7.6000000000000005</v>
          </cell>
          <cell r="R2914">
            <v>17.600000000000001</v>
          </cell>
        </row>
        <row r="2915">
          <cell r="E2915">
            <v>39593</v>
          </cell>
          <cell r="F2915">
            <v>0.6875</v>
          </cell>
          <cell r="G2915">
            <v>39593</v>
          </cell>
          <cell r="H2915">
            <v>0.77638888888888891</v>
          </cell>
          <cell r="I2915">
            <v>19</v>
          </cell>
          <cell r="K2915">
            <v>60</v>
          </cell>
          <cell r="M2915">
            <v>76</v>
          </cell>
          <cell r="N2915">
            <v>136</v>
          </cell>
          <cell r="O2915">
            <v>1</v>
          </cell>
          <cell r="Q2915">
            <v>152</v>
          </cell>
          <cell r="R2915">
            <v>153</v>
          </cell>
        </row>
        <row r="2916">
          <cell r="E2916">
            <v>39579</v>
          </cell>
          <cell r="F2916">
            <v>0.30555555555555552</v>
          </cell>
          <cell r="G2916">
            <v>39579</v>
          </cell>
          <cell r="H2916">
            <v>0.62777777777777777</v>
          </cell>
          <cell r="I2916">
            <v>100</v>
          </cell>
          <cell r="K2916">
            <v>75</v>
          </cell>
          <cell r="M2916">
            <v>250</v>
          </cell>
          <cell r="N2916">
            <v>325</v>
          </cell>
          <cell r="O2916">
            <v>100</v>
          </cell>
          <cell r="Q2916">
            <v>120</v>
          </cell>
          <cell r="R2916">
            <v>220</v>
          </cell>
        </row>
        <row r="2917">
          <cell r="E2917">
            <v>39579</v>
          </cell>
          <cell r="F2917">
            <v>0.62569444444444444</v>
          </cell>
          <cell r="G2917">
            <v>39579</v>
          </cell>
          <cell r="H2917">
            <v>0.81874999999999998</v>
          </cell>
          <cell r="I2917">
            <v>150</v>
          </cell>
          <cell r="K2917">
            <v>60</v>
          </cell>
          <cell r="M2917">
            <v>300</v>
          </cell>
          <cell r="N2917">
            <v>360</v>
          </cell>
          <cell r="O2917">
            <v>90</v>
          </cell>
          <cell r="Q2917">
            <v>225</v>
          </cell>
          <cell r="R2917">
            <v>315</v>
          </cell>
        </row>
        <row r="2918">
          <cell r="E2918">
            <v>39579</v>
          </cell>
          <cell r="F2918">
            <v>0.82777777777777783</v>
          </cell>
          <cell r="G2918">
            <v>39580</v>
          </cell>
          <cell r="H2918">
            <v>0.82777777777777783</v>
          </cell>
          <cell r="I2918">
            <v>120</v>
          </cell>
          <cell r="K2918">
            <v>120</v>
          </cell>
          <cell r="M2918">
            <v>300</v>
          </cell>
          <cell r="N2918">
            <v>420</v>
          </cell>
          <cell r="O2918">
            <v>10</v>
          </cell>
          <cell r="Q2918">
            <v>120</v>
          </cell>
          <cell r="R2918">
            <v>130</v>
          </cell>
        </row>
        <row r="2919">
          <cell r="E2919">
            <v>39580</v>
          </cell>
          <cell r="F2919">
            <v>0.89930555555555547</v>
          </cell>
          <cell r="G2919">
            <v>39580</v>
          </cell>
          <cell r="H2919">
            <v>0.9</v>
          </cell>
          <cell r="I2919">
            <v>36</v>
          </cell>
          <cell r="K2919">
            <v>5</v>
          </cell>
          <cell r="M2919">
            <v>10.799999999999999</v>
          </cell>
          <cell r="N2919">
            <v>15.799999999999999</v>
          </cell>
          <cell r="O2919">
            <v>5</v>
          </cell>
          <cell r="Q2919">
            <v>10.799999999999999</v>
          </cell>
          <cell r="R2919">
            <v>15.799999999999999</v>
          </cell>
        </row>
        <row r="2920">
          <cell r="E2920">
            <v>39580</v>
          </cell>
          <cell r="F2920">
            <v>0.89861111111111114</v>
          </cell>
          <cell r="G2920">
            <v>39580</v>
          </cell>
          <cell r="H2920">
            <v>0.89930555555555547</v>
          </cell>
          <cell r="I2920">
            <v>36</v>
          </cell>
          <cell r="K2920">
            <v>20</v>
          </cell>
          <cell r="M2920">
            <v>18</v>
          </cell>
          <cell r="N2920">
            <v>38</v>
          </cell>
          <cell r="O2920">
            <v>20</v>
          </cell>
          <cell r="Q2920">
            <v>18</v>
          </cell>
          <cell r="R2920">
            <v>38</v>
          </cell>
        </row>
        <row r="2921">
          <cell r="E2921">
            <v>39595</v>
          </cell>
          <cell r="F2921">
            <v>0.43124999999999997</v>
          </cell>
          <cell r="G2921">
            <v>39595</v>
          </cell>
          <cell r="H2921">
            <v>0.59305555555555556</v>
          </cell>
          <cell r="I2921">
            <v>36</v>
          </cell>
          <cell r="K2921">
            <v>40</v>
          </cell>
          <cell r="M2921">
            <v>25.2</v>
          </cell>
          <cell r="N2921">
            <v>65.2</v>
          </cell>
          <cell r="O2921">
            <v>50</v>
          </cell>
          <cell r="Q2921">
            <v>25.2</v>
          </cell>
          <cell r="R2921">
            <v>75.2</v>
          </cell>
        </row>
        <row r="2922">
          <cell r="E2922">
            <v>39587</v>
          </cell>
          <cell r="F2922">
            <v>0.30138888888888887</v>
          </cell>
          <cell r="G2922">
            <v>39587</v>
          </cell>
          <cell r="H2922">
            <v>0.30694444444444441</v>
          </cell>
          <cell r="I2922">
            <v>28</v>
          </cell>
          <cell r="K2922">
            <v>5</v>
          </cell>
          <cell r="M2922">
            <v>7</v>
          </cell>
          <cell r="N2922">
            <v>12</v>
          </cell>
          <cell r="O2922">
            <v>0.25</v>
          </cell>
          <cell r="Q2922">
            <v>140</v>
          </cell>
          <cell r="R2922">
            <v>140.25</v>
          </cell>
        </row>
        <row r="2923">
          <cell r="E2923">
            <v>39580</v>
          </cell>
          <cell r="F2923">
            <v>0.42152777777777778</v>
          </cell>
          <cell r="G2923">
            <v>39580</v>
          </cell>
          <cell r="H2923">
            <v>0.42222222222222222</v>
          </cell>
          <cell r="I2923">
            <v>28</v>
          </cell>
          <cell r="K2923">
            <v>20</v>
          </cell>
          <cell r="M2923">
            <v>11.200000000000001</v>
          </cell>
          <cell r="N2923">
            <v>31.200000000000003</v>
          </cell>
          <cell r="O2923">
            <v>20</v>
          </cell>
          <cell r="Q2923">
            <v>11.200000000000001</v>
          </cell>
          <cell r="R2923">
            <v>31.200000000000003</v>
          </cell>
        </row>
        <row r="2924">
          <cell r="E2924">
            <v>39593</v>
          </cell>
          <cell r="F2924">
            <v>0.40069444444444446</v>
          </cell>
          <cell r="G2924">
            <v>39593</v>
          </cell>
          <cell r="H2924">
            <v>0.84861111111111109</v>
          </cell>
          <cell r="I2924">
            <v>28</v>
          </cell>
          <cell r="K2924">
            <v>75</v>
          </cell>
          <cell r="M2924">
            <v>112</v>
          </cell>
          <cell r="N2924">
            <v>187</v>
          </cell>
          <cell r="O2924">
            <v>251</v>
          </cell>
          <cell r="Q2924">
            <v>224</v>
          </cell>
          <cell r="R2924">
            <v>475</v>
          </cell>
        </row>
        <row r="2925">
          <cell r="E2925">
            <v>39589</v>
          </cell>
          <cell r="F2925">
            <v>0.31944444444444448</v>
          </cell>
          <cell r="G2925">
            <v>39589</v>
          </cell>
          <cell r="H2925">
            <v>0.32916666666666666</v>
          </cell>
          <cell r="I2925">
            <v>19</v>
          </cell>
          <cell r="K2925">
            <v>10</v>
          </cell>
          <cell r="M2925">
            <v>4.75</v>
          </cell>
          <cell r="N2925">
            <v>14.75</v>
          </cell>
          <cell r="O2925">
            <v>0.25</v>
          </cell>
          <cell r="Q2925">
            <v>190</v>
          </cell>
          <cell r="R2925">
            <v>190.25</v>
          </cell>
        </row>
        <row r="2926">
          <cell r="E2926">
            <v>39588</v>
          </cell>
          <cell r="F2926">
            <v>0.46319444444444446</v>
          </cell>
          <cell r="G2926">
            <v>39588</v>
          </cell>
          <cell r="H2926">
            <v>0.48194444444444445</v>
          </cell>
          <cell r="I2926">
            <v>19</v>
          </cell>
          <cell r="K2926">
            <v>10</v>
          </cell>
          <cell r="M2926">
            <v>7.6000000000000005</v>
          </cell>
          <cell r="N2926">
            <v>17.600000000000001</v>
          </cell>
          <cell r="O2926">
            <v>10</v>
          </cell>
          <cell r="Q2926">
            <v>7.6000000000000005</v>
          </cell>
          <cell r="R2926">
            <v>17.600000000000001</v>
          </cell>
        </row>
        <row r="2927">
          <cell r="E2927">
            <v>39593</v>
          </cell>
          <cell r="F2927">
            <v>0.77638888888888891</v>
          </cell>
          <cell r="G2927">
            <v>39593</v>
          </cell>
          <cell r="H2927">
            <v>0.94861111111111107</v>
          </cell>
          <cell r="I2927">
            <v>19</v>
          </cell>
          <cell r="K2927">
            <v>60</v>
          </cell>
          <cell r="M2927">
            <v>76</v>
          </cell>
          <cell r="N2927">
            <v>136</v>
          </cell>
          <cell r="O2927">
            <v>1</v>
          </cell>
          <cell r="Q2927">
            <v>0</v>
          </cell>
          <cell r="R2927">
            <v>1</v>
          </cell>
        </row>
        <row r="2928">
          <cell r="E2928">
            <v>39585</v>
          </cell>
          <cell r="F2928">
            <v>0.45833333333333331</v>
          </cell>
          <cell r="G2928">
            <v>39585</v>
          </cell>
          <cell r="H2928">
            <v>0.47222222222222227</v>
          </cell>
          <cell r="I2928">
            <v>25</v>
          </cell>
          <cell r="K2928">
            <v>5</v>
          </cell>
          <cell r="M2928">
            <v>6.25</v>
          </cell>
          <cell r="N2928">
            <v>11.25</v>
          </cell>
          <cell r="O2928">
            <v>0.25</v>
          </cell>
          <cell r="Q2928">
            <v>125</v>
          </cell>
          <cell r="R2928">
            <v>125.25</v>
          </cell>
        </row>
        <row r="2929">
          <cell r="E2929">
            <v>39580</v>
          </cell>
          <cell r="F2929">
            <v>0.5854166666666667</v>
          </cell>
          <cell r="G2929">
            <v>39580</v>
          </cell>
          <cell r="H2929">
            <v>0.58680555555555558</v>
          </cell>
          <cell r="I2929">
            <v>25</v>
          </cell>
          <cell r="K2929">
            <v>20</v>
          </cell>
          <cell r="M2929">
            <v>12.5</v>
          </cell>
          <cell r="N2929">
            <v>32.5</v>
          </cell>
          <cell r="O2929">
            <v>20</v>
          </cell>
          <cell r="Q2929">
            <v>12.5</v>
          </cell>
          <cell r="R2929">
            <v>32.5</v>
          </cell>
        </row>
        <row r="2930">
          <cell r="E2930">
            <v>39586</v>
          </cell>
          <cell r="F2930">
            <v>0.32291666666666669</v>
          </cell>
          <cell r="G2930">
            <v>39586</v>
          </cell>
          <cell r="H2930">
            <v>0.32291666666666669</v>
          </cell>
          <cell r="I2930">
            <v>25</v>
          </cell>
          <cell r="K2930">
            <v>75</v>
          </cell>
          <cell r="M2930">
            <v>100</v>
          </cell>
          <cell r="N2930">
            <v>175</v>
          </cell>
          <cell r="O2930">
            <v>80</v>
          </cell>
          <cell r="Q2930">
            <v>125</v>
          </cell>
          <cell r="R2930">
            <v>205</v>
          </cell>
        </row>
        <row r="2931">
          <cell r="E2931">
            <v>39586</v>
          </cell>
          <cell r="F2931">
            <v>0.32291666666666669</v>
          </cell>
          <cell r="G2931">
            <v>39586</v>
          </cell>
          <cell r="H2931">
            <v>0.61041666666666672</v>
          </cell>
          <cell r="I2931">
            <v>50</v>
          </cell>
          <cell r="K2931">
            <v>60</v>
          </cell>
          <cell r="M2931">
            <v>200</v>
          </cell>
          <cell r="N2931">
            <v>260</v>
          </cell>
          <cell r="O2931">
            <v>1</v>
          </cell>
          <cell r="Q2931">
            <v>250</v>
          </cell>
          <cell r="R2931">
            <v>251</v>
          </cell>
        </row>
        <row r="2932">
          <cell r="E2932">
            <v>39585</v>
          </cell>
          <cell r="F2932">
            <v>0.45902777777777781</v>
          </cell>
          <cell r="G2932">
            <v>39585</v>
          </cell>
          <cell r="H2932">
            <v>0.47152777777777777</v>
          </cell>
          <cell r="I2932">
            <v>30</v>
          </cell>
          <cell r="K2932">
            <v>5</v>
          </cell>
          <cell r="M2932">
            <v>7.5</v>
          </cell>
          <cell r="N2932">
            <v>12.5</v>
          </cell>
          <cell r="O2932">
            <v>0.25</v>
          </cell>
          <cell r="Q2932">
            <v>150</v>
          </cell>
          <cell r="R2932">
            <v>150.25</v>
          </cell>
        </row>
        <row r="2933">
          <cell r="E2933">
            <v>39580</v>
          </cell>
          <cell r="F2933">
            <v>0.58402777777777781</v>
          </cell>
          <cell r="G2933">
            <v>39580</v>
          </cell>
          <cell r="H2933">
            <v>0.58472222222222225</v>
          </cell>
          <cell r="I2933">
            <v>30</v>
          </cell>
          <cell r="K2933">
            <v>20</v>
          </cell>
          <cell r="M2933">
            <v>15</v>
          </cell>
          <cell r="N2933">
            <v>35</v>
          </cell>
          <cell r="O2933">
            <v>20</v>
          </cell>
          <cell r="Q2933">
            <v>15</v>
          </cell>
          <cell r="R2933">
            <v>35</v>
          </cell>
        </row>
        <row r="2934">
          <cell r="E2934">
            <v>39587</v>
          </cell>
          <cell r="F2934">
            <v>0.20277777777777781</v>
          </cell>
          <cell r="G2934">
            <v>39587</v>
          </cell>
          <cell r="H2934">
            <v>0.20347222222222219</v>
          </cell>
          <cell r="I2934">
            <v>30</v>
          </cell>
          <cell r="K2934">
            <v>75</v>
          </cell>
          <cell r="M2934">
            <v>120</v>
          </cell>
          <cell r="N2934">
            <v>195</v>
          </cell>
          <cell r="O2934">
            <v>10</v>
          </cell>
          <cell r="Q2934">
            <v>210</v>
          </cell>
          <cell r="R2934">
            <v>220</v>
          </cell>
        </row>
        <row r="2935">
          <cell r="E2935">
            <v>39586</v>
          </cell>
          <cell r="F2935">
            <v>0.20486111111111113</v>
          </cell>
          <cell r="G2935">
            <v>39587</v>
          </cell>
          <cell r="H2935">
            <v>0.3972222222222222</v>
          </cell>
          <cell r="I2935">
            <v>50</v>
          </cell>
          <cell r="K2935">
            <v>60</v>
          </cell>
          <cell r="M2935">
            <v>200</v>
          </cell>
          <cell r="N2935">
            <v>260</v>
          </cell>
          <cell r="O2935">
            <v>1</v>
          </cell>
          <cell r="Q2935">
            <v>0</v>
          </cell>
          <cell r="R2935">
            <v>1</v>
          </cell>
        </row>
        <row r="2936">
          <cell r="E2936">
            <v>39585</v>
          </cell>
          <cell r="F2936">
            <v>0.46111111111111108</v>
          </cell>
          <cell r="G2936">
            <v>39585</v>
          </cell>
          <cell r="H2936">
            <v>0.47152777777777777</v>
          </cell>
          <cell r="I2936">
            <v>30</v>
          </cell>
          <cell r="K2936">
            <v>5</v>
          </cell>
          <cell r="M2936">
            <v>7.5</v>
          </cell>
          <cell r="N2936">
            <v>12.5</v>
          </cell>
          <cell r="O2936">
            <v>0.25</v>
          </cell>
          <cell r="Q2936">
            <v>150</v>
          </cell>
          <cell r="R2936">
            <v>150.25</v>
          </cell>
        </row>
        <row r="2937">
          <cell r="E2937">
            <v>39580</v>
          </cell>
          <cell r="F2937">
            <v>0.58194444444444449</v>
          </cell>
          <cell r="G2937">
            <v>39580</v>
          </cell>
          <cell r="H2937">
            <v>0.58333333333333337</v>
          </cell>
          <cell r="I2937">
            <v>30</v>
          </cell>
          <cell r="K2937">
            <v>20</v>
          </cell>
          <cell r="M2937">
            <v>15</v>
          </cell>
          <cell r="N2937">
            <v>35</v>
          </cell>
          <cell r="O2937">
            <v>20</v>
          </cell>
          <cell r="Q2937">
            <v>15</v>
          </cell>
          <cell r="R2937">
            <v>35</v>
          </cell>
        </row>
        <row r="2938">
          <cell r="E2938">
            <v>39587</v>
          </cell>
          <cell r="F2938">
            <v>0.3972222222222222</v>
          </cell>
          <cell r="G2938">
            <v>39587</v>
          </cell>
          <cell r="H2938">
            <v>0.60486111111111118</v>
          </cell>
          <cell r="I2938">
            <v>30</v>
          </cell>
          <cell r="K2938">
            <v>75</v>
          </cell>
          <cell r="M2938">
            <v>120</v>
          </cell>
          <cell r="N2938">
            <v>195</v>
          </cell>
          <cell r="O2938">
            <v>1</v>
          </cell>
          <cell r="Q2938">
            <v>180</v>
          </cell>
          <cell r="R2938">
            <v>181</v>
          </cell>
        </row>
        <row r="2939">
          <cell r="E2939">
            <v>39586</v>
          </cell>
          <cell r="F2939">
            <v>0.32361111111111113</v>
          </cell>
          <cell r="G2939">
            <v>39587</v>
          </cell>
          <cell r="H2939">
            <v>0.82361111111111107</v>
          </cell>
          <cell r="I2939">
            <v>42</v>
          </cell>
          <cell r="K2939">
            <v>60</v>
          </cell>
          <cell r="M2939">
            <v>168</v>
          </cell>
          <cell r="N2939">
            <v>228</v>
          </cell>
          <cell r="O2939">
            <v>1</v>
          </cell>
          <cell r="Q2939">
            <v>0</v>
          </cell>
          <cell r="R2939">
            <v>1</v>
          </cell>
        </row>
        <row r="2940">
          <cell r="E2940">
            <v>39580</v>
          </cell>
          <cell r="F2940">
            <v>0.24722222222222223</v>
          </cell>
          <cell r="G2940">
            <v>39582</v>
          </cell>
          <cell r="H2940">
            <v>0.9458333333333333</v>
          </cell>
          <cell r="I2940">
            <v>147</v>
          </cell>
          <cell r="K2940">
            <v>60</v>
          </cell>
          <cell r="M2940">
            <v>135.24</v>
          </cell>
          <cell r="N2940">
            <v>195.24</v>
          </cell>
          <cell r="O2940">
            <v>30</v>
          </cell>
          <cell r="Q2940">
            <v>0</v>
          </cell>
          <cell r="R2940">
            <v>30</v>
          </cell>
        </row>
        <row r="2941">
          <cell r="E2941">
            <v>39580</v>
          </cell>
          <cell r="F2941">
            <v>0.24930555555555556</v>
          </cell>
          <cell r="G2941">
            <v>39582</v>
          </cell>
          <cell r="H2941">
            <v>0.94027777777777777</v>
          </cell>
          <cell r="I2941">
            <v>47</v>
          </cell>
          <cell r="K2941">
            <v>75</v>
          </cell>
          <cell r="M2941">
            <v>41.36</v>
          </cell>
          <cell r="N2941">
            <v>116.36</v>
          </cell>
          <cell r="O2941">
            <v>90</v>
          </cell>
          <cell r="Q2941">
            <v>0</v>
          </cell>
          <cell r="R2941">
            <v>90</v>
          </cell>
        </row>
        <row r="2942">
          <cell r="E2942">
            <v>39582</v>
          </cell>
          <cell r="F2942">
            <v>0.30902777777777779</v>
          </cell>
          <cell r="G2942">
            <v>39582</v>
          </cell>
          <cell r="H2942">
            <v>0.38750000000000001</v>
          </cell>
          <cell r="I2942">
            <v>55</v>
          </cell>
          <cell r="K2942">
            <v>60</v>
          </cell>
          <cell r="M2942">
            <v>110</v>
          </cell>
          <cell r="N2942">
            <v>170</v>
          </cell>
          <cell r="O2942">
            <v>75</v>
          </cell>
          <cell r="Q2942">
            <v>60.500000000000007</v>
          </cell>
          <cell r="R2942">
            <v>135.5</v>
          </cell>
        </row>
        <row r="2943">
          <cell r="E2943">
            <v>39582</v>
          </cell>
          <cell r="F2943">
            <v>0.4069444444444445</v>
          </cell>
          <cell r="G2943">
            <v>39582</v>
          </cell>
          <cell r="H2943">
            <v>0.5493055555555556</v>
          </cell>
          <cell r="I2943">
            <v>56</v>
          </cell>
          <cell r="K2943">
            <v>75</v>
          </cell>
          <cell r="M2943">
            <v>151.20000000000002</v>
          </cell>
          <cell r="N2943">
            <v>226.20000000000002</v>
          </cell>
          <cell r="O2943">
            <v>100</v>
          </cell>
          <cell r="Q2943">
            <v>123.20000000000002</v>
          </cell>
          <cell r="R2943">
            <v>223.20000000000002</v>
          </cell>
        </row>
        <row r="2944">
          <cell r="E2944">
            <v>39593</v>
          </cell>
          <cell r="F2944">
            <v>0.33055555555555555</v>
          </cell>
          <cell r="G2944">
            <v>39594</v>
          </cell>
          <cell r="H2944">
            <v>0.94930555555555562</v>
          </cell>
          <cell r="I2944">
            <v>72</v>
          </cell>
          <cell r="K2944">
            <v>75</v>
          </cell>
          <cell r="M2944">
            <v>194.4</v>
          </cell>
          <cell r="N2944">
            <v>269.39999999999998</v>
          </cell>
          <cell r="O2944">
            <v>65</v>
          </cell>
          <cell r="Q2944">
            <v>0</v>
          </cell>
          <cell r="R2944">
            <v>65</v>
          </cell>
        </row>
        <row r="2945">
          <cell r="E2945">
            <v>39582</v>
          </cell>
          <cell r="F2945">
            <v>0.24791666666666667</v>
          </cell>
          <cell r="G2945">
            <v>39585</v>
          </cell>
          <cell r="H2945">
            <v>0.57152777777777775</v>
          </cell>
          <cell r="I2945">
            <v>56</v>
          </cell>
          <cell r="K2945">
            <v>75</v>
          </cell>
          <cell r="M2945">
            <v>123.20000000000002</v>
          </cell>
          <cell r="N2945">
            <v>198.20000000000002</v>
          </cell>
          <cell r="O2945">
            <v>35</v>
          </cell>
          <cell r="Q2945">
            <v>0</v>
          </cell>
          <cell r="R2945">
            <v>35</v>
          </cell>
        </row>
        <row r="2946">
          <cell r="E2946">
            <v>39593</v>
          </cell>
          <cell r="F2946">
            <v>0.62291666666666667</v>
          </cell>
          <cell r="G2946">
            <v>39593</v>
          </cell>
          <cell r="H2946">
            <v>0.83333333333333337</v>
          </cell>
          <cell r="I2946">
            <v>112</v>
          </cell>
          <cell r="K2946">
            <v>75</v>
          </cell>
          <cell r="M2946">
            <v>246.40000000000003</v>
          </cell>
          <cell r="N2946">
            <v>321.40000000000003</v>
          </cell>
          <cell r="O2946">
            <v>60</v>
          </cell>
          <cell r="Q2946">
            <v>324.8</v>
          </cell>
          <cell r="R2946">
            <v>384.8</v>
          </cell>
        </row>
        <row r="2947">
          <cell r="E2947">
            <v>39585</v>
          </cell>
          <cell r="F2947">
            <v>0.35069444444444442</v>
          </cell>
          <cell r="G2947">
            <v>39596</v>
          </cell>
          <cell r="H2947">
            <v>0.57847222222222217</v>
          </cell>
          <cell r="I2947">
            <v>45</v>
          </cell>
          <cell r="K2947">
            <v>5</v>
          </cell>
          <cell r="M2947">
            <v>11.25</v>
          </cell>
          <cell r="N2947">
            <v>16.25</v>
          </cell>
          <cell r="O2947">
            <v>0.25</v>
          </cell>
          <cell r="Q2947">
            <v>0</v>
          </cell>
          <cell r="R2947">
            <v>0.25</v>
          </cell>
        </row>
        <row r="2948">
          <cell r="E2948">
            <v>39585</v>
          </cell>
          <cell r="F2948">
            <v>0.29652777777777778</v>
          </cell>
          <cell r="G2948">
            <v>39585</v>
          </cell>
          <cell r="H2948">
            <v>0.34166666666666662</v>
          </cell>
          <cell r="I2948">
            <v>45</v>
          </cell>
          <cell r="K2948">
            <v>20</v>
          </cell>
          <cell r="M2948">
            <v>18</v>
          </cell>
          <cell r="N2948">
            <v>38</v>
          </cell>
          <cell r="O2948">
            <v>20</v>
          </cell>
          <cell r="Q2948">
            <v>18</v>
          </cell>
          <cell r="R2948">
            <v>38</v>
          </cell>
        </row>
        <row r="2949">
          <cell r="E2949">
            <v>39585</v>
          </cell>
          <cell r="F2949">
            <v>0.27777777777777779</v>
          </cell>
          <cell r="G2949">
            <v>39585</v>
          </cell>
          <cell r="H2949">
            <v>0.28541666666666665</v>
          </cell>
          <cell r="I2949">
            <v>45</v>
          </cell>
          <cell r="K2949">
            <v>5</v>
          </cell>
          <cell r="M2949">
            <v>11.25</v>
          </cell>
          <cell r="N2949">
            <v>16.25</v>
          </cell>
          <cell r="O2949">
            <v>0.25</v>
          </cell>
          <cell r="Q2949">
            <v>225</v>
          </cell>
          <cell r="R2949">
            <v>225.25</v>
          </cell>
        </row>
        <row r="2950">
          <cell r="E2950">
            <v>39585</v>
          </cell>
          <cell r="F2950">
            <v>0.24027777777777778</v>
          </cell>
          <cell r="G2950">
            <v>39585</v>
          </cell>
          <cell r="H2950">
            <v>0.2673611111111111</v>
          </cell>
          <cell r="I2950">
            <v>45</v>
          </cell>
          <cell r="K2950">
            <v>20</v>
          </cell>
          <cell r="M2950">
            <v>18</v>
          </cell>
          <cell r="N2950">
            <v>38</v>
          </cell>
          <cell r="O2950">
            <v>20</v>
          </cell>
          <cell r="Q2950">
            <v>18</v>
          </cell>
          <cell r="R2950">
            <v>38</v>
          </cell>
        </row>
        <row r="2951">
          <cell r="E2951">
            <v>39585</v>
          </cell>
          <cell r="F2951">
            <v>0.35069444444444442</v>
          </cell>
          <cell r="G2951">
            <v>39596</v>
          </cell>
          <cell r="H2951">
            <v>0.57777777777777783</v>
          </cell>
          <cell r="I2951">
            <v>45</v>
          </cell>
          <cell r="K2951">
            <v>5</v>
          </cell>
          <cell r="M2951">
            <v>11.25</v>
          </cell>
          <cell r="N2951">
            <v>16.25</v>
          </cell>
          <cell r="O2951">
            <v>0.25</v>
          </cell>
          <cell r="Q2951">
            <v>0</v>
          </cell>
          <cell r="R2951">
            <v>0.25</v>
          </cell>
        </row>
        <row r="2952">
          <cell r="E2952">
            <v>39585</v>
          </cell>
          <cell r="F2952">
            <v>0.26805555555555555</v>
          </cell>
          <cell r="G2952">
            <v>39585</v>
          </cell>
          <cell r="H2952">
            <v>0.29652777777777778</v>
          </cell>
          <cell r="I2952">
            <v>45</v>
          </cell>
          <cell r="K2952">
            <v>20</v>
          </cell>
          <cell r="M2952">
            <v>18</v>
          </cell>
          <cell r="N2952">
            <v>38</v>
          </cell>
          <cell r="O2952">
            <v>20</v>
          </cell>
          <cell r="Q2952">
            <v>18</v>
          </cell>
          <cell r="R2952">
            <v>38</v>
          </cell>
        </row>
        <row r="2953">
          <cell r="E2953">
            <v>39585</v>
          </cell>
          <cell r="F2953">
            <v>0.3527777777777778</v>
          </cell>
          <cell r="G2953">
            <v>39585</v>
          </cell>
          <cell r="H2953">
            <v>0.35972222222222222</v>
          </cell>
          <cell r="I2953">
            <v>0</v>
          </cell>
          <cell r="K2953">
            <v>10</v>
          </cell>
          <cell r="M2953">
            <v>0</v>
          </cell>
          <cell r="N2953">
            <v>10</v>
          </cell>
          <cell r="O2953">
            <v>1.5</v>
          </cell>
          <cell r="Q2953">
            <v>0</v>
          </cell>
          <cell r="R2953">
            <v>1.5</v>
          </cell>
        </row>
        <row r="2954">
          <cell r="E2954">
            <v>39596</v>
          </cell>
          <cell r="F2954">
            <v>0.40763888888888888</v>
          </cell>
          <cell r="G2954">
            <v>39596</v>
          </cell>
          <cell r="H2954">
            <v>0.42430555555555555</v>
          </cell>
          <cell r="I2954">
            <v>28</v>
          </cell>
          <cell r="K2954">
            <v>10</v>
          </cell>
          <cell r="M2954">
            <v>23.8</v>
          </cell>
          <cell r="N2954">
            <v>33.799999999999997</v>
          </cell>
          <cell r="O2954">
            <v>1</v>
          </cell>
          <cell r="Q2954">
            <v>280</v>
          </cell>
          <cell r="R2954">
            <v>281</v>
          </cell>
        </row>
        <row r="2955">
          <cell r="E2955">
            <v>39585</v>
          </cell>
          <cell r="F2955">
            <v>0.24097222222222223</v>
          </cell>
          <cell r="G2955">
            <v>39585</v>
          </cell>
          <cell r="H2955">
            <v>0.3666666666666667</v>
          </cell>
          <cell r="I2955">
            <v>128</v>
          </cell>
          <cell r="K2955">
            <v>30</v>
          </cell>
          <cell r="M2955">
            <v>64</v>
          </cell>
          <cell r="N2955">
            <v>94</v>
          </cell>
          <cell r="O2955">
            <v>30</v>
          </cell>
          <cell r="Q2955">
            <v>108.8</v>
          </cell>
          <cell r="R2955">
            <v>138.80000000000001</v>
          </cell>
        </row>
        <row r="2956">
          <cell r="E2956">
            <v>39585</v>
          </cell>
          <cell r="F2956">
            <v>0.34166666666666662</v>
          </cell>
          <cell r="G2956">
            <v>39585</v>
          </cell>
          <cell r="H2956">
            <v>0.55833333333333335</v>
          </cell>
          <cell r="I2956">
            <v>127</v>
          </cell>
          <cell r="K2956">
            <v>75</v>
          </cell>
          <cell r="M2956">
            <v>190.5</v>
          </cell>
          <cell r="N2956">
            <v>265.5</v>
          </cell>
          <cell r="O2956">
            <v>70</v>
          </cell>
          <cell r="Q2956">
            <v>152.4</v>
          </cell>
          <cell r="R2956">
            <v>222.4</v>
          </cell>
        </row>
        <row r="2957">
          <cell r="E2957">
            <v>39585</v>
          </cell>
          <cell r="F2957">
            <v>0.59305555555555556</v>
          </cell>
          <cell r="G2957">
            <v>39585</v>
          </cell>
          <cell r="H2957">
            <v>0.70833333333333337</v>
          </cell>
          <cell r="I2957">
            <v>130</v>
          </cell>
          <cell r="K2957">
            <v>60</v>
          </cell>
          <cell r="M2957">
            <v>143</v>
          </cell>
          <cell r="N2957">
            <v>203</v>
          </cell>
          <cell r="O2957">
            <v>120</v>
          </cell>
          <cell r="Q2957">
            <v>65</v>
          </cell>
          <cell r="R2957">
            <v>185</v>
          </cell>
        </row>
        <row r="2958">
          <cell r="E2958">
            <v>39587</v>
          </cell>
          <cell r="F2958">
            <v>0.25208333333333333</v>
          </cell>
          <cell r="G2958">
            <v>39587</v>
          </cell>
          <cell r="H2958">
            <v>0.26944444444444443</v>
          </cell>
          <cell r="I2958">
            <v>150</v>
          </cell>
          <cell r="K2958">
            <v>5</v>
          </cell>
          <cell r="M2958">
            <v>37.5</v>
          </cell>
          <cell r="N2958">
            <v>42.5</v>
          </cell>
          <cell r="O2958">
            <v>0.25</v>
          </cell>
          <cell r="Q2958">
            <v>750</v>
          </cell>
          <cell r="R2958">
            <v>750.25</v>
          </cell>
        </row>
        <row r="2959">
          <cell r="E2959">
            <v>39586</v>
          </cell>
          <cell r="F2959">
            <v>0.66597222222222219</v>
          </cell>
          <cell r="G2959">
            <v>39586</v>
          </cell>
          <cell r="H2959">
            <v>0.66597222222222219</v>
          </cell>
          <cell r="I2959">
            <v>0</v>
          </cell>
          <cell r="K2959">
            <v>20</v>
          </cell>
          <cell r="M2959">
            <v>0</v>
          </cell>
          <cell r="N2959">
            <v>20</v>
          </cell>
          <cell r="O2959">
            <v>1</v>
          </cell>
          <cell r="Q2959">
            <v>0</v>
          </cell>
          <cell r="R2959">
            <v>1</v>
          </cell>
        </row>
        <row r="2960">
          <cell r="E2960">
            <v>39586</v>
          </cell>
          <cell r="F2960">
            <v>0.62430555555555556</v>
          </cell>
          <cell r="G2960">
            <v>39586</v>
          </cell>
          <cell r="H2960">
            <v>0.70694444444444438</v>
          </cell>
          <cell r="I2960">
            <v>13</v>
          </cell>
          <cell r="K2960">
            <v>60</v>
          </cell>
          <cell r="M2960">
            <v>71.5</v>
          </cell>
          <cell r="N2960">
            <v>131.5</v>
          </cell>
          <cell r="O2960">
            <v>60</v>
          </cell>
          <cell r="Q2960">
            <v>15.6</v>
          </cell>
          <cell r="R2960">
            <v>75.599999999999994</v>
          </cell>
        </row>
        <row r="2961">
          <cell r="E2961">
            <v>39586</v>
          </cell>
          <cell r="F2961">
            <v>0.54305555555555551</v>
          </cell>
          <cell r="G2961">
            <v>39586</v>
          </cell>
          <cell r="H2961">
            <v>0.61527777777777781</v>
          </cell>
          <cell r="I2961">
            <v>5</v>
          </cell>
          <cell r="K2961">
            <v>75</v>
          </cell>
          <cell r="M2961">
            <v>50</v>
          </cell>
          <cell r="N2961">
            <v>125</v>
          </cell>
          <cell r="O2961">
            <v>40</v>
          </cell>
          <cell r="Q2961">
            <v>0</v>
          </cell>
          <cell r="R2961">
            <v>40</v>
          </cell>
        </row>
        <row r="2962">
          <cell r="E2962">
            <v>39595</v>
          </cell>
          <cell r="F2962">
            <v>0.25138888888888888</v>
          </cell>
          <cell r="G2962">
            <v>39596</v>
          </cell>
          <cell r="H2962">
            <v>0.95833333333333337</v>
          </cell>
          <cell r="I2962">
            <v>191</v>
          </cell>
          <cell r="K2962">
            <v>5</v>
          </cell>
          <cell r="M2962">
            <v>76.400000000000006</v>
          </cell>
          <cell r="N2962">
            <v>81.400000000000006</v>
          </cell>
          <cell r="O2962">
            <v>5</v>
          </cell>
          <cell r="Q2962">
            <v>76.400000000000006</v>
          </cell>
          <cell r="R2962">
            <v>81.400000000000006</v>
          </cell>
        </row>
        <row r="2963">
          <cell r="E2963">
            <v>39586</v>
          </cell>
          <cell r="F2963">
            <v>0.23263888888888887</v>
          </cell>
          <cell r="G2963">
            <v>39588</v>
          </cell>
          <cell r="H2963">
            <v>0.94861111111111107</v>
          </cell>
          <cell r="I2963">
            <v>300</v>
          </cell>
          <cell r="K2963">
            <v>60</v>
          </cell>
          <cell r="M2963">
            <v>600</v>
          </cell>
          <cell r="N2963">
            <v>660</v>
          </cell>
          <cell r="O2963">
            <v>90</v>
          </cell>
          <cell r="Q2963">
            <v>0</v>
          </cell>
          <cell r="R2963">
            <v>90</v>
          </cell>
        </row>
        <row r="2964">
          <cell r="E2964">
            <v>39587</v>
          </cell>
          <cell r="F2964">
            <v>0.24791666666666667</v>
          </cell>
          <cell r="G2964">
            <v>39587</v>
          </cell>
          <cell r="H2964">
            <v>0.40486111111111112</v>
          </cell>
          <cell r="I2964">
            <v>11</v>
          </cell>
          <cell r="K2964">
            <v>60</v>
          </cell>
          <cell r="M2964">
            <v>13.2</v>
          </cell>
          <cell r="N2964">
            <v>73.2</v>
          </cell>
          <cell r="O2964">
            <v>120</v>
          </cell>
          <cell r="Q2964">
            <v>19.8</v>
          </cell>
          <cell r="R2964">
            <v>139.80000000000001</v>
          </cell>
        </row>
        <row r="2965">
          <cell r="E2965">
            <v>39587</v>
          </cell>
          <cell r="F2965">
            <v>0.8833333333333333</v>
          </cell>
          <cell r="G2965">
            <v>39588</v>
          </cell>
          <cell r="H2965">
            <v>0.92708333333333337</v>
          </cell>
          <cell r="I2965">
            <v>120</v>
          </cell>
          <cell r="K2965">
            <v>75</v>
          </cell>
          <cell r="M2965">
            <v>480</v>
          </cell>
          <cell r="N2965">
            <v>555</v>
          </cell>
          <cell r="O2965">
            <v>60</v>
          </cell>
          <cell r="Q2965">
            <v>144</v>
          </cell>
          <cell r="R2965">
            <v>204</v>
          </cell>
        </row>
        <row r="2966">
          <cell r="E2966">
            <v>39588</v>
          </cell>
          <cell r="F2966">
            <v>0.1875</v>
          </cell>
          <cell r="G2966">
            <v>39588</v>
          </cell>
          <cell r="H2966">
            <v>0.47222222222222227</v>
          </cell>
          <cell r="I2966">
            <v>120</v>
          </cell>
          <cell r="K2966">
            <v>75</v>
          </cell>
          <cell r="M2966">
            <v>480</v>
          </cell>
          <cell r="N2966">
            <v>555</v>
          </cell>
          <cell r="O2966">
            <v>10</v>
          </cell>
          <cell r="Q2966">
            <v>480</v>
          </cell>
          <cell r="R2966">
            <v>490</v>
          </cell>
        </row>
        <row r="2967">
          <cell r="E2967">
            <v>39588</v>
          </cell>
          <cell r="F2967">
            <v>0.24861111111111112</v>
          </cell>
          <cell r="G2967">
            <v>39589</v>
          </cell>
          <cell r="H2967">
            <v>0.65138888888888891</v>
          </cell>
          <cell r="I2967">
            <v>85</v>
          </cell>
          <cell r="K2967">
            <v>20</v>
          </cell>
          <cell r="M2967">
            <v>34</v>
          </cell>
          <cell r="N2967">
            <v>54</v>
          </cell>
          <cell r="O2967">
            <v>20</v>
          </cell>
          <cell r="Q2967">
            <v>34</v>
          </cell>
          <cell r="R2967">
            <v>54</v>
          </cell>
        </row>
        <row r="2968">
          <cell r="E2968">
            <v>39588</v>
          </cell>
          <cell r="F2968">
            <v>0.92083333333333339</v>
          </cell>
          <cell r="G2968">
            <v>39588</v>
          </cell>
          <cell r="H2968">
            <v>0.92222222222222217</v>
          </cell>
          <cell r="I2968">
            <v>50</v>
          </cell>
          <cell r="K2968">
            <v>10</v>
          </cell>
          <cell r="M2968">
            <v>20</v>
          </cell>
          <cell r="N2968">
            <v>30</v>
          </cell>
          <cell r="O2968">
            <v>10</v>
          </cell>
          <cell r="Q2968">
            <v>20</v>
          </cell>
          <cell r="R2968">
            <v>30</v>
          </cell>
        </row>
        <row r="2969">
          <cell r="E2969">
            <v>39588</v>
          </cell>
          <cell r="F2969">
            <v>0.92222222222222217</v>
          </cell>
          <cell r="G2969">
            <v>39588</v>
          </cell>
          <cell r="H2969">
            <v>0.92291666666666661</v>
          </cell>
          <cell r="I2969">
            <v>50</v>
          </cell>
          <cell r="K2969">
            <v>10</v>
          </cell>
          <cell r="M2969">
            <v>20</v>
          </cell>
          <cell r="N2969">
            <v>30</v>
          </cell>
          <cell r="O2969">
            <v>10</v>
          </cell>
          <cell r="Q2969">
            <v>20</v>
          </cell>
          <cell r="R2969">
            <v>30</v>
          </cell>
        </row>
        <row r="2970">
          <cell r="E2970">
            <v>39597</v>
          </cell>
          <cell r="F2970">
            <v>0.42430555555555555</v>
          </cell>
          <cell r="G2970">
            <v>39597</v>
          </cell>
          <cell r="H2970">
            <v>0.42430555555555555</v>
          </cell>
          <cell r="I2970">
            <v>0</v>
          </cell>
          <cell r="K2970">
            <v>75</v>
          </cell>
          <cell r="M2970">
            <v>0</v>
          </cell>
          <cell r="N2970">
            <v>75</v>
          </cell>
          <cell r="O2970">
            <v>240</v>
          </cell>
          <cell r="Q2970">
            <v>0</v>
          </cell>
          <cell r="R2970">
            <v>240</v>
          </cell>
        </row>
        <row r="2971">
          <cell r="E2971">
            <v>39588</v>
          </cell>
          <cell r="F2971">
            <v>0.92291666666666661</v>
          </cell>
          <cell r="G2971">
            <v>39588</v>
          </cell>
          <cell r="H2971">
            <v>0.92361111111111116</v>
          </cell>
          <cell r="I2971">
            <v>50</v>
          </cell>
          <cell r="K2971">
            <v>10</v>
          </cell>
          <cell r="M2971">
            <v>20</v>
          </cell>
          <cell r="N2971">
            <v>30</v>
          </cell>
          <cell r="O2971">
            <v>10</v>
          </cell>
          <cell r="Q2971">
            <v>20</v>
          </cell>
          <cell r="R2971">
            <v>30</v>
          </cell>
        </row>
        <row r="2972">
          <cell r="E2972">
            <v>39588</v>
          </cell>
          <cell r="F2972">
            <v>0.23680555555555557</v>
          </cell>
          <cell r="G2972">
            <v>39589</v>
          </cell>
          <cell r="H2972">
            <v>0.72569444444444453</v>
          </cell>
          <cell r="I2972">
            <v>119</v>
          </cell>
          <cell r="K2972">
            <v>60</v>
          </cell>
          <cell r="M2972">
            <v>238</v>
          </cell>
          <cell r="N2972">
            <v>298</v>
          </cell>
          <cell r="O2972">
            <v>120</v>
          </cell>
          <cell r="Q2972">
            <v>0</v>
          </cell>
          <cell r="R2972">
            <v>120</v>
          </cell>
        </row>
        <row r="2973">
          <cell r="E2973">
            <v>39589</v>
          </cell>
          <cell r="F2973">
            <v>0.29791666666666666</v>
          </cell>
          <cell r="G2973">
            <v>39589</v>
          </cell>
          <cell r="H2973">
            <v>0.39305555555555555</v>
          </cell>
          <cell r="I2973">
            <v>39</v>
          </cell>
          <cell r="K2973">
            <v>60</v>
          </cell>
          <cell r="M2973">
            <v>39</v>
          </cell>
          <cell r="N2973">
            <v>99</v>
          </cell>
          <cell r="O2973">
            <v>65</v>
          </cell>
          <cell r="Q2973">
            <v>46.8</v>
          </cell>
          <cell r="R2973">
            <v>111.8</v>
          </cell>
        </row>
        <row r="2974">
          <cell r="E2974">
            <v>39593</v>
          </cell>
          <cell r="F2974">
            <v>0.60069444444444442</v>
          </cell>
          <cell r="G2974">
            <v>39593</v>
          </cell>
          <cell r="H2974">
            <v>0.60833333333333328</v>
          </cell>
          <cell r="I2974">
            <v>36</v>
          </cell>
          <cell r="K2974">
            <v>5</v>
          </cell>
          <cell r="M2974">
            <v>10.799999999999999</v>
          </cell>
          <cell r="N2974">
            <v>15.799999999999999</v>
          </cell>
          <cell r="O2974">
            <v>5</v>
          </cell>
          <cell r="Q2974">
            <v>10.799999999999999</v>
          </cell>
          <cell r="R2974">
            <v>15.799999999999999</v>
          </cell>
        </row>
        <row r="2975">
          <cell r="E2975">
            <v>39590</v>
          </cell>
          <cell r="F2975">
            <v>0.30138888888888887</v>
          </cell>
          <cell r="G2975">
            <v>39590</v>
          </cell>
          <cell r="H2975">
            <v>0.38263888888888892</v>
          </cell>
          <cell r="I2975">
            <v>36</v>
          </cell>
          <cell r="K2975">
            <v>20</v>
          </cell>
          <cell r="M2975">
            <v>23.400000000000002</v>
          </cell>
          <cell r="N2975">
            <v>43.400000000000006</v>
          </cell>
          <cell r="O2975">
            <v>20</v>
          </cell>
          <cell r="Q2975">
            <v>23.400000000000002</v>
          </cell>
          <cell r="R2975">
            <v>43.400000000000006</v>
          </cell>
        </row>
        <row r="2976">
          <cell r="E2976">
            <v>39593</v>
          </cell>
          <cell r="F2976">
            <v>0.3923611111111111</v>
          </cell>
          <cell r="G2976">
            <v>39593</v>
          </cell>
          <cell r="H2976">
            <v>0.43055555555555558</v>
          </cell>
          <cell r="I2976">
            <v>348</v>
          </cell>
          <cell r="K2976">
            <v>5</v>
          </cell>
          <cell r="M2976">
            <v>104.39999999999999</v>
          </cell>
          <cell r="N2976">
            <v>109.39999999999999</v>
          </cell>
          <cell r="O2976">
            <v>0.3</v>
          </cell>
          <cell r="Q2976">
            <v>1740</v>
          </cell>
          <cell r="R2976">
            <v>1740.3</v>
          </cell>
        </row>
        <row r="2977">
          <cell r="E2977">
            <v>39593</v>
          </cell>
          <cell r="F2977">
            <v>0.4458333333333333</v>
          </cell>
          <cell r="G2977">
            <v>39595</v>
          </cell>
          <cell r="H2977">
            <v>0.52013888888888882</v>
          </cell>
          <cell r="I2977">
            <v>20</v>
          </cell>
          <cell r="K2977">
            <v>30</v>
          </cell>
          <cell r="M2977">
            <v>24</v>
          </cell>
          <cell r="N2977">
            <v>54</v>
          </cell>
          <cell r="O2977">
            <v>40</v>
          </cell>
          <cell r="Q2977">
            <v>44</v>
          </cell>
          <cell r="R2977">
            <v>84</v>
          </cell>
        </row>
        <row r="2978">
          <cell r="E2978">
            <v>39594</v>
          </cell>
          <cell r="F2978">
            <v>0.37152777777777773</v>
          </cell>
          <cell r="G2978">
            <v>39594</v>
          </cell>
          <cell r="H2978">
            <v>0.3923611111111111</v>
          </cell>
          <cell r="I2978">
            <v>10</v>
          </cell>
          <cell r="K2978">
            <v>5</v>
          </cell>
          <cell r="M2978">
            <v>2</v>
          </cell>
          <cell r="N2978">
            <v>7</v>
          </cell>
          <cell r="O2978">
            <v>5</v>
          </cell>
          <cell r="Q2978">
            <v>2</v>
          </cell>
          <cell r="R2978">
            <v>7</v>
          </cell>
        </row>
        <row r="2979">
          <cell r="E2979">
            <v>39594</v>
          </cell>
          <cell r="F2979">
            <v>0.3347222222222222</v>
          </cell>
          <cell r="G2979">
            <v>39594</v>
          </cell>
          <cell r="H2979">
            <v>0.37222222222222223</v>
          </cell>
          <cell r="I2979">
            <v>2</v>
          </cell>
          <cell r="K2979">
            <v>60</v>
          </cell>
          <cell r="M2979">
            <v>24</v>
          </cell>
          <cell r="N2979">
            <v>84</v>
          </cell>
          <cell r="O2979">
            <v>25</v>
          </cell>
          <cell r="Q2979">
            <v>8</v>
          </cell>
          <cell r="R2979">
            <v>33</v>
          </cell>
        </row>
        <row r="2980">
          <cell r="E2980">
            <v>39594</v>
          </cell>
          <cell r="F2980">
            <v>0.4236111111111111</v>
          </cell>
          <cell r="G2980">
            <v>39594</v>
          </cell>
          <cell r="H2980">
            <v>0.66111111111111109</v>
          </cell>
          <cell r="I2980">
            <v>20</v>
          </cell>
          <cell r="K2980">
            <v>60</v>
          </cell>
          <cell r="M2980">
            <v>36</v>
          </cell>
          <cell r="N2980">
            <v>96</v>
          </cell>
          <cell r="O2980">
            <v>65</v>
          </cell>
          <cell r="Q2980">
            <v>28</v>
          </cell>
          <cell r="R2980">
            <v>93</v>
          </cell>
        </row>
        <row r="2981">
          <cell r="E2981">
            <v>39597</v>
          </cell>
          <cell r="F2981">
            <v>0.25694444444444448</v>
          </cell>
          <cell r="G2981">
            <v>39597</v>
          </cell>
          <cell r="H2981">
            <v>0.36527777777777781</v>
          </cell>
          <cell r="I2981">
            <v>162</v>
          </cell>
          <cell r="K2981">
            <v>10</v>
          </cell>
          <cell r="M2981">
            <v>72.900000000000006</v>
          </cell>
          <cell r="N2981">
            <v>82.9</v>
          </cell>
          <cell r="O2981">
            <v>10</v>
          </cell>
          <cell r="Q2981">
            <v>72.900000000000006</v>
          </cell>
          <cell r="R2981">
            <v>82.9</v>
          </cell>
        </row>
        <row r="2982">
          <cell r="E2982">
            <v>39595</v>
          </cell>
          <cell r="F2982">
            <v>0.6875</v>
          </cell>
          <cell r="G2982">
            <v>39595</v>
          </cell>
          <cell r="H2982">
            <v>0.80694444444444446</v>
          </cell>
          <cell r="I2982">
            <v>163</v>
          </cell>
          <cell r="K2982">
            <v>10</v>
          </cell>
          <cell r="M2982">
            <v>32.6</v>
          </cell>
          <cell r="N2982">
            <v>42.6</v>
          </cell>
          <cell r="O2982">
            <v>10</v>
          </cell>
          <cell r="Q2982">
            <v>32.6</v>
          </cell>
          <cell r="R2982">
            <v>42.6</v>
          </cell>
        </row>
        <row r="2983">
          <cell r="E2983">
            <v>39596</v>
          </cell>
          <cell r="F2983">
            <v>2.7777777777777776E-2</v>
          </cell>
          <cell r="G2983">
            <v>39596</v>
          </cell>
          <cell r="H2983">
            <v>0.32361111111111113</v>
          </cell>
          <cell r="I2983">
            <v>162</v>
          </cell>
          <cell r="K2983">
            <v>40</v>
          </cell>
          <cell r="M2983">
            <v>113.39999999999999</v>
          </cell>
          <cell r="N2983">
            <v>153.39999999999998</v>
          </cell>
          <cell r="O2983">
            <v>65</v>
          </cell>
          <cell r="Q2983">
            <v>113.39999999999999</v>
          </cell>
          <cell r="R2983">
            <v>178.39999999999998</v>
          </cell>
        </row>
        <row r="2984">
          <cell r="E2984">
            <v>39595</v>
          </cell>
          <cell r="F2984">
            <v>0.58958333333333335</v>
          </cell>
          <cell r="G2984">
            <v>39595</v>
          </cell>
          <cell r="H2984">
            <v>0.66111111111111109</v>
          </cell>
          <cell r="I2984">
            <v>20</v>
          </cell>
          <cell r="K2984">
            <v>75</v>
          </cell>
          <cell r="M2984">
            <v>30</v>
          </cell>
          <cell r="N2984">
            <v>105</v>
          </cell>
          <cell r="O2984">
            <v>75</v>
          </cell>
          <cell r="Q2984">
            <v>22</v>
          </cell>
          <cell r="R2984">
            <v>97</v>
          </cell>
        </row>
        <row r="2985">
          <cell r="E2985">
            <v>39595</v>
          </cell>
          <cell r="F2985">
            <v>0.8125</v>
          </cell>
          <cell r="G2985">
            <v>39595</v>
          </cell>
          <cell r="H2985">
            <v>0.90416666666666667</v>
          </cell>
          <cell r="I2985">
            <v>20</v>
          </cell>
          <cell r="K2985">
            <v>75</v>
          </cell>
          <cell r="M2985">
            <v>76</v>
          </cell>
          <cell r="N2985">
            <v>151</v>
          </cell>
          <cell r="O2985">
            <v>60</v>
          </cell>
          <cell r="Q2985">
            <v>80</v>
          </cell>
          <cell r="R2985">
            <v>140</v>
          </cell>
        </row>
        <row r="2986">
          <cell r="E2986">
            <v>39595</v>
          </cell>
          <cell r="F2986">
            <v>0.66388888888888886</v>
          </cell>
          <cell r="G2986">
            <v>39595</v>
          </cell>
          <cell r="H2986">
            <v>0.81111111111111101</v>
          </cell>
          <cell r="I2986">
            <v>72</v>
          </cell>
          <cell r="K2986">
            <v>60</v>
          </cell>
          <cell r="M2986">
            <v>144</v>
          </cell>
          <cell r="N2986">
            <v>204</v>
          </cell>
          <cell r="O2986">
            <v>80</v>
          </cell>
          <cell r="Q2986">
            <v>79.2</v>
          </cell>
          <cell r="R2986">
            <v>159.19999999999999</v>
          </cell>
        </row>
        <row r="2987">
          <cell r="E2987">
            <v>39595</v>
          </cell>
          <cell r="F2987">
            <v>0.55138888888888882</v>
          </cell>
          <cell r="G2987">
            <v>39595</v>
          </cell>
          <cell r="H2987">
            <v>0.58888888888888891</v>
          </cell>
          <cell r="I2987">
            <v>20</v>
          </cell>
          <cell r="K2987">
            <v>60</v>
          </cell>
          <cell r="M2987">
            <v>32</v>
          </cell>
          <cell r="N2987">
            <v>92</v>
          </cell>
          <cell r="O2987">
            <v>40</v>
          </cell>
          <cell r="Q2987">
            <v>22</v>
          </cell>
          <cell r="R2987">
            <v>62</v>
          </cell>
        </row>
        <row r="2988">
          <cell r="E2988">
            <v>39596</v>
          </cell>
          <cell r="F2988">
            <v>0.3298611111111111</v>
          </cell>
          <cell r="G2988">
            <v>39597</v>
          </cell>
          <cell r="H2988">
            <v>0.4284722222222222</v>
          </cell>
          <cell r="I2988">
            <v>14</v>
          </cell>
          <cell r="K2988">
            <v>30</v>
          </cell>
          <cell r="M2988">
            <v>16.8</v>
          </cell>
          <cell r="N2988">
            <v>46.8</v>
          </cell>
          <cell r="O2988">
            <v>60</v>
          </cell>
          <cell r="Q2988">
            <v>30.800000000000004</v>
          </cell>
          <cell r="R2988">
            <v>90.800000000000011</v>
          </cell>
        </row>
        <row r="2989">
          <cell r="E2989">
            <v>39596</v>
          </cell>
          <cell r="F2989">
            <v>0.36319444444444443</v>
          </cell>
          <cell r="G2989">
            <v>39596</v>
          </cell>
          <cell r="H2989">
            <v>0.45277777777777778</v>
          </cell>
          <cell r="I2989">
            <v>50</v>
          </cell>
          <cell r="K2989">
            <v>30</v>
          </cell>
          <cell r="M2989">
            <v>40</v>
          </cell>
          <cell r="N2989">
            <v>70</v>
          </cell>
          <cell r="O2989">
            <v>30</v>
          </cell>
          <cell r="Q2989">
            <v>40</v>
          </cell>
          <cell r="R2989">
            <v>70</v>
          </cell>
        </row>
        <row r="2990">
          <cell r="E2990">
            <v>39596</v>
          </cell>
          <cell r="F2990">
            <v>0.55347222222222225</v>
          </cell>
          <cell r="G2990">
            <v>39596</v>
          </cell>
          <cell r="H2990">
            <v>0.69861111111111107</v>
          </cell>
          <cell r="I2990">
            <v>68</v>
          </cell>
          <cell r="K2990">
            <v>75</v>
          </cell>
          <cell r="M2990">
            <v>95.199999999999989</v>
          </cell>
          <cell r="N2990">
            <v>170.2</v>
          </cell>
          <cell r="O2990">
            <v>45</v>
          </cell>
          <cell r="Q2990">
            <v>81.599999999999994</v>
          </cell>
          <cell r="R2990">
            <v>126.6</v>
          </cell>
        </row>
        <row r="2991">
          <cell r="E2991">
            <v>39599</v>
          </cell>
          <cell r="F2991">
            <v>0.86805555555555547</v>
          </cell>
          <cell r="G2991">
            <v>39599</v>
          </cell>
          <cell r="H2991">
            <v>0.9506944444444444</v>
          </cell>
          <cell r="I2991">
            <v>0</v>
          </cell>
          <cell r="K2991">
            <v>75</v>
          </cell>
          <cell r="M2991">
            <v>0</v>
          </cell>
          <cell r="N2991">
            <v>75</v>
          </cell>
          <cell r="O2991">
            <v>70</v>
          </cell>
          <cell r="Q2991">
            <v>0</v>
          </cell>
          <cell r="R2991">
            <v>70</v>
          </cell>
        </row>
        <row r="2992">
          <cell r="E2992">
            <v>39599</v>
          </cell>
          <cell r="F2992">
            <v>0.40208333333333335</v>
          </cell>
          <cell r="G2992">
            <v>39599</v>
          </cell>
          <cell r="H2992">
            <v>0.43194444444444446</v>
          </cell>
          <cell r="I2992">
            <v>2</v>
          </cell>
          <cell r="K2992">
            <v>60</v>
          </cell>
          <cell r="M2992">
            <v>12</v>
          </cell>
          <cell r="N2992">
            <v>72</v>
          </cell>
          <cell r="O2992">
            <v>75</v>
          </cell>
          <cell r="Q2992">
            <v>10</v>
          </cell>
          <cell r="R2992">
            <v>85</v>
          </cell>
        </row>
        <row r="2993">
          <cell r="E2993">
            <v>39599</v>
          </cell>
          <cell r="F2993">
            <v>0.43958333333333338</v>
          </cell>
          <cell r="G2993">
            <v>39599</v>
          </cell>
          <cell r="H2993">
            <v>0.64374999999999993</v>
          </cell>
          <cell r="I2993">
            <v>117</v>
          </cell>
          <cell r="K2993">
            <v>60</v>
          </cell>
          <cell r="M2993">
            <v>152.1</v>
          </cell>
          <cell r="N2993">
            <v>212.1</v>
          </cell>
          <cell r="O2993">
            <v>75</v>
          </cell>
          <cell r="Q2993">
            <v>128.70000000000002</v>
          </cell>
          <cell r="R2993">
            <v>203.70000000000002</v>
          </cell>
        </row>
      </sheetData>
      <sheetData sheetId="5">
        <row r="4">
          <cell r="C4">
            <v>3</v>
          </cell>
        </row>
        <row r="8">
          <cell r="C8">
            <v>39508</v>
          </cell>
          <cell r="D8">
            <v>0.28263888888888888</v>
          </cell>
          <cell r="E8">
            <v>39519</v>
          </cell>
          <cell r="F8">
            <v>0.67291666666666661</v>
          </cell>
          <cell r="I8">
            <v>478.09000000000003</v>
          </cell>
          <cell r="L8">
            <v>12308.96</v>
          </cell>
          <cell r="M8">
            <v>273.36666666666667</v>
          </cell>
          <cell r="O8">
            <v>2.9148274600658455E-2</v>
          </cell>
          <cell r="P8">
            <v>0.75045482258261176</v>
          </cell>
          <cell r="Q8">
            <v>-201.36666666666667</v>
          </cell>
        </row>
        <row r="9">
          <cell r="C9">
            <v>39508</v>
          </cell>
          <cell r="D9">
            <v>0.25486111111111109</v>
          </cell>
          <cell r="E9">
            <v>39519</v>
          </cell>
          <cell r="F9">
            <v>0.68125000000000002</v>
          </cell>
          <cell r="I9">
            <v>283.45</v>
          </cell>
          <cell r="L9">
            <v>6204.65</v>
          </cell>
          <cell r="M9">
            <v>274.23333333333335</v>
          </cell>
          <cell r="O9">
            <v>1.7226814148535309E-2</v>
          </cell>
          <cell r="P9">
            <v>0.37709067703901783</v>
          </cell>
          <cell r="Q9">
            <v>-202.23333333333335</v>
          </cell>
        </row>
        <row r="10">
          <cell r="C10">
            <v>39522</v>
          </cell>
          <cell r="D10">
            <v>0.23263888888888887</v>
          </cell>
          <cell r="E10">
            <v>39530</v>
          </cell>
          <cell r="F10">
            <v>0.70416666666666661</v>
          </cell>
          <cell r="I10">
            <v>267</v>
          </cell>
          <cell r="L10">
            <v>6867.7</v>
          </cell>
          <cell r="M10">
            <v>203.31666666666666</v>
          </cell>
          <cell r="O10">
            <v>2.1887039921305026E-2</v>
          </cell>
          <cell r="P10">
            <v>0.56297237478481843</v>
          </cell>
          <cell r="Q10">
            <v>-131.31666666666666</v>
          </cell>
        </row>
        <row r="11">
          <cell r="C11">
            <v>39523</v>
          </cell>
          <cell r="D11">
            <v>0.23333333333333331</v>
          </cell>
          <cell r="E11">
            <v>39530</v>
          </cell>
          <cell r="F11">
            <v>0.48055555555555557</v>
          </cell>
          <cell r="I11">
            <v>832.53</v>
          </cell>
          <cell r="L11">
            <v>8510.6299999999992</v>
          </cell>
          <cell r="M11">
            <v>173.93333333333334</v>
          </cell>
          <cell r="O11">
            <v>7.9774817937907236E-2</v>
          </cell>
          <cell r="P11">
            <v>0.81550689919509378</v>
          </cell>
          <cell r="Q11">
            <v>-101.93333333333334</v>
          </cell>
        </row>
        <row r="12">
          <cell r="C12">
            <v>39550</v>
          </cell>
          <cell r="D12">
            <v>0.24374999999999999</v>
          </cell>
          <cell r="E12">
            <v>39551</v>
          </cell>
          <cell r="F12">
            <v>0.96180555555555547</v>
          </cell>
          <cell r="I12">
            <v>611.66</v>
          </cell>
          <cell r="L12">
            <v>2559.34</v>
          </cell>
          <cell r="M12">
            <v>41.233333333333334</v>
          </cell>
          <cell r="O12">
            <v>0.24723524656426837</v>
          </cell>
          <cell r="P12">
            <v>1.0344947453516573</v>
          </cell>
          <cell r="Q12">
            <v>30.766666666666666</v>
          </cell>
        </row>
        <row r="13">
          <cell r="C13">
            <v>39552</v>
          </cell>
          <cell r="D13">
            <v>0.5756944444444444</v>
          </cell>
          <cell r="E13">
            <v>39566</v>
          </cell>
          <cell r="F13">
            <v>0.60902777777777783</v>
          </cell>
          <cell r="I13">
            <v>237.95</v>
          </cell>
          <cell r="L13">
            <v>5396.22</v>
          </cell>
          <cell r="M13">
            <v>336.8</v>
          </cell>
          <cell r="O13">
            <v>1.1775039588281869E-2</v>
          </cell>
          <cell r="P13">
            <v>0.26703384798099761</v>
          </cell>
          <cell r="Q13">
            <v>-264.8</v>
          </cell>
        </row>
        <row r="14">
          <cell r="C14">
            <v>39557</v>
          </cell>
          <cell r="D14">
            <v>0.24791666666666667</v>
          </cell>
          <cell r="E14">
            <v>39572</v>
          </cell>
          <cell r="F14">
            <v>0.53402777777777777</v>
          </cell>
          <cell r="I14">
            <v>436.9</v>
          </cell>
          <cell r="L14">
            <v>2916.3</v>
          </cell>
          <cell r="M14">
            <v>366.86666666666667</v>
          </cell>
          <cell r="O14">
            <v>1.9848264582954751E-2</v>
          </cell>
          <cell r="P14">
            <v>0.13248682536798112</v>
          </cell>
          <cell r="Q14">
            <v>-294.86666666666667</v>
          </cell>
        </row>
        <row r="15">
          <cell r="C15">
            <v>39571</v>
          </cell>
          <cell r="D15">
            <v>0.35555555555555557</v>
          </cell>
          <cell r="E15">
            <v>39580</v>
          </cell>
          <cell r="F15">
            <v>0.80555555555555547</v>
          </cell>
          <cell r="I15">
            <v>430.55</v>
          </cell>
          <cell r="L15">
            <v>2912.4</v>
          </cell>
          <cell r="M15">
            <v>226.79999999999998</v>
          </cell>
          <cell r="O15">
            <v>3.163947677836567E-2</v>
          </cell>
          <cell r="P15">
            <v>0.21402116402116403</v>
          </cell>
          <cell r="Q15">
            <v>-154.79999999999998</v>
          </cell>
        </row>
        <row r="16">
          <cell r="C16">
            <v>39585</v>
          </cell>
          <cell r="D16">
            <v>0.27986111111111112</v>
          </cell>
          <cell r="E16">
            <v>39588</v>
          </cell>
          <cell r="F16">
            <v>0.73125000000000007</v>
          </cell>
          <cell r="I16">
            <v>433.09000000000003</v>
          </cell>
          <cell r="L16">
            <v>2898.96</v>
          </cell>
          <cell r="M16">
            <v>82.833333333333329</v>
          </cell>
          <cell r="O16">
            <v>8.7140845070422537E-2</v>
          </cell>
          <cell r="P16">
            <v>0.58329175050301818</v>
          </cell>
          <cell r="Q16">
            <v>-10.833333333333329</v>
          </cell>
        </row>
        <row r="17">
          <cell r="C17">
            <v>39587</v>
          </cell>
          <cell r="D17">
            <v>0.25347222222222221</v>
          </cell>
          <cell r="E17">
            <v>39588</v>
          </cell>
          <cell r="F17">
            <v>0.63888888888888895</v>
          </cell>
          <cell r="I17">
            <v>238.45</v>
          </cell>
          <cell r="L17">
            <v>1486</v>
          </cell>
          <cell r="M17">
            <v>33.25</v>
          </cell>
          <cell r="O17">
            <v>0.11952380952380952</v>
          </cell>
          <cell r="P17">
            <v>0.74486215538847111</v>
          </cell>
          <cell r="Q17">
            <v>38.75</v>
          </cell>
        </row>
        <row r="18">
          <cell r="C18">
            <v>39594</v>
          </cell>
          <cell r="D18">
            <v>0.39513888888888887</v>
          </cell>
          <cell r="E18">
            <v>39596</v>
          </cell>
          <cell r="F18">
            <v>0.69374999999999998</v>
          </cell>
          <cell r="I18">
            <v>445.72</v>
          </cell>
          <cell r="L18">
            <v>3005.98</v>
          </cell>
          <cell r="M18">
            <v>55.166666666666671</v>
          </cell>
          <cell r="O18">
            <v>0.13465861027190332</v>
          </cell>
          <cell r="P18">
            <v>0.90815105740181257</v>
          </cell>
          <cell r="Q18">
            <v>16.833333333333329</v>
          </cell>
        </row>
        <row r="19">
          <cell r="C19">
            <v>39595</v>
          </cell>
          <cell r="D19">
            <v>0.26458333333333334</v>
          </cell>
          <cell r="E19">
            <v>39597</v>
          </cell>
          <cell r="F19">
            <v>0.72430555555555554</v>
          </cell>
          <cell r="I19">
            <v>436.9</v>
          </cell>
          <cell r="L19">
            <v>1653.51</v>
          </cell>
          <cell r="M19">
            <v>59.033333333333331</v>
          </cell>
          <cell r="O19">
            <v>0.12334839073969509</v>
          </cell>
          <cell r="P19">
            <v>0.46682947487295312</v>
          </cell>
          <cell r="Q19">
            <v>12.966666666666669</v>
          </cell>
        </row>
        <row r="20">
          <cell r="C20">
            <v>39508</v>
          </cell>
          <cell r="D20">
            <v>0.48680555555555555</v>
          </cell>
          <cell r="E20">
            <v>39508</v>
          </cell>
          <cell r="F20">
            <v>0.64930555555555558</v>
          </cell>
          <cell r="I20">
            <v>248.60000000000002</v>
          </cell>
          <cell r="L20">
            <v>240.60000000000002</v>
          </cell>
          <cell r="M20">
            <v>3.9000000000000008</v>
          </cell>
          <cell r="O20">
            <v>1.0623931623931622</v>
          </cell>
          <cell r="P20">
            <v>1.0282051282051281</v>
          </cell>
          <cell r="Q20">
            <v>68.099999999999994</v>
          </cell>
        </row>
        <row r="21">
          <cell r="C21">
            <v>39508</v>
          </cell>
          <cell r="D21">
            <v>0.29791666666666666</v>
          </cell>
          <cell r="E21">
            <v>39508</v>
          </cell>
          <cell r="F21">
            <v>0.76874999999999993</v>
          </cell>
          <cell r="I21">
            <v>1740</v>
          </cell>
          <cell r="L21">
            <v>1301</v>
          </cell>
          <cell r="M21">
            <v>11.299999999999999</v>
          </cell>
          <cell r="O21">
            <v>2.5663716814159296</v>
          </cell>
          <cell r="P21">
            <v>1.9188790560471978</v>
          </cell>
          <cell r="Q21">
            <v>60.7</v>
          </cell>
        </row>
        <row r="22">
          <cell r="C22">
            <v>39524</v>
          </cell>
          <cell r="D22">
            <v>0.25833333333333336</v>
          </cell>
          <cell r="E22">
            <v>39525</v>
          </cell>
          <cell r="F22">
            <v>0.54722222222222217</v>
          </cell>
          <cell r="I22">
            <v>1556</v>
          </cell>
          <cell r="L22">
            <v>1006.6</v>
          </cell>
          <cell r="M22">
            <v>30.93333333333333</v>
          </cell>
          <cell r="O22">
            <v>0.83836206896551735</v>
          </cell>
          <cell r="P22">
            <v>0.54234913793103456</v>
          </cell>
          <cell r="Q22">
            <v>41.06666666666667</v>
          </cell>
        </row>
        <row r="23">
          <cell r="C23">
            <v>39508</v>
          </cell>
          <cell r="D23">
            <v>0.49027777777777781</v>
          </cell>
          <cell r="E23">
            <v>39509</v>
          </cell>
          <cell r="F23">
            <v>0.90277777777777779</v>
          </cell>
          <cell r="I23">
            <v>270</v>
          </cell>
          <cell r="L23">
            <v>1710.2</v>
          </cell>
          <cell r="M23">
            <v>33.900000000000006</v>
          </cell>
          <cell r="O23">
            <v>0.13274336283185839</v>
          </cell>
          <cell r="P23">
            <v>0.84080629301868226</v>
          </cell>
          <cell r="Q23">
            <v>38.099999999999994</v>
          </cell>
        </row>
        <row r="24">
          <cell r="C24">
            <v>39509</v>
          </cell>
          <cell r="D24">
            <v>0.25138888888888888</v>
          </cell>
          <cell r="E24">
            <v>39510</v>
          </cell>
          <cell r="F24">
            <v>0.90347222222222223</v>
          </cell>
          <cell r="I24">
            <v>270</v>
          </cell>
          <cell r="L24">
            <v>1681.2</v>
          </cell>
          <cell r="M24">
            <v>39.65</v>
          </cell>
          <cell r="O24">
            <v>0.11349306431273645</v>
          </cell>
          <cell r="P24">
            <v>0.70668348045397222</v>
          </cell>
          <cell r="Q24">
            <v>32.35</v>
          </cell>
        </row>
        <row r="25">
          <cell r="C25">
            <v>39509</v>
          </cell>
          <cell r="D25">
            <v>0.22708333333333333</v>
          </cell>
          <cell r="E25">
            <v>39510</v>
          </cell>
          <cell r="F25">
            <v>0.64652777777777781</v>
          </cell>
          <cell r="I25">
            <v>465</v>
          </cell>
          <cell r="L25">
            <v>400.2</v>
          </cell>
          <cell r="M25">
            <v>34.06666666666667</v>
          </cell>
          <cell r="O25">
            <v>0.22749510763209391</v>
          </cell>
          <cell r="P25">
            <v>0.19579256360078276</v>
          </cell>
          <cell r="Q25">
            <v>37.93333333333333</v>
          </cell>
        </row>
        <row r="26">
          <cell r="C26">
            <v>39510</v>
          </cell>
          <cell r="D26">
            <v>0.24166666666666667</v>
          </cell>
          <cell r="E26">
            <v>39516</v>
          </cell>
          <cell r="F26">
            <v>0.95347222222222217</v>
          </cell>
          <cell r="I26">
            <v>396.7</v>
          </cell>
          <cell r="L26">
            <v>3191.46</v>
          </cell>
          <cell r="M26">
            <v>161.08333333333331</v>
          </cell>
          <cell r="O26">
            <v>4.1045007759958618E-2</v>
          </cell>
          <cell r="P26">
            <v>0.33020796689084331</v>
          </cell>
          <cell r="Q26">
            <v>-89.083333333333314</v>
          </cell>
        </row>
        <row r="27">
          <cell r="C27">
            <v>39510</v>
          </cell>
          <cell r="D27">
            <v>0.24374999999999999</v>
          </cell>
          <cell r="E27">
            <v>39515</v>
          </cell>
          <cell r="F27">
            <v>0.82430555555555562</v>
          </cell>
          <cell r="I27">
            <v>658.7</v>
          </cell>
          <cell r="L27">
            <v>4540.2</v>
          </cell>
          <cell r="M27">
            <v>133.93333333333334</v>
          </cell>
          <cell r="O27">
            <v>8.1968641114982574E-2</v>
          </cell>
          <cell r="P27">
            <v>0.56498257839721255</v>
          </cell>
          <cell r="Q27">
            <v>-61.933333333333337</v>
          </cell>
        </row>
        <row r="28">
          <cell r="C28">
            <v>39511</v>
          </cell>
          <cell r="D28">
            <v>0.24236111111111111</v>
          </cell>
          <cell r="E28">
            <v>39515</v>
          </cell>
          <cell r="F28">
            <v>0.70486111111111116</v>
          </cell>
          <cell r="I28">
            <v>537.5</v>
          </cell>
          <cell r="L28">
            <v>3416.45</v>
          </cell>
          <cell r="M28">
            <v>107.10000000000001</v>
          </cell>
          <cell r="O28">
            <v>8.3644568938686589E-2</v>
          </cell>
          <cell r="P28">
            <v>0.53166044195455953</v>
          </cell>
          <cell r="Q28">
            <v>-35.100000000000009</v>
          </cell>
        </row>
        <row r="29">
          <cell r="C29">
            <v>39512</v>
          </cell>
          <cell r="D29">
            <v>0.27152777777777776</v>
          </cell>
          <cell r="E29">
            <v>39516</v>
          </cell>
          <cell r="F29">
            <v>0.84305555555555556</v>
          </cell>
          <cell r="I29">
            <v>950</v>
          </cell>
          <cell r="L29">
            <v>6760.45</v>
          </cell>
          <cell r="M29">
            <v>109.71666666666667</v>
          </cell>
          <cell r="O29">
            <v>0.14431110435971442</v>
          </cell>
          <cell r="P29">
            <v>1.0269557952301382</v>
          </cell>
          <cell r="Q29">
            <v>-37.716666666666669</v>
          </cell>
        </row>
        <row r="30">
          <cell r="C30">
            <v>39525</v>
          </cell>
          <cell r="D30">
            <v>0.23472222222222219</v>
          </cell>
          <cell r="E30">
            <v>39538</v>
          </cell>
          <cell r="F30">
            <v>0.9590277777777777</v>
          </cell>
          <cell r="I30">
            <v>740.7</v>
          </cell>
          <cell r="L30">
            <v>3605.95</v>
          </cell>
          <cell r="M30">
            <v>329.38333333333333</v>
          </cell>
          <cell r="O30">
            <v>3.7479127662804236E-2</v>
          </cell>
          <cell r="P30">
            <v>0.18245964681475482</v>
          </cell>
          <cell r="Q30">
            <v>-257.38333333333333</v>
          </cell>
        </row>
        <row r="31">
          <cell r="C31">
            <v>39532</v>
          </cell>
          <cell r="D31">
            <v>1.8055555555555557E-2</v>
          </cell>
          <cell r="E31">
            <v>39545</v>
          </cell>
          <cell r="F31">
            <v>0.95694444444444438</v>
          </cell>
          <cell r="I31">
            <v>885</v>
          </cell>
          <cell r="L31">
            <v>3584.45</v>
          </cell>
          <cell r="M31">
            <v>334.5333333333333</v>
          </cell>
          <cell r="O31">
            <v>4.4091271422877644E-2</v>
          </cell>
          <cell r="P31">
            <v>0.17857961339178954</v>
          </cell>
          <cell r="Q31">
            <v>-262.5333333333333</v>
          </cell>
        </row>
        <row r="32">
          <cell r="C32">
            <v>39537</v>
          </cell>
          <cell r="D32">
            <v>0.28611111111111115</v>
          </cell>
          <cell r="E32">
            <v>39545</v>
          </cell>
          <cell r="F32">
            <v>0.80138888888888893</v>
          </cell>
          <cell r="I32">
            <v>515.5</v>
          </cell>
          <cell r="L32">
            <v>1141.8900000000001</v>
          </cell>
          <cell r="M32">
            <v>204.36666666666667</v>
          </cell>
          <cell r="O32">
            <v>4.2040450171260804E-2</v>
          </cell>
          <cell r="P32">
            <v>9.3124286413309415E-2</v>
          </cell>
          <cell r="Q32">
            <v>-132.36666666666667</v>
          </cell>
        </row>
        <row r="33">
          <cell r="C33">
            <v>39550</v>
          </cell>
          <cell r="D33">
            <v>0.31458333333333333</v>
          </cell>
          <cell r="E33">
            <v>39566</v>
          </cell>
          <cell r="F33">
            <v>0.91736111111111107</v>
          </cell>
          <cell r="I33">
            <v>845.8</v>
          </cell>
          <cell r="L33">
            <v>3512.89</v>
          </cell>
          <cell r="M33">
            <v>398.4666666666667</v>
          </cell>
          <cell r="O33">
            <v>3.5377279571691476E-2</v>
          </cell>
          <cell r="P33">
            <v>0.14693366237242764</v>
          </cell>
          <cell r="Q33">
            <v>-326.4666666666667</v>
          </cell>
        </row>
        <row r="34">
          <cell r="C34">
            <v>39552</v>
          </cell>
          <cell r="D34">
            <v>0.12916666666666668</v>
          </cell>
          <cell r="E34">
            <v>39567</v>
          </cell>
          <cell r="F34">
            <v>0.9458333333333333</v>
          </cell>
          <cell r="I34">
            <v>901.6</v>
          </cell>
          <cell r="L34">
            <v>3716.93</v>
          </cell>
          <cell r="M34">
            <v>379.6</v>
          </cell>
          <cell r="O34">
            <v>3.9585528626624518E-2</v>
          </cell>
          <cell r="P34">
            <v>0.16319502985598874</v>
          </cell>
          <cell r="Q34">
            <v>-307.60000000000002</v>
          </cell>
        </row>
        <row r="35">
          <cell r="C35">
            <v>39561</v>
          </cell>
          <cell r="D35">
            <v>0.23472222222222219</v>
          </cell>
          <cell r="E35">
            <v>39586</v>
          </cell>
          <cell r="F35">
            <v>0.90416666666666667</v>
          </cell>
          <cell r="I35">
            <v>1612.9</v>
          </cell>
          <cell r="L35">
            <v>6600.65</v>
          </cell>
          <cell r="M35">
            <v>616.06666666666661</v>
          </cell>
          <cell r="O35">
            <v>4.3634346932150209E-2</v>
          </cell>
          <cell r="P35">
            <v>0.17856968942755114</v>
          </cell>
          <cell r="Q35">
            <v>-544.06666666666661</v>
          </cell>
        </row>
        <row r="36">
          <cell r="C36">
            <v>39561</v>
          </cell>
          <cell r="D36">
            <v>0.22916666666666666</v>
          </cell>
          <cell r="E36">
            <v>39580</v>
          </cell>
          <cell r="F36">
            <v>0.79305555555555562</v>
          </cell>
          <cell r="I36">
            <v>930</v>
          </cell>
          <cell r="L36">
            <v>3396.45</v>
          </cell>
          <cell r="M36">
            <v>469.53333333333336</v>
          </cell>
          <cell r="O36">
            <v>3.3011500780917219E-2</v>
          </cell>
          <cell r="P36">
            <v>0.12056119551327557</v>
          </cell>
          <cell r="Q36">
            <v>-397.53333333333336</v>
          </cell>
        </row>
        <row r="37">
          <cell r="C37">
            <v>39572</v>
          </cell>
          <cell r="D37">
            <v>0.23333333333333331</v>
          </cell>
          <cell r="E37">
            <v>39585</v>
          </cell>
          <cell r="F37">
            <v>0.94652777777777775</v>
          </cell>
          <cell r="I37">
            <v>877</v>
          </cell>
          <cell r="L37">
            <v>3348.6499999999996</v>
          </cell>
          <cell r="M37">
            <v>329.11666666666667</v>
          </cell>
          <cell r="O37">
            <v>4.4411809388767917E-2</v>
          </cell>
          <cell r="P37">
            <v>0.16957765736567579</v>
          </cell>
          <cell r="Q37">
            <v>-257.11666666666667</v>
          </cell>
        </row>
        <row r="38">
          <cell r="C38">
            <v>39573</v>
          </cell>
          <cell r="D38">
            <v>0.22916666666666666</v>
          </cell>
          <cell r="E38">
            <v>39586</v>
          </cell>
          <cell r="F38">
            <v>0.95000000000000007</v>
          </cell>
          <cell r="I38">
            <v>850</v>
          </cell>
          <cell r="L38">
            <v>3456.45</v>
          </cell>
          <cell r="M38">
            <v>329.3</v>
          </cell>
          <cell r="O38">
            <v>4.3020548638526161E-2</v>
          </cell>
          <cell r="P38">
            <v>0.17493926510780441</v>
          </cell>
          <cell r="Q38">
            <v>-257.3</v>
          </cell>
        </row>
        <row r="39">
          <cell r="C39">
            <v>39588</v>
          </cell>
          <cell r="D39">
            <v>0.18333333333333335</v>
          </cell>
          <cell r="E39">
            <v>39599</v>
          </cell>
          <cell r="F39">
            <v>0.94027777777777777</v>
          </cell>
          <cell r="I39">
            <v>1335</v>
          </cell>
          <cell r="L39">
            <v>1255.25</v>
          </cell>
          <cell r="M39">
            <v>282.16666666666669</v>
          </cell>
          <cell r="O39">
            <v>7.8854105138806849E-2</v>
          </cell>
          <cell r="P39">
            <v>7.414353219137626E-2</v>
          </cell>
          <cell r="Q39">
            <v>-210.16666666666669</v>
          </cell>
        </row>
        <row r="40">
          <cell r="C40">
            <v>39508</v>
          </cell>
          <cell r="D40">
            <v>0.28125</v>
          </cell>
          <cell r="E40">
            <v>39518</v>
          </cell>
          <cell r="F40">
            <v>0.95486111111111116</v>
          </cell>
          <cell r="I40">
            <v>168</v>
          </cell>
          <cell r="L40">
            <v>259.85000000000002</v>
          </cell>
          <cell r="M40">
            <v>256.16666666666663</v>
          </cell>
          <cell r="O40">
            <v>1.0930383864671439E-2</v>
          </cell>
          <cell r="P40">
            <v>1.6906310995445678E-2</v>
          </cell>
          <cell r="Q40">
            <v>-184.16666666666663</v>
          </cell>
        </row>
        <row r="41">
          <cell r="C41">
            <v>39536</v>
          </cell>
          <cell r="D41">
            <v>0.40416666666666662</v>
          </cell>
          <cell r="E41">
            <v>39547</v>
          </cell>
          <cell r="F41">
            <v>0.85069444444444453</v>
          </cell>
          <cell r="I41">
            <v>217</v>
          </cell>
          <cell r="L41">
            <v>160.25</v>
          </cell>
          <cell r="M41">
            <v>274.7166666666667</v>
          </cell>
          <cell r="O41">
            <v>1.3165079172480736E-2</v>
          </cell>
          <cell r="P41">
            <v>9.7221379603227558E-3</v>
          </cell>
          <cell r="Q41">
            <v>-202.7166666666667</v>
          </cell>
        </row>
        <row r="42">
          <cell r="C42">
            <v>39508</v>
          </cell>
          <cell r="D42">
            <v>0.24930555555555556</v>
          </cell>
          <cell r="E42">
            <v>39519</v>
          </cell>
          <cell r="F42">
            <v>0.95486111111111116</v>
          </cell>
          <cell r="I42">
            <v>132</v>
          </cell>
          <cell r="L42">
            <v>20.7</v>
          </cell>
          <cell r="M42">
            <v>280.93333333333334</v>
          </cell>
          <cell r="O42">
            <v>7.8310393925011875E-3</v>
          </cell>
          <cell r="P42">
            <v>1.2280493592785951E-3</v>
          </cell>
          <cell r="Q42">
            <v>-208.93333333333334</v>
          </cell>
        </row>
        <row r="43">
          <cell r="C43">
            <v>39536</v>
          </cell>
          <cell r="D43">
            <v>0.4368055555555555</v>
          </cell>
          <cell r="E43">
            <v>39547</v>
          </cell>
          <cell r="F43">
            <v>0.85138888888888886</v>
          </cell>
          <cell r="I43">
            <v>217</v>
          </cell>
          <cell r="L43">
            <v>160.25</v>
          </cell>
          <cell r="M43">
            <v>273.95</v>
          </cell>
          <cell r="O43">
            <v>1.320192249193892E-2</v>
          </cell>
          <cell r="P43">
            <v>9.7493459877106541E-3</v>
          </cell>
          <cell r="Q43">
            <v>-201.95</v>
          </cell>
        </row>
        <row r="44">
          <cell r="C44">
            <v>39508</v>
          </cell>
          <cell r="D44">
            <v>0.23194444444444443</v>
          </cell>
          <cell r="E44">
            <v>39519</v>
          </cell>
          <cell r="F44">
            <v>0.9555555555555556</v>
          </cell>
          <cell r="I44">
            <v>130.25</v>
          </cell>
          <cell r="L44">
            <v>344.7</v>
          </cell>
          <cell r="M44">
            <v>281.36666666666667</v>
          </cell>
          <cell r="O44">
            <v>7.7153180902736641E-3</v>
          </cell>
          <cell r="P44">
            <v>2.0418196896102359E-2</v>
          </cell>
          <cell r="Q44">
            <v>-209.36666666666667</v>
          </cell>
        </row>
        <row r="45">
          <cell r="C45">
            <v>39536</v>
          </cell>
          <cell r="D45">
            <v>0.40138888888888885</v>
          </cell>
          <cell r="E45">
            <v>39547</v>
          </cell>
          <cell r="F45">
            <v>0.85</v>
          </cell>
          <cell r="I45">
            <v>217</v>
          </cell>
          <cell r="L45">
            <v>210.25</v>
          </cell>
          <cell r="M45">
            <v>274.76666666666665</v>
          </cell>
          <cell r="O45">
            <v>1.3162683489020988E-2</v>
          </cell>
          <cell r="P45">
            <v>1.2753245177726557E-2</v>
          </cell>
          <cell r="Q45">
            <v>-202.76666666666665</v>
          </cell>
        </row>
        <row r="46">
          <cell r="C46">
            <v>39508</v>
          </cell>
          <cell r="D46">
            <v>0.84097222222222223</v>
          </cell>
          <cell r="E46">
            <v>39508</v>
          </cell>
          <cell r="F46">
            <v>0.93055555555555547</v>
          </cell>
          <cell r="I46">
            <v>193.60000000000002</v>
          </cell>
          <cell r="L46">
            <v>193.60000000000002</v>
          </cell>
          <cell r="M46">
            <v>2.1499999999999977</v>
          </cell>
          <cell r="O46">
            <v>1.5007751937984515</v>
          </cell>
          <cell r="P46">
            <v>1.5007751937984515</v>
          </cell>
          <cell r="Q46">
            <v>69.850000000000009</v>
          </cell>
        </row>
        <row r="47">
          <cell r="C47">
            <v>39558</v>
          </cell>
          <cell r="D47">
            <v>0.26250000000000001</v>
          </cell>
          <cell r="E47">
            <v>39575</v>
          </cell>
          <cell r="F47">
            <v>0.69513888888888886</v>
          </cell>
          <cell r="I47">
            <v>621.5</v>
          </cell>
          <cell r="L47">
            <v>308.60000000000002</v>
          </cell>
          <cell r="M47">
            <v>418.38333333333333</v>
          </cell>
          <cell r="O47">
            <v>2.475799705214516E-2</v>
          </cell>
          <cell r="P47">
            <v>1.2293351392263873E-2</v>
          </cell>
          <cell r="Q47">
            <v>-346.38333333333333</v>
          </cell>
        </row>
        <row r="48">
          <cell r="C48">
            <v>39594</v>
          </cell>
          <cell r="D48">
            <v>0.23124999999999998</v>
          </cell>
          <cell r="E48">
            <v>39599</v>
          </cell>
          <cell r="F48">
            <v>0.95694444444444438</v>
          </cell>
          <cell r="I48">
            <v>564.90000000000009</v>
          </cell>
          <cell r="L48">
            <v>80</v>
          </cell>
          <cell r="M48">
            <v>137.41666666666669</v>
          </cell>
          <cell r="O48">
            <v>6.851425106124924E-2</v>
          </cell>
          <cell r="P48">
            <v>9.7028502122498469E-3</v>
          </cell>
          <cell r="Q48">
            <v>-65.416666666666686</v>
          </cell>
        </row>
        <row r="49">
          <cell r="C49">
            <v>39599</v>
          </cell>
          <cell r="D49">
            <v>0.69861111111111107</v>
          </cell>
          <cell r="E49">
            <v>39599</v>
          </cell>
          <cell r="F49">
            <v>0.90416666666666667</v>
          </cell>
          <cell r="I49">
            <v>60</v>
          </cell>
          <cell r="L49">
            <v>25</v>
          </cell>
          <cell r="M49">
            <v>4.9333333333333345</v>
          </cell>
          <cell r="O49">
            <v>0.20270270270270266</v>
          </cell>
          <cell r="P49">
            <v>8.4459459459459443E-2</v>
          </cell>
          <cell r="Q49">
            <v>67.066666666666663</v>
          </cell>
        </row>
        <row r="50">
          <cell r="C50">
            <v>39508</v>
          </cell>
          <cell r="D50">
            <v>0.60416666666666663</v>
          </cell>
          <cell r="E50">
            <v>39508</v>
          </cell>
          <cell r="F50">
            <v>0.61388888888888882</v>
          </cell>
          <cell r="I50">
            <v>35</v>
          </cell>
          <cell r="L50">
            <v>151.5</v>
          </cell>
          <cell r="M50">
            <v>0.2333333333333325</v>
          </cell>
          <cell r="O50">
            <v>2.5000000000000089</v>
          </cell>
          <cell r="P50">
            <v>10.82142857142861</v>
          </cell>
          <cell r="Q50">
            <v>71.766666666666666</v>
          </cell>
        </row>
        <row r="51">
          <cell r="C51">
            <v>39530</v>
          </cell>
          <cell r="D51">
            <v>0.32777777777777778</v>
          </cell>
          <cell r="E51">
            <v>39530</v>
          </cell>
          <cell r="F51">
            <v>0.32847222222222222</v>
          </cell>
          <cell r="I51">
            <v>10</v>
          </cell>
          <cell r="L51">
            <v>1.5</v>
          </cell>
          <cell r="M51">
            <v>1.6666666666666607E-2</v>
          </cell>
          <cell r="O51">
            <v>10.000000000000036</v>
          </cell>
          <cell r="P51">
            <v>1.5000000000000053</v>
          </cell>
          <cell r="Q51">
            <v>71.983333333333334</v>
          </cell>
        </row>
        <row r="52">
          <cell r="C52">
            <v>39508</v>
          </cell>
          <cell r="D52">
            <v>6.458333333333334E-2</v>
          </cell>
          <cell r="E52">
            <v>39511</v>
          </cell>
          <cell r="F52">
            <v>0.98055555555555562</v>
          </cell>
          <cell r="I52">
            <v>366.8</v>
          </cell>
          <cell r="L52">
            <v>352.4</v>
          </cell>
          <cell r="M52">
            <v>93.983333333333334</v>
          </cell>
          <cell r="O52">
            <v>6.5046994147898565E-2</v>
          </cell>
          <cell r="P52">
            <v>6.2493349884731333E-2</v>
          </cell>
          <cell r="Q52">
            <v>-21.983333333333334</v>
          </cell>
        </row>
        <row r="53">
          <cell r="C53">
            <v>39508</v>
          </cell>
          <cell r="D53">
            <v>0.41180555555555554</v>
          </cell>
          <cell r="E53">
            <v>39512</v>
          </cell>
          <cell r="F53">
            <v>0.98125000000000007</v>
          </cell>
          <cell r="I53">
            <v>603.04999999999995</v>
          </cell>
          <cell r="L53">
            <v>496.85</v>
          </cell>
          <cell r="M53">
            <v>109.66666666666667</v>
          </cell>
          <cell r="O53">
            <v>9.1648936170212761E-2</v>
          </cell>
          <cell r="P53">
            <v>7.550911854103344E-2</v>
          </cell>
          <cell r="Q53">
            <v>-37.666666666666671</v>
          </cell>
        </row>
        <row r="54">
          <cell r="C54">
            <v>39515</v>
          </cell>
          <cell r="D54">
            <v>0.23055555555555554</v>
          </cell>
          <cell r="E54">
            <v>39522</v>
          </cell>
          <cell r="F54">
            <v>0.95138888888888884</v>
          </cell>
          <cell r="I54">
            <v>518.54999999999995</v>
          </cell>
          <cell r="L54">
            <v>272.61</v>
          </cell>
          <cell r="M54">
            <v>185.3</v>
          </cell>
          <cell r="O54">
            <v>4.6640582838640039E-2</v>
          </cell>
          <cell r="P54">
            <v>2.4519697787371827E-2</v>
          </cell>
          <cell r="Q54">
            <v>-113.30000000000001</v>
          </cell>
        </row>
        <row r="55">
          <cell r="C55">
            <v>39518</v>
          </cell>
          <cell r="D55">
            <v>0.24930555555555556</v>
          </cell>
          <cell r="E55">
            <v>39522</v>
          </cell>
          <cell r="F55">
            <v>0.61527777777777781</v>
          </cell>
          <cell r="I55">
            <v>331.8</v>
          </cell>
          <cell r="L55">
            <v>364.6</v>
          </cell>
          <cell r="M55">
            <v>104.78333333333333</v>
          </cell>
          <cell r="O55">
            <v>5.2775568633688569E-2</v>
          </cell>
          <cell r="P55">
            <v>5.7992683314776527E-2</v>
          </cell>
          <cell r="Q55">
            <v>-32.783333333333331</v>
          </cell>
        </row>
        <row r="56">
          <cell r="C56">
            <v>39536</v>
          </cell>
          <cell r="D56">
            <v>0.1013888888888889</v>
          </cell>
          <cell r="E56">
            <v>39559</v>
          </cell>
          <cell r="F56">
            <v>0.92499999999999993</v>
          </cell>
          <cell r="I56">
            <v>783.85</v>
          </cell>
          <cell r="L56">
            <v>3003.0500000000006</v>
          </cell>
          <cell r="M56">
            <v>571.76666666666665</v>
          </cell>
          <cell r="O56">
            <v>2.2848772809421092E-2</v>
          </cell>
          <cell r="P56">
            <v>8.753716551040637E-2</v>
          </cell>
          <cell r="Q56">
            <v>-499.76666666666665</v>
          </cell>
        </row>
        <row r="57">
          <cell r="C57">
            <v>39550</v>
          </cell>
          <cell r="D57">
            <v>0.30833333333333335</v>
          </cell>
          <cell r="E57">
            <v>39560</v>
          </cell>
          <cell r="F57">
            <v>0.95624999999999993</v>
          </cell>
          <cell r="I57">
            <v>803.3</v>
          </cell>
          <cell r="L57">
            <v>4293.3100000000004</v>
          </cell>
          <cell r="M57">
            <v>255.55</v>
          </cell>
          <cell r="O57">
            <v>5.2390269353681594E-2</v>
          </cell>
          <cell r="P57">
            <v>0.28000456531663737</v>
          </cell>
          <cell r="Q57">
            <v>-183.55</v>
          </cell>
        </row>
        <row r="58">
          <cell r="C58">
            <v>39587</v>
          </cell>
          <cell r="D58">
            <v>0.34166666666666662</v>
          </cell>
          <cell r="E58">
            <v>39596</v>
          </cell>
          <cell r="F58">
            <v>0.77708333333333324</v>
          </cell>
          <cell r="I58">
            <v>369.8</v>
          </cell>
          <cell r="L58">
            <v>497.8</v>
          </cell>
          <cell r="M58">
            <v>226.45</v>
          </cell>
          <cell r="O58">
            <v>2.7217192904982705E-2</v>
          </cell>
          <cell r="P58">
            <v>3.6637962758519174E-2</v>
          </cell>
          <cell r="Q58">
            <v>-154.44999999999999</v>
          </cell>
        </row>
        <row r="59">
          <cell r="C59">
            <v>39508</v>
          </cell>
          <cell r="D59">
            <v>0.27847222222222223</v>
          </cell>
          <cell r="E59">
            <v>39511</v>
          </cell>
          <cell r="F59">
            <v>0.96458333333333324</v>
          </cell>
          <cell r="I59">
            <v>1678.8</v>
          </cell>
          <cell r="L59">
            <v>1677.7</v>
          </cell>
          <cell r="M59">
            <v>88.466666666666669</v>
          </cell>
          <cell r="O59">
            <v>0.31627731725697061</v>
          </cell>
          <cell r="P59">
            <v>0.31607008289374527</v>
          </cell>
          <cell r="Q59">
            <v>-16.466666666666669</v>
          </cell>
        </row>
        <row r="60">
          <cell r="C60">
            <v>39509</v>
          </cell>
          <cell r="D60">
            <v>0.22500000000000001</v>
          </cell>
          <cell r="E60">
            <v>39511</v>
          </cell>
          <cell r="F60">
            <v>0.77083333333333337</v>
          </cell>
          <cell r="I60">
            <v>922.3</v>
          </cell>
          <cell r="L60">
            <v>1021.45</v>
          </cell>
          <cell r="M60">
            <v>61.1</v>
          </cell>
          <cell r="O60">
            <v>0.25158210583742496</v>
          </cell>
          <cell r="P60">
            <v>0.27862793235133659</v>
          </cell>
          <cell r="Q60">
            <v>10.899999999999999</v>
          </cell>
        </row>
        <row r="61">
          <cell r="C61">
            <v>39511</v>
          </cell>
          <cell r="D61">
            <v>0.22847222222222222</v>
          </cell>
          <cell r="E61">
            <v>39517</v>
          </cell>
          <cell r="F61">
            <v>0.87986111111111109</v>
          </cell>
          <cell r="I61">
            <v>627.9</v>
          </cell>
          <cell r="L61">
            <v>634.20000000000005</v>
          </cell>
          <cell r="M61">
            <v>159.63333333333333</v>
          </cell>
          <cell r="O61">
            <v>6.5556483608268948E-2</v>
          </cell>
          <cell r="P61">
            <v>6.6214240968887034E-2</v>
          </cell>
          <cell r="Q61">
            <v>-87.633333333333326</v>
          </cell>
        </row>
        <row r="62">
          <cell r="C62">
            <v>39511</v>
          </cell>
          <cell r="D62">
            <v>0.25694444444444448</v>
          </cell>
          <cell r="E62">
            <v>39530</v>
          </cell>
          <cell r="F62">
            <v>0.79652777777777783</v>
          </cell>
          <cell r="I62">
            <v>918.30000000000007</v>
          </cell>
          <cell r="L62">
            <v>997.3</v>
          </cell>
          <cell r="M62">
            <v>468.95</v>
          </cell>
          <cell r="O62">
            <v>3.2636741656893065E-2</v>
          </cell>
          <cell r="P62">
            <v>3.5444432597647228E-2</v>
          </cell>
          <cell r="Q62">
            <v>-396.95</v>
          </cell>
        </row>
        <row r="63">
          <cell r="C63">
            <v>39532</v>
          </cell>
          <cell r="D63">
            <v>0.21666666666666667</v>
          </cell>
          <cell r="E63">
            <v>39537</v>
          </cell>
          <cell r="F63">
            <v>0.87847222222222221</v>
          </cell>
          <cell r="I63">
            <v>679.45</v>
          </cell>
          <cell r="L63">
            <v>3430.4500000000003</v>
          </cell>
          <cell r="M63">
            <v>135.88333333333333</v>
          </cell>
          <cell r="O63">
            <v>8.3337421807923473E-2</v>
          </cell>
          <cell r="P63">
            <v>0.4207592297313873</v>
          </cell>
          <cell r="Q63">
            <v>-63.883333333333326</v>
          </cell>
        </row>
        <row r="64">
          <cell r="C64">
            <v>39532</v>
          </cell>
          <cell r="D64">
            <v>0.46736111111111112</v>
          </cell>
          <cell r="E64">
            <v>39537</v>
          </cell>
          <cell r="F64">
            <v>0.86805555555555547</v>
          </cell>
          <cell r="I64">
            <v>797.09999999999991</v>
          </cell>
          <cell r="L64">
            <v>8048.46</v>
          </cell>
          <cell r="M64">
            <v>129.61666666666667</v>
          </cell>
          <cell r="O64">
            <v>0.10249453516780248</v>
          </cell>
          <cell r="P64">
            <v>1.0349054905490547</v>
          </cell>
          <cell r="Q64">
            <v>-57.616666666666674</v>
          </cell>
        </row>
        <row r="65">
          <cell r="C65">
            <v>39532</v>
          </cell>
          <cell r="D65">
            <v>0.20277777777777781</v>
          </cell>
          <cell r="E65">
            <v>39537</v>
          </cell>
          <cell r="F65">
            <v>0.77083333333333337</v>
          </cell>
          <cell r="I65">
            <v>924.90000000000009</v>
          </cell>
          <cell r="L65">
            <v>8248.4</v>
          </cell>
          <cell r="M65">
            <v>133.63333333333333</v>
          </cell>
          <cell r="O65">
            <v>0.115352955849339</v>
          </cell>
          <cell r="P65">
            <v>1.0287353454726864</v>
          </cell>
          <cell r="Q65">
            <v>-61.633333333333326</v>
          </cell>
        </row>
        <row r="66">
          <cell r="C66">
            <v>39551</v>
          </cell>
          <cell r="D66">
            <v>0.31875000000000003</v>
          </cell>
          <cell r="E66">
            <v>39554</v>
          </cell>
          <cell r="F66">
            <v>0.93472222222222223</v>
          </cell>
          <cell r="I66">
            <v>869.90000000000009</v>
          </cell>
          <cell r="L66">
            <v>4455.3100000000004</v>
          </cell>
          <cell r="M66">
            <v>86.783333333333331</v>
          </cell>
          <cell r="O66">
            <v>0.16706356827347804</v>
          </cell>
          <cell r="P66">
            <v>0.85563856347224898</v>
          </cell>
          <cell r="Q66">
            <v>-14.783333333333331</v>
          </cell>
        </row>
        <row r="67">
          <cell r="C67">
            <v>39551</v>
          </cell>
          <cell r="D67">
            <v>0.22083333333333333</v>
          </cell>
          <cell r="E67">
            <v>39555</v>
          </cell>
          <cell r="F67">
            <v>0.83124999999999993</v>
          </cell>
          <cell r="I67">
            <v>861.5</v>
          </cell>
          <cell r="L67">
            <v>636.29999999999995</v>
          </cell>
          <cell r="M67">
            <v>110.65</v>
          </cell>
          <cell r="O67">
            <v>0.12976351860219912</v>
          </cell>
          <cell r="P67">
            <v>9.584274740171711E-2</v>
          </cell>
          <cell r="Q67">
            <v>-38.650000000000006</v>
          </cell>
        </row>
        <row r="68">
          <cell r="C68">
            <v>39551</v>
          </cell>
          <cell r="D68">
            <v>2.9861111111111113E-2</v>
          </cell>
          <cell r="E68">
            <v>39557</v>
          </cell>
          <cell r="F68">
            <v>0.80902777777777779</v>
          </cell>
          <cell r="I68">
            <v>865.49999999999989</v>
          </cell>
          <cell r="L68">
            <v>4399.9000000000005</v>
          </cell>
          <cell r="M68">
            <v>162.69999999999999</v>
          </cell>
          <cell r="O68">
            <v>8.8660110633066988E-2</v>
          </cell>
          <cell r="P68">
            <v>0.45071706617496426</v>
          </cell>
          <cell r="Q68">
            <v>-90.699999999999989</v>
          </cell>
        </row>
        <row r="69">
          <cell r="C69">
            <v>39551</v>
          </cell>
          <cell r="D69">
            <v>0.3215277777777778</v>
          </cell>
          <cell r="E69">
            <v>39554</v>
          </cell>
          <cell r="F69">
            <v>0.88750000000000007</v>
          </cell>
          <cell r="I69">
            <v>862.09999999999991</v>
          </cell>
          <cell r="L69">
            <v>8090.6</v>
          </cell>
          <cell r="M69">
            <v>85.583333333333343</v>
          </cell>
          <cell r="O69">
            <v>0.16788704965920154</v>
          </cell>
          <cell r="P69">
            <v>1.5755793573515091</v>
          </cell>
          <cell r="Q69">
            <v>-13.583333333333343</v>
          </cell>
        </row>
        <row r="70">
          <cell r="C70">
            <v>39551</v>
          </cell>
          <cell r="D70">
            <v>0.24861111111111112</v>
          </cell>
          <cell r="E70">
            <v>39553</v>
          </cell>
          <cell r="F70">
            <v>0.88750000000000007</v>
          </cell>
          <cell r="I70">
            <v>866.9</v>
          </cell>
          <cell r="L70">
            <v>8138.65</v>
          </cell>
          <cell r="M70">
            <v>63.333333333333329</v>
          </cell>
          <cell r="O70">
            <v>0.22813157894736844</v>
          </cell>
          <cell r="P70">
            <v>2.14175</v>
          </cell>
          <cell r="Q70">
            <v>8.6666666666666714</v>
          </cell>
        </row>
        <row r="71">
          <cell r="C71">
            <v>39551</v>
          </cell>
          <cell r="D71">
            <v>0.24861111111111112</v>
          </cell>
          <cell r="E71">
            <v>39557</v>
          </cell>
          <cell r="F71">
            <v>0.56874999999999998</v>
          </cell>
          <cell r="I71">
            <v>868.09999999999991</v>
          </cell>
          <cell r="L71">
            <v>4322.05</v>
          </cell>
          <cell r="M71">
            <v>151.68333333333334</v>
          </cell>
          <cell r="O71">
            <v>9.5385122514009435E-2</v>
          </cell>
          <cell r="P71">
            <v>0.47489836281727282</v>
          </cell>
          <cell r="Q71">
            <v>-79.683333333333337</v>
          </cell>
        </row>
        <row r="72">
          <cell r="C72">
            <v>39571</v>
          </cell>
          <cell r="D72">
            <v>0.24305555555555555</v>
          </cell>
          <cell r="E72">
            <v>39585</v>
          </cell>
          <cell r="F72">
            <v>0.94444444444444453</v>
          </cell>
          <cell r="I72">
            <v>775.9</v>
          </cell>
          <cell r="L72">
            <v>544.1</v>
          </cell>
          <cell r="M72">
            <v>352.83333333333337</v>
          </cell>
          <cell r="O72">
            <v>3.6650921114785066E-2</v>
          </cell>
          <cell r="P72">
            <v>2.5701464336324985E-2</v>
          </cell>
          <cell r="Q72">
            <v>-280.83333333333337</v>
          </cell>
        </row>
        <row r="73">
          <cell r="C73">
            <v>39571</v>
          </cell>
          <cell r="D73">
            <v>0.22500000000000001</v>
          </cell>
          <cell r="E73">
            <v>39582</v>
          </cell>
          <cell r="F73">
            <v>0.9458333333333333</v>
          </cell>
          <cell r="I73">
            <v>857.90000000000009</v>
          </cell>
          <cell r="L73">
            <v>670.7</v>
          </cell>
          <cell r="M73">
            <v>281.3</v>
          </cell>
          <cell r="O73">
            <v>5.0829482166133436E-2</v>
          </cell>
          <cell r="P73">
            <v>3.9738120630406451E-2</v>
          </cell>
          <cell r="Q73">
            <v>-209.3</v>
          </cell>
        </row>
        <row r="74">
          <cell r="C74">
            <v>39571</v>
          </cell>
          <cell r="D74">
            <v>5.5555555555555552E-2</v>
          </cell>
          <cell r="E74">
            <v>39586</v>
          </cell>
          <cell r="F74">
            <v>0.59652777777777777</v>
          </cell>
          <cell r="I74">
            <v>1638.3999999999999</v>
          </cell>
          <cell r="L74">
            <v>1312.6</v>
          </cell>
          <cell r="M74">
            <v>372.98333333333335</v>
          </cell>
          <cell r="O74">
            <v>7.3211492917467258E-2</v>
          </cell>
          <cell r="P74">
            <v>5.8653201662272662E-2</v>
          </cell>
          <cell r="Q74">
            <v>-300.98333333333335</v>
          </cell>
        </row>
        <row r="75">
          <cell r="C75">
            <v>39576</v>
          </cell>
          <cell r="D75">
            <v>0.3347222222222222</v>
          </cell>
          <cell r="E75">
            <v>39584</v>
          </cell>
          <cell r="F75">
            <v>0.93402777777777779</v>
          </cell>
          <cell r="I75">
            <v>863.09999999999991</v>
          </cell>
          <cell r="L75">
            <v>421.1</v>
          </cell>
          <cell r="M75">
            <v>206.38333333333335</v>
          </cell>
          <cell r="O75">
            <v>6.9700395703787429E-2</v>
          </cell>
          <cell r="P75">
            <v>3.4006298958249213E-2</v>
          </cell>
          <cell r="Q75">
            <v>-134.38333333333335</v>
          </cell>
        </row>
        <row r="76">
          <cell r="C76">
            <v>39578</v>
          </cell>
          <cell r="D76">
            <v>0.25486111111111109</v>
          </cell>
          <cell r="E76">
            <v>39597</v>
          </cell>
          <cell r="F76">
            <v>0.99305555555555547</v>
          </cell>
          <cell r="I76">
            <v>369.5</v>
          </cell>
          <cell r="L76">
            <v>149.5</v>
          </cell>
          <cell r="M76">
            <v>473.7166666666667</v>
          </cell>
          <cell r="O76">
            <v>1.3000035182774513E-2</v>
          </cell>
          <cell r="P76">
            <v>5.259824789782922E-3</v>
          </cell>
          <cell r="Q76">
            <v>-401.7166666666667</v>
          </cell>
        </row>
        <row r="77">
          <cell r="C77">
            <v>39508</v>
          </cell>
          <cell r="D77">
            <v>0.52500000000000002</v>
          </cell>
          <cell r="E77">
            <v>39509</v>
          </cell>
          <cell r="F77">
            <v>0.88402777777777775</v>
          </cell>
          <cell r="I77">
            <v>310</v>
          </cell>
          <cell r="L77">
            <v>215</v>
          </cell>
          <cell r="M77">
            <v>32.616666666666667</v>
          </cell>
          <cell r="O77">
            <v>0.15840572304547779</v>
          </cell>
          <cell r="P77">
            <v>0.10986203372508943</v>
          </cell>
          <cell r="Q77">
            <v>39.383333333333333</v>
          </cell>
        </row>
        <row r="78">
          <cell r="C78">
            <v>39551</v>
          </cell>
          <cell r="D78">
            <v>0.2722222222222222</v>
          </cell>
          <cell r="E78">
            <v>39554</v>
          </cell>
          <cell r="F78">
            <v>0.70763888888888893</v>
          </cell>
          <cell r="I78">
            <v>547.75</v>
          </cell>
          <cell r="L78">
            <v>3618</v>
          </cell>
          <cell r="M78">
            <v>82.45</v>
          </cell>
          <cell r="O78">
            <v>0.11072367091166363</v>
          </cell>
          <cell r="P78">
            <v>0.73135233474833228</v>
          </cell>
          <cell r="Q78">
            <v>-10.450000000000003</v>
          </cell>
        </row>
        <row r="79">
          <cell r="C79">
            <v>39561</v>
          </cell>
          <cell r="D79">
            <v>0.26250000000000001</v>
          </cell>
          <cell r="E79">
            <v>39566</v>
          </cell>
          <cell r="F79">
            <v>0.82500000000000007</v>
          </cell>
          <cell r="I79">
            <v>562.4</v>
          </cell>
          <cell r="L79">
            <v>314.39999999999998</v>
          </cell>
          <cell r="M79">
            <v>133.5</v>
          </cell>
          <cell r="O79">
            <v>7.0212234706616722E-2</v>
          </cell>
          <cell r="P79">
            <v>3.925093632958801E-2</v>
          </cell>
          <cell r="Q79">
            <v>-61.5</v>
          </cell>
        </row>
        <row r="80">
          <cell r="C80">
            <v>39574</v>
          </cell>
          <cell r="D80">
            <v>0.4201388888888889</v>
          </cell>
          <cell r="E80">
            <v>39585</v>
          </cell>
          <cell r="F80">
            <v>0.93402777777777779</v>
          </cell>
          <cell r="I80">
            <v>583.05000000000007</v>
          </cell>
          <cell r="L80">
            <v>534.25</v>
          </cell>
          <cell r="M80">
            <v>276.33333333333337</v>
          </cell>
          <cell r="O80">
            <v>3.5165862484921588E-2</v>
          </cell>
          <cell r="P80">
            <v>3.2222557297949331E-2</v>
          </cell>
          <cell r="Q80">
            <v>-204.33333333333337</v>
          </cell>
        </row>
        <row r="81">
          <cell r="C81">
            <v>39574</v>
          </cell>
          <cell r="D81">
            <v>0.11527777777777777</v>
          </cell>
          <cell r="E81">
            <v>39583</v>
          </cell>
          <cell r="F81">
            <v>0.79236111111111107</v>
          </cell>
          <cell r="I81">
            <v>504.25000000000006</v>
          </cell>
          <cell r="L81">
            <v>469.25000000000006</v>
          </cell>
          <cell r="M81">
            <v>232.25</v>
          </cell>
          <cell r="O81">
            <v>3.6185862935055615E-2</v>
          </cell>
          <cell r="P81">
            <v>3.3674201650520277E-2</v>
          </cell>
          <cell r="Q81">
            <v>-160.25</v>
          </cell>
        </row>
        <row r="82">
          <cell r="C82">
            <v>39508</v>
          </cell>
          <cell r="D82">
            <v>0.22708333333333333</v>
          </cell>
          <cell r="E82">
            <v>39509</v>
          </cell>
          <cell r="F82">
            <v>0.52708333333333335</v>
          </cell>
          <cell r="I82">
            <v>1047.55</v>
          </cell>
          <cell r="L82">
            <v>844.1</v>
          </cell>
          <cell r="M82">
            <v>31.200000000000003</v>
          </cell>
          <cell r="O82">
            <v>0.55958867521367506</v>
          </cell>
          <cell r="P82">
            <v>0.45090811965811961</v>
          </cell>
          <cell r="Q82">
            <v>40.799999999999997</v>
          </cell>
        </row>
        <row r="83">
          <cell r="C83">
            <v>39512</v>
          </cell>
          <cell r="D83">
            <v>0.25416666666666665</v>
          </cell>
          <cell r="E83">
            <v>39516</v>
          </cell>
          <cell r="F83">
            <v>0.79861111111111116</v>
          </cell>
          <cell r="I83">
            <v>447</v>
          </cell>
          <cell r="L83">
            <v>355</v>
          </cell>
          <cell r="M83">
            <v>109.06666666666666</v>
          </cell>
          <cell r="O83">
            <v>6.8306845965770177E-2</v>
          </cell>
          <cell r="P83">
            <v>5.4248166259168708E-2</v>
          </cell>
          <cell r="Q83">
            <v>-37.066666666666663</v>
          </cell>
        </row>
        <row r="84">
          <cell r="C84">
            <v>39515</v>
          </cell>
          <cell r="D84">
            <v>0.29236111111111113</v>
          </cell>
          <cell r="E84">
            <v>39516</v>
          </cell>
          <cell r="F84">
            <v>0.71319444444444446</v>
          </cell>
          <cell r="I84">
            <v>459.35</v>
          </cell>
          <cell r="L84">
            <v>334.5</v>
          </cell>
          <cell r="M84">
            <v>34.1</v>
          </cell>
          <cell r="O84">
            <v>0.22451124144672532</v>
          </cell>
          <cell r="P84">
            <v>0.16348973607038123</v>
          </cell>
          <cell r="Q84">
            <v>37.9</v>
          </cell>
        </row>
        <row r="85">
          <cell r="C85">
            <v>39523</v>
          </cell>
          <cell r="D85">
            <v>0.37291666666666662</v>
          </cell>
          <cell r="E85">
            <v>39524</v>
          </cell>
          <cell r="F85">
            <v>0.7729166666666667</v>
          </cell>
          <cell r="I85">
            <v>736.25</v>
          </cell>
          <cell r="L85">
            <v>700.5</v>
          </cell>
          <cell r="M85">
            <v>33.6</v>
          </cell>
          <cell r="O85">
            <v>0.36520337301587302</v>
          </cell>
          <cell r="P85">
            <v>0.34747023809523808</v>
          </cell>
          <cell r="Q85">
            <v>38.4</v>
          </cell>
        </row>
        <row r="86">
          <cell r="C86">
            <v>39537</v>
          </cell>
          <cell r="D86">
            <v>0.25972222222222224</v>
          </cell>
          <cell r="E86">
            <v>39538</v>
          </cell>
          <cell r="F86">
            <v>0.50902777777777775</v>
          </cell>
          <cell r="I86">
            <v>455</v>
          </cell>
          <cell r="L86">
            <v>104</v>
          </cell>
          <cell r="M86">
            <v>29.983333333333331</v>
          </cell>
          <cell r="O86">
            <v>0.25291828793774318</v>
          </cell>
          <cell r="P86">
            <v>5.7809894385769882E-2</v>
          </cell>
          <cell r="Q86">
            <v>42.016666666666666</v>
          </cell>
        </row>
        <row r="87">
          <cell r="C87">
            <v>39553</v>
          </cell>
          <cell r="D87">
            <v>0.1361111111111111</v>
          </cell>
          <cell r="E87">
            <v>39554</v>
          </cell>
          <cell r="F87">
            <v>0.56944444444444442</v>
          </cell>
          <cell r="I87">
            <v>454.35</v>
          </cell>
          <cell r="L87">
            <v>492.35</v>
          </cell>
          <cell r="M87">
            <v>34.4</v>
          </cell>
          <cell r="O87">
            <v>0.22013081395348841</v>
          </cell>
          <cell r="P87">
            <v>0.23854166666666671</v>
          </cell>
          <cell r="Q87">
            <v>37.6</v>
          </cell>
        </row>
        <row r="88">
          <cell r="C88">
            <v>39553</v>
          </cell>
          <cell r="D88">
            <v>0.3354166666666667</v>
          </cell>
          <cell r="E88">
            <v>39561</v>
          </cell>
          <cell r="F88">
            <v>0.62361111111111112</v>
          </cell>
          <cell r="I88">
            <v>455</v>
          </cell>
          <cell r="L88">
            <v>5672.8</v>
          </cell>
          <cell r="M88">
            <v>198.91666666666669</v>
          </cell>
          <cell r="O88">
            <v>3.8123167155425214E-2</v>
          </cell>
          <cell r="P88">
            <v>0.47530791788856303</v>
          </cell>
          <cell r="Q88">
            <v>-126.91666666666669</v>
          </cell>
        </row>
        <row r="89">
          <cell r="C89">
            <v>39553</v>
          </cell>
          <cell r="D89">
            <v>0.43055555555555558</v>
          </cell>
          <cell r="E89">
            <v>39554</v>
          </cell>
          <cell r="F89">
            <v>0.66111111111111109</v>
          </cell>
          <cell r="I89">
            <v>455</v>
          </cell>
          <cell r="L89">
            <v>5700.1</v>
          </cell>
          <cell r="M89">
            <v>29.533333333333335</v>
          </cell>
          <cell r="O89">
            <v>0.25677200902934533</v>
          </cell>
          <cell r="P89">
            <v>3.21676072234763</v>
          </cell>
          <cell r="Q89">
            <v>42.466666666666669</v>
          </cell>
        </row>
        <row r="90">
          <cell r="C90">
            <v>39553</v>
          </cell>
          <cell r="D90">
            <v>0.44861111111111113</v>
          </cell>
          <cell r="E90">
            <v>39554</v>
          </cell>
          <cell r="F90">
            <v>0.5756944444444444</v>
          </cell>
          <cell r="I90">
            <v>455</v>
          </cell>
          <cell r="L90">
            <v>5759.1</v>
          </cell>
          <cell r="M90">
            <v>27.049999999999997</v>
          </cell>
          <cell r="O90">
            <v>0.28034504004929145</v>
          </cell>
          <cell r="P90">
            <v>3.5484288354898341</v>
          </cell>
          <cell r="Q90">
            <v>44.95</v>
          </cell>
        </row>
        <row r="91">
          <cell r="C91">
            <v>39559</v>
          </cell>
          <cell r="D91">
            <v>3.472222222222222E-3</v>
          </cell>
          <cell r="E91">
            <v>39561</v>
          </cell>
          <cell r="F91">
            <v>0.65694444444444444</v>
          </cell>
          <cell r="I91">
            <v>860</v>
          </cell>
          <cell r="L91">
            <v>825</v>
          </cell>
          <cell r="M91">
            <v>63.683333333333337</v>
          </cell>
          <cell r="O91">
            <v>0.22507197068830148</v>
          </cell>
          <cell r="P91">
            <v>0.21591206490447526</v>
          </cell>
          <cell r="Q91">
            <v>8.3166666666666629</v>
          </cell>
        </row>
        <row r="92">
          <cell r="C92">
            <v>39559</v>
          </cell>
          <cell r="D92">
            <v>0.48888888888888887</v>
          </cell>
          <cell r="E92">
            <v>39561</v>
          </cell>
          <cell r="F92">
            <v>0.72430555555555554</v>
          </cell>
          <cell r="I92">
            <v>696.05</v>
          </cell>
          <cell r="L92">
            <v>528.9</v>
          </cell>
          <cell r="M92">
            <v>53.65</v>
          </cell>
          <cell r="O92">
            <v>0.21623174899036968</v>
          </cell>
          <cell r="P92">
            <v>0.16430568499534015</v>
          </cell>
          <cell r="Q92">
            <v>18.350000000000001</v>
          </cell>
        </row>
        <row r="93">
          <cell r="C93">
            <v>39559</v>
          </cell>
          <cell r="D93">
            <v>0.46458333333333335</v>
          </cell>
          <cell r="E93">
            <v>39561</v>
          </cell>
          <cell r="F93">
            <v>0.64583333333333337</v>
          </cell>
          <cell r="I93">
            <v>858.05000000000007</v>
          </cell>
          <cell r="L93">
            <v>746.5</v>
          </cell>
          <cell r="M93">
            <v>52.349999999999994</v>
          </cell>
          <cell r="O93">
            <v>0.27317733205985362</v>
          </cell>
          <cell r="P93">
            <v>0.23766316459726203</v>
          </cell>
          <cell r="Q93">
            <v>19.650000000000006</v>
          </cell>
        </row>
        <row r="94">
          <cell r="C94">
            <v>39570</v>
          </cell>
          <cell r="D94">
            <v>0.23055555555555554</v>
          </cell>
          <cell r="E94">
            <v>39587</v>
          </cell>
          <cell r="F94">
            <v>0.97916666666666663</v>
          </cell>
          <cell r="I94">
            <v>455</v>
          </cell>
          <cell r="L94">
            <v>420</v>
          </cell>
          <cell r="M94">
            <v>425.96666666666664</v>
          </cell>
          <cell r="O94">
            <v>1.7802644964394709E-2</v>
          </cell>
          <cell r="P94">
            <v>1.6433210736364348E-2</v>
          </cell>
          <cell r="Q94">
            <v>-353.96666666666664</v>
          </cell>
        </row>
        <row r="95">
          <cell r="C95">
            <v>39586</v>
          </cell>
          <cell r="D95">
            <v>0.43055555555555558</v>
          </cell>
          <cell r="E95">
            <v>39587</v>
          </cell>
          <cell r="F95">
            <v>0.74583333333333324</v>
          </cell>
          <cell r="I95">
            <v>452.40000000000003</v>
          </cell>
          <cell r="L95">
            <v>334</v>
          </cell>
          <cell r="M95">
            <v>31.566666666666666</v>
          </cell>
          <cell r="O95">
            <v>0.23885955649419222</v>
          </cell>
          <cell r="P95">
            <v>0.17634635691657866</v>
          </cell>
          <cell r="Q95">
            <v>40.433333333333337</v>
          </cell>
        </row>
        <row r="96">
          <cell r="C96">
            <v>39508</v>
          </cell>
          <cell r="D96">
            <v>0.37291666666666662</v>
          </cell>
          <cell r="E96">
            <v>39508</v>
          </cell>
          <cell r="F96">
            <v>0.49305555555555558</v>
          </cell>
          <cell r="I96">
            <v>291.29999999999995</v>
          </cell>
          <cell r="L96">
            <v>293.5</v>
          </cell>
          <cell r="M96">
            <v>2.8833333333333351</v>
          </cell>
          <cell r="O96">
            <v>1.6838150289017328</v>
          </cell>
          <cell r="P96">
            <v>1.6965317919075134</v>
          </cell>
          <cell r="Q96">
            <v>69.11666666666666</v>
          </cell>
        </row>
        <row r="97">
          <cell r="C97">
            <v>39508</v>
          </cell>
          <cell r="D97">
            <v>5.1388888888888894E-2</v>
          </cell>
          <cell r="E97">
            <v>39508</v>
          </cell>
          <cell r="F97">
            <v>0.41944444444444445</v>
          </cell>
          <cell r="I97">
            <v>281.39999999999998</v>
          </cell>
          <cell r="L97">
            <v>291.39999999999998</v>
          </cell>
          <cell r="M97">
            <v>8.8333333333333339</v>
          </cell>
          <cell r="O97">
            <v>0.53094339622641495</v>
          </cell>
          <cell r="P97">
            <v>0.54981132075471695</v>
          </cell>
          <cell r="Q97">
            <v>63.166666666666664</v>
          </cell>
        </row>
        <row r="98">
          <cell r="C98">
            <v>39512</v>
          </cell>
          <cell r="D98">
            <v>0.74444444444444446</v>
          </cell>
          <cell r="E98">
            <v>39518</v>
          </cell>
          <cell r="F98">
            <v>0.90555555555555556</v>
          </cell>
          <cell r="I98">
            <v>426.4</v>
          </cell>
          <cell r="L98">
            <v>416</v>
          </cell>
          <cell r="M98">
            <v>147.86666666666667</v>
          </cell>
          <cell r="O98">
            <v>4.8061316501352563E-2</v>
          </cell>
          <cell r="P98">
            <v>4.6889089269612265E-2</v>
          </cell>
          <cell r="Q98">
            <v>-75.866666666666674</v>
          </cell>
        </row>
        <row r="99">
          <cell r="C99">
            <v>39512</v>
          </cell>
          <cell r="D99">
            <v>0.22916666666666666</v>
          </cell>
          <cell r="E99">
            <v>39519</v>
          </cell>
          <cell r="F99">
            <v>0.95277777777777783</v>
          </cell>
          <cell r="I99">
            <v>352.19</v>
          </cell>
          <cell r="L99">
            <v>146</v>
          </cell>
          <cell r="M99">
            <v>185.36666666666667</v>
          </cell>
          <cell r="O99">
            <v>3.166606725409099E-2</v>
          </cell>
          <cell r="P99">
            <v>1.3127135407300844E-2</v>
          </cell>
          <cell r="Q99">
            <v>-113.36666666666667</v>
          </cell>
        </row>
        <row r="100">
          <cell r="C100">
            <v>39519</v>
          </cell>
          <cell r="D100">
            <v>0.24236111111111111</v>
          </cell>
          <cell r="E100">
            <v>39524</v>
          </cell>
          <cell r="F100">
            <v>0.49583333333333335</v>
          </cell>
          <cell r="I100">
            <v>406.4</v>
          </cell>
          <cell r="L100">
            <v>475</v>
          </cell>
          <cell r="M100">
            <v>126.08333333333334</v>
          </cell>
          <cell r="O100">
            <v>5.3721083939193642E-2</v>
          </cell>
          <cell r="P100">
            <v>6.2789160608063443E-2</v>
          </cell>
          <cell r="Q100">
            <v>-54.083333333333343</v>
          </cell>
        </row>
        <row r="101">
          <cell r="C101">
            <v>39524</v>
          </cell>
          <cell r="D101">
            <v>0.44305555555555554</v>
          </cell>
          <cell r="E101">
            <v>39525</v>
          </cell>
          <cell r="F101">
            <v>0.79027777777777775</v>
          </cell>
          <cell r="I101">
            <v>1827.8999999999999</v>
          </cell>
          <cell r="L101">
            <v>2031</v>
          </cell>
          <cell r="M101">
            <v>32.333333333333336</v>
          </cell>
          <cell r="O101">
            <v>0.94221649484536063</v>
          </cell>
          <cell r="P101">
            <v>1.0469072164948454</v>
          </cell>
          <cell r="Q101">
            <v>39.666666666666664</v>
          </cell>
        </row>
        <row r="102">
          <cell r="C102">
            <v>39557</v>
          </cell>
          <cell r="D102">
            <v>0.3444444444444445</v>
          </cell>
          <cell r="E102">
            <v>39559</v>
          </cell>
          <cell r="F102">
            <v>0.89374999999999993</v>
          </cell>
          <cell r="I102">
            <v>405.16999999999996</v>
          </cell>
          <cell r="L102">
            <v>399.8</v>
          </cell>
          <cell r="M102">
            <v>61.183333333333337</v>
          </cell>
          <cell r="O102">
            <v>0.1103704712612367</v>
          </cell>
          <cell r="P102">
            <v>0.10890765459002995</v>
          </cell>
          <cell r="Q102">
            <v>10.816666666666663</v>
          </cell>
        </row>
        <row r="103">
          <cell r="C103">
            <v>39557</v>
          </cell>
          <cell r="D103">
            <v>0.54166666666666663</v>
          </cell>
          <cell r="E103">
            <v>39558</v>
          </cell>
          <cell r="F103">
            <v>0.85277777777777775</v>
          </cell>
          <cell r="I103">
            <v>405.16999999999996</v>
          </cell>
          <cell r="L103">
            <v>366.16999999999996</v>
          </cell>
          <cell r="M103">
            <v>31.466666666666669</v>
          </cell>
          <cell r="O103">
            <v>0.21460275423728808</v>
          </cell>
          <cell r="P103">
            <v>0.19394597457627116</v>
          </cell>
          <cell r="Q103">
            <v>40.533333333333331</v>
          </cell>
        </row>
        <row r="104">
          <cell r="C104">
            <v>39558</v>
          </cell>
          <cell r="D104">
            <v>0.70694444444444438</v>
          </cell>
          <cell r="E104">
            <v>39559</v>
          </cell>
          <cell r="F104">
            <v>0.87708333333333333</v>
          </cell>
          <cell r="I104">
            <v>404.76</v>
          </cell>
          <cell r="L104">
            <v>381</v>
          </cell>
          <cell r="M104">
            <v>28.083333333333332</v>
          </cell>
          <cell r="O104">
            <v>0.24021364985163204</v>
          </cell>
          <cell r="P104">
            <v>0.22611275964391692</v>
          </cell>
          <cell r="Q104">
            <v>43.916666666666671</v>
          </cell>
        </row>
        <row r="105">
          <cell r="C105">
            <v>39558</v>
          </cell>
          <cell r="D105">
            <v>0.65277777777777779</v>
          </cell>
          <cell r="E105">
            <v>39558</v>
          </cell>
          <cell r="F105">
            <v>0.87708333333333333</v>
          </cell>
          <cell r="I105">
            <v>404.76</v>
          </cell>
          <cell r="L105">
            <v>418</v>
          </cell>
          <cell r="M105">
            <v>5.3833333333333329</v>
          </cell>
          <cell r="O105">
            <v>1.2531269349845202</v>
          </cell>
          <cell r="P105">
            <v>1.2941176470588236</v>
          </cell>
          <cell r="Q105">
            <v>66.616666666666674</v>
          </cell>
        </row>
        <row r="106">
          <cell r="C106">
            <v>39568</v>
          </cell>
          <cell r="D106">
            <v>0.51388888888888895</v>
          </cell>
          <cell r="E106">
            <v>39571</v>
          </cell>
          <cell r="F106">
            <v>0.96805555555555556</v>
          </cell>
          <cell r="I106">
            <v>406.4</v>
          </cell>
          <cell r="L106">
            <v>472</v>
          </cell>
          <cell r="M106">
            <v>82.9</v>
          </cell>
          <cell r="O106">
            <v>8.1704865299557686E-2</v>
          </cell>
          <cell r="P106">
            <v>9.489344591877763E-2</v>
          </cell>
          <cell r="Q106">
            <v>-10.900000000000006</v>
          </cell>
        </row>
        <row r="107">
          <cell r="C107">
            <v>39568</v>
          </cell>
          <cell r="D107">
            <v>0.13194444444444445</v>
          </cell>
          <cell r="E107">
            <v>39571</v>
          </cell>
          <cell r="F107">
            <v>0.62986111111111109</v>
          </cell>
          <cell r="I107">
            <v>406.4</v>
          </cell>
          <cell r="L107">
            <v>367.4</v>
          </cell>
          <cell r="M107">
            <v>83.95</v>
          </cell>
          <cell r="O107">
            <v>8.0682946198133793E-2</v>
          </cell>
          <cell r="P107">
            <v>7.2940242207663292E-2</v>
          </cell>
          <cell r="Q107">
            <v>-11.950000000000003</v>
          </cell>
        </row>
        <row r="108">
          <cell r="C108">
            <v>39568</v>
          </cell>
          <cell r="D108">
            <v>0.22638888888888889</v>
          </cell>
          <cell r="E108">
            <v>39571</v>
          </cell>
          <cell r="F108">
            <v>0.77847222222222223</v>
          </cell>
          <cell r="I108">
            <v>405.58</v>
          </cell>
          <cell r="L108">
            <v>190</v>
          </cell>
          <cell r="M108">
            <v>85.25</v>
          </cell>
          <cell r="O108">
            <v>7.9292277614858256E-2</v>
          </cell>
          <cell r="P108">
            <v>3.7145650048875857E-2</v>
          </cell>
          <cell r="Q108">
            <v>-13.25</v>
          </cell>
        </row>
        <row r="109">
          <cell r="C109">
            <v>39571</v>
          </cell>
          <cell r="D109">
            <v>0.49722222222222223</v>
          </cell>
          <cell r="E109">
            <v>39572</v>
          </cell>
          <cell r="F109">
            <v>0.96875</v>
          </cell>
          <cell r="I109">
            <v>406.4</v>
          </cell>
          <cell r="L109">
            <v>367.4</v>
          </cell>
          <cell r="M109">
            <v>35.316666666666663</v>
          </cell>
          <cell r="O109">
            <v>0.19178857951864087</v>
          </cell>
          <cell r="P109">
            <v>0.17338367154318077</v>
          </cell>
          <cell r="Q109">
            <v>36.683333333333337</v>
          </cell>
        </row>
        <row r="110">
          <cell r="C110">
            <v>39574</v>
          </cell>
          <cell r="D110">
            <v>1.4583333333333332E-2</v>
          </cell>
          <cell r="E110">
            <v>39575</v>
          </cell>
          <cell r="F110">
            <v>0.73333333333333339</v>
          </cell>
          <cell r="I110">
            <v>403.94</v>
          </cell>
          <cell r="L110">
            <v>442</v>
          </cell>
          <cell r="M110">
            <v>41.25</v>
          </cell>
          <cell r="O110">
            <v>0.1632080808080808</v>
          </cell>
          <cell r="P110">
            <v>0.17858585858585857</v>
          </cell>
          <cell r="Q110">
            <v>30.75</v>
          </cell>
        </row>
        <row r="111">
          <cell r="C111">
            <v>39575</v>
          </cell>
          <cell r="D111">
            <v>0.7319444444444444</v>
          </cell>
          <cell r="E111">
            <v>39579</v>
          </cell>
          <cell r="F111">
            <v>0.89513888888888893</v>
          </cell>
          <cell r="I111">
            <v>761.16</v>
          </cell>
          <cell r="L111">
            <v>796.16</v>
          </cell>
          <cell r="M111">
            <v>99.916666666666671</v>
          </cell>
          <cell r="O111">
            <v>0.12696580483736447</v>
          </cell>
          <cell r="P111">
            <v>0.13280400333611342</v>
          </cell>
          <cell r="Q111">
            <v>-27.916666666666671</v>
          </cell>
        </row>
        <row r="112">
          <cell r="C112">
            <v>39586</v>
          </cell>
          <cell r="D112">
            <v>0.19236111111111112</v>
          </cell>
          <cell r="E112">
            <v>39588</v>
          </cell>
          <cell r="F112">
            <v>0.51597222222222217</v>
          </cell>
          <cell r="I112">
            <v>404.76</v>
          </cell>
          <cell r="L112">
            <v>369.76</v>
          </cell>
          <cell r="M112">
            <v>55.766666666666666</v>
          </cell>
          <cell r="O112">
            <v>0.12096832038254632</v>
          </cell>
          <cell r="P112">
            <v>0.11050806933652121</v>
          </cell>
          <cell r="Q112">
            <v>16.233333333333334</v>
          </cell>
        </row>
        <row r="113">
          <cell r="C113">
            <v>39586</v>
          </cell>
          <cell r="D113">
            <v>0.51666666666666672</v>
          </cell>
          <cell r="E113">
            <v>39588</v>
          </cell>
          <cell r="F113">
            <v>0.70624999999999993</v>
          </cell>
          <cell r="I113">
            <v>762.8</v>
          </cell>
          <cell r="L113">
            <v>988</v>
          </cell>
          <cell r="M113">
            <v>52.55</v>
          </cell>
          <cell r="O113">
            <v>0.24192832223279417</v>
          </cell>
          <cell r="P113">
            <v>0.31335236282905166</v>
          </cell>
          <cell r="Q113">
            <v>19.450000000000003</v>
          </cell>
        </row>
        <row r="114">
          <cell r="C114">
            <v>39508</v>
          </cell>
          <cell r="D114">
            <v>0.71666666666666667</v>
          </cell>
          <cell r="E114">
            <v>39508</v>
          </cell>
          <cell r="F114">
            <v>0.74097222222222225</v>
          </cell>
          <cell r="I114">
            <v>69.5</v>
          </cell>
          <cell r="L114">
            <v>69.5</v>
          </cell>
          <cell r="M114">
            <v>0.58333333333333393</v>
          </cell>
          <cell r="O114">
            <v>1.9857142857142838</v>
          </cell>
          <cell r="P114">
            <v>1.9857142857142838</v>
          </cell>
          <cell r="Q114">
            <v>71.416666666666671</v>
          </cell>
        </row>
        <row r="115">
          <cell r="C115">
            <v>39508</v>
          </cell>
          <cell r="D115">
            <v>0.74375000000000002</v>
          </cell>
          <cell r="E115">
            <v>39508</v>
          </cell>
          <cell r="F115">
            <v>0.78819444444444453</v>
          </cell>
          <cell r="I115">
            <v>80</v>
          </cell>
          <cell r="L115">
            <v>80</v>
          </cell>
          <cell r="M115">
            <v>1.0666666666666682</v>
          </cell>
          <cell r="O115">
            <v>1.2499999999999982</v>
          </cell>
          <cell r="P115">
            <v>1.2499999999999982</v>
          </cell>
          <cell r="Q115">
            <v>70.933333333333337</v>
          </cell>
        </row>
        <row r="116">
          <cell r="C116">
            <v>39508</v>
          </cell>
          <cell r="D116">
            <v>0.27847222222222223</v>
          </cell>
          <cell r="E116">
            <v>39511</v>
          </cell>
          <cell r="F116">
            <v>0.78472222222222221</v>
          </cell>
          <cell r="I116">
            <v>322.5</v>
          </cell>
          <cell r="L116">
            <v>1770.25</v>
          </cell>
          <cell r="M116">
            <v>84.15</v>
          </cell>
          <cell r="O116">
            <v>6.3874034462269746E-2</v>
          </cell>
          <cell r="P116">
            <v>0.35061398296692414</v>
          </cell>
          <cell r="Q116">
            <v>-12.150000000000006</v>
          </cell>
        </row>
        <row r="117">
          <cell r="C117">
            <v>39522</v>
          </cell>
          <cell r="D117">
            <v>0.44791666666666669</v>
          </cell>
          <cell r="E117">
            <v>39523</v>
          </cell>
          <cell r="F117">
            <v>0.88194444444444453</v>
          </cell>
          <cell r="I117">
            <v>822</v>
          </cell>
          <cell r="L117">
            <v>722</v>
          </cell>
          <cell r="M117">
            <v>34.416666666666671</v>
          </cell>
          <cell r="O117">
            <v>0.39806295399515729</v>
          </cell>
          <cell r="P117">
            <v>0.34963680387409196</v>
          </cell>
          <cell r="Q117">
            <v>37.583333333333329</v>
          </cell>
        </row>
        <row r="118">
          <cell r="C118">
            <v>39529</v>
          </cell>
          <cell r="D118">
            <v>0.34583333333333338</v>
          </cell>
          <cell r="E118">
            <v>39532</v>
          </cell>
          <cell r="F118">
            <v>0.7993055555555556</v>
          </cell>
          <cell r="I118">
            <v>725</v>
          </cell>
          <cell r="L118">
            <v>616</v>
          </cell>
          <cell r="M118">
            <v>82.883333333333326</v>
          </cell>
          <cell r="O118">
            <v>0.14578725115624375</v>
          </cell>
          <cell r="P118">
            <v>0.12386889201689123</v>
          </cell>
          <cell r="Q118">
            <v>-10.883333333333326</v>
          </cell>
        </row>
        <row r="119">
          <cell r="C119">
            <v>39553</v>
          </cell>
          <cell r="D119">
            <v>0.33263888888888887</v>
          </cell>
          <cell r="E119">
            <v>39554</v>
          </cell>
          <cell r="F119">
            <v>0.8354166666666667</v>
          </cell>
          <cell r="I119">
            <v>730</v>
          </cell>
          <cell r="L119">
            <v>382</v>
          </cell>
          <cell r="M119">
            <v>36.066666666666663</v>
          </cell>
          <cell r="O119">
            <v>0.33733826247689463</v>
          </cell>
          <cell r="P119">
            <v>0.17652495378927913</v>
          </cell>
          <cell r="Q119">
            <v>35.933333333333337</v>
          </cell>
        </row>
        <row r="120">
          <cell r="C120">
            <v>39554</v>
          </cell>
          <cell r="D120">
            <v>6.9444444444444434E-2</v>
          </cell>
          <cell r="E120">
            <v>39554</v>
          </cell>
          <cell r="F120">
            <v>0.33333333333333331</v>
          </cell>
          <cell r="I120">
            <v>731.1</v>
          </cell>
          <cell r="L120">
            <v>308.51</v>
          </cell>
          <cell r="M120">
            <v>6.3333333333333339</v>
          </cell>
          <cell r="O120">
            <v>1.9239473684210526</v>
          </cell>
          <cell r="P120">
            <v>0.81186842105263157</v>
          </cell>
          <cell r="Q120">
            <v>65.666666666666671</v>
          </cell>
        </row>
        <row r="121">
          <cell r="C121">
            <v>39589</v>
          </cell>
          <cell r="D121">
            <v>0.26180555555555557</v>
          </cell>
          <cell r="E121">
            <v>39593</v>
          </cell>
          <cell r="F121">
            <v>0.72986111111111107</v>
          </cell>
          <cell r="I121">
            <v>620</v>
          </cell>
          <cell r="L121">
            <v>306</v>
          </cell>
          <cell r="M121">
            <v>107.23333333333335</v>
          </cell>
          <cell r="O121">
            <v>9.6363071184333224E-2</v>
          </cell>
          <cell r="P121">
            <v>4.755983835871929E-2</v>
          </cell>
          <cell r="Q121">
            <v>-35.233333333333348</v>
          </cell>
        </row>
        <row r="122">
          <cell r="C122">
            <v>39590</v>
          </cell>
          <cell r="D122">
            <v>0.26111111111111113</v>
          </cell>
          <cell r="E122">
            <v>39593</v>
          </cell>
          <cell r="F122">
            <v>0.30694444444444441</v>
          </cell>
          <cell r="I122">
            <v>691.5</v>
          </cell>
          <cell r="L122">
            <v>680</v>
          </cell>
          <cell r="M122">
            <v>73.099999999999994</v>
          </cell>
          <cell r="O122">
            <v>0.15766073871409031</v>
          </cell>
          <cell r="P122">
            <v>0.15503875968992251</v>
          </cell>
          <cell r="Q122">
            <v>-1.0999999999999943</v>
          </cell>
        </row>
        <row r="123">
          <cell r="C123">
            <v>39508</v>
          </cell>
          <cell r="D123">
            <v>0.61249999999999993</v>
          </cell>
          <cell r="E123">
            <v>39508</v>
          </cell>
          <cell r="F123">
            <v>0.69166666666666676</v>
          </cell>
          <cell r="I123">
            <v>145</v>
          </cell>
          <cell r="L123">
            <v>145</v>
          </cell>
          <cell r="M123">
            <v>1.9000000000000039</v>
          </cell>
          <cell r="O123">
            <v>1.2719298245614008</v>
          </cell>
          <cell r="P123">
            <v>1.2719298245614008</v>
          </cell>
          <cell r="Q123">
            <v>70.099999999999994</v>
          </cell>
        </row>
        <row r="124">
          <cell r="C124">
            <v>39533</v>
          </cell>
          <cell r="D124">
            <v>0.26319444444444445</v>
          </cell>
          <cell r="E124">
            <v>39536</v>
          </cell>
          <cell r="F124">
            <v>0.84236111111111101</v>
          </cell>
          <cell r="I124">
            <v>195.8</v>
          </cell>
          <cell r="L124">
            <v>90</v>
          </cell>
          <cell r="M124">
            <v>85.9</v>
          </cell>
          <cell r="O124">
            <v>3.7989910748932869E-2</v>
          </cell>
          <cell r="P124">
            <v>1.7462165308498253E-2</v>
          </cell>
          <cell r="Q124">
            <v>-13.900000000000006</v>
          </cell>
        </row>
        <row r="125">
          <cell r="C125">
            <v>39508</v>
          </cell>
          <cell r="D125">
            <v>0.32500000000000001</v>
          </cell>
          <cell r="E125">
            <v>39509</v>
          </cell>
          <cell r="F125">
            <v>0.57916666666666672</v>
          </cell>
          <cell r="I125">
            <v>289.08</v>
          </cell>
          <cell r="L125">
            <v>3123.3</v>
          </cell>
          <cell r="M125">
            <v>30.1</v>
          </cell>
          <cell r="O125">
            <v>0.16006644518272423</v>
          </cell>
          <cell r="P125">
            <v>1.7294019933554816</v>
          </cell>
          <cell r="Q125">
            <v>41.9</v>
          </cell>
        </row>
        <row r="126">
          <cell r="C126">
            <v>39516</v>
          </cell>
          <cell r="D126">
            <v>0.3527777777777778</v>
          </cell>
          <cell r="E126">
            <v>39524</v>
          </cell>
          <cell r="F126">
            <v>0.64513888888888882</v>
          </cell>
          <cell r="I126">
            <v>469.04</v>
          </cell>
          <cell r="L126">
            <v>4251.9799999999996</v>
          </cell>
          <cell r="M126">
            <v>199.01666666666665</v>
          </cell>
          <cell r="O126">
            <v>3.9279792312201661E-2</v>
          </cell>
          <cell r="P126">
            <v>0.35608240515869694</v>
          </cell>
          <cell r="Q126">
            <v>-127.01666666666665</v>
          </cell>
        </row>
        <row r="127">
          <cell r="C127">
            <v>39546</v>
          </cell>
          <cell r="D127">
            <v>0.28819444444444448</v>
          </cell>
          <cell r="E127">
            <v>39552</v>
          </cell>
          <cell r="F127">
            <v>0.72777777777777775</v>
          </cell>
          <cell r="I127">
            <v>511.32</v>
          </cell>
          <cell r="L127">
            <v>1972.18</v>
          </cell>
          <cell r="M127">
            <v>154.55000000000001</v>
          </cell>
          <cell r="O127">
            <v>5.5140731154966025E-2</v>
          </cell>
          <cell r="P127">
            <v>0.21267982314245659</v>
          </cell>
          <cell r="Q127">
            <v>-82.550000000000011</v>
          </cell>
        </row>
        <row r="128">
          <cell r="C128">
            <v>39554</v>
          </cell>
          <cell r="D128">
            <v>0.25138888888888888</v>
          </cell>
          <cell r="E128">
            <v>39568</v>
          </cell>
          <cell r="F128">
            <v>0.80694444444444446</v>
          </cell>
          <cell r="I128">
            <v>217.8</v>
          </cell>
          <cell r="L128">
            <v>1069.1400000000001</v>
          </cell>
          <cell r="M128">
            <v>349.33333333333331</v>
          </cell>
          <cell r="O128">
            <v>1.0391221374045804E-2</v>
          </cell>
          <cell r="P128">
            <v>5.1008587786259552E-2</v>
          </cell>
          <cell r="Q128">
            <v>-277.33333333333331</v>
          </cell>
        </row>
        <row r="129">
          <cell r="C129">
            <v>39560</v>
          </cell>
          <cell r="D129">
            <v>0.31319444444444444</v>
          </cell>
          <cell r="E129">
            <v>39579</v>
          </cell>
          <cell r="F129">
            <v>0.97638888888888886</v>
          </cell>
          <cell r="I129">
            <v>261.61</v>
          </cell>
          <cell r="L129">
            <v>993.35</v>
          </cell>
          <cell r="M129">
            <v>471.91666666666663</v>
          </cell>
          <cell r="O129">
            <v>9.2392724704220396E-3</v>
          </cell>
          <cell r="P129">
            <v>3.5082111954794278E-2</v>
          </cell>
          <cell r="Q129">
            <v>-399.91666666666663</v>
          </cell>
        </row>
        <row r="130">
          <cell r="C130">
            <v>39571</v>
          </cell>
          <cell r="D130">
            <v>4.1666666666666664E-2</v>
          </cell>
          <cell r="E130">
            <v>39579</v>
          </cell>
          <cell r="F130">
            <v>0.82361111111111107</v>
          </cell>
          <cell r="I130">
            <v>306.79999999999995</v>
          </cell>
          <cell r="L130">
            <v>1512.7</v>
          </cell>
          <cell r="M130">
            <v>210.76666666666668</v>
          </cell>
          <cell r="O130">
            <v>2.4260635774157831E-2</v>
          </cell>
          <cell r="P130">
            <v>0.11961885181084927</v>
          </cell>
          <cell r="Q130">
            <v>-138.76666666666668</v>
          </cell>
        </row>
        <row r="131">
          <cell r="C131">
            <v>39580</v>
          </cell>
          <cell r="D131">
            <v>0.3972222222222222</v>
          </cell>
          <cell r="E131">
            <v>39593</v>
          </cell>
          <cell r="F131">
            <v>0.96458333333333324</v>
          </cell>
          <cell r="I131">
            <v>360.6</v>
          </cell>
          <cell r="L131">
            <v>1875.38</v>
          </cell>
          <cell r="M131">
            <v>325.61666666666667</v>
          </cell>
          <cell r="O131">
            <v>1.8457286174950096E-2</v>
          </cell>
          <cell r="P131">
            <v>9.5991196191841127E-2</v>
          </cell>
          <cell r="Q131">
            <v>-253.61666666666667</v>
          </cell>
        </row>
        <row r="132">
          <cell r="C132">
            <v>39580</v>
          </cell>
          <cell r="D132">
            <v>0.41041666666666665</v>
          </cell>
          <cell r="E132">
            <v>39592</v>
          </cell>
          <cell r="F132">
            <v>0.96319444444444446</v>
          </cell>
          <cell r="I132">
            <v>244.31</v>
          </cell>
          <cell r="L132">
            <v>1086.7</v>
          </cell>
          <cell r="M132">
            <v>301.26666666666665</v>
          </cell>
          <cell r="O132">
            <v>1.3515711440584201E-2</v>
          </cell>
          <cell r="P132">
            <v>6.0118389024120387E-2</v>
          </cell>
          <cell r="Q132">
            <v>-229.26666666666665</v>
          </cell>
        </row>
        <row r="133">
          <cell r="C133">
            <v>39508</v>
          </cell>
          <cell r="D133">
            <v>0.97777777777777775</v>
          </cell>
          <cell r="E133">
            <v>39508</v>
          </cell>
          <cell r="F133">
            <v>0.97777777777777775</v>
          </cell>
          <cell r="I133">
            <v>52</v>
          </cell>
          <cell r="L133">
            <v>21</v>
          </cell>
          <cell r="M133">
            <v>0</v>
          </cell>
          <cell r="O133" t="str">
            <v>/</v>
          </cell>
          <cell r="P133" t="str">
            <v>/</v>
          </cell>
          <cell r="Q133">
            <v>72</v>
          </cell>
        </row>
        <row r="134">
          <cell r="C134">
            <v>39587</v>
          </cell>
          <cell r="D134">
            <v>0.18958333333333333</v>
          </cell>
          <cell r="E134">
            <v>39593</v>
          </cell>
          <cell r="F134">
            <v>0.64583333333333337</v>
          </cell>
          <cell r="I134">
            <v>67.150000000000006</v>
          </cell>
          <cell r="L134">
            <v>178.45</v>
          </cell>
          <cell r="M134">
            <v>154.94999999999999</v>
          </cell>
          <cell r="O134">
            <v>7.2227600301172437E-3</v>
          </cell>
          <cell r="P134">
            <v>1.9194363773260191E-2</v>
          </cell>
          <cell r="Q134">
            <v>-82.949999999999989</v>
          </cell>
        </row>
        <row r="135">
          <cell r="C135">
            <v>39508</v>
          </cell>
          <cell r="D135">
            <v>0.9375</v>
          </cell>
          <cell r="E135">
            <v>39508</v>
          </cell>
          <cell r="F135">
            <v>0.9770833333333333</v>
          </cell>
          <cell r="I135">
            <v>52</v>
          </cell>
          <cell r="L135">
            <v>45.6</v>
          </cell>
          <cell r="M135">
            <v>0.94999999999999929</v>
          </cell>
          <cell r="O135">
            <v>0.91228070175438669</v>
          </cell>
          <cell r="P135">
            <v>0.8000000000000006</v>
          </cell>
          <cell r="Q135">
            <v>71.05</v>
          </cell>
        </row>
        <row r="136">
          <cell r="C136">
            <v>39587</v>
          </cell>
          <cell r="D136">
            <v>0.12847222222222224</v>
          </cell>
          <cell r="E136">
            <v>39593</v>
          </cell>
          <cell r="F136">
            <v>0.64513888888888882</v>
          </cell>
          <cell r="I136">
            <v>68</v>
          </cell>
          <cell r="L136">
            <v>199.25</v>
          </cell>
          <cell r="M136">
            <v>156.4</v>
          </cell>
          <cell r="O136">
            <v>7.2463768115942021E-3</v>
          </cell>
          <cell r="P136">
            <v>2.1232949701619777E-2</v>
          </cell>
          <cell r="Q136">
            <v>-84.4</v>
          </cell>
        </row>
        <row r="137">
          <cell r="C137">
            <v>39508</v>
          </cell>
          <cell r="D137">
            <v>0.9784722222222223</v>
          </cell>
          <cell r="E137">
            <v>39508</v>
          </cell>
          <cell r="F137">
            <v>0.9784722222222223</v>
          </cell>
          <cell r="I137">
            <v>52</v>
          </cell>
          <cell r="L137">
            <v>21</v>
          </cell>
          <cell r="M137">
            <v>0</v>
          </cell>
          <cell r="O137" t="str">
            <v>/</v>
          </cell>
          <cell r="P137" t="str">
            <v>/</v>
          </cell>
          <cell r="Q137">
            <v>72</v>
          </cell>
        </row>
        <row r="138">
          <cell r="C138">
            <v>39587</v>
          </cell>
          <cell r="D138">
            <v>0.18958333333333333</v>
          </cell>
          <cell r="E138">
            <v>39593</v>
          </cell>
          <cell r="F138">
            <v>0.64444444444444449</v>
          </cell>
          <cell r="I138">
            <v>68</v>
          </cell>
          <cell r="L138">
            <v>184.25</v>
          </cell>
          <cell r="M138">
            <v>154.91666666666666</v>
          </cell>
          <cell r="O138">
            <v>7.3157611619150079E-3</v>
          </cell>
          <cell r="P138">
            <v>1.9822485207100594E-2</v>
          </cell>
          <cell r="Q138">
            <v>-82.916666666666657</v>
          </cell>
        </row>
        <row r="139">
          <cell r="C139">
            <v>39508</v>
          </cell>
          <cell r="D139">
            <v>0.2298611111111111</v>
          </cell>
          <cell r="E139">
            <v>39508</v>
          </cell>
          <cell r="F139">
            <v>0.43541666666666662</v>
          </cell>
          <cell r="I139">
            <v>120</v>
          </cell>
          <cell r="L139">
            <v>100</v>
          </cell>
          <cell r="M139">
            <v>4.9333333333333327</v>
          </cell>
          <cell r="O139">
            <v>0.40540540540540548</v>
          </cell>
          <cell r="P139">
            <v>0.33783783783783788</v>
          </cell>
          <cell r="Q139">
            <v>67.066666666666663</v>
          </cell>
        </row>
        <row r="140">
          <cell r="C140">
            <v>39516</v>
          </cell>
          <cell r="D140">
            <v>0.76180555555555562</v>
          </cell>
          <cell r="E140">
            <v>39516</v>
          </cell>
          <cell r="F140">
            <v>0.86458333333333337</v>
          </cell>
          <cell r="I140">
            <v>90</v>
          </cell>
          <cell r="L140">
            <v>105</v>
          </cell>
          <cell r="M140">
            <v>2.4666666666666659</v>
          </cell>
          <cell r="O140">
            <v>0.60810810810810834</v>
          </cell>
          <cell r="P140">
            <v>0.70945945945945965</v>
          </cell>
          <cell r="Q140">
            <v>69.533333333333331</v>
          </cell>
        </row>
        <row r="141">
          <cell r="C141">
            <v>39538</v>
          </cell>
          <cell r="D141">
            <v>0.40625</v>
          </cell>
          <cell r="E141">
            <v>39538</v>
          </cell>
          <cell r="F141">
            <v>0.52222222222222225</v>
          </cell>
          <cell r="I141">
            <v>90</v>
          </cell>
          <cell r="L141">
            <v>85</v>
          </cell>
          <cell r="M141">
            <v>2.7833333333333341</v>
          </cell>
          <cell r="O141">
            <v>0.53892215568862256</v>
          </cell>
          <cell r="P141">
            <v>0.50898203592814362</v>
          </cell>
          <cell r="Q141">
            <v>69.216666666666669</v>
          </cell>
        </row>
        <row r="142">
          <cell r="C142">
            <v>39560</v>
          </cell>
          <cell r="D142">
            <v>0.79652777777777783</v>
          </cell>
          <cell r="E142">
            <v>39560</v>
          </cell>
          <cell r="F142">
            <v>0.79722222222222217</v>
          </cell>
          <cell r="I142">
            <v>86.800000000000011</v>
          </cell>
          <cell r="L142">
            <v>81</v>
          </cell>
          <cell r="M142">
            <v>1.6666666666663943E-2</v>
          </cell>
          <cell r="O142">
            <v>86.800000000014194</v>
          </cell>
          <cell r="P142">
            <v>81.000000000013245</v>
          </cell>
          <cell r="Q142">
            <v>71.983333333333334</v>
          </cell>
        </row>
        <row r="143">
          <cell r="C143">
            <v>39560</v>
          </cell>
          <cell r="D143">
            <v>0.62361111111111112</v>
          </cell>
          <cell r="E143">
            <v>39560</v>
          </cell>
          <cell r="F143">
            <v>0.79375000000000007</v>
          </cell>
          <cell r="I143">
            <v>90</v>
          </cell>
          <cell r="L143">
            <v>105</v>
          </cell>
          <cell r="M143">
            <v>4.0833333333333348</v>
          </cell>
          <cell r="O143">
            <v>0.36734693877551006</v>
          </cell>
          <cell r="P143">
            <v>0.42857142857142844</v>
          </cell>
          <cell r="Q143">
            <v>67.916666666666671</v>
          </cell>
        </row>
        <row r="144">
          <cell r="C144">
            <v>39582</v>
          </cell>
          <cell r="D144">
            <v>0.61597222222222225</v>
          </cell>
          <cell r="E144">
            <v>39582</v>
          </cell>
          <cell r="F144">
            <v>0.67847222222222225</v>
          </cell>
          <cell r="I144">
            <v>91.6</v>
          </cell>
          <cell r="L144">
            <v>91.6</v>
          </cell>
          <cell r="M144">
            <v>1.5</v>
          </cell>
          <cell r="O144">
            <v>1.0177777777777777</v>
          </cell>
          <cell r="P144">
            <v>1.0177777777777777</v>
          </cell>
          <cell r="Q144">
            <v>70.5</v>
          </cell>
        </row>
        <row r="145">
          <cell r="C145">
            <v>39588</v>
          </cell>
          <cell r="D145">
            <v>0.23541666666666669</v>
          </cell>
          <cell r="E145">
            <v>39589</v>
          </cell>
          <cell r="F145">
            <v>0.95694444444444438</v>
          </cell>
          <cell r="I145">
            <v>90</v>
          </cell>
          <cell r="L145">
            <v>30</v>
          </cell>
          <cell r="M145">
            <v>41.316666666666663</v>
          </cell>
          <cell r="O145">
            <v>3.6304961678096007E-2</v>
          </cell>
          <cell r="P145">
            <v>1.2101653892698671E-2</v>
          </cell>
          <cell r="Q145">
            <v>30.683333333333337</v>
          </cell>
        </row>
        <row r="146">
          <cell r="C146">
            <v>39508</v>
          </cell>
          <cell r="D146">
            <v>0.64722222222222225</v>
          </cell>
          <cell r="E146">
            <v>39508</v>
          </cell>
          <cell r="F146">
            <v>0.71180555555555547</v>
          </cell>
          <cell r="I146">
            <v>59.6</v>
          </cell>
          <cell r="L146">
            <v>61</v>
          </cell>
          <cell r="M146">
            <v>1.5499999999999972</v>
          </cell>
          <cell r="O146">
            <v>0.64086021505376467</v>
          </cell>
          <cell r="P146">
            <v>0.65591397849462485</v>
          </cell>
          <cell r="Q146">
            <v>70.45</v>
          </cell>
        </row>
        <row r="147">
          <cell r="C147">
            <v>39508</v>
          </cell>
          <cell r="D147">
            <v>0.58819444444444446</v>
          </cell>
          <cell r="E147">
            <v>39508</v>
          </cell>
          <cell r="F147">
            <v>0.64722222222222225</v>
          </cell>
          <cell r="I147">
            <v>54</v>
          </cell>
          <cell r="L147">
            <v>65.599999999999994</v>
          </cell>
          <cell r="M147">
            <v>1.416666666666667</v>
          </cell>
          <cell r="O147">
            <v>0.63529411764705868</v>
          </cell>
          <cell r="P147">
            <v>0.77176470588235269</v>
          </cell>
          <cell r="Q147">
            <v>70.583333333333329</v>
          </cell>
        </row>
        <row r="148">
          <cell r="C148">
            <v>39560</v>
          </cell>
          <cell r="D148">
            <v>0.92013888888888884</v>
          </cell>
          <cell r="E148">
            <v>39560</v>
          </cell>
          <cell r="F148">
            <v>0.96805555555555556</v>
          </cell>
          <cell r="I148">
            <v>56.25</v>
          </cell>
          <cell r="L148">
            <v>68.25</v>
          </cell>
          <cell r="M148">
            <v>1.1500000000000012</v>
          </cell>
          <cell r="O148">
            <v>0.81521739130434689</v>
          </cell>
          <cell r="P148">
            <v>0.98913043478260754</v>
          </cell>
          <cell r="Q148">
            <v>70.849999999999994</v>
          </cell>
        </row>
        <row r="149">
          <cell r="C149">
            <v>39508</v>
          </cell>
          <cell r="D149">
            <v>0.41180555555555554</v>
          </cell>
          <cell r="E149">
            <v>39509</v>
          </cell>
          <cell r="F149">
            <v>0.9291666666666667</v>
          </cell>
          <cell r="I149">
            <v>197.89999999999998</v>
          </cell>
          <cell r="L149">
            <v>2222.8000000000002</v>
          </cell>
          <cell r="M149">
            <v>36.416666666666671</v>
          </cell>
          <cell r="O149">
            <v>9.0572082379862681E-2</v>
          </cell>
          <cell r="P149">
            <v>1.017299771167048</v>
          </cell>
          <cell r="Q149">
            <v>35.583333333333329</v>
          </cell>
        </row>
        <row r="150">
          <cell r="C150">
            <v>39536</v>
          </cell>
          <cell r="D150">
            <v>0.25277777777777777</v>
          </cell>
          <cell r="E150">
            <v>39547</v>
          </cell>
          <cell r="F150">
            <v>0.87013888888888891</v>
          </cell>
          <cell r="I150">
            <v>262.5</v>
          </cell>
          <cell r="L150">
            <v>890.75</v>
          </cell>
          <cell r="M150">
            <v>278.81666666666666</v>
          </cell>
          <cell r="O150">
            <v>1.5691314483830474E-2</v>
          </cell>
          <cell r="P150">
            <v>5.3245860481798073E-2</v>
          </cell>
          <cell r="Q150">
            <v>-206.81666666666666</v>
          </cell>
        </row>
        <row r="151">
          <cell r="C151">
            <v>39557</v>
          </cell>
          <cell r="D151">
            <v>0.34513888888888888</v>
          </cell>
          <cell r="E151">
            <v>39566</v>
          </cell>
          <cell r="F151">
            <v>0.45833333333333331</v>
          </cell>
          <cell r="I151">
            <v>239.2</v>
          </cell>
          <cell r="L151">
            <v>1633.94</v>
          </cell>
          <cell r="M151">
            <v>218.71666666666664</v>
          </cell>
          <cell r="O151">
            <v>1.8227539434580508E-2</v>
          </cell>
          <cell r="P151">
            <v>0.12450963956412407</v>
          </cell>
          <cell r="Q151">
            <v>-146.71666666666664</v>
          </cell>
        </row>
        <row r="152">
          <cell r="C152">
            <v>39508</v>
          </cell>
          <cell r="D152">
            <v>0.23194444444444443</v>
          </cell>
          <cell r="E152">
            <v>39508</v>
          </cell>
          <cell r="F152">
            <v>0.33958333333333335</v>
          </cell>
          <cell r="I152">
            <v>160</v>
          </cell>
          <cell r="L152">
            <v>0</v>
          </cell>
          <cell r="M152">
            <v>2.5833333333333339</v>
          </cell>
          <cell r="O152">
            <v>1.0322580645161288</v>
          </cell>
          <cell r="P152">
            <v>0</v>
          </cell>
          <cell r="Q152">
            <v>69.416666666666671</v>
          </cell>
        </row>
        <row r="153">
          <cell r="C153">
            <v>39532</v>
          </cell>
          <cell r="D153">
            <v>0.30486111111111108</v>
          </cell>
          <cell r="E153">
            <v>39536</v>
          </cell>
          <cell r="F153">
            <v>0.47013888888888888</v>
          </cell>
          <cell r="I153">
            <v>350</v>
          </cell>
          <cell r="L153">
            <v>1770.25</v>
          </cell>
          <cell r="M153">
            <v>99.966666666666669</v>
          </cell>
          <cell r="O153">
            <v>5.8352784261420466E-2</v>
          </cell>
          <cell r="P153">
            <v>0.29514004668222737</v>
          </cell>
          <cell r="Q153">
            <v>-27.966666666666669</v>
          </cell>
        </row>
        <row r="154">
          <cell r="C154">
            <v>39508</v>
          </cell>
          <cell r="D154">
            <v>0.69166666666666676</v>
          </cell>
          <cell r="E154">
            <v>39508</v>
          </cell>
          <cell r="F154">
            <v>0.7680555555555556</v>
          </cell>
          <cell r="I154">
            <v>50</v>
          </cell>
          <cell r="L154">
            <v>48</v>
          </cell>
          <cell r="M154">
            <v>1.8333333333333321</v>
          </cell>
          <cell r="O154">
            <v>0.45454545454545486</v>
          </cell>
          <cell r="P154">
            <v>0.43636363636363668</v>
          </cell>
          <cell r="Q154">
            <v>70.166666666666671</v>
          </cell>
        </row>
        <row r="155">
          <cell r="C155">
            <v>39508</v>
          </cell>
          <cell r="D155">
            <v>0.29097222222222224</v>
          </cell>
          <cell r="E155">
            <v>39510</v>
          </cell>
          <cell r="F155">
            <v>0.93125000000000002</v>
          </cell>
          <cell r="I155">
            <v>1776</v>
          </cell>
          <cell r="L155">
            <v>221.01999999999998</v>
          </cell>
          <cell r="M155">
            <v>63.36666666666666</v>
          </cell>
          <cell r="O155">
            <v>0.46712256706996325</v>
          </cell>
          <cell r="P155">
            <v>5.8132561809573914E-2</v>
          </cell>
          <cell r="Q155">
            <v>8.63333333333334</v>
          </cell>
        </row>
        <row r="156">
          <cell r="C156">
            <v>39515</v>
          </cell>
          <cell r="D156">
            <v>0.23263888888888887</v>
          </cell>
          <cell r="E156">
            <v>39525</v>
          </cell>
          <cell r="F156">
            <v>0.95624999999999993</v>
          </cell>
          <cell r="I156">
            <v>2140.5699999999997</v>
          </cell>
          <cell r="L156">
            <v>1042.75</v>
          </cell>
          <cell r="M156">
            <v>257.36666666666667</v>
          </cell>
          <cell r="O156">
            <v>0.13861999740966194</v>
          </cell>
          <cell r="P156">
            <v>6.7526874757155811E-2</v>
          </cell>
          <cell r="Q156">
            <v>-185.36666666666667</v>
          </cell>
        </row>
        <row r="157">
          <cell r="C157">
            <v>39530</v>
          </cell>
          <cell r="D157">
            <v>0.15277777777777776</v>
          </cell>
          <cell r="E157">
            <v>39539</v>
          </cell>
          <cell r="F157">
            <v>0.73263888888888884</v>
          </cell>
          <cell r="I157">
            <v>947.08</v>
          </cell>
          <cell r="L157">
            <v>768.2</v>
          </cell>
          <cell r="M157">
            <v>229.91666666666666</v>
          </cell>
          <cell r="O157">
            <v>6.8653860094237046E-2</v>
          </cell>
          <cell r="P157">
            <v>5.5686843059079387E-2</v>
          </cell>
          <cell r="Q157">
            <v>-157.91666666666666</v>
          </cell>
        </row>
        <row r="158">
          <cell r="C158">
            <v>39550</v>
          </cell>
          <cell r="D158">
            <v>0.37638888888888888</v>
          </cell>
          <cell r="E158">
            <v>39554</v>
          </cell>
          <cell r="F158">
            <v>0.93402777777777779</v>
          </cell>
          <cell r="I158">
            <v>1283.45</v>
          </cell>
          <cell r="L158">
            <v>858.76</v>
          </cell>
          <cell r="M158">
            <v>109.38333333333333</v>
          </cell>
          <cell r="O158">
            <v>0.19555843364315101</v>
          </cell>
          <cell r="P158">
            <v>0.1308486972421149</v>
          </cell>
          <cell r="Q158">
            <v>-37.383333333333326</v>
          </cell>
        </row>
        <row r="159">
          <cell r="C159">
            <v>39550</v>
          </cell>
          <cell r="D159">
            <v>0.25208333333333333</v>
          </cell>
          <cell r="E159">
            <v>39553</v>
          </cell>
          <cell r="F159">
            <v>0.93333333333333324</v>
          </cell>
          <cell r="I159">
            <v>1938.88</v>
          </cell>
          <cell r="L159">
            <v>1234.3</v>
          </cell>
          <cell r="M159">
            <v>88.35</v>
          </cell>
          <cell r="O159">
            <v>0.36575740426334657</v>
          </cell>
          <cell r="P159">
            <v>0.23284285983776645</v>
          </cell>
          <cell r="Q159">
            <v>-16.349999999999994</v>
          </cell>
        </row>
        <row r="160">
          <cell r="C160">
            <v>39552</v>
          </cell>
          <cell r="D160">
            <v>9.7222222222222224E-3</v>
          </cell>
          <cell r="E160">
            <v>39554</v>
          </cell>
          <cell r="F160">
            <v>0.71597222222222223</v>
          </cell>
          <cell r="I160">
            <v>1233.8600000000001</v>
          </cell>
          <cell r="L160">
            <v>990.69999999999982</v>
          </cell>
          <cell r="M160">
            <v>64.949999999999989</v>
          </cell>
          <cell r="O160">
            <v>0.31661791121375421</v>
          </cell>
          <cell r="P160">
            <v>0.2542211957916346</v>
          </cell>
          <cell r="Q160">
            <v>7.0500000000000114</v>
          </cell>
        </row>
        <row r="161">
          <cell r="C161">
            <v>39572</v>
          </cell>
          <cell r="D161">
            <v>0.25486111111111109</v>
          </cell>
          <cell r="E161">
            <v>39578</v>
          </cell>
          <cell r="F161">
            <v>0.83888888888888891</v>
          </cell>
          <cell r="I161">
            <v>2020.96</v>
          </cell>
          <cell r="L161">
            <v>728</v>
          </cell>
          <cell r="M161">
            <v>158.01666666666668</v>
          </cell>
          <cell r="O161">
            <v>0.21315894947790318</v>
          </cell>
          <cell r="P161">
            <v>7.6785149245860135E-2</v>
          </cell>
          <cell r="Q161">
            <v>-86.01666666666668</v>
          </cell>
        </row>
        <row r="162">
          <cell r="C162">
            <v>39588</v>
          </cell>
          <cell r="D162">
            <v>0.10833333333333334</v>
          </cell>
          <cell r="E162">
            <v>39595</v>
          </cell>
          <cell r="F162">
            <v>0.85625000000000007</v>
          </cell>
          <cell r="I162">
            <v>1770.5</v>
          </cell>
          <cell r="L162">
            <v>756</v>
          </cell>
          <cell r="M162">
            <v>185.95</v>
          </cell>
          <cell r="O162">
            <v>0.15868961190284128</v>
          </cell>
          <cell r="P162">
            <v>6.7760150578112396E-2</v>
          </cell>
          <cell r="Q162">
            <v>-113.94999999999999</v>
          </cell>
        </row>
        <row r="163">
          <cell r="C163">
            <v>39508</v>
          </cell>
          <cell r="D163">
            <v>0.24722222222222223</v>
          </cell>
          <cell r="E163">
            <v>39509</v>
          </cell>
          <cell r="F163">
            <v>0.51874999999999993</v>
          </cell>
          <cell r="I163">
            <v>554.5</v>
          </cell>
          <cell r="L163">
            <v>390</v>
          </cell>
          <cell r="M163">
            <v>30.516666666666662</v>
          </cell>
          <cell r="O163">
            <v>0.30283997815401426</v>
          </cell>
          <cell r="P163">
            <v>0.21299836155106502</v>
          </cell>
          <cell r="Q163">
            <v>41.483333333333334</v>
          </cell>
        </row>
        <row r="164">
          <cell r="C164">
            <v>39511</v>
          </cell>
          <cell r="D164">
            <v>0.1451388888888889</v>
          </cell>
          <cell r="E164">
            <v>39524</v>
          </cell>
          <cell r="F164">
            <v>0.65763888888888888</v>
          </cell>
          <cell r="I164">
            <v>1022.2</v>
          </cell>
          <cell r="L164">
            <v>4895.25</v>
          </cell>
          <cell r="M164">
            <v>324.29999999999995</v>
          </cell>
          <cell r="O164">
            <v>5.2533662246890753E-2</v>
          </cell>
          <cell r="P164">
            <v>0.2515803268578477</v>
          </cell>
          <cell r="Q164">
            <v>-252.29999999999995</v>
          </cell>
        </row>
        <row r="165">
          <cell r="C165">
            <v>39525</v>
          </cell>
          <cell r="D165">
            <v>0.23680555555555557</v>
          </cell>
          <cell r="E165">
            <v>39532</v>
          </cell>
          <cell r="F165">
            <v>0.9458333333333333</v>
          </cell>
          <cell r="I165">
            <v>490</v>
          </cell>
          <cell r="L165">
            <v>990.25</v>
          </cell>
          <cell r="M165">
            <v>185.01666666666668</v>
          </cell>
          <cell r="O165">
            <v>4.4140167552472742E-2</v>
          </cell>
          <cell r="P165">
            <v>8.9203675344563541E-2</v>
          </cell>
          <cell r="Q165">
            <v>-113.01666666666668</v>
          </cell>
        </row>
        <row r="166">
          <cell r="C166">
            <v>39530</v>
          </cell>
          <cell r="D166">
            <v>3.9583333333333331E-2</v>
          </cell>
          <cell r="E166">
            <v>39532</v>
          </cell>
          <cell r="F166">
            <v>0.96111111111111114</v>
          </cell>
          <cell r="I166">
            <v>877.8</v>
          </cell>
          <cell r="L166">
            <v>594.04999999999995</v>
          </cell>
          <cell r="M166">
            <v>70.116666666666674</v>
          </cell>
          <cell r="O166">
            <v>0.20865224625623957</v>
          </cell>
          <cell r="P166">
            <v>0.14120513429997622</v>
          </cell>
          <cell r="Q166">
            <v>1.8833333333333258</v>
          </cell>
        </row>
        <row r="167">
          <cell r="C167">
            <v>39537</v>
          </cell>
          <cell r="D167">
            <v>0.28125</v>
          </cell>
          <cell r="E167">
            <v>39553</v>
          </cell>
          <cell r="F167">
            <v>0.74791666666666667</v>
          </cell>
          <cell r="I167">
            <v>880</v>
          </cell>
          <cell r="L167">
            <v>2165.2600000000002</v>
          </cell>
          <cell r="M167">
            <v>395.19999999999993</v>
          </cell>
          <cell r="O167">
            <v>3.7112010796221326E-2</v>
          </cell>
          <cell r="P167">
            <v>9.1314946018893409E-2</v>
          </cell>
          <cell r="Q167">
            <v>-323.19999999999993</v>
          </cell>
        </row>
        <row r="168">
          <cell r="C168">
            <v>39546</v>
          </cell>
          <cell r="D168">
            <v>2.8472222222222222E-2</v>
          </cell>
          <cell r="E168">
            <v>39553</v>
          </cell>
          <cell r="F168">
            <v>0.81041666666666667</v>
          </cell>
          <cell r="I168">
            <v>490</v>
          </cell>
          <cell r="L168">
            <v>1148.25</v>
          </cell>
          <cell r="M168">
            <v>186.76666666666665</v>
          </cell>
          <cell r="O168">
            <v>4.3726575049080847E-2</v>
          </cell>
          <cell r="P168">
            <v>0.10246742816348385</v>
          </cell>
          <cell r="Q168">
            <v>-114.76666666666665</v>
          </cell>
        </row>
        <row r="169">
          <cell r="C169">
            <v>39554</v>
          </cell>
          <cell r="D169">
            <v>0.23611111111111113</v>
          </cell>
          <cell r="E169">
            <v>39559</v>
          </cell>
          <cell r="F169">
            <v>0.8881944444444444</v>
          </cell>
          <cell r="I169">
            <v>803.10000000000014</v>
          </cell>
          <cell r="L169">
            <v>2188.65</v>
          </cell>
          <cell r="M169">
            <v>135.65</v>
          </cell>
          <cell r="O169">
            <v>9.8673055657943237E-2</v>
          </cell>
          <cell r="P169">
            <v>0.26890895687430888</v>
          </cell>
          <cell r="Q169">
            <v>-63.650000000000006</v>
          </cell>
        </row>
        <row r="170">
          <cell r="C170">
            <v>39558</v>
          </cell>
          <cell r="D170">
            <v>3.9583333333333331E-2</v>
          </cell>
          <cell r="E170">
            <v>39560</v>
          </cell>
          <cell r="F170">
            <v>0.78125</v>
          </cell>
          <cell r="I170">
            <v>482.5</v>
          </cell>
          <cell r="L170">
            <v>1135.25</v>
          </cell>
          <cell r="M170">
            <v>65.8</v>
          </cell>
          <cell r="O170">
            <v>0.12221377912867275</v>
          </cell>
          <cell r="P170">
            <v>0.28755065856129691</v>
          </cell>
          <cell r="Q170">
            <v>6.2000000000000028</v>
          </cell>
        </row>
        <row r="171">
          <cell r="C171">
            <v>39561</v>
          </cell>
          <cell r="D171">
            <v>0.2951388888888889</v>
          </cell>
          <cell r="E171">
            <v>39573</v>
          </cell>
          <cell r="F171">
            <v>0.87430555555555556</v>
          </cell>
          <cell r="I171">
            <v>861.2</v>
          </cell>
          <cell r="L171">
            <v>2108.65</v>
          </cell>
          <cell r="M171">
            <v>301.89999999999998</v>
          </cell>
          <cell r="O171">
            <v>4.7543336645688425E-2</v>
          </cell>
          <cell r="P171">
            <v>0.11640995914762065</v>
          </cell>
          <cell r="Q171">
            <v>-229.89999999999998</v>
          </cell>
        </row>
        <row r="172">
          <cell r="C172">
            <v>39567</v>
          </cell>
          <cell r="D172">
            <v>0.24930555555555556</v>
          </cell>
          <cell r="E172">
            <v>39573</v>
          </cell>
          <cell r="F172">
            <v>0.99444444444444446</v>
          </cell>
          <cell r="I172">
            <v>450.3</v>
          </cell>
          <cell r="L172">
            <v>1099.8599999999999</v>
          </cell>
          <cell r="M172">
            <v>161.88333333333333</v>
          </cell>
          <cell r="O172">
            <v>4.6360547719551122E-2</v>
          </cell>
          <cell r="P172">
            <v>0.11323586945331</v>
          </cell>
          <cell r="Q172">
            <v>-89.883333333333326</v>
          </cell>
        </row>
        <row r="173">
          <cell r="C173">
            <v>39573</v>
          </cell>
          <cell r="D173">
            <v>0.59236111111111112</v>
          </cell>
          <cell r="E173">
            <v>39574</v>
          </cell>
          <cell r="F173">
            <v>0.99583333333333324</v>
          </cell>
          <cell r="I173">
            <v>1246.7</v>
          </cell>
          <cell r="L173">
            <v>20957.8</v>
          </cell>
          <cell r="M173">
            <v>33.683333333333337</v>
          </cell>
          <cell r="O173">
            <v>0.61687283523008407</v>
          </cell>
          <cell r="P173">
            <v>10.370014844136564</v>
          </cell>
          <cell r="Q173">
            <v>38.316666666666663</v>
          </cell>
        </row>
        <row r="174">
          <cell r="C174">
            <v>39579</v>
          </cell>
          <cell r="D174">
            <v>0.10833333333333334</v>
          </cell>
          <cell r="E174">
            <v>39594</v>
          </cell>
          <cell r="F174">
            <v>0.81527777777777777</v>
          </cell>
          <cell r="I174">
            <v>1247.5</v>
          </cell>
          <cell r="L174">
            <v>3015.25</v>
          </cell>
          <cell r="M174">
            <v>376.96666666666664</v>
          </cell>
          <cell r="O174">
            <v>5.5155186134936786E-2</v>
          </cell>
          <cell r="P174">
            <v>0.13331196392253958</v>
          </cell>
          <cell r="Q174">
            <v>-304.96666666666664</v>
          </cell>
        </row>
        <row r="175">
          <cell r="C175">
            <v>39585</v>
          </cell>
          <cell r="D175">
            <v>0.40069444444444446</v>
          </cell>
          <cell r="E175">
            <v>39594</v>
          </cell>
          <cell r="F175">
            <v>0.8930555555555556</v>
          </cell>
          <cell r="I175">
            <v>481.4</v>
          </cell>
          <cell r="L175">
            <v>1135.05</v>
          </cell>
          <cell r="M175">
            <v>227.81666666666666</v>
          </cell>
          <cell r="O175">
            <v>3.5218377350208503E-2</v>
          </cell>
          <cell r="P175">
            <v>8.303826176018729E-2</v>
          </cell>
          <cell r="Q175">
            <v>-155.81666666666666</v>
          </cell>
        </row>
        <row r="176">
          <cell r="C176">
            <v>39599</v>
          </cell>
          <cell r="D176">
            <v>0.37291666666666662</v>
          </cell>
          <cell r="E176">
            <v>39599</v>
          </cell>
          <cell r="F176">
            <v>0.59513888888888888</v>
          </cell>
          <cell r="I176">
            <v>140</v>
          </cell>
          <cell r="L176">
            <v>140</v>
          </cell>
          <cell r="M176">
            <v>5.3333333333333339</v>
          </cell>
          <cell r="O176">
            <v>0.4375</v>
          </cell>
          <cell r="P176">
            <v>0.4375</v>
          </cell>
          <cell r="Q176">
            <v>66.666666666666671</v>
          </cell>
        </row>
        <row r="177">
          <cell r="C177">
            <v>39508</v>
          </cell>
          <cell r="D177">
            <v>9.9999999999999992E-2</v>
          </cell>
          <cell r="E177">
            <v>39508</v>
          </cell>
          <cell r="F177">
            <v>0.61041666666666672</v>
          </cell>
          <cell r="I177">
            <v>546.19999999999993</v>
          </cell>
          <cell r="L177">
            <v>106</v>
          </cell>
          <cell r="M177">
            <v>12.250000000000002</v>
          </cell>
          <cell r="O177">
            <v>0.74312925170068</v>
          </cell>
          <cell r="P177">
            <v>0.1442176870748299</v>
          </cell>
          <cell r="Q177">
            <v>59.75</v>
          </cell>
        </row>
        <row r="178">
          <cell r="C178">
            <v>39525</v>
          </cell>
          <cell r="D178">
            <v>0.25347222222222221</v>
          </cell>
          <cell r="E178">
            <v>39526</v>
          </cell>
          <cell r="F178">
            <v>0.90694444444444444</v>
          </cell>
          <cell r="I178">
            <v>1039.2</v>
          </cell>
          <cell r="L178">
            <v>195.60000000000002</v>
          </cell>
          <cell r="M178">
            <v>39.683333333333337</v>
          </cell>
          <cell r="O178">
            <v>0.43645527089458208</v>
          </cell>
          <cell r="P178">
            <v>8.2150356992860135E-2</v>
          </cell>
          <cell r="Q178">
            <v>32.316666666666663</v>
          </cell>
        </row>
        <row r="179">
          <cell r="C179">
            <v>39526</v>
          </cell>
          <cell r="D179">
            <v>4.1666666666666664E-2</v>
          </cell>
          <cell r="E179">
            <v>39528</v>
          </cell>
          <cell r="F179">
            <v>0.92152777777777783</v>
          </cell>
          <cell r="I179">
            <v>1156.5</v>
          </cell>
          <cell r="L179">
            <v>154</v>
          </cell>
          <cell r="M179">
            <v>69.116666666666674</v>
          </cell>
          <cell r="O179">
            <v>0.27887629611767539</v>
          </cell>
          <cell r="P179">
            <v>3.7135278514588858E-2</v>
          </cell>
          <cell r="Q179">
            <v>2.8833333333333258</v>
          </cell>
        </row>
        <row r="180">
          <cell r="C180">
            <v>39529</v>
          </cell>
          <cell r="D180">
            <v>0.28402777777777777</v>
          </cell>
          <cell r="E180">
            <v>39548</v>
          </cell>
          <cell r="F180">
            <v>0.97152777777777777</v>
          </cell>
          <cell r="I180">
            <v>809.05</v>
          </cell>
          <cell r="L180">
            <v>586.70000000000005</v>
          </cell>
          <cell r="M180">
            <v>472.5</v>
          </cell>
          <cell r="O180">
            <v>2.8537918871252201E-2</v>
          </cell>
          <cell r="P180">
            <v>2.0694885361552031E-2</v>
          </cell>
          <cell r="Q180">
            <v>-400.5</v>
          </cell>
        </row>
        <row r="181">
          <cell r="C181">
            <v>39530</v>
          </cell>
          <cell r="D181">
            <v>8.3333333333333332E-3</v>
          </cell>
          <cell r="E181">
            <v>39550</v>
          </cell>
          <cell r="F181">
            <v>0.93055555555555547</v>
          </cell>
          <cell r="I181">
            <v>938.83999999999992</v>
          </cell>
          <cell r="L181">
            <v>588.4</v>
          </cell>
          <cell r="M181">
            <v>502.13333333333333</v>
          </cell>
          <cell r="O181">
            <v>3.116171003717472E-2</v>
          </cell>
          <cell r="P181">
            <v>1.9530005310674454E-2</v>
          </cell>
          <cell r="Q181">
            <v>-430.13333333333333</v>
          </cell>
        </row>
        <row r="182">
          <cell r="C182">
            <v>39533</v>
          </cell>
          <cell r="D182">
            <v>3.0555555555555555E-2</v>
          </cell>
          <cell r="E182">
            <v>39550</v>
          </cell>
          <cell r="F182">
            <v>0.7402777777777777</v>
          </cell>
          <cell r="I182">
            <v>1206.74</v>
          </cell>
          <cell r="L182">
            <v>650.29999999999995</v>
          </cell>
          <cell r="M182">
            <v>425.0333333333333</v>
          </cell>
          <cell r="O182">
            <v>4.7319425927378242E-2</v>
          </cell>
          <cell r="P182">
            <v>2.5499960787389225E-2</v>
          </cell>
          <cell r="Q182">
            <v>-353.0333333333333</v>
          </cell>
        </row>
        <row r="183">
          <cell r="C183">
            <v>39544</v>
          </cell>
          <cell r="D183">
            <v>7.7083333333333337E-2</v>
          </cell>
          <cell r="E183">
            <v>39551</v>
          </cell>
          <cell r="F183">
            <v>0.94444444444444453</v>
          </cell>
          <cell r="I183">
            <v>566.87</v>
          </cell>
          <cell r="L183">
            <v>388.79999999999995</v>
          </cell>
          <cell r="M183">
            <v>188.81666666666666</v>
          </cell>
          <cell r="O183">
            <v>5.0037072998499431E-2</v>
          </cell>
          <cell r="P183">
            <v>3.4319004325183158E-2</v>
          </cell>
          <cell r="Q183">
            <v>-116.81666666666666</v>
          </cell>
        </row>
        <row r="184">
          <cell r="C184">
            <v>39545</v>
          </cell>
          <cell r="D184">
            <v>0.28263888888888888</v>
          </cell>
          <cell r="E184">
            <v>39550</v>
          </cell>
          <cell r="F184">
            <v>0.94930555555555562</v>
          </cell>
          <cell r="I184">
            <v>1079.01</v>
          </cell>
          <cell r="L184">
            <v>589.41</v>
          </cell>
          <cell r="M184">
            <v>136</v>
          </cell>
          <cell r="O184">
            <v>0.13223161764705882</v>
          </cell>
          <cell r="P184">
            <v>7.2231617647058821E-2</v>
          </cell>
          <cell r="Q184">
            <v>-64</v>
          </cell>
        </row>
        <row r="185">
          <cell r="C185">
            <v>39557</v>
          </cell>
          <cell r="D185">
            <v>0.23958333333333334</v>
          </cell>
          <cell r="E185">
            <v>39559</v>
          </cell>
          <cell r="F185">
            <v>0.8930555555555556</v>
          </cell>
          <cell r="I185">
            <v>1852.0400000000002</v>
          </cell>
          <cell r="L185">
            <v>902.6</v>
          </cell>
          <cell r="M185">
            <v>63.683333333333337</v>
          </cell>
          <cell r="O185">
            <v>0.48470034022507202</v>
          </cell>
          <cell r="P185">
            <v>0.23622088458518711</v>
          </cell>
          <cell r="Q185">
            <v>8.3166666666666629</v>
          </cell>
        </row>
        <row r="186">
          <cell r="C186">
            <v>39558</v>
          </cell>
          <cell r="D186">
            <v>6.9444444444444441E-3</v>
          </cell>
          <cell r="E186">
            <v>39571</v>
          </cell>
          <cell r="F186">
            <v>0.92986111111111114</v>
          </cell>
          <cell r="I186">
            <v>2589.21</v>
          </cell>
          <cell r="L186">
            <v>305.40000000000003</v>
          </cell>
          <cell r="M186">
            <v>334.15000000000003</v>
          </cell>
          <cell r="O186">
            <v>0.129144096962442</v>
          </cell>
          <cell r="P186">
            <v>1.5232679934161306E-2</v>
          </cell>
          <cell r="Q186">
            <v>-262.15000000000003</v>
          </cell>
        </row>
        <row r="187">
          <cell r="C187">
            <v>39559</v>
          </cell>
          <cell r="D187">
            <v>2.8472222222222222E-2</v>
          </cell>
          <cell r="E187">
            <v>39567</v>
          </cell>
          <cell r="F187">
            <v>0.90625</v>
          </cell>
          <cell r="I187">
            <v>1183.8</v>
          </cell>
          <cell r="L187">
            <v>768.7</v>
          </cell>
          <cell r="M187">
            <v>213.06666666666666</v>
          </cell>
          <cell r="O187">
            <v>9.2600125156445556E-2</v>
          </cell>
          <cell r="P187">
            <v>6.0129849812265337E-2</v>
          </cell>
          <cell r="Q187">
            <v>-141.06666666666666</v>
          </cell>
        </row>
        <row r="188">
          <cell r="C188">
            <v>39593</v>
          </cell>
          <cell r="D188">
            <v>0.47291666666666665</v>
          </cell>
          <cell r="E188">
            <v>39600</v>
          </cell>
          <cell r="F188">
            <v>0.9375</v>
          </cell>
          <cell r="I188">
            <v>1574.3600000000001</v>
          </cell>
          <cell r="L188">
            <v>1113.8</v>
          </cell>
          <cell r="M188">
            <v>179.15</v>
          </cell>
          <cell r="O188">
            <v>0.14646571774118522</v>
          </cell>
          <cell r="P188">
            <v>0.10361894129686482</v>
          </cell>
          <cell r="Q188">
            <v>-107.15</v>
          </cell>
        </row>
        <row r="189">
          <cell r="C189">
            <v>39508</v>
          </cell>
          <cell r="D189">
            <v>0.6118055555555556</v>
          </cell>
          <cell r="E189">
            <v>39508</v>
          </cell>
          <cell r="F189">
            <v>0.76250000000000007</v>
          </cell>
          <cell r="I189">
            <v>135</v>
          </cell>
          <cell r="L189">
            <v>172.5</v>
          </cell>
          <cell r="M189">
            <v>3.6166666666666671</v>
          </cell>
          <cell r="O189">
            <v>0.62211981566820274</v>
          </cell>
          <cell r="P189">
            <v>0.79493087557603681</v>
          </cell>
          <cell r="Q189">
            <v>68.383333333333326</v>
          </cell>
        </row>
        <row r="190">
          <cell r="C190">
            <v>39510</v>
          </cell>
          <cell r="D190">
            <v>0.47222222222222227</v>
          </cell>
          <cell r="E190">
            <v>39530</v>
          </cell>
          <cell r="F190">
            <v>0.95416666666666661</v>
          </cell>
          <cell r="I190">
            <v>284</v>
          </cell>
          <cell r="L190">
            <v>1040.3499999999999</v>
          </cell>
          <cell r="M190">
            <v>491.56666666666666</v>
          </cell>
          <cell r="O190">
            <v>9.6290771004272063E-3</v>
          </cell>
          <cell r="P190">
            <v>3.5273275920526204E-2</v>
          </cell>
          <cell r="Q190">
            <v>-419.56666666666666</v>
          </cell>
        </row>
        <row r="191">
          <cell r="C191">
            <v>39529</v>
          </cell>
          <cell r="D191">
            <v>0.54375000000000007</v>
          </cell>
          <cell r="E191">
            <v>39530</v>
          </cell>
          <cell r="F191">
            <v>0.78263888888888899</v>
          </cell>
          <cell r="I191">
            <v>142.4</v>
          </cell>
          <cell r="L191">
            <v>458.35999999999996</v>
          </cell>
          <cell r="M191">
            <v>29.733333333333334</v>
          </cell>
          <cell r="O191">
            <v>7.9820627802690586E-2</v>
          </cell>
          <cell r="P191">
            <v>0.2569282511210762</v>
          </cell>
          <cell r="Q191">
            <v>42.266666666666666</v>
          </cell>
        </row>
        <row r="192">
          <cell r="C192">
            <v>39557</v>
          </cell>
          <cell r="D192">
            <v>0.32222222222222224</v>
          </cell>
          <cell r="E192">
            <v>39574</v>
          </cell>
          <cell r="F192">
            <v>0.62361111111111112</v>
          </cell>
          <cell r="I192">
            <v>234</v>
          </cell>
          <cell r="L192">
            <v>643.04999999999995</v>
          </cell>
          <cell r="M192">
            <v>415.23333333333329</v>
          </cell>
          <cell r="O192">
            <v>9.3923095448342313E-3</v>
          </cell>
          <cell r="P192">
            <v>2.5810789114554068E-2</v>
          </cell>
          <cell r="Q192">
            <v>-343.23333333333329</v>
          </cell>
        </row>
        <row r="193">
          <cell r="C193">
            <v>39566</v>
          </cell>
          <cell r="D193">
            <v>0.49236111111111108</v>
          </cell>
          <cell r="E193">
            <v>39574</v>
          </cell>
          <cell r="F193">
            <v>0.97986111111111107</v>
          </cell>
          <cell r="I193">
            <v>234</v>
          </cell>
          <cell r="L193">
            <v>570.20000000000005</v>
          </cell>
          <cell r="M193">
            <v>203.70000000000002</v>
          </cell>
          <cell r="O193">
            <v>1.9145802650957288E-2</v>
          </cell>
          <cell r="P193">
            <v>4.6653575519554902E-2</v>
          </cell>
          <cell r="Q193">
            <v>-131.70000000000002</v>
          </cell>
        </row>
        <row r="194">
          <cell r="C194">
            <v>39508</v>
          </cell>
          <cell r="D194">
            <v>4.3055555555555562E-2</v>
          </cell>
          <cell r="E194">
            <v>39508</v>
          </cell>
          <cell r="F194">
            <v>0.25486111111111109</v>
          </cell>
          <cell r="I194">
            <v>135</v>
          </cell>
          <cell r="L194">
            <v>170</v>
          </cell>
          <cell r="M194">
            <v>5.0833333333333321</v>
          </cell>
          <cell r="O194">
            <v>0.44262295081967223</v>
          </cell>
          <cell r="P194">
            <v>0.55737704918032804</v>
          </cell>
          <cell r="Q194">
            <v>66.916666666666671</v>
          </cell>
        </row>
        <row r="195">
          <cell r="C195">
            <v>39509</v>
          </cell>
          <cell r="D195">
            <v>0.29305555555555557</v>
          </cell>
          <cell r="E195">
            <v>39518</v>
          </cell>
          <cell r="F195">
            <v>0.6118055555555556</v>
          </cell>
          <cell r="I195">
            <v>392.85</v>
          </cell>
          <cell r="L195">
            <v>2164.0499999999997</v>
          </cell>
          <cell r="M195">
            <v>223.64999999999998</v>
          </cell>
          <cell r="O195">
            <v>2.9275653923541253E-2</v>
          </cell>
          <cell r="P195">
            <v>0.16126760563380282</v>
          </cell>
          <cell r="Q195">
            <v>-151.64999999999998</v>
          </cell>
        </row>
        <row r="196">
          <cell r="C196">
            <v>39519</v>
          </cell>
          <cell r="D196">
            <v>0.40277777777777773</v>
          </cell>
          <cell r="E196">
            <v>39533</v>
          </cell>
          <cell r="F196">
            <v>0.85416666666666663</v>
          </cell>
          <cell r="I196">
            <v>395.65</v>
          </cell>
          <cell r="L196">
            <v>2201.0500000000002</v>
          </cell>
          <cell r="M196">
            <v>346.83333333333337</v>
          </cell>
          <cell r="O196">
            <v>1.9012493993272463E-2</v>
          </cell>
          <cell r="P196">
            <v>0.10576886112445939</v>
          </cell>
          <cell r="Q196">
            <v>-274.83333333333337</v>
          </cell>
        </row>
        <row r="197">
          <cell r="C197">
            <v>39544</v>
          </cell>
          <cell r="D197">
            <v>9.8611111111111108E-2</v>
          </cell>
          <cell r="E197">
            <v>39552</v>
          </cell>
          <cell r="F197">
            <v>0.94236111111111109</v>
          </cell>
          <cell r="I197">
            <v>370.65</v>
          </cell>
          <cell r="L197">
            <v>969.05</v>
          </cell>
          <cell r="M197">
            <v>212.25</v>
          </cell>
          <cell r="O197">
            <v>2.9104829210836274E-2</v>
          </cell>
          <cell r="P197">
            <v>7.6093443266588137E-2</v>
          </cell>
          <cell r="Q197">
            <v>-140.25</v>
          </cell>
        </row>
        <row r="198">
          <cell r="C198">
            <v>39557</v>
          </cell>
          <cell r="D198">
            <v>9.9999999999999992E-2</v>
          </cell>
          <cell r="E198">
            <v>39578</v>
          </cell>
          <cell r="F198">
            <v>0.60555555555555551</v>
          </cell>
          <cell r="I198">
            <v>370.65</v>
          </cell>
          <cell r="L198">
            <v>973.65000000000009</v>
          </cell>
          <cell r="M198">
            <v>516.13333333333333</v>
          </cell>
          <cell r="O198">
            <v>1.1968806509945749E-2</v>
          </cell>
          <cell r="P198">
            <v>3.1440519245672961E-2</v>
          </cell>
          <cell r="Q198">
            <v>-444.13333333333333</v>
          </cell>
        </row>
        <row r="199">
          <cell r="C199">
            <v>39574</v>
          </cell>
          <cell r="D199">
            <v>0.27499999999999997</v>
          </cell>
          <cell r="E199">
            <v>39578</v>
          </cell>
          <cell r="F199">
            <v>0.78402777777777777</v>
          </cell>
          <cell r="I199">
            <v>1097.0999999999999</v>
          </cell>
          <cell r="L199">
            <v>2282.35</v>
          </cell>
          <cell r="M199">
            <v>108.21666666666667</v>
          </cell>
          <cell r="O199">
            <v>0.16896657939319268</v>
          </cell>
          <cell r="P199">
            <v>0.35150931772678268</v>
          </cell>
          <cell r="Q199">
            <v>-36.216666666666669</v>
          </cell>
        </row>
        <row r="200">
          <cell r="C200">
            <v>39508</v>
          </cell>
          <cell r="D200">
            <v>0.25625000000000003</v>
          </cell>
          <cell r="E200">
            <v>39508</v>
          </cell>
          <cell r="F200">
            <v>0.83611111111111114</v>
          </cell>
          <cell r="I200">
            <v>158.69999999999999</v>
          </cell>
          <cell r="L200">
            <v>215.10000000000002</v>
          </cell>
          <cell r="M200">
            <v>13.916666666666668</v>
          </cell>
          <cell r="O200">
            <v>0.19005988023952095</v>
          </cell>
          <cell r="P200">
            <v>0.25760479041916168</v>
          </cell>
          <cell r="Q200">
            <v>58.083333333333329</v>
          </cell>
        </row>
        <row r="201">
          <cell r="C201">
            <v>39508</v>
          </cell>
          <cell r="D201">
            <v>8.3333333333333332E-3</v>
          </cell>
          <cell r="E201">
            <v>39509</v>
          </cell>
          <cell r="F201">
            <v>0.57916666666666672</v>
          </cell>
          <cell r="I201">
            <v>595</v>
          </cell>
          <cell r="L201">
            <v>0</v>
          </cell>
          <cell r="M201">
            <v>37.700000000000003</v>
          </cell>
          <cell r="O201">
            <v>0.26304155614500441</v>
          </cell>
          <cell r="P201">
            <v>0</v>
          </cell>
          <cell r="Q201">
            <v>34.299999999999997</v>
          </cell>
        </row>
        <row r="202">
          <cell r="C202">
            <v>39510</v>
          </cell>
          <cell r="D202">
            <v>0.22361111111111109</v>
          </cell>
          <cell r="E202">
            <v>39525</v>
          </cell>
          <cell r="F202">
            <v>0.95694444444444438</v>
          </cell>
          <cell r="I202">
            <v>1519</v>
          </cell>
          <cell r="L202">
            <v>731.01</v>
          </cell>
          <cell r="M202">
            <v>377.59999999999997</v>
          </cell>
          <cell r="O202">
            <v>6.7046257062146897E-2</v>
          </cell>
          <cell r="P202">
            <v>3.2265625000000006E-2</v>
          </cell>
          <cell r="Q202">
            <v>-305.59999999999997</v>
          </cell>
        </row>
        <row r="203">
          <cell r="C203">
            <v>39511</v>
          </cell>
          <cell r="D203">
            <v>7.2916666666666671E-2</v>
          </cell>
          <cell r="E203">
            <v>39524</v>
          </cell>
          <cell r="F203">
            <v>0.95694444444444438</v>
          </cell>
          <cell r="I203">
            <v>1434.6</v>
          </cell>
          <cell r="L203">
            <v>475.01</v>
          </cell>
          <cell r="M203">
            <v>333.2166666666667</v>
          </cell>
          <cell r="O203">
            <v>7.175511429000149E-2</v>
          </cell>
          <cell r="P203">
            <v>2.3758815585454906E-2</v>
          </cell>
          <cell r="Q203">
            <v>-261.2166666666667</v>
          </cell>
        </row>
        <row r="204">
          <cell r="C204">
            <v>39515</v>
          </cell>
          <cell r="D204">
            <v>5.1388888888888894E-2</v>
          </cell>
          <cell r="E204">
            <v>39522</v>
          </cell>
          <cell r="F204">
            <v>0.95694444444444438</v>
          </cell>
          <cell r="I204">
            <v>928.5</v>
          </cell>
          <cell r="L204">
            <v>46</v>
          </cell>
          <cell r="M204">
            <v>189.73333333333332</v>
          </cell>
          <cell r="O204">
            <v>8.1561841180604361E-2</v>
          </cell>
          <cell r="P204">
            <v>4.0407589599437809E-3</v>
          </cell>
          <cell r="Q204">
            <v>-117.73333333333332</v>
          </cell>
        </row>
        <row r="205">
          <cell r="C205">
            <v>39516</v>
          </cell>
          <cell r="D205">
            <v>0.27083333333333331</v>
          </cell>
          <cell r="E205">
            <v>39523</v>
          </cell>
          <cell r="F205">
            <v>0.94444444444444453</v>
          </cell>
          <cell r="I205">
            <v>1146.8</v>
          </cell>
          <cell r="L205">
            <v>753.8</v>
          </cell>
          <cell r="M205">
            <v>184.16666666666666</v>
          </cell>
          <cell r="O205">
            <v>0.10378280542986426</v>
          </cell>
          <cell r="P205">
            <v>6.8217194570135753E-2</v>
          </cell>
          <cell r="Q205">
            <v>-112.16666666666666</v>
          </cell>
        </row>
        <row r="206">
          <cell r="C206">
            <v>39523</v>
          </cell>
          <cell r="D206">
            <v>3.4722222222222224E-2</v>
          </cell>
          <cell r="E206">
            <v>39525</v>
          </cell>
          <cell r="F206">
            <v>0.95694444444444438</v>
          </cell>
          <cell r="I206">
            <v>483</v>
          </cell>
          <cell r="L206">
            <v>416.75</v>
          </cell>
          <cell r="M206">
            <v>70.133333333333326</v>
          </cell>
          <cell r="O206">
            <v>0.11478136882129279</v>
          </cell>
          <cell r="P206">
            <v>9.9037547528517123E-2</v>
          </cell>
          <cell r="Q206">
            <v>1.8666666666666742</v>
          </cell>
        </row>
        <row r="207">
          <cell r="C207">
            <v>39532</v>
          </cell>
          <cell r="D207">
            <v>2.9861111111111113E-2</v>
          </cell>
          <cell r="E207">
            <v>39536</v>
          </cell>
          <cell r="F207">
            <v>0.74375000000000002</v>
          </cell>
          <cell r="I207">
            <v>1120</v>
          </cell>
          <cell r="L207">
            <v>914</v>
          </cell>
          <cell r="M207">
            <v>113.13333333333333</v>
          </cell>
          <cell r="O207">
            <v>0.16499705362404246</v>
          </cell>
          <cell r="P207">
            <v>0.13464938126104892</v>
          </cell>
          <cell r="Q207">
            <v>-41.133333333333326</v>
          </cell>
        </row>
        <row r="208">
          <cell r="C208">
            <v>39550</v>
          </cell>
          <cell r="D208">
            <v>2.0833333333333333E-3</v>
          </cell>
          <cell r="E208">
            <v>39552</v>
          </cell>
          <cell r="F208">
            <v>0.88888888888888884</v>
          </cell>
          <cell r="I208">
            <v>1635.8</v>
          </cell>
          <cell r="L208">
            <v>1077.8</v>
          </cell>
          <cell r="M208">
            <v>69.283333333333331</v>
          </cell>
          <cell r="O208">
            <v>0.39350493144094295</v>
          </cell>
          <cell r="P208">
            <v>0.25927351455376468</v>
          </cell>
          <cell r="Q208">
            <v>2.7166666666666686</v>
          </cell>
        </row>
        <row r="209">
          <cell r="C209">
            <v>39550</v>
          </cell>
          <cell r="D209">
            <v>0.28958333333333336</v>
          </cell>
          <cell r="E209">
            <v>39553</v>
          </cell>
          <cell r="F209">
            <v>0.89374999999999993</v>
          </cell>
          <cell r="I209">
            <v>1117.8</v>
          </cell>
          <cell r="L209">
            <v>6204.05</v>
          </cell>
          <cell r="M209">
            <v>86.5</v>
          </cell>
          <cell r="O209">
            <v>0.21537572254335258</v>
          </cell>
          <cell r="P209">
            <v>1.1953853564547208</v>
          </cell>
          <cell r="Q209">
            <v>-14.5</v>
          </cell>
        </row>
        <row r="210">
          <cell r="C210">
            <v>39561</v>
          </cell>
          <cell r="D210">
            <v>9.9999999999999992E-2</v>
          </cell>
          <cell r="E210">
            <v>39571</v>
          </cell>
          <cell r="F210">
            <v>0.95347222222222217</v>
          </cell>
          <cell r="I210">
            <v>1615.8</v>
          </cell>
          <cell r="L210">
            <v>1047.5999999999999</v>
          </cell>
          <cell r="M210">
            <v>260.48333333333335</v>
          </cell>
          <cell r="O210">
            <v>0.10338473350822189</v>
          </cell>
          <cell r="P210">
            <v>6.7029240514428295E-2</v>
          </cell>
          <cell r="Q210">
            <v>-188.48333333333335</v>
          </cell>
        </row>
        <row r="211">
          <cell r="C211">
            <v>39562</v>
          </cell>
          <cell r="D211">
            <v>0.2638888888888889</v>
          </cell>
          <cell r="E211">
            <v>39566</v>
          </cell>
          <cell r="F211">
            <v>0.96319444444444446</v>
          </cell>
          <cell r="I211">
            <v>1077.4000000000001</v>
          </cell>
          <cell r="L211">
            <v>686.4</v>
          </cell>
          <cell r="M211">
            <v>112.78333333333335</v>
          </cell>
          <cell r="O211">
            <v>0.15921383183094429</v>
          </cell>
          <cell r="P211">
            <v>0.10143342692478201</v>
          </cell>
          <cell r="Q211">
            <v>-40.783333333333346</v>
          </cell>
        </row>
        <row r="212">
          <cell r="C212">
            <v>39564</v>
          </cell>
          <cell r="D212">
            <v>4.0972222222222222E-2</v>
          </cell>
          <cell r="E212">
            <v>39572</v>
          </cell>
          <cell r="F212">
            <v>0.95000000000000007</v>
          </cell>
          <cell r="I212">
            <v>1121</v>
          </cell>
          <cell r="L212">
            <v>730</v>
          </cell>
          <cell r="M212">
            <v>213.81666666666666</v>
          </cell>
          <cell r="O212">
            <v>8.7380154337828364E-2</v>
          </cell>
          <cell r="P212">
            <v>5.6902330657104996E-2</v>
          </cell>
          <cell r="Q212">
            <v>-141.81666666666666</v>
          </cell>
        </row>
        <row r="213">
          <cell r="C213">
            <v>39565</v>
          </cell>
          <cell r="D213">
            <v>0.23472222222222219</v>
          </cell>
          <cell r="E213">
            <v>39586</v>
          </cell>
          <cell r="F213">
            <v>0.95000000000000007</v>
          </cell>
          <cell r="I213">
            <v>1607</v>
          </cell>
          <cell r="L213">
            <v>941</v>
          </cell>
          <cell r="M213">
            <v>521.16666666666674</v>
          </cell>
          <cell r="O213">
            <v>5.1391109689798528E-2</v>
          </cell>
          <cell r="P213">
            <v>3.0092740645986566E-2</v>
          </cell>
          <cell r="Q213">
            <v>-449.16666666666674</v>
          </cell>
        </row>
        <row r="214">
          <cell r="C214">
            <v>39567</v>
          </cell>
          <cell r="D214">
            <v>0.34930555555555554</v>
          </cell>
          <cell r="E214">
            <v>39573</v>
          </cell>
          <cell r="F214">
            <v>0.9</v>
          </cell>
          <cell r="I214">
            <v>1111.5999999999999</v>
          </cell>
          <cell r="L214">
            <v>707</v>
          </cell>
          <cell r="M214">
            <v>157.21666666666667</v>
          </cell>
          <cell r="O214">
            <v>0.11784161984522419</v>
          </cell>
          <cell r="P214">
            <v>7.4949644863776102E-2</v>
          </cell>
          <cell r="Q214">
            <v>-85.216666666666669</v>
          </cell>
        </row>
        <row r="215">
          <cell r="C215">
            <v>39574</v>
          </cell>
          <cell r="D215">
            <v>0.55138888888888882</v>
          </cell>
          <cell r="E215">
            <v>39589</v>
          </cell>
          <cell r="F215">
            <v>0.97152777777777777</v>
          </cell>
          <cell r="I215">
            <v>1116.2</v>
          </cell>
          <cell r="L215">
            <v>391</v>
          </cell>
          <cell r="M215">
            <v>370.08333333333337</v>
          </cell>
          <cell r="O215">
            <v>5.0267957667192074E-2</v>
          </cell>
          <cell r="P215">
            <v>1.7608646701193421E-2</v>
          </cell>
          <cell r="Q215">
            <v>-298.08333333333337</v>
          </cell>
        </row>
        <row r="216">
          <cell r="C216">
            <v>39574</v>
          </cell>
          <cell r="D216">
            <v>0.25277777777777777</v>
          </cell>
          <cell r="E216">
            <v>39585</v>
          </cell>
          <cell r="F216">
            <v>0.89444444444444438</v>
          </cell>
          <cell r="I216">
            <v>1117.8</v>
          </cell>
          <cell r="L216">
            <v>814.90000000000009</v>
          </cell>
          <cell r="M216">
            <v>279.39999999999998</v>
          </cell>
          <cell r="O216">
            <v>6.6678596993557632E-2</v>
          </cell>
          <cell r="P216">
            <v>4.8610116917203544E-2</v>
          </cell>
          <cell r="Q216">
            <v>-207.39999999999998</v>
          </cell>
        </row>
        <row r="217">
          <cell r="C217">
            <v>39575</v>
          </cell>
          <cell r="D217">
            <v>0</v>
          </cell>
          <cell r="E217">
            <v>39588</v>
          </cell>
          <cell r="F217">
            <v>0.99930555555555556</v>
          </cell>
          <cell r="I217">
            <v>1925</v>
          </cell>
          <cell r="L217">
            <v>680</v>
          </cell>
          <cell r="M217">
            <v>335.98333333333335</v>
          </cell>
          <cell r="O217">
            <v>9.5490847760305572E-2</v>
          </cell>
          <cell r="P217">
            <v>3.3731831936107945E-2</v>
          </cell>
          <cell r="Q217">
            <v>-263.98333333333335</v>
          </cell>
        </row>
        <row r="218">
          <cell r="C218">
            <v>39596</v>
          </cell>
          <cell r="D218">
            <v>0.22916666666666666</v>
          </cell>
          <cell r="E218">
            <v>39600</v>
          </cell>
          <cell r="F218">
            <v>0.7416666666666667</v>
          </cell>
          <cell r="I218">
            <v>1152.5</v>
          </cell>
          <cell r="L218">
            <v>1177.5</v>
          </cell>
          <cell r="M218">
            <v>108.30000000000001</v>
          </cell>
          <cell r="O218">
            <v>0.17736226531240379</v>
          </cell>
          <cell r="P218">
            <v>0.1812096029547553</v>
          </cell>
          <cell r="Q218">
            <v>-36.300000000000011</v>
          </cell>
        </row>
        <row r="219">
          <cell r="C219">
            <v>39599</v>
          </cell>
          <cell r="D219">
            <v>0.47222222222222227</v>
          </cell>
          <cell r="E219">
            <v>39599</v>
          </cell>
          <cell r="F219">
            <v>0.68333333333333324</v>
          </cell>
          <cell r="I219">
            <v>150</v>
          </cell>
          <cell r="L219">
            <v>150</v>
          </cell>
          <cell r="M219">
            <v>5.0666666666666629</v>
          </cell>
          <cell r="O219">
            <v>0.49342105263157932</v>
          </cell>
          <cell r="P219">
            <v>0.49342105263157932</v>
          </cell>
          <cell r="Q219">
            <v>66.933333333333337</v>
          </cell>
        </row>
        <row r="220">
          <cell r="C220">
            <v>39508</v>
          </cell>
          <cell r="D220">
            <v>0.83333333333333337</v>
          </cell>
          <cell r="E220">
            <v>39509</v>
          </cell>
          <cell r="F220">
            <v>0.92847222222222225</v>
          </cell>
          <cell r="I220">
            <v>769.6</v>
          </cell>
          <cell r="L220">
            <v>630.1</v>
          </cell>
          <cell r="M220">
            <v>26.283333333333331</v>
          </cell>
          <cell r="O220">
            <v>0.48801521876981613</v>
          </cell>
          <cell r="P220">
            <v>0.39955611921369694</v>
          </cell>
          <cell r="Q220">
            <v>45.716666666666669</v>
          </cell>
        </row>
        <row r="221">
          <cell r="C221">
            <v>39586</v>
          </cell>
          <cell r="D221">
            <v>0.23263888888888887</v>
          </cell>
          <cell r="E221">
            <v>39587</v>
          </cell>
          <cell r="F221">
            <v>0.98958333333333337</v>
          </cell>
          <cell r="I221">
            <v>949</v>
          </cell>
          <cell r="L221">
            <v>45</v>
          </cell>
          <cell r="M221">
            <v>42.166666666666671</v>
          </cell>
          <cell r="O221">
            <v>0.37509881422924896</v>
          </cell>
          <cell r="P221">
            <v>1.7786561264822132E-2</v>
          </cell>
          <cell r="Q221">
            <v>29.833333333333329</v>
          </cell>
        </row>
        <row r="222">
          <cell r="C222">
            <v>39508</v>
          </cell>
          <cell r="D222">
            <v>0.61458333333333337</v>
          </cell>
          <cell r="E222">
            <v>39509</v>
          </cell>
          <cell r="F222">
            <v>0.7006944444444444</v>
          </cell>
          <cell r="I222">
            <v>1770.26</v>
          </cell>
          <cell r="L222">
            <v>1198.22</v>
          </cell>
          <cell r="M222">
            <v>26.066666666666663</v>
          </cell>
          <cell r="O222">
            <v>1.1318797953964195</v>
          </cell>
          <cell r="P222">
            <v>0.76612531969309472</v>
          </cell>
          <cell r="Q222">
            <v>45.933333333333337</v>
          </cell>
        </row>
        <row r="223">
          <cell r="C223">
            <v>39525</v>
          </cell>
          <cell r="D223">
            <v>0.69791666666666663</v>
          </cell>
          <cell r="E223">
            <v>39526</v>
          </cell>
          <cell r="F223">
            <v>0.76388888888888884</v>
          </cell>
          <cell r="I223">
            <v>1317.06</v>
          </cell>
          <cell r="L223">
            <v>816.5</v>
          </cell>
          <cell r="M223">
            <v>25.583333333333336</v>
          </cell>
          <cell r="O223">
            <v>0.85801954397394131</v>
          </cell>
          <cell r="P223">
            <v>0.5319218241042345</v>
          </cell>
          <cell r="Q223">
            <v>46.416666666666664</v>
          </cell>
        </row>
        <row r="224">
          <cell r="C224">
            <v>39552</v>
          </cell>
          <cell r="D224">
            <v>0.2638888888888889</v>
          </cell>
          <cell r="E224">
            <v>39553</v>
          </cell>
          <cell r="F224">
            <v>0.94791666666666663</v>
          </cell>
          <cell r="I224">
            <v>890.66</v>
          </cell>
          <cell r="L224">
            <v>82</v>
          </cell>
          <cell r="M224">
            <v>40.416666666666664</v>
          </cell>
          <cell r="O224">
            <v>0.36728247422680416</v>
          </cell>
          <cell r="P224">
            <v>3.3814432989690724E-2</v>
          </cell>
          <cell r="Q224">
            <v>31.583333333333336</v>
          </cell>
        </row>
        <row r="225">
          <cell r="C225">
            <v>39574</v>
          </cell>
          <cell r="D225">
            <v>0.24097222222222223</v>
          </cell>
          <cell r="E225">
            <v>39579</v>
          </cell>
          <cell r="F225">
            <v>0.82777777777777783</v>
          </cell>
          <cell r="I225">
            <v>1801.6799999999998</v>
          </cell>
          <cell r="L225">
            <v>40</v>
          </cell>
          <cell r="M225">
            <v>134.08333333333331</v>
          </cell>
          <cell r="O225">
            <v>0.22395027967681791</v>
          </cell>
          <cell r="P225">
            <v>4.9720323182100689E-3</v>
          </cell>
          <cell r="Q225">
            <v>-62.083333333333314</v>
          </cell>
        </row>
        <row r="226">
          <cell r="C226">
            <v>39508</v>
          </cell>
          <cell r="D226">
            <v>0.26527777777777778</v>
          </cell>
          <cell r="E226">
            <v>39511</v>
          </cell>
          <cell r="F226">
            <v>0.33680555555555558</v>
          </cell>
          <cell r="I226">
            <v>3022.0000000000005</v>
          </cell>
          <cell r="L226">
            <v>4075</v>
          </cell>
          <cell r="M226">
            <v>73.716666666666669</v>
          </cell>
          <cell r="O226">
            <v>0.68324666515939414</v>
          </cell>
          <cell r="P226">
            <v>0.92132037078905726</v>
          </cell>
          <cell r="Q226">
            <v>-1.7166666666666686</v>
          </cell>
        </row>
        <row r="227">
          <cell r="C227">
            <v>39547</v>
          </cell>
          <cell r="D227">
            <v>0.26319444444444445</v>
          </cell>
          <cell r="E227">
            <v>39551</v>
          </cell>
          <cell r="F227">
            <v>0.82638888888888884</v>
          </cell>
          <cell r="I227">
            <v>1137</v>
          </cell>
          <cell r="L227">
            <v>65</v>
          </cell>
          <cell r="M227">
            <v>109.51666666666665</v>
          </cell>
          <cell r="O227">
            <v>0.1730330238928626</v>
          </cell>
          <cell r="P227">
            <v>9.89194947496576E-3</v>
          </cell>
          <cell r="Q227">
            <v>-37.516666666666652</v>
          </cell>
        </row>
        <row r="228">
          <cell r="C228">
            <v>39551</v>
          </cell>
          <cell r="D228">
            <v>0.10486111111111111</v>
          </cell>
          <cell r="E228">
            <v>39552</v>
          </cell>
          <cell r="F228">
            <v>0.36041666666666666</v>
          </cell>
          <cell r="I228">
            <v>723</v>
          </cell>
          <cell r="L228">
            <v>649</v>
          </cell>
          <cell r="M228">
            <v>30.133333333333333</v>
          </cell>
          <cell r="O228">
            <v>0.3998893805309735</v>
          </cell>
          <cell r="P228">
            <v>0.35896017699115046</v>
          </cell>
          <cell r="Q228">
            <v>41.866666666666667</v>
          </cell>
        </row>
        <row r="229">
          <cell r="C229">
            <v>39564</v>
          </cell>
          <cell r="D229">
            <v>0.40625</v>
          </cell>
          <cell r="E229">
            <v>39566</v>
          </cell>
          <cell r="F229">
            <v>0.44027777777777777</v>
          </cell>
          <cell r="I229">
            <v>3099</v>
          </cell>
          <cell r="L229">
            <v>3074</v>
          </cell>
          <cell r="M229">
            <v>48.816666666666663</v>
          </cell>
          <cell r="O229">
            <v>1.0580402867872996</v>
          </cell>
          <cell r="P229">
            <v>1.0495049504950495</v>
          </cell>
          <cell r="Q229">
            <v>23.183333333333337</v>
          </cell>
        </row>
        <row r="230">
          <cell r="C230">
            <v>39508</v>
          </cell>
          <cell r="D230">
            <v>0.38750000000000001</v>
          </cell>
          <cell r="E230">
            <v>39508</v>
          </cell>
          <cell r="F230">
            <v>0.55972222222222223</v>
          </cell>
          <cell r="I230">
            <v>186.39999999999998</v>
          </cell>
          <cell r="L230">
            <v>252.39999999999998</v>
          </cell>
          <cell r="M230">
            <v>4.1333333333333329</v>
          </cell>
          <cell r="O230">
            <v>0.75161290322580654</v>
          </cell>
          <cell r="P230">
            <v>1.017741935483871</v>
          </cell>
          <cell r="Q230">
            <v>67.866666666666674</v>
          </cell>
        </row>
        <row r="231">
          <cell r="C231">
            <v>39508</v>
          </cell>
          <cell r="D231">
            <v>0.37013888888888885</v>
          </cell>
          <cell r="E231">
            <v>39508</v>
          </cell>
          <cell r="F231">
            <v>0.37013888888888885</v>
          </cell>
          <cell r="I231">
            <v>105.3</v>
          </cell>
          <cell r="L231">
            <v>0</v>
          </cell>
          <cell r="M231">
            <v>0</v>
          </cell>
          <cell r="O231" t="str">
            <v>/</v>
          </cell>
          <cell r="P231" t="str">
            <v>/</v>
          </cell>
          <cell r="Q231">
            <v>72</v>
          </cell>
        </row>
        <row r="232">
          <cell r="C232">
            <v>39572</v>
          </cell>
          <cell r="D232">
            <v>0.81736111111111109</v>
          </cell>
          <cell r="E232">
            <v>39572</v>
          </cell>
          <cell r="F232">
            <v>0.99722222222222223</v>
          </cell>
          <cell r="I232">
            <v>277.8</v>
          </cell>
          <cell r="L232">
            <v>241.60000000000002</v>
          </cell>
          <cell r="M232">
            <v>4.3166666666666673</v>
          </cell>
          <cell r="O232">
            <v>1.0725868725868724</v>
          </cell>
          <cell r="P232">
            <v>0.93281853281853278</v>
          </cell>
          <cell r="Q232">
            <v>67.683333333333337</v>
          </cell>
        </row>
        <row r="233">
          <cell r="C233">
            <v>39508</v>
          </cell>
          <cell r="D233">
            <v>0.23750000000000002</v>
          </cell>
          <cell r="E233">
            <v>39508</v>
          </cell>
          <cell r="F233">
            <v>0.29722222222222222</v>
          </cell>
          <cell r="I233">
            <v>94.9</v>
          </cell>
          <cell r="L233">
            <v>0</v>
          </cell>
          <cell r="M233">
            <v>1.4333333333333329</v>
          </cell>
          <cell r="O233">
            <v>1.1034883720930238</v>
          </cell>
          <cell r="P233">
            <v>0</v>
          </cell>
          <cell r="Q233">
            <v>70.566666666666663</v>
          </cell>
        </row>
        <row r="234">
          <cell r="C234">
            <v>39547</v>
          </cell>
          <cell r="D234">
            <v>0.52708333333333335</v>
          </cell>
          <cell r="E234">
            <v>39547</v>
          </cell>
          <cell r="F234">
            <v>0.67569444444444438</v>
          </cell>
          <cell r="I234">
            <v>309</v>
          </cell>
          <cell r="L234">
            <v>240</v>
          </cell>
          <cell r="M234">
            <v>3.5666666666666647</v>
          </cell>
          <cell r="O234">
            <v>1.4439252336448607</v>
          </cell>
          <cell r="P234">
            <v>1.1214953271028043</v>
          </cell>
          <cell r="Q234">
            <v>68.433333333333337</v>
          </cell>
        </row>
        <row r="235">
          <cell r="C235">
            <v>39508</v>
          </cell>
          <cell r="D235">
            <v>0.23611111111111113</v>
          </cell>
          <cell r="E235">
            <v>39509</v>
          </cell>
          <cell r="F235">
            <v>0.94861111111111107</v>
          </cell>
          <cell r="I235">
            <v>276</v>
          </cell>
          <cell r="L235">
            <v>0</v>
          </cell>
          <cell r="M235">
            <v>41.099999999999994</v>
          </cell>
          <cell r="O235">
            <v>0.11192214111922141</v>
          </cell>
          <cell r="P235">
            <v>0</v>
          </cell>
          <cell r="Q235">
            <v>30.900000000000006</v>
          </cell>
        </row>
        <row r="236">
          <cell r="C236">
            <v>39523</v>
          </cell>
          <cell r="D236">
            <v>0.25694444444444448</v>
          </cell>
          <cell r="E236">
            <v>39526</v>
          </cell>
          <cell r="F236">
            <v>0.94861111111111107</v>
          </cell>
          <cell r="I236">
            <v>1570.4</v>
          </cell>
          <cell r="L236">
            <v>70</v>
          </cell>
          <cell r="M236">
            <v>88.6</v>
          </cell>
          <cell r="O236">
            <v>0.29541008276899927</v>
          </cell>
          <cell r="P236">
            <v>1.3167795334838226E-2</v>
          </cell>
          <cell r="Q236">
            <v>-16.599999999999994</v>
          </cell>
        </row>
        <row r="237">
          <cell r="C237">
            <v>39526</v>
          </cell>
          <cell r="D237">
            <v>0.25138888888888888</v>
          </cell>
          <cell r="E237">
            <v>39532</v>
          </cell>
          <cell r="F237">
            <v>0.9555555555555556</v>
          </cell>
          <cell r="I237">
            <v>660.80000000000007</v>
          </cell>
          <cell r="L237">
            <v>10</v>
          </cell>
          <cell r="M237">
            <v>160.9</v>
          </cell>
          <cell r="O237">
            <v>6.8448311580691937E-2</v>
          </cell>
          <cell r="P237">
            <v>1.0358400662937642E-3</v>
          </cell>
          <cell r="Q237">
            <v>-88.9</v>
          </cell>
        </row>
        <row r="238">
          <cell r="C238">
            <v>39537</v>
          </cell>
          <cell r="D238">
            <v>0.25763888888888892</v>
          </cell>
          <cell r="E238">
            <v>39545</v>
          </cell>
          <cell r="F238">
            <v>0.95000000000000007</v>
          </cell>
          <cell r="I238">
            <v>959.2</v>
          </cell>
          <cell r="L238">
            <v>45</v>
          </cell>
          <cell r="M238">
            <v>208.61666666666667</v>
          </cell>
          <cell r="O238">
            <v>7.6631780778141728E-2</v>
          </cell>
          <cell r="P238">
            <v>3.5951106495166574E-3</v>
          </cell>
          <cell r="Q238">
            <v>-136.61666666666667</v>
          </cell>
        </row>
        <row r="239">
          <cell r="C239">
            <v>39545</v>
          </cell>
          <cell r="D239">
            <v>0.25972222222222224</v>
          </cell>
          <cell r="E239">
            <v>39547</v>
          </cell>
          <cell r="F239">
            <v>0.94513888888888886</v>
          </cell>
          <cell r="I239">
            <v>188.8</v>
          </cell>
          <cell r="L239">
            <v>15</v>
          </cell>
          <cell r="M239">
            <v>64.45</v>
          </cell>
          <cell r="O239">
            <v>4.8823377295060776E-2</v>
          </cell>
          <cell r="P239">
            <v>3.8789759503491078E-3</v>
          </cell>
          <cell r="Q239">
            <v>7.5499999999999972</v>
          </cell>
        </row>
        <row r="240">
          <cell r="C240">
            <v>39547</v>
          </cell>
          <cell r="D240">
            <v>0.26319444444444445</v>
          </cell>
          <cell r="E240">
            <v>39550</v>
          </cell>
          <cell r="F240">
            <v>0.8256944444444444</v>
          </cell>
          <cell r="I240">
            <v>229.60000000000002</v>
          </cell>
          <cell r="L240">
            <v>10</v>
          </cell>
          <cell r="M240">
            <v>85.5</v>
          </cell>
          <cell r="O240">
            <v>4.4756335282651077E-2</v>
          </cell>
          <cell r="P240">
            <v>1.9493177387914229E-3</v>
          </cell>
          <cell r="Q240">
            <v>-13.5</v>
          </cell>
        </row>
        <row r="241">
          <cell r="C241">
            <v>39550</v>
          </cell>
          <cell r="D241">
            <v>0.2638888888888889</v>
          </cell>
          <cell r="E241">
            <v>39553</v>
          </cell>
          <cell r="F241">
            <v>0.95416666666666661</v>
          </cell>
          <cell r="I241">
            <v>2124</v>
          </cell>
          <cell r="L241">
            <v>10</v>
          </cell>
          <cell r="M241">
            <v>88.566666666666663</v>
          </cell>
          <cell r="O241">
            <v>0.39969890854347007</v>
          </cell>
          <cell r="P241">
            <v>1.8818216033120059E-3</v>
          </cell>
          <cell r="Q241">
            <v>-16.566666666666663</v>
          </cell>
        </row>
        <row r="242">
          <cell r="C242">
            <v>39553</v>
          </cell>
          <cell r="D242">
            <v>0.28263888888888888</v>
          </cell>
          <cell r="E242">
            <v>39554</v>
          </cell>
          <cell r="F242">
            <v>0.95000000000000007</v>
          </cell>
          <cell r="I242">
            <v>924</v>
          </cell>
          <cell r="L242">
            <v>5</v>
          </cell>
          <cell r="M242">
            <v>40.016666666666666</v>
          </cell>
          <cell r="O242">
            <v>0.38483965014577259</v>
          </cell>
          <cell r="P242">
            <v>2.0824656393169513E-3</v>
          </cell>
          <cell r="Q242">
            <v>31.983333333333334</v>
          </cell>
        </row>
        <row r="243">
          <cell r="C243">
            <v>39564</v>
          </cell>
          <cell r="D243">
            <v>0.23263888888888887</v>
          </cell>
          <cell r="E243">
            <v>39566</v>
          </cell>
          <cell r="F243">
            <v>0.9472222222222223</v>
          </cell>
          <cell r="I243">
            <v>1021.6</v>
          </cell>
          <cell r="L243">
            <v>55</v>
          </cell>
          <cell r="M243">
            <v>65.150000000000006</v>
          </cell>
          <cell r="O243">
            <v>0.26134561268866718</v>
          </cell>
          <cell r="P243">
            <v>1.407009465336403E-2</v>
          </cell>
          <cell r="Q243">
            <v>6.8499999999999943</v>
          </cell>
        </row>
        <row r="244">
          <cell r="C244">
            <v>39566</v>
          </cell>
          <cell r="D244">
            <v>0.28958333333333336</v>
          </cell>
          <cell r="E244">
            <v>39571</v>
          </cell>
          <cell r="F244">
            <v>0.95277777777777783</v>
          </cell>
          <cell r="I244">
            <v>988</v>
          </cell>
          <cell r="L244">
            <v>60</v>
          </cell>
          <cell r="M244">
            <v>135.91666666666669</v>
          </cell>
          <cell r="O244">
            <v>0.12115266707541383</v>
          </cell>
          <cell r="P244">
            <v>7.3574494175352532E-3</v>
          </cell>
          <cell r="Q244">
            <v>-63.916666666666686</v>
          </cell>
        </row>
        <row r="245">
          <cell r="C245">
            <v>39586</v>
          </cell>
          <cell r="D245">
            <v>0.25277777777777777</v>
          </cell>
          <cell r="E245">
            <v>39597</v>
          </cell>
          <cell r="F245">
            <v>0.83819444444444446</v>
          </cell>
          <cell r="I245">
            <v>3077.6000000000004</v>
          </cell>
          <cell r="L245">
            <v>2469.1999999999998</v>
          </cell>
          <cell r="M245">
            <v>278.05</v>
          </cell>
          <cell r="O245">
            <v>0.1844752142899958</v>
          </cell>
          <cell r="P245">
            <v>0.14800695318587781</v>
          </cell>
          <cell r="Q245">
            <v>-206.05</v>
          </cell>
        </row>
        <row r="246">
          <cell r="C246">
            <v>39596</v>
          </cell>
          <cell r="D246">
            <v>0.23124999999999998</v>
          </cell>
          <cell r="E246">
            <v>39599</v>
          </cell>
          <cell r="F246">
            <v>0.95138888888888884</v>
          </cell>
          <cell r="I246">
            <v>60</v>
          </cell>
          <cell r="L246">
            <v>50</v>
          </cell>
          <cell r="M246">
            <v>89.283333333333331</v>
          </cell>
          <cell r="O246">
            <v>1.1200298674631324E-2</v>
          </cell>
          <cell r="P246">
            <v>9.3335822288594366E-3</v>
          </cell>
          <cell r="Q246">
            <v>-17.283333333333331</v>
          </cell>
        </row>
        <row r="247">
          <cell r="C247">
            <v>39508</v>
          </cell>
          <cell r="D247">
            <v>0.23611111111111113</v>
          </cell>
          <cell r="E247">
            <v>39510</v>
          </cell>
          <cell r="F247">
            <v>0.94930555555555562</v>
          </cell>
          <cell r="I247">
            <v>1130.82</v>
          </cell>
          <cell r="L247">
            <v>0</v>
          </cell>
          <cell r="M247">
            <v>65.116666666666674</v>
          </cell>
          <cell r="O247">
            <v>0.28943434860506778</v>
          </cell>
          <cell r="P247">
            <v>0</v>
          </cell>
          <cell r="Q247">
            <v>6.8833333333333258</v>
          </cell>
        </row>
        <row r="248">
          <cell r="C248">
            <v>39509</v>
          </cell>
          <cell r="D248">
            <v>0.5131944444444444</v>
          </cell>
          <cell r="E248">
            <v>39510</v>
          </cell>
          <cell r="F248">
            <v>0.56319444444444444</v>
          </cell>
          <cell r="I248">
            <v>1338.62</v>
          </cell>
          <cell r="L248">
            <v>80</v>
          </cell>
          <cell r="M248">
            <v>25.200000000000003</v>
          </cell>
          <cell r="O248">
            <v>0.88533068783068769</v>
          </cell>
          <cell r="P248">
            <v>5.29100529100529E-2</v>
          </cell>
          <cell r="Q248">
            <v>46.8</v>
          </cell>
        </row>
        <row r="249">
          <cell r="C249">
            <v>39519</v>
          </cell>
          <cell r="D249">
            <v>0.25694444444444448</v>
          </cell>
          <cell r="E249">
            <v>39525</v>
          </cell>
          <cell r="F249">
            <v>0.94930555555555562</v>
          </cell>
          <cell r="I249">
            <v>707.88</v>
          </cell>
          <cell r="L249">
            <v>10</v>
          </cell>
          <cell r="M249">
            <v>160.61666666666667</v>
          </cell>
          <cell r="O249">
            <v>7.3454394521116531E-2</v>
          </cell>
          <cell r="P249">
            <v>1.0376673238559717E-3</v>
          </cell>
          <cell r="Q249">
            <v>-88.616666666666674</v>
          </cell>
        </row>
        <row r="250">
          <cell r="C250">
            <v>39526</v>
          </cell>
          <cell r="D250">
            <v>0.38958333333333334</v>
          </cell>
          <cell r="E250">
            <v>39526</v>
          </cell>
          <cell r="F250">
            <v>0.6694444444444444</v>
          </cell>
          <cell r="I250">
            <v>574.17999999999995</v>
          </cell>
          <cell r="L250">
            <v>477.6</v>
          </cell>
          <cell r="M250">
            <v>6.716666666666665</v>
          </cell>
          <cell r="O250">
            <v>1.4247642679900747</v>
          </cell>
          <cell r="P250">
            <v>1.1851116625310176</v>
          </cell>
          <cell r="Q250">
            <v>65.283333333333331</v>
          </cell>
        </row>
        <row r="251">
          <cell r="C251">
            <v>39532</v>
          </cell>
          <cell r="D251">
            <v>0.26319444444444445</v>
          </cell>
          <cell r="E251">
            <v>39537</v>
          </cell>
          <cell r="F251">
            <v>0.84166666666666667</v>
          </cell>
          <cell r="I251">
            <v>3690.2799999999997</v>
          </cell>
          <cell r="L251">
            <v>10</v>
          </cell>
          <cell r="M251">
            <v>133.88333333333333</v>
          </cell>
          <cell r="O251">
            <v>0.45939001618324415</v>
          </cell>
          <cell r="P251">
            <v>1.2448649321548612E-3</v>
          </cell>
          <cell r="Q251">
            <v>-61.883333333333326</v>
          </cell>
        </row>
        <row r="252">
          <cell r="C252">
            <v>39571</v>
          </cell>
          <cell r="D252">
            <v>0.45069444444444445</v>
          </cell>
          <cell r="E252">
            <v>39573</v>
          </cell>
          <cell r="F252">
            <v>0.49444444444444446</v>
          </cell>
          <cell r="I252">
            <v>2552.8799999999997</v>
          </cell>
          <cell r="L252">
            <v>2712</v>
          </cell>
          <cell r="M252">
            <v>49.050000000000004</v>
          </cell>
          <cell r="O252">
            <v>0.86744138634046875</v>
          </cell>
          <cell r="P252">
            <v>0.92150866462793068</v>
          </cell>
          <cell r="Q252">
            <v>22.949999999999996</v>
          </cell>
        </row>
        <row r="253">
          <cell r="C253">
            <v>39572</v>
          </cell>
          <cell r="D253">
            <v>0.56805555555555554</v>
          </cell>
          <cell r="E253">
            <v>39574</v>
          </cell>
          <cell r="F253">
            <v>0.56805555555555554</v>
          </cell>
          <cell r="I253">
            <v>2092.2799999999997</v>
          </cell>
          <cell r="L253">
            <v>1754.6000000000001</v>
          </cell>
          <cell r="M253">
            <v>48</v>
          </cell>
          <cell r="O253">
            <v>0.72648611111111105</v>
          </cell>
          <cell r="P253">
            <v>0.6092361111111112</v>
          </cell>
          <cell r="Q253">
            <v>24</v>
          </cell>
        </row>
        <row r="254">
          <cell r="C254">
            <v>39596</v>
          </cell>
          <cell r="D254">
            <v>0.23124999999999998</v>
          </cell>
          <cell r="E254">
            <v>39599</v>
          </cell>
          <cell r="F254">
            <v>0.95208333333333339</v>
          </cell>
          <cell r="I254">
            <v>60</v>
          </cell>
          <cell r="L254">
            <v>15</v>
          </cell>
          <cell r="M254">
            <v>89.3</v>
          </cell>
          <cell r="O254">
            <v>1.1198208286674132E-2</v>
          </cell>
          <cell r="P254">
            <v>2.7995520716685329E-3</v>
          </cell>
          <cell r="Q254">
            <v>-17.299999999999997</v>
          </cell>
        </row>
        <row r="255">
          <cell r="C255">
            <v>39508</v>
          </cell>
          <cell r="D255">
            <v>0.33958333333333335</v>
          </cell>
          <cell r="E255">
            <v>39515</v>
          </cell>
          <cell r="F255">
            <v>0.63402777777777775</v>
          </cell>
          <cell r="I255">
            <v>156.69999999999999</v>
          </cell>
          <cell r="L255">
            <v>519.29999999999995</v>
          </cell>
          <cell r="M255">
            <v>175.06666666666666</v>
          </cell>
          <cell r="O255">
            <v>1.4918126428027416E-2</v>
          </cell>
          <cell r="P255">
            <v>4.9438309215536935E-2</v>
          </cell>
          <cell r="Q255">
            <v>-103.06666666666666</v>
          </cell>
        </row>
        <row r="256">
          <cell r="C256">
            <v>39565</v>
          </cell>
          <cell r="D256">
            <v>0.30486111111111108</v>
          </cell>
          <cell r="E256">
            <v>39579</v>
          </cell>
          <cell r="F256">
            <v>0.67638888888888893</v>
          </cell>
          <cell r="I256">
            <v>155.4</v>
          </cell>
          <cell r="L256">
            <v>528.79999999999995</v>
          </cell>
          <cell r="M256">
            <v>344.91666666666669</v>
          </cell>
          <cell r="O256">
            <v>7.509060159458807E-3</v>
          </cell>
          <cell r="P256">
            <v>2.5552065716356605E-2</v>
          </cell>
          <cell r="Q256">
            <v>-272.91666666666669</v>
          </cell>
        </row>
        <row r="257">
          <cell r="C257">
            <v>39508</v>
          </cell>
          <cell r="D257">
            <v>0.66388888888888886</v>
          </cell>
          <cell r="E257">
            <v>39508</v>
          </cell>
          <cell r="F257">
            <v>0.83333333333333337</v>
          </cell>
          <cell r="I257">
            <v>128.5</v>
          </cell>
          <cell r="L257">
            <v>108.5</v>
          </cell>
          <cell r="M257">
            <v>4.0666666666666682</v>
          </cell>
          <cell r="O257">
            <v>0.52663934426229486</v>
          </cell>
          <cell r="P257">
            <v>0.44467213114754084</v>
          </cell>
          <cell r="Q257">
            <v>67.933333333333337</v>
          </cell>
        </row>
        <row r="258">
          <cell r="C258">
            <v>39519</v>
          </cell>
          <cell r="D258">
            <v>0.59236111111111112</v>
          </cell>
          <cell r="E258">
            <v>39519</v>
          </cell>
          <cell r="F258">
            <v>0.76388888888888884</v>
          </cell>
          <cell r="I258">
            <v>162.80000000000001</v>
          </cell>
          <cell r="L258">
            <v>167.8</v>
          </cell>
          <cell r="M258">
            <v>4.1166666666666654</v>
          </cell>
          <cell r="O258">
            <v>0.65910931174089094</v>
          </cell>
          <cell r="P258">
            <v>0.67935222672064799</v>
          </cell>
          <cell r="Q258">
            <v>67.88333333333334</v>
          </cell>
        </row>
        <row r="259">
          <cell r="C259">
            <v>39567</v>
          </cell>
          <cell r="D259">
            <v>0.33680555555555558</v>
          </cell>
          <cell r="E259">
            <v>39579</v>
          </cell>
          <cell r="F259">
            <v>0.9</v>
          </cell>
          <cell r="I259">
            <v>334.9</v>
          </cell>
          <cell r="L259">
            <v>328.6</v>
          </cell>
          <cell r="M259">
            <v>301.51666666666665</v>
          </cell>
          <cell r="O259">
            <v>1.8511967276546349E-2</v>
          </cell>
          <cell r="P259">
            <v>1.8163727820463216E-2</v>
          </cell>
          <cell r="Q259">
            <v>-229.51666666666665</v>
          </cell>
        </row>
        <row r="260">
          <cell r="C260">
            <v>39508</v>
          </cell>
          <cell r="D260">
            <v>0.3263888888888889</v>
          </cell>
          <cell r="E260">
            <v>39508</v>
          </cell>
          <cell r="F260">
            <v>0.4916666666666667</v>
          </cell>
          <cell r="I260">
            <v>110.4</v>
          </cell>
          <cell r="L260">
            <v>85.4</v>
          </cell>
          <cell r="M260">
            <v>3.9666666666666672</v>
          </cell>
          <cell r="O260">
            <v>0.46386554621848736</v>
          </cell>
          <cell r="P260">
            <v>0.35882352941176465</v>
          </cell>
          <cell r="Q260">
            <v>68.033333333333331</v>
          </cell>
        </row>
        <row r="261">
          <cell r="C261">
            <v>39522</v>
          </cell>
          <cell r="D261">
            <v>0.24236111111111111</v>
          </cell>
          <cell r="E261">
            <v>39544</v>
          </cell>
          <cell r="F261">
            <v>0.88263888888888886</v>
          </cell>
          <cell r="I261">
            <v>109.49999999999999</v>
          </cell>
          <cell r="L261">
            <v>273.64999999999998</v>
          </cell>
          <cell r="M261">
            <v>543.36666666666667</v>
          </cell>
          <cell r="O261">
            <v>3.3586896509416593E-3</v>
          </cell>
          <cell r="P261">
            <v>8.393656830869272E-3</v>
          </cell>
          <cell r="Q261">
            <v>-471.36666666666667</v>
          </cell>
        </row>
        <row r="262">
          <cell r="C262">
            <v>39530</v>
          </cell>
          <cell r="D262">
            <v>0.42638888888888887</v>
          </cell>
          <cell r="E262">
            <v>39544</v>
          </cell>
          <cell r="F262">
            <v>0.9277777777777777</v>
          </cell>
          <cell r="I262">
            <v>165.24999999999997</v>
          </cell>
          <cell r="L262">
            <v>1068.6500000000001</v>
          </cell>
          <cell r="M262">
            <v>348.0333333333333</v>
          </cell>
          <cell r="O262">
            <v>7.9135140312230623E-3</v>
          </cell>
          <cell r="P262">
            <v>5.1175653673019836E-2</v>
          </cell>
          <cell r="Q262">
            <v>-276.0333333333333</v>
          </cell>
        </row>
        <row r="263">
          <cell r="C263">
            <v>39565</v>
          </cell>
          <cell r="D263">
            <v>1.3888888888888888E-2</v>
          </cell>
          <cell r="E263">
            <v>39566</v>
          </cell>
          <cell r="F263">
            <v>0.91736111111111107</v>
          </cell>
          <cell r="I263">
            <v>260.34999999999997</v>
          </cell>
          <cell r="L263">
            <v>265.34999999999997</v>
          </cell>
          <cell r="M263">
            <v>45.683333333333337</v>
          </cell>
          <cell r="O263">
            <v>9.4983582634075137E-2</v>
          </cell>
          <cell r="P263">
            <v>9.6807734403502349E-2</v>
          </cell>
          <cell r="Q263">
            <v>26.316666666666663</v>
          </cell>
        </row>
        <row r="264">
          <cell r="C264">
            <v>39565</v>
          </cell>
          <cell r="D264">
            <v>0.27986111111111112</v>
          </cell>
          <cell r="E264">
            <v>39566</v>
          </cell>
          <cell r="F264">
            <v>0.67708333333333337</v>
          </cell>
          <cell r="I264">
            <v>149.5</v>
          </cell>
          <cell r="L264">
            <v>125.30000000000001</v>
          </cell>
          <cell r="M264">
            <v>33.533333333333331</v>
          </cell>
          <cell r="O264">
            <v>7.4304174950298216E-2</v>
          </cell>
          <cell r="P264">
            <v>6.2276341948310145E-2</v>
          </cell>
          <cell r="Q264">
            <v>38.466666666666669</v>
          </cell>
        </row>
        <row r="265">
          <cell r="C265">
            <v>39565</v>
          </cell>
          <cell r="D265">
            <v>0.24444444444444446</v>
          </cell>
          <cell r="E265">
            <v>39566</v>
          </cell>
          <cell r="F265">
            <v>0.87916666666666676</v>
          </cell>
          <cell r="I265">
            <v>580</v>
          </cell>
          <cell r="L265">
            <v>190.20000000000002</v>
          </cell>
          <cell r="M265">
            <v>39.233333333333334</v>
          </cell>
          <cell r="O265">
            <v>0.24638912489379777</v>
          </cell>
          <cell r="P265">
            <v>8.0798640611724731E-2</v>
          </cell>
          <cell r="Q265">
            <v>32.766666666666666</v>
          </cell>
        </row>
        <row r="266">
          <cell r="C266">
            <v>39595</v>
          </cell>
          <cell r="D266">
            <v>0.57708333333333328</v>
          </cell>
          <cell r="E266">
            <v>39595</v>
          </cell>
          <cell r="F266">
            <v>0.62986111111111109</v>
          </cell>
          <cell r="I266">
            <v>48.199999999999996</v>
          </cell>
          <cell r="L266">
            <v>48.199999999999996</v>
          </cell>
          <cell r="M266">
            <v>1.2666666666666675</v>
          </cell>
          <cell r="O266">
            <v>0.634210526315789</v>
          </cell>
          <cell r="P266">
            <v>0.634210526315789</v>
          </cell>
          <cell r="Q266">
            <v>70.733333333333334</v>
          </cell>
        </row>
        <row r="267">
          <cell r="C267">
            <v>39595</v>
          </cell>
          <cell r="D267">
            <v>0.63055555555555554</v>
          </cell>
          <cell r="E267">
            <v>39595</v>
          </cell>
          <cell r="F267">
            <v>0.65347222222222223</v>
          </cell>
          <cell r="I267">
            <v>26.599999999999998</v>
          </cell>
          <cell r="L267">
            <v>26.599999999999998</v>
          </cell>
          <cell r="M267">
            <v>0.55000000000000071</v>
          </cell>
          <cell r="O267">
            <v>0.80606060606060492</v>
          </cell>
          <cell r="P267">
            <v>0.80606060606060492</v>
          </cell>
          <cell r="Q267">
            <v>71.45</v>
          </cell>
        </row>
        <row r="268">
          <cell r="C268">
            <v>39595</v>
          </cell>
          <cell r="D268">
            <v>0.65555555555555556</v>
          </cell>
          <cell r="E268">
            <v>39595</v>
          </cell>
          <cell r="F268">
            <v>0.68680555555555556</v>
          </cell>
          <cell r="I268">
            <v>33.799999999999997</v>
          </cell>
          <cell r="L268">
            <v>33.799999999999997</v>
          </cell>
          <cell r="M268">
            <v>0.75</v>
          </cell>
          <cell r="O268">
            <v>0.75111111111111095</v>
          </cell>
          <cell r="P268">
            <v>0.75111111111111095</v>
          </cell>
          <cell r="Q268">
            <v>71.25</v>
          </cell>
        </row>
        <row r="269">
          <cell r="C269">
            <v>39596</v>
          </cell>
          <cell r="D269">
            <v>0.29930555555555555</v>
          </cell>
          <cell r="E269">
            <v>39596</v>
          </cell>
          <cell r="F269">
            <v>0.33055555555555555</v>
          </cell>
          <cell r="I269">
            <v>36.200000000000003</v>
          </cell>
          <cell r="L269">
            <v>36.200000000000003</v>
          </cell>
          <cell r="M269">
            <v>0.75</v>
          </cell>
          <cell r="O269">
            <v>0.80444444444444452</v>
          </cell>
          <cell r="P269">
            <v>0.80444444444444452</v>
          </cell>
          <cell r="Q269">
            <v>71.25</v>
          </cell>
        </row>
        <row r="270">
          <cell r="C270">
            <v>39509</v>
          </cell>
          <cell r="D270">
            <v>0.24374999999999999</v>
          </cell>
          <cell r="E270">
            <v>39519</v>
          </cell>
          <cell r="F270">
            <v>0.48819444444444443</v>
          </cell>
          <cell r="I270">
            <v>261</v>
          </cell>
          <cell r="L270">
            <v>554.5</v>
          </cell>
          <cell r="M270">
            <v>245.86666666666665</v>
          </cell>
          <cell r="O270">
            <v>1.7692516268980479E-2</v>
          </cell>
          <cell r="P270">
            <v>3.7588123644251632E-2</v>
          </cell>
          <cell r="Q270">
            <v>-173.86666666666665</v>
          </cell>
        </row>
        <row r="271">
          <cell r="C271">
            <v>39509</v>
          </cell>
          <cell r="D271">
            <v>0.23194444444444443</v>
          </cell>
          <cell r="E271">
            <v>39524</v>
          </cell>
          <cell r="F271">
            <v>0.90625</v>
          </cell>
          <cell r="I271">
            <v>654.79999999999995</v>
          </cell>
          <cell r="L271">
            <v>7841.63</v>
          </cell>
          <cell r="M271">
            <v>376.18333333333334</v>
          </cell>
          <cell r="O271">
            <v>2.9010677417925654E-2</v>
          </cell>
          <cell r="P271">
            <v>0.34742058393513803</v>
          </cell>
          <cell r="Q271">
            <v>-304.18333333333334</v>
          </cell>
        </row>
        <row r="272">
          <cell r="C272">
            <v>39531</v>
          </cell>
          <cell r="D272">
            <v>0.32291666666666669</v>
          </cell>
          <cell r="E272">
            <v>39545</v>
          </cell>
          <cell r="F272">
            <v>0.95416666666666661</v>
          </cell>
          <cell r="I272">
            <v>889.7</v>
          </cell>
          <cell r="L272">
            <v>7236.05</v>
          </cell>
          <cell r="M272">
            <v>351.15</v>
          </cell>
          <cell r="O272">
            <v>4.2227917793915236E-2</v>
          </cell>
          <cell r="P272">
            <v>0.34344534624329587</v>
          </cell>
          <cell r="Q272">
            <v>-279.14999999999998</v>
          </cell>
        </row>
        <row r="273">
          <cell r="C273">
            <v>39550</v>
          </cell>
          <cell r="D273">
            <v>0.25208333333333333</v>
          </cell>
          <cell r="E273">
            <v>39557</v>
          </cell>
          <cell r="F273">
            <v>0.9194444444444444</v>
          </cell>
          <cell r="I273">
            <v>348.6</v>
          </cell>
          <cell r="L273">
            <v>1703.94</v>
          </cell>
          <cell r="M273">
            <v>184.01666666666665</v>
          </cell>
          <cell r="O273">
            <v>3.1573227062766059E-2</v>
          </cell>
          <cell r="P273">
            <v>0.15432841228149627</v>
          </cell>
          <cell r="Q273">
            <v>-112.01666666666665</v>
          </cell>
        </row>
        <row r="274">
          <cell r="C274">
            <v>39552</v>
          </cell>
          <cell r="D274">
            <v>0.3</v>
          </cell>
          <cell r="E274">
            <v>39558</v>
          </cell>
          <cell r="F274">
            <v>0.9472222222222223</v>
          </cell>
          <cell r="I274">
            <v>352.5</v>
          </cell>
          <cell r="L274">
            <v>1707.75</v>
          </cell>
          <cell r="M274">
            <v>159.53333333333333</v>
          </cell>
          <cell r="O274">
            <v>3.6826159632260762E-2</v>
          </cell>
          <cell r="P274">
            <v>0.17841099038863351</v>
          </cell>
          <cell r="Q274">
            <v>-87.533333333333331</v>
          </cell>
        </row>
        <row r="275">
          <cell r="C275">
            <v>39559</v>
          </cell>
          <cell r="D275">
            <v>0.23402777777777781</v>
          </cell>
          <cell r="E275">
            <v>39561</v>
          </cell>
          <cell r="F275">
            <v>0.45763888888888887</v>
          </cell>
          <cell r="I275">
            <v>351.2</v>
          </cell>
          <cell r="L275">
            <v>1724.95</v>
          </cell>
          <cell r="M275">
            <v>53.36666666666666</v>
          </cell>
          <cell r="O275">
            <v>0.10968144909431607</v>
          </cell>
          <cell r="P275">
            <v>0.53871018113678959</v>
          </cell>
          <cell r="Q275">
            <v>18.63333333333334</v>
          </cell>
        </row>
        <row r="276">
          <cell r="C276">
            <v>39560</v>
          </cell>
          <cell r="D276">
            <v>0.31736111111111115</v>
          </cell>
          <cell r="E276">
            <v>39587</v>
          </cell>
          <cell r="F276">
            <v>0.90208333333333324</v>
          </cell>
          <cell r="I276">
            <v>316.5</v>
          </cell>
          <cell r="L276">
            <v>1694.75</v>
          </cell>
          <cell r="M276">
            <v>662.0333333333333</v>
          </cell>
          <cell r="O276">
            <v>7.9678767433663967E-3</v>
          </cell>
          <cell r="P276">
            <v>4.2665273651880574E-2</v>
          </cell>
          <cell r="Q276">
            <v>-590.0333333333333</v>
          </cell>
        </row>
        <row r="277">
          <cell r="C277">
            <v>39571</v>
          </cell>
          <cell r="D277">
            <v>0.25416666666666665</v>
          </cell>
          <cell r="E277">
            <v>39588</v>
          </cell>
          <cell r="F277">
            <v>0.64444444444444449</v>
          </cell>
          <cell r="I277">
            <v>545</v>
          </cell>
          <cell r="L277">
            <v>3300.75</v>
          </cell>
          <cell r="M277">
            <v>417.36666666666667</v>
          </cell>
          <cell r="O277">
            <v>2.1763437425125789E-2</v>
          </cell>
          <cell r="P277">
            <v>0.1318085616164843</v>
          </cell>
          <cell r="Q277">
            <v>-345.36666666666667</v>
          </cell>
        </row>
        <row r="278">
          <cell r="C278">
            <v>39593</v>
          </cell>
          <cell r="D278">
            <v>0.3888888888888889</v>
          </cell>
          <cell r="E278">
            <v>39599</v>
          </cell>
          <cell r="F278">
            <v>0.66041666666666665</v>
          </cell>
          <cell r="I278">
            <v>220</v>
          </cell>
          <cell r="L278">
            <v>145</v>
          </cell>
          <cell r="M278">
            <v>150.51666666666668</v>
          </cell>
          <cell r="O278">
            <v>2.4360535931790495E-2</v>
          </cell>
          <cell r="P278">
            <v>1.6055807773225555E-2</v>
          </cell>
          <cell r="Q278">
            <v>-78.51666666666668</v>
          </cell>
        </row>
        <row r="279">
          <cell r="C279">
            <v>39509</v>
          </cell>
          <cell r="D279">
            <v>0.13749999999999998</v>
          </cell>
          <cell r="E279">
            <v>39537</v>
          </cell>
          <cell r="F279">
            <v>0.56736111111111109</v>
          </cell>
          <cell r="I279">
            <v>236.4</v>
          </cell>
          <cell r="L279">
            <v>288</v>
          </cell>
          <cell r="M279">
            <v>682.31666666666672</v>
          </cell>
          <cell r="O279">
            <v>5.7744449058355109E-3</v>
          </cell>
          <cell r="P279">
            <v>7.0348567380737184E-3</v>
          </cell>
          <cell r="Q279">
            <v>-610.31666666666672</v>
          </cell>
        </row>
        <row r="280">
          <cell r="C280">
            <v>39509</v>
          </cell>
          <cell r="D280">
            <v>0.31805555555555554</v>
          </cell>
          <cell r="E280">
            <v>39522</v>
          </cell>
          <cell r="F280">
            <v>0.88402777777777775</v>
          </cell>
          <cell r="I280">
            <v>183.2</v>
          </cell>
          <cell r="L280">
            <v>448.05000000000007</v>
          </cell>
          <cell r="M280">
            <v>325.58333333333331</v>
          </cell>
          <cell r="O280">
            <v>9.3780394164320446E-3</v>
          </cell>
          <cell r="P280">
            <v>2.2935756334783727E-2</v>
          </cell>
          <cell r="Q280">
            <v>-253.58333333333331</v>
          </cell>
        </row>
        <row r="281">
          <cell r="C281">
            <v>39510</v>
          </cell>
          <cell r="D281">
            <v>0.23194444444444443</v>
          </cell>
          <cell r="E281">
            <v>39522</v>
          </cell>
          <cell r="F281">
            <v>0.91041666666666676</v>
          </cell>
          <cell r="I281">
            <v>176</v>
          </cell>
          <cell r="L281">
            <v>398.65</v>
          </cell>
          <cell r="M281">
            <v>304.2833333333333</v>
          </cell>
          <cell r="O281">
            <v>9.6401380292490558E-3</v>
          </cell>
          <cell r="P281">
            <v>2.1835460371364409E-2</v>
          </cell>
          <cell r="Q281">
            <v>-232.2833333333333</v>
          </cell>
        </row>
        <row r="282">
          <cell r="C282">
            <v>39518</v>
          </cell>
          <cell r="D282">
            <v>0.54791666666666672</v>
          </cell>
          <cell r="E282">
            <v>39522</v>
          </cell>
          <cell r="F282">
            <v>0.96736111111111101</v>
          </cell>
          <cell r="I282">
            <v>240</v>
          </cell>
          <cell r="L282">
            <v>487.05</v>
          </cell>
          <cell r="M282">
            <v>106.06666666666666</v>
          </cell>
          <cell r="O282">
            <v>3.7712130735386554E-2</v>
          </cell>
          <cell r="P282">
            <v>7.6532055311125072E-2</v>
          </cell>
          <cell r="Q282">
            <v>-34.066666666666663</v>
          </cell>
        </row>
        <row r="283">
          <cell r="C283">
            <v>39526</v>
          </cell>
          <cell r="D283">
            <v>0.41666666666666669</v>
          </cell>
          <cell r="E283">
            <v>39546</v>
          </cell>
          <cell r="F283">
            <v>0.93263888888888891</v>
          </cell>
          <cell r="I283">
            <v>338.6</v>
          </cell>
          <cell r="L283">
            <v>1093.45</v>
          </cell>
          <cell r="M283">
            <v>492.38333333333333</v>
          </cell>
          <cell r="O283">
            <v>1.1461259858511322E-2</v>
          </cell>
          <cell r="P283">
            <v>3.7012151778763165E-2</v>
          </cell>
          <cell r="Q283">
            <v>-420.38333333333333</v>
          </cell>
        </row>
        <row r="284">
          <cell r="C284">
            <v>39559</v>
          </cell>
          <cell r="D284">
            <v>0.27916666666666667</v>
          </cell>
          <cell r="E284">
            <v>39570</v>
          </cell>
          <cell r="F284">
            <v>0.9243055555555556</v>
          </cell>
          <cell r="I284">
            <v>212.8</v>
          </cell>
          <cell r="L284">
            <v>644.04999999999995</v>
          </cell>
          <cell r="M284">
            <v>279.48333333333335</v>
          </cell>
          <cell r="O284">
            <v>1.2690082891048959E-2</v>
          </cell>
          <cell r="P284">
            <v>3.8407179915319931E-2</v>
          </cell>
          <cell r="Q284">
            <v>-207.48333333333335</v>
          </cell>
        </row>
        <row r="285">
          <cell r="C285">
            <v>39566</v>
          </cell>
          <cell r="D285">
            <v>0.4291666666666667</v>
          </cell>
          <cell r="E285">
            <v>39570</v>
          </cell>
          <cell r="F285">
            <v>0.92708333333333337</v>
          </cell>
          <cell r="I285">
            <v>117.6</v>
          </cell>
          <cell r="L285">
            <v>210.85</v>
          </cell>
          <cell r="M285">
            <v>107.95</v>
          </cell>
          <cell r="O285">
            <v>1.8156553960166744E-2</v>
          </cell>
          <cell r="P285">
            <v>3.2553651381812564E-2</v>
          </cell>
          <cell r="Q285">
            <v>-35.950000000000003</v>
          </cell>
        </row>
        <row r="286">
          <cell r="C286">
            <v>39571</v>
          </cell>
          <cell r="D286">
            <v>3.8194444444444441E-2</v>
          </cell>
          <cell r="E286">
            <v>39579</v>
          </cell>
          <cell r="F286">
            <v>0.9375</v>
          </cell>
          <cell r="I286">
            <v>162.6</v>
          </cell>
          <cell r="L286">
            <v>540.1</v>
          </cell>
          <cell r="M286">
            <v>213.58333333333331</v>
          </cell>
          <cell r="O286">
            <v>1.2688255950058526E-2</v>
          </cell>
          <cell r="P286">
            <v>4.2145922746781118E-2</v>
          </cell>
          <cell r="Q286">
            <v>-141.58333333333331</v>
          </cell>
        </row>
        <row r="287">
          <cell r="C287">
            <v>39585</v>
          </cell>
          <cell r="D287">
            <v>0.28402777777777777</v>
          </cell>
          <cell r="E287">
            <v>39594</v>
          </cell>
          <cell r="F287">
            <v>0.98263888888888884</v>
          </cell>
          <cell r="I287">
            <v>170.3</v>
          </cell>
          <cell r="L287">
            <v>447.6</v>
          </cell>
          <cell r="M287">
            <v>232.76666666666665</v>
          </cell>
          <cell r="O287">
            <v>1.2193899470141774E-2</v>
          </cell>
          <cell r="P287">
            <v>3.2049262494629818E-2</v>
          </cell>
          <cell r="Q287">
            <v>-160.76666666666665</v>
          </cell>
        </row>
        <row r="288">
          <cell r="C288">
            <v>39599</v>
          </cell>
          <cell r="D288">
            <v>0.43333333333333335</v>
          </cell>
          <cell r="E288">
            <v>39599</v>
          </cell>
          <cell r="F288">
            <v>0.52152777777777781</v>
          </cell>
          <cell r="I288">
            <v>57.800000000000004</v>
          </cell>
          <cell r="L288">
            <v>57.800000000000004</v>
          </cell>
          <cell r="M288">
            <v>2.1166666666666671</v>
          </cell>
          <cell r="O288">
            <v>0.4551181102362204</v>
          </cell>
          <cell r="P288">
            <v>0.4551181102362204</v>
          </cell>
          <cell r="Q288">
            <v>69.883333333333326</v>
          </cell>
        </row>
        <row r="289">
          <cell r="C289">
            <v>39509</v>
          </cell>
          <cell r="D289">
            <v>0.31111111111111112</v>
          </cell>
          <cell r="E289">
            <v>39509</v>
          </cell>
          <cell r="F289">
            <v>0.47916666666666669</v>
          </cell>
          <cell r="I289">
            <v>266.64</v>
          </cell>
          <cell r="L289">
            <v>2369</v>
          </cell>
          <cell r="M289">
            <v>4.0333333333333332</v>
          </cell>
          <cell r="O289">
            <v>1.1018181818181818</v>
          </cell>
          <cell r="P289">
            <v>9.7892561983471076</v>
          </cell>
          <cell r="Q289">
            <v>67.966666666666669</v>
          </cell>
        </row>
        <row r="290">
          <cell r="C290">
            <v>39522</v>
          </cell>
          <cell r="D290">
            <v>0.33333333333333331</v>
          </cell>
          <cell r="E290">
            <v>39523</v>
          </cell>
          <cell r="F290">
            <v>0.54097222222222219</v>
          </cell>
          <cell r="I290">
            <v>306.64</v>
          </cell>
          <cell r="L290">
            <v>3839.7599999999998</v>
          </cell>
          <cell r="M290">
            <v>28.983333333333334</v>
          </cell>
          <cell r="O290">
            <v>0.17633122484186312</v>
          </cell>
          <cell r="P290">
            <v>2.208027602070155</v>
          </cell>
          <cell r="Q290">
            <v>43.016666666666666</v>
          </cell>
        </row>
        <row r="291">
          <cell r="C291">
            <v>39522</v>
          </cell>
          <cell r="D291">
            <v>0.23541666666666669</v>
          </cell>
          <cell r="E291">
            <v>39523</v>
          </cell>
          <cell r="F291">
            <v>0.99722222222222223</v>
          </cell>
          <cell r="I291">
            <v>551.13999999999987</v>
          </cell>
          <cell r="L291">
            <v>7740.26</v>
          </cell>
          <cell r="M291">
            <v>42.283333333333331</v>
          </cell>
          <cell r="O291">
            <v>0.21724083563263694</v>
          </cell>
          <cell r="P291">
            <v>3.0509499408750496</v>
          </cell>
          <cell r="Q291">
            <v>29.716666666666669</v>
          </cell>
        </row>
        <row r="292">
          <cell r="C292">
            <v>39523</v>
          </cell>
          <cell r="D292">
            <v>0.31041666666666667</v>
          </cell>
          <cell r="E292">
            <v>39526</v>
          </cell>
          <cell r="F292">
            <v>0.84305555555555556</v>
          </cell>
          <cell r="I292">
            <v>526.14</v>
          </cell>
          <cell r="L292">
            <v>1837.7399999999998</v>
          </cell>
          <cell r="M292">
            <v>84.783333333333331</v>
          </cell>
          <cell r="O292">
            <v>0.10342834676626696</v>
          </cell>
          <cell r="P292">
            <v>0.36126204049538035</v>
          </cell>
          <cell r="Q292">
            <v>-12.783333333333331</v>
          </cell>
        </row>
        <row r="293">
          <cell r="C293">
            <v>39529</v>
          </cell>
          <cell r="D293">
            <v>0.25416666666666665</v>
          </cell>
          <cell r="E293">
            <v>39530</v>
          </cell>
          <cell r="F293">
            <v>0.65277777777777779</v>
          </cell>
          <cell r="I293">
            <v>489.25</v>
          </cell>
          <cell r="L293">
            <v>1645.2</v>
          </cell>
          <cell r="M293">
            <v>33.56666666666667</v>
          </cell>
          <cell r="O293">
            <v>0.24292452830188677</v>
          </cell>
          <cell r="P293">
            <v>0.81688182720953328</v>
          </cell>
          <cell r="Q293">
            <v>38.43333333333333</v>
          </cell>
        </row>
        <row r="294">
          <cell r="C294">
            <v>39529</v>
          </cell>
          <cell r="D294">
            <v>0.2902777777777778</v>
          </cell>
          <cell r="E294">
            <v>39532</v>
          </cell>
          <cell r="F294">
            <v>0.84583333333333333</v>
          </cell>
          <cell r="I294">
            <v>551.36999999999989</v>
          </cell>
          <cell r="L294">
            <v>7725</v>
          </cell>
          <cell r="M294">
            <v>85.333333333333329</v>
          </cell>
          <cell r="O294">
            <v>0.10768945312499999</v>
          </cell>
          <cell r="P294">
            <v>1.5087890625</v>
          </cell>
          <cell r="Q294">
            <v>-13.333333333333329</v>
          </cell>
        </row>
        <row r="295">
          <cell r="C295">
            <v>39531</v>
          </cell>
          <cell r="D295">
            <v>0.30902777777777779</v>
          </cell>
          <cell r="E295">
            <v>39547</v>
          </cell>
          <cell r="F295">
            <v>0.58124999999999993</v>
          </cell>
          <cell r="I295">
            <v>284.5</v>
          </cell>
          <cell r="L295">
            <v>1622.8000000000002</v>
          </cell>
          <cell r="M295">
            <v>390.5333333333333</v>
          </cell>
          <cell r="O295">
            <v>1.2141515875725503E-2</v>
          </cell>
          <cell r="P295">
            <v>6.9255718675315825E-2</v>
          </cell>
          <cell r="Q295">
            <v>-318.5333333333333</v>
          </cell>
        </row>
        <row r="296">
          <cell r="C296">
            <v>39536</v>
          </cell>
          <cell r="D296">
            <v>0.24027777777777778</v>
          </cell>
          <cell r="E296">
            <v>39558</v>
          </cell>
          <cell r="F296">
            <v>0.48680555555555555</v>
          </cell>
          <cell r="I296">
            <v>284.5</v>
          </cell>
          <cell r="L296">
            <v>1647.8</v>
          </cell>
          <cell r="M296">
            <v>533.91666666666674</v>
          </cell>
          <cell r="O296">
            <v>8.8809115030435443E-3</v>
          </cell>
          <cell r="P296">
            <v>5.1437490245044473E-2</v>
          </cell>
          <cell r="Q296">
            <v>-461.91666666666674</v>
          </cell>
        </row>
        <row r="297">
          <cell r="C297">
            <v>39551</v>
          </cell>
          <cell r="D297">
            <v>0.22152777777777777</v>
          </cell>
          <cell r="E297">
            <v>39566</v>
          </cell>
          <cell r="F297">
            <v>0.43611111111111112</v>
          </cell>
          <cell r="I297">
            <v>284.5</v>
          </cell>
          <cell r="L297">
            <v>2400.6999999999998</v>
          </cell>
          <cell r="M297">
            <v>365.15</v>
          </cell>
          <cell r="O297">
            <v>1.2985531060294856E-2</v>
          </cell>
          <cell r="P297">
            <v>0.10957597334428773</v>
          </cell>
          <cell r="Q297">
            <v>-293.14999999999998</v>
          </cell>
        </row>
        <row r="298">
          <cell r="C298">
            <v>39557</v>
          </cell>
          <cell r="D298">
            <v>0.23263888888888887</v>
          </cell>
          <cell r="E298">
            <v>39567</v>
          </cell>
          <cell r="F298">
            <v>0.6020833333333333</v>
          </cell>
          <cell r="I298">
            <v>529</v>
          </cell>
          <cell r="L298">
            <v>3270.7999999999997</v>
          </cell>
          <cell r="M298">
            <v>248.86666666666665</v>
          </cell>
          <cell r="O298">
            <v>3.5427270291990359E-2</v>
          </cell>
          <cell r="P298">
            <v>0.21904634342351995</v>
          </cell>
          <cell r="Q298">
            <v>-176.86666666666665</v>
          </cell>
        </row>
        <row r="299">
          <cell r="C299">
            <v>39571</v>
          </cell>
          <cell r="D299">
            <v>0.53819444444444442</v>
          </cell>
          <cell r="E299">
            <v>39585</v>
          </cell>
          <cell r="F299">
            <v>0.61875000000000002</v>
          </cell>
          <cell r="I299">
            <v>452.5</v>
          </cell>
          <cell r="L299">
            <v>2706.3999999999996</v>
          </cell>
          <cell r="M299">
            <v>337.93333333333334</v>
          </cell>
          <cell r="O299">
            <v>2.2317025054251333E-2</v>
          </cell>
          <cell r="P299">
            <v>0.13347800355099623</v>
          </cell>
          <cell r="Q299">
            <v>-265.93333333333334</v>
          </cell>
        </row>
        <row r="300">
          <cell r="C300">
            <v>39571</v>
          </cell>
          <cell r="D300">
            <v>0.31111111111111112</v>
          </cell>
          <cell r="E300">
            <v>39588</v>
          </cell>
          <cell r="F300">
            <v>0.94166666666666676</v>
          </cell>
          <cell r="I300">
            <v>526.14</v>
          </cell>
          <cell r="L300">
            <v>3259.2000000000003</v>
          </cell>
          <cell r="M300">
            <v>423.13333333333333</v>
          </cell>
          <cell r="O300">
            <v>2.0723964077516938E-2</v>
          </cell>
          <cell r="P300">
            <v>0.12837561052465735</v>
          </cell>
          <cell r="Q300">
            <v>-351.13333333333333</v>
          </cell>
        </row>
        <row r="301">
          <cell r="C301">
            <v>39573</v>
          </cell>
          <cell r="D301">
            <v>0.25555555555555559</v>
          </cell>
          <cell r="E301">
            <v>39580</v>
          </cell>
          <cell r="F301">
            <v>0.4826388888888889</v>
          </cell>
          <cell r="I301">
            <v>280</v>
          </cell>
          <cell r="L301">
            <v>1645.7</v>
          </cell>
          <cell r="M301">
            <v>173.45</v>
          </cell>
          <cell r="O301">
            <v>2.6904967810127804E-2</v>
          </cell>
          <cell r="P301">
            <v>0.15813394830402616</v>
          </cell>
          <cell r="Q301">
            <v>-101.44999999999999</v>
          </cell>
        </row>
        <row r="302">
          <cell r="C302">
            <v>39580</v>
          </cell>
          <cell r="D302">
            <v>0.23194444444444443</v>
          </cell>
          <cell r="E302">
            <v>39594</v>
          </cell>
          <cell r="F302">
            <v>0.94374999999999998</v>
          </cell>
          <cell r="I302">
            <v>275.8</v>
          </cell>
          <cell r="L302">
            <v>1490.8</v>
          </cell>
          <cell r="M302">
            <v>353.08333333333331</v>
          </cell>
          <cell r="O302">
            <v>1.3018645267878217E-2</v>
          </cell>
          <cell r="P302">
            <v>7.0370545197073406E-2</v>
          </cell>
          <cell r="Q302">
            <v>-281.08333333333331</v>
          </cell>
        </row>
        <row r="303">
          <cell r="C303">
            <v>39589</v>
          </cell>
          <cell r="D303">
            <v>4.1666666666666666E-3</v>
          </cell>
          <cell r="E303">
            <v>39593</v>
          </cell>
          <cell r="F303">
            <v>0.4597222222222222</v>
          </cell>
          <cell r="I303">
            <v>376.2</v>
          </cell>
          <cell r="L303">
            <v>2298.7999999999997</v>
          </cell>
          <cell r="M303">
            <v>106.93333333333334</v>
          </cell>
          <cell r="O303">
            <v>5.8634663341645882E-2</v>
          </cell>
          <cell r="P303">
            <v>0.35829177057356598</v>
          </cell>
          <cell r="Q303">
            <v>-34.933333333333337</v>
          </cell>
        </row>
        <row r="304">
          <cell r="C304">
            <v>39593</v>
          </cell>
          <cell r="D304">
            <v>0.23541666666666669</v>
          </cell>
          <cell r="E304">
            <v>39595</v>
          </cell>
          <cell r="F304">
            <v>0.4909722222222222</v>
          </cell>
          <cell r="I304">
            <v>185</v>
          </cell>
          <cell r="L304">
            <v>897.2</v>
          </cell>
          <cell r="M304">
            <v>54.133333333333333</v>
          </cell>
          <cell r="O304">
            <v>5.6958128078817734E-2</v>
          </cell>
          <cell r="P304">
            <v>0.27623152709359611</v>
          </cell>
          <cell r="Q304">
            <v>17.866666666666667</v>
          </cell>
        </row>
        <row r="305">
          <cell r="C305">
            <v>39509</v>
          </cell>
          <cell r="D305">
            <v>0.58194444444444449</v>
          </cell>
          <cell r="E305">
            <v>39509</v>
          </cell>
          <cell r="F305">
            <v>0.59444444444444444</v>
          </cell>
          <cell r="I305">
            <v>25.5</v>
          </cell>
          <cell r="L305">
            <v>315.5</v>
          </cell>
          <cell r="M305">
            <v>0.29999999999999893</v>
          </cell>
          <cell r="O305">
            <v>1.4166666666666716</v>
          </cell>
          <cell r="P305">
            <v>17.527777777777843</v>
          </cell>
          <cell r="Q305">
            <v>71.7</v>
          </cell>
        </row>
        <row r="306">
          <cell r="C306">
            <v>39510</v>
          </cell>
          <cell r="D306">
            <v>0.43472222222222223</v>
          </cell>
          <cell r="E306">
            <v>39510</v>
          </cell>
          <cell r="F306">
            <v>0.71875</v>
          </cell>
          <cell r="I306">
            <v>213</v>
          </cell>
          <cell r="L306">
            <v>272.7</v>
          </cell>
          <cell r="M306">
            <v>6.8166666666666664</v>
          </cell>
          <cell r="O306">
            <v>0.52078239608801957</v>
          </cell>
          <cell r="P306">
            <v>0.66674816625916866</v>
          </cell>
          <cell r="Q306">
            <v>65.183333333333337</v>
          </cell>
        </row>
        <row r="307">
          <cell r="C307">
            <v>39509</v>
          </cell>
          <cell r="D307">
            <v>0.56597222222222221</v>
          </cell>
          <cell r="E307">
            <v>39509</v>
          </cell>
          <cell r="F307">
            <v>0.58194444444444449</v>
          </cell>
          <cell r="I307">
            <v>29</v>
          </cell>
          <cell r="L307">
            <v>380.5</v>
          </cell>
          <cell r="M307">
            <v>0.38333333333333464</v>
          </cell>
          <cell r="O307">
            <v>1.2608695652173871</v>
          </cell>
          <cell r="P307">
            <v>16.543478260869509</v>
          </cell>
          <cell r="Q307">
            <v>71.61666666666666</v>
          </cell>
        </row>
        <row r="308">
          <cell r="C308">
            <v>39510</v>
          </cell>
          <cell r="D308">
            <v>0.52986111111111112</v>
          </cell>
          <cell r="E308">
            <v>39510</v>
          </cell>
          <cell r="F308">
            <v>0.83680555555555547</v>
          </cell>
          <cell r="I308">
            <v>242.5</v>
          </cell>
          <cell r="L308">
            <v>274.5</v>
          </cell>
          <cell r="M308">
            <v>7.3666666666666645</v>
          </cell>
          <cell r="O308">
            <v>0.54864253393665174</v>
          </cell>
          <cell r="P308">
            <v>0.62104072398190069</v>
          </cell>
          <cell r="Q308">
            <v>64.63333333333334</v>
          </cell>
        </row>
        <row r="309">
          <cell r="C309">
            <v>39509</v>
          </cell>
          <cell r="D309">
            <v>0.39166666666666666</v>
          </cell>
          <cell r="E309">
            <v>39510</v>
          </cell>
          <cell r="F309">
            <v>0.65277777777777779</v>
          </cell>
          <cell r="I309">
            <v>276.60000000000002</v>
          </cell>
          <cell r="L309">
            <v>168.01999999999998</v>
          </cell>
          <cell r="M309">
            <v>30.266666666666666</v>
          </cell>
          <cell r="O309">
            <v>0.1523127753303965</v>
          </cell>
          <cell r="P309">
            <v>9.2522026431718057E-2</v>
          </cell>
          <cell r="Q309">
            <v>41.733333333333334</v>
          </cell>
        </row>
        <row r="310">
          <cell r="C310">
            <v>39509</v>
          </cell>
          <cell r="D310">
            <v>0.11180555555555556</v>
          </cell>
          <cell r="E310">
            <v>39510</v>
          </cell>
          <cell r="F310">
            <v>0.47152777777777777</v>
          </cell>
          <cell r="I310">
            <v>276.60000000000002</v>
          </cell>
          <cell r="L310">
            <v>234.41</v>
          </cell>
          <cell r="M310">
            <v>32.633333333333333</v>
          </cell>
          <cell r="O310">
            <v>0.14126659856996937</v>
          </cell>
          <cell r="P310">
            <v>0.1197191011235955</v>
          </cell>
          <cell r="Q310">
            <v>39.366666666666667</v>
          </cell>
        </row>
        <row r="311">
          <cell r="C311">
            <v>39517</v>
          </cell>
          <cell r="D311">
            <v>0.39305555555555555</v>
          </cell>
          <cell r="E311">
            <v>39517</v>
          </cell>
          <cell r="F311">
            <v>0.45902777777777781</v>
          </cell>
          <cell r="I311">
            <v>92.4</v>
          </cell>
          <cell r="L311">
            <v>77.400000000000006</v>
          </cell>
          <cell r="M311">
            <v>1.5833333333333344</v>
          </cell>
          <cell r="O311">
            <v>0.97263157894736785</v>
          </cell>
          <cell r="P311">
            <v>0.81473684210526265</v>
          </cell>
          <cell r="Q311">
            <v>70.416666666666671</v>
          </cell>
        </row>
        <row r="312">
          <cell r="C312">
            <v>39536</v>
          </cell>
          <cell r="D312">
            <v>0.24374999999999999</v>
          </cell>
          <cell r="E312">
            <v>39545</v>
          </cell>
          <cell r="F312">
            <v>0.95208333333333339</v>
          </cell>
          <cell r="I312">
            <v>341.75</v>
          </cell>
          <cell r="L312">
            <v>267.39999999999998</v>
          </cell>
          <cell r="M312">
            <v>233</v>
          </cell>
          <cell r="O312">
            <v>2.4445636623748213E-2</v>
          </cell>
          <cell r="P312">
            <v>1.9127324749642342E-2</v>
          </cell>
          <cell r="Q312">
            <v>-161</v>
          </cell>
        </row>
        <row r="313">
          <cell r="C313">
            <v>39559</v>
          </cell>
          <cell r="D313">
            <v>0.29097222222222224</v>
          </cell>
          <cell r="E313">
            <v>39564</v>
          </cell>
          <cell r="F313">
            <v>0.81666666666666676</v>
          </cell>
          <cell r="I313">
            <v>660.80000000000007</v>
          </cell>
          <cell r="L313">
            <v>579.4</v>
          </cell>
          <cell r="M313">
            <v>132.61666666666667</v>
          </cell>
          <cell r="O313">
            <v>8.3046374261656397E-2</v>
          </cell>
          <cell r="P313">
            <v>7.2816388085962039E-2</v>
          </cell>
          <cell r="Q313">
            <v>-60.616666666666674</v>
          </cell>
        </row>
        <row r="314">
          <cell r="C314">
            <v>39509</v>
          </cell>
          <cell r="D314">
            <v>0.51180555555555551</v>
          </cell>
          <cell r="E314">
            <v>39523</v>
          </cell>
          <cell r="F314">
            <v>0.91249999999999998</v>
          </cell>
          <cell r="I314">
            <v>489.59999999999997</v>
          </cell>
          <cell r="L314">
            <v>511</v>
          </cell>
          <cell r="M314">
            <v>345.61666666666667</v>
          </cell>
          <cell r="O314">
            <v>2.3609972512899646E-2</v>
          </cell>
          <cell r="P314">
            <v>2.4641944350677535E-2</v>
          </cell>
          <cell r="Q314">
            <v>-273.61666666666667</v>
          </cell>
        </row>
        <row r="315">
          <cell r="C315">
            <v>39547</v>
          </cell>
          <cell r="D315">
            <v>0.32361111111111113</v>
          </cell>
          <cell r="E315">
            <v>39558</v>
          </cell>
          <cell r="F315">
            <v>0.81180555555555556</v>
          </cell>
          <cell r="I315">
            <v>503.44999999999993</v>
          </cell>
          <cell r="L315">
            <v>642.79999999999995</v>
          </cell>
          <cell r="M315">
            <v>275.71666666666664</v>
          </cell>
          <cell r="O315">
            <v>3.0432811461040918E-2</v>
          </cell>
          <cell r="P315">
            <v>3.8856313848757783E-2</v>
          </cell>
          <cell r="Q315">
            <v>-203.71666666666664</v>
          </cell>
        </row>
        <row r="316">
          <cell r="C316">
            <v>39574</v>
          </cell>
          <cell r="D316">
            <v>0.33402777777777781</v>
          </cell>
          <cell r="E316">
            <v>39594</v>
          </cell>
          <cell r="F316">
            <v>0.83263888888888893</v>
          </cell>
          <cell r="I316">
            <v>290</v>
          </cell>
          <cell r="L316">
            <v>240</v>
          </cell>
          <cell r="M316">
            <v>491.96666666666664</v>
          </cell>
          <cell r="O316">
            <v>9.8245138559523004E-3</v>
          </cell>
          <cell r="P316">
            <v>8.1306321566501794E-3</v>
          </cell>
          <cell r="Q316">
            <v>-419.96666666666664</v>
          </cell>
        </row>
        <row r="317">
          <cell r="C317">
            <v>39509</v>
          </cell>
          <cell r="D317">
            <v>0.24374999999999999</v>
          </cell>
          <cell r="E317">
            <v>39515</v>
          </cell>
          <cell r="F317">
            <v>0.82430555555555562</v>
          </cell>
          <cell r="I317">
            <v>1319.2</v>
          </cell>
          <cell r="L317">
            <v>641</v>
          </cell>
          <cell r="M317">
            <v>157.93333333333334</v>
          </cell>
          <cell r="O317">
            <v>0.13921485859012242</v>
          </cell>
          <cell r="P317">
            <v>6.7644575770367241E-2</v>
          </cell>
          <cell r="Q317">
            <v>-85.933333333333337</v>
          </cell>
        </row>
        <row r="318">
          <cell r="C318">
            <v>39509</v>
          </cell>
          <cell r="D318">
            <v>0.22013888888888888</v>
          </cell>
          <cell r="E318">
            <v>39512</v>
          </cell>
          <cell r="F318">
            <v>0.9472222222222223</v>
          </cell>
          <cell r="I318">
            <v>1322.5900000000001</v>
          </cell>
          <cell r="L318">
            <v>20026.080000000002</v>
          </cell>
          <cell r="M318">
            <v>89.45</v>
          </cell>
          <cell r="O318">
            <v>0.24643003540152786</v>
          </cell>
          <cell r="P318">
            <v>3.7313359418669649</v>
          </cell>
          <cell r="Q318">
            <v>-17.450000000000003</v>
          </cell>
        </row>
        <row r="319">
          <cell r="C319">
            <v>39510</v>
          </cell>
          <cell r="D319">
            <v>0.22847222222222222</v>
          </cell>
          <cell r="E319">
            <v>39520</v>
          </cell>
          <cell r="F319">
            <v>0.95277777777777783</v>
          </cell>
          <cell r="I319">
            <v>3651.2300000000009</v>
          </cell>
          <cell r="L319">
            <v>2028.8</v>
          </cell>
          <cell r="M319">
            <v>257.38333333333333</v>
          </cell>
          <cell r="O319">
            <v>0.23643268794923272</v>
          </cell>
          <cell r="P319">
            <v>0.13137343780353558</v>
          </cell>
          <cell r="Q319">
            <v>-185.38333333333333</v>
          </cell>
        </row>
        <row r="320">
          <cell r="C320">
            <v>39512</v>
          </cell>
          <cell r="D320">
            <v>0.24236111111111111</v>
          </cell>
          <cell r="E320">
            <v>39516</v>
          </cell>
          <cell r="F320">
            <v>0.95208333333333339</v>
          </cell>
          <cell r="I320">
            <v>614.04999999999995</v>
          </cell>
          <cell r="L320">
            <v>458.75</v>
          </cell>
          <cell r="M320">
            <v>113.03333333333333</v>
          </cell>
          <cell r="O320">
            <v>9.0541138307283969E-2</v>
          </cell>
          <cell r="P320">
            <v>6.764228841049838E-2</v>
          </cell>
          <cell r="Q320">
            <v>-41.033333333333331</v>
          </cell>
        </row>
        <row r="321">
          <cell r="C321">
            <v>39525</v>
          </cell>
          <cell r="D321">
            <v>0.12222222222222223</v>
          </cell>
          <cell r="E321">
            <v>39531</v>
          </cell>
          <cell r="F321">
            <v>0.99652777777777779</v>
          </cell>
          <cell r="I321">
            <v>3270.4500000000012</v>
          </cell>
          <cell r="L321">
            <v>12203.65</v>
          </cell>
          <cell r="M321">
            <v>164.98333333333335</v>
          </cell>
          <cell r="O321">
            <v>0.33038185675320747</v>
          </cell>
          <cell r="P321">
            <v>1.232816446105667</v>
          </cell>
          <cell r="Q321">
            <v>-92.983333333333348</v>
          </cell>
        </row>
        <row r="322">
          <cell r="C322">
            <v>39545</v>
          </cell>
          <cell r="D322">
            <v>4.2361111111111106E-2</v>
          </cell>
          <cell r="E322">
            <v>39550</v>
          </cell>
          <cell r="F322">
            <v>0.95138888888888884</v>
          </cell>
          <cell r="I322">
            <v>796.7</v>
          </cell>
          <cell r="L322">
            <v>241.5</v>
          </cell>
          <cell r="M322">
            <v>141.81666666666666</v>
          </cell>
          <cell r="O322">
            <v>9.3630273827711843E-2</v>
          </cell>
          <cell r="P322">
            <v>2.8381713479844875E-2</v>
          </cell>
          <cell r="Q322">
            <v>-69.816666666666663</v>
          </cell>
        </row>
        <row r="323">
          <cell r="C323">
            <v>39546</v>
          </cell>
          <cell r="D323">
            <v>2.0833333333333333E-3</v>
          </cell>
          <cell r="E323">
            <v>39550</v>
          </cell>
          <cell r="F323">
            <v>0.82152777777777775</v>
          </cell>
          <cell r="I323">
            <v>1255.7</v>
          </cell>
          <cell r="L323">
            <v>757.8</v>
          </cell>
          <cell r="M323">
            <v>115.66666666666667</v>
          </cell>
          <cell r="O323">
            <v>0.18093659942363113</v>
          </cell>
          <cell r="P323">
            <v>0.10919308357348702</v>
          </cell>
          <cell r="Q323">
            <v>-43.666666666666671</v>
          </cell>
        </row>
        <row r="324">
          <cell r="C324">
            <v>39546</v>
          </cell>
          <cell r="D324">
            <v>0.25</v>
          </cell>
          <cell r="E324">
            <v>39551</v>
          </cell>
          <cell r="F324">
            <v>0.95694444444444438</v>
          </cell>
          <cell r="I324">
            <v>1898.05</v>
          </cell>
          <cell r="L324">
            <v>1222.1099999999999</v>
          </cell>
          <cell r="M324">
            <v>136.96666666666664</v>
          </cell>
          <cell r="O324">
            <v>0.23096252129471895</v>
          </cell>
          <cell r="P324">
            <v>0.1487113652956924</v>
          </cell>
          <cell r="Q324">
            <v>-64.96666666666664</v>
          </cell>
        </row>
        <row r="325">
          <cell r="C325">
            <v>39547</v>
          </cell>
          <cell r="D325">
            <v>0.26805555555555555</v>
          </cell>
          <cell r="E325">
            <v>39551</v>
          </cell>
          <cell r="F325">
            <v>0.99861111111111101</v>
          </cell>
          <cell r="I325">
            <v>934.78000000000009</v>
          </cell>
          <cell r="L325">
            <v>392</v>
          </cell>
          <cell r="M325">
            <v>113.53333333333333</v>
          </cell>
          <cell r="O325">
            <v>0.13722548443922492</v>
          </cell>
          <cell r="P325">
            <v>5.7545507927187316E-2</v>
          </cell>
          <cell r="Q325">
            <v>-41.533333333333331</v>
          </cell>
        </row>
        <row r="326">
          <cell r="C326">
            <v>39547</v>
          </cell>
          <cell r="D326">
            <v>0.22083333333333333</v>
          </cell>
          <cell r="E326">
            <v>39551</v>
          </cell>
          <cell r="F326">
            <v>0.89722222222222225</v>
          </cell>
          <cell r="I326">
            <v>1293.25</v>
          </cell>
          <cell r="L326">
            <v>1076.51</v>
          </cell>
          <cell r="M326">
            <v>112.23333333333333</v>
          </cell>
          <cell r="O326">
            <v>0.19204781704781704</v>
          </cell>
          <cell r="P326">
            <v>0.15986189486189484</v>
          </cell>
          <cell r="Q326">
            <v>-40.233333333333334</v>
          </cell>
        </row>
        <row r="327">
          <cell r="C327">
            <v>39552</v>
          </cell>
          <cell r="D327">
            <v>0.12291666666666667</v>
          </cell>
          <cell r="E327">
            <v>39557</v>
          </cell>
          <cell r="F327">
            <v>0.98472222222222217</v>
          </cell>
          <cell r="I327">
            <v>681.7</v>
          </cell>
          <cell r="L327">
            <v>728.66000000000008</v>
          </cell>
          <cell r="M327">
            <v>140.68333333333334</v>
          </cell>
          <cell r="O327">
            <v>8.0760573391778237E-2</v>
          </cell>
          <cell r="P327">
            <v>8.632389527307191E-2</v>
          </cell>
          <cell r="Q327">
            <v>-68.683333333333337</v>
          </cell>
        </row>
        <row r="328">
          <cell r="C328">
            <v>39552</v>
          </cell>
          <cell r="D328">
            <v>0.13749999999999998</v>
          </cell>
          <cell r="E328">
            <v>39558</v>
          </cell>
          <cell r="F328">
            <v>0.96805555555555556</v>
          </cell>
          <cell r="I328">
            <v>1281.0999999999999</v>
          </cell>
          <cell r="L328">
            <v>1052.21</v>
          </cell>
          <cell r="M328">
            <v>163.93333333333334</v>
          </cell>
          <cell r="O328">
            <v>0.13024603497356649</v>
          </cell>
          <cell r="P328">
            <v>0.10697539650264336</v>
          </cell>
          <cell r="Q328">
            <v>-91.933333333333337</v>
          </cell>
        </row>
        <row r="329">
          <cell r="C329">
            <v>39564</v>
          </cell>
          <cell r="D329">
            <v>0.35902777777777778</v>
          </cell>
          <cell r="E329">
            <v>39571</v>
          </cell>
          <cell r="F329">
            <v>0.98611111111111116</v>
          </cell>
          <cell r="I329">
            <v>2497.4499999999998</v>
          </cell>
          <cell r="L329">
            <v>1713.2999999999997</v>
          </cell>
          <cell r="M329">
            <v>183.05</v>
          </cell>
          <cell r="O329">
            <v>0.2273923336064827</v>
          </cell>
          <cell r="P329">
            <v>0.15599562960939631</v>
          </cell>
          <cell r="Q329">
            <v>-111.05000000000001</v>
          </cell>
        </row>
        <row r="330">
          <cell r="C330">
            <v>39566</v>
          </cell>
          <cell r="D330">
            <v>8.2638888888888887E-2</v>
          </cell>
          <cell r="E330">
            <v>39573</v>
          </cell>
          <cell r="F330">
            <v>0.79791666666666661</v>
          </cell>
          <cell r="I330">
            <v>1287.8500000000001</v>
          </cell>
          <cell r="L330">
            <v>1069.79</v>
          </cell>
          <cell r="M330">
            <v>185.16666666666666</v>
          </cell>
          <cell r="O330">
            <v>0.11591809180918093</v>
          </cell>
          <cell r="P330">
            <v>9.6290729072907297E-2</v>
          </cell>
          <cell r="Q330">
            <v>-113.16666666666666</v>
          </cell>
        </row>
        <row r="331">
          <cell r="C331">
            <v>39566</v>
          </cell>
          <cell r="D331">
            <v>0.11319444444444444</v>
          </cell>
          <cell r="E331">
            <v>39572</v>
          </cell>
          <cell r="F331">
            <v>0.9784722222222223</v>
          </cell>
          <cell r="I331">
            <v>1294.6000000000001</v>
          </cell>
          <cell r="L331">
            <v>992.68000000000006</v>
          </cell>
          <cell r="M331">
            <v>164.76666666666668</v>
          </cell>
          <cell r="O331">
            <v>0.13095286263402792</v>
          </cell>
          <cell r="P331">
            <v>0.10041270483512037</v>
          </cell>
          <cell r="Q331">
            <v>-92.76666666666668</v>
          </cell>
        </row>
        <row r="332">
          <cell r="C332">
            <v>39566</v>
          </cell>
          <cell r="D332">
            <v>0.26041666666666669</v>
          </cell>
          <cell r="E332">
            <v>39571</v>
          </cell>
          <cell r="F332">
            <v>0.94930555555555562</v>
          </cell>
          <cell r="I332">
            <v>1283.8000000000002</v>
          </cell>
          <cell r="L332">
            <v>940.3</v>
          </cell>
          <cell r="M332">
            <v>136.53333333333333</v>
          </cell>
          <cell r="O332">
            <v>0.15671386718750002</v>
          </cell>
          <cell r="P332">
            <v>0.11478271484374999</v>
          </cell>
          <cell r="Q332">
            <v>-64.533333333333331</v>
          </cell>
        </row>
        <row r="333">
          <cell r="C333">
            <v>39567</v>
          </cell>
          <cell r="D333">
            <v>0.18402777777777779</v>
          </cell>
          <cell r="E333">
            <v>39574</v>
          </cell>
          <cell r="F333">
            <v>0.85069444444444453</v>
          </cell>
          <cell r="I333">
            <v>2556.4600000000005</v>
          </cell>
          <cell r="L333">
            <v>1515.3</v>
          </cell>
          <cell r="M333">
            <v>184</v>
          </cell>
          <cell r="O333">
            <v>0.2315634057971015</v>
          </cell>
          <cell r="P333">
            <v>0.13725543478260868</v>
          </cell>
          <cell r="Q333">
            <v>-112</v>
          </cell>
        </row>
        <row r="334">
          <cell r="C334">
            <v>39572</v>
          </cell>
          <cell r="D334">
            <v>0.11597222222222221</v>
          </cell>
          <cell r="E334">
            <v>39579</v>
          </cell>
          <cell r="F334">
            <v>0.9375</v>
          </cell>
          <cell r="I334">
            <v>2506.0600000000004</v>
          </cell>
          <cell r="L334">
            <v>1316.2</v>
          </cell>
          <cell r="M334">
            <v>187.71666666666667</v>
          </cell>
          <cell r="O334">
            <v>0.22250377341738437</v>
          </cell>
          <cell r="P334">
            <v>0.11686051673621593</v>
          </cell>
          <cell r="Q334">
            <v>-115.71666666666667</v>
          </cell>
        </row>
        <row r="335">
          <cell r="C335">
            <v>39578</v>
          </cell>
          <cell r="D335">
            <v>0.22916666666666666</v>
          </cell>
          <cell r="E335">
            <v>39580</v>
          </cell>
          <cell r="F335">
            <v>0.79999999999999993</v>
          </cell>
          <cell r="I335">
            <v>1521.3700000000001</v>
          </cell>
          <cell r="L335">
            <v>599.09999999999991</v>
          </cell>
          <cell r="M335">
            <v>61.7</v>
          </cell>
          <cell r="O335">
            <v>0.41095894111291198</v>
          </cell>
          <cell r="P335">
            <v>0.16183144246353318</v>
          </cell>
          <cell r="Q335">
            <v>10.299999999999997</v>
          </cell>
        </row>
        <row r="336">
          <cell r="C336">
            <v>39579</v>
          </cell>
          <cell r="D336">
            <v>0.3520833333333333</v>
          </cell>
          <cell r="E336">
            <v>39590</v>
          </cell>
          <cell r="F336">
            <v>0.96805555555555556</v>
          </cell>
          <cell r="I336">
            <v>1213</v>
          </cell>
          <cell r="L336">
            <v>1016.8</v>
          </cell>
          <cell r="M336">
            <v>278.7833333333333</v>
          </cell>
          <cell r="O336">
            <v>7.2517486698152694E-2</v>
          </cell>
          <cell r="P336">
            <v>6.0787947629580917E-2</v>
          </cell>
          <cell r="Q336">
            <v>-206.7833333333333</v>
          </cell>
        </row>
        <row r="337">
          <cell r="C337">
            <v>39587</v>
          </cell>
          <cell r="D337">
            <v>0.14791666666666667</v>
          </cell>
          <cell r="E337">
            <v>39593</v>
          </cell>
          <cell r="F337">
            <v>0.90486111111111101</v>
          </cell>
          <cell r="I337">
            <v>1149</v>
          </cell>
          <cell r="L337">
            <v>271.5</v>
          </cell>
          <cell r="M337">
            <v>162.16666666666669</v>
          </cell>
          <cell r="O337">
            <v>0.11808838643371015</v>
          </cell>
          <cell r="P337">
            <v>2.7903391572456318E-2</v>
          </cell>
          <cell r="Q337">
            <v>-90.166666666666686</v>
          </cell>
        </row>
        <row r="338">
          <cell r="C338">
            <v>39589</v>
          </cell>
          <cell r="D338">
            <v>0.24027777777777778</v>
          </cell>
          <cell r="E338">
            <v>39600</v>
          </cell>
          <cell r="F338">
            <v>0.85486111111111107</v>
          </cell>
          <cell r="I338">
            <v>1734.64</v>
          </cell>
          <cell r="L338">
            <v>219.39999999999998</v>
          </cell>
          <cell r="M338">
            <v>278.75</v>
          </cell>
          <cell r="O338">
            <v>0.10371539611360239</v>
          </cell>
          <cell r="P338">
            <v>1.3118086696562031E-2</v>
          </cell>
          <cell r="Q338">
            <v>-206.75</v>
          </cell>
        </row>
        <row r="339">
          <cell r="C339">
            <v>39594</v>
          </cell>
          <cell r="D339">
            <v>0.1277777777777778</v>
          </cell>
          <cell r="E339">
            <v>39596</v>
          </cell>
          <cell r="F339">
            <v>0.9555555555555556</v>
          </cell>
          <cell r="I339">
            <v>1287.8500000000001</v>
          </cell>
          <cell r="L339">
            <v>1055.98</v>
          </cell>
          <cell r="M339">
            <v>67.866666666666674</v>
          </cell>
          <cell r="O339">
            <v>0.31626964636542237</v>
          </cell>
          <cell r="P339">
            <v>0.25932711198428288</v>
          </cell>
          <cell r="Q339">
            <v>4.1333333333333258</v>
          </cell>
        </row>
        <row r="340">
          <cell r="C340">
            <v>39599</v>
          </cell>
          <cell r="D340">
            <v>0.7270833333333333</v>
          </cell>
          <cell r="E340">
            <v>39599</v>
          </cell>
          <cell r="F340">
            <v>0.95486111111111116</v>
          </cell>
          <cell r="I340">
            <v>10</v>
          </cell>
          <cell r="L340">
            <v>10</v>
          </cell>
          <cell r="M340">
            <v>5.4666666666666686</v>
          </cell>
          <cell r="O340">
            <v>3.0487804878048769E-2</v>
          </cell>
          <cell r="P340">
            <v>3.0487804878048769E-2</v>
          </cell>
          <cell r="Q340">
            <v>66.533333333333331</v>
          </cell>
        </row>
        <row r="341">
          <cell r="C341">
            <v>39509</v>
          </cell>
          <cell r="D341">
            <v>0.5229166666666667</v>
          </cell>
          <cell r="E341">
            <v>39509</v>
          </cell>
          <cell r="F341">
            <v>0.55972222222222223</v>
          </cell>
          <cell r="I341">
            <v>10</v>
          </cell>
          <cell r="L341">
            <v>0.25</v>
          </cell>
          <cell r="M341">
            <v>0.88333333333333286</v>
          </cell>
          <cell r="O341">
            <v>0.18867924528301896</v>
          </cell>
          <cell r="P341">
            <v>4.7169811320754741E-3</v>
          </cell>
          <cell r="Q341">
            <v>71.116666666666674</v>
          </cell>
        </row>
        <row r="342">
          <cell r="C342">
            <v>39524</v>
          </cell>
          <cell r="D342">
            <v>0.4694444444444445</v>
          </cell>
          <cell r="E342">
            <v>39524</v>
          </cell>
          <cell r="F342">
            <v>0.5541666666666667</v>
          </cell>
          <cell r="I342">
            <v>104.5</v>
          </cell>
          <cell r="L342">
            <v>3780.25</v>
          </cell>
          <cell r="M342">
            <v>2.0333333333333328</v>
          </cell>
          <cell r="O342">
            <v>0.85655737704918056</v>
          </cell>
          <cell r="P342">
            <v>30.985655737704928</v>
          </cell>
          <cell r="Q342">
            <v>69.966666666666669</v>
          </cell>
        </row>
        <row r="343">
          <cell r="C343">
            <v>39525</v>
          </cell>
          <cell r="D343">
            <v>0.26458333333333334</v>
          </cell>
          <cell r="E343">
            <v>39525</v>
          </cell>
          <cell r="F343">
            <v>0.3125</v>
          </cell>
          <cell r="I343">
            <v>77.5</v>
          </cell>
          <cell r="L343">
            <v>2700.25</v>
          </cell>
          <cell r="M343">
            <v>1.1499999999999999</v>
          </cell>
          <cell r="O343">
            <v>1.1231884057971016</v>
          </cell>
          <cell r="P343">
            <v>39.134057971014499</v>
          </cell>
          <cell r="Q343">
            <v>70.849999999999994</v>
          </cell>
        </row>
        <row r="344">
          <cell r="C344">
            <v>39537</v>
          </cell>
          <cell r="D344">
            <v>0.27083333333333331</v>
          </cell>
          <cell r="E344">
            <v>39537</v>
          </cell>
          <cell r="F344">
            <v>0.30069444444444443</v>
          </cell>
          <cell r="I344">
            <v>50.5</v>
          </cell>
          <cell r="L344">
            <v>1620.25</v>
          </cell>
          <cell r="M344">
            <v>0.71666666666666679</v>
          </cell>
          <cell r="O344">
            <v>1.1744186046511627</v>
          </cell>
          <cell r="P344">
            <v>37.680232558139529</v>
          </cell>
          <cell r="Q344">
            <v>71.283333333333331</v>
          </cell>
        </row>
        <row r="345">
          <cell r="C345">
            <v>39544</v>
          </cell>
          <cell r="D345">
            <v>0.41180555555555554</v>
          </cell>
          <cell r="E345">
            <v>39544</v>
          </cell>
          <cell r="F345">
            <v>0.44444444444444442</v>
          </cell>
          <cell r="I345">
            <v>77.5</v>
          </cell>
          <cell r="L345">
            <v>2700.25</v>
          </cell>
          <cell r="M345">
            <v>0.78333333333333321</v>
          </cell>
          <cell r="O345">
            <v>1.6489361702127663</v>
          </cell>
          <cell r="P345">
            <v>57.452127659574479</v>
          </cell>
          <cell r="Q345">
            <v>71.216666666666669</v>
          </cell>
        </row>
        <row r="346">
          <cell r="C346">
            <v>39561</v>
          </cell>
          <cell r="D346">
            <v>0.25277777777777777</v>
          </cell>
          <cell r="E346">
            <v>39561</v>
          </cell>
          <cell r="F346">
            <v>0.28819444444444448</v>
          </cell>
          <cell r="I346">
            <v>77.5</v>
          </cell>
          <cell r="L346">
            <v>2700.25</v>
          </cell>
          <cell r="M346">
            <v>0.85000000000000098</v>
          </cell>
          <cell r="O346">
            <v>1.5196078431372533</v>
          </cell>
          <cell r="P346">
            <v>52.946078431372491</v>
          </cell>
          <cell r="Q346">
            <v>71.150000000000006</v>
          </cell>
        </row>
        <row r="347">
          <cell r="C347">
            <v>39565</v>
          </cell>
          <cell r="D347">
            <v>0.49444444444444446</v>
          </cell>
          <cell r="E347">
            <v>39565</v>
          </cell>
          <cell r="F347">
            <v>0.55972222222222223</v>
          </cell>
          <cell r="I347">
            <v>77.5</v>
          </cell>
          <cell r="L347">
            <v>2700.25</v>
          </cell>
          <cell r="M347">
            <v>1.5666666666666664</v>
          </cell>
          <cell r="O347">
            <v>0.82446808510638314</v>
          </cell>
          <cell r="P347">
            <v>28.72606382978724</v>
          </cell>
          <cell r="Q347">
            <v>70.433333333333337</v>
          </cell>
        </row>
        <row r="348">
          <cell r="C348">
            <v>39574</v>
          </cell>
          <cell r="D348">
            <v>0.55902777777777779</v>
          </cell>
          <cell r="E348">
            <v>39574</v>
          </cell>
          <cell r="F348">
            <v>0.60277777777777775</v>
          </cell>
          <cell r="I348">
            <v>64</v>
          </cell>
          <cell r="L348">
            <v>2160.25</v>
          </cell>
          <cell r="M348">
            <v>1.0499999999999989</v>
          </cell>
          <cell r="O348">
            <v>1.0158730158730169</v>
          </cell>
          <cell r="P348">
            <v>34.28968253968258</v>
          </cell>
          <cell r="Q348">
            <v>70.95</v>
          </cell>
        </row>
        <row r="349">
          <cell r="C349">
            <v>39578</v>
          </cell>
          <cell r="D349">
            <v>0.46111111111111108</v>
          </cell>
          <cell r="E349">
            <v>39578</v>
          </cell>
          <cell r="F349">
            <v>0.53333333333333333</v>
          </cell>
          <cell r="I349">
            <v>83.5</v>
          </cell>
          <cell r="L349">
            <v>2940.25</v>
          </cell>
          <cell r="M349">
            <v>1.7333333333333338</v>
          </cell>
          <cell r="O349">
            <v>0.80288461538461509</v>
          </cell>
          <cell r="P349">
            <v>28.27163461538461</v>
          </cell>
          <cell r="Q349">
            <v>70.266666666666666</v>
          </cell>
        </row>
        <row r="350">
          <cell r="C350">
            <v>39596</v>
          </cell>
          <cell r="D350">
            <v>0.28958333333333336</v>
          </cell>
          <cell r="E350">
            <v>39596</v>
          </cell>
          <cell r="F350">
            <v>0.30624999999999997</v>
          </cell>
          <cell r="I350">
            <v>50.5</v>
          </cell>
          <cell r="L350">
            <v>1620.25</v>
          </cell>
          <cell r="M350">
            <v>0.39999999999999858</v>
          </cell>
          <cell r="O350">
            <v>2.1041666666666741</v>
          </cell>
          <cell r="P350">
            <v>67.510416666666913</v>
          </cell>
          <cell r="Q350">
            <v>71.599999999999994</v>
          </cell>
        </row>
        <row r="351">
          <cell r="C351">
            <v>39509</v>
          </cell>
          <cell r="D351">
            <v>0.47847222222222219</v>
          </cell>
          <cell r="E351">
            <v>39523</v>
          </cell>
          <cell r="F351">
            <v>0.95486111111111116</v>
          </cell>
          <cell r="I351">
            <v>301.2</v>
          </cell>
          <cell r="L351">
            <v>387.8</v>
          </cell>
          <cell r="M351">
            <v>347.43333333333334</v>
          </cell>
          <cell r="O351">
            <v>1.4448815120406791E-2</v>
          </cell>
          <cell r="P351">
            <v>1.8603089321692412E-2</v>
          </cell>
          <cell r="Q351">
            <v>-275.43333333333334</v>
          </cell>
        </row>
        <row r="352">
          <cell r="C352">
            <v>39512</v>
          </cell>
          <cell r="D352">
            <v>0.51180555555555551</v>
          </cell>
          <cell r="E352">
            <v>39523</v>
          </cell>
          <cell r="F352">
            <v>0.96458333333333324</v>
          </cell>
          <cell r="I352">
            <v>222.6</v>
          </cell>
          <cell r="L352">
            <v>121.6</v>
          </cell>
          <cell r="M352">
            <v>274.86666666666667</v>
          </cell>
          <cell r="O352">
            <v>1.3497453310696095E-2</v>
          </cell>
          <cell r="P352">
            <v>7.3732718894009208E-3</v>
          </cell>
          <cell r="Q352">
            <v>-202.86666666666667</v>
          </cell>
        </row>
        <row r="353">
          <cell r="C353">
            <v>39522</v>
          </cell>
          <cell r="D353">
            <v>0.65</v>
          </cell>
          <cell r="E353">
            <v>39524</v>
          </cell>
          <cell r="F353">
            <v>0.96597222222222223</v>
          </cell>
          <cell r="I353">
            <v>195.6</v>
          </cell>
          <cell r="L353">
            <v>402.6</v>
          </cell>
          <cell r="M353">
            <v>55.583333333333336</v>
          </cell>
          <cell r="O353">
            <v>5.8650674662668656E-2</v>
          </cell>
          <cell r="P353">
            <v>0.12071964017991003</v>
          </cell>
          <cell r="Q353">
            <v>16.416666666666664</v>
          </cell>
        </row>
        <row r="354">
          <cell r="C354">
            <v>39544</v>
          </cell>
          <cell r="D354">
            <v>7.7083333333333337E-2</v>
          </cell>
          <cell r="E354">
            <v>39580</v>
          </cell>
          <cell r="F354">
            <v>0.9194444444444444</v>
          </cell>
          <cell r="I354">
            <v>258.2</v>
          </cell>
          <cell r="L354">
            <v>222.8</v>
          </cell>
          <cell r="M354">
            <v>884.2166666666667</v>
          </cell>
          <cell r="O354">
            <v>4.8668312819256212E-3</v>
          </cell>
          <cell r="P354">
            <v>4.1995740108947653E-3</v>
          </cell>
          <cell r="Q354">
            <v>-812.2166666666667</v>
          </cell>
        </row>
        <row r="355">
          <cell r="C355">
            <v>39585</v>
          </cell>
          <cell r="D355">
            <v>0.47361111111111115</v>
          </cell>
          <cell r="E355">
            <v>39585</v>
          </cell>
          <cell r="F355">
            <v>0.57152777777777775</v>
          </cell>
          <cell r="I355">
            <v>35.200000000000003</v>
          </cell>
          <cell r="L355">
            <v>35.200000000000003</v>
          </cell>
          <cell r="M355">
            <v>2.3499999999999983</v>
          </cell>
          <cell r="O355">
            <v>0.24964539007092218</v>
          </cell>
          <cell r="P355">
            <v>0.24964539007092218</v>
          </cell>
          <cell r="Q355">
            <v>69.650000000000006</v>
          </cell>
        </row>
        <row r="356">
          <cell r="C356">
            <v>39509</v>
          </cell>
          <cell r="D356">
            <v>0.32361111111111113</v>
          </cell>
          <cell r="E356">
            <v>39519</v>
          </cell>
          <cell r="F356">
            <v>0.71944444444444444</v>
          </cell>
          <cell r="I356">
            <v>730.33</v>
          </cell>
          <cell r="L356">
            <v>5270.5099999999993</v>
          </cell>
          <cell r="M356">
            <v>249.5</v>
          </cell>
          <cell r="O356">
            <v>4.8786239144956584E-2</v>
          </cell>
          <cell r="P356">
            <v>0.35207147628590513</v>
          </cell>
          <cell r="Q356">
            <v>-177.5</v>
          </cell>
        </row>
        <row r="357">
          <cell r="C357">
            <v>39560</v>
          </cell>
          <cell r="D357">
            <v>0.23472222222222219</v>
          </cell>
          <cell r="E357">
            <v>39590</v>
          </cell>
          <cell r="F357">
            <v>0.93541666666666667</v>
          </cell>
          <cell r="I357">
            <v>388.25</v>
          </cell>
          <cell r="L357">
            <v>1612.75</v>
          </cell>
          <cell r="M357">
            <v>736.81666666666661</v>
          </cell>
          <cell r="O357">
            <v>8.7821484313148918E-3</v>
          </cell>
          <cell r="P357">
            <v>3.6480128480626123E-2</v>
          </cell>
          <cell r="Q357">
            <v>-664.81666666666661</v>
          </cell>
        </row>
        <row r="358">
          <cell r="C358">
            <v>39509</v>
          </cell>
          <cell r="D358">
            <v>0.23263888888888887</v>
          </cell>
          <cell r="E358">
            <v>39515</v>
          </cell>
          <cell r="F358">
            <v>0.73958333333333337</v>
          </cell>
          <cell r="I358">
            <v>323.5</v>
          </cell>
          <cell r="L358">
            <v>3944.25</v>
          </cell>
          <cell r="M358">
            <v>156.16666666666669</v>
          </cell>
          <cell r="O358">
            <v>3.4525080042689428E-2</v>
          </cell>
          <cell r="P358">
            <v>0.42094450373532544</v>
          </cell>
          <cell r="Q358">
            <v>-84.166666666666686</v>
          </cell>
        </row>
        <row r="359">
          <cell r="C359">
            <v>39510</v>
          </cell>
          <cell r="D359">
            <v>0.54652777777777783</v>
          </cell>
          <cell r="E359">
            <v>39515</v>
          </cell>
          <cell r="F359">
            <v>0.96597222222222223</v>
          </cell>
          <cell r="I359">
            <v>394.2</v>
          </cell>
          <cell r="L359">
            <v>250.84</v>
          </cell>
          <cell r="M359">
            <v>130.06666666666666</v>
          </cell>
          <cell r="O359">
            <v>5.0512557662737052E-2</v>
          </cell>
          <cell r="P359">
            <v>3.2142491030240902E-2</v>
          </cell>
          <cell r="Q359">
            <v>-58.066666666666663</v>
          </cell>
        </row>
        <row r="360">
          <cell r="C360">
            <v>39518</v>
          </cell>
          <cell r="D360">
            <v>0.25972222222222224</v>
          </cell>
          <cell r="E360">
            <v>39531</v>
          </cell>
          <cell r="F360">
            <v>0.81388888888888899</v>
          </cell>
          <cell r="I360">
            <v>625</v>
          </cell>
          <cell r="L360">
            <v>7896.75</v>
          </cell>
          <cell r="M360">
            <v>325.3</v>
          </cell>
          <cell r="O360">
            <v>3.2021723537247665E-2</v>
          </cell>
          <cell r="P360">
            <v>0.40458807254841689</v>
          </cell>
          <cell r="Q360">
            <v>-253.3</v>
          </cell>
        </row>
        <row r="361">
          <cell r="C361">
            <v>39532</v>
          </cell>
          <cell r="D361">
            <v>0.36249999999999999</v>
          </cell>
          <cell r="E361">
            <v>39537</v>
          </cell>
          <cell r="F361">
            <v>0.9555555555555556</v>
          </cell>
          <cell r="I361">
            <v>312.3</v>
          </cell>
          <cell r="L361">
            <v>3921.63</v>
          </cell>
          <cell r="M361">
            <v>134.23333333333335</v>
          </cell>
          <cell r="O361">
            <v>3.8775763595728825E-2</v>
          </cell>
          <cell r="P361">
            <v>0.48691705984603917</v>
          </cell>
          <cell r="Q361">
            <v>-62.233333333333348</v>
          </cell>
        </row>
        <row r="362">
          <cell r="C362">
            <v>39539</v>
          </cell>
          <cell r="D362">
            <v>0.27986111111111112</v>
          </cell>
          <cell r="E362">
            <v>39550</v>
          </cell>
          <cell r="F362">
            <v>0.75347222222222221</v>
          </cell>
          <cell r="I362">
            <v>572.6</v>
          </cell>
          <cell r="L362">
            <v>1921.83</v>
          </cell>
          <cell r="M362">
            <v>275.36666666666667</v>
          </cell>
          <cell r="O362">
            <v>3.4656821208086185E-2</v>
          </cell>
          <cell r="P362">
            <v>0.11631945285074445</v>
          </cell>
          <cell r="Q362">
            <v>-203.36666666666667</v>
          </cell>
        </row>
        <row r="363">
          <cell r="C363">
            <v>39551</v>
          </cell>
          <cell r="D363">
            <v>0.3215277777777778</v>
          </cell>
          <cell r="E363">
            <v>39559</v>
          </cell>
          <cell r="F363">
            <v>0.94791666666666663</v>
          </cell>
          <cell r="I363">
            <v>549</v>
          </cell>
          <cell r="L363">
            <v>3295.85</v>
          </cell>
          <cell r="M363">
            <v>207.0333333333333</v>
          </cell>
          <cell r="O363">
            <v>4.4195781677668661E-2</v>
          </cell>
          <cell r="P363">
            <v>0.26532361938496218</v>
          </cell>
          <cell r="Q363">
            <v>-135.0333333333333</v>
          </cell>
        </row>
        <row r="364">
          <cell r="C364">
            <v>39557</v>
          </cell>
          <cell r="D364">
            <v>0.25277777777777777</v>
          </cell>
          <cell r="E364">
            <v>39571</v>
          </cell>
          <cell r="F364">
            <v>0.60069444444444442</v>
          </cell>
          <cell r="I364">
            <v>375</v>
          </cell>
          <cell r="L364">
            <v>3140.75</v>
          </cell>
          <cell r="M364">
            <v>344.35</v>
          </cell>
          <cell r="O364">
            <v>1.8150137941048351E-2</v>
          </cell>
          <cell r="P364">
            <v>0.15201345530226029</v>
          </cell>
          <cell r="Q364">
            <v>-272.35000000000002</v>
          </cell>
        </row>
        <row r="365">
          <cell r="C365">
            <v>39562</v>
          </cell>
          <cell r="D365">
            <v>0.26527777777777778</v>
          </cell>
          <cell r="E365">
            <v>39572</v>
          </cell>
          <cell r="F365">
            <v>0.90902777777777777</v>
          </cell>
          <cell r="I365">
            <v>567</v>
          </cell>
          <cell r="L365">
            <v>1831.75</v>
          </cell>
          <cell r="M365">
            <v>255.45000000000002</v>
          </cell>
          <cell r="O365">
            <v>3.69935408103347E-2</v>
          </cell>
          <cell r="P365">
            <v>0.11951131989299926</v>
          </cell>
          <cell r="Q365">
            <v>-183.45000000000002</v>
          </cell>
        </row>
        <row r="366">
          <cell r="C366">
            <v>39567</v>
          </cell>
          <cell r="D366">
            <v>0.31875000000000003</v>
          </cell>
          <cell r="E366">
            <v>39572</v>
          </cell>
          <cell r="F366">
            <v>0.9784722222222223</v>
          </cell>
          <cell r="I366">
            <v>333.9</v>
          </cell>
          <cell r="L366">
            <v>1685.4099999999999</v>
          </cell>
          <cell r="M366">
            <v>135.83333333333334</v>
          </cell>
          <cell r="O366">
            <v>4.0969325153374224E-2</v>
          </cell>
          <cell r="P366">
            <v>0.20679877300613494</v>
          </cell>
          <cell r="Q366">
            <v>-63.833333333333343</v>
          </cell>
        </row>
        <row r="367">
          <cell r="C367">
            <v>39574</v>
          </cell>
          <cell r="D367">
            <v>0.44305555555555554</v>
          </cell>
          <cell r="E367">
            <v>39574</v>
          </cell>
          <cell r="F367">
            <v>0.69166666666666676</v>
          </cell>
          <cell r="I367">
            <v>140</v>
          </cell>
          <cell r="L367">
            <v>140</v>
          </cell>
          <cell r="M367">
            <v>5.9666666666666694</v>
          </cell>
          <cell r="O367">
            <v>0.39106145251396635</v>
          </cell>
          <cell r="P367">
            <v>0.39106145251396635</v>
          </cell>
          <cell r="Q367">
            <v>66.033333333333331</v>
          </cell>
        </row>
        <row r="368">
          <cell r="C368">
            <v>39575</v>
          </cell>
          <cell r="D368">
            <v>0.29166666666666669</v>
          </cell>
          <cell r="E368">
            <v>39595</v>
          </cell>
          <cell r="F368">
            <v>0.62291666666666667</v>
          </cell>
          <cell r="I368">
            <v>337.5</v>
          </cell>
          <cell r="L368">
            <v>1717.75</v>
          </cell>
          <cell r="M368">
            <v>487.95000000000005</v>
          </cell>
          <cell r="O368">
            <v>1.152782047340916E-2</v>
          </cell>
          <cell r="P368">
            <v>5.867233664651432E-2</v>
          </cell>
          <cell r="Q368">
            <v>-415.95000000000005</v>
          </cell>
        </row>
        <row r="369">
          <cell r="C369">
            <v>39575</v>
          </cell>
          <cell r="D369">
            <v>0.26250000000000001</v>
          </cell>
          <cell r="E369">
            <v>39575</v>
          </cell>
          <cell r="F369">
            <v>0.41736111111111113</v>
          </cell>
          <cell r="I369">
            <v>140</v>
          </cell>
          <cell r="L369">
            <v>140</v>
          </cell>
          <cell r="M369">
            <v>3.7166666666666668</v>
          </cell>
          <cell r="O369">
            <v>0.62780269058295968</v>
          </cell>
          <cell r="P369">
            <v>0.62780269058295968</v>
          </cell>
          <cell r="Q369">
            <v>68.283333333333331</v>
          </cell>
        </row>
        <row r="370">
          <cell r="C370">
            <v>39509</v>
          </cell>
          <cell r="D370">
            <v>0.25138888888888888</v>
          </cell>
          <cell r="E370">
            <v>39513</v>
          </cell>
          <cell r="F370">
            <v>0.91041666666666676</v>
          </cell>
          <cell r="I370">
            <v>264.14999999999998</v>
          </cell>
          <cell r="L370">
            <v>754.91000000000008</v>
          </cell>
          <cell r="M370">
            <v>111.81666666666668</v>
          </cell>
          <cell r="O370">
            <v>3.9372484722015197E-2</v>
          </cell>
          <cell r="P370">
            <v>0.112521985392756</v>
          </cell>
          <cell r="Q370">
            <v>-39.816666666666677</v>
          </cell>
        </row>
        <row r="371">
          <cell r="C371">
            <v>39523</v>
          </cell>
          <cell r="D371">
            <v>0.26458333333333334</v>
          </cell>
          <cell r="E371">
            <v>39572</v>
          </cell>
          <cell r="F371">
            <v>0.98888888888888893</v>
          </cell>
          <cell r="I371">
            <v>266.2</v>
          </cell>
          <cell r="L371">
            <v>724.85</v>
          </cell>
          <cell r="M371">
            <v>1193.3833333333332</v>
          </cell>
          <cell r="O371">
            <v>3.7177213245255091E-3</v>
          </cell>
          <cell r="P371">
            <v>1.0123179196402387E-2</v>
          </cell>
          <cell r="Q371">
            <v>-1121.3833333333332</v>
          </cell>
        </row>
        <row r="372">
          <cell r="C372">
            <v>39564</v>
          </cell>
          <cell r="D372">
            <v>0.25625000000000003</v>
          </cell>
          <cell r="E372">
            <v>39573</v>
          </cell>
          <cell r="F372">
            <v>0.99097222222222225</v>
          </cell>
          <cell r="I372">
            <v>175.3</v>
          </cell>
          <cell r="L372">
            <v>377.65</v>
          </cell>
          <cell r="M372">
            <v>233.63333333333333</v>
          </cell>
          <cell r="O372">
            <v>1.2505350263946356E-2</v>
          </cell>
          <cell r="P372">
            <v>2.6940362391211298E-2</v>
          </cell>
          <cell r="Q372">
            <v>-161.63333333333333</v>
          </cell>
        </row>
        <row r="373">
          <cell r="C373">
            <v>39509</v>
          </cell>
          <cell r="D373">
            <v>0.31944444444444448</v>
          </cell>
          <cell r="E373">
            <v>39531</v>
          </cell>
          <cell r="F373">
            <v>0.68263888888888891</v>
          </cell>
          <cell r="I373">
            <v>525</v>
          </cell>
          <cell r="L373">
            <v>1979.75</v>
          </cell>
          <cell r="M373">
            <v>536.7166666666667</v>
          </cell>
          <cell r="O373">
            <v>1.6302828928981772E-2</v>
          </cell>
          <cell r="P373">
            <v>6.1477191566003155E-2</v>
          </cell>
          <cell r="Q373">
            <v>-464.7166666666667</v>
          </cell>
        </row>
        <row r="374">
          <cell r="C374">
            <v>39526</v>
          </cell>
          <cell r="D374">
            <v>0.34652777777777777</v>
          </cell>
          <cell r="E374">
            <v>39532</v>
          </cell>
          <cell r="F374">
            <v>0.67291666666666661</v>
          </cell>
          <cell r="I374">
            <v>501.1</v>
          </cell>
          <cell r="L374">
            <v>1232.8499999999999</v>
          </cell>
          <cell r="M374">
            <v>151.83333333333334</v>
          </cell>
          <cell r="O374">
            <v>5.5005488474204167E-2</v>
          </cell>
          <cell r="P374">
            <v>0.13532930845225027</v>
          </cell>
          <cell r="Q374">
            <v>-79.833333333333343</v>
          </cell>
        </row>
        <row r="375">
          <cell r="C375">
            <v>39509</v>
          </cell>
          <cell r="D375">
            <v>0.80833333333333324</v>
          </cell>
          <cell r="E375">
            <v>39510</v>
          </cell>
          <cell r="F375">
            <v>0.91319444444444453</v>
          </cell>
          <cell r="I375">
            <v>179.28</v>
          </cell>
          <cell r="L375">
            <v>187.7</v>
          </cell>
          <cell r="M375">
            <v>26.516666666666673</v>
          </cell>
          <cell r="O375">
            <v>0.11268384663733498</v>
          </cell>
          <cell r="P375">
            <v>0.11797611565053422</v>
          </cell>
          <cell r="Q375">
            <v>45.483333333333327</v>
          </cell>
        </row>
        <row r="376">
          <cell r="C376">
            <v>39516</v>
          </cell>
          <cell r="D376">
            <v>0.40416666666666662</v>
          </cell>
          <cell r="E376">
            <v>39517</v>
          </cell>
          <cell r="F376">
            <v>0.77361111111111114</v>
          </cell>
          <cell r="I376">
            <v>205.78</v>
          </cell>
          <cell r="L376">
            <v>476.4</v>
          </cell>
          <cell r="M376">
            <v>32.866666666666667</v>
          </cell>
          <cell r="O376">
            <v>0.10435091277890467</v>
          </cell>
          <cell r="P376">
            <v>0.24158215010141987</v>
          </cell>
          <cell r="Q376">
            <v>39.133333333333333</v>
          </cell>
        </row>
        <row r="377">
          <cell r="C377">
            <v>39518</v>
          </cell>
          <cell r="D377">
            <v>4.027777777777778E-2</v>
          </cell>
          <cell r="E377">
            <v>39529</v>
          </cell>
          <cell r="F377">
            <v>0.93125000000000002</v>
          </cell>
          <cell r="I377">
            <v>215.64</v>
          </cell>
          <cell r="L377">
            <v>580.1</v>
          </cell>
          <cell r="M377">
            <v>285.38333333333333</v>
          </cell>
          <cell r="O377">
            <v>1.2593587572271215E-2</v>
          </cell>
          <cell r="P377">
            <v>3.3878409157273845E-2</v>
          </cell>
          <cell r="Q377">
            <v>-213.38333333333333</v>
          </cell>
        </row>
        <row r="378">
          <cell r="C378">
            <v>39550</v>
          </cell>
          <cell r="D378">
            <v>0.39513888888888887</v>
          </cell>
          <cell r="E378">
            <v>39553</v>
          </cell>
          <cell r="F378">
            <v>0.93958333333333333</v>
          </cell>
          <cell r="I378">
            <v>193.26</v>
          </cell>
          <cell r="L378">
            <v>207.9</v>
          </cell>
          <cell r="M378">
            <v>85.066666666666663</v>
          </cell>
          <cell r="O378">
            <v>3.7864420062695921E-2</v>
          </cell>
          <cell r="P378">
            <v>4.073275862068966E-2</v>
          </cell>
          <cell r="Q378">
            <v>-13.066666666666663</v>
          </cell>
        </row>
        <row r="379">
          <cell r="C379">
            <v>39557</v>
          </cell>
          <cell r="D379">
            <v>0.35347222222222219</v>
          </cell>
          <cell r="E379">
            <v>39585</v>
          </cell>
          <cell r="F379">
            <v>0.8041666666666667</v>
          </cell>
          <cell r="I379">
            <v>190.14</v>
          </cell>
          <cell r="L379">
            <v>356.7</v>
          </cell>
          <cell r="M379">
            <v>682.81666666666661</v>
          </cell>
          <cell r="O379">
            <v>4.6410700773755762E-3</v>
          </cell>
          <cell r="P379">
            <v>8.7065830261905345E-3</v>
          </cell>
          <cell r="Q379">
            <v>-610.81666666666661</v>
          </cell>
        </row>
        <row r="380">
          <cell r="C380">
            <v>39593</v>
          </cell>
          <cell r="D380">
            <v>0.18333333333333335</v>
          </cell>
          <cell r="E380">
            <v>39596</v>
          </cell>
          <cell r="F380">
            <v>0.98125000000000007</v>
          </cell>
          <cell r="I380">
            <v>193.26</v>
          </cell>
          <cell r="L380">
            <v>251.5</v>
          </cell>
          <cell r="M380">
            <v>91.15</v>
          </cell>
          <cell r="O380">
            <v>3.5337356006582547E-2</v>
          </cell>
          <cell r="P380">
            <v>4.5986469189979881E-2</v>
          </cell>
          <cell r="Q380">
            <v>-19.150000000000006</v>
          </cell>
        </row>
        <row r="381">
          <cell r="C381">
            <v>39509</v>
          </cell>
          <cell r="D381">
            <v>0.98819444444444438</v>
          </cell>
          <cell r="E381">
            <v>39509</v>
          </cell>
          <cell r="F381">
            <v>0.98888888888888893</v>
          </cell>
          <cell r="I381">
            <v>54</v>
          </cell>
          <cell r="L381">
            <v>42</v>
          </cell>
          <cell r="M381">
            <v>1.6666666666669272E-2</v>
          </cell>
          <cell r="O381">
            <v>53.999999999991559</v>
          </cell>
          <cell r="P381">
            <v>41.999999999993435</v>
          </cell>
          <cell r="Q381">
            <v>71.983333333333334</v>
          </cell>
        </row>
        <row r="382">
          <cell r="C382">
            <v>39554</v>
          </cell>
          <cell r="D382">
            <v>0.6020833333333333</v>
          </cell>
          <cell r="E382">
            <v>39554</v>
          </cell>
          <cell r="F382">
            <v>0.60277777777777775</v>
          </cell>
          <cell r="I382">
            <v>57.599999999999994</v>
          </cell>
          <cell r="L382">
            <v>49.1</v>
          </cell>
          <cell r="M382">
            <v>1.6666666666666607E-2</v>
          </cell>
          <cell r="O382">
            <v>57.600000000000193</v>
          </cell>
          <cell r="P382">
            <v>49.100000000000179</v>
          </cell>
          <cell r="Q382">
            <v>71.983333333333334</v>
          </cell>
        </row>
        <row r="383">
          <cell r="C383">
            <v>39509</v>
          </cell>
          <cell r="D383">
            <v>0.88958333333333339</v>
          </cell>
          <cell r="E383">
            <v>39509</v>
          </cell>
          <cell r="F383">
            <v>0.9604166666666667</v>
          </cell>
          <cell r="I383">
            <v>91.5</v>
          </cell>
          <cell r="L383">
            <v>99.6</v>
          </cell>
          <cell r="M383">
            <v>1.6999999999999993</v>
          </cell>
          <cell r="O383">
            <v>0.89705882352941213</v>
          </cell>
          <cell r="P383">
            <v>0.97647058823529442</v>
          </cell>
          <cell r="Q383">
            <v>70.3</v>
          </cell>
        </row>
        <row r="384">
          <cell r="C384">
            <v>39554</v>
          </cell>
          <cell r="D384">
            <v>0.68958333333333333</v>
          </cell>
          <cell r="E384">
            <v>39554</v>
          </cell>
          <cell r="F384">
            <v>0.71736111111111101</v>
          </cell>
          <cell r="I384">
            <v>93</v>
          </cell>
          <cell r="L384">
            <v>55.2</v>
          </cell>
          <cell r="M384">
            <v>0.6666666666666643</v>
          </cell>
          <cell r="O384">
            <v>2.3250000000000082</v>
          </cell>
          <cell r="P384">
            <v>1.380000000000005</v>
          </cell>
          <cell r="Q384">
            <v>71.333333333333343</v>
          </cell>
        </row>
        <row r="385">
          <cell r="C385">
            <v>39554</v>
          </cell>
          <cell r="D385">
            <v>0.59236111111111112</v>
          </cell>
          <cell r="E385">
            <v>39557</v>
          </cell>
          <cell r="F385">
            <v>0.71805555555555556</v>
          </cell>
          <cell r="I385">
            <v>90</v>
          </cell>
          <cell r="L385">
            <v>41</v>
          </cell>
          <cell r="M385">
            <v>75.016666666666666</v>
          </cell>
          <cell r="O385">
            <v>1.9995556542990445E-2</v>
          </cell>
          <cell r="P385">
            <v>9.1090868695845369E-3</v>
          </cell>
          <cell r="Q385">
            <v>-3.0166666666666657</v>
          </cell>
        </row>
        <row r="386">
          <cell r="C386">
            <v>39509</v>
          </cell>
          <cell r="D386">
            <v>0.60625000000000007</v>
          </cell>
          <cell r="E386">
            <v>39510</v>
          </cell>
          <cell r="F386">
            <v>0.78749999999999998</v>
          </cell>
          <cell r="I386">
            <v>185</v>
          </cell>
          <cell r="L386">
            <v>218.1</v>
          </cell>
          <cell r="M386">
            <v>28.349999999999998</v>
          </cell>
          <cell r="O386">
            <v>0.10875955320399766</v>
          </cell>
          <cell r="P386">
            <v>0.12821869488536156</v>
          </cell>
          <cell r="Q386">
            <v>43.650000000000006</v>
          </cell>
        </row>
        <row r="387">
          <cell r="C387">
            <v>39511</v>
          </cell>
          <cell r="D387">
            <v>0.32361111111111113</v>
          </cell>
          <cell r="E387">
            <v>39522</v>
          </cell>
          <cell r="F387">
            <v>0.82708333333333339</v>
          </cell>
          <cell r="I387">
            <v>247.6</v>
          </cell>
          <cell r="L387">
            <v>183.6</v>
          </cell>
          <cell r="M387">
            <v>276.08333333333331</v>
          </cell>
          <cell r="O387">
            <v>1.4947177784485363E-2</v>
          </cell>
          <cell r="P387">
            <v>1.1083610021128888E-2</v>
          </cell>
          <cell r="Q387">
            <v>-204.08333333333331</v>
          </cell>
        </row>
        <row r="388">
          <cell r="C388">
            <v>39509</v>
          </cell>
          <cell r="D388">
            <v>0.60902777777777783</v>
          </cell>
          <cell r="E388">
            <v>39510</v>
          </cell>
          <cell r="F388">
            <v>0.78819444444444453</v>
          </cell>
          <cell r="I388">
            <v>190</v>
          </cell>
          <cell r="L388">
            <v>104</v>
          </cell>
          <cell r="M388">
            <v>28.3</v>
          </cell>
          <cell r="O388">
            <v>0.11189634864546524</v>
          </cell>
          <cell r="P388">
            <v>6.1248527679623084E-2</v>
          </cell>
          <cell r="Q388">
            <v>43.7</v>
          </cell>
        </row>
        <row r="389">
          <cell r="C389">
            <v>39511</v>
          </cell>
          <cell r="D389">
            <v>0.41944444444444445</v>
          </cell>
          <cell r="E389">
            <v>39522</v>
          </cell>
          <cell r="F389">
            <v>0.76388888888888884</v>
          </cell>
          <cell r="I389">
            <v>262</v>
          </cell>
          <cell r="L389">
            <v>178</v>
          </cell>
          <cell r="M389">
            <v>272.26666666666665</v>
          </cell>
          <cell r="O389">
            <v>1.6038197845249756E-2</v>
          </cell>
          <cell r="P389">
            <v>1.0896180215475025E-2</v>
          </cell>
          <cell r="Q389">
            <v>-200.26666666666665</v>
          </cell>
        </row>
        <row r="390">
          <cell r="C390">
            <v>39509</v>
          </cell>
          <cell r="D390">
            <v>0.65</v>
          </cell>
          <cell r="E390">
            <v>39510</v>
          </cell>
          <cell r="F390">
            <v>0.78888888888888886</v>
          </cell>
          <cell r="I390">
            <v>190</v>
          </cell>
          <cell r="L390">
            <v>104</v>
          </cell>
          <cell r="M390">
            <v>27.333333333333332</v>
          </cell>
          <cell r="O390">
            <v>0.11585365853658537</v>
          </cell>
          <cell r="P390">
            <v>6.3414634146341464E-2</v>
          </cell>
          <cell r="Q390">
            <v>44.666666666666671</v>
          </cell>
        </row>
        <row r="391">
          <cell r="C391">
            <v>39511</v>
          </cell>
          <cell r="D391">
            <v>0.4201388888888889</v>
          </cell>
          <cell r="E391">
            <v>39522</v>
          </cell>
          <cell r="F391">
            <v>0.70694444444444438</v>
          </cell>
          <cell r="I391">
            <v>262</v>
          </cell>
          <cell r="L391">
            <v>317</v>
          </cell>
          <cell r="M391">
            <v>270.88333333333333</v>
          </cell>
          <cell r="O391">
            <v>1.6120100904448407E-2</v>
          </cell>
          <cell r="P391">
            <v>1.9504091552328802E-2</v>
          </cell>
          <cell r="Q391">
            <v>-198.88333333333333</v>
          </cell>
        </row>
        <row r="392">
          <cell r="C392">
            <v>39509</v>
          </cell>
          <cell r="D392">
            <v>0.56597222222222221</v>
          </cell>
          <cell r="E392">
            <v>39509</v>
          </cell>
          <cell r="F392">
            <v>0.65763888888888888</v>
          </cell>
          <cell r="I392">
            <v>55.6</v>
          </cell>
          <cell r="L392">
            <v>49.8</v>
          </cell>
          <cell r="M392">
            <v>2.2000000000000002</v>
          </cell>
          <cell r="O392">
            <v>0.42121212121212115</v>
          </cell>
          <cell r="P392">
            <v>0.3772727272727272</v>
          </cell>
          <cell r="Q392">
            <v>69.8</v>
          </cell>
        </row>
        <row r="393">
          <cell r="C393">
            <v>39509</v>
          </cell>
          <cell r="D393">
            <v>0.46458333333333335</v>
          </cell>
          <cell r="E393">
            <v>39509</v>
          </cell>
          <cell r="F393">
            <v>0.54513888888888895</v>
          </cell>
          <cell r="I393">
            <v>46</v>
          </cell>
          <cell r="L393">
            <v>63</v>
          </cell>
          <cell r="M393">
            <v>1.9333333333333345</v>
          </cell>
          <cell r="O393">
            <v>0.39655172413793083</v>
          </cell>
          <cell r="P393">
            <v>0.54310344827586177</v>
          </cell>
          <cell r="Q393">
            <v>70.066666666666663</v>
          </cell>
        </row>
        <row r="394">
          <cell r="C394">
            <v>39509</v>
          </cell>
          <cell r="D394">
            <v>0.54513888888888895</v>
          </cell>
          <cell r="E394">
            <v>39509</v>
          </cell>
          <cell r="F394">
            <v>0.56597222222222221</v>
          </cell>
          <cell r="I394">
            <v>54.8</v>
          </cell>
          <cell r="L394">
            <v>48.4</v>
          </cell>
          <cell r="M394">
            <v>0.49999999999999822</v>
          </cell>
          <cell r="O394">
            <v>1.8266666666666731</v>
          </cell>
          <cell r="P394">
            <v>1.6133333333333391</v>
          </cell>
          <cell r="Q394">
            <v>71.5</v>
          </cell>
        </row>
        <row r="395">
          <cell r="C395">
            <v>39509</v>
          </cell>
          <cell r="D395">
            <v>0.32430555555555557</v>
          </cell>
          <cell r="E395">
            <v>39509</v>
          </cell>
          <cell r="F395">
            <v>0.44097222222222227</v>
          </cell>
          <cell r="I395">
            <v>81.599999999999994</v>
          </cell>
          <cell r="L395">
            <v>92.4</v>
          </cell>
          <cell r="M395">
            <v>2.8000000000000007</v>
          </cell>
          <cell r="O395">
            <v>0.48571428571428554</v>
          </cell>
          <cell r="P395">
            <v>0.54999999999999982</v>
          </cell>
          <cell r="Q395">
            <v>69.2</v>
          </cell>
        </row>
        <row r="396">
          <cell r="C396">
            <v>39518</v>
          </cell>
          <cell r="D396">
            <v>0.3979166666666667</v>
          </cell>
          <cell r="E396">
            <v>39526</v>
          </cell>
          <cell r="F396">
            <v>0.8569444444444444</v>
          </cell>
          <cell r="I396">
            <v>242.8</v>
          </cell>
          <cell r="L396">
            <v>246.6</v>
          </cell>
          <cell r="M396">
            <v>203.01666666666665</v>
          </cell>
          <cell r="O396">
            <v>1.9932682045809048E-2</v>
          </cell>
          <cell r="P396">
            <v>2.0244643296937856E-2</v>
          </cell>
          <cell r="Q396">
            <v>-131.01666666666665</v>
          </cell>
        </row>
        <row r="397">
          <cell r="C397">
            <v>39550</v>
          </cell>
          <cell r="D397">
            <v>0.31527777777777777</v>
          </cell>
          <cell r="E397">
            <v>39555</v>
          </cell>
          <cell r="F397">
            <v>0.72430555555555554</v>
          </cell>
          <cell r="I397">
            <v>165</v>
          </cell>
          <cell r="L397">
            <v>299.45</v>
          </cell>
          <cell r="M397">
            <v>129.81666666666666</v>
          </cell>
          <cell r="O397">
            <v>2.1183720631660033E-2</v>
          </cell>
          <cell r="P397">
            <v>3.84452432918218E-2</v>
          </cell>
          <cell r="Q397">
            <v>-57.816666666666663</v>
          </cell>
        </row>
        <row r="398">
          <cell r="C398">
            <v>39555</v>
          </cell>
          <cell r="D398">
            <v>0.3666666666666667</v>
          </cell>
          <cell r="E398">
            <v>39560</v>
          </cell>
          <cell r="F398">
            <v>0.53194444444444444</v>
          </cell>
          <cell r="I398">
            <v>224.55</v>
          </cell>
          <cell r="L398">
            <v>173.5</v>
          </cell>
          <cell r="M398">
            <v>123.96666666666667</v>
          </cell>
          <cell r="O398">
            <v>3.0189567087926864E-2</v>
          </cell>
          <cell r="P398">
            <v>2.3326162947028769E-2</v>
          </cell>
          <cell r="Q398">
            <v>-51.966666666666669</v>
          </cell>
        </row>
        <row r="399">
          <cell r="C399">
            <v>39574</v>
          </cell>
          <cell r="D399">
            <v>0.31458333333333333</v>
          </cell>
          <cell r="E399">
            <v>39589</v>
          </cell>
          <cell r="F399">
            <v>0.44722222222222219</v>
          </cell>
          <cell r="I399">
            <v>113.4</v>
          </cell>
          <cell r="L399">
            <v>265.05</v>
          </cell>
          <cell r="M399">
            <v>363.18333333333334</v>
          </cell>
          <cell r="O399">
            <v>5.2039832958560876E-3</v>
          </cell>
          <cell r="P399">
            <v>1.216327841769538E-2</v>
          </cell>
          <cell r="Q399">
            <v>-291.18333333333334</v>
          </cell>
        </row>
        <row r="400">
          <cell r="C400">
            <v>39599</v>
          </cell>
          <cell r="D400">
            <v>0.23750000000000002</v>
          </cell>
          <cell r="E400">
            <v>39599</v>
          </cell>
          <cell r="F400">
            <v>0.47083333333333338</v>
          </cell>
          <cell r="I400">
            <v>46</v>
          </cell>
          <cell r="L400">
            <v>174.25</v>
          </cell>
          <cell r="M400">
            <v>5.6000000000000005</v>
          </cell>
          <cell r="O400">
            <v>0.13690476190476189</v>
          </cell>
          <cell r="P400">
            <v>0.51860119047619047</v>
          </cell>
          <cell r="Q400">
            <v>66.400000000000006</v>
          </cell>
        </row>
        <row r="401">
          <cell r="C401">
            <v>39509</v>
          </cell>
          <cell r="D401">
            <v>0.44166666666666665</v>
          </cell>
          <cell r="E401">
            <v>39509</v>
          </cell>
          <cell r="F401">
            <v>0.6479166666666667</v>
          </cell>
          <cell r="I401">
            <v>191</v>
          </cell>
          <cell r="L401">
            <v>130.80000000000001</v>
          </cell>
          <cell r="M401">
            <v>4.9500000000000011</v>
          </cell>
          <cell r="O401">
            <v>0.64309764309764295</v>
          </cell>
          <cell r="P401">
            <v>0.44040404040404035</v>
          </cell>
          <cell r="Q401">
            <v>67.05</v>
          </cell>
        </row>
        <row r="402">
          <cell r="C402">
            <v>39509</v>
          </cell>
          <cell r="D402">
            <v>0.6479166666666667</v>
          </cell>
          <cell r="E402">
            <v>39509</v>
          </cell>
          <cell r="F402">
            <v>0.78888888888888886</v>
          </cell>
          <cell r="I402">
            <v>275</v>
          </cell>
          <cell r="L402">
            <v>169</v>
          </cell>
          <cell r="M402">
            <v>3.383333333333332</v>
          </cell>
          <cell r="O402">
            <v>1.3546798029556655</v>
          </cell>
          <cell r="P402">
            <v>0.83251231527093639</v>
          </cell>
          <cell r="Q402">
            <v>68.616666666666674</v>
          </cell>
        </row>
        <row r="403">
          <cell r="C403">
            <v>39512</v>
          </cell>
          <cell r="D403">
            <v>0.25</v>
          </cell>
          <cell r="E403">
            <v>39529</v>
          </cell>
          <cell r="F403">
            <v>0.62083333333333335</v>
          </cell>
          <cell r="I403">
            <v>538</v>
          </cell>
          <cell r="L403">
            <v>1821.25</v>
          </cell>
          <cell r="M403">
            <v>416.9</v>
          </cell>
          <cell r="O403">
            <v>2.1507955544894861E-2</v>
          </cell>
          <cell r="P403">
            <v>7.2809226832973542E-2</v>
          </cell>
          <cell r="Q403">
            <v>-344.9</v>
          </cell>
        </row>
        <row r="404">
          <cell r="C404">
            <v>39515</v>
          </cell>
          <cell r="D404">
            <v>0.4069444444444445</v>
          </cell>
          <cell r="E404">
            <v>39526</v>
          </cell>
          <cell r="F404">
            <v>0.95694444444444438</v>
          </cell>
          <cell r="I404">
            <v>453.90000000000003</v>
          </cell>
          <cell r="L404">
            <v>377.41</v>
          </cell>
          <cell r="M404">
            <v>277.20000000000005</v>
          </cell>
          <cell r="O404">
            <v>2.7290764790764789E-2</v>
          </cell>
          <cell r="P404">
            <v>2.269179894179894E-2</v>
          </cell>
          <cell r="Q404">
            <v>-205.20000000000005</v>
          </cell>
        </row>
        <row r="405">
          <cell r="C405">
            <v>39526</v>
          </cell>
          <cell r="D405">
            <v>0.45902777777777781</v>
          </cell>
          <cell r="E405">
            <v>39532</v>
          </cell>
          <cell r="F405">
            <v>0.93055555555555547</v>
          </cell>
          <cell r="I405">
            <v>250.6</v>
          </cell>
          <cell r="L405">
            <v>574.66</v>
          </cell>
          <cell r="M405">
            <v>155.31666666666666</v>
          </cell>
          <cell r="O405">
            <v>2.689129734950102E-2</v>
          </cell>
          <cell r="P405">
            <v>6.1665414744071251E-2</v>
          </cell>
          <cell r="Q405">
            <v>-83.316666666666663</v>
          </cell>
        </row>
        <row r="406">
          <cell r="C406">
            <v>39531</v>
          </cell>
          <cell r="D406">
            <v>0.27708333333333335</v>
          </cell>
          <cell r="E406">
            <v>39532</v>
          </cell>
          <cell r="F406">
            <v>0.93402777777777779</v>
          </cell>
          <cell r="I406">
            <v>250.6</v>
          </cell>
          <cell r="L406">
            <v>624.65</v>
          </cell>
          <cell r="M406">
            <v>39.766666666666666</v>
          </cell>
          <cell r="O406">
            <v>0.10502933780385583</v>
          </cell>
          <cell r="P406">
            <v>0.26179798826487843</v>
          </cell>
          <cell r="Q406">
            <v>32.233333333333334</v>
          </cell>
        </row>
        <row r="407">
          <cell r="C407">
            <v>39547</v>
          </cell>
          <cell r="D407">
            <v>0.23750000000000002</v>
          </cell>
          <cell r="E407">
            <v>39555</v>
          </cell>
          <cell r="F407">
            <v>0.87361111111111101</v>
          </cell>
          <cell r="I407">
            <v>425.8</v>
          </cell>
          <cell r="L407">
            <v>744.05</v>
          </cell>
          <cell r="M407">
            <v>207.26666666666665</v>
          </cell>
          <cell r="O407">
            <v>3.4239305242843361E-2</v>
          </cell>
          <cell r="P407">
            <v>5.9830331296236737E-2</v>
          </cell>
          <cell r="Q407">
            <v>-135.26666666666665</v>
          </cell>
        </row>
        <row r="408">
          <cell r="C408">
            <v>39551</v>
          </cell>
          <cell r="D408">
            <v>0.25416666666666665</v>
          </cell>
          <cell r="E408">
            <v>39554</v>
          </cell>
          <cell r="F408">
            <v>0.98263888888888884</v>
          </cell>
          <cell r="I408">
            <v>430.40000000000003</v>
          </cell>
          <cell r="L408">
            <v>831.84999999999991</v>
          </cell>
          <cell r="M408">
            <v>89.48333333333332</v>
          </cell>
          <cell r="O408">
            <v>8.0163903892717464E-2</v>
          </cell>
          <cell r="P408">
            <v>0.15493574222387782</v>
          </cell>
          <cell r="Q408">
            <v>-17.48333333333332</v>
          </cell>
        </row>
        <row r="409">
          <cell r="C409">
            <v>39553</v>
          </cell>
          <cell r="D409">
            <v>0.3444444444444445</v>
          </cell>
          <cell r="E409">
            <v>39562</v>
          </cell>
          <cell r="F409">
            <v>0.85069444444444453</v>
          </cell>
          <cell r="I409">
            <v>250.6</v>
          </cell>
          <cell r="L409">
            <v>592.45000000000005</v>
          </cell>
          <cell r="M409">
            <v>228.14999999999998</v>
          </cell>
          <cell r="O409">
            <v>1.8306669588720872E-2</v>
          </cell>
          <cell r="P409">
            <v>4.3279275330557386E-2</v>
          </cell>
          <cell r="Q409">
            <v>-156.14999999999998</v>
          </cell>
        </row>
        <row r="410">
          <cell r="C410">
            <v>39558</v>
          </cell>
          <cell r="D410">
            <v>0.26180555555555557</v>
          </cell>
          <cell r="E410">
            <v>39562</v>
          </cell>
          <cell r="F410">
            <v>0.83888888888888891</v>
          </cell>
          <cell r="I410">
            <v>232.6</v>
          </cell>
          <cell r="L410">
            <v>533.85</v>
          </cell>
          <cell r="M410">
            <v>109.85</v>
          </cell>
          <cell r="O410">
            <v>3.5290547716583222E-2</v>
          </cell>
          <cell r="P410">
            <v>8.0996813837050541E-2</v>
          </cell>
          <cell r="Q410">
            <v>-37.849999999999994</v>
          </cell>
        </row>
        <row r="411">
          <cell r="C411">
            <v>39567</v>
          </cell>
          <cell r="D411">
            <v>0.2590277777777778</v>
          </cell>
          <cell r="E411">
            <v>39576</v>
          </cell>
          <cell r="F411">
            <v>0.93888888888888899</v>
          </cell>
          <cell r="I411">
            <v>491.4</v>
          </cell>
          <cell r="L411">
            <v>1417.65</v>
          </cell>
          <cell r="M411">
            <v>232.31666666666669</v>
          </cell>
          <cell r="O411">
            <v>3.5253604993184584E-2</v>
          </cell>
          <cell r="P411">
            <v>0.10170385250017935</v>
          </cell>
          <cell r="Q411">
            <v>-160.31666666666669</v>
          </cell>
        </row>
        <row r="412">
          <cell r="C412">
            <v>39574</v>
          </cell>
          <cell r="D412">
            <v>0.4993055555555555</v>
          </cell>
          <cell r="E412">
            <v>39575</v>
          </cell>
          <cell r="F412">
            <v>0.93541666666666667</v>
          </cell>
          <cell r="I412">
            <v>310.8</v>
          </cell>
          <cell r="L412">
            <v>818.25</v>
          </cell>
          <cell r="M412">
            <v>34.466666666666669</v>
          </cell>
          <cell r="O412">
            <v>0.15029013539651839</v>
          </cell>
          <cell r="P412">
            <v>0.3956721470019342</v>
          </cell>
          <cell r="Q412">
            <v>37.533333333333331</v>
          </cell>
        </row>
        <row r="413">
          <cell r="C413">
            <v>39585</v>
          </cell>
          <cell r="D413">
            <v>0.2388888888888889</v>
          </cell>
          <cell r="E413">
            <v>39595</v>
          </cell>
          <cell r="F413">
            <v>0.85138888888888886</v>
          </cell>
          <cell r="I413">
            <v>304.8</v>
          </cell>
          <cell r="L413">
            <v>825.44999999999993</v>
          </cell>
          <cell r="M413">
            <v>254.70000000000002</v>
          </cell>
          <cell r="O413">
            <v>1.9945033372595209E-2</v>
          </cell>
          <cell r="P413">
            <v>5.4014526894385545E-2</v>
          </cell>
          <cell r="Q413">
            <v>-182.70000000000002</v>
          </cell>
        </row>
        <row r="414">
          <cell r="C414">
            <v>39509</v>
          </cell>
          <cell r="D414">
            <v>0.52083333333333337</v>
          </cell>
          <cell r="E414">
            <v>39509</v>
          </cell>
          <cell r="F414">
            <v>0.72083333333333333</v>
          </cell>
          <cell r="I414">
            <v>106.8</v>
          </cell>
          <cell r="L414">
            <v>146.80000000000001</v>
          </cell>
          <cell r="M414">
            <v>4.7999999999999989</v>
          </cell>
          <cell r="O414">
            <v>0.3708333333333334</v>
          </cell>
          <cell r="P414">
            <v>0.50972222222222241</v>
          </cell>
          <cell r="Q414">
            <v>67.2</v>
          </cell>
        </row>
        <row r="415">
          <cell r="C415">
            <v>39509</v>
          </cell>
          <cell r="D415">
            <v>0.41388888888888892</v>
          </cell>
          <cell r="E415">
            <v>39517</v>
          </cell>
          <cell r="F415">
            <v>0.94097222222222221</v>
          </cell>
          <cell r="I415">
            <v>1349.6</v>
          </cell>
          <cell r="L415">
            <v>575</v>
          </cell>
          <cell r="M415">
            <v>204.65</v>
          </cell>
          <cell r="O415">
            <v>0.10991123055623421</v>
          </cell>
          <cell r="P415">
            <v>4.6827917582865058E-2</v>
          </cell>
          <cell r="Q415">
            <v>-132.65</v>
          </cell>
        </row>
        <row r="416">
          <cell r="C416">
            <v>39515</v>
          </cell>
          <cell r="D416">
            <v>0.45</v>
          </cell>
          <cell r="E416">
            <v>39515</v>
          </cell>
          <cell r="F416">
            <v>0.78402777777777777</v>
          </cell>
          <cell r="I416">
            <v>758.90000000000009</v>
          </cell>
          <cell r="L416">
            <v>399.45000000000005</v>
          </cell>
          <cell r="M416">
            <v>8.0166666666666657</v>
          </cell>
          <cell r="O416">
            <v>1.5777546777546783</v>
          </cell>
          <cell r="P416">
            <v>0.8304573804573806</v>
          </cell>
          <cell r="Q416">
            <v>63.983333333333334</v>
          </cell>
        </row>
        <row r="417">
          <cell r="C417">
            <v>39561</v>
          </cell>
          <cell r="D417">
            <v>0.24097222222222223</v>
          </cell>
          <cell r="E417">
            <v>39564</v>
          </cell>
          <cell r="F417">
            <v>0.83333333333333337</v>
          </cell>
          <cell r="I417">
            <v>135.5</v>
          </cell>
          <cell r="L417">
            <v>75</v>
          </cell>
          <cell r="M417">
            <v>86.216666666666669</v>
          </cell>
          <cell r="O417">
            <v>2.6193698047554611E-2</v>
          </cell>
          <cell r="P417">
            <v>1.4498356852890006E-2</v>
          </cell>
          <cell r="Q417">
            <v>-14.216666666666669</v>
          </cell>
        </row>
        <row r="418">
          <cell r="C418">
            <v>39564</v>
          </cell>
          <cell r="D418">
            <v>0.37152777777777773</v>
          </cell>
          <cell r="E418">
            <v>39564</v>
          </cell>
          <cell r="F418">
            <v>0.66805555555555562</v>
          </cell>
          <cell r="I418">
            <v>375</v>
          </cell>
          <cell r="L418">
            <v>320</v>
          </cell>
          <cell r="M418">
            <v>7.1166666666666689</v>
          </cell>
          <cell r="O418">
            <v>0.87822014051522224</v>
          </cell>
          <cell r="P418">
            <v>0.74941451990632291</v>
          </cell>
          <cell r="Q418">
            <v>64.883333333333326</v>
          </cell>
        </row>
        <row r="419">
          <cell r="C419">
            <v>39509</v>
          </cell>
          <cell r="D419">
            <v>0.59513888888888888</v>
          </cell>
          <cell r="E419">
            <v>39509</v>
          </cell>
          <cell r="F419">
            <v>0.78819444444444453</v>
          </cell>
          <cell r="I419">
            <v>556</v>
          </cell>
          <cell r="L419">
            <v>303</v>
          </cell>
          <cell r="M419">
            <v>4.6333333333333355</v>
          </cell>
          <cell r="O419">
            <v>1.9999999999999993</v>
          </cell>
          <cell r="P419">
            <v>1.0899280575539563</v>
          </cell>
          <cell r="Q419">
            <v>67.36666666666666</v>
          </cell>
        </row>
        <row r="420">
          <cell r="C420">
            <v>39509</v>
          </cell>
          <cell r="D420">
            <v>0.79166666666666663</v>
          </cell>
          <cell r="E420">
            <v>39509</v>
          </cell>
          <cell r="F420">
            <v>0.90208333333333324</v>
          </cell>
          <cell r="I420">
            <v>154</v>
          </cell>
          <cell r="L420">
            <v>88.9</v>
          </cell>
          <cell r="M420">
            <v>2.6499999999999986</v>
          </cell>
          <cell r="O420">
            <v>0.96855345911949742</v>
          </cell>
          <cell r="P420">
            <v>0.55911949685534623</v>
          </cell>
          <cell r="Q420">
            <v>69.349999999999994</v>
          </cell>
        </row>
        <row r="421">
          <cell r="C421">
            <v>39509</v>
          </cell>
          <cell r="D421">
            <v>0.33611111111111108</v>
          </cell>
          <cell r="E421">
            <v>39509</v>
          </cell>
          <cell r="F421">
            <v>0.5541666666666667</v>
          </cell>
          <cell r="I421">
            <v>350.79999999999995</v>
          </cell>
          <cell r="L421">
            <v>267.64999999999998</v>
          </cell>
          <cell r="M421">
            <v>5.2333333333333343</v>
          </cell>
          <cell r="O421">
            <v>1.1171974522292989</v>
          </cell>
          <cell r="P421">
            <v>0.85238853503184686</v>
          </cell>
          <cell r="Q421">
            <v>66.766666666666666</v>
          </cell>
        </row>
        <row r="422">
          <cell r="C422">
            <v>39550</v>
          </cell>
          <cell r="D422">
            <v>0.70416666666666661</v>
          </cell>
          <cell r="E422">
            <v>39550</v>
          </cell>
          <cell r="F422">
            <v>0.9458333333333333</v>
          </cell>
          <cell r="I422">
            <v>418.8</v>
          </cell>
          <cell r="L422">
            <v>548.40000000000009</v>
          </cell>
          <cell r="M422">
            <v>5.8000000000000007</v>
          </cell>
          <cell r="O422">
            <v>1.2034482758620688</v>
          </cell>
          <cell r="P422">
            <v>1.5758620689655174</v>
          </cell>
          <cell r="Q422">
            <v>66.2</v>
          </cell>
        </row>
        <row r="423">
          <cell r="C423">
            <v>39509</v>
          </cell>
          <cell r="D423">
            <v>0.4680555555555555</v>
          </cell>
          <cell r="E423">
            <v>39510</v>
          </cell>
          <cell r="F423">
            <v>0.9458333333333333</v>
          </cell>
          <cell r="I423">
            <v>666.43999999999994</v>
          </cell>
          <cell r="L423">
            <v>45</v>
          </cell>
          <cell r="M423">
            <v>35.466666666666669</v>
          </cell>
          <cell r="O423">
            <v>0.31317669172932328</v>
          </cell>
          <cell r="P423">
            <v>2.1146616541353382E-2</v>
          </cell>
          <cell r="Q423">
            <v>36.533333333333331</v>
          </cell>
        </row>
        <row r="424">
          <cell r="C424">
            <v>39510</v>
          </cell>
          <cell r="D424">
            <v>0.23333333333333331</v>
          </cell>
          <cell r="E424">
            <v>39515</v>
          </cell>
          <cell r="F424">
            <v>0.95277777777777783</v>
          </cell>
          <cell r="I424">
            <v>1505.32</v>
          </cell>
          <cell r="L424">
            <v>1</v>
          </cell>
          <cell r="M424">
            <v>137.26666666666668</v>
          </cell>
          <cell r="O424">
            <v>0.18277319086935404</v>
          </cell>
          <cell r="P424">
            <v>1.2141816415735792E-4</v>
          </cell>
          <cell r="Q424">
            <v>-65.26666666666668</v>
          </cell>
        </row>
        <row r="425">
          <cell r="C425">
            <v>39515</v>
          </cell>
          <cell r="D425">
            <v>0.72083333333333333</v>
          </cell>
          <cell r="E425">
            <v>39515</v>
          </cell>
          <cell r="F425">
            <v>0.7416666666666667</v>
          </cell>
          <cell r="I425">
            <v>684.08</v>
          </cell>
          <cell r="L425">
            <v>537.4</v>
          </cell>
          <cell r="M425">
            <v>0.50000000000000089</v>
          </cell>
          <cell r="O425">
            <v>22.802666666666628</v>
          </cell>
          <cell r="P425">
            <v>17.913333333333302</v>
          </cell>
          <cell r="Q425">
            <v>71.5</v>
          </cell>
        </row>
        <row r="426">
          <cell r="C426">
            <v>39544</v>
          </cell>
          <cell r="D426">
            <v>0.2590277777777778</v>
          </cell>
          <cell r="E426">
            <v>39546</v>
          </cell>
          <cell r="F426">
            <v>0.94374999999999998</v>
          </cell>
          <cell r="I426">
            <v>250.39999999999998</v>
          </cell>
          <cell r="L426">
            <v>35</v>
          </cell>
          <cell r="M426">
            <v>64.433333333333337</v>
          </cell>
          <cell r="O426">
            <v>6.4769787894464553E-2</v>
          </cell>
          <cell r="P426">
            <v>9.0532850491464052E-3</v>
          </cell>
          <cell r="Q426">
            <v>7.5666666666666629</v>
          </cell>
        </row>
        <row r="427">
          <cell r="C427">
            <v>39554</v>
          </cell>
          <cell r="D427">
            <v>0.25069444444444444</v>
          </cell>
          <cell r="E427">
            <v>39559</v>
          </cell>
          <cell r="F427">
            <v>0.79375000000000007</v>
          </cell>
          <cell r="I427">
            <v>1229</v>
          </cell>
          <cell r="L427">
            <v>70</v>
          </cell>
          <cell r="M427">
            <v>133.03333333333336</v>
          </cell>
          <cell r="O427">
            <v>0.15397143573039337</v>
          </cell>
          <cell r="P427">
            <v>8.7697318967677254E-3</v>
          </cell>
          <cell r="Q427">
            <v>-61.03333333333336</v>
          </cell>
        </row>
        <row r="428">
          <cell r="C428">
            <v>39579</v>
          </cell>
          <cell r="D428">
            <v>0.29722222222222222</v>
          </cell>
          <cell r="E428">
            <v>39589</v>
          </cell>
          <cell r="F428">
            <v>0.61111111111111105</v>
          </cell>
          <cell r="I428">
            <v>1164.5999999999999</v>
          </cell>
          <cell r="L428">
            <v>1137.2</v>
          </cell>
          <cell r="M428">
            <v>247.5333333333333</v>
          </cell>
          <cell r="O428">
            <v>7.8413681659035825E-2</v>
          </cell>
          <cell r="P428">
            <v>7.6568812281174264E-2</v>
          </cell>
          <cell r="Q428">
            <v>-175.5333333333333</v>
          </cell>
        </row>
        <row r="429">
          <cell r="C429">
            <v>39580</v>
          </cell>
          <cell r="D429">
            <v>0.24791666666666667</v>
          </cell>
          <cell r="E429">
            <v>39586</v>
          </cell>
          <cell r="F429">
            <v>0.57708333333333328</v>
          </cell>
          <cell r="I429">
            <v>886</v>
          </cell>
          <cell r="L429">
            <v>1</v>
          </cell>
          <cell r="M429">
            <v>151.9</v>
          </cell>
          <cell r="O429">
            <v>9.7213078779899056E-2</v>
          </cell>
          <cell r="P429">
            <v>1.097213078779899E-4</v>
          </cell>
          <cell r="Q429">
            <v>-79.900000000000006</v>
          </cell>
        </row>
        <row r="430">
          <cell r="C430">
            <v>39509</v>
          </cell>
          <cell r="D430">
            <v>0.51597222222222217</v>
          </cell>
          <cell r="E430">
            <v>39511</v>
          </cell>
          <cell r="F430">
            <v>0.95277777777777783</v>
          </cell>
          <cell r="I430">
            <v>771.4</v>
          </cell>
          <cell r="L430">
            <v>75</v>
          </cell>
          <cell r="M430">
            <v>58.483333333333341</v>
          </cell>
          <cell r="O430">
            <v>0.21983471074380159</v>
          </cell>
          <cell r="P430">
            <v>2.1373610715303502E-2</v>
          </cell>
          <cell r="Q430">
            <v>13.516666666666659</v>
          </cell>
        </row>
        <row r="431">
          <cell r="C431">
            <v>39529</v>
          </cell>
          <cell r="D431">
            <v>0.26180555555555557</v>
          </cell>
          <cell r="E431">
            <v>39536</v>
          </cell>
          <cell r="F431">
            <v>0.95486111111111116</v>
          </cell>
          <cell r="I431">
            <v>1908.6000000000001</v>
          </cell>
          <cell r="L431">
            <v>44</v>
          </cell>
          <cell r="M431">
            <v>184.63333333333333</v>
          </cell>
          <cell r="O431">
            <v>0.17228741650117352</v>
          </cell>
          <cell r="P431">
            <v>3.9718360714930488E-3</v>
          </cell>
          <cell r="Q431">
            <v>-112.63333333333333</v>
          </cell>
        </row>
        <row r="432">
          <cell r="C432">
            <v>39536</v>
          </cell>
          <cell r="D432">
            <v>0.25694444444444448</v>
          </cell>
          <cell r="E432">
            <v>39539</v>
          </cell>
          <cell r="F432">
            <v>0.95763888888888893</v>
          </cell>
          <cell r="I432">
            <v>2284.8000000000002</v>
          </cell>
          <cell r="L432">
            <v>15</v>
          </cell>
          <cell r="M432">
            <v>88.816666666666663</v>
          </cell>
          <cell r="O432">
            <v>0.42874835804090833</v>
          </cell>
          <cell r="P432">
            <v>2.81478701444924E-3</v>
          </cell>
          <cell r="Q432">
            <v>-16.816666666666663</v>
          </cell>
        </row>
        <row r="433">
          <cell r="C433">
            <v>39544</v>
          </cell>
          <cell r="D433">
            <v>0.25763888888888892</v>
          </cell>
          <cell r="E433">
            <v>39546</v>
          </cell>
          <cell r="F433">
            <v>0.9506944444444444</v>
          </cell>
          <cell r="I433">
            <v>1215.6000000000001</v>
          </cell>
          <cell r="L433">
            <v>30</v>
          </cell>
          <cell r="M433">
            <v>64.633333333333326</v>
          </cell>
          <cell r="O433">
            <v>0.31346054667354312</v>
          </cell>
          <cell r="P433">
            <v>7.73594636410521E-3</v>
          </cell>
          <cell r="Q433">
            <v>7.3666666666666742</v>
          </cell>
        </row>
        <row r="434">
          <cell r="C434">
            <v>39547</v>
          </cell>
          <cell r="D434">
            <v>0.2638888888888889</v>
          </cell>
          <cell r="E434">
            <v>39553</v>
          </cell>
          <cell r="F434">
            <v>0.95416666666666661</v>
          </cell>
          <cell r="I434">
            <v>844.80000000000007</v>
          </cell>
          <cell r="L434">
            <v>1</v>
          </cell>
          <cell r="M434">
            <v>160.56666666666666</v>
          </cell>
          <cell r="O434">
            <v>8.7689433257214053E-2</v>
          </cell>
          <cell r="P434">
            <v>1.0379904504878556E-4</v>
          </cell>
          <cell r="Q434">
            <v>-88.566666666666663</v>
          </cell>
        </row>
        <row r="435">
          <cell r="C435">
            <v>39560</v>
          </cell>
          <cell r="D435">
            <v>0.22847222222222222</v>
          </cell>
          <cell r="E435">
            <v>39564</v>
          </cell>
          <cell r="F435">
            <v>0.89722222222222225</v>
          </cell>
          <cell r="I435">
            <v>1080.5999999999999</v>
          </cell>
          <cell r="L435">
            <v>25</v>
          </cell>
          <cell r="M435">
            <v>112.05000000000001</v>
          </cell>
          <cell r="O435">
            <v>0.16073181615350288</v>
          </cell>
          <cell r="P435">
            <v>3.7185780157667704E-3</v>
          </cell>
          <cell r="Q435">
            <v>-40.050000000000011</v>
          </cell>
        </row>
        <row r="436">
          <cell r="C436">
            <v>39509</v>
          </cell>
          <cell r="D436">
            <v>0.64722222222222225</v>
          </cell>
          <cell r="E436">
            <v>39511</v>
          </cell>
          <cell r="F436">
            <v>0.9458333333333333</v>
          </cell>
          <cell r="I436">
            <v>260.3</v>
          </cell>
          <cell r="L436">
            <v>45</v>
          </cell>
          <cell r="M436">
            <v>55.166666666666671</v>
          </cell>
          <cell r="O436">
            <v>7.8640483383685802E-2</v>
          </cell>
          <cell r="P436">
            <v>1.3595166163141994E-2</v>
          </cell>
          <cell r="Q436">
            <v>16.833333333333329</v>
          </cell>
        </row>
        <row r="437">
          <cell r="C437">
            <v>39509</v>
          </cell>
          <cell r="D437">
            <v>0.18124999999999999</v>
          </cell>
          <cell r="E437">
            <v>39512</v>
          </cell>
          <cell r="F437">
            <v>0.90833333333333333</v>
          </cell>
          <cell r="I437">
            <v>833.2</v>
          </cell>
          <cell r="L437">
            <v>1053.4000000000001</v>
          </cell>
          <cell r="M437">
            <v>89.45</v>
          </cell>
          <cell r="O437">
            <v>0.15524501583752562</v>
          </cell>
          <cell r="P437">
            <v>0.19627352338364079</v>
          </cell>
          <cell r="Q437">
            <v>-17.450000000000003</v>
          </cell>
        </row>
        <row r="438">
          <cell r="C438">
            <v>39559</v>
          </cell>
          <cell r="D438">
            <v>0.18472222222222223</v>
          </cell>
          <cell r="E438">
            <v>39566</v>
          </cell>
          <cell r="F438">
            <v>0.9506944444444444</v>
          </cell>
          <cell r="I438">
            <v>607</v>
          </cell>
          <cell r="L438">
            <v>597</v>
          </cell>
          <cell r="M438">
            <v>186.38333333333333</v>
          </cell>
          <cell r="O438">
            <v>5.4278816060091217E-2</v>
          </cell>
          <cell r="P438">
            <v>5.3384601627470267E-2</v>
          </cell>
          <cell r="Q438">
            <v>-114.38333333333333</v>
          </cell>
        </row>
        <row r="439">
          <cell r="C439">
            <v>39510</v>
          </cell>
          <cell r="D439">
            <v>0.42430555555555555</v>
          </cell>
          <cell r="E439">
            <v>39519</v>
          </cell>
          <cell r="F439">
            <v>0.86736111111111114</v>
          </cell>
          <cell r="I439">
            <v>180.5</v>
          </cell>
          <cell r="L439">
            <v>860.49</v>
          </cell>
          <cell r="M439">
            <v>226.63333333333335</v>
          </cell>
          <cell r="O439">
            <v>1.3274010883953521E-2</v>
          </cell>
          <cell r="P439">
            <v>6.3280629504338867E-2</v>
          </cell>
          <cell r="Q439">
            <v>-154.63333333333335</v>
          </cell>
        </row>
        <row r="440">
          <cell r="C440">
            <v>39552</v>
          </cell>
          <cell r="D440">
            <v>0.28819444444444448</v>
          </cell>
          <cell r="E440">
            <v>39553</v>
          </cell>
          <cell r="F440">
            <v>0.97638888888888886</v>
          </cell>
          <cell r="I440">
            <v>155.5</v>
          </cell>
          <cell r="L440">
            <v>860.86</v>
          </cell>
          <cell r="M440">
            <v>40.516666666666666</v>
          </cell>
          <cell r="O440">
            <v>6.3965446318387506E-2</v>
          </cell>
          <cell r="P440">
            <v>0.35411764705882354</v>
          </cell>
          <cell r="Q440">
            <v>31.483333333333334</v>
          </cell>
        </row>
        <row r="441">
          <cell r="C441">
            <v>39599</v>
          </cell>
          <cell r="D441">
            <v>0.47152777777777777</v>
          </cell>
          <cell r="E441">
            <v>39599</v>
          </cell>
          <cell r="F441">
            <v>0.99861111111111101</v>
          </cell>
          <cell r="I441">
            <v>138.69999999999999</v>
          </cell>
          <cell r="L441">
            <v>697.2</v>
          </cell>
          <cell r="M441">
            <v>12.649999999999999</v>
          </cell>
          <cell r="O441">
            <v>0.18274044795783928</v>
          </cell>
          <cell r="P441">
            <v>0.91857707509881437</v>
          </cell>
          <cell r="Q441">
            <v>59.35</v>
          </cell>
        </row>
        <row r="442">
          <cell r="C442">
            <v>39510</v>
          </cell>
          <cell r="D442">
            <v>0.27083333333333331</v>
          </cell>
          <cell r="E442">
            <v>39513</v>
          </cell>
          <cell r="F442">
            <v>0.41319444444444442</v>
          </cell>
          <cell r="I442">
            <v>281.05</v>
          </cell>
          <cell r="L442">
            <v>799.2</v>
          </cell>
          <cell r="M442">
            <v>75.416666666666671</v>
          </cell>
          <cell r="O442">
            <v>6.2110497237569062E-2</v>
          </cell>
          <cell r="P442">
            <v>0.17661878453038674</v>
          </cell>
          <cell r="Q442">
            <v>-3.4166666666666714</v>
          </cell>
        </row>
        <row r="443">
          <cell r="C443">
            <v>39518</v>
          </cell>
          <cell r="D443">
            <v>1.8055555555555557E-2</v>
          </cell>
          <cell r="E443">
            <v>39522</v>
          </cell>
          <cell r="F443">
            <v>0.87638888888888899</v>
          </cell>
          <cell r="I443">
            <v>243.1</v>
          </cell>
          <cell r="L443">
            <v>172.3</v>
          </cell>
          <cell r="M443">
            <v>116.6</v>
          </cell>
          <cell r="O443">
            <v>3.4748427672955974E-2</v>
          </cell>
          <cell r="P443">
            <v>2.4628359062321331E-2</v>
          </cell>
          <cell r="Q443">
            <v>-44.599999999999994</v>
          </cell>
        </row>
        <row r="444">
          <cell r="C444">
            <v>39518</v>
          </cell>
          <cell r="D444">
            <v>0.53194444444444444</v>
          </cell>
          <cell r="E444">
            <v>39522</v>
          </cell>
          <cell r="F444">
            <v>0.89722222222222225</v>
          </cell>
          <cell r="I444">
            <v>416.20000000000005</v>
          </cell>
          <cell r="L444">
            <v>245.8</v>
          </cell>
          <cell r="M444">
            <v>104.76666666666668</v>
          </cell>
          <cell r="O444">
            <v>6.6210626789691376E-2</v>
          </cell>
          <cell r="P444">
            <v>3.9102768055997453E-2</v>
          </cell>
          <cell r="Q444">
            <v>-32.76666666666668</v>
          </cell>
        </row>
        <row r="445">
          <cell r="C445">
            <v>39526</v>
          </cell>
          <cell r="D445">
            <v>0.23750000000000002</v>
          </cell>
          <cell r="E445">
            <v>39552</v>
          </cell>
          <cell r="F445">
            <v>0.95277777777777783</v>
          </cell>
          <cell r="I445">
            <v>384.1</v>
          </cell>
          <cell r="L445">
            <v>831.30000000000007</v>
          </cell>
          <cell r="M445">
            <v>641.16666666666674</v>
          </cell>
          <cell r="O445">
            <v>9.9844034312451257E-3</v>
          </cell>
          <cell r="P445">
            <v>2.1609046009877824E-2</v>
          </cell>
          <cell r="Q445">
            <v>-569.16666666666674</v>
          </cell>
        </row>
        <row r="446">
          <cell r="C446">
            <v>39538</v>
          </cell>
          <cell r="D446">
            <v>0.25277777777777777</v>
          </cell>
          <cell r="E446">
            <v>39551</v>
          </cell>
          <cell r="F446">
            <v>0.95138888888888884</v>
          </cell>
          <cell r="I446">
            <v>243.1</v>
          </cell>
          <cell r="L446">
            <v>301.60000000000002</v>
          </cell>
          <cell r="M446">
            <v>328.76666666666665</v>
          </cell>
          <cell r="O446">
            <v>1.2323836560884113E-2</v>
          </cell>
          <cell r="P446">
            <v>1.5289465679813447E-2</v>
          </cell>
          <cell r="Q446">
            <v>-256.76666666666665</v>
          </cell>
        </row>
        <row r="447">
          <cell r="C447">
            <v>39558</v>
          </cell>
          <cell r="D447">
            <v>0.2590277777777778</v>
          </cell>
          <cell r="E447">
            <v>39572</v>
          </cell>
          <cell r="F447">
            <v>0.65208333333333335</v>
          </cell>
          <cell r="I447">
            <v>337.3</v>
          </cell>
          <cell r="L447">
            <v>1150.05</v>
          </cell>
          <cell r="M447">
            <v>345.43333333333334</v>
          </cell>
          <cell r="O447">
            <v>1.6274244909775162E-2</v>
          </cell>
          <cell r="P447">
            <v>5.5488275595869919E-2</v>
          </cell>
          <cell r="Q447">
            <v>-273.43333333333334</v>
          </cell>
        </row>
        <row r="448">
          <cell r="C448">
            <v>39567</v>
          </cell>
          <cell r="D448">
            <v>0.25416666666666665</v>
          </cell>
          <cell r="E448">
            <v>39572</v>
          </cell>
          <cell r="F448">
            <v>0.70277777777777783</v>
          </cell>
          <cell r="I448">
            <v>159.10000000000002</v>
          </cell>
          <cell r="L448">
            <v>365.86</v>
          </cell>
          <cell r="M448">
            <v>130.76666666666665</v>
          </cell>
          <cell r="O448">
            <v>2.0277848585266382E-2</v>
          </cell>
          <cell r="P448">
            <v>4.6630130002549078E-2</v>
          </cell>
          <cell r="Q448">
            <v>-58.766666666666652</v>
          </cell>
        </row>
        <row r="449">
          <cell r="C449">
            <v>39585</v>
          </cell>
          <cell r="D449">
            <v>0.23958333333333334</v>
          </cell>
          <cell r="E449">
            <v>39593</v>
          </cell>
          <cell r="F449">
            <v>0.62083333333333335</v>
          </cell>
          <cell r="I449">
            <v>316.3</v>
          </cell>
          <cell r="L449">
            <v>1056.05</v>
          </cell>
          <cell r="M449">
            <v>201.14999999999998</v>
          </cell>
          <cell r="O449">
            <v>2.6207639406744556E-2</v>
          </cell>
          <cell r="P449">
            <v>8.7501035711326558E-2</v>
          </cell>
          <cell r="Q449">
            <v>-129.14999999999998</v>
          </cell>
        </row>
        <row r="450">
          <cell r="C450">
            <v>39589</v>
          </cell>
          <cell r="D450">
            <v>5.4166666666666669E-2</v>
          </cell>
          <cell r="E450">
            <v>39594</v>
          </cell>
          <cell r="F450">
            <v>0.87361111111111101</v>
          </cell>
          <cell r="I450">
            <v>237.70000000000002</v>
          </cell>
          <cell r="L450">
            <v>446.92999999999995</v>
          </cell>
          <cell r="M450">
            <v>139.66666666666669</v>
          </cell>
          <cell r="O450">
            <v>2.8365155131264915E-2</v>
          </cell>
          <cell r="P450">
            <v>5.333293556085917E-2</v>
          </cell>
          <cell r="Q450">
            <v>-67.666666666666686</v>
          </cell>
        </row>
        <row r="451">
          <cell r="C451">
            <v>39510</v>
          </cell>
          <cell r="D451">
            <v>0.57777777777777783</v>
          </cell>
          <cell r="E451">
            <v>39517</v>
          </cell>
          <cell r="F451">
            <v>0.94513888888888886</v>
          </cell>
          <cell r="I451">
            <v>196.7</v>
          </cell>
          <cell r="L451">
            <v>1641.47</v>
          </cell>
          <cell r="M451">
            <v>176.81666666666666</v>
          </cell>
          <cell r="O451">
            <v>1.8540861532660949E-2</v>
          </cell>
          <cell r="P451">
            <v>0.15472429069657839</v>
          </cell>
          <cell r="Q451">
            <v>-104.81666666666666</v>
          </cell>
        </row>
        <row r="452">
          <cell r="C452">
            <v>39525</v>
          </cell>
          <cell r="D452">
            <v>0.3666666666666667</v>
          </cell>
          <cell r="E452">
            <v>39530</v>
          </cell>
          <cell r="F452">
            <v>0.93611111111111101</v>
          </cell>
          <cell r="I452">
            <v>349.20000000000005</v>
          </cell>
          <cell r="L452">
            <v>1769.45</v>
          </cell>
          <cell r="M452">
            <v>133.66666666666669</v>
          </cell>
          <cell r="O452">
            <v>4.3541147132169576E-2</v>
          </cell>
          <cell r="P452">
            <v>0.2206296758104738</v>
          </cell>
          <cell r="Q452">
            <v>-61.666666666666686</v>
          </cell>
        </row>
        <row r="453">
          <cell r="C453">
            <v>39531</v>
          </cell>
          <cell r="D453">
            <v>0.49513888888888885</v>
          </cell>
          <cell r="E453">
            <v>39533</v>
          </cell>
          <cell r="F453">
            <v>0.625</v>
          </cell>
          <cell r="I453">
            <v>188.5</v>
          </cell>
          <cell r="L453">
            <v>901.25</v>
          </cell>
          <cell r="M453">
            <v>51.11666666666666</v>
          </cell>
          <cell r="O453">
            <v>6.1460710792305188E-2</v>
          </cell>
          <cell r="P453">
            <v>0.29385392892076956</v>
          </cell>
          <cell r="Q453">
            <v>20.88333333333334</v>
          </cell>
        </row>
        <row r="454">
          <cell r="C454">
            <v>39537</v>
          </cell>
          <cell r="D454">
            <v>0.25138888888888888</v>
          </cell>
          <cell r="E454">
            <v>39546</v>
          </cell>
          <cell r="F454">
            <v>0.53611111111111109</v>
          </cell>
          <cell r="I454">
            <v>183.7</v>
          </cell>
          <cell r="L454">
            <v>780.25</v>
          </cell>
          <cell r="M454">
            <v>222.83333333333331</v>
          </cell>
          <cell r="O454">
            <v>1.37397157816006E-2</v>
          </cell>
          <cell r="P454">
            <v>5.835826477187734E-2</v>
          </cell>
          <cell r="Q454">
            <v>-150.83333333333331</v>
          </cell>
        </row>
        <row r="455">
          <cell r="C455">
            <v>39552</v>
          </cell>
          <cell r="D455">
            <v>0.33263888888888887</v>
          </cell>
          <cell r="E455">
            <v>39559</v>
          </cell>
          <cell r="F455">
            <v>0.56805555555555554</v>
          </cell>
          <cell r="I455">
            <v>192.5</v>
          </cell>
          <cell r="L455">
            <v>900.25</v>
          </cell>
          <cell r="M455">
            <v>173.65</v>
          </cell>
          <cell r="O455">
            <v>1.8475861407044821E-2</v>
          </cell>
          <cell r="P455">
            <v>8.640464535943948E-2</v>
          </cell>
          <cell r="Q455">
            <v>-101.65</v>
          </cell>
        </row>
        <row r="456">
          <cell r="C456">
            <v>39552</v>
          </cell>
          <cell r="D456">
            <v>0.48333333333333334</v>
          </cell>
          <cell r="E456">
            <v>39552</v>
          </cell>
          <cell r="F456">
            <v>0.91249999999999998</v>
          </cell>
          <cell r="I456">
            <v>191.7</v>
          </cell>
          <cell r="L456">
            <v>889.45</v>
          </cell>
          <cell r="M456">
            <v>10.299999999999999</v>
          </cell>
          <cell r="O456">
            <v>0.31019417475728156</v>
          </cell>
          <cell r="P456">
            <v>1.4392394822006473</v>
          </cell>
          <cell r="Q456">
            <v>61.7</v>
          </cell>
        </row>
        <row r="457">
          <cell r="C457">
            <v>39566</v>
          </cell>
          <cell r="D457">
            <v>0.53749999999999998</v>
          </cell>
          <cell r="E457">
            <v>39593</v>
          </cell>
          <cell r="F457">
            <v>0.6777777777777777</v>
          </cell>
          <cell r="I457">
            <v>192.5</v>
          </cell>
          <cell r="L457">
            <v>780.25</v>
          </cell>
          <cell r="M457">
            <v>651.36666666666667</v>
          </cell>
          <cell r="O457">
            <v>4.9255411698480118E-3</v>
          </cell>
          <cell r="P457">
            <v>1.9964433754669667E-2</v>
          </cell>
          <cell r="Q457">
            <v>-579.36666666666667</v>
          </cell>
        </row>
        <row r="458">
          <cell r="C458">
            <v>39587</v>
          </cell>
          <cell r="D458">
            <v>0.4375</v>
          </cell>
          <cell r="E458">
            <v>39593</v>
          </cell>
          <cell r="F458">
            <v>0.89722222222222225</v>
          </cell>
          <cell r="I458">
            <v>350</v>
          </cell>
          <cell r="L458">
            <v>1740.35</v>
          </cell>
          <cell r="M458">
            <v>155.03333333333333</v>
          </cell>
          <cell r="O458">
            <v>3.7626316921092237E-2</v>
          </cell>
          <cell r="P458">
            <v>0.18709417329606534</v>
          </cell>
          <cell r="Q458">
            <v>-83.033333333333331</v>
          </cell>
        </row>
        <row r="459">
          <cell r="C459">
            <v>39599</v>
          </cell>
          <cell r="D459">
            <v>0.62083333333333335</v>
          </cell>
          <cell r="E459">
            <v>39599</v>
          </cell>
          <cell r="F459">
            <v>0.62569444444444444</v>
          </cell>
          <cell r="I459">
            <v>5</v>
          </cell>
          <cell r="L459">
            <v>0.25</v>
          </cell>
          <cell r="M459">
            <v>0.11666666666666625</v>
          </cell>
          <cell r="O459">
            <v>0.71428571428571674</v>
          </cell>
          <cell r="P459">
            <v>3.5714285714285837E-2</v>
          </cell>
          <cell r="Q459">
            <v>71.88333333333334</v>
          </cell>
        </row>
        <row r="460">
          <cell r="C460">
            <v>39510</v>
          </cell>
          <cell r="D460">
            <v>0.25138888888888888</v>
          </cell>
          <cell r="E460">
            <v>39531</v>
          </cell>
          <cell r="F460">
            <v>0.85416666666666663</v>
          </cell>
          <cell r="I460">
            <v>420.70000000000005</v>
          </cell>
          <cell r="L460">
            <v>1961.64</v>
          </cell>
          <cell r="M460">
            <v>518.4666666666667</v>
          </cell>
          <cell r="O460">
            <v>1.3523852385238525E-2</v>
          </cell>
          <cell r="P460">
            <v>6.3059020187733059E-2</v>
          </cell>
          <cell r="Q460">
            <v>-446.4666666666667</v>
          </cell>
        </row>
        <row r="461">
          <cell r="C461">
            <v>39587</v>
          </cell>
          <cell r="D461">
            <v>0.21180555555555555</v>
          </cell>
          <cell r="E461">
            <v>39593</v>
          </cell>
          <cell r="F461">
            <v>0.54375000000000007</v>
          </cell>
          <cell r="I461">
            <v>192.5</v>
          </cell>
          <cell r="L461">
            <v>890.25</v>
          </cell>
          <cell r="M461">
            <v>151.96666666666667</v>
          </cell>
          <cell r="O461">
            <v>2.1112085983768372E-2</v>
          </cell>
          <cell r="P461">
            <v>9.7636543101557366E-2</v>
          </cell>
          <cell r="Q461">
            <v>-79.966666666666669</v>
          </cell>
        </row>
        <row r="462">
          <cell r="C462">
            <v>39510</v>
          </cell>
          <cell r="D462">
            <v>0.40972222222222227</v>
          </cell>
          <cell r="E462">
            <v>39518</v>
          </cell>
          <cell r="F462">
            <v>0.70138888888888884</v>
          </cell>
          <cell r="I462">
            <v>134.25</v>
          </cell>
          <cell r="L462">
            <v>261.14999999999998</v>
          </cell>
          <cell r="M462">
            <v>199</v>
          </cell>
          <cell r="O462">
            <v>1.1243718592964823E-2</v>
          </cell>
          <cell r="P462">
            <v>2.1871859296482412E-2</v>
          </cell>
          <cell r="Q462">
            <v>-127</v>
          </cell>
        </row>
        <row r="463">
          <cell r="C463">
            <v>39560</v>
          </cell>
          <cell r="D463">
            <v>0.25763888888888892</v>
          </cell>
          <cell r="E463">
            <v>39567</v>
          </cell>
          <cell r="F463">
            <v>0.62361111111111112</v>
          </cell>
          <cell r="I463">
            <v>210.5</v>
          </cell>
          <cell r="L463">
            <v>681.65</v>
          </cell>
          <cell r="M463">
            <v>176.78333333333333</v>
          </cell>
          <cell r="O463">
            <v>1.984538512303196E-2</v>
          </cell>
          <cell r="P463">
            <v>6.4264165173941734E-2</v>
          </cell>
          <cell r="Q463">
            <v>-104.78333333333333</v>
          </cell>
        </row>
        <row r="464">
          <cell r="C464">
            <v>39510</v>
          </cell>
          <cell r="D464">
            <v>0.39513888888888887</v>
          </cell>
          <cell r="E464">
            <v>39511</v>
          </cell>
          <cell r="F464">
            <v>0.76458333333333339</v>
          </cell>
          <cell r="I464">
            <v>383.59999999999997</v>
          </cell>
          <cell r="L464">
            <v>315.7</v>
          </cell>
          <cell r="M464">
            <v>32.866666666666667</v>
          </cell>
          <cell r="O464">
            <v>0.19452332657200808</v>
          </cell>
          <cell r="P464">
            <v>0.16009127789046654</v>
          </cell>
          <cell r="Q464">
            <v>39.133333333333333</v>
          </cell>
        </row>
        <row r="465">
          <cell r="C465">
            <v>39522</v>
          </cell>
          <cell r="D465">
            <v>1.6666666666666666E-2</v>
          </cell>
          <cell r="E465">
            <v>39525</v>
          </cell>
          <cell r="F465">
            <v>0.93888888888888899</v>
          </cell>
          <cell r="I465">
            <v>217.20000000000002</v>
          </cell>
          <cell r="L465">
            <v>241</v>
          </cell>
          <cell r="M465">
            <v>94.13333333333334</v>
          </cell>
          <cell r="O465">
            <v>3.845609065155807E-2</v>
          </cell>
          <cell r="P465">
            <v>4.2669971671388099E-2</v>
          </cell>
          <cell r="Q465">
            <v>-22.13333333333334</v>
          </cell>
        </row>
        <row r="466">
          <cell r="C466">
            <v>39530</v>
          </cell>
          <cell r="D466">
            <v>0.13819444444444443</v>
          </cell>
          <cell r="E466">
            <v>39545</v>
          </cell>
          <cell r="F466">
            <v>0.94374999999999998</v>
          </cell>
          <cell r="I466">
            <v>219.6</v>
          </cell>
          <cell r="L466">
            <v>1035.8</v>
          </cell>
          <cell r="M466">
            <v>379.33333333333331</v>
          </cell>
          <cell r="O466">
            <v>9.648506151142355E-3</v>
          </cell>
          <cell r="P466">
            <v>4.5509666080843586E-2</v>
          </cell>
          <cell r="Q466">
            <v>-307.33333333333331</v>
          </cell>
        </row>
        <row r="467">
          <cell r="C467">
            <v>39544</v>
          </cell>
          <cell r="D467">
            <v>0.23055555555555554</v>
          </cell>
          <cell r="E467">
            <v>39546</v>
          </cell>
          <cell r="F467">
            <v>0.95138888888888884</v>
          </cell>
          <cell r="I467">
            <v>206.8</v>
          </cell>
          <cell r="L467">
            <v>109.81</v>
          </cell>
          <cell r="M467">
            <v>65.3</v>
          </cell>
          <cell r="O467">
            <v>5.2782031648800409E-2</v>
          </cell>
          <cell r="P467">
            <v>2.8027054619703933E-2</v>
          </cell>
          <cell r="Q467">
            <v>6.7000000000000028</v>
          </cell>
        </row>
        <row r="468">
          <cell r="C468">
            <v>39560</v>
          </cell>
          <cell r="D468">
            <v>0.18680555555555556</v>
          </cell>
          <cell r="E468">
            <v>39571</v>
          </cell>
          <cell r="F468">
            <v>0.95694444444444438</v>
          </cell>
          <cell r="I468">
            <v>394.8</v>
          </cell>
          <cell r="L468">
            <v>392.7</v>
          </cell>
          <cell r="M468">
            <v>282.48333333333335</v>
          </cell>
          <cell r="O468">
            <v>2.3293409640686765E-2</v>
          </cell>
          <cell r="P468">
            <v>2.316950852557673E-2</v>
          </cell>
          <cell r="Q468">
            <v>-210.48333333333335</v>
          </cell>
        </row>
        <row r="469">
          <cell r="C469">
            <v>39593</v>
          </cell>
          <cell r="D469">
            <v>0.23680555555555557</v>
          </cell>
          <cell r="E469">
            <v>39596</v>
          </cell>
          <cell r="F469">
            <v>0.9506944444444444</v>
          </cell>
          <cell r="I469">
            <v>438.1</v>
          </cell>
          <cell r="L469">
            <v>367.5</v>
          </cell>
          <cell r="M469">
            <v>89.133333333333326</v>
          </cell>
          <cell r="O469">
            <v>8.1918474195961113E-2</v>
          </cell>
          <cell r="P469">
            <v>6.8717277486911005E-2</v>
          </cell>
          <cell r="Q469">
            <v>-17.133333333333326</v>
          </cell>
        </row>
        <row r="470">
          <cell r="C470">
            <v>39510</v>
          </cell>
          <cell r="D470">
            <v>0.44027777777777777</v>
          </cell>
          <cell r="E470">
            <v>39510</v>
          </cell>
          <cell r="F470">
            <v>0.47152777777777777</v>
          </cell>
          <cell r="I470">
            <v>87.5</v>
          </cell>
          <cell r="L470">
            <v>676.5</v>
          </cell>
          <cell r="M470">
            <v>0.75</v>
          </cell>
          <cell r="O470">
            <v>1.9444444444444444</v>
          </cell>
          <cell r="P470">
            <v>15.033333333333333</v>
          </cell>
          <cell r="Q470">
            <v>71.25</v>
          </cell>
        </row>
        <row r="471">
          <cell r="C471">
            <v>39511</v>
          </cell>
          <cell r="D471">
            <v>0.55069444444444449</v>
          </cell>
          <cell r="E471">
            <v>39511</v>
          </cell>
          <cell r="F471">
            <v>0.57361111111111118</v>
          </cell>
          <cell r="I471">
            <v>20</v>
          </cell>
          <cell r="L471">
            <v>1.5</v>
          </cell>
          <cell r="M471">
            <v>0.55000000000000071</v>
          </cell>
          <cell r="O471">
            <v>0.60606060606060519</v>
          </cell>
          <cell r="P471">
            <v>4.54545454545454E-2</v>
          </cell>
          <cell r="Q471">
            <v>71.45</v>
          </cell>
        </row>
        <row r="472">
          <cell r="C472">
            <v>39523</v>
          </cell>
          <cell r="D472">
            <v>0.34861111111111115</v>
          </cell>
          <cell r="E472">
            <v>39523</v>
          </cell>
          <cell r="F472">
            <v>0.34930555555555554</v>
          </cell>
          <cell r="I472">
            <v>10</v>
          </cell>
          <cell r="L472">
            <v>1.5</v>
          </cell>
          <cell r="M472">
            <v>1.6666666666665275E-2</v>
          </cell>
          <cell r="O472">
            <v>10.000000000000835</v>
          </cell>
          <cell r="P472">
            <v>1.5000000000001252</v>
          </cell>
          <cell r="Q472">
            <v>71.983333333333334</v>
          </cell>
        </row>
        <row r="473">
          <cell r="C473">
            <v>39524</v>
          </cell>
          <cell r="D473">
            <v>0.40833333333333338</v>
          </cell>
          <cell r="E473">
            <v>39524</v>
          </cell>
          <cell r="F473">
            <v>0.40902777777777777</v>
          </cell>
          <cell r="I473">
            <v>77.5</v>
          </cell>
          <cell r="L473">
            <v>676.5</v>
          </cell>
          <cell r="M473">
            <v>1.6666666666665275E-2</v>
          </cell>
          <cell r="O473">
            <v>77.50000000000648</v>
          </cell>
          <cell r="P473">
            <v>676.5000000000565</v>
          </cell>
          <cell r="Q473">
            <v>71.983333333333334</v>
          </cell>
        </row>
        <row r="474">
          <cell r="C474">
            <v>39538</v>
          </cell>
          <cell r="D474">
            <v>0.52638888888888891</v>
          </cell>
          <cell r="E474">
            <v>39538</v>
          </cell>
          <cell r="F474">
            <v>0.54722222222222217</v>
          </cell>
          <cell r="I474">
            <v>10</v>
          </cell>
          <cell r="L474">
            <v>0.5</v>
          </cell>
          <cell r="M474">
            <v>0.49999999999999822</v>
          </cell>
          <cell r="O474">
            <v>0.33333333333333448</v>
          </cell>
          <cell r="P474">
            <v>1.6666666666666725E-2</v>
          </cell>
          <cell r="Q474">
            <v>71.5</v>
          </cell>
        </row>
        <row r="475">
          <cell r="C475">
            <v>39551</v>
          </cell>
          <cell r="D475">
            <v>0.54513888888888895</v>
          </cell>
          <cell r="E475">
            <v>39551</v>
          </cell>
          <cell r="F475">
            <v>0.55555555555555558</v>
          </cell>
          <cell r="I475">
            <v>55</v>
          </cell>
          <cell r="L475">
            <v>451.5</v>
          </cell>
          <cell r="M475">
            <v>0.24999999999999911</v>
          </cell>
          <cell r="O475">
            <v>3.6666666666666794</v>
          </cell>
          <cell r="P475">
            <v>30.100000000000108</v>
          </cell>
          <cell r="Q475">
            <v>71.75</v>
          </cell>
        </row>
        <row r="476">
          <cell r="C476">
            <v>39552</v>
          </cell>
          <cell r="D476">
            <v>0.2638888888888889</v>
          </cell>
          <cell r="E476">
            <v>39552</v>
          </cell>
          <cell r="F476">
            <v>0.28194444444444444</v>
          </cell>
          <cell r="I476">
            <v>55</v>
          </cell>
          <cell r="L476">
            <v>301.5</v>
          </cell>
          <cell r="M476">
            <v>0.43333333333333313</v>
          </cell>
          <cell r="O476">
            <v>2.1153846153846163</v>
          </cell>
          <cell r="P476">
            <v>11.596153846153852</v>
          </cell>
          <cell r="Q476">
            <v>71.566666666666663</v>
          </cell>
        </row>
        <row r="477">
          <cell r="C477">
            <v>39559</v>
          </cell>
          <cell r="D477">
            <v>0.26597222222222222</v>
          </cell>
          <cell r="E477">
            <v>39559</v>
          </cell>
          <cell r="F477">
            <v>0.27083333333333331</v>
          </cell>
          <cell r="I477">
            <v>10</v>
          </cell>
          <cell r="L477">
            <v>1.5</v>
          </cell>
          <cell r="M477">
            <v>0.11666666666666625</v>
          </cell>
          <cell r="O477">
            <v>1.4285714285714335</v>
          </cell>
          <cell r="P477">
            <v>0.21428571428571505</v>
          </cell>
          <cell r="Q477">
            <v>71.88333333333334</v>
          </cell>
        </row>
        <row r="478">
          <cell r="C478">
            <v>39573</v>
          </cell>
          <cell r="D478">
            <v>0.5229166666666667</v>
          </cell>
          <cell r="E478">
            <v>39573</v>
          </cell>
          <cell r="F478">
            <v>0.55347222222222225</v>
          </cell>
          <cell r="I478">
            <v>77.5</v>
          </cell>
          <cell r="L478">
            <v>451.5</v>
          </cell>
          <cell r="M478">
            <v>0.73333333333333339</v>
          </cell>
          <cell r="O478">
            <v>1.7613636363636362</v>
          </cell>
          <cell r="P478">
            <v>10.261363636363637</v>
          </cell>
          <cell r="Q478">
            <v>71.266666666666666</v>
          </cell>
        </row>
        <row r="479">
          <cell r="C479">
            <v>39574</v>
          </cell>
          <cell r="D479">
            <v>0.53263888888888888</v>
          </cell>
          <cell r="E479">
            <v>39574</v>
          </cell>
          <cell r="F479">
            <v>0.55347222222222225</v>
          </cell>
          <cell r="I479">
            <v>77.5</v>
          </cell>
          <cell r="L479">
            <v>451.5</v>
          </cell>
          <cell r="M479">
            <v>0.50000000000000089</v>
          </cell>
          <cell r="O479">
            <v>2.583333333333329</v>
          </cell>
          <cell r="P479">
            <v>15.049999999999974</v>
          </cell>
          <cell r="Q479">
            <v>71.5</v>
          </cell>
        </row>
        <row r="480">
          <cell r="C480">
            <v>39510</v>
          </cell>
          <cell r="D480">
            <v>0.19027777777777777</v>
          </cell>
          <cell r="E480">
            <v>39511</v>
          </cell>
          <cell r="F480">
            <v>0.83958333333333324</v>
          </cell>
          <cell r="I480">
            <v>688.36</v>
          </cell>
          <cell r="L480">
            <v>836.2</v>
          </cell>
          <cell r="M480">
            <v>39.583333333333329</v>
          </cell>
          <cell r="O480">
            <v>0.28983578947368427</v>
          </cell>
          <cell r="P480">
            <v>0.35208421052631583</v>
          </cell>
          <cell r="Q480">
            <v>32.416666666666671</v>
          </cell>
        </row>
        <row r="481">
          <cell r="C481">
            <v>39525</v>
          </cell>
          <cell r="D481">
            <v>0.36805555555555558</v>
          </cell>
          <cell r="E481">
            <v>39565</v>
          </cell>
          <cell r="F481">
            <v>0.94652777777777775</v>
          </cell>
          <cell r="I481">
            <v>778.64</v>
          </cell>
          <cell r="L481">
            <v>3618.2</v>
          </cell>
          <cell r="M481">
            <v>973.88333333333344</v>
          </cell>
          <cell r="O481">
            <v>1.3325346978590863E-2</v>
          </cell>
          <cell r="P481">
            <v>6.1920490133999612E-2</v>
          </cell>
          <cell r="Q481">
            <v>-901.88333333333344</v>
          </cell>
        </row>
        <row r="482">
          <cell r="C482">
            <v>39572</v>
          </cell>
          <cell r="D482">
            <v>0.14305555555555557</v>
          </cell>
          <cell r="E482">
            <v>39583</v>
          </cell>
          <cell r="F482">
            <v>0.90694444444444444</v>
          </cell>
          <cell r="I482">
            <v>645.90000000000009</v>
          </cell>
          <cell r="L482">
            <v>606.90000000000009</v>
          </cell>
          <cell r="M482">
            <v>282.33333333333337</v>
          </cell>
          <cell r="O482">
            <v>3.8128689492325861E-2</v>
          </cell>
          <cell r="P482">
            <v>3.5826446280991735E-2</v>
          </cell>
          <cell r="Q482">
            <v>-210.33333333333337</v>
          </cell>
        </row>
        <row r="483">
          <cell r="C483">
            <v>39510</v>
          </cell>
          <cell r="D483">
            <v>0.5180555555555556</v>
          </cell>
          <cell r="E483">
            <v>39511</v>
          </cell>
          <cell r="F483">
            <v>0.80763888888888891</v>
          </cell>
          <cell r="I483">
            <v>236.4</v>
          </cell>
          <cell r="L483">
            <v>193.4</v>
          </cell>
          <cell r="M483">
            <v>30.95</v>
          </cell>
          <cell r="O483">
            <v>0.12730210016155089</v>
          </cell>
          <cell r="P483">
            <v>0.10414647280560044</v>
          </cell>
          <cell r="Q483">
            <v>41.05</v>
          </cell>
        </row>
        <row r="484">
          <cell r="C484">
            <v>39522</v>
          </cell>
          <cell r="D484">
            <v>4.8611111111111112E-2</v>
          </cell>
          <cell r="E484">
            <v>39524</v>
          </cell>
          <cell r="F484">
            <v>0.85069444444444453</v>
          </cell>
          <cell r="I484">
            <v>359.6</v>
          </cell>
          <cell r="L484">
            <v>460.20000000000005</v>
          </cell>
          <cell r="M484">
            <v>67.25</v>
          </cell>
          <cell r="O484">
            <v>8.9120198265179695E-2</v>
          </cell>
          <cell r="P484">
            <v>0.11405204460966543</v>
          </cell>
          <cell r="Q484">
            <v>4.75</v>
          </cell>
        </row>
        <row r="485">
          <cell r="C485">
            <v>39580</v>
          </cell>
          <cell r="D485">
            <v>4.5833333333333337E-2</v>
          </cell>
          <cell r="E485">
            <v>39587</v>
          </cell>
          <cell r="F485">
            <v>0.7909722222222223</v>
          </cell>
          <cell r="I485">
            <v>317.40000000000003</v>
          </cell>
          <cell r="L485">
            <v>364</v>
          </cell>
          <cell r="M485">
            <v>185.88333333333333</v>
          </cell>
          <cell r="O485">
            <v>2.8458710660808757E-2</v>
          </cell>
          <cell r="P485">
            <v>3.2636958665829822E-2</v>
          </cell>
          <cell r="Q485">
            <v>-113.88333333333333</v>
          </cell>
        </row>
        <row r="486">
          <cell r="C486">
            <v>39593</v>
          </cell>
          <cell r="D486">
            <v>6.2499999999999995E-3</v>
          </cell>
          <cell r="E486">
            <v>39595</v>
          </cell>
          <cell r="F486">
            <v>0.93194444444444446</v>
          </cell>
          <cell r="I486">
            <v>317.40000000000003</v>
          </cell>
          <cell r="L486">
            <v>506.6</v>
          </cell>
          <cell r="M486">
            <v>70.216666666666669</v>
          </cell>
          <cell r="O486">
            <v>7.533823878471399E-2</v>
          </cell>
          <cell r="P486">
            <v>0.12024685497270353</v>
          </cell>
          <cell r="Q486">
            <v>1.7833333333333314</v>
          </cell>
        </row>
        <row r="487">
          <cell r="C487">
            <v>39510</v>
          </cell>
          <cell r="D487">
            <v>0.58750000000000002</v>
          </cell>
          <cell r="E487">
            <v>39511</v>
          </cell>
          <cell r="F487">
            <v>0.78194444444444444</v>
          </cell>
          <cell r="I487">
            <v>211.1</v>
          </cell>
          <cell r="L487">
            <v>164.85</v>
          </cell>
          <cell r="M487">
            <v>28.666666666666664</v>
          </cell>
          <cell r="O487">
            <v>0.12273255813953489</v>
          </cell>
          <cell r="P487">
            <v>9.5843023255813967E-2</v>
          </cell>
          <cell r="Q487">
            <v>43.333333333333336</v>
          </cell>
        </row>
        <row r="488">
          <cell r="C488">
            <v>39524</v>
          </cell>
          <cell r="D488">
            <v>0.25208333333333333</v>
          </cell>
          <cell r="E488">
            <v>39524</v>
          </cell>
          <cell r="F488">
            <v>0.9868055555555556</v>
          </cell>
          <cell r="I488">
            <v>260.60000000000002</v>
          </cell>
          <cell r="L488">
            <v>173</v>
          </cell>
          <cell r="M488">
            <v>17.633333333333333</v>
          </cell>
          <cell r="O488">
            <v>0.2463137996219282</v>
          </cell>
          <cell r="P488">
            <v>0.16351606805293006</v>
          </cell>
          <cell r="Q488">
            <v>54.366666666666667</v>
          </cell>
        </row>
        <row r="489">
          <cell r="C489">
            <v>39544</v>
          </cell>
          <cell r="D489">
            <v>2.5694444444444447E-2</v>
          </cell>
          <cell r="E489">
            <v>39571</v>
          </cell>
          <cell r="F489">
            <v>0.87222222222222223</v>
          </cell>
          <cell r="I489">
            <v>260.59999999999997</v>
          </cell>
          <cell r="L489">
            <v>148.19999999999999</v>
          </cell>
          <cell r="M489">
            <v>668.31666666666661</v>
          </cell>
          <cell r="O489">
            <v>6.4989151849173298E-3</v>
          </cell>
          <cell r="P489">
            <v>3.6958527644080901E-3</v>
          </cell>
          <cell r="Q489">
            <v>-596.31666666666661</v>
          </cell>
        </row>
        <row r="490">
          <cell r="C490">
            <v>39510</v>
          </cell>
          <cell r="D490">
            <v>0.36736111111111108</v>
          </cell>
          <cell r="E490">
            <v>39510</v>
          </cell>
          <cell r="F490">
            <v>0.42986111111111108</v>
          </cell>
          <cell r="I490">
            <v>56.4</v>
          </cell>
          <cell r="L490">
            <v>61.4</v>
          </cell>
          <cell r="M490">
            <v>1.5</v>
          </cell>
          <cell r="O490">
            <v>0.62666666666666659</v>
          </cell>
          <cell r="P490">
            <v>0.68222222222222217</v>
          </cell>
          <cell r="Q490">
            <v>70.5</v>
          </cell>
        </row>
        <row r="491">
          <cell r="C491">
            <v>39510</v>
          </cell>
          <cell r="D491">
            <v>0.63750000000000007</v>
          </cell>
          <cell r="E491">
            <v>39510</v>
          </cell>
          <cell r="F491">
            <v>0.77083333333333337</v>
          </cell>
          <cell r="I491">
            <v>81.06</v>
          </cell>
          <cell r="L491">
            <v>114</v>
          </cell>
          <cell r="M491">
            <v>3.1999999999999993</v>
          </cell>
          <cell r="O491">
            <v>0.4221875000000001</v>
          </cell>
          <cell r="P491">
            <v>0.59375000000000011</v>
          </cell>
          <cell r="Q491">
            <v>68.8</v>
          </cell>
        </row>
        <row r="492">
          <cell r="C492">
            <v>39525</v>
          </cell>
          <cell r="D492">
            <v>0.2722222222222222</v>
          </cell>
          <cell r="E492">
            <v>39530</v>
          </cell>
          <cell r="F492">
            <v>0.92083333333333339</v>
          </cell>
          <cell r="I492">
            <v>112.44</v>
          </cell>
          <cell r="L492">
            <v>153</v>
          </cell>
          <cell r="M492">
            <v>135.56666666666666</v>
          </cell>
          <cell r="O492">
            <v>1.3823457093680845E-2</v>
          </cell>
          <cell r="P492">
            <v>1.8809933611999015E-2</v>
          </cell>
          <cell r="Q492">
            <v>-63.566666666666663</v>
          </cell>
        </row>
        <row r="493">
          <cell r="C493">
            <v>39559</v>
          </cell>
          <cell r="D493">
            <v>0.55763888888888891</v>
          </cell>
          <cell r="E493">
            <v>39559</v>
          </cell>
          <cell r="F493">
            <v>0.67638888888888893</v>
          </cell>
          <cell r="I493">
            <v>111.75</v>
          </cell>
          <cell r="L493">
            <v>172.5</v>
          </cell>
          <cell r="M493">
            <v>2.8500000000000005</v>
          </cell>
          <cell r="O493">
            <v>0.65350877192982448</v>
          </cell>
          <cell r="P493">
            <v>1.0087719298245612</v>
          </cell>
          <cell r="Q493">
            <v>69.150000000000006</v>
          </cell>
        </row>
        <row r="494">
          <cell r="C494">
            <v>39510</v>
          </cell>
          <cell r="D494">
            <v>0.41666666666666669</v>
          </cell>
          <cell r="E494">
            <v>39512</v>
          </cell>
          <cell r="F494">
            <v>0.96666666666666667</v>
          </cell>
          <cell r="I494">
            <v>385.25</v>
          </cell>
          <cell r="L494">
            <v>218.5</v>
          </cell>
          <cell r="M494">
            <v>61.199999999999996</v>
          </cell>
          <cell r="O494">
            <v>0.10491557734204794</v>
          </cell>
          <cell r="P494">
            <v>5.9504357298474947E-2</v>
          </cell>
          <cell r="Q494">
            <v>10.800000000000004</v>
          </cell>
        </row>
        <row r="495">
          <cell r="C495">
            <v>39593</v>
          </cell>
          <cell r="D495">
            <v>0.4680555555555555</v>
          </cell>
          <cell r="E495">
            <v>39593</v>
          </cell>
          <cell r="F495">
            <v>0.48749999999999999</v>
          </cell>
          <cell r="I495">
            <v>126.25</v>
          </cell>
          <cell r="L495">
            <v>3375.75</v>
          </cell>
          <cell r="M495">
            <v>0.46666666666666767</v>
          </cell>
          <cell r="O495">
            <v>4.5089285714285614</v>
          </cell>
          <cell r="P495">
            <v>120.56249999999974</v>
          </cell>
          <cell r="Q495">
            <v>71.533333333333331</v>
          </cell>
        </row>
        <row r="496">
          <cell r="C496">
            <v>39510</v>
          </cell>
          <cell r="D496">
            <v>0.23333333333333331</v>
          </cell>
          <cell r="E496">
            <v>39515</v>
          </cell>
          <cell r="F496">
            <v>0.54583333333333328</v>
          </cell>
          <cell r="I496">
            <v>243.9</v>
          </cell>
          <cell r="L496">
            <v>2457.9</v>
          </cell>
          <cell r="M496">
            <v>127.5</v>
          </cell>
          <cell r="O496">
            <v>3.1882352941176473E-2</v>
          </cell>
          <cell r="P496">
            <v>0.32129411764705884</v>
          </cell>
          <cell r="Q496">
            <v>-55.5</v>
          </cell>
        </row>
        <row r="497">
          <cell r="C497">
            <v>39524</v>
          </cell>
          <cell r="D497">
            <v>0.30416666666666664</v>
          </cell>
          <cell r="E497">
            <v>39537</v>
          </cell>
          <cell r="F497">
            <v>0.54652777777777783</v>
          </cell>
          <cell r="I497">
            <v>329.1</v>
          </cell>
          <cell r="L497">
            <v>1568.5900000000001</v>
          </cell>
          <cell r="M497">
            <v>317.81666666666666</v>
          </cell>
          <cell r="O497">
            <v>1.7258377471288479E-2</v>
          </cell>
          <cell r="P497">
            <v>8.2258639676962619E-2</v>
          </cell>
          <cell r="Q497">
            <v>-245.81666666666666</v>
          </cell>
        </row>
        <row r="498">
          <cell r="C498">
            <v>39532</v>
          </cell>
          <cell r="D498">
            <v>0.3354166666666667</v>
          </cell>
          <cell r="E498">
            <v>39536</v>
          </cell>
          <cell r="F498">
            <v>0.91527777777777775</v>
          </cell>
          <cell r="I498">
            <v>208.85</v>
          </cell>
          <cell r="L498">
            <v>905.82999999999993</v>
          </cell>
          <cell r="M498">
            <v>109.91666666666666</v>
          </cell>
          <cell r="O498">
            <v>3.166793025018954E-2</v>
          </cell>
          <cell r="P498">
            <v>0.13735102350265352</v>
          </cell>
          <cell r="Q498">
            <v>-37.916666666666657</v>
          </cell>
        </row>
        <row r="499">
          <cell r="C499">
            <v>39551</v>
          </cell>
          <cell r="D499">
            <v>0.42569444444444443</v>
          </cell>
          <cell r="E499">
            <v>39561</v>
          </cell>
          <cell r="F499">
            <v>0.78263888888888899</v>
          </cell>
          <cell r="I499">
            <v>356.4</v>
          </cell>
          <cell r="L499">
            <v>1731.6399999999999</v>
          </cell>
          <cell r="M499">
            <v>248.56666666666666</v>
          </cell>
          <cell r="O499">
            <v>2.3897009521255196E-2</v>
          </cell>
          <cell r="P499">
            <v>0.11610835456617942</v>
          </cell>
          <cell r="Q499">
            <v>-176.56666666666666</v>
          </cell>
        </row>
        <row r="500">
          <cell r="C500">
            <v>39551</v>
          </cell>
          <cell r="D500">
            <v>0.37152777777777773</v>
          </cell>
          <cell r="E500">
            <v>39565</v>
          </cell>
          <cell r="F500">
            <v>0.71319444444444446</v>
          </cell>
          <cell r="I500">
            <v>210.15</v>
          </cell>
          <cell r="L500">
            <v>912.38</v>
          </cell>
          <cell r="M500">
            <v>344.2</v>
          </cell>
          <cell r="O500">
            <v>1.0175769901220221E-2</v>
          </cell>
          <cell r="P500">
            <v>4.4178772031764478E-2</v>
          </cell>
          <cell r="Q500">
            <v>-272.2</v>
          </cell>
        </row>
        <row r="501">
          <cell r="C501">
            <v>39567</v>
          </cell>
          <cell r="D501">
            <v>0.27499999999999997</v>
          </cell>
          <cell r="E501">
            <v>39572</v>
          </cell>
          <cell r="F501">
            <v>0.73055555555555562</v>
          </cell>
          <cell r="I501">
            <v>210.15</v>
          </cell>
          <cell r="L501">
            <v>901.61</v>
          </cell>
          <cell r="M501">
            <v>130.93333333333334</v>
          </cell>
          <cell r="O501">
            <v>2.6750254582484725E-2</v>
          </cell>
          <cell r="P501">
            <v>0.11476705702647658</v>
          </cell>
          <cell r="Q501">
            <v>-58.933333333333337</v>
          </cell>
        </row>
        <row r="502">
          <cell r="C502">
            <v>39575</v>
          </cell>
          <cell r="D502">
            <v>0.15277777777777776</v>
          </cell>
          <cell r="E502">
            <v>39596</v>
          </cell>
          <cell r="F502">
            <v>0.57013888888888886</v>
          </cell>
          <cell r="I502">
            <v>210.15</v>
          </cell>
          <cell r="L502">
            <v>1288.1500000000001</v>
          </cell>
          <cell r="M502">
            <v>514.01666666666665</v>
          </cell>
          <cell r="O502">
            <v>6.8139813884115306E-3</v>
          </cell>
          <cell r="P502">
            <v>4.1767452417236804E-2</v>
          </cell>
          <cell r="Q502">
            <v>-442.01666666666665</v>
          </cell>
        </row>
        <row r="503">
          <cell r="C503">
            <v>39579</v>
          </cell>
          <cell r="D503">
            <v>0.43541666666666662</v>
          </cell>
          <cell r="E503">
            <v>39597</v>
          </cell>
          <cell r="F503">
            <v>0.8652777777777777</v>
          </cell>
          <cell r="I503">
            <v>75.05</v>
          </cell>
          <cell r="L503">
            <v>436.05</v>
          </cell>
          <cell r="M503">
            <v>442.31666666666672</v>
          </cell>
          <cell r="O503">
            <v>2.8279136365349103E-3</v>
          </cell>
          <cell r="P503">
            <v>1.6430536192019292E-2</v>
          </cell>
          <cell r="Q503">
            <v>-370.31666666666672</v>
          </cell>
        </row>
        <row r="504">
          <cell r="C504">
            <v>39585</v>
          </cell>
          <cell r="D504">
            <v>0.24027777777777778</v>
          </cell>
          <cell r="E504">
            <v>39594</v>
          </cell>
          <cell r="F504">
            <v>0.61944444444444446</v>
          </cell>
          <cell r="I504">
            <v>329.7</v>
          </cell>
          <cell r="L504">
            <v>1725.9499999999998</v>
          </cell>
          <cell r="M504">
            <v>225.1</v>
          </cell>
          <cell r="O504">
            <v>2.4411372723234119E-2</v>
          </cell>
          <cell r="P504">
            <v>0.12779135199170738</v>
          </cell>
          <cell r="Q504">
            <v>-153.1</v>
          </cell>
        </row>
        <row r="505">
          <cell r="C505">
            <v>39510</v>
          </cell>
          <cell r="D505">
            <v>0.93958333333333333</v>
          </cell>
          <cell r="E505">
            <v>39511</v>
          </cell>
          <cell r="F505">
            <v>0.99236111111111114</v>
          </cell>
          <cell r="I505">
            <v>268.5</v>
          </cell>
          <cell r="L505">
            <v>240</v>
          </cell>
          <cell r="M505">
            <v>25.266666666666666</v>
          </cell>
          <cell r="O505">
            <v>0.17711081794195249</v>
          </cell>
          <cell r="P505">
            <v>0.15831134564643801</v>
          </cell>
          <cell r="Q505">
            <v>46.733333333333334</v>
          </cell>
        </row>
        <row r="506">
          <cell r="C506">
            <v>39512</v>
          </cell>
          <cell r="D506">
            <v>0.3659722222222222</v>
          </cell>
          <cell r="E506">
            <v>39516</v>
          </cell>
          <cell r="F506">
            <v>0.8340277777777777</v>
          </cell>
          <cell r="I506">
            <v>144.4</v>
          </cell>
          <cell r="L506">
            <v>114.4</v>
          </cell>
          <cell r="M506">
            <v>107.23333333333335</v>
          </cell>
          <cell r="O506">
            <v>2.2443270127447932E-2</v>
          </cell>
          <cell r="P506">
            <v>1.7780540876593098E-2</v>
          </cell>
          <cell r="Q506">
            <v>-35.233333333333348</v>
          </cell>
        </row>
        <row r="507">
          <cell r="C507">
            <v>39523</v>
          </cell>
          <cell r="D507">
            <v>0.52361111111111114</v>
          </cell>
          <cell r="E507">
            <v>39544</v>
          </cell>
          <cell r="F507">
            <v>0.93263888888888891</v>
          </cell>
          <cell r="I507">
            <v>109.5</v>
          </cell>
          <cell r="L507">
            <v>532.95000000000005</v>
          </cell>
          <cell r="M507">
            <v>513.81666666666661</v>
          </cell>
          <cell r="O507">
            <v>3.5518505303448055E-3</v>
          </cell>
          <cell r="P507">
            <v>1.7287294430568624E-2</v>
          </cell>
          <cell r="Q507">
            <v>-441.81666666666661</v>
          </cell>
        </row>
        <row r="508">
          <cell r="C508">
            <v>39544</v>
          </cell>
          <cell r="D508">
            <v>0.23402777777777781</v>
          </cell>
          <cell r="E508">
            <v>39548</v>
          </cell>
          <cell r="F508">
            <v>0.94861111111111107</v>
          </cell>
          <cell r="I508">
            <v>974.8</v>
          </cell>
          <cell r="L508">
            <v>1740.65</v>
          </cell>
          <cell r="M508">
            <v>113.15</v>
          </cell>
          <cell r="O508">
            <v>0.14358521137133598</v>
          </cell>
          <cell r="P508">
            <v>0.25639269406392695</v>
          </cell>
          <cell r="Q508">
            <v>-41.150000000000006</v>
          </cell>
        </row>
        <row r="509">
          <cell r="C509">
            <v>39567</v>
          </cell>
          <cell r="D509">
            <v>0.33819444444444446</v>
          </cell>
          <cell r="E509">
            <v>39571</v>
          </cell>
          <cell r="F509">
            <v>0.9604166666666667</v>
          </cell>
          <cell r="I509">
            <v>161.14999999999998</v>
          </cell>
          <cell r="L509">
            <v>160.04999999999998</v>
          </cell>
          <cell r="M509">
            <v>110.93333333333332</v>
          </cell>
          <cell r="O509">
            <v>2.421123798076923E-2</v>
          </cell>
          <cell r="P509">
            <v>2.4045973557692307E-2</v>
          </cell>
          <cell r="Q509">
            <v>-38.933333333333323</v>
          </cell>
        </row>
        <row r="510">
          <cell r="C510">
            <v>39585</v>
          </cell>
          <cell r="D510">
            <v>0.41875000000000001</v>
          </cell>
          <cell r="E510">
            <v>39587</v>
          </cell>
          <cell r="F510">
            <v>0.68472222222222223</v>
          </cell>
          <cell r="I510">
            <v>119.4</v>
          </cell>
          <cell r="L510">
            <v>124.8</v>
          </cell>
          <cell r="M510">
            <v>54.383333333333326</v>
          </cell>
          <cell r="O510">
            <v>3.6592093165798353E-2</v>
          </cell>
          <cell r="P510">
            <v>3.824701195219124E-2</v>
          </cell>
          <cell r="Q510">
            <v>17.616666666666674</v>
          </cell>
        </row>
        <row r="511">
          <cell r="C511">
            <v>39594</v>
          </cell>
          <cell r="D511">
            <v>0.3972222222222222</v>
          </cell>
          <cell r="E511">
            <v>39596</v>
          </cell>
          <cell r="F511">
            <v>0.92499999999999993</v>
          </cell>
          <cell r="I511">
            <v>258</v>
          </cell>
          <cell r="L511">
            <v>268</v>
          </cell>
          <cell r="M511">
            <v>60.666666666666664</v>
          </cell>
          <cell r="O511">
            <v>7.0879120879120877E-2</v>
          </cell>
          <cell r="P511">
            <v>7.3626373626373628E-2</v>
          </cell>
          <cell r="Q511">
            <v>11.333333333333336</v>
          </cell>
        </row>
        <row r="512">
          <cell r="C512">
            <v>39510</v>
          </cell>
          <cell r="D512">
            <v>0.93541666666666667</v>
          </cell>
          <cell r="E512">
            <v>39511</v>
          </cell>
          <cell r="F512">
            <v>0.95208333333333339</v>
          </cell>
          <cell r="I512">
            <v>177</v>
          </cell>
          <cell r="L512">
            <v>160.4</v>
          </cell>
          <cell r="M512">
            <v>24.4</v>
          </cell>
          <cell r="O512">
            <v>0.1209016393442623</v>
          </cell>
          <cell r="P512">
            <v>0.10956284153005465</v>
          </cell>
          <cell r="Q512">
            <v>47.6</v>
          </cell>
        </row>
        <row r="513">
          <cell r="C513">
            <v>39510</v>
          </cell>
          <cell r="D513">
            <v>0.71597222222222223</v>
          </cell>
          <cell r="E513">
            <v>39510</v>
          </cell>
          <cell r="F513">
            <v>0.93472222222222223</v>
          </cell>
          <cell r="I513">
            <v>240.4</v>
          </cell>
          <cell r="L513">
            <v>256.79999999999995</v>
          </cell>
          <cell r="M513">
            <v>5.25</v>
          </cell>
          <cell r="O513">
            <v>0.76317460317460317</v>
          </cell>
          <cell r="P513">
            <v>0.8152380952380951</v>
          </cell>
          <cell r="Q513">
            <v>66.75</v>
          </cell>
        </row>
        <row r="514">
          <cell r="C514">
            <v>39553</v>
          </cell>
          <cell r="D514">
            <v>4.6527777777777779E-2</v>
          </cell>
          <cell r="E514">
            <v>39564</v>
          </cell>
          <cell r="F514">
            <v>0.62847222222222221</v>
          </cell>
          <cell r="I514">
            <v>600.40000000000009</v>
          </cell>
          <cell r="L514">
            <v>619.6</v>
          </cell>
          <cell r="M514">
            <v>277.96666666666664</v>
          </cell>
          <cell r="O514">
            <v>3.5999520326178203E-2</v>
          </cell>
          <cell r="P514">
            <v>3.7150737498501021E-2</v>
          </cell>
          <cell r="Q514">
            <v>-205.96666666666664</v>
          </cell>
        </row>
        <row r="515">
          <cell r="C515">
            <v>39594</v>
          </cell>
          <cell r="D515">
            <v>0.28611111111111115</v>
          </cell>
          <cell r="E515">
            <v>39594</v>
          </cell>
          <cell r="F515">
            <v>0.54999999999999993</v>
          </cell>
          <cell r="I515">
            <v>187.75</v>
          </cell>
          <cell r="L515">
            <v>158.19999999999999</v>
          </cell>
          <cell r="M515">
            <v>6.3333333333333304</v>
          </cell>
          <cell r="O515">
            <v>0.49407894736842134</v>
          </cell>
          <cell r="P515">
            <v>0.41631578947368436</v>
          </cell>
          <cell r="Q515">
            <v>65.666666666666671</v>
          </cell>
        </row>
        <row r="516">
          <cell r="C516">
            <v>39510</v>
          </cell>
          <cell r="D516">
            <v>0.25138888888888888</v>
          </cell>
          <cell r="E516">
            <v>39511</v>
          </cell>
          <cell r="F516">
            <v>0.36736111111111108</v>
          </cell>
          <cell r="I516">
            <v>670</v>
          </cell>
          <cell r="L516">
            <v>730</v>
          </cell>
          <cell r="M516">
            <v>26.783333333333331</v>
          </cell>
          <cell r="O516">
            <v>0.41692594897324209</v>
          </cell>
          <cell r="P516">
            <v>0.45426260112009959</v>
          </cell>
          <cell r="Q516">
            <v>45.216666666666669</v>
          </cell>
        </row>
        <row r="517">
          <cell r="C517">
            <v>39510</v>
          </cell>
          <cell r="D517">
            <v>0.90208333333333324</v>
          </cell>
          <cell r="E517">
            <v>39511</v>
          </cell>
          <cell r="F517">
            <v>0.95208333333333339</v>
          </cell>
          <cell r="I517">
            <v>1410.3999999999999</v>
          </cell>
          <cell r="L517">
            <v>1260.2</v>
          </cell>
          <cell r="M517">
            <v>25.200000000000006</v>
          </cell>
          <cell r="O517">
            <v>0.93280423280423241</v>
          </cell>
          <cell r="P517">
            <v>0.83346560846560824</v>
          </cell>
          <cell r="Q517">
            <v>46.8</v>
          </cell>
        </row>
        <row r="518">
          <cell r="C518">
            <v>39539</v>
          </cell>
          <cell r="D518">
            <v>0.27638888888888885</v>
          </cell>
          <cell r="E518">
            <v>39546</v>
          </cell>
          <cell r="F518">
            <v>0.84236111111111101</v>
          </cell>
          <cell r="I518">
            <v>603</v>
          </cell>
          <cell r="L518">
            <v>581</v>
          </cell>
          <cell r="M518">
            <v>181.58333333333334</v>
          </cell>
          <cell r="O518">
            <v>5.5346489215236348E-2</v>
          </cell>
          <cell r="P518">
            <v>5.3327214318494721E-2</v>
          </cell>
          <cell r="Q518">
            <v>-109.58333333333334</v>
          </cell>
        </row>
        <row r="519">
          <cell r="C519">
            <v>39580</v>
          </cell>
          <cell r="D519">
            <v>0.24861111111111112</v>
          </cell>
          <cell r="E519">
            <v>39585</v>
          </cell>
          <cell r="F519">
            <v>0.83750000000000002</v>
          </cell>
          <cell r="I519">
            <v>707.4</v>
          </cell>
          <cell r="L519">
            <v>70</v>
          </cell>
          <cell r="M519">
            <v>134.13333333333333</v>
          </cell>
          <cell r="O519">
            <v>8.7897614314115302E-2</v>
          </cell>
          <cell r="P519">
            <v>8.6978131212723676E-3</v>
          </cell>
          <cell r="Q519">
            <v>-62.133333333333326</v>
          </cell>
        </row>
        <row r="520">
          <cell r="C520">
            <v>39585</v>
          </cell>
          <cell r="D520">
            <v>0.84166666666666667</v>
          </cell>
          <cell r="E520">
            <v>39586</v>
          </cell>
          <cell r="F520">
            <v>0.86875000000000002</v>
          </cell>
          <cell r="I520">
            <v>909</v>
          </cell>
          <cell r="L520">
            <v>774.50000000000011</v>
          </cell>
          <cell r="M520">
            <v>24.65</v>
          </cell>
          <cell r="O520">
            <v>0.61460446247464506</v>
          </cell>
          <cell r="P520">
            <v>0.52366463826910081</v>
          </cell>
          <cell r="Q520">
            <v>47.35</v>
          </cell>
        </row>
        <row r="521">
          <cell r="C521">
            <v>39510</v>
          </cell>
          <cell r="D521">
            <v>0.45555555555555555</v>
          </cell>
          <cell r="E521">
            <v>39510</v>
          </cell>
          <cell r="F521">
            <v>0.76527777777777783</v>
          </cell>
          <cell r="I521">
            <v>760</v>
          </cell>
          <cell r="L521">
            <v>380</v>
          </cell>
          <cell r="M521">
            <v>7.4333333333333353</v>
          </cell>
          <cell r="O521">
            <v>1.7040358744394613</v>
          </cell>
          <cell r="P521">
            <v>0.85201793721973063</v>
          </cell>
          <cell r="Q521">
            <v>64.566666666666663</v>
          </cell>
        </row>
        <row r="522">
          <cell r="C522">
            <v>39532</v>
          </cell>
          <cell r="D522">
            <v>0.26874999999999999</v>
          </cell>
          <cell r="E522">
            <v>39533</v>
          </cell>
          <cell r="F522">
            <v>0.95347222222222217</v>
          </cell>
          <cell r="I522">
            <v>753</v>
          </cell>
          <cell r="L522">
            <v>60</v>
          </cell>
          <cell r="M522">
            <v>40.433333333333337</v>
          </cell>
          <cell r="O522">
            <v>0.31038746908491344</v>
          </cell>
          <cell r="P522">
            <v>2.4732069249793896E-2</v>
          </cell>
          <cell r="Q522">
            <v>31.566666666666663</v>
          </cell>
        </row>
        <row r="523">
          <cell r="C523">
            <v>39510</v>
          </cell>
          <cell r="D523">
            <v>0.33611111111111108</v>
          </cell>
          <cell r="E523">
            <v>39525</v>
          </cell>
          <cell r="F523">
            <v>0.71805555555555556</v>
          </cell>
          <cell r="I523">
            <v>329.66</v>
          </cell>
          <cell r="L523">
            <v>158.32</v>
          </cell>
          <cell r="M523">
            <v>369.16666666666669</v>
          </cell>
          <cell r="O523">
            <v>1.4883069977426637E-2</v>
          </cell>
          <cell r="P523">
            <v>7.1476297968397287E-3</v>
          </cell>
          <cell r="Q523">
            <v>-297.16666666666669</v>
          </cell>
        </row>
        <row r="524">
          <cell r="C524">
            <v>39510</v>
          </cell>
          <cell r="D524">
            <v>0.25694444444444448</v>
          </cell>
          <cell r="E524">
            <v>39525</v>
          </cell>
          <cell r="F524">
            <v>0.67986111111111114</v>
          </cell>
          <cell r="I524">
            <v>1442.25</v>
          </cell>
          <cell r="L524">
            <v>1065.45</v>
          </cell>
          <cell r="M524">
            <v>370.15000000000003</v>
          </cell>
          <cell r="O524">
            <v>6.4939889234094286E-2</v>
          </cell>
          <cell r="P524">
            <v>4.7973794407672563E-2</v>
          </cell>
          <cell r="Q524">
            <v>-298.15000000000003</v>
          </cell>
        </row>
        <row r="525">
          <cell r="C525">
            <v>39511</v>
          </cell>
          <cell r="D525">
            <v>0.23402777777777781</v>
          </cell>
          <cell r="E525">
            <v>39529</v>
          </cell>
          <cell r="F525">
            <v>0.95208333333333339</v>
          </cell>
          <cell r="I525">
            <v>599.83999999999992</v>
          </cell>
          <cell r="L525">
            <v>455.79999999999995</v>
          </cell>
          <cell r="M525">
            <v>449.23333333333335</v>
          </cell>
          <cell r="O525">
            <v>2.2254210877791791E-2</v>
          </cell>
          <cell r="P525">
            <v>1.6910291607924611E-2</v>
          </cell>
          <cell r="Q525">
            <v>-377.23333333333335</v>
          </cell>
        </row>
        <row r="526">
          <cell r="C526">
            <v>39516</v>
          </cell>
          <cell r="D526">
            <v>1.1111111111111112E-2</v>
          </cell>
          <cell r="E526">
            <v>39539</v>
          </cell>
          <cell r="F526">
            <v>0.95138888888888884</v>
          </cell>
          <cell r="I526">
            <v>916.19</v>
          </cell>
          <cell r="L526">
            <v>525.25</v>
          </cell>
          <cell r="M526">
            <v>574.56666666666661</v>
          </cell>
          <cell r="O526">
            <v>2.6576260370134018E-2</v>
          </cell>
          <cell r="P526">
            <v>1.5236119974473517E-2</v>
          </cell>
          <cell r="Q526">
            <v>-502.56666666666661</v>
          </cell>
        </row>
        <row r="527">
          <cell r="C527">
            <v>39518</v>
          </cell>
          <cell r="D527">
            <v>0.41666666666666669</v>
          </cell>
          <cell r="E527">
            <v>39537</v>
          </cell>
          <cell r="F527">
            <v>0.76458333333333339</v>
          </cell>
          <cell r="I527">
            <v>1435.2</v>
          </cell>
          <cell r="L527">
            <v>1239</v>
          </cell>
          <cell r="M527">
            <v>464.35</v>
          </cell>
          <cell r="O527">
            <v>5.1512867449122431E-2</v>
          </cell>
          <cell r="P527">
            <v>4.4470765586303432E-2</v>
          </cell>
          <cell r="Q527">
            <v>-392.35</v>
          </cell>
        </row>
        <row r="528">
          <cell r="C528">
            <v>39518</v>
          </cell>
          <cell r="D528">
            <v>0.55138888888888882</v>
          </cell>
          <cell r="E528">
            <v>39537</v>
          </cell>
          <cell r="F528">
            <v>0.93333333333333324</v>
          </cell>
          <cell r="I528">
            <v>1436.7</v>
          </cell>
          <cell r="L528">
            <v>44794.1</v>
          </cell>
          <cell r="M528">
            <v>465.16666666666663</v>
          </cell>
          <cell r="O528">
            <v>5.1476173414546765E-2</v>
          </cell>
          <cell r="P528">
            <v>1.6049480472948763</v>
          </cell>
          <cell r="Q528">
            <v>-393.16666666666663</v>
          </cell>
        </row>
        <row r="529">
          <cell r="C529">
            <v>39518</v>
          </cell>
          <cell r="D529">
            <v>9.0277777777777787E-3</v>
          </cell>
          <cell r="E529">
            <v>39538</v>
          </cell>
          <cell r="F529">
            <v>0.68402777777777779</v>
          </cell>
          <cell r="I529">
            <v>1447.5</v>
          </cell>
          <cell r="L529">
            <v>1328.5</v>
          </cell>
          <cell r="M529">
            <v>496.20000000000005</v>
          </cell>
          <cell r="O529">
            <v>4.8619508262797255E-2</v>
          </cell>
          <cell r="P529">
            <v>4.4622464060190777E-2</v>
          </cell>
          <cell r="Q529">
            <v>-424.20000000000005</v>
          </cell>
        </row>
        <row r="530">
          <cell r="C530">
            <v>39525</v>
          </cell>
          <cell r="D530">
            <v>0.20555555555555557</v>
          </cell>
          <cell r="E530">
            <v>39537</v>
          </cell>
          <cell r="F530">
            <v>0.91180555555555554</v>
          </cell>
          <cell r="I530">
            <v>777.25</v>
          </cell>
          <cell r="L530">
            <v>528.25</v>
          </cell>
          <cell r="M530">
            <v>304.95000000000005</v>
          </cell>
          <cell r="O530">
            <v>4.2479641471279445E-2</v>
          </cell>
          <cell r="P530">
            <v>2.8870853145324369E-2</v>
          </cell>
          <cell r="Q530">
            <v>-232.95000000000005</v>
          </cell>
        </row>
        <row r="531">
          <cell r="C531">
            <v>39531</v>
          </cell>
          <cell r="D531">
            <v>0.27986111111111112</v>
          </cell>
          <cell r="E531">
            <v>39545</v>
          </cell>
          <cell r="F531">
            <v>0.87708333333333333</v>
          </cell>
          <cell r="I531">
            <v>1445.7</v>
          </cell>
          <cell r="L531">
            <v>8499</v>
          </cell>
          <cell r="M531">
            <v>350.33333333333331</v>
          </cell>
          <cell r="O531">
            <v>6.8777354900095164E-2</v>
          </cell>
          <cell r="P531">
            <v>0.40432921027592772</v>
          </cell>
          <cell r="Q531">
            <v>-278.33333333333331</v>
          </cell>
        </row>
        <row r="532">
          <cell r="C532">
            <v>39532</v>
          </cell>
          <cell r="D532">
            <v>0.23750000000000002</v>
          </cell>
          <cell r="E532">
            <v>39545</v>
          </cell>
          <cell r="F532">
            <v>0.94791666666666663</v>
          </cell>
          <cell r="I532">
            <v>1087.5</v>
          </cell>
          <cell r="L532">
            <v>8211.15</v>
          </cell>
          <cell r="M532">
            <v>329.05</v>
          </cell>
          <cell r="O532">
            <v>5.5082814161981457E-2</v>
          </cell>
          <cell r="P532">
            <v>0.41590183862634855</v>
          </cell>
          <cell r="Q532">
            <v>-257.05</v>
          </cell>
        </row>
        <row r="533">
          <cell r="C533">
            <v>39537</v>
          </cell>
          <cell r="D533">
            <v>0.76111111111111107</v>
          </cell>
          <cell r="E533">
            <v>39573</v>
          </cell>
          <cell r="F533">
            <v>0.80555555555555547</v>
          </cell>
          <cell r="I533">
            <v>1364.3</v>
          </cell>
          <cell r="L533">
            <v>1034.5</v>
          </cell>
          <cell r="M533">
            <v>865.06666666666661</v>
          </cell>
          <cell r="O533">
            <v>2.6285064734895194E-2</v>
          </cell>
          <cell r="P533">
            <v>1.9931026510480891E-2</v>
          </cell>
          <cell r="Q533">
            <v>-793.06666666666661</v>
          </cell>
        </row>
        <row r="534">
          <cell r="C534">
            <v>39538</v>
          </cell>
          <cell r="D534">
            <v>0.2673611111111111</v>
          </cell>
          <cell r="E534">
            <v>39572</v>
          </cell>
          <cell r="F534">
            <v>0.83611111111111114</v>
          </cell>
          <cell r="I534">
            <v>871.07999999999993</v>
          </cell>
          <cell r="L534">
            <v>322.3</v>
          </cell>
          <cell r="M534">
            <v>829.65000000000009</v>
          </cell>
          <cell r="O534">
            <v>1.7498945338395706E-2</v>
          </cell>
          <cell r="P534">
            <v>6.4746178107233975E-3</v>
          </cell>
          <cell r="Q534">
            <v>-757.65000000000009</v>
          </cell>
        </row>
        <row r="535">
          <cell r="C535">
            <v>39538</v>
          </cell>
          <cell r="D535">
            <v>0.25763888888888892</v>
          </cell>
          <cell r="E535">
            <v>39572</v>
          </cell>
          <cell r="F535">
            <v>0.83611111111111114</v>
          </cell>
          <cell r="I535">
            <v>1145.97</v>
          </cell>
          <cell r="L535">
            <v>792.95</v>
          </cell>
          <cell r="M535">
            <v>829.88333333333344</v>
          </cell>
          <cell r="O535">
            <v>2.3014680778422666E-2</v>
          </cell>
          <cell r="P535">
            <v>1.5924929206916634E-2</v>
          </cell>
          <cell r="Q535">
            <v>-757.88333333333344</v>
          </cell>
        </row>
        <row r="536">
          <cell r="C536">
            <v>39565</v>
          </cell>
          <cell r="D536">
            <v>0.30069444444444443</v>
          </cell>
          <cell r="E536">
            <v>39589</v>
          </cell>
          <cell r="F536">
            <v>0.79722222222222217</v>
          </cell>
          <cell r="I536">
            <v>1317.95</v>
          </cell>
          <cell r="L536">
            <v>448.95</v>
          </cell>
          <cell r="M536">
            <v>587.91666666666674</v>
          </cell>
          <cell r="O536">
            <v>3.736215450035435E-2</v>
          </cell>
          <cell r="P536">
            <v>1.2727143869596029E-2</v>
          </cell>
          <cell r="Q536">
            <v>-515.91666666666674</v>
          </cell>
        </row>
        <row r="537">
          <cell r="C537">
            <v>39565</v>
          </cell>
          <cell r="D537">
            <v>0.23263888888888887</v>
          </cell>
          <cell r="E537">
            <v>39589</v>
          </cell>
          <cell r="F537">
            <v>0.94930555555555562</v>
          </cell>
          <cell r="I537">
            <v>759.9</v>
          </cell>
          <cell r="L537">
            <v>162.89999999999998</v>
          </cell>
          <cell r="M537">
            <v>593.20000000000005</v>
          </cell>
          <cell r="O537">
            <v>2.1350303438975048E-2</v>
          </cell>
          <cell r="P537">
            <v>4.5768712070128103E-3</v>
          </cell>
          <cell r="Q537">
            <v>-521.20000000000005</v>
          </cell>
        </row>
        <row r="538">
          <cell r="C538">
            <v>39567</v>
          </cell>
          <cell r="D538">
            <v>0.23333333333333331</v>
          </cell>
          <cell r="E538">
            <v>39590</v>
          </cell>
          <cell r="F538">
            <v>0.95208333333333339</v>
          </cell>
          <cell r="I538">
            <v>921.23</v>
          </cell>
          <cell r="L538">
            <v>502.55</v>
          </cell>
          <cell r="M538">
            <v>569.25</v>
          </cell>
          <cell r="O538">
            <v>2.69720392329088E-2</v>
          </cell>
          <cell r="P538">
            <v>1.4713804713804715E-2</v>
          </cell>
          <cell r="Q538">
            <v>-497.25</v>
          </cell>
        </row>
        <row r="539">
          <cell r="C539">
            <v>39589</v>
          </cell>
          <cell r="D539">
            <v>0.23819444444444446</v>
          </cell>
          <cell r="E539">
            <v>39595</v>
          </cell>
          <cell r="F539">
            <v>0.94861111111111107</v>
          </cell>
          <cell r="I539">
            <v>389</v>
          </cell>
          <cell r="L539">
            <v>150</v>
          </cell>
          <cell r="M539">
            <v>161.04999999999998</v>
          </cell>
          <cell r="O539">
            <v>4.0256649073786614E-2</v>
          </cell>
          <cell r="P539">
            <v>1.5523129462899722E-2</v>
          </cell>
          <cell r="Q539">
            <v>-89.049999999999983</v>
          </cell>
        </row>
        <row r="540">
          <cell r="C540">
            <v>39595</v>
          </cell>
          <cell r="D540">
            <v>0.87361111111111101</v>
          </cell>
          <cell r="E540">
            <v>39595</v>
          </cell>
          <cell r="F540">
            <v>0.87430555555555556</v>
          </cell>
          <cell r="I540">
            <v>765</v>
          </cell>
          <cell r="L540">
            <v>755</v>
          </cell>
          <cell r="M540">
            <v>1.6666666666669272E-2</v>
          </cell>
          <cell r="O540">
            <v>764.9999999998804</v>
          </cell>
          <cell r="P540">
            <v>754.99999999988199</v>
          </cell>
          <cell r="Q540">
            <v>71.983333333333334</v>
          </cell>
        </row>
        <row r="541">
          <cell r="C541">
            <v>39510</v>
          </cell>
          <cell r="D541">
            <v>0.39930555555555558</v>
          </cell>
          <cell r="E541">
            <v>39524</v>
          </cell>
          <cell r="F541">
            <v>0.90347222222222223</v>
          </cell>
          <cell r="I541">
            <v>371</v>
          </cell>
          <cell r="L541">
            <v>331.6</v>
          </cell>
          <cell r="M541">
            <v>348.1</v>
          </cell>
          <cell r="O541">
            <v>1.7763094896102651E-2</v>
          </cell>
          <cell r="P541">
            <v>1.587666379392895E-2</v>
          </cell>
          <cell r="Q541">
            <v>-276.10000000000002</v>
          </cell>
        </row>
        <row r="542">
          <cell r="C542">
            <v>39510</v>
          </cell>
          <cell r="D542">
            <v>0.36041666666666666</v>
          </cell>
          <cell r="E542">
            <v>39511</v>
          </cell>
          <cell r="F542">
            <v>0.39513888888888887</v>
          </cell>
          <cell r="I542">
            <v>639.21</v>
          </cell>
          <cell r="L542">
            <v>40</v>
          </cell>
          <cell r="M542">
            <v>24.833333333333336</v>
          </cell>
          <cell r="O542">
            <v>0.42899999999999999</v>
          </cell>
          <cell r="P542">
            <v>2.6845637583892613E-2</v>
          </cell>
          <cell r="Q542">
            <v>47.166666666666664</v>
          </cell>
        </row>
        <row r="543">
          <cell r="C543">
            <v>39551</v>
          </cell>
          <cell r="D543">
            <v>0.32013888888888892</v>
          </cell>
          <cell r="E543">
            <v>39559</v>
          </cell>
          <cell r="F543">
            <v>0.93263888888888891</v>
          </cell>
          <cell r="I543">
            <v>246.77</v>
          </cell>
          <cell r="L543">
            <v>1948.4</v>
          </cell>
          <cell r="M543">
            <v>206.70000000000002</v>
          </cell>
          <cell r="O543">
            <v>1.9897597161748104E-2</v>
          </cell>
          <cell r="P543">
            <v>0.15710369295274956</v>
          </cell>
          <cell r="Q543">
            <v>-134.70000000000002</v>
          </cell>
        </row>
        <row r="544">
          <cell r="C544">
            <v>39558</v>
          </cell>
          <cell r="D544">
            <v>0.23819444444444446</v>
          </cell>
          <cell r="E544">
            <v>39559</v>
          </cell>
          <cell r="F544">
            <v>0.60833333333333328</v>
          </cell>
          <cell r="I544">
            <v>244.62</v>
          </cell>
          <cell r="L544">
            <v>3548.77</v>
          </cell>
          <cell r="M544">
            <v>32.883333333333333</v>
          </cell>
          <cell r="O544">
            <v>0.12398378104409528</v>
          </cell>
          <cell r="P544">
            <v>1.7986670045615814</v>
          </cell>
          <cell r="Q544">
            <v>39.116666666666667</v>
          </cell>
        </row>
        <row r="545">
          <cell r="C545">
            <v>39571</v>
          </cell>
          <cell r="D545">
            <v>0.27083333333333331</v>
          </cell>
          <cell r="E545">
            <v>39585</v>
          </cell>
          <cell r="F545">
            <v>0.72013888888888899</v>
          </cell>
          <cell r="I545">
            <v>244.62</v>
          </cell>
          <cell r="L545">
            <v>3578.77</v>
          </cell>
          <cell r="M545">
            <v>346.78333333333336</v>
          </cell>
          <cell r="O545">
            <v>1.1756620368145334E-2</v>
          </cell>
          <cell r="P545">
            <v>0.17199836593454124</v>
          </cell>
          <cell r="Q545">
            <v>-274.78333333333336</v>
          </cell>
        </row>
        <row r="546">
          <cell r="C546">
            <v>39585</v>
          </cell>
          <cell r="D546">
            <v>0.29722222222222222</v>
          </cell>
          <cell r="E546">
            <v>39586</v>
          </cell>
          <cell r="F546">
            <v>0.72083333333333333</v>
          </cell>
          <cell r="I546">
            <v>614.67999999999995</v>
          </cell>
          <cell r="L546">
            <v>536.20000000000005</v>
          </cell>
          <cell r="M546">
            <v>34.166666666666671</v>
          </cell>
          <cell r="O546">
            <v>0.29984390243902431</v>
          </cell>
          <cell r="P546">
            <v>0.26156097560975611</v>
          </cell>
          <cell r="Q546">
            <v>37.833333333333329</v>
          </cell>
        </row>
        <row r="547">
          <cell r="C547">
            <v>39595</v>
          </cell>
          <cell r="D547">
            <v>0.61249999999999993</v>
          </cell>
          <cell r="E547">
            <v>39595</v>
          </cell>
          <cell r="F547">
            <v>0.64444444444444449</v>
          </cell>
          <cell r="I547">
            <v>112</v>
          </cell>
          <cell r="L547">
            <v>6800.15</v>
          </cell>
          <cell r="M547">
            <v>0.76666666666666927</v>
          </cell>
          <cell r="O547">
            <v>2.4347826086956439</v>
          </cell>
          <cell r="P547">
            <v>147.82934782608643</v>
          </cell>
          <cell r="Q547">
            <v>71.233333333333334</v>
          </cell>
        </row>
        <row r="548">
          <cell r="C548">
            <v>39599</v>
          </cell>
          <cell r="D548">
            <v>0.41597222222222219</v>
          </cell>
          <cell r="E548">
            <v>39599</v>
          </cell>
          <cell r="F548">
            <v>0.43958333333333338</v>
          </cell>
          <cell r="I548">
            <v>173</v>
          </cell>
          <cell r="L548">
            <v>10200.299999999999</v>
          </cell>
          <cell r="M548">
            <v>0.56666666666666865</v>
          </cell>
          <cell r="O548">
            <v>5.088235294117629</v>
          </cell>
          <cell r="P548">
            <v>300.00882352941073</v>
          </cell>
          <cell r="Q548">
            <v>71.433333333333337</v>
          </cell>
        </row>
        <row r="549">
          <cell r="C549">
            <v>39511</v>
          </cell>
          <cell r="D549">
            <v>0.3430555555555555</v>
          </cell>
          <cell r="E549">
            <v>39511</v>
          </cell>
          <cell r="F549">
            <v>0.34791666666666665</v>
          </cell>
          <cell r="I549">
            <v>33.5</v>
          </cell>
          <cell r="L549">
            <v>136.5</v>
          </cell>
          <cell r="M549">
            <v>0.11666666666666758</v>
          </cell>
          <cell r="O549">
            <v>4.7857142857142483</v>
          </cell>
          <cell r="P549">
            <v>19.499999999999847</v>
          </cell>
          <cell r="Q549">
            <v>71.883333333333326</v>
          </cell>
        </row>
        <row r="550">
          <cell r="C550">
            <v>39538</v>
          </cell>
          <cell r="D550">
            <v>0.5493055555555556</v>
          </cell>
          <cell r="E550">
            <v>39538</v>
          </cell>
          <cell r="F550">
            <v>0.5541666666666667</v>
          </cell>
          <cell r="I550">
            <v>10</v>
          </cell>
          <cell r="L550">
            <v>1.5</v>
          </cell>
          <cell r="M550">
            <v>0.11666666666666625</v>
          </cell>
          <cell r="O550">
            <v>1.4285714285714335</v>
          </cell>
          <cell r="P550">
            <v>0.21428571428571505</v>
          </cell>
          <cell r="Q550">
            <v>71.88333333333334</v>
          </cell>
        </row>
        <row r="551">
          <cell r="C551">
            <v>39550</v>
          </cell>
          <cell r="D551">
            <v>0.31527777777777777</v>
          </cell>
          <cell r="E551">
            <v>39550</v>
          </cell>
          <cell r="F551">
            <v>0.32777777777777778</v>
          </cell>
          <cell r="I551">
            <v>35.5</v>
          </cell>
          <cell r="L551">
            <v>171.5</v>
          </cell>
          <cell r="M551">
            <v>0.30000000000000027</v>
          </cell>
          <cell r="O551">
            <v>1.9722222222222205</v>
          </cell>
          <cell r="P551">
            <v>9.5277777777777697</v>
          </cell>
          <cell r="Q551">
            <v>71.7</v>
          </cell>
        </row>
        <row r="552">
          <cell r="C552">
            <v>39586</v>
          </cell>
          <cell r="D552">
            <v>0.55972222222222223</v>
          </cell>
          <cell r="E552">
            <v>39586</v>
          </cell>
          <cell r="F552">
            <v>0.55972222222222223</v>
          </cell>
          <cell r="I552">
            <v>10</v>
          </cell>
          <cell r="L552">
            <v>1.5</v>
          </cell>
          <cell r="M552">
            <v>0</v>
          </cell>
          <cell r="O552" t="str">
            <v>/</v>
          </cell>
          <cell r="P552" t="str">
            <v>/</v>
          </cell>
          <cell r="Q552">
            <v>72</v>
          </cell>
        </row>
        <row r="553">
          <cell r="C553">
            <v>39511</v>
          </cell>
          <cell r="D553">
            <v>0.24722222222222223</v>
          </cell>
          <cell r="E553">
            <v>39515</v>
          </cell>
          <cell r="F553">
            <v>0.89722222222222225</v>
          </cell>
          <cell r="I553">
            <v>583.91999999999996</v>
          </cell>
          <cell r="L553">
            <v>503.79999999999995</v>
          </cell>
          <cell r="M553">
            <v>111.60000000000001</v>
          </cell>
          <cell r="O553">
            <v>8.7204301075268803E-2</v>
          </cell>
          <cell r="P553">
            <v>7.5238948626045396E-2</v>
          </cell>
          <cell r="Q553">
            <v>-39.600000000000009</v>
          </cell>
        </row>
        <row r="554">
          <cell r="C554">
            <v>39511</v>
          </cell>
          <cell r="D554">
            <v>0.24097222222222223</v>
          </cell>
          <cell r="E554">
            <v>39516</v>
          </cell>
          <cell r="F554">
            <v>0.95763888888888893</v>
          </cell>
          <cell r="I554">
            <v>726.21999999999991</v>
          </cell>
          <cell r="L554">
            <v>277.80999999999995</v>
          </cell>
          <cell r="M554">
            <v>137.19999999999999</v>
          </cell>
          <cell r="O554">
            <v>8.8219144800777458E-2</v>
          </cell>
          <cell r="P554">
            <v>3.3747570456754125E-2</v>
          </cell>
          <cell r="Q554">
            <v>-65.199999999999989</v>
          </cell>
        </row>
        <row r="555">
          <cell r="C555">
            <v>39512</v>
          </cell>
          <cell r="D555">
            <v>0.24791666666666667</v>
          </cell>
          <cell r="E555">
            <v>39515</v>
          </cell>
          <cell r="F555">
            <v>0.77708333333333324</v>
          </cell>
          <cell r="I555">
            <v>457.28</v>
          </cell>
          <cell r="L555">
            <v>242.79999999999998</v>
          </cell>
          <cell r="M555">
            <v>84.7</v>
          </cell>
          <cell r="O555">
            <v>8.9980322707595428E-2</v>
          </cell>
          <cell r="P555">
            <v>4.777646595828413E-2</v>
          </cell>
          <cell r="Q555">
            <v>-12.700000000000003</v>
          </cell>
        </row>
        <row r="556">
          <cell r="C556">
            <v>39515</v>
          </cell>
          <cell r="D556">
            <v>0.28541666666666665</v>
          </cell>
          <cell r="E556">
            <v>39529</v>
          </cell>
          <cell r="F556">
            <v>0.7284722222222223</v>
          </cell>
          <cell r="I556">
            <v>583.91999999999996</v>
          </cell>
          <cell r="L556">
            <v>677.59999999999991</v>
          </cell>
          <cell r="M556">
            <v>346.63333333333333</v>
          </cell>
          <cell r="O556">
            <v>2.8075776516972784E-2</v>
          </cell>
          <cell r="P556">
            <v>3.2580055774593705E-2</v>
          </cell>
          <cell r="Q556">
            <v>-274.63333333333333</v>
          </cell>
        </row>
        <row r="557">
          <cell r="C557">
            <v>39524</v>
          </cell>
          <cell r="D557">
            <v>0.24583333333333335</v>
          </cell>
          <cell r="E557">
            <v>39544</v>
          </cell>
          <cell r="F557">
            <v>0.98055555555555562</v>
          </cell>
          <cell r="I557">
            <v>672.55</v>
          </cell>
          <cell r="L557">
            <v>387.8</v>
          </cell>
          <cell r="M557">
            <v>497.63333333333333</v>
          </cell>
          <cell r="O557">
            <v>2.2524951436800857E-2</v>
          </cell>
          <cell r="P557">
            <v>1.2988143881036909E-2</v>
          </cell>
          <cell r="Q557">
            <v>-425.63333333333333</v>
          </cell>
        </row>
        <row r="558">
          <cell r="C558">
            <v>39525</v>
          </cell>
          <cell r="D558">
            <v>0.35555555555555557</v>
          </cell>
          <cell r="E558">
            <v>39529</v>
          </cell>
          <cell r="F558">
            <v>0.95277777777777783</v>
          </cell>
          <cell r="I558">
            <v>966.89999999999975</v>
          </cell>
          <cell r="L558">
            <v>4293.9000000000005</v>
          </cell>
          <cell r="M558">
            <v>110.33333333333334</v>
          </cell>
          <cell r="O558">
            <v>0.14605740181268875</v>
          </cell>
          <cell r="P558">
            <v>0.64862537764350459</v>
          </cell>
          <cell r="Q558">
            <v>-38.333333333333343</v>
          </cell>
        </row>
        <row r="559">
          <cell r="C559">
            <v>39537</v>
          </cell>
          <cell r="D559">
            <v>0.24166666666666667</v>
          </cell>
          <cell r="E559">
            <v>39545</v>
          </cell>
          <cell r="F559">
            <v>0.94861111111111107</v>
          </cell>
          <cell r="I559">
            <v>1135.3700000000001</v>
          </cell>
          <cell r="L559">
            <v>5343.6</v>
          </cell>
          <cell r="M559">
            <v>208.96666666666664</v>
          </cell>
          <cell r="O559">
            <v>9.0554314882756448E-2</v>
          </cell>
          <cell r="P559">
            <v>0.42619237517945452</v>
          </cell>
          <cell r="Q559">
            <v>-136.96666666666664</v>
          </cell>
        </row>
        <row r="560">
          <cell r="C560">
            <v>39545</v>
          </cell>
          <cell r="D560">
            <v>0.23124999999999998</v>
          </cell>
          <cell r="E560">
            <v>39564</v>
          </cell>
          <cell r="F560">
            <v>0.93194444444444446</v>
          </cell>
          <cell r="I560">
            <v>729.81999999999994</v>
          </cell>
          <cell r="L560">
            <v>3136</v>
          </cell>
          <cell r="M560">
            <v>472.81666666666666</v>
          </cell>
          <cell r="O560">
            <v>2.5725968486728468E-2</v>
          </cell>
          <cell r="P560">
            <v>0.11054319856181043</v>
          </cell>
          <cell r="Q560">
            <v>-400.81666666666666</v>
          </cell>
        </row>
        <row r="561">
          <cell r="C561">
            <v>39546</v>
          </cell>
          <cell r="D561">
            <v>0.13055555555555556</v>
          </cell>
          <cell r="E561">
            <v>39564</v>
          </cell>
          <cell r="F561">
            <v>0.95763888888888893</v>
          </cell>
          <cell r="I561">
            <v>500.52</v>
          </cell>
          <cell r="L561">
            <v>378.4</v>
          </cell>
          <cell r="M561">
            <v>451.85</v>
          </cell>
          <cell r="O561">
            <v>1.8461878942126812E-2</v>
          </cell>
          <cell r="P561">
            <v>1.395743425177972E-2</v>
          </cell>
          <cell r="Q561">
            <v>-379.85</v>
          </cell>
        </row>
        <row r="562">
          <cell r="C562">
            <v>39554</v>
          </cell>
          <cell r="D562">
            <v>0.32083333333333336</v>
          </cell>
          <cell r="E562">
            <v>39565</v>
          </cell>
          <cell r="F562">
            <v>0.52847222222222223</v>
          </cell>
          <cell r="I562">
            <v>356.4</v>
          </cell>
          <cell r="L562">
            <v>370.2</v>
          </cell>
          <cell r="M562">
            <v>268.98333333333335</v>
          </cell>
          <cell r="O562">
            <v>2.2083152611685974E-2</v>
          </cell>
          <cell r="P562">
            <v>2.2938224177458329E-2</v>
          </cell>
          <cell r="Q562">
            <v>-196.98333333333335</v>
          </cell>
        </row>
        <row r="563">
          <cell r="C563">
            <v>39511</v>
          </cell>
          <cell r="D563">
            <v>0.23124999999999998</v>
          </cell>
          <cell r="E563">
            <v>39518</v>
          </cell>
          <cell r="F563">
            <v>0.95486111111111116</v>
          </cell>
          <cell r="I563">
            <v>935.08000000000015</v>
          </cell>
          <cell r="L563">
            <v>534</v>
          </cell>
          <cell r="M563">
            <v>185.36666666666667</v>
          </cell>
          <cell r="O563">
            <v>8.4074806689444351E-2</v>
          </cell>
          <cell r="P563">
            <v>4.80129473116346E-2</v>
          </cell>
          <cell r="Q563">
            <v>-113.36666666666667</v>
          </cell>
        </row>
        <row r="564">
          <cell r="C564">
            <v>39515</v>
          </cell>
          <cell r="D564">
            <v>0.23194444444444443</v>
          </cell>
          <cell r="E564">
            <v>39521</v>
          </cell>
          <cell r="F564">
            <v>0.98125000000000007</v>
          </cell>
          <cell r="I564">
            <v>988.2</v>
          </cell>
          <cell r="L564">
            <v>416.01</v>
          </cell>
          <cell r="M564">
            <v>161.98333333333335</v>
          </cell>
          <cell r="O564">
            <v>0.10167712727646878</v>
          </cell>
          <cell r="P564">
            <v>4.2803786397777543E-2</v>
          </cell>
          <cell r="Q564">
            <v>-89.983333333333348</v>
          </cell>
        </row>
        <row r="565">
          <cell r="C565">
            <v>39515</v>
          </cell>
          <cell r="D565">
            <v>0.23055555555555554</v>
          </cell>
          <cell r="E565">
            <v>39519</v>
          </cell>
          <cell r="F565">
            <v>0.95416666666666661</v>
          </cell>
          <cell r="I565">
            <v>789.4</v>
          </cell>
          <cell r="L565">
            <v>417.01</v>
          </cell>
          <cell r="M565">
            <v>113.36666666666667</v>
          </cell>
          <cell r="O565">
            <v>0.11605410173478388</v>
          </cell>
          <cell r="P565">
            <v>6.1306968538665088E-2</v>
          </cell>
          <cell r="Q565">
            <v>-41.366666666666674</v>
          </cell>
        </row>
        <row r="566">
          <cell r="C566">
            <v>39517</v>
          </cell>
          <cell r="D566">
            <v>1.9444444444444445E-2</v>
          </cell>
          <cell r="E566">
            <v>39522</v>
          </cell>
          <cell r="F566">
            <v>0.8340277777777777</v>
          </cell>
          <cell r="I566">
            <v>1339.1100000000001</v>
          </cell>
          <cell r="L566">
            <v>915.25</v>
          </cell>
          <cell r="M566">
            <v>139.55000000000001</v>
          </cell>
          <cell r="O566">
            <v>0.15993192404156217</v>
          </cell>
          <cell r="P566">
            <v>0.10930968589513913</v>
          </cell>
          <cell r="Q566">
            <v>-67.550000000000011</v>
          </cell>
        </row>
        <row r="567">
          <cell r="C567">
            <v>39517</v>
          </cell>
          <cell r="D567">
            <v>0.37222222222222223</v>
          </cell>
          <cell r="E567">
            <v>39519</v>
          </cell>
          <cell r="F567">
            <v>0.8208333333333333</v>
          </cell>
          <cell r="I567">
            <v>996.68000000000006</v>
          </cell>
          <cell r="L567">
            <v>765.7</v>
          </cell>
          <cell r="M567">
            <v>58.766666666666666</v>
          </cell>
          <cell r="O567">
            <v>0.28266591038003408</v>
          </cell>
          <cell r="P567">
            <v>0.21715825297787861</v>
          </cell>
          <cell r="Q567">
            <v>13.233333333333334</v>
          </cell>
        </row>
        <row r="568">
          <cell r="C568">
            <v>39519</v>
          </cell>
          <cell r="D568">
            <v>0.16250000000000001</v>
          </cell>
          <cell r="E568">
            <v>39544</v>
          </cell>
          <cell r="F568">
            <v>0.91111111111111109</v>
          </cell>
          <cell r="I568">
            <v>4227</v>
          </cell>
          <cell r="L568">
            <v>2251</v>
          </cell>
          <cell r="M568">
            <v>617.9666666666667</v>
          </cell>
          <cell r="O568">
            <v>0.11400291277846701</v>
          </cell>
          <cell r="P568">
            <v>6.0709854900480066E-2</v>
          </cell>
          <cell r="Q568">
            <v>-545.9666666666667</v>
          </cell>
        </row>
        <row r="569">
          <cell r="C569">
            <v>39539</v>
          </cell>
          <cell r="D569">
            <v>0.23055555555555554</v>
          </cell>
          <cell r="E569">
            <v>39546</v>
          </cell>
          <cell r="F569">
            <v>0.95277777777777783</v>
          </cell>
          <cell r="I569">
            <v>2066.3000000000002</v>
          </cell>
          <cell r="L569">
            <v>596.51</v>
          </cell>
          <cell r="M569">
            <v>185.33333333333334</v>
          </cell>
          <cell r="O569">
            <v>0.18581834532374103</v>
          </cell>
          <cell r="P569">
            <v>5.3642985611510791E-2</v>
          </cell>
          <cell r="Q569">
            <v>-113.33333333333334</v>
          </cell>
        </row>
        <row r="570">
          <cell r="C570">
            <v>39552</v>
          </cell>
          <cell r="D570">
            <v>0.2388888888888889</v>
          </cell>
          <cell r="E570">
            <v>39558</v>
          </cell>
          <cell r="F570">
            <v>0.93125000000000002</v>
          </cell>
          <cell r="I570">
            <v>2676.8800000000006</v>
          </cell>
          <cell r="L570">
            <v>1772.4</v>
          </cell>
          <cell r="M570">
            <v>160.61666666666667</v>
          </cell>
          <cell r="O570">
            <v>0.27777109058835742</v>
          </cell>
          <cell r="P570">
            <v>0.18391615648023243</v>
          </cell>
          <cell r="Q570">
            <v>-88.616666666666674</v>
          </cell>
        </row>
        <row r="571">
          <cell r="C571">
            <v>39552</v>
          </cell>
          <cell r="D571">
            <v>0.26180555555555557</v>
          </cell>
          <cell r="E571">
            <v>39559</v>
          </cell>
          <cell r="F571">
            <v>0.93055555555555547</v>
          </cell>
          <cell r="I571">
            <v>1612.24</v>
          </cell>
          <cell r="L571">
            <v>769</v>
          </cell>
          <cell r="M571">
            <v>184.05</v>
          </cell>
          <cell r="O571">
            <v>0.14599655890609436</v>
          </cell>
          <cell r="P571">
            <v>6.9636874037852028E-2</v>
          </cell>
          <cell r="Q571">
            <v>-112.05000000000001</v>
          </cell>
        </row>
        <row r="572">
          <cell r="C572">
            <v>39552</v>
          </cell>
          <cell r="D572">
            <v>0.23819444444444446</v>
          </cell>
          <cell r="E572">
            <v>39555</v>
          </cell>
          <cell r="F572">
            <v>0.83194444444444438</v>
          </cell>
          <cell r="I572">
            <v>954.40000000000009</v>
          </cell>
          <cell r="L572">
            <v>457.25</v>
          </cell>
          <cell r="M572">
            <v>86.25</v>
          </cell>
          <cell r="O572">
            <v>0.18442512077294687</v>
          </cell>
          <cell r="P572">
            <v>8.8357487922705313E-2</v>
          </cell>
          <cell r="Q572">
            <v>-14.25</v>
          </cell>
        </row>
        <row r="573">
          <cell r="C573">
            <v>39571</v>
          </cell>
          <cell r="D573">
            <v>0.31388888888888888</v>
          </cell>
          <cell r="E573">
            <v>39575</v>
          </cell>
          <cell r="F573">
            <v>0.89166666666666661</v>
          </cell>
          <cell r="I573">
            <v>951.68000000000006</v>
          </cell>
          <cell r="L573">
            <v>883.26</v>
          </cell>
          <cell r="M573">
            <v>109.86666666666666</v>
          </cell>
          <cell r="O573">
            <v>0.14436893203883497</v>
          </cell>
          <cell r="P573">
            <v>0.13398968446601942</v>
          </cell>
          <cell r="Q573">
            <v>-37.86666666666666</v>
          </cell>
        </row>
        <row r="574">
          <cell r="C574">
            <v>39571</v>
          </cell>
          <cell r="D574">
            <v>0.37013888888888885</v>
          </cell>
          <cell r="E574">
            <v>39575</v>
          </cell>
          <cell r="F574">
            <v>0.81388888888888899</v>
          </cell>
          <cell r="I574">
            <v>954.40000000000009</v>
          </cell>
          <cell r="L574">
            <v>797</v>
          </cell>
          <cell r="M574">
            <v>106.65</v>
          </cell>
          <cell r="O574">
            <v>0.14914830442256602</v>
          </cell>
          <cell r="P574">
            <v>0.12455071104860134</v>
          </cell>
          <cell r="Q574">
            <v>-34.650000000000006</v>
          </cell>
        </row>
        <row r="575">
          <cell r="C575">
            <v>39571</v>
          </cell>
          <cell r="D575">
            <v>2.1527777777777781E-2</v>
          </cell>
          <cell r="E575">
            <v>39575</v>
          </cell>
          <cell r="F575">
            <v>0.7284722222222223</v>
          </cell>
          <cell r="I575">
            <v>954.40000000000009</v>
          </cell>
          <cell r="L575">
            <v>787.40000000000009</v>
          </cell>
          <cell r="M575">
            <v>112.96666666666667</v>
          </cell>
          <cell r="O575">
            <v>0.14080849808203011</v>
          </cell>
          <cell r="P575">
            <v>0.11616996164060196</v>
          </cell>
          <cell r="Q575">
            <v>-40.966666666666669</v>
          </cell>
        </row>
        <row r="576">
          <cell r="C576">
            <v>39573</v>
          </cell>
          <cell r="D576">
            <v>0.59583333333333333</v>
          </cell>
          <cell r="E576">
            <v>39578</v>
          </cell>
          <cell r="F576">
            <v>0.78125</v>
          </cell>
          <cell r="I576">
            <v>1992.52</v>
          </cell>
          <cell r="L576">
            <v>1082.1999999999998</v>
          </cell>
          <cell r="M576">
            <v>124.45</v>
          </cell>
          <cell r="O576">
            <v>0.26684344448908531</v>
          </cell>
          <cell r="P576">
            <v>0.14493102986473816</v>
          </cell>
          <cell r="Q576">
            <v>-52.45</v>
          </cell>
        </row>
        <row r="577">
          <cell r="C577">
            <v>39586</v>
          </cell>
          <cell r="D577">
            <v>0.33819444444444446</v>
          </cell>
          <cell r="E577">
            <v>39590</v>
          </cell>
          <cell r="F577">
            <v>0.76736111111111116</v>
          </cell>
          <cell r="I577">
            <v>954.40000000000009</v>
          </cell>
          <cell r="L577">
            <v>1152.56</v>
          </cell>
          <cell r="M577">
            <v>106.30000000000001</v>
          </cell>
          <cell r="O577">
            <v>0.14963938538726873</v>
          </cell>
          <cell r="P577">
            <v>0.18070868610849794</v>
          </cell>
          <cell r="Q577">
            <v>-34.300000000000011</v>
          </cell>
        </row>
        <row r="578">
          <cell r="C578">
            <v>39586</v>
          </cell>
          <cell r="D578">
            <v>0.20069444444444443</v>
          </cell>
          <cell r="E578">
            <v>39589</v>
          </cell>
          <cell r="F578">
            <v>0.96875</v>
          </cell>
          <cell r="I578">
            <v>954.40000000000009</v>
          </cell>
          <cell r="L578">
            <v>759</v>
          </cell>
          <cell r="M578">
            <v>90.433333333333337</v>
          </cell>
          <cell r="O578">
            <v>0.17589384445263548</v>
          </cell>
          <cell r="P578">
            <v>0.13988204939181717</v>
          </cell>
          <cell r="Q578">
            <v>-18.433333333333337</v>
          </cell>
        </row>
        <row r="579">
          <cell r="C579">
            <v>39588</v>
          </cell>
          <cell r="D579">
            <v>0.26111111111111113</v>
          </cell>
          <cell r="E579">
            <v>39593</v>
          </cell>
          <cell r="F579">
            <v>0.88888888888888884</v>
          </cell>
          <cell r="I579">
            <v>953.04000000000008</v>
          </cell>
          <cell r="L579">
            <v>475.5</v>
          </cell>
          <cell r="M579">
            <v>135.06666666666666</v>
          </cell>
          <cell r="O579">
            <v>0.11760118460019746</v>
          </cell>
          <cell r="P579">
            <v>5.8674728529121423E-2</v>
          </cell>
          <cell r="Q579">
            <v>-63.066666666666663</v>
          </cell>
        </row>
        <row r="580">
          <cell r="C580">
            <v>39511</v>
          </cell>
          <cell r="D580">
            <v>0.26944444444444443</v>
          </cell>
          <cell r="E580">
            <v>39523</v>
          </cell>
          <cell r="F580">
            <v>0.96527777777777779</v>
          </cell>
          <cell r="I580">
            <v>776.94999999999993</v>
          </cell>
          <cell r="L580">
            <v>2933.43</v>
          </cell>
          <cell r="M580">
            <v>304.7</v>
          </cell>
          <cell r="O580">
            <v>4.2498085548627058E-2</v>
          </cell>
          <cell r="P580">
            <v>0.16045454545454543</v>
          </cell>
          <cell r="Q580">
            <v>-232.7</v>
          </cell>
        </row>
        <row r="581">
          <cell r="C581">
            <v>39522</v>
          </cell>
          <cell r="D581">
            <v>0.13541666666666666</v>
          </cell>
          <cell r="E581">
            <v>39530</v>
          </cell>
          <cell r="F581">
            <v>0.90625</v>
          </cell>
          <cell r="I581">
            <v>506.25</v>
          </cell>
          <cell r="L581">
            <v>341.35</v>
          </cell>
          <cell r="M581">
            <v>210.5</v>
          </cell>
          <cell r="O581">
            <v>4.0083135391923992E-2</v>
          </cell>
          <cell r="P581">
            <v>2.7026920031670627E-2</v>
          </cell>
          <cell r="Q581">
            <v>-138.5</v>
          </cell>
        </row>
        <row r="582">
          <cell r="C582">
            <v>39525</v>
          </cell>
          <cell r="D582">
            <v>0.28263888888888888</v>
          </cell>
          <cell r="E582">
            <v>39538</v>
          </cell>
          <cell r="F582">
            <v>0.67847222222222225</v>
          </cell>
          <cell r="I582">
            <v>1096.75</v>
          </cell>
          <cell r="L582">
            <v>3101.75</v>
          </cell>
          <cell r="M582">
            <v>321.5</v>
          </cell>
          <cell r="O582">
            <v>5.6855883877656811E-2</v>
          </cell>
          <cell r="P582">
            <v>0.1607957490927942</v>
          </cell>
          <cell r="Q582">
            <v>-249.5</v>
          </cell>
        </row>
        <row r="583">
          <cell r="C583">
            <v>39537</v>
          </cell>
          <cell r="D583">
            <v>0.20625000000000002</v>
          </cell>
          <cell r="E583">
            <v>39538</v>
          </cell>
          <cell r="F583">
            <v>0.87569444444444444</v>
          </cell>
          <cell r="I583">
            <v>498.25</v>
          </cell>
          <cell r="L583">
            <v>1059.25</v>
          </cell>
          <cell r="M583">
            <v>40.066666666666663</v>
          </cell>
          <cell r="O583">
            <v>0.20725873544093182</v>
          </cell>
          <cell r="P583">
            <v>0.4406198003327787</v>
          </cell>
          <cell r="Q583">
            <v>31.933333333333337</v>
          </cell>
        </row>
        <row r="584">
          <cell r="C584">
            <v>39539</v>
          </cell>
          <cell r="D584">
            <v>0.26874999999999999</v>
          </cell>
          <cell r="E584">
            <v>39544</v>
          </cell>
          <cell r="F584">
            <v>0.7715277777777777</v>
          </cell>
          <cell r="I584">
            <v>719.5</v>
          </cell>
          <cell r="L584">
            <v>1697.25</v>
          </cell>
          <cell r="M584">
            <v>132.06666666666666</v>
          </cell>
          <cell r="O584">
            <v>9.0800100959111563E-2</v>
          </cell>
          <cell r="P584">
            <v>0.21419106511862698</v>
          </cell>
          <cell r="Q584">
            <v>-60.066666666666663</v>
          </cell>
        </row>
        <row r="585">
          <cell r="C585">
            <v>39546</v>
          </cell>
          <cell r="D585">
            <v>0.22777777777777777</v>
          </cell>
          <cell r="E585">
            <v>39553</v>
          </cell>
          <cell r="F585">
            <v>0.90972222222222221</v>
          </cell>
          <cell r="I585">
            <v>770.44999999999993</v>
          </cell>
          <cell r="L585">
            <v>1882.65</v>
          </cell>
          <cell r="M585">
            <v>184.36666666666667</v>
          </cell>
          <cell r="O585">
            <v>6.9648345687940691E-2</v>
          </cell>
          <cell r="P585">
            <v>0.17019074308443319</v>
          </cell>
          <cell r="Q585">
            <v>-112.36666666666667</v>
          </cell>
        </row>
        <row r="586">
          <cell r="C586">
            <v>39547</v>
          </cell>
          <cell r="D586">
            <v>0.33611111111111108</v>
          </cell>
          <cell r="E586">
            <v>39553</v>
          </cell>
          <cell r="F586">
            <v>0.83263888888888893</v>
          </cell>
          <cell r="I586">
            <v>496.45</v>
          </cell>
          <cell r="L586">
            <v>1078.47</v>
          </cell>
          <cell r="M586">
            <v>155.91666666666666</v>
          </cell>
          <cell r="O586">
            <v>5.3067878140032068E-2</v>
          </cell>
          <cell r="P586">
            <v>0.11528273650454303</v>
          </cell>
          <cell r="Q586">
            <v>-83.916666666666657</v>
          </cell>
        </row>
        <row r="587">
          <cell r="C587">
            <v>39559</v>
          </cell>
          <cell r="D587">
            <v>0.27986111111111112</v>
          </cell>
          <cell r="E587">
            <v>39573</v>
          </cell>
          <cell r="F587">
            <v>0.82152777777777775</v>
          </cell>
          <cell r="I587">
            <v>498.25</v>
          </cell>
          <cell r="L587">
            <v>1120.55</v>
          </cell>
          <cell r="M587">
            <v>349</v>
          </cell>
          <cell r="O587">
            <v>2.379417382999045E-2</v>
          </cell>
          <cell r="P587">
            <v>5.351241642788921E-2</v>
          </cell>
          <cell r="Q587">
            <v>-277</v>
          </cell>
        </row>
        <row r="588">
          <cell r="C588">
            <v>39561</v>
          </cell>
          <cell r="D588">
            <v>0.4548611111111111</v>
          </cell>
          <cell r="E588">
            <v>39578</v>
          </cell>
          <cell r="F588">
            <v>0.90625</v>
          </cell>
          <cell r="I588">
            <v>498.25</v>
          </cell>
          <cell r="L588">
            <v>1100.96</v>
          </cell>
          <cell r="M588">
            <v>418.83333333333337</v>
          </cell>
          <cell r="O588">
            <v>1.9826900119379227E-2</v>
          </cell>
          <cell r="P588">
            <v>4.3810584958217269E-2</v>
          </cell>
          <cell r="Q588">
            <v>-346.83333333333337</v>
          </cell>
        </row>
        <row r="589">
          <cell r="C589">
            <v>39566</v>
          </cell>
          <cell r="D589">
            <v>0.58819444444444446</v>
          </cell>
          <cell r="E589">
            <v>39578</v>
          </cell>
          <cell r="F589">
            <v>0.87361111111111101</v>
          </cell>
          <cell r="I589">
            <v>498.25</v>
          </cell>
          <cell r="L589">
            <v>1140.95</v>
          </cell>
          <cell r="M589">
            <v>294.85000000000002</v>
          </cell>
          <cell r="O589">
            <v>2.8164038211519981E-2</v>
          </cell>
          <cell r="P589">
            <v>6.4493245152902598E-2</v>
          </cell>
          <cell r="Q589">
            <v>-222.85000000000002</v>
          </cell>
        </row>
        <row r="590">
          <cell r="C590">
            <v>39576</v>
          </cell>
          <cell r="D590">
            <v>0.25694444444444448</v>
          </cell>
          <cell r="E590">
            <v>39587</v>
          </cell>
          <cell r="F590">
            <v>0.73888888888888893</v>
          </cell>
          <cell r="I590">
            <v>498.25</v>
          </cell>
          <cell r="L590">
            <v>1143.25</v>
          </cell>
          <cell r="M590">
            <v>275.56666666666666</v>
          </cell>
          <cell r="O590">
            <v>3.0134873593806705E-2</v>
          </cell>
          <cell r="P590">
            <v>6.9145397363009564E-2</v>
          </cell>
          <cell r="Q590">
            <v>-203.56666666666666</v>
          </cell>
        </row>
        <row r="591">
          <cell r="C591">
            <v>39586</v>
          </cell>
          <cell r="D591">
            <v>0.39097222222222222</v>
          </cell>
          <cell r="E591">
            <v>39587</v>
          </cell>
          <cell r="F591">
            <v>0.87777777777777777</v>
          </cell>
          <cell r="I591">
            <v>894.6</v>
          </cell>
          <cell r="L591">
            <v>2135.0500000000002</v>
          </cell>
          <cell r="M591">
            <v>35.68333333333333</v>
          </cell>
          <cell r="O591">
            <v>0.41784212984586644</v>
          </cell>
          <cell r="P591">
            <v>0.99722092480149471</v>
          </cell>
          <cell r="Q591">
            <v>36.31666666666667</v>
          </cell>
        </row>
        <row r="592">
          <cell r="C592">
            <v>39593</v>
          </cell>
          <cell r="D592">
            <v>0.25694444444444448</v>
          </cell>
          <cell r="E592">
            <v>39599</v>
          </cell>
          <cell r="F592">
            <v>0.4548611111111111</v>
          </cell>
          <cell r="I592">
            <v>175.65</v>
          </cell>
          <cell r="L592">
            <v>793.15</v>
          </cell>
          <cell r="M592">
            <v>148.75</v>
          </cell>
          <cell r="O592">
            <v>1.9680672268907566E-2</v>
          </cell>
          <cell r="P592">
            <v>8.8868347338935574E-2</v>
          </cell>
          <cell r="Q592">
            <v>-76.75</v>
          </cell>
        </row>
        <row r="593">
          <cell r="C593">
            <v>39595</v>
          </cell>
          <cell r="D593">
            <v>1.2499999999999999E-2</v>
          </cell>
          <cell r="E593">
            <v>39599</v>
          </cell>
          <cell r="F593">
            <v>0.74791666666666667</v>
          </cell>
          <cell r="I593">
            <v>594.15</v>
          </cell>
          <cell r="L593">
            <v>1843.45</v>
          </cell>
          <cell r="M593">
            <v>113.65</v>
          </cell>
          <cell r="O593">
            <v>8.7131544214694226E-2</v>
          </cell>
          <cell r="P593">
            <v>0.27034022583956591</v>
          </cell>
          <cell r="Q593">
            <v>-41.650000000000006</v>
          </cell>
        </row>
        <row r="594">
          <cell r="C594">
            <v>39511</v>
          </cell>
          <cell r="D594">
            <v>0.25208333333333333</v>
          </cell>
          <cell r="E594">
            <v>39531</v>
          </cell>
          <cell r="F594">
            <v>0.85277777777777775</v>
          </cell>
          <cell r="I594">
            <v>425</v>
          </cell>
          <cell r="L594">
            <v>1749.75</v>
          </cell>
          <cell r="M594">
            <v>494.41666666666663</v>
          </cell>
          <cell r="O594">
            <v>1.4326647564469915E-2</v>
          </cell>
          <cell r="P594">
            <v>5.8983650766897024E-2</v>
          </cell>
          <cell r="Q594">
            <v>-422.41666666666663</v>
          </cell>
        </row>
        <row r="595">
          <cell r="C595">
            <v>39511</v>
          </cell>
          <cell r="D595">
            <v>9.8611111111111108E-2</v>
          </cell>
          <cell r="E595">
            <v>39511</v>
          </cell>
          <cell r="F595">
            <v>0.23680555555555557</v>
          </cell>
          <cell r="I595">
            <v>104.4</v>
          </cell>
          <cell r="L595">
            <v>108.1</v>
          </cell>
          <cell r="M595">
            <v>3.3166666666666669</v>
          </cell>
          <cell r="O595">
            <v>0.52462311557788943</v>
          </cell>
          <cell r="P595">
            <v>0.54321608040200997</v>
          </cell>
          <cell r="Q595">
            <v>68.683333333333337</v>
          </cell>
        </row>
        <row r="596">
          <cell r="C596">
            <v>39572</v>
          </cell>
          <cell r="D596">
            <v>3.1944444444444449E-2</v>
          </cell>
          <cell r="E596">
            <v>39596</v>
          </cell>
          <cell r="F596">
            <v>0.63611111111111118</v>
          </cell>
          <cell r="I596">
            <v>192.5</v>
          </cell>
          <cell r="L596">
            <v>371.25</v>
          </cell>
          <cell r="M596">
            <v>590.5</v>
          </cell>
          <cell r="O596">
            <v>5.4332486593282533E-3</v>
          </cell>
          <cell r="P596">
            <v>1.0478408128704488E-2</v>
          </cell>
          <cell r="Q596">
            <v>-518.5</v>
          </cell>
        </row>
        <row r="597">
          <cell r="C597">
            <v>39511</v>
          </cell>
          <cell r="D597">
            <v>0.32500000000000001</v>
          </cell>
          <cell r="E597">
            <v>39512</v>
          </cell>
          <cell r="F597">
            <v>0.82291666666666663</v>
          </cell>
          <cell r="I597">
            <v>2566.36</v>
          </cell>
          <cell r="L597">
            <v>2054</v>
          </cell>
          <cell r="M597">
            <v>35.949999999999996</v>
          </cell>
          <cell r="O597">
            <v>1.1897821047751509</v>
          </cell>
          <cell r="P597">
            <v>0.95224849327770067</v>
          </cell>
          <cell r="Q597">
            <v>36.050000000000004</v>
          </cell>
        </row>
        <row r="598">
          <cell r="C598">
            <v>39523</v>
          </cell>
          <cell r="D598">
            <v>0.64097222222222217</v>
          </cell>
          <cell r="E598">
            <v>39525</v>
          </cell>
          <cell r="F598">
            <v>0.72361111111111109</v>
          </cell>
          <cell r="I598">
            <v>1702.38</v>
          </cell>
          <cell r="L598">
            <v>953</v>
          </cell>
          <cell r="M598">
            <v>49.983333333333334</v>
          </cell>
          <cell r="O598">
            <v>0.5676492164054685</v>
          </cell>
          <cell r="P598">
            <v>0.3177725908636212</v>
          </cell>
          <cell r="Q598">
            <v>22.016666666666666</v>
          </cell>
        </row>
        <row r="599">
          <cell r="C599">
            <v>39525</v>
          </cell>
          <cell r="D599">
            <v>0.27430555555555552</v>
          </cell>
          <cell r="E599">
            <v>39525</v>
          </cell>
          <cell r="F599">
            <v>0.6972222222222223</v>
          </cell>
          <cell r="I599">
            <v>942.12</v>
          </cell>
          <cell r="L599">
            <v>620.79999999999995</v>
          </cell>
          <cell r="M599">
            <v>10.150000000000002</v>
          </cell>
          <cell r="O599">
            <v>1.5469950738916254</v>
          </cell>
          <cell r="P599">
            <v>1.0193760262725777</v>
          </cell>
          <cell r="Q599">
            <v>61.849999999999994</v>
          </cell>
        </row>
        <row r="600">
          <cell r="C600">
            <v>39554</v>
          </cell>
          <cell r="D600">
            <v>0.34236111111111112</v>
          </cell>
          <cell r="E600">
            <v>39558</v>
          </cell>
          <cell r="F600">
            <v>0.79375000000000007</v>
          </cell>
          <cell r="I600">
            <v>1864.2</v>
          </cell>
          <cell r="L600">
            <v>30</v>
          </cell>
          <cell r="M600">
            <v>106.83333333333334</v>
          </cell>
          <cell r="O600">
            <v>0.29082683307332291</v>
          </cell>
          <cell r="P600">
            <v>4.6801872074882988E-3</v>
          </cell>
          <cell r="Q600">
            <v>-34.833333333333343</v>
          </cell>
        </row>
        <row r="601">
          <cell r="C601">
            <v>39566</v>
          </cell>
          <cell r="D601">
            <v>0.875</v>
          </cell>
          <cell r="E601">
            <v>39571</v>
          </cell>
          <cell r="F601">
            <v>0.93194444444444446</v>
          </cell>
          <cell r="I601">
            <v>3402.42</v>
          </cell>
          <cell r="L601">
            <v>70</v>
          </cell>
          <cell r="M601">
            <v>121.36666666666667</v>
          </cell>
          <cell r="O601">
            <v>0.46723702279593515</v>
          </cell>
          <cell r="P601">
            <v>9.6127437517165622E-3</v>
          </cell>
          <cell r="Q601">
            <v>-49.366666666666674</v>
          </cell>
        </row>
        <row r="602">
          <cell r="C602">
            <v>39511</v>
          </cell>
          <cell r="D602">
            <v>0.24652777777777779</v>
          </cell>
          <cell r="E602">
            <v>39515</v>
          </cell>
          <cell r="F602">
            <v>0.82430555555555562</v>
          </cell>
          <cell r="I602">
            <v>680.80000000000007</v>
          </cell>
          <cell r="L602">
            <v>70</v>
          </cell>
          <cell r="M602">
            <v>109.86666666666666</v>
          </cell>
          <cell r="O602">
            <v>0.10327669902912623</v>
          </cell>
          <cell r="P602">
            <v>1.0618932038834952E-2</v>
          </cell>
          <cell r="Q602">
            <v>-37.86666666666666</v>
          </cell>
        </row>
        <row r="603">
          <cell r="C603">
            <v>39551</v>
          </cell>
          <cell r="D603">
            <v>0.62638888888888888</v>
          </cell>
          <cell r="E603">
            <v>39552</v>
          </cell>
          <cell r="F603">
            <v>0.76527777777777783</v>
          </cell>
          <cell r="I603">
            <v>1342.2</v>
          </cell>
          <cell r="L603">
            <v>1327.2</v>
          </cell>
          <cell r="M603">
            <v>27.333333333333332</v>
          </cell>
          <cell r="O603">
            <v>0.81841463414634152</v>
          </cell>
          <cell r="P603">
            <v>0.80926829268292688</v>
          </cell>
          <cell r="Q603">
            <v>44.666666666666671</v>
          </cell>
        </row>
        <row r="604">
          <cell r="C604">
            <v>39559</v>
          </cell>
          <cell r="D604">
            <v>0.34513888888888888</v>
          </cell>
          <cell r="E604">
            <v>39560</v>
          </cell>
          <cell r="F604">
            <v>0.72361111111111109</v>
          </cell>
          <cell r="I604">
            <v>1659.0000000000002</v>
          </cell>
          <cell r="L604">
            <v>1952</v>
          </cell>
          <cell r="M604">
            <v>33.083333333333336</v>
          </cell>
          <cell r="O604">
            <v>0.83576826196473553</v>
          </cell>
          <cell r="P604">
            <v>0.98337531486146079</v>
          </cell>
          <cell r="Q604">
            <v>38.916666666666664</v>
          </cell>
        </row>
        <row r="605">
          <cell r="C605">
            <v>39511</v>
          </cell>
          <cell r="D605">
            <v>0.51736111111111105</v>
          </cell>
          <cell r="E605">
            <v>39522</v>
          </cell>
          <cell r="F605">
            <v>0.92638888888888893</v>
          </cell>
          <cell r="I605">
            <v>569.69999999999993</v>
          </cell>
          <cell r="L605">
            <v>46561.1</v>
          </cell>
          <cell r="M605">
            <v>273.81666666666666</v>
          </cell>
          <cell r="O605">
            <v>3.4676486700346947E-2</v>
          </cell>
          <cell r="P605">
            <v>2.8340799805222474</v>
          </cell>
          <cell r="Q605">
            <v>-201.81666666666666</v>
          </cell>
        </row>
        <row r="606">
          <cell r="C606">
            <v>39519</v>
          </cell>
          <cell r="D606">
            <v>0.26319444444444445</v>
          </cell>
          <cell r="E606">
            <v>39522</v>
          </cell>
          <cell r="F606">
            <v>0.80763888888888891</v>
          </cell>
          <cell r="I606">
            <v>522.40000000000009</v>
          </cell>
          <cell r="L606">
            <v>70</v>
          </cell>
          <cell r="M606">
            <v>85.066666666666663</v>
          </cell>
          <cell r="O606">
            <v>0.10235109717868342</v>
          </cell>
          <cell r="P606">
            <v>1.3714733542319751E-2</v>
          </cell>
          <cell r="Q606">
            <v>-13.066666666666663</v>
          </cell>
        </row>
        <row r="607">
          <cell r="C607">
            <v>39512</v>
          </cell>
          <cell r="D607">
            <v>0.23402777777777781</v>
          </cell>
          <cell r="E607">
            <v>39537</v>
          </cell>
          <cell r="F607">
            <v>0.97499999999999998</v>
          </cell>
          <cell r="I607">
            <v>380.54</v>
          </cell>
          <cell r="L607">
            <v>8014.29</v>
          </cell>
          <cell r="M607">
            <v>617.7833333333333</v>
          </cell>
          <cell r="O607">
            <v>1.0266274583861656E-2</v>
          </cell>
          <cell r="P607">
            <v>0.2162109153694661</v>
          </cell>
          <cell r="Q607">
            <v>-545.7833333333333</v>
          </cell>
        </row>
        <row r="608">
          <cell r="C608">
            <v>39572</v>
          </cell>
          <cell r="D608">
            <v>0.2986111111111111</v>
          </cell>
          <cell r="E608">
            <v>39587</v>
          </cell>
          <cell r="F608">
            <v>0.40902777777777777</v>
          </cell>
          <cell r="I608">
            <v>344.5</v>
          </cell>
          <cell r="L608">
            <v>1651.25</v>
          </cell>
          <cell r="M608">
            <v>362.65000000000003</v>
          </cell>
          <cell r="O608">
            <v>1.5832529068431449E-2</v>
          </cell>
          <cell r="P608">
            <v>7.5888138241647127E-2</v>
          </cell>
          <cell r="Q608">
            <v>-290.65000000000003</v>
          </cell>
        </row>
        <row r="609">
          <cell r="C609">
            <v>39512</v>
          </cell>
          <cell r="D609">
            <v>0.23055555555555554</v>
          </cell>
          <cell r="E609">
            <v>39518</v>
          </cell>
          <cell r="F609">
            <v>0.95347222222222217</v>
          </cell>
          <cell r="I609">
            <v>273.60000000000002</v>
          </cell>
          <cell r="L609">
            <v>557.85</v>
          </cell>
          <cell r="M609">
            <v>161.35</v>
          </cell>
          <cell r="O609">
            <v>2.8261543229005273E-2</v>
          </cell>
          <cell r="P609">
            <v>5.7623179423613273E-2</v>
          </cell>
          <cell r="Q609">
            <v>-89.35</v>
          </cell>
        </row>
        <row r="610">
          <cell r="C610">
            <v>39532</v>
          </cell>
          <cell r="D610">
            <v>0.2986111111111111</v>
          </cell>
          <cell r="E610">
            <v>39579</v>
          </cell>
          <cell r="F610">
            <v>0.9277777777777777</v>
          </cell>
          <cell r="I610">
            <v>255</v>
          </cell>
          <cell r="L610">
            <v>403.61</v>
          </cell>
          <cell r="M610">
            <v>1143.1000000000001</v>
          </cell>
          <cell r="O610">
            <v>3.7179599335141278E-3</v>
          </cell>
          <cell r="P610">
            <v>5.8847286618260277E-3</v>
          </cell>
          <cell r="Q610">
            <v>-1071.1000000000001</v>
          </cell>
        </row>
        <row r="611">
          <cell r="C611">
            <v>39585</v>
          </cell>
          <cell r="D611">
            <v>0.31666666666666665</v>
          </cell>
          <cell r="E611">
            <v>39587</v>
          </cell>
          <cell r="F611">
            <v>0.4826388888888889</v>
          </cell>
          <cell r="I611">
            <v>73.599999999999994</v>
          </cell>
          <cell r="L611">
            <v>220.60000000000002</v>
          </cell>
          <cell r="M611">
            <v>51.983333333333334</v>
          </cell>
          <cell r="O611">
            <v>2.3597306829111892E-2</v>
          </cell>
          <cell r="P611">
            <v>7.0727797370952236E-2</v>
          </cell>
          <cell r="Q611">
            <v>20.016666666666666</v>
          </cell>
        </row>
        <row r="612">
          <cell r="C612">
            <v>39512</v>
          </cell>
          <cell r="D612">
            <v>0.24236111111111111</v>
          </cell>
          <cell r="E612">
            <v>39518</v>
          </cell>
          <cell r="F612">
            <v>0.78402777777777777</v>
          </cell>
          <cell r="I612">
            <v>393.13999999999993</v>
          </cell>
          <cell r="L612">
            <v>940.8</v>
          </cell>
          <cell r="M612">
            <v>157</v>
          </cell>
          <cell r="O612">
            <v>4.1734607218683648E-2</v>
          </cell>
          <cell r="P612">
            <v>9.9872611464968147E-2</v>
          </cell>
          <cell r="Q612">
            <v>-85</v>
          </cell>
        </row>
        <row r="613">
          <cell r="C613">
            <v>39524</v>
          </cell>
          <cell r="D613">
            <v>0.14375000000000002</v>
          </cell>
          <cell r="E613">
            <v>39529</v>
          </cell>
          <cell r="F613">
            <v>0.63541666666666663</v>
          </cell>
          <cell r="I613">
            <v>342.24</v>
          </cell>
          <cell r="L613">
            <v>666.1</v>
          </cell>
          <cell r="M613">
            <v>131.79999999999998</v>
          </cell>
          <cell r="O613">
            <v>4.3277693474962069E-2</v>
          </cell>
          <cell r="P613">
            <v>8.4231158320687921E-2</v>
          </cell>
          <cell r="Q613">
            <v>-59.799999999999983</v>
          </cell>
        </row>
        <row r="614">
          <cell r="C614">
            <v>39545</v>
          </cell>
          <cell r="D614">
            <v>0.25138888888888888</v>
          </cell>
          <cell r="E614">
            <v>39580</v>
          </cell>
          <cell r="F614">
            <v>0.68125000000000002</v>
          </cell>
          <cell r="I614">
            <v>348.63</v>
          </cell>
          <cell r="L614">
            <v>703.19999999999993</v>
          </cell>
          <cell r="M614">
            <v>850.31666666666661</v>
          </cell>
          <cell r="O614">
            <v>6.8333366000901631E-3</v>
          </cell>
          <cell r="P614">
            <v>1.3783100413571414E-2</v>
          </cell>
          <cell r="Q614">
            <v>-778.31666666666661</v>
          </cell>
        </row>
        <row r="615">
          <cell r="C615">
            <v>39589</v>
          </cell>
          <cell r="D615">
            <v>0.31388888888888888</v>
          </cell>
          <cell r="E615">
            <v>39595</v>
          </cell>
          <cell r="F615">
            <v>0.98402777777777783</v>
          </cell>
          <cell r="I615">
            <v>352.4</v>
          </cell>
          <cell r="L615">
            <v>629.6</v>
          </cell>
          <cell r="M615">
            <v>160.08333333333334</v>
          </cell>
          <cell r="O615">
            <v>3.6689224362311292E-2</v>
          </cell>
          <cell r="P615">
            <v>6.5549193128578861E-2</v>
          </cell>
          <cell r="Q615">
            <v>-88.083333333333343</v>
          </cell>
        </row>
        <row r="616">
          <cell r="C616">
            <v>39512</v>
          </cell>
          <cell r="D616">
            <v>0.23611111111111113</v>
          </cell>
          <cell r="E616">
            <v>39519</v>
          </cell>
          <cell r="F616">
            <v>0.75138888888888899</v>
          </cell>
          <cell r="I616">
            <v>421</v>
          </cell>
          <cell r="L616">
            <v>362</v>
          </cell>
          <cell r="M616">
            <v>180.36666666666667</v>
          </cell>
          <cell r="O616">
            <v>3.8902236185547959E-2</v>
          </cell>
          <cell r="P616">
            <v>3.3450378857882088E-2</v>
          </cell>
          <cell r="Q616">
            <v>-108.36666666666667</v>
          </cell>
        </row>
        <row r="617">
          <cell r="C617">
            <v>39517</v>
          </cell>
          <cell r="D617">
            <v>0.75208333333333333</v>
          </cell>
          <cell r="E617">
            <v>39522</v>
          </cell>
          <cell r="F617">
            <v>0.93958333333333333</v>
          </cell>
          <cell r="I617">
            <v>1317.4</v>
          </cell>
          <cell r="L617">
            <v>328.4</v>
          </cell>
          <cell r="M617">
            <v>124.5</v>
          </cell>
          <cell r="O617">
            <v>0.17635876840696119</v>
          </cell>
          <cell r="P617">
            <v>4.3962516733601069E-2</v>
          </cell>
          <cell r="Q617">
            <v>-52.5</v>
          </cell>
        </row>
        <row r="618">
          <cell r="C618">
            <v>39518</v>
          </cell>
          <cell r="D618">
            <v>0.34027777777777773</v>
          </cell>
          <cell r="E618">
            <v>39519</v>
          </cell>
          <cell r="F618">
            <v>0.58680555555555558</v>
          </cell>
          <cell r="I618">
            <v>401</v>
          </cell>
          <cell r="L618">
            <v>394</v>
          </cell>
          <cell r="M618">
            <v>29.916666666666671</v>
          </cell>
          <cell r="O618">
            <v>0.22339832869080778</v>
          </cell>
          <cell r="P618">
            <v>0.2194986072423398</v>
          </cell>
          <cell r="Q618">
            <v>42.083333333333329</v>
          </cell>
        </row>
        <row r="619">
          <cell r="C619">
            <v>39529</v>
          </cell>
          <cell r="D619">
            <v>0.33680555555555558</v>
          </cell>
          <cell r="E619">
            <v>39531</v>
          </cell>
          <cell r="F619">
            <v>0.85972222222222217</v>
          </cell>
          <cell r="I619">
            <v>1613.9</v>
          </cell>
          <cell r="L619">
            <v>1696.2</v>
          </cell>
          <cell r="M619">
            <v>60.55</v>
          </cell>
          <cell r="O619">
            <v>0.44423341590971649</v>
          </cell>
          <cell r="P619">
            <v>0.46688687035507848</v>
          </cell>
          <cell r="Q619">
            <v>11.450000000000003</v>
          </cell>
        </row>
        <row r="620">
          <cell r="C620">
            <v>39529</v>
          </cell>
          <cell r="D620">
            <v>0.40972222222222227</v>
          </cell>
          <cell r="E620">
            <v>39530</v>
          </cell>
          <cell r="F620">
            <v>0.70833333333333337</v>
          </cell>
          <cell r="I620">
            <v>1452.5</v>
          </cell>
          <cell r="L620">
            <v>1413.5</v>
          </cell>
          <cell r="M620">
            <v>31.166666666666668</v>
          </cell>
          <cell r="O620">
            <v>0.77673796791443839</v>
          </cell>
          <cell r="P620">
            <v>0.75588235294117645</v>
          </cell>
          <cell r="Q620">
            <v>40.833333333333329</v>
          </cell>
        </row>
        <row r="621">
          <cell r="C621">
            <v>39530</v>
          </cell>
          <cell r="D621">
            <v>0.33749999999999997</v>
          </cell>
          <cell r="E621">
            <v>39531</v>
          </cell>
          <cell r="F621">
            <v>0.66805555555555562</v>
          </cell>
          <cell r="I621">
            <v>400</v>
          </cell>
          <cell r="L621">
            <v>361</v>
          </cell>
          <cell r="M621">
            <v>31.933333333333337</v>
          </cell>
          <cell r="O621">
            <v>0.20876826722338204</v>
          </cell>
          <cell r="P621">
            <v>0.18841336116910226</v>
          </cell>
          <cell r="Q621">
            <v>40.066666666666663</v>
          </cell>
        </row>
        <row r="622">
          <cell r="C622">
            <v>39559</v>
          </cell>
          <cell r="D622">
            <v>0.12083333333333333</v>
          </cell>
          <cell r="E622">
            <v>39572</v>
          </cell>
          <cell r="F622">
            <v>0.88888888888888884</v>
          </cell>
          <cell r="I622">
            <v>401</v>
          </cell>
          <cell r="L622">
            <v>362</v>
          </cell>
          <cell r="M622">
            <v>330.43333333333334</v>
          </cell>
          <cell r="O622">
            <v>2.0225965903359226E-2</v>
          </cell>
          <cell r="P622">
            <v>1.8258852012508826E-2</v>
          </cell>
          <cell r="Q622">
            <v>-258.43333333333334</v>
          </cell>
        </row>
        <row r="623">
          <cell r="C623">
            <v>39559</v>
          </cell>
          <cell r="D623">
            <v>0.12291666666666667</v>
          </cell>
          <cell r="E623">
            <v>39572</v>
          </cell>
          <cell r="F623">
            <v>0.84652777777777777</v>
          </cell>
          <cell r="I623">
            <v>399</v>
          </cell>
          <cell r="L623">
            <v>360</v>
          </cell>
          <cell r="M623">
            <v>329.36666666666667</v>
          </cell>
          <cell r="O623">
            <v>2.0190264143305336E-2</v>
          </cell>
          <cell r="P623">
            <v>1.8216779678170224E-2</v>
          </cell>
          <cell r="Q623">
            <v>-257.36666666666667</v>
          </cell>
        </row>
        <row r="624">
          <cell r="C624">
            <v>39568</v>
          </cell>
          <cell r="D624">
            <v>0.31458333333333333</v>
          </cell>
          <cell r="E624">
            <v>39571</v>
          </cell>
          <cell r="F624">
            <v>0.77986111111111101</v>
          </cell>
          <cell r="I624">
            <v>400.5</v>
          </cell>
          <cell r="L624">
            <v>410.5</v>
          </cell>
          <cell r="M624">
            <v>83.166666666666657</v>
          </cell>
          <cell r="O624">
            <v>8.0260521042084171E-2</v>
          </cell>
          <cell r="P624">
            <v>8.2264529058116237E-2</v>
          </cell>
          <cell r="Q624">
            <v>-11.166666666666657</v>
          </cell>
        </row>
        <row r="625">
          <cell r="C625">
            <v>39568</v>
          </cell>
          <cell r="D625">
            <v>0.3659722222222222</v>
          </cell>
          <cell r="E625">
            <v>39571</v>
          </cell>
          <cell r="F625">
            <v>0.94791666666666663</v>
          </cell>
          <cell r="I625">
            <v>401</v>
          </cell>
          <cell r="L625">
            <v>364</v>
          </cell>
          <cell r="M625">
            <v>85.966666666666669</v>
          </cell>
          <cell r="O625">
            <v>7.7743311360992634E-2</v>
          </cell>
          <cell r="P625">
            <v>7.0569988367584324E-2</v>
          </cell>
          <cell r="Q625">
            <v>-13.966666666666669</v>
          </cell>
        </row>
        <row r="626">
          <cell r="C626">
            <v>39568</v>
          </cell>
          <cell r="D626">
            <v>0.19305555555555554</v>
          </cell>
          <cell r="E626">
            <v>39573</v>
          </cell>
          <cell r="F626">
            <v>0.58194444444444449</v>
          </cell>
          <cell r="I626">
            <v>747</v>
          </cell>
          <cell r="L626">
            <v>708</v>
          </cell>
          <cell r="M626">
            <v>129.33333333333334</v>
          </cell>
          <cell r="O626">
            <v>9.6262886597938135E-2</v>
          </cell>
          <cell r="P626">
            <v>9.1237113402061851E-2</v>
          </cell>
          <cell r="Q626">
            <v>-57.333333333333343</v>
          </cell>
        </row>
        <row r="627">
          <cell r="C627">
            <v>39572</v>
          </cell>
          <cell r="D627">
            <v>0.58194444444444449</v>
          </cell>
          <cell r="E627">
            <v>39573</v>
          </cell>
          <cell r="F627">
            <v>0.77430555555555547</v>
          </cell>
          <cell r="I627">
            <v>400</v>
          </cell>
          <cell r="L627">
            <v>362</v>
          </cell>
          <cell r="M627">
            <v>28.616666666666664</v>
          </cell>
          <cell r="O627">
            <v>0.23296447291788006</v>
          </cell>
          <cell r="P627">
            <v>0.21083284799068144</v>
          </cell>
          <cell r="Q627">
            <v>43.38333333333334</v>
          </cell>
        </row>
        <row r="628">
          <cell r="C628">
            <v>39572</v>
          </cell>
          <cell r="D628">
            <v>0.31180555555555556</v>
          </cell>
          <cell r="E628">
            <v>39574</v>
          </cell>
          <cell r="F628">
            <v>0.77500000000000002</v>
          </cell>
          <cell r="I628">
            <v>647</v>
          </cell>
          <cell r="L628">
            <v>610</v>
          </cell>
          <cell r="M628">
            <v>59.116666666666667</v>
          </cell>
          <cell r="O628">
            <v>0.18240766845221312</v>
          </cell>
          <cell r="P628">
            <v>0.17197631801522412</v>
          </cell>
          <cell r="Q628">
            <v>12.883333333333333</v>
          </cell>
        </row>
        <row r="629">
          <cell r="C629">
            <v>39573</v>
          </cell>
          <cell r="D629">
            <v>0.18194444444444444</v>
          </cell>
          <cell r="E629">
            <v>39574</v>
          </cell>
          <cell r="F629">
            <v>0.94374999999999998</v>
          </cell>
          <cell r="I629">
            <v>401</v>
          </cell>
          <cell r="L629">
            <v>362</v>
          </cell>
          <cell r="M629">
            <v>42.283333333333331</v>
          </cell>
          <cell r="O629">
            <v>0.15806070161608199</v>
          </cell>
          <cell r="P629">
            <v>0.14268821442648799</v>
          </cell>
          <cell r="Q629">
            <v>29.716666666666669</v>
          </cell>
        </row>
        <row r="630">
          <cell r="C630">
            <v>39586</v>
          </cell>
          <cell r="D630">
            <v>0.43402777777777773</v>
          </cell>
          <cell r="E630">
            <v>39588</v>
          </cell>
          <cell r="F630">
            <v>0.84722222222222221</v>
          </cell>
          <cell r="I630">
            <v>401</v>
          </cell>
          <cell r="L630">
            <v>391</v>
          </cell>
          <cell r="M630">
            <v>57.916666666666671</v>
          </cell>
          <cell r="O630">
            <v>0.1153956834532374</v>
          </cell>
          <cell r="P630">
            <v>0.11251798561151079</v>
          </cell>
          <cell r="Q630">
            <v>14.083333333333329</v>
          </cell>
        </row>
        <row r="631">
          <cell r="C631">
            <v>39586</v>
          </cell>
          <cell r="D631">
            <v>0.67569444444444438</v>
          </cell>
          <cell r="E631">
            <v>39588</v>
          </cell>
          <cell r="F631">
            <v>0.88194444444444453</v>
          </cell>
          <cell r="I631">
            <v>400.5</v>
          </cell>
          <cell r="L631">
            <v>362.5</v>
          </cell>
          <cell r="M631">
            <v>52.95</v>
          </cell>
          <cell r="O631">
            <v>0.12606232294617561</v>
          </cell>
          <cell r="P631">
            <v>0.11410135347812402</v>
          </cell>
          <cell r="Q631">
            <v>19.049999999999997</v>
          </cell>
        </row>
        <row r="632">
          <cell r="C632">
            <v>39586</v>
          </cell>
          <cell r="D632">
            <v>0.84791666666666676</v>
          </cell>
          <cell r="E632">
            <v>39589</v>
          </cell>
          <cell r="F632">
            <v>0.95416666666666661</v>
          </cell>
          <cell r="I632">
            <v>748</v>
          </cell>
          <cell r="L632">
            <v>710</v>
          </cell>
          <cell r="M632">
            <v>74.55</v>
          </cell>
          <cell r="O632">
            <v>0.16722557567627991</v>
          </cell>
          <cell r="P632">
            <v>0.15873015873015875</v>
          </cell>
          <cell r="Q632">
            <v>-2.5499999999999972</v>
          </cell>
        </row>
        <row r="633">
          <cell r="C633">
            <v>39512</v>
          </cell>
          <cell r="D633">
            <v>0.13194444444444445</v>
          </cell>
          <cell r="E633">
            <v>39529</v>
          </cell>
          <cell r="F633">
            <v>0.93194444444444446</v>
          </cell>
          <cell r="I633">
            <v>736.7</v>
          </cell>
          <cell r="L633">
            <v>481</v>
          </cell>
          <cell r="M633">
            <v>427.20000000000005</v>
          </cell>
          <cell r="O633">
            <v>2.8741416978776527E-2</v>
          </cell>
          <cell r="P633">
            <v>1.8765605493133584E-2</v>
          </cell>
          <cell r="Q633">
            <v>-355.20000000000005</v>
          </cell>
        </row>
        <row r="634">
          <cell r="C634">
            <v>39512</v>
          </cell>
          <cell r="D634">
            <v>0.27847222222222223</v>
          </cell>
          <cell r="E634">
            <v>39530</v>
          </cell>
          <cell r="F634">
            <v>0.76944444444444438</v>
          </cell>
          <cell r="I634">
            <v>1422.6399999999999</v>
          </cell>
          <cell r="L634">
            <v>722</v>
          </cell>
          <cell r="M634">
            <v>443.7833333333333</v>
          </cell>
          <cell r="O634">
            <v>5.3428474856348815E-2</v>
          </cell>
          <cell r="P634">
            <v>2.7115334059413378E-2</v>
          </cell>
          <cell r="Q634">
            <v>-371.7833333333333</v>
          </cell>
        </row>
        <row r="635">
          <cell r="C635">
            <v>39517</v>
          </cell>
          <cell r="D635">
            <v>0.31180555555555556</v>
          </cell>
          <cell r="E635">
            <v>39528</v>
          </cell>
          <cell r="F635">
            <v>0.94791666666666663</v>
          </cell>
          <cell r="I635">
            <v>1607.36</v>
          </cell>
          <cell r="L635">
            <v>1211</v>
          </cell>
          <cell r="M635">
            <v>279.26666666666665</v>
          </cell>
          <cell r="O635">
            <v>9.5927428980663643E-2</v>
          </cell>
          <cell r="P635">
            <v>7.2272618763428026E-2</v>
          </cell>
          <cell r="Q635">
            <v>-207.26666666666665</v>
          </cell>
        </row>
        <row r="636">
          <cell r="C636">
            <v>39523</v>
          </cell>
          <cell r="D636">
            <v>0.17986111111111111</v>
          </cell>
          <cell r="E636">
            <v>39525</v>
          </cell>
          <cell r="F636">
            <v>0.73819444444444438</v>
          </cell>
          <cell r="I636">
            <v>823.68000000000006</v>
          </cell>
          <cell r="L636">
            <v>787.9</v>
          </cell>
          <cell r="M636">
            <v>61.399999999999991</v>
          </cell>
          <cell r="O636">
            <v>0.22358306188925087</v>
          </cell>
          <cell r="P636">
            <v>0.21387079261672098</v>
          </cell>
          <cell r="Q636">
            <v>10.600000000000009</v>
          </cell>
        </row>
        <row r="637">
          <cell r="C637">
            <v>39539</v>
          </cell>
          <cell r="D637">
            <v>0.25555555555555559</v>
          </cell>
          <cell r="E637">
            <v>39547</v>
          </cell>
          <cell r="F637">
            <v>0.95000000000000007</v>
          </cell>
          <cell r="I637">
            <v>1252.2799999999997</v>
          </cell>
          <cell r="L637">
            <v>915</v>
          </cell>
          <cell r="M637">
            <v>208.66666666666669</v>
          </cell>
          <cell r="O637">
            <v>0.10002236421725237</v>
          </cell>
          <cell r="P637">
            <v>7.3083067092651749E-2</v>
          </cell>
          <cell r="Q637">
            <v>-136.66666666666669</v>
          </cell>
        </row>
        <row r="638">
          <cell r="C638">
            <v>39555</v>
          </cell>
          <cell r="D638">
            <v>0.22777777777777777</v>
          </cell>
          <cell r="E638">
            <v>39560</v>
          </cell>
          <cell r="F638">
            <v>0.9506944444444444</v>
          </cell>
          <cell r="I638">
            <v>1455.98</v>
          </cell>
          <cell r="L638">
            <v>1068.04</v>
          </cell>
          <cell r="M638">
            <v>137.35</v>
          </cell>
          <cell r="O638">
            <v>0.17667516078145856</v>
          </cell>
          <cell r="P638">
            <v>0.12960077660478098</v>
          </cell>
          <cell r="Q638">
            <v>-65.349999999999994</v>
          </cell>
        </row>
        <row r="639">
          <cell r="C639">
            <v>39555</v>
          </cell>
          <cell r="D639">
            <v>0.28541666666666665</v>
          </cell>
          <cell r="E639">
            <v>39561</v>
          </cell>
          <cell r="F639">
            <v>0.9868055555555556</v>
          </cell>
          <cell r="I639">
            <v>1558.4999999999998</v>
          </cell>
          <cell r="L639">
            <v>1280.81</v>
          </cell>
          <cell r="M639">
            <v>160.83333333333334</v>
          </cell>
          <cell r="O639">
            <v>0.16150259067357511</v>
          </cell>
          <cell r="P639">
            <v>0.13272642487046632</v>
          </cell>
          <cell r="Q639">
            <v>-88.833333333333343</v>
          </cell>
        </row>
        <row r="640">
          <cell r="C640">
            <v>39560</v>
          </cell>
          <cell r="D640">
            <v>0.38750000000000001</v>
          </cell>
          <cell r="E640">
            <v>39594</v>
          </cell>
          <cell r="F640">
            <v>0.85069444444444453</v>
          </cell>
          <cell r="I640">
            <v>824.8</v>
          </cell>
          <cell r="L640">
            <v>832.4</v>
          </cell>
          <cell r="M640">
            <v>827.11666666666679</v>
          </cell>
          <cell r="O640">
            <v>1.6619985088762161E-2</v>
          </cell>
          <cell r="P640">
            <v>1.6773127531384123E-2</v>
          </cell>
          <cell r="Q640">
            <v>-755.11666666666679</v>
          </cell>
        </row>
        <row r="641">
          <cell r="C641">
            <v>39571</v>
          </cell>
          <cell r="D641">
            <v>0.53472222222222221</v>
          </cell>
          <cell r="E641">
            <v>39588</v>
          </cell>
          <cell r="F641">
            <v>0.96527777777777779</v>
          </cell>
          <cell r="I641">
            <v>824.8</v>
          </cell>
          <cell r="L641">
            <v>769</v>
          </cell>
          <cell r="M641">
            <v>418.33333333333337</v>
          </cell>
          <cell r="O641">
            <v>3.2860557768924298E-2</v>
          </cell>
          <cell r="P641">
            <v>3.0637450199203185E-2</v>
          </cell>
          <cell r="Q641">
            <v>-346.33333333333337</v>
          </cell>
        </row>
        <row r="642">
          <cell r="C642">
            <v>39571</v>
          </cell>
          <cell r="D642">
            <v>0.34097222222222223</v>
          </cell>
          <cell r="E642">
            <v>39593</v>
          </cell>
          <cell r="F642">
            <v>0.95277777777777783</v>
          </cell>
          <cell r="I642">
            <v>824.8</v>
          </cell>
          <cell r="L642">
            <v>835</v>
          </cell>
          <cell r="M642">
            <v>542.68333333333339</v>
          </cell>
          <cell r="O642">
            <v>2.5330917355118082E-2</v>
          </cell>
          <cell r="P642">
            <v>2.5644175547434044E-2</v>
          </cell>
          <cell r="Q642">
            <v>-470.68333333333339</v>
          </cell>
        </row>
        <row r="643">
          <cell r="C643">
            <v>39585</v>
          </cell>
          <cell r="D643">
            <v>1.4583333333333332E-2</v>
          </cell>
          <cell r="E643">
            <v>39588</v>
          </cell>
          <cell r="F643">
            <v>0.95624999999999993</v>
          </cell>
          <cell r="I643">
            <v>824.8</v>
          </cell>
          <cell r="L643">
            <v>700.4</v>
          </cell>
          <cell r="M643">
            <v>94.6</v>
          </cell>
          <cell r="O643">
            <v>0.14531360112755462</v>
          </cell>
          <cell r="P643">
            <v>0.12339675828047922</v>
          </cell>
          <cell r="Q643">
            <v>-22.599999999999994</v>
          </cell>
        </row>
        <row r="644">
          <cell r="C644">
            <v>39585</v>
          </cell>
          <cell r="D644">
            <v>8.3333333333333332E-3</v>
          </cell>
          <cell r="E644">
            <v>39587</v>
          </cell>
          <cell r="F644">
            <v>0.96388888888888891</v>
          </cell>
          <cell r="I644">
            <v>811.44</v>
          </cell>
          <cell r="L644">
            <v>796.06999999999994</v>
          </cell>
          <cell r="M644">
            <v>70.933333333333337</v>
          </cell>
          <cell r="O644">
            <v>0.19065789473684211</v>
          </cell>
          <cell r="P644">
            <v>0.18704652255639095</v>
          </cell>
          <cell r="Q644">
            <v>1.0666666666666629</v>
          </cell>
        </row>
        <row r="645">
          <cell r="C645">
            <v>39585</v>
          </cell>
          <cell r="D645">
            <v>0.29444444444444445</v>
          </cell>
          <cell r="E645">
            <v>39589</v>
          </cell>
          <cell r="F645">
            <v>0.90416666666666667</v>
          </cell>
          <cell r="I645">
            <v>815.03</v>
          </cell>
          <cell r="L645">
            <v>765.19</v>
          </cell>
          <cell r="M645">
            <v>110.63333333333334</v>
          </cell>
          <cell r="O645">
            <v>0.1227824645977704</v>
          </cell>
          <cell r="P645">
            <v>0.11527417896956914</v>
          </cell>
          <cell r="Q645">
            <v>-38.63333333333334</v>
          </cell>
        </row>
        <row r="646">
          <cell r="C646">
            <v>39588</v>
          </cell>
          <cell r="D646">
            <v>0.30763888888888891</v>
          </cell>
          <cell r="E646">
            <v>39594</v>
          </cell>
          <cell r="F646">
            <v>0.80763888888888891</v>
          </cell>
          <cell r="I646">
            <v>458.87</v>
          </cell>
          <cell r="L646">
            <v>473.5</v>
          </cell>
          <cell r="M646">
            <v>156</v>
          </cell>
          <cell r="O646">
            <v>4.9024572649572655E-2</v>
          </cell>
          <cell r="P646">
            <v>5.0587606837606838E-2</v>
          </cell>
          <cell r="Q646">
            <v>-84</v>
          </cell>
        </row>
        <row r="647">
          <cell r="C647">
            <v>39512</v>
          </cell>
          <cell r="D647">
            <v>0.13472222222222222</v>
          </cell>
          <cell r="E647">
            <v>39525</v>
          </cell>
          <cell r="F647">
            <v>0.99791666666666667</v>
          </cell>
          <cell r="I647">
            <v>265.35000000000002</v>
          </cell>
          <cell r="L647">
            <v>774.44999999999993</v>
          </cell>
          <cell r="M647">
            <v>332.71666666666664</v>
          </cell>
          <cell r="O647">
            <v>1.3292090367179283E-2</v>
          </cell>
          <cell r="P647">
            <v>3.8794269398387017E-2</v>
          </cell>
          <cell r="Q647">
            <v>-260.71666666666664</v>
          </cell>
        </row>
        <row r="648">
          <cell r="C648">
            <v>39544</v>
          </cell>
          <cell r="D648">
            <v>0.39444444444444443</v>
          </cell>
          <cell r="E648">
            <v>39578</v>
          </cell>
          <cell r="F648">
            <v>0.87222222222222223</v>
          </cell>
          <cell r="I648">
            <v>260.34999999999997</v>
          </cell>
          <cell r="L648">
            <v>567.5</v>
          </cell>
          <cell r="M648">
            <v>827.46666666666658</v>
          </cell>
          <cell r="O648">
            <v>5.2439171769255565E-3</v>
          </cell>
          <cell r="P648">
            <v>1.1430470512407349E-2</v>
          </cell>
          <cell r="Q648">
            <v>-755.46666666666658</v>
          </cell>
        </row>
        <row r="649">
          <cell r="C649">
            <v>39574</v>
          </cell>
          <cell r="D649">
            <v>0.47013888888888888</v>
          </cell>
          <cell r="E649">
            <v>39578</v>
          </cell>
          <cell r="F649">
            <v>0.93680555555555556</v>
          </cell>
          <cell r="I649">
            <v>175.3</v>
          </cell>
          <cell r="L649">
            <v>393.85</v>
          </cell>
          <cell r="M649">
            <v>107.2</v>
          </cell>
          <cell r="O649">
            <v>2.7254353233830846E-2</v>
          </cell>
          <cell r="P649">
            <v>6.123289800995025E-2</v>
          </cell>
          <cell r="Q649">
            <v>-35.200000000000003</v>
          </cell>
        </row>
        <row r="650">
          <cell r="C650">
            <v>39589</v>
          </cell>
          <cell r="D650">
            <v>0.34652777777777777</v>
          </cell>
          <cell r="E650">
            <v>39593</v>
          </cell>
          <cell r="F650">
            <v>0.95694444444444438</v>
          </cell>
          <cell r="I650">
            <v>175.3</v>
          </cell>
          <cell r="L650">
            <v>422.45</v>
          </cell>
          <cell r="M650">
            <v>110.65</v>
          </cell>
          <cell r="O650">
            <v>2.6404579002861878E-2</v>
          </cell>
          <cell r="P650">
            <v>6.3631571019731881E-2</v>
          </cell>
          <cell r="Q650">
            <v>-38.650000000000006</v>
          </cell>
        </row>
        <row r="651">
          <cell r="C651">
            <v>39512</v>
          </cell>
          <cell r="D651">
            <v>0.25416666666666665</v>
          </cell>
          <cell r="E651">
            <v>39523</v>
          </cell>
          <cell r="F651">
            <v>0.83472222222222225</v>
          </cell>
          <cell r="I651">
            <v>496.2</v>
          </cell>
          <cell r="L651">
            <v>488.71</v>
          </cell>
          <cell r="M651">
            <v>277.93333333333334</v>
          </cell>
          <cell r="O651">
            <v>2.9755337011273683E-2</v>
          </cell>
          <cell r="P651">
            <v>2.9306188534420723E-2</v>
          </cell>
          <cell r="Q651">
            <v>-205.93333333333334</v>
          </cell>
        </row>
        <row r="652">
          <cell r="C652">
            <v>39518</v>
          </cell>
          <cell r="D652">
            <v>0.1125</v>
          </cell>
          <cell r="E652">
            <v>39523</v>
          </cell>
          <cell r="F652">
            <v>0.68541666666666667</v>
          </cell>
          <cell r="I652">
            <v>490.09999999999997</v>
          </cell>
          <cell r="L652">
            <v>418.25</v>
          </cell>
          <cell r="M652">
            <v>133.75</v>
          </cell>
          <cell r="O652">
            <v>6.1071651090342675E-2</v>
          </cell>
          <cell r="P652">
            <v>5.2118380062305292E-2</v>
          </cell>
          <cell r="Q652">
            <v>-61.75</v>
          </cell>
        </row>
        <row r="653">
          <cell r="C653">
            <v>39512</v>
          </cell>
          <cell r="D653">
            <v>0.23263888888888887</v>
          </cell>
          <cell r="E653">
            <v>39517</v>
          </cell>
          <cell r="F653">
            <v>0.74375000000000002</v>
          </cell>
          <cell r="I653">
            <v>366</v>
          </cell>
          <cell r="L653">
            <v>1078.9000000000001</v>
          </cell>
          <cell r="M653">
            <v>132.26666666666665</v>
          </cell>
          <cell r="O653">
            <v>4.6118951612903226E-2</v>
          </cell>
          <cell r="P653">
            <v>0.13595010080645165</v>
          </cell>
          <cell r="Q653">
            <v>-60.266666666666652</v>
          </cell>
        </row>
        <row r="654">
          <cell r="C654">
            <v>39516</v>
          </cell>
          <cell r="D654">
            <v>0.23958333333333334</v>
          </cell>
          <cell r="E654">
            <v>39517</v>
          </cell>
          <cell r="F654">
            <v>0.95416666666666661</v>
          </cell>
          <cell r="I654">
            <v>705</v>
          </cell>
          <cell r="L654">
            <v>2658.46</v>
          </cell>
          <cell r="M654">
            <v>41.149999999999991</v>
          </cell>
          <cell r="O654">
            <v>0.2855407047387607</v>
          </cell>
          <cell r="P654">
            <v>1.0767355204536253</v>
          </cell>
          <cell r="Q654">
            <v>30.850000000000009</v>
          </cell>
        </row>
        <row r="655">
          <cell r="C655">
            <v>39566</v>
          </cell>
          <cell r="D655">
            <v>0.27708333333333335</v>
          </cell>
          <cell r="E655">
            <v>39573</v>
          </cell>
          <cell r="F655">
            <v>0.73125000000000007</v>
          </cell>
          <cell r="I655">
            <v>324.35000000000002</v>
          </cell>
          <cell r="L655">
            <v>616.35</v>
          </cell>
          <cell r="M655">
            <v>178.9</v>
          </cell>
          <cell r="O655">
            <v>3.0217067262902925E-2</v>
          </cell>
          <cell r="P655">
            <v>5.7420346562325322E-2</v>
          </cell>
          <cell r="Q655">
            <v>-106.9</v>
          </cell>
        </row>
        <row r="656">
          <cell r="C656">
            <v>39566</v>
          </cell>
          <cell r="D656">
            <v>5.1388888888888894E-2</v>
          </cell>
          <cell r="E656">
            <v>39573</v>
          </cell>
          <cell r="F656">
            <v>0.66527777777777775</v>
          </cell>
          <cell r="I656">
            <v>331</v>
          </cell>
          <cell r="L656">
            <v>693.15</v>
          </cell>
          <cell r="M656">
            <v>182.73333333333335</v>
          </cell>
          <cell r="O656">
            <v>3.0189711784020426E-2</v>
          </cell>
          <cell r="P656">
            <v>6.3220539948923751E-2</v>
          </cell>
          <cell r="Q656">
            <v>-110.73333333333335</v>
          </cell>
        </row>
        <row r="657">
          <cell r="C657">
            <v>39574</v>
          </cell>
          <cell r="D657">
            <v>0.12083333333333333</v>
          </cell>
          <cell r="E657">
            <v>39585</v>
          </cell>
          <cell r="F657">
            <v>0.94513888888888886</v>
          </cell>
          <cell r="I657">
            <v>327.14999999999998</v>
          </cell>
          <cell r="L657">
            <v>624.15</v>
          </cell>
          <cell r="M657">
            <v>283.78333333333336</v>
          </cell>
          <cell r="O657">
            <v>1.9213601926352263E-2</v>
          </cell>
          <cell r="P657">
            <v>3.6656486756328183E-2</v>
          </cell>
          <cell r="Q657">
            <v>-211.78333333333336</v>
          </cell>
        </row>
        <row r="658">
          <cell r="C658">
            <v>39574</v>
          </cell>
          <cell r="D658">
            <v>6.9444444444444447E-4</v>
          </cell>
          <cell r="E658">
            <v>39585</v>
          </cell>
          <cell r="F658">
            <v>0.98888888888888893</v>
          </cell>
          <cell r="I658">
            <v>307.89999999999998</v>
          </cell>
          <cell r="L658">
            <v>293.14999999999998</v>
          </cell>
          <cell r="M658">
            <v>287.71666666666664</v>
          </cell>
          <cell r="O658">
            <v>1.7835833864334124E-2</v>
          </cell>
          <cell r="P658">
            <v>1.6981405317731565E-2</v>
          </cell>
          <cell r="Q658">
            <v>-215.71666666666664</v>
          </cell>
        </row>
        <row r="659">
          <cell r="C659">
            <v>39589</v>
          </cell>
          <cell r="D659">
            <v>0.29097222222222224</v>
          </cell>
          <cell r="E659">
            <v>39594</v>
          </cell>
          <cell r="F659">
            <v>0.98888888888888893</v>
          </cell>
          <cell r="I659">
            <v>174.35</v>
          </cell>
          <cell r="L659">
            <v>525.35</v>
          </cell>
          <cell r="M659">
            <v>136.75</v>
          </cell>
          <cell r="O659">
            <v>2.1249238269347957E-2</v>
          </cell>
          <cell r="P659">
            <v>6.4028031687995118E-2</v>
          </cell>
          <cell r="Q659">
            <v>-64.75</v>
          </cell>
        </row>
        <row r="660">
          <cell r="C660">
            <v>39599</v>
          </cell>
          <cell r="D660">
            <v>0.5229166666666667</v>
          </cell>
          <cell r="E660">
            <v>39599</v>
          </cell>
          <cell r="F660">
            <v>0.66388888888888886</v>
          </cell>
          <cell r="I660">
            <v>20</v>
          </cell>
          <cell r="L660">
            <v>20</v>
          </cell>
          <cell r="M660">
            <v>3.383333333333332</v>
          </cell>
          <cell r="O660">
            <v>9.8522167487684761E-2</v>
          </cell>
          <cell r="P660">
            <v>9.8522167487684761E-2</v>
          </cell>
          <cell r="Q660">
            <v>68.616666666666674</v>
          </cell>
        </row>
        <row r="661">
          <cell r="C661">
            <v>39512</v>
          </cell>
          <cell r="D661">
            <v>0.28194444444444444</v>
          </cell>
          <cell r="E661">
            <v>39515</v>
          </cell>
          <cell r="F661">
            <v>0.62708333333333333</v>
          </cell>
          <cell r="I661">
            <v>55.3</v>
          </cell>
          <cell r="L661">
            <v>339.5</v>
          </cell>
          <cell r="M661">
            <v>80.283333333333331</v>
          </cell>
          <cell r="O661">
            <v>1.1480174382395682E-2</v>
          </cell>
          <cell r="P661">
            <v>7.0479551588125383E-2</v>
          </cell>
          <cell r="Q661">
            <v>-8.2833333333333314</v>
          </cell>
        </row>
        <row r="662">
          <cell r="C662">
            <v>39512</v>
          </cell>
          <cell r="D662">
            <v>0.24374999999999999</v>
          </cell>
          <cell r="E662">
            <v>39517</v>
          </cell>
          <cell r="F662">
            <v>0.82500000000000007</v>
          </cell>
          <cell r="I662">
            <v>440.55</v>
          </cell>
          <cell r="L662">
            <v>280.55</v>
          </cell>
          <cell r="M662">
            <v>133.94999999999999</v>
          </cell>
          <cell r="O662">
            <v>5.4815229563269882E-2</v>
          </cell>
          <cell r="P662">
            <v>3.4907303720293645E-2</v>
          </cell>
          <cell r="Q662">
            <v>-61.949999999999989</v>
          </cell>
        </row>
        <row r="663">
          <cell r="C663">
            <v>39512</v>
          </cell>
          <cell r="D663">
            <v>0.35069444444444442</v>
          </cell>
          <cell r="E663">
            <v>39512</v>
          </cell>
          <cell r="F663">
            <v>0.41180555555555554</v>
          </cell>
          <cell r="I663">
            <v>71.400000000000006</v>
          </cell>
          <cell r="L663">
            <v>66.400000000000006</v>
          </cell>
          <cell r="M663">
            <v>1.4666666666666668</v>
          </cell>
          <cell r="O663">
            <v>0.8113636363636364</v>
          </cell>
          <cell r="P663">
            <v>0.75454545454545452</v>
          </cell>
          <cell r="Q663">
            <v>70.533333333333331</v>
          </cell>
        </row>
        <row r="664">
          <cell r="C664">
            <v>39512</v>
          </cell>
          <cell r="D664">
            <v>0.11666666666666665</v>
          </cell>
          <cell r="E664">
            <v>39531</v>
          </cell>
          <cell r="F664">
            <v>0.81805555555555554</v>
          </cell>
          <cell r="I664">
            <v>368.5</v>
          </cell>
          <cell r="L664">
            <v>321</v>
          </cell>
          <cell r="M664">
            <v>472.83333333333337</v>
          </cell>
          <cell r="O664">
            <v>1.2989072964399011E-2</v>
          </cell>
          <cell r="P664">
            <v>1.13147691223123E-2</v>
          </cell>
          <cell r="Q664">
            <v>-400.83333333333337</v>
          </cell>
        </row>
        <row r="665">
          <cell r="C665">
            <v>39533</v>
          </cell>
          <cell r="D665">
            <v>4.3750000000000004E-2</v>
          </cell>
          <cell r="E665">
            <v>39560</v>
          </cell>
          <cell r="F665">
            <v>0.70277777777777783</v>
          </cell>
          <cell r="I665">
            <v>447.5</v>
          </cell>
          <cell r="L665">
            <v>337.22</v>
          </cell>
          <cell r="M665">
            <v>663.81666666666661</v>
          </cell>
          <cell r="O665">
            <v>1.1235531898867659E-2</v>
          </cell>
          <cell r="P665">
            <v>8.4666951216450341E-3</v>
          </cell>
          <cell r="Q665">
            <v>-591.81666666666661</v>
          </cell>
        </row>
        <row r="666">
          <cell r="C666">
            <v>39512</v>
          </cell>
          <cell r="D666">
            <v>0.68333333333333324</v>
          </cell>
          <cell r="E666">
            <v>39515</v>
          </cell>
          <cell r="F666">
            <v>0.7284722222222223</v>
          </cell>
          <cell r="I666">
            <v>105</v>
          </cell>
          <cell r="L666">
            <v>1</v>
          </cell>
          <cell r="M666">
            <v>73.083333333333343</v>
          </cell>
          <cell r="O666">
            <v>2.3945267958950966E-2</v>
          </cell>
          <cell r="P666">
            <v>2.2805017103762825E-4</v>
          </cell>
          <cell r="Q666">
            <v>-1.0833333333333428</v>
          </cell>
        </row>
        <row r="667">
          <cell r="C667">
            <v>39512</v>
          </cell>
          <cell r="D667">
            <v>0.68263888888888891</v>
          </cell>
          <cell r="E667">
            <v>39512</v>
          </cell>
          <cell r="F667">
            <v>0.68263888888888891</v>
          </cell>
          <cell r="I667">
            <v>111</v>
          </cell>
          <cell r="L667">
            <v>196</v>
          </cell>
          <cell r="M667">
            <v>0</v>
          </cell>
          <cell r="O667" t="str">
            <v>/</v>
          </cell>
          <cell r="P667" t="str">
            <v>/</v>
          </cell>
          <cell r="Q667">
            <v>72</v>
          </cell>
        </row>
        <row r="668">
          <cell r="C668">
            <v>39512</v>
          </cell>
          <cell r="D668">
            <v>0.7416666666666667</v>
          </cell>
          <cell r="E668">
            <v>39512</v>
          </cell>
          <cell r="F668">
            <v>0.79583333333333339</v>
          </cell>
          <cell r="I668">
            <v>246</v>
          </cell>
          <cell r="L668">
            <v>206</v>
          </cell>
          <cell r="M668">
            <v>1.3000000000000007</v>
          </cell>
          <cell r="O668">
            <v>3.153846153846152</v>
          </cell>
          <cell r="P668">
            <v>2.6410256410256396</v>
          </cell>
          <cell r="Q668">
            <v>70.7</v>
          </cell>
        </row>
        <row r="669">
          <cell r="C669">
            <v>39512</v>
          </cell>
          <cell r="D669">
            <v>0.24652777777777779</v>
          </cell>
          <cell r="E669">
            <v>39515</v>
          </cell>
          <cell r="F669">
            <v>0.82500000000000007</v>
          </cell>
          <cell r="I669">
            <v>442</v>
          </cell>
          <cell r="L669">
            <v>90</v>
          </cell>
          <cell r="M669">
            <v>85.88333333333334</v>
          </cell>
          <cell r="O669">
            <v>8.5775276537939052E-2</v>
          </cell>
          <cell r="P669">
            <v>1.7465554046186688E-2</v>
          </cell>
          <cell r="Q669">
            <v>-13.88333333333334</v>
          </cell>
        </row>
        <row r="670">
          <cell r="C670">
            <v>39552</v>
          </cell>
          <cell r="D670">
            <v>0.6118055555555556</v>
          </cell>
          <cell r="E670">
            <v>39553</v>
          </cell>
          <cell r="F670">
            <v>0.6645833333333333</v>
          </cell>
          <cell r="I670">
            <v>1086</v>
          </cell>
          <cell r="L670">
            <v>706.93</v>
          </cell>
          <cell r="M670">
            <v>25.266666666666662</v>
          </cell>
          <cell r="O670">
            <v>0.71635883905013209</v>
          </cell>
          <cell r="P670">
            <v>0.46631266490765172</v>
          </cell>
          <cell r="Q670">
            <v>46.733333333333334</v>
          </cell>
        </row>
        <row r="671">
          <cell r="C671">
            <v>39574</v>
          </cell>
          <cell r="D671">
            <v>0.52361111111111114</v>
          </cell>
          <cell r="E671">
            <v>39575</v>
          </cell>
          <cell r="F671">
            <v>0.56319444444444444</v>
          </cell>
          <cell r="I671">
            <v>675</v>
          </cell>
          <cell r="L671">
            <v>437</v>
          </cell>
          <cell r="M671">
            <v>24.95</v>
          </cell>
          <cell r="O671">
            <v>0.45090180360721444</v>
          </cell>
          <cell r="P671">
            <v>0.29191716766867065</v>
          </cell>
          <cell r="Q671">
            <v>47.05</v>
          </cell>
        </row>
        <row r="672">
          <cell r="C672">
            <v>39589</v>
          </cell>
          <cell r="D672">
            <v>0.5083333333333333</v>
          </cell>
          <cell r="E672">
            <v>39590</v>
          </cell>
          <cell r="F672">
            <v>0.56666666666666665</v>
          </cell>
          <cell r="I672">
            <v>975</v>
          </cell>
          <cell r="L672">
            <v>665</v>
          </cell>
          <cell r="M672">
            <v>25.4</v>
          </cell>
          <cell r="O672">
            <v>0.63976377952755914</v>
          </cell>
          <cell r="P672">
            <v>0.43635170603674545</v>
          </cell>
          <cell r="Q672">
            <v>46.6</v>
          </cell>
        </row>
        <row r="673">
          <cell r="C673">
            <v>39512</v>
          </cell>
          <cell r="D673">
            <v>0.47916666666666669</v>
          </cell>
          <cell r="E673">
            <v>39512</v>
          </cell>
          <cell r="F673">
            <v>0.63611111111111118</v>
          </cell>
          <cell r="I673">
            <v>120</v>
          </cell>
          <cell r="L673">
            <v>135</v>
          </cell>
          <cell r="M673">
            <v>3.7666666666666679</v>
          </cell>
          <cell r="O673">
            <v>0.53097345132743345</v>
          </cell>
          <cell r="P673">
            <v>0.59734513274336265</v>
          </cell>
          <cell r="Q673">
            <v>68.233333333333334</v>
          </cell>
        </row>
        <row r="674">
          <cell r="C674">
            <v>39571</v>
          </cell>
          <cell r="D674">
            <v>0.24097222222222223</v>
          </cell>
          <cell r="E674">
            <v>39571</v>
          </cell>
          <cell r="F674">
            <v>0.35902777777777778</v>
          </cell>
          <cell r="I674">
            <v>422.5</v>
          </cell>
          <cell r="L674">
            <v>173.98</v>
          </cell>
          <cell r="M674">
            <v>2.833333333333333</v>
          </cell>
          <cell r="O674">
            <v>2.4852941176470593</v>
          </cell>
          <cell r="P674">
            <v>1.0234117647058825</v>
          </cell>
          <cell r="Q674">
            <v>69.166666666666671</v>
          </cell>
        </row>
        <row r="675">
          <cell r="C675">
            <v>39512</v>
          </cell>
          <cell r="D675">
            <v>0.23819444444444446</v>
          </cell>
          <cell r="E675">
            <v>39512</v>
          </cell>
          <cell r="F675">
            <v>0.39027777777777778</v>
          </cell>
          <cell r="I675">
            <v>195.3</v>
          </cell>
          <cell r="L675">
            <v>203.39999999999998</v>
          </cell>
          <cell r="M675">
            <v>3.6499999999999995</v>
          </cell>
          <cell r="O675">
            <v>0.8917808219178085</v>
          </cell>
          <cell r="P675">
            <v>0.9287671232876713</v>
          </cell>
          <cell r="Q675">
            <v>68.349999999999994</v>
          </cell>
        </row>
        <row r="676">
          <cell r="C676">
            <v>39552</v>
          </cell>
          <cell r="D676">
            <v>0.45833333333333331</v>
          </cell>
          <cell r="E676">
            <v>39552</v>
          </cell>
          <cell r="F676">
            <v>0.60486111111111118</v>
          </cell>
          <cell r="I676">
            <v>212.7</v>
          </cell>
          <cell r="L676">
            <v>203.7</v>
          </cell>
          <cell r="M676">
            <v>3.5166666666666688</v>
          </cell>
          <cell r="O676">
            <v>1.0080568720379139</v>
          </cell>
          <cell r="P676">
            <v>0.9654028436018951</v>
          </cell>
          <cell r="Q676">
            <v>68.483333333333334</v>
          </cell>
        </row>
        <row r="677">
          <cell r="C677">
            <v>39512</v>
          </cell>
          <cell r="D677">
            <v>0.37083333333333335</v>
          </cell>
          <cell r="E677">
            <v>39518</v>
          </cell>
          <cell r="F677">
            <v>0.48472222222222222</v>
          </cell>
          <cell r="I677">
            <v>170.5</v>
          </cell>
          <cell r="L677">
            <v>573.75</v>
          </cell>
          <cell r="M677">
            <v>146.73333333333335</v>
          </cell>
          <cell r="O677">
            <v>1.936619718309859E-2</v>
          </cell>
          <cell r="P677">
            <v>6.5169241253975455E-2</v>
          </cell>
          <cell r="Q677">
            <v>-74.733333333333348</v>
          </cell>
        </row>
        <row r="678">
          <cell r="C678">
            <v>39512</v>
          </cell>
          <cell r="D678">
            <v>0.24722222222222223</v>
          </cell>
          <cell r="E678">
            <v>39515</v>
          </cell>
          <cell r="F678">
            <v>0.82500000000000007</v>
          </cell>
          <cell r="I678">
            <v>190</v>
          </cell>
          <cell r="L678">
            <v>50</v>
          </cell>
          <cell r="M678">
            <v>85.866666666666674</v>
          </cell>
          <cell r="O678">
            <v>3.6878881987577633E-2</v>
          </cell>
          <cell r="P678">
            <v>9.7049689440993781E-3</v>
          </cell>
          <cell r="Q678">
            <v>-13.866666666666674</v>
          </cell>
        </row>
        <row r="679">
          <cell r="C679">
            <v>39571</v>
          </cell>
          <cell r="D679">
            <v>0.49513888888888885</v>
          </cell>
          <cell r="E679">
            <v>39571</v>
          </cell>
          <cell r="F679">
            <v>0.61736111111111114</v>
          </cell>
          <cell r="I679">
            <v>165</v>
          </cell>
          <cell r="L679">
            <v>161</v>
          </cell>
          <cell r="M679">
            <v>2.9333333333333349</v>
          </cell>
          <cell r="O679">
            <v>0.93749999999999944</v>
          </cell>
          <cell r="P679">
            <v>0.91477272727272674</v>
          </cell>
          <cell r="Q679">
            <v>69.066666666666663</v>
          </cell>
        </row>
        <row r="680">
          <cell r="C680">
            <v>39515</v>
          </cell>
          <cell r="D680">
            <v>0.26111111111111113</v>
          </cell>
          <cell r="E680">
            <v>39517</v>
          </cell>
          <cell r="F680">
            <v>0.70208333333333339</v>
          </cell>
          <cell r="I680">
            <v>192.5</v>
          </cell>
          <cell r="L680">
            <v>201.1</v>
          </cell>
          <cell r="M680">
            <v>58.583333333333336</v>
          </cell>
          <cell r="O680">
            <v>5.476529160739687E-2</v>
          </cell>
          <cell r="P680">
            <v>5.7211948790896153E-2</v>
          </cell>
          <cell r="Q680">
            <v>13.416666666666664</v>
          </cell>
        </row>
        <row r="681">
          <cell r="C681">
            <v>39515</v>
          </cell>
          <cell r="D681">
            <v>0.32361111111111113</v>
          </cell>
          <cell r="E681">
            <v>39522</v>
          </cell>
          <cell r="F681">
            <v>0.60347222222222219</v>
          </cell>
          <cell r="I681">
            <v>37.6</v>
          </cell>
          <cell r="L681">
            <v>0</v>
          </cell>
          <cell r="M681">
            <v>174.71666666666667</v>
          </cell>
          <cell r="O681">
            <v>3.5867595154058956E-3</v>
          </cell>
          <cell r="P681">
            <v>0</v>
          </cell>
          <cell r="Q681">
            <v>-102.71666666666667</v>
          </cell>
        </row>
        <row r="682">
          <cell r="C682">
            <v>39515</v>
          </cell>
          <cell r="D682">
            <v>0.31111111111111112</v>
          </cell>
          <cell r="E682">
            <v>39524</v>
          </cell>
          <cell r="F682">
            <v>0.9506944444444444</v>
          </cell>
          <cell r="I682">
            <v>765.65</v>
          </cell>
          <cell r="L682">
            <v>2877.65</v>
          </cell>
          <cell r="M682">
            <v>231.34999999999997</v>
          </cell>
          <cell r="O682">
            <v>5.5158129817736476E-2</v>
          </cell>
          <cell r="P682">
            <v>0.20730855125711406</v>
          </cell>
          <cell r="Q682">
            <v>-159.34999999999997</v>
          </cell>
        </row>
        <row r="683">
          <cell r="C683">
            <v>39532</v>
          </cell>
          <cell r="D683">
            <v>0.39305555555555555</v>
          </cell>
          <cell r="E683">
            <v>39544</v>
          </cell>
          <cell r="F683">
            <v>0.99375000000000002</v>
          </cell>
          <cell r="I683">
            <v>554.29999999999995</v>
          </cell>
          <cell r="L683">
            <v>1180.8500000000001</v>
          </cell>
          <cell r="M683">
            <v>302.41666666666669</v>
          </cell>
          <cell r="O683">
            <v>3.0548360429870487E-2</v>
          </cell>
          <cell r="P683">
            <v>6.5078534031413615E-2</v>
          </cell>
          <cell r="Q683">
            <v>-230.41666666666669</v>
          </cell>
        </row>
        <row r="684">
          <cell r="C684">
            <v>39538</v>
          </cell>
          <cell r="D684">
            <v>0.24583333333333335</v>
          </cell>
          <cell r="E684">
            <v>39544</v>
          </cell>
          <cell r="F684">
            <v>0.8354166666666667</v>
          </cell>
          <cell r="I684">
            <v>554.29999999999995</v>
          </cell>
          <cell r="L684">
            <v>323.3</v>
          </cell>
          <cell r="M684">
            <v>158.15</v>
          </cell>
          <cell r="O684">
            <v>5.841500685003688E-2</v>
          </cell>
          <cell r="P684">
            <v>3.4071029613236381E-2</v>
          </cell>
          <cell r="Q684">
            <v>-86.15</v>
          </cell>
        </row>
        <row r="685">
          <cell r="C685">
            <v>39554</v>
          </cell>
          <cell r="D685">
            <v>4.4444444444444446E-2</v>
          </cell>
          <cell r="E685">
            <v>39561</v>
          </cell>
          <cell r="F685">
            <v>0.70277777777777783</v>
          </cell>
          <cell r="I685">
            <v>554.29999999999995</v>
          </cell>
          <cell r="L685">
            <v>1209.0500000000002</v>
          </cell>
          <cell r="M685">
            <v>183.8</v>
          </cell>
          <cell r="O685">
            <v>5.0262966993108449E-2</v>
          </cell>
          <cell r="P685">
            <v>0.10963456655785274</v>
          </cell>
          <cell r="Q685">
            <v>-111.80000000000001</v>
          </cell>
        </row>
        <row r="686">
          <cell r="C686">
            <v>39558</v>
          </cell>
          <cell r="D686">
            <v>0.32430555555555557</v>
          </cell>
          <cell r="E686">
            <v>39573</v>
          </cell>
          <cell r="F686">
            <v>0.65625</v>
          </cell>
          <cell r="I686">
            <v>554.30000000000007</v>
          </cell>
          <cell r="L686">
            <v>1187.77</v>
          </cell>
          <cell r="M686">
            <v>367.96666666666664</v>
          </cell>
          <cell r="O686">
            <v>2.5106440800797179E-2</v>
          </cell>
          <cell r="P686">
            <v>5.3798804239514456E-2</v>
          </cell>
          <cell r="Q686">
            <v>-295.96666666666664</v>
          </cell>
        </row>
        <row r="687">
          <cell r="C687">
            <v>39566</v>
          </cell>
          <cell r="D687">
            <v>0.41111111111111115</v>
          </cell>
          <cell r="E687">
            <v>39579</v>
          </cell>
          <cell r="F687">
            <v>0.9770833333333333</v>
          </cell>
          <cell r="I687">
            <v>327.15000000000003</v>
          </cell>
          <cell r="L687">
            <v>637.35</v>
          </cell>
          <cell r="M687">
            <v>325.58333333333331</v>
          </cell>
          <cell r="O687">
            <v>1.6746864601996418E-2</v>
          </cell>
          <cell r="P687">
            <v>3.2626055797286925E-2</v>
          </cell>
          <cell r="Q687">
            <v>-253.58333333333331</v>
          </cell>
        </row>
        <row r="688">
          <cell r="C688">
            <v>39578</v>
          </cell>
          <cell r="D688">
            <v>5.1388888888888894E-2</v>
          </cell>
          <cell r="E688">
            <v>39594</v>
          </cell>
          <cell r="F688">
            <v>0.55902777777777779</v>
          </cell>
          <cell r="I688">
            <v>552.70000000000005</v>
          </cell>
          <cell r="L688">
            <v>1249.4499999999998</v>
          </cell>
          <cell r="M688">
            <v>396.18333333333328</v>
          </cell>
          <cell r="O688">
            <v>2.3251020150603683E-2</v>
          </cell>
          <cell r="P688">
            <v>5.2561945227377893E-2</v>
          </cell>
          <cell r="Q688">
            <v>-324.18333333333328</v>
          </cell>
        </row>
        <row r="689">
          <cell r="C689">
            <v>39585</v>
          </cell>
          <cell r="D689">
            <v>0.34236111111111112</v>
          </cell>
          <cell r="E689">
            <v>39588</v>
          </cell>
          <cell r="F689">
            <v>0.94166666666666676</v>
          </cell>
          <cell r="I689">
            <v>327.14999999999998</v>
          </cell>
          <cell r="L689">
            <v>627.75000000000011</v>
          </cell>
          <cell r="M689">
            <v>86.383333333333326</v>
          </cell>
          <cell r="O689">
            <v>6.3119814779085473E-2</v>
          </cell>
          <cell r="P689">
            <v>0.12111711364074863</v>
          </cell>
          <cell r="Q689">
            <v>-14.383333333333326</v>
          </cell>
        </row>
        <row r="690">
          <cell r="C690">
            <v>39593</v>
          </cell>
          <cell r="D690">
            <v>3.9583333333333331E-2</v>
          </cell>
          <cell r="E690">
            <v>39596</v>
          </cell>
          <cell r="F690">
            <v>0.9472222222222223</v>
          </cell>
          <cell r="I690">
            <v>277.5</v>
          </cell>
          <cell r="L690">
            <v>881.85</v>
          </cell>
          <cell r="M690">
            <v>93.783333333333331</v>
          </cell>
          <cell r="O690">
            <v>4.9315798827083701E-2</v>
          </cell>
          <cell r="P690">
            <v>0.15671761151590546</v>
          </cell>
          <cell r="Q690">
            <v>-21.783333333333331</v>
          </cell>
        </row>
        <row r="691">
          <cell r="C691">
            <v>39599</v>
          </cell>
          <cell r="D691">
            <v>0.28055555555555556</v>
          </cell>
          <cell r="E691">
            <v>39599</v>
          </cell>
          <cell r="F691">
            <v>0.46597222222222223</v>
          </cell>
          <cell r="I691">
            <v>75.05</v>
          </cell>
          <cell r="L691">
            <v>436.05</v>
          </cell>
          <cell r="M691">
            <v>4.45</v>
          </cell>
          <cell r="O691">
            <v>0.28108614232209733</v>
          </cell>
          <cell r="P691">
            <v>1.6331460674157303</v>
          </cell>
          <cell r="Q691">
            <v>67.55</v>
          </cell>
        </row>
        <row r="692">
          <cell r="C692">
            <v>39515</v>
          </cell>
          <cell r="D692">
            <v>0.23611111111111113</v>
          </cell>
          <cell r="E692">
            <v>39526</v>
          </cell>
          <cell r="F692">
            <v>0.87638888888888899</v>
          </cell>
          <cell r="I692">
            <v>900.40000000000009</v>
          </cell>
          <cell r="L692">
            <v>3884.45</v>
          </cell>
          <cell r="M692">
            <v>279.36666666666667</v>
          </cell>
          <cell r="O692">
            <v>5.3716740245794058E-2</v>
          </cell>
          <cell r="P692">
            <v>0.23174143896909674</v>
          </cell>
          <cell r="Q692">
            <v>-207.36666666666667</v>
          </cell>
        </row>
        <row r="693">
          <cell r="C693">
            <v>39530</v>
          </cell>
          <cell r="D693">
            <v>0.30138888888888887</v>
          </cell>
          <cell r="E693">
            <v>39536</v>
          </cell>
          <cell r="F693">
            <v>0.96458333333333324</v>
          </cell>
          <cell r="I693">
            <v>444.7</v>
          </cell>
          <cell r="L693">
            <v>1181.8500000000001</v>
          </cell>
          <cell r="M693">
            <v>159.91666666666669</v>
          </cell>
          <cell r="O693">
            <v>4.6347055758207391E-2</v>
          </cell>
          <cell r="P693">
            <v>0.1231735278791037</v>
          </cell>
          <cell r="Q693">
            <v>-87.916666666666686</v>
          </cell>
        </row>
        <row r="694">
          <cell r="C694">
            <v>39531</v>
          </cell>
          <cell r="D694">
            <v>0.25486111111111109</v>
          </cell>
          <cell r="E694">
            <v>39536</v>
          </cell>
          <cell r="F694">
            <v>0.8847222222222223</v>
          </cell>
          <cell r="I694">
            <v>492.7</v>
          </cell>
          <cell r="L694">
            <v>1165.8500000000001</v>
          </cell>
          <cell r="M694">
            <v>135.11666666666667</v>
          </cell>
          <cell r="O694">
            <v>6.0774639200690754E-2</v>
          </cell>
          <cell r="P694">
            <v>0.14380782040212164</v>
          </cell>
          <cell r="Q694">
            <v>-63.116666666666674</v>
          </cell>
        </row>
        <row r="695">
          <cell r="C695">
            <v>39539</v>
          </cell>
          <cell r="D695">
            <v>0.22916666666666666</v>
          </cell>
          <cell r="E695">
            <v>39554</v>
          </cell>
          <cell r="F695">
            <v>0.6743055555555556</v>
          </cell>
          <cell r="I695">
            <v>686.05</v>
          </cell>
          <cell r="L695">
            <v>1743.5500000000002</v>
          </cell>
          <cell r="M695">
            <v>370.68333333333334</v>
          </cell>
          <cell r="O695">
            <v>3.0846184973697226E-2</v>
          </cell>
          <cell r="P695">
            <v>7.8393507486174185E-2</v>
          </cell>
          <cell r="Q695">
            <v>-298.68333333333334</v>
          </cell>
        </row>
        <row r="696">
          <cell r="C696">
            <v>39553</v>
          </cell>
          <cell r="D696">
            <v>0.35347222222222219</v>
          </cell>
          <cell r="E696">
            <v>39561</v>
          </cell>
          <cell r="F696">
            <v>0.78680555555555554</v>
          </cell>
          <cell r="I696">
            <v>339.5</v>
          </cell>
          <cell r="L696">
            <v>1262.8499999999999</v>
          </cell>
          <cell r="M696">
            <v>202.4</v>
          </cell>
          <cell r="O696">
            <v>2.7956192358366268E-2</v>
          </cell>
          <cell r="P696">
            <v>0.10398962450592884</v>
          </cell>
          <cell r="Q696">
            <v>-130.4</v>
          </cell>
        </row>
        <row r="697">
          <cell r="C697">
            <v>39561</v>
          </cell>
          <cell r="D697">
            <v>0.26250000000000001</v>
          </cell>
          <cell r="E697">
            <v>39575</v>
          </cell>
          <cell r="F697">
            <v>0.82291666666666663</v>
          </cell>
          <cell r="I697">
            <v>433.15000000000003</v>
          </cell>
          <cell r="L697">
            <v>1533.65</v>
          </cell>
          <cell r="M697">
            <v>349.45</v>
          </cell>
          <cell r="O697">
            <v>2.0658654075451904E-2</v>
          </cell>
          <cell r="P697">
            <v>7.3145895931702204E-2</v>
          </cell>
          <cell r="Q697">
            <v>-277.45</v>
          </cell>
        </row>
        <row r="698">
          <cell r="C698">
            <v>39573</v>
          </cell>
          <cell r="D698">
            <v>0.39861111111111108</v>
          </cell>
          <cell r="E698">
            <v>39579</v>
          </cell>
          <cell r="F698">
            <v>0.90138888888888891</v>
          </cell>
          <cell r="I698">
            <v>491.9</v>
          </cell>
          <cell r="L698">
            <v>1190.0500000000002</v>
          </cell>
          <cell r="M698">
            <v>156.06666666666666</v>
          </cell>
          <cell r="O698">
            <v>5.2530969671080729E-2</v>
          </cell>
          <cell r="P698">
            <v>0.12708778299871851</v>
          </cell>
          <cell r="Q698">
            <v>-84.066666666666663</v>
          </cell>
        </row>
        <row r="699">
          <cell r="C699">
            <v>39578</v>
          </cell>
          <cell r="D699">
            <v>0.25486111111111109</v>
          </cell>
          <cell r="E699">
            <v>39588</v>
          </cell>
          <cell r="F699">
            <v>0.53680555555555554</v>
          </cell>
          <cell r="I699">
            <v>469</v>
          </cell>
          <cell r="L699">
            <v>1480.8500000000001</v>
          </cell>
          <cell r="M699">
            <v>246.76666666666668</v>
          </cell>
          <cell r="O699">
            <v>3.1676347426718897E-2</v>
          </cell>
          <cell r="P699">
            <v>0.10001688504660274</v>
          </cell>
          <cell r="Q699">
            <v>-174.76666666666668</v>
          </cell>
        </row>
        <row r="700">
          <cell r="C700">
            <v>39586</v>
          </cell>
          <cell r="D700">
            <v>0.27430555555555552</v>
          </cell>
          <cell r="E700">
            <v>39589</v>
          </cell>
          <cell r="F700">
            <v>0.69861111111111107</v>
          </cell>
          <cell r="I700">
            <v>1009.35</v>
          </cell>
          <cell r="L700">
            <v>3511.3500000000004</v>
          </cell>
          <cell r="M700">
            <v>82.183333333333337</v>
          </cell>
          <cell r="O700">
            <v>0.20469478807544109</v>
          </cell>
          <cell r="P700">
            <v>0.71209693774082339</v>
          </cell>
          <cell r="Q700">
            <v>-10.183333333333337</v>
          </cell>
        </row>
        <row r="701">
          <cell r="C701">
            <v>39515</v>
          </cell>
          <cell r="D701">
            <v>0.27013888888888887</v>
          </cell>
          <cell r="E701">
            <v>39536</v>
          </cell>
          <cell r="F701">
            <v>0.95277777777777783</v>
          </cell>
          <cell r="I701">
            <v>189.7</v>
          </cell>
          <cell r="L701">
            <v>393.70000000000005</v>
          </cell>
          <cell r="M701">
            <v>520.38333333333333</v>
          </cell>
          <cell r="O701">
            <v>6.0756493610479457E-3</v>
          </cell>
          <cell r="P701">
            <v>1.2609294430387857E-2</v>
          </cell>
          <cell r="Q701">
            <v>-448.38333333333333</v>
          </cell>
        </row>
        <row r="702">
          <cell r="C702">
            <v>39515</v>
          </cell>
          <cell r="D702">
            <v>0.74861111111111101</v>
          </cell>
          <cell r="E702">
            <v>39515</v>
          </cell>
          <cell r="F702">
            <v>0.74861111111111101</v>
          </cell>
          <cell r="I702">
            <v>55.2</v>
          </cell>
          <cell r="L702">
            <v>67.800000000000011</v>
          </cell>
          <cell r="M702">
            <v>0</v>
          </cell>
          <cell r="O702" t="str">
            <v>/</v>
          </cell>
          <cell r="P702" t="str">
            <v>/</v>
          </cell>
          <cell r="Q702">
            <v>72</v>
          </cell>
        </row>
        <row r="703">
          <cell r="C703">
            <v>39515</v>
          </cell>
          <cell r="D703">
            <v>0.51388888888888895</v>
          </cell>
          <cell r="E703">
            <v>39515</v>
          </cell>
          <cell r="F703">
            <v>0.74791666666666667</v>
          </cell>
          <cell r="I703">
            <v>64.8</v>
          </cell>
          <cell r="L703">
            <v>107.2</v>
          </cell>
          <cell r="M703">
            <v>5.6166666666666654</v>
          </cell>
          <cell r="O703">
            <v>0.19228486646884274</v>
          </cell>
          <cell r="P703">
            <v>0.3181008902077152</v>
          </cell>
          <cell r="Q703">
            <v>66.38333333333334</v>
          </cell>
        </row>
        <row r="704">
          <cell r="C704">
            <v>39554</v>
          </cell>
          <cell r="D704">
            <v>0.50416666666666665</v>
          </cell>
          <cell r="E704">
            <v>39554</v>
          </cell>
          <cell r="F704">
            <v>0.6020833333333333</v>
          </cell>
          <cell r="I704">
            <v>86.4</v>
          </cell>
          <cell r="L704">
            <v>102.4</v>
          </cell>
          <cell r="M704">
            <v>2.3499999999999996</v>
          </cell>
          <cell r="O704">
            <v>0.61276595744680873</v>
          </cell>
          <cell r="P704">
            <v>0.72624113475177321</v>
          </cell>
          <cell r="Q704">
            <v>69.650000000000006</v>
          </cell>
        </row>
        <row r="705">
          <cell r="C705">
            <v>39515</v>
          </cell>
          <cell r="D705">
            <v>0.48958333333333331</v>
          </cell>
          <cell r="E705">
            <v>39515</v>
          </cell>
          <cell r="F705">
            <v>0.4993055555555555</v>
          </cell>
          <cell r="I705">
            <v>38</v>
          </cell>
          <cell r="L705">
            <v>76</v>
          </cell>
          <cell r="M705">
            <v>0.2333333333333325</v>
          </cell>
          <cell r="O705">
            <v>2.7142857142857237</v>
          </cell>
          <cell r="P705">
            <v>5.4285714285714475</v>
          </cell>
          <cell r="Q705">
            <v>71.766666666666666</v>
          </cell>
        </row>
        <row r="706">
          <cell r="C706">
            <v>39546</v>
          </cell>
          <cell r="D706">
            <v>0.56180555555555556</v>
          </cell>
          <cell r="E706">
            <v>39546</v>
          </cell>
          <cell r="F706">
            <v>0.57638888888888895</v>
          </cell>
          <cell r="I706">
            <v>70</v>
          </cell>
          <cell r="L706">
            <v>37</v>
          </cell>
          <cell r="M706">
            <v>0.35000000000000142</v>
          </cell>
          <cell r="O706">
            <v>3.3333333333333202</v>
          </cell>
          <cell r="P706">
            <v>1.7619047619047548</v>
          </cell>
          <cell r="Q706">
            <v>71.650000000000006</v>
          </cell>
        </row>
        <row r="707">
          <cell r="C707">
            <v>39546</v>
          </cell>
          <cell r="D707">
            <v>0.4458333333333333</v>
          </cell>
          <cell r="E707">
            <v>39546</v>
          </cell>
          <cell r="F707">
            <v>0.52430555555555558</v>
          </cell>
          <cell r="I707">
            <v>40</v>
          </cell>
          <cell r="L707">
            <v>92</v>
          </cell>
          <cell r="M707">
            <v>1.8833333333333346</v>
          </cell>
          <cell r="O707">
            <v>0.35398230088495547</v>
          </cell>
          <cell r="P707">
            <v>0.81415929203539772</v>
          </cell>
          <cell r="Q707">
            <v>70.11666666666666</v>
          </cell>
        </row>
        <row r="708">
          <cell r="C708">
            <v>39515</v>
          </cell>
          <cell r="D708">
            <v>0.73333333333333339</v>
          </cell>
          <cell r="E708">
            <v>39516</v>
          </cell>
          <cell r="F708">
            <v>0.87569444444444444</v>
          </cell>
          <cell r="I708">
            <v>107.60000000000001</v>
          </cell>
          <cell r="L708">
            <v>0.1</v>
          </cell>
          <cell r="M708">
            <v>27.416666666666668</v>
          </cell>
          <cell r="O708">
            <v>6.5410334346504562E-2</v>
          </cell>
          <cell r="P708">
            <v>6.0790273556231004E-5</v>
          </cell>
          <cell r="Q708">
            <v>44.583333333333329</v>
          </cell>
        </row>
        <row r="709">
          <cell r="C709">
            <v>39515</v>
          </cell>
          <cell r="D709">
            <v>0.6958333333333333</v>
          </cell>
          <cell r="E709">
            <v>39515</v>
          </cell>
          <cell r="F709">
            <v>0.79999999999999993</v>
          </cell>
          <cell r="I709">
            <v>108</v>
          </cell>
          <cell r="L709">
            <v>327.5</v>
          </cell>
          <cell r="M709">
            <v>2.4999999999999991</v>
          </cell>
          <cell r="O709">
            <v>0.72000000000000031</v>
          </cell>
          <cell r="P709">
            <v>2.183333333333334</v>
          </cell>
          <cell r="Q709">
            <v>69.5</v>
          </cell>
        </row>
        <row r="710">
          <cell r="C710">
            <v>39515</v>
          </cell>
          <cell r="D710">
            <v>0.25069444444444444</v>
          </cell>
          <cell r="E710">
            <v>39532</v>
          </cell>
          <cell r="F710">
            <v>0.94861111111111107</v>
          </cell>
          <cell r="I710">
            <v>607.5</v>
          </cell>
          <cell r="L710">
            <v>90</v>
          </cell>
          <cell r="M710">
            <v>424.75</v>
          </cell>
          <cell r="O710">
            <v>2.3837551500882872E-2</v>
          </cell>
          <cell r="P710">
            <v>3.5314891112419068E-3</v>
          </cell>
          <cell r="Q710">
            <v>-352.75</v>
          </cell>
        </row>
        <row r="711">
          <cell r="C711">
            <v>39558</v>
          </cell>
          <cell r="D711">
            <v>0.28541666666666665</v>
          </cell>
          <cell r="E711">
            <v>39559</v>
          </cell>
          <cell r="F711">
            <v>0.33888888888888885</v>
          </cell>
          <cell r="I711">
            <v>1234.5</v>
          </cell>
          <cell r="L711">
            <v>1023.06</v>
          </cell>
          <cell r="M711">
            <v>25.283333333333331</v>
          </cell>
          <cell r="O711">
            <v>0.8137771918259723</v>
          </cell>
          <cell r="P711">
            <v>0.67439683586025045</v>
          </cell>
          <cell r="Q711">
            <v>46.716666666666669</v>
          </cell>
        </row>
        <row r="712">
          <cell r="C712">
            <v>39573</v>
          </cell>
          <cell r="D712">
            <v>0.39930555555555558</v>
          </cell>
          <cell r="E712">
            <v>39573</v>
          </cell>
          <cell r="F712">
            <v>0.83124999999999993</v>
          </cell>
          <cell r="I712">
            <v>615</v>
          </cell>
          <cell r="L712">
            <v>491.4</v>
          </cell>
          <cell r="M712">
            <v>10.366666666666664</v>
          </cell>
          <cell r="O712">
            <v>0.98874598070739583</v>
          </cell>
          <cell r="P712">
            <v>0.79003215434083618</v>
          </cell>
          <cell r="Q712">
            <v>61.63333333333334</v>
          </cell>
        </row>
        <row r="713">
          <cell r="C713">
            <v>39515</v>
          </cell>
          <cell r="D713">
            <v>0.34930555555555554</v>
          </cell>
          <cell r="E713">
            <v>39515</v>
          </cell>
          <cell r="F713">
            <v>0.76597222222222217</v>
          </cell>
          <cell r="I713">
            <v>384.90000000000003</v>
          </cell>
          <cell r="L713">
            <v>374.90000000000003</v>
          </cell>
          <cell r="M713">
            <v>10</v>
          </cell>
          <cell r="O713">
            <v>0.64150000000000007</v>
          </cell>
          <cell r="P713">
            <v>0.62483333333333335</v>
          </cell>
          <cell r="Q713">
            <v>62</v>
          </cell>
        </row>
        <row r="714">
          <cell r="C714">
            <v>39515</v>
          </cell>
          <cell r="D714">
            <v>0.52777777777777779</v>
          </cell>
          <cell r="E714">
            <v>39515</v>
          </cell>
          <cell r="F714">
            <v>0.7368055555555556</v>
          </cell>
          <cell r="I714">
            <v>266</v>
          </cell>
          <cell r="L714">
            <v>236</v>
          </cell>
          <cell r="M714">
            <v>5.0166666666666675</v>
          </cell>
          <cell r="O714">
            <v>0.88372093023255804</v>
          </cell>
          <cell r="P714">
            <v>0.78405315614617921</v>
          </cell>
          <cell r="Q714">
            <v>66.983333333333334</v>
          </cell>
        </row>
        <row r="715">
          <cell r="C715">
            <v>39566</v>
          </cell>
          <cell r="D715">
            <v>0.45555555555555555</v>
          </cell>
          <cell r="E715">
            <v>39566</v>
          </cell>
          <cell r="F715">
            <v>0.87152777777777779</v>
          </cell>
          <cell r="I715">
            <v>459</v>
          </cell>
          <cell r="L715">
            <v>513</v>
          </cell>
          <cell r="M715">
            <v>9.9833333333333343</v>
          </cell>
          <cell r="O715">
            <v>0.76627712854757923</v>
          </cell>
          <cell r="P715">
            <v>0.85642737896494159</v>
          </cell>
          <cell r="Q715">
            <v>62.016666666666666</v>
          </cell>
        </row>
        <row r="716">
          <cell r="C716">
            <v>39515</v>
          </cell>
          <cell r="D716">
            <v>0.25</v>
          </cell>
          <cell r="E716">
            <v>39516</v>
          </cell>
          <cell r="F716">
            <v>0.93888888888888899</v>
          </cell>
          <cell r="I716">
            <v>435.6</v>
          </cell>
          <cell r="L716">
            <v>40</v>
          </cell>
          <cell r="M716">
            <v>40.533333333333339</v>
          </cell>
          <cell r="O716">
            <v>0.17911184210526315</v>
          </cell>
          <cell r="P716">
            <v>1.6447368421052627E-2</v>
          </cell>
          <cell r="Q716">
            <v>31.466666666666661</v>
          </cell>
        </row>
        <row r="717">
          <cell r="C717">
            <v>39515</v>
          </cell>
          <cell r="D717">
            <v>0.49652777777777773</v>
          </cell>
          <cell r="E717">
            <v>39524</v>
          </cell>
          <cell r="F717">
            <v>0.95208333333333339</v>
          </cell>
          <cell r="I717">
            <v>416.17999999999995</v>
          </cell>
          <cell r="L717">
            <v>1188.8800000000001</v>
          </cell>
          <cell r="M717">
            <v>226.93333333333334</v>
          </cell>
          <cell r="O717">
            <v>3.0565511163337247E-2</v>
          </cell>
          <cell r="P717">
            <v>8.7314923619271442E-2</v>
          </cell>
          <cell r="Q717">
            <v>-154.93333333333334</v>
          </cell>
        </row>
        <row r="718">
          <cell r="C718">
            <v>39547</v>
          </cell>
          <cell r="D718">
            <v>0.27916666666666667</v>
          </cell>
          <cell r="E718">
            <v>39558</v>
          </cell>
          <cell r="F718">
            <v>0.91111111111111109</v>
          </cell>
          <cell r="I718">
            <v>338.74</v>
          </cell>
          <cell r="L718">
            <v>643.29</v>
          </cell>
          <cell r="M718">
            <v>279.16666666666669</v>
          </cell>
          <cell r="O718">
            <v>2.0223283582089552E-2</v>
          </cell>
          <cell r="P718">
            <v>3.8405373134328354E-2</v>
          </cell>
          <cell r="Q718">
            <v>-207.16666666666669</v>
          </cell>
        </row>
        <row r="719">
          <cell r="C719">
            <v>39579</v>
          </cell>
          <cell r="D719">
            <v>0.23680555555555557</v>
          </cell>
          <cell r="E719">
            <v>39599</v>
          </cell>
          <cell r="F719">
            <v>0.72291666666666676</v>
          </cell>
          <cell r="I719">
            <v>735.82</v>
          </cell>
          <cell r="L719">
            <v>1708.37</v>
          </cell>
          <cell r="M719">
            <v>491.66666666666663</v>
          </cell>
          <cell r="O719">
            <v>2.494305084745763E-2</v>
          </cell>
          <cell r="P719">
            <v>5.7910847457627118E-2</v>
          </cell>
          <cell r="Q719">
            <v>-419.66666666666663</v>
          </cell>
        </row>
        <row r="720">
          <cell r="C720">
            <v>39515</v>
          </cell>
          <cell r="D720">
            <v>0.25</v>
          </cell>
          <cell r="E720">
            <v>39516</v>
          </cell>
          <cell r="F720">
            <v>0.94930555555555562</v>
          </cell>
          <cell r="I720">
            <v>216</v>
          </cell>
          <cell r="L720">
            <v>40</v>
          </cell>
          <cell r="M720">
            <v>40.783333333333331</v>
          </cell>
          <cell r="O720">
            <v>8.8271352676747045E-2</v>
          </cell>
          <cell r="P720">
            <v>1.6346546791990192E-2</v>
          </cell>
          <cell r="Q720">
            <v>31.216666666666669</v>
          </cell>
        </row>
        <row r="721">
          <cell r="C721">
            <v>39515</v>
          </cell>
          <cell r="D721">
            <v>0.25069444444444444</v>
          </cell>
          <cell r="E721">
            <v>39517</v>
          </cell>
          <cell r="F721">
            <v>0.9506944444444444</v>
          </cell>
          <cell r="I721">
            <v>1459.5</v>
          </cell>
          <cell r="L721">
            <v>65</v>
          </cell>
          <cell r="M721">
            <v>64.800000000000011</v>
          </cell>
          <cell r="O721">
            <v>0.37538580246913572</v>
          </cell>
          <cell r="P721">
            <v>1.671810699588477E-2</v>
          </cell>
          <cell r="Q721">
            <v>7.1999999999999886</v>
          </cell>
        </row>
        <row r="722">
          <cell r="C722">
            <v>39532</v>
          </cell>
          <cell r="D722">
            <v>0.26944444444444443</v>
          </cell>
          <cell r="E722">
            <v>39533</v>
          </cell>
          <cell r="F722">
            <v>0.95277777777777783</v>
          </cell>
          <cell r="I722">
            <v>773.92</v>
          </cell>
          <cell r="L722">
            <v>60</v>
          </cell>
          <cell r="M722">
            <v>40.4</v>
          </cell>
          <cell r="O722">
            <v>0.31927392739273924</v>
          </cell>
          <cell r="P722">
            <v>2.4752475247524754E-2</v>
          </cell>
          <cell r="Q722">
            <v>31.6</v>
          </cell>
        </row>
        <row r="723">
          <cell r="C723">
            <v>39536</v>
          </cell>
          <cell r="D723">
            <v>0.25694444444444448</v>
          </cell>
          <cell r="E723">
            <v>39537</v>
          </cell>
          <cell r="F723">
            <v>0.95763888888888893</v>
          </cell>
          <cell r="I723">
            <v>1090.92</v>
          </cell>
          <cell r="L723">
            <v>15</v>
          </cell>
          <cell r="M723">
            <v>40.81666666666667</v>
          </cell>
          <cell r="O723">
            <v>0.44545528787260108</v>
          </cell>
          <cell r="P723">
            <v>6.1249489587586765E-3</v>
          </cell>
          <cell r="Q723">
            <v>31.18333333333333</v>
          </cell>
        </row>
        <row r="724">
          <cell r="C724">
            <v>39559</v>
          </cell>
          <cell r="D724">
            <v>0.22777777777777777</v>
          </cell>
          <cell r="E724">
            <v>39561</v>
          </cell>
          <cell r="F724">
            <v>0.94236111111111109</v>
          </cell>
          <cell r="I724">
            <v>598.45000000000005</v>
          </cell>
          <cell r="L724">
            <v>55</v>
          </cell>
          <cell r="M724">
            <v>65.150000000000006</v>
          </cell>
          <cell r="O724">
            <v>0.15309542082374009</v>
          </cell>
          <cell r="P724">
            <v>1.407009465336403E-2</v>
          </cell>
          <cell r="Q724">
            <v>6.8499999999999943</v>
          </cell>
        </row>
        <row r="725">
          <cell r="C725">
            <v>39571</v>
          </cell>
          <cell r="D725">
            <v>0.24236111111111111</v>
          </cell>
          <cell r="E725">
            <v>39582</v>
          </cell>
          <cell r="F725">
            <v>0.95486111111111116</v>
          </cell>
          <cell r="I725">
            <v>1428.82</v>
          </cell>
          <cell r="L725">
            <v>60</v>
          </cell>
          <cell r="M725">
            <v>281.10000000000002</v>
          </cell>
          <cell r="O725">
            <v>8.4715996679710651E-2</v>
          </cell>
          <cell r="P725">
            <v>3.557452863749555E-3</v>
          </cell>
          <cell r="Q725">
            <v>-209.10000000000002</v>
          </cell>
        </row>
        <row r="726">
          <cell r="C726">
            <v>39582</v>
          </cell>
          <cell r="D726">
            <v>0.23263888888888887</v>
          </cell>
          <cell r="E726">
            <v>39588</v>
          </cell>
          <cell r="F726">
            <v>0.94930555555555562</v>
          </cell>
          <cell r="I726">
            <v>1699.38</v>
          </cell>
          <cell r="L726">
            <v>1</v>
          </cell>
          <cell r="M726">
            <v>161.19999999999999</v>
          </cell>
          <cell r="O726">
            <v>0.17570099255583127</v>
          </cell>
          <cell r="P726">
            <v>1.0339123242349049E-4</v>
          </cell>
          <cell r="Q726">
            <v>-89.199999999999989</v>
          </cell>
        </row>
        <row r="727">
          <cell r="C727">
            <v>39588</v>
          </cell>
          <cell r="D727">
            <v>0.23611111111111113</v>
          </cell>
          <cell r="E727">
            <v>39595</v>
          </cell>
          <cell r="F727">
            <v>0.95277777777777783</v>
          </cell>
          <cell r="I727">
            <v>1487</v>
          </cell>
          <cell r="L727">
            <v>1</v>
          </cell>
          <cell r="M727">
            <v>185.2</v>
          </cell>
          <cell r="O727">
            <v>0.1338192944564435</v>
          </cell>
          <cell r="P727">
            <v>8.9992800575953934E-5</v>
          </cell>
          <cell r="Q727">
            <v>-113.19999999999999</v>
          </cell>
        </row>
        <row r="728">
          <cell r="C728">
            <v>39515</v>
          </cell>
          <cell r="D728">
            <v>0.31458333333333333</v>
          </cell>
          <cell r="E728">
            <v>39515</v>
          </cell>
          <cell r="F728">
            <v>0.34791666666666665</v>
          </cell>
          <cell r="I728">
            <v>139.6</v>
          </cell>
          <cell r="L728">
            <v>144</v>
          </cell>
          <cell r="M728">
            <v>0.79999999999999982</v>
          </cell>
          <cell r="O728">
            <v>2.9083333333333341</v>
          </cell>
          <cell r="P728">
            <v>3.0000000000000004</v>
          </cell>
          <cell r="Q728">
            <v>71.2</v>
          </cell>
        </row>
        <row r="729">
          <cell r="C729">
            <v>39516</v>
          </cell>
          <cell r="D729">
            <v>0.6</v>
          </cell>
          <cell r="E729">
            <v>39516</v>
          </cell>
          <cell r="F729">
            <v>0.64444444444444449</v>
          </cell>
          <cell r="I729">
            <v>30</v>
          </cell>
          <cell r="L729">
            <v>162.5</v>
          </cell>
          <cell r="M729">
            <v>1.0666666666666682</v>
          </cell>
          <cell r="O729">
            <v>0.46874999999999933</v>
          </cell>
          <cell r="P729">
            <v>2.5390624999999964</v>
          </cell>
          <cell r="Q729">
            <v>70.933333333333337</v>
          </cell>
        </row>
        <row r="730">
          <cell r="C730">
            <v>39516</v>
          </cell>
          <cell r="D730">
            <v>0.23124999999999998</v>
          </cell>
          <cell r="E730">
            <v>39520</v>
          </cell>
          <cell r="F730">
            <v>0.83680555555555547</v>
          </cell>
          <cell r="I730">
            <v>616.70000000000005</v>
          </cell>
          <cell r="L730">
            <v>2966.25</v>
          </cell>
          <cell r="M730">
            <v>110.53333333333333</v>
          </cell>
          <cell r="O730">
            <v>9.29885404101327E-2</v>
          </cell>
          <cell r="P730">
            <v>0.44726326899879376</v>
          </cell>
          <cell r="Q730">
            <v>-38.533333333333331</v>
          </cell>
        </row>
        <row r="731">
          <cell r="C731">
            <v>39524</v>
          </cell>
          <cell r="D731">
            <v>0.40625</v>
          </cell>
          <cell r="E731">
            <v>39551</v>
          </cell>
          <cell r="F731">
            <v>0.79861111111111116</v>
          </cell>
          <cell r="I731">
            <v>668.5</v>
          </cell>
          <cell r="L731">
            <v>1838.75</v>
          </cell>
          <cell r="M731">
            <v>657.41666666666663</v>
          </cell>
          <cell r="O731">
            <v>1.6947648624667262E-2</v>
          </cell>
          <cell r="P731">
            <v>4.6615540626188362E-2</v>
          </cell>
          <cell r="Q731">
            <v>-585.41666666666663</v>
          </cell>
        </row>
        <row r="732">
          <cell r="C732">
            <v>39552</v>
          </cell>
          <cell r="D732">
            <v>0.32291666666666669</v>
          </cell>
          <cell r="E732">
            <v>39567</v>
          </cell>
          <cell r="F732">
            <v>0.69444444444444453</v>
          </cell>
          <cell r="I732">
            <v>410.75</v>
          </cell>
          <cell r="L732">
            <v>966.75</v>
          </cell>
          <cell r="M732">
            <v>368.91666666666669</v>
          </cell>
          <cell r="O732">
            <v>1.8556584594533541E-2</v>
          </cell>
          <cell r="P732">
            <v>4.3675175062118814E-2</v>
          </cell>
          <cell r="Q732">
            <v>-296.91666666666669</v>
          </cell>
        </row>
        <row r="733">
          <cell r="C733">
            <v>39560</v>
          </cell>
          <cell r="D733">
            <v>0.23680555555555557</v>
          </cell>
          <cell r="E733">
            <v>39567</v>
          </cell>
          <cell r="F733">
            <v>0.82847222222222217</v>
          </cell>
          <cell r="I733">
            <v>410.75</v>
          </cell>
          <cell r="L733">
            <v>1003.25</v>
          </cell>
          <cell r="M733">
            <v>182.2</v>
          </cell>
          <cell r="O733">
            <v>3.7573179656055618E-2</v>
          </cell>
          <cell r="P733">
            <v>9.1771862422246636E-2</v>
          </cell>
          <cell r="Q733">
            <v>-110.19999999999999</v>
          </cell>
        </row>
        <row r="734">
          <cell r="C734">
            <v>39579</v>
          </cell>
          <cell r="D734">
            <v>0.3034722222222222</v>
          </cell>
          <cell r="E734">
            <v>39590</v>
          </cell>
          <cell r="F734">
            <v>0.79166666666666663</v>
          </cell>
          <cell r="I734">
            <v>468.5</v>
          </cell>
          <cell r="L734">
            <v>1781.25</v>
          </cell>
          <cell r="M734">
            <v>275.71666666666664</v>
          </cell>
          <cell r="O734">
            <v>2.8320135404702899E-2</v>
          </cell>
          <cell r="P734">
            <v>0.10767394063954544</v>
          </cell>
          <cell r="Q734">
            <v>-203.71666666666664</v>
          </cell>
        </row>
        <row r="735">
          <cell r="C735">
            <v>39516</v>
          </cell>
          <cell r="D735">
            <v>0.32222222222222224</v>
          </cell>
          <cell r="E735">
            <v>39517</v>
          </cell>
          <cell r="F735">
            <v>0.59861111111111109</v>
          </cell>
          <cell r="I735">
            <v>219</v>
          </cell>
          <cell r="L735">
            <v>614.25</v>
          </cell>
          <cell r="M735">
            <v>30.633333333333333</v>
          </cell>
          <cell r="O735">
            <v>0.1191512513601741</v>
          </cell>
          <cell r="P735">
            <v>0.33419477693144728</v>
          </cell>
          <cell r="Q735">
            <v>41.366666666666667</v>
          </cell>
        </row>
        <row r="736">
          <cell r="C736">
            <v>39545</v>
          </cell>
          <cell r="D736">
            <v>0.40902777777777777</v>
          </cell>
          <cell r="E736">
            <v>39545</v>
          </cell>
          <cell r="F736">
            <v>0.80833333333333324</v>
          </cell>
          <cell r="I736">
            <v>238</v>
          </cell>
          <cell r="L736">
            <v>288</v>
          </cell>
          <cell r="M736">
            <v>9.5833333333333321</v>
          </cell>
          <cell r="O736">
            <v>0.41391304347826091</v>
          </cell>
          <cell r="P736">
            <v>0.50086956521739134</v>
          </cell>
          <cell r="Q736">
            <v>62.416666666666671</v>
          </cell>
        </row>
        <row r="737">
          <cell r="C737">
            <v>39575</v>
          </cell>
          <cell r="D737">
            <v>7.7777777777777779E-2</v>
          </cell>
          <cell r="E737">
            <v>39595</v>
          </cell>
          <cell r="F737">
            <v>0.4236111111111111</v>
          </cell>
          <cell r="I737">
            <v>169.55</v>
          </cell>
          <cell r="L737">
            <v>657.7</v>
          </cell>
          <cell r="M737">
            <v>488.30000000000007</v>
          </cell>
          <cell r="O737">
            <v>5.7870844426240698E-3</v>
          </cell>
          <cell r="P737">
            <v>2.2448631305891188E-2</v>
          </cell>
          <cell r="Q737">
            <v>-416.30000000000007</v>
          </cell>
        </row>
        <row r="738">
          <cell r="C738">
            <v>39516</v>
          </cell>
          <cell r="D738">
            <v>0.25208333333333333</v>
          </cell>
          <cell r="E738">
            <v>39516</v>
          </cell>
          <cell r="F738">
            <v>0.58958333333333335</v>
          </cell>
          <cell r="I738">
            <v>356.7</v>
          </cell>
          <cell r="L738">
            <v>3605.4</v>
          </cell>
          <cell r="M738">
            <v>8.1000000000000014</v>
          </cell>
          <cell r="O738">
            <v>0.73395061728395039</v>
          </cell>
          <cell r="P738">
            <v>7.4185185185185176</v>
          </cell>
          <cell r="Q738">
            <v>63.9</v>
          </cell>
        </row>
        <row r="739">
          <cell r="C739">
            <v>39516</v>
          </cell>
          <cell r="D739">
            <v>0.47083333333333338</v>
          </cell>
          <cell r="E739">
            <v>39516</v>
          </cell>
          <cell r="F739">
            <v>0.61319444444444449</v>
          </cell>
          <cell r="I739">
            <v>148.4</v>
          </cell>
          <cell r="L739">
            <v>141.6</v>
          </cell>
          <cell r="M739">
            <v>3.4166666666666665</v>
          </cell>
          <cell r="O739">
            <v>0.72390243902439033</v>
          </cell>
          <cell r="P739">
            <v>0.69073170731707312</v>
          </cell>
          <cell r="Q739">
            <v>68.583333333333329</v>
          </cell>
        </row>
        <row r="740">
          <cell r="C740">
            <v>39516</v>
          </cell>
          <cell r="D740">
            <v>0.43958333333333338</v>
          </cell>
          <cell r="E740">
            <v>39516</v>
          </cell>
          <cell r="F740">
            <v>0.95000000000000007</v>
          </cell>
          <cell r="I740">
            <v>270.70000000000005</v>
          </cell>
          <cell r="L740">
            <v>2191.4499999999998</v>
          </cell>
          <cell r="M740">
            <v>12.250000000000002</v>
          </cell>
          <cell r="O740">
            <v>0.36829931972789121</v>
          </cell>
          <cell r="P740">
            <v>2.9815646258503397</v>
          </cell>
          <cell r="Q740">
            <v>59.75</v>
          </cell>
        </row>
        <row r="741">
          <cell r="C741">
            <v>39517</v>
          </cell>
          <cell r="D741">
            <v>0.23055555555555554</v>
          </cell>
          <cell r="E741">
            <v>39518</v>
          </cell>
          <cell r="F741">
            <v>0.94861111111111107</v>
          </cell>
          <cell r="I741">
            <v>175.6</v>
          </cell>
          <cell r="L741">
            <v>110</v>
          </cell>
          <cell r="M741">
            <v>41.233333333333334</v>
          </cell>
          <cell r="O741">
            <v>7.0978172999191597E-2</v>
          </cell>
          <cell r="P741">
            <v>4.4462409054163293E-2</v>
          </cell>
          <cell r="Q741">
            <v>30.766666666666666</v>
          </cell>
        </row>
        <row r="742">
          <cell r="C742">
            <v>39529</v>
          </cell>
          <cell r="D742">
            <v>0.12083333333333333</v>
          </cell>
          <cell r="E742">
            <v>39530</v>
          </cell>
          <cell r="F742">
            <v>0.44791666666666669</v>
          </cell>
          <cell r="I742">
            <v>217.75</v>
          </cell>
          <cell r="L742">
            <v>1578.25</v>
          </cell>
          <cell r="M742">
            <v>31.85</v>
          </cell>
          <cell r="O742">
            <v>0.11394557823129252</v>
          </cell>
          <cell r="P742">
            <v>0.82587650444793304</v>
          </cell>
          <cell r="Q742">
            <v>40.15</v>
          </cell>
        </row>
        <row r="743">
          <cell r="C743">
            <v>39538</v>
          </cell>
          <cell r="D743">
            <v>0.14027777777777778</v>
          </cell>
          <cell r="E743">
            <v>39539</v>
          </cell>
          <cell r="F743">
            <v>0.90972222222222221</v>
          </cell>
          <cell r="I743">
            <v>658.90000000000009</v>
          </cell>
          <cell r="L743">
            <v>5705.25</v>
          </cell>
          <cell r="M743">
            <v>42.466666666666669</v>
          </cell>
          <cell r="O743">
            <v>0.25859497645211932</v>
          </cell>
          <cell r="P743">
            <v>2.2391091051805336</v>
          </cell>
          <cell r="Q743">
            <v>29.533333333333331</v>
          </cell>
        </row>
        <row r="744">
          <cell r="C744">
            <v>39538</v>
          </cell>
          <cell r="D744">
            <v>0.77916666666666667</v>
          </cell>
          <cell r="E744">
            <v>39539</v>
          </cell>
          <cell r="F744">
            <v>0.95694444444444438</v>
          </cell>
          <cell r="I744">
            <v>332.5</v>
          </cell>
          <cell r="L744">
            <v>277.5</v>
          </cell>
          <cell r="M744">
            <v>28.266666666666662</v>
          </cell>
          <cell r="O744">
            <v>0.19604952830188682</v>
          </cell>
          <cell r="P744">
            <v>0.16362028301886794</v>
          </cell>
          <cell r="Q744">
            <v>43.733333333333334</v>
          </cell>
        </row>
        <row r="745">
          <cell r="C745">
            <v>39538</v>
          </cell>
          <cell r="D745">
            <v>0.65347222222222223</v>
          </cell>
          <cell r="E745">
            <v>39538</v>
          </cell>
          <cell r="F745">
            <v>0.92638888888888893</v>
          </cell>
          <cell r="I745">
            <v>326.89999999999998</v>
          </cell>
          <cell r="L745">
            <v>307.89999999999998</v>
          </cell>
          <cell r="M745">
            <v>6.5500000000000007</v>
          </cell>
          <cell r="O745">
            <v>0.83180661577608128</v>
          </cell>
          <cell r="P745">
            <v>0.78346055979643747</v>
          </cell>
          <cell r="Q745">
            <v>65.45</v>
          </cell>
        </row>
        <row r="746">
          <cell r="C746">
            <v>39566</v>
          </cell>
          <cell r="D746">
            <v>4.4444444444444446E-2</v>
          </cell>
          <cell r="E746">
            <v>39568</v>
          </cell>
          <cell r="F746">
            <v>0.4916666666666667</v>
          </cell>
          <cell r="I746">
            <v>352.9</v>
          </cell>
          <cell r="L746">
            <v>3136.85</v>
          </cell>
          <cell r="M746">
            <v>58.733333333333334</v>
          </cell>
          <cell r="O746">
            <v>0.10014188422247444</v>
          </cell>
          <cell r="P746">
            <v>0.890139046538025</v>
          </cell>
          <cell r="Q746">
            <v>13.266666666666666</v>
          </cell>
        </row>
        <row r="747">
          <cell r="C747">
            <v>39586</v>
          </cell>
          <cell r="D747">
            <v>0.33194444444444443</v>
          </cell>
          <cell r="E747">
            <v>39589</v>
          </cell>
          <cell r="F747">
            <v>0.63402777777777775</v>
          </cell>
          <cell r="I747">
            <v>674.40000000000009</v>
          </cell>
          <cell r="L747">
            <v>6455.35</v>
          </cell>
          <cell r="M747">
            <v>79.25</v>
          </cell>
          <cell r="O747">
            <v>0.14182965299684544</v>
          </cell>
          <cell r="P747">
            <v>1.3575920084121977</v>
          </cell>
          <cell r="Q747">
            <v>-7.25</v>
          </cell>
        </row>
        <row r="748">
          <cell r="C748">
            <v>39589</v>
          </cell>
          <cell r="D748">
            <v>0.4597222222222222</v>
          </cell>
          <cell r="E748">
            <v>39589</v>
          </cell>
          <cell r="F748">
            <v>0.48541666666666666</v>
          </cell>
          <cell r="I748">
            <v>87.75</v>
          </cell>
          <cell r="L748">
            <v>3110.25</v>
          </cell>
          <cell r="M748">
            <v>0.61666666666666714</v>
          </cell>
          <cell r="O748">
            <v>2.3716216216216197</v>
          </cell>
          <cell r="P748">
            <v>84.06081081081075</v>
          </cell>
          <cell r="Q748">
            <v>71.383333333333326</v>
          </cell>
        </row>
        <row r="749">
          <cell r="C749">
            <v>39599</v>
          </cell>
          <cell r="D749">
            <v>0.3527777777777778</v>
          </cell>
          <cell r="E749">
            <v>39600</v>
          </cell>
          <cell r="F749">
            <v>0.72291666666666676</v>
          </cell>
          <cell r="I749">
            <v>573.40000000000009</v>
          </cell>
          <cell r="L749">
            <v>5443.65</v>
          </cell>
          <cell r="M749">
            <v>32.88333333333334</v>
          </cell>
          <cell r="O749">
            <v>0.29062341611758741</v>
          </cell>
          <cell r="P749">
            <v>2.7590724784591982</v>
          </cell>
          <cell r="Q749">
            <v>39.11666666666666</v>
          </cell>
        </row>
        <row r="750">
          <cell r="C750">
            <v>39516</v>
          </cell>
          <cell r="D750">
            <v>0.24027777777777778</v>
          </cell>
          <cell r="E750">
            <v>39517</v>
          </cell>
          <cell r="F750">
            <v>0.95486111111111116</v>
          </cell>
          <cell r="I750">
            <v>533.69999999999993</v>
          </cell>
          <cell r="L750">
            <v>332.5</v>
          </cell>
          <cell r="M750">
            <v>41.15</v>
          </cell>
          <cell r="O750">
            <v>0.21616038882138516</v>
          </cell>
          <cell r="P750">
            <v>0.13466990684487648</v>
          </cell>
          <cell r="Q750">
            <v>30.85</v>
          </cell>
        </row>
        <row r="751">
          <cell r="C751">
            <v>39561</v>
          </cell>
          <cell r="D751">
            <v>8.3333333333333332E-3</v>
          </cell>
          <cell r="E751">
            <v>39567</v>
          </cell>
          <cell r="F751">
            <v>0.58194444444444449</v>
          </cell>
          <cell r="I751">
            <v>644.35</v>
          </cell>
          <cell r="L751">
            <v>674</v>
          </cell>
          <cell r="M751">
            <v>157.76666666666665</v>
          </cell>
          <cell r="O751">
            <v>6.8069934502429763E-2</v>
          </cell>
          <cell r="P751">
            <v>7.1202197337840695E-2</v>
          </cell>
          <cell r="Q751">
            <v>-85.766666666666652</v>
          </cell>
        </row>
        <row r="752">
          <cell r="C752">
            <v>39516</v>
          </cell>
          <cell r="D752">
            <v>0.86597222222222225</v>
          </cell>
          <cell r="E752">
            <v>39517</v>
          </cell>
          <cell r="F752">
            <v>0.89861111111111114</v>
          </cell>
          <cell r="I752">
            <v>91.6</v>
          </cell>
          <cell r="L752">
            <v>92</v>
          </cell>
          <cell r="M752">
            <v>24.783333333333331</v>
          </cell>
          <cell r="O752">
            <v>6.160053799596503E-2</v>
          </cell>
          <cell r="P752">
            <v>6.1869535978480168E-2</v>
          </cell>
          <cell r="Q752">
            <v>47.216666666666669</v>
          </cell>
        </row>
        <row r="753">
          <cell r="C753">
            <v>39518</v>
          </cell>
          <cell r="D753">
            <v>0.74722222222222223</v>
          </cell>
          <cell r="E753">
            <v>39522</v>
          </cell>
          <cell r="F753">
            <v>0.95763888888888893</v>
          </cell>
          <cell r="I753">
            <v>230.1</v>
          </cell>
          <cell r="L753">
            <v>187</v>
          </cell>
          <cell r="M753">
            <v>101.05000000000001</v>
          </cell>
          <cell r="O753">
            <v>3.7951509153884212E-2</v>
          </cell>
          <cell r="P753">
            <v>3.0842817087250531E-2</v>
          </cell>
          <cell r="Q753">
            <v>-29.050000000000011</v>
          </cell>
        </row>
        <row r="754">
          <cell r="C754">
            <v>39536</v>
          </cell>
          <cell r="D754">
            <v>0.27847222222222223</v>
          </cell>
          <cell r="E754">
            <v>39536</v>
          </cell>
          <cell r="F754">
            <v>0.40208333333333335</v>
          </cell>
          <cell r="I754">
            <v>149.69999999999999</v>
          </cell>
          <cell r="L754">
            <v>128.74</v>
          </cell>
          <cell r="M754">
            <v>2.9666666666666668</v>
          </cell>
          <cell r="O754">
            <v>0.841011235955056</v>
          </cell>
          <cell r="P754">
            <v>0.72325842696629206</v>
          </cell>
          <cell r="Q754">
            <v>69.033333333333331</v>
          </cell>
        </row>
        <row r="755">
          <cell r="C755">
            <v>39564</v>
          </cell>
          <cell r="D755">
            <v>0.48333333333333334</v>
          </cell>
          <cell r="E755">
            <v>39568</v>
          </cell>
          <cell r="F755">
            <v>0.77430555555555547</v>
          </cell>
          <cell r="I755">
            <v>179.39999999999998</v>
          </cell>
          <cell r="L755">
            <v>881.05</v>
          </cell>
          <cell r="M755">
            <v>102.98333333333332</v>
          </cell>
          <cell r="O755">
            <v>2.9033824243405084E-2</v>
          </cell>
          <cell r="P755">
            <v>0.14258779737821656</v>
          </cell>
          <cell r="Q755">
            <v>-30.98333333333332</v>
          </cell>
        </row>
        <row r="756">
          <cell r="C756">
            <v>39516</v>
          </cell>
          <cell r="D756">
            <v>0.25138888888888888</v>
          </cell>
          <cell r="E756">
            <v>39517</v>
          </cell>
          <cell r="F756">
            <v>0.95208333333333339</v>
          </cell>
          <cell r="I756">
            <v>251.70000000000002</v>
          </cell>
          <cell r="L756">
            <v>65</v>
          </cell>
          <cell r="M756">
            <v>40.81666666666667</v>
          </cell>
          <cell r="O756">
            <v>0.1027766435279706</v>
          </cell>
          <cell r="P756">
            <v>2.6541445487954264E-2</v>
          </cell>
          <cell r="Q756">
            <v>31.18333333333333</v>
          </cell>
        </row>
        <row r="757">
          <cell r="C757">
            <v>39516</v>
          </cell>
          <cell r="D757">
            <v>0.33402777777777781</v>
          </cell>
          <cell r="E757">
            <v>39516</v>
          </cell>
          <cell r="F757">
            <v>0.65763888888888888</v>
          </cell>
          <cell r="I757">
            <v>297.20000000000005</v>
          </cell>
          <cell r="L757">
            <v>358.59999999999997</v>
          </cell>
          <cell r="M757">
            <v>7.7666666666666657</v>
          </cell>
          <cell r="O757">
            <v>0.63776824034334778</v>
          </cell>
          <cell r="P757">
            <v>0.76952789699570812</v>
          </cell>
          <cell r="Q757">
            <v>64.233333333333334</v>
          </cell>
        </row>
        <row r="758">
          <cell r="C758">
            <v>39550</v>
          </cell>
          <cell r="D758">
            <v>0.72569444444444453</v>
          </cell>
          <cell r="E758">
            <v>39550</v>
          </cell>
          <cell r="F758">
            <v>0.9916666666666667</v>
          </cell>
          <cell r="I758">
            <v>247.20000000000002</v>
          </cell>
          <cell r="L758">
            <v>278.39999999999998</v>
          </cell>
          <cell r="M758">
            <v>6.383333333333332</v>
          </cell>
          <cell r="O758">
            <v>0.64543080939947794</v>
          </cell>
          <cell r="P758">
            <v>0.72689295039164503</v>
          </cell>
          <cell r="Q758">
            <v>65.616666666666674</v>
          </cell>
        </row>
        <row r="759">
          <cell r="C759">
            <v>39516</v>
          </cell>
          <cell r="D759">
            <v>0.24305555555555555</v>
          </cell>
          <cell r="E759">
            <v>39519</v>
          </cell>
          <cell r="F759">
            <v>0.95277777777777783</v>
          </cell>
          <cell r="I759">
            <v>1554.1000000000001</v>
          </cell>
          <cell r="L759">
            <v>70</v>
          </cell>
          <cell r="M759">
            <v>89.033333333333331</v>
          </cell>
          <cell r="O759">
            <v>0.29092100336952453</v>
          </cell>
          <cell r="P759">
            <v>1.3103706476974918E-2</v>
          </cell>
          <cell r="Q759">
            <v>-17.033333333333331</v>
          </cell>
        </row>
        <row r="760">
          <cell r="C760">
            <v>39526</v>
          </cell>
          <cell r="D760">
            <v>0.33611111111111108</v>
          </cell>
          <cell r="E760">
            <v>39530</v>
          </cell>
          <cell r="F760">
            <v>0.79722222222222217</v>
          </cell>
          <cell r="I760">
            <v>873.6</v>
          </cell>
          <cell r="L760">
            <v>873.6</v>
          </cell>
          <cell r="M760">
            <v>107.06666666666666</v>
          </cell>
          <cell r="O760">
            <v>0.1359900373599004</v>
          </cell>
          <cell r="P760">
            <v>0.1359900373599004</v>
          </cell>
          <cell r="Q760">
            <v>-35.066666666666663</v>
          </cell>
        </row>
        <row r="761">
          <cell r="C761">
            <v>39547</v>
          </cell>
          <cell r="D761">
            <v>0.26319444444444445</v>
          </cell>
          <cell r="E761">
            <v>39550</v>
          </cell>
          <cell r="F761">
            <v>0.8256944444444444</v>
          </cell>
          <cell r="I761">
            <v>537</v>
          </cell>
          <cell r="L761">
            <v>70</v>
          </cell>
          <cell r="M761">
            <v>85.5</v>
          </cell>
          <cell r="O761">
            <v>0.10467836257309941</v>
          </cell>
          <cell r="P761">
            <v>1.3645224171539962E-2</v>
          </cell>
          <cell r="Q761">
            <v>-13.5</v>
          </cell>
        </row>
        <row r="762">
          <cell r="C762">
            <v>39516</v>
          </cell>
          <cell r="D762">
            <v>0.51527777777777783</v>
          </cell>
          <cell r="E762">
            <v>39516</v>
          </cell>
          <cell r="F762">
            <v>0.8208333333333333</v>
          </cell>
          <cell r="I762">
            <v>384</v>
          </cell>
          <cell r="L762">
            <v>329.5</v>
          </cell>
          <cell r="M762">
            <v>7.3333333333333313</v>
          </cell>
          <cell r="O762">
            <v>0.87272727272727302</v>
          </cell>
          <cell r="P762">
            <v>0.74886363636363651</v>
          </cell>
          <cell r="Q762">
            <v>64.666666666666671</v>
          </cell>
        </row>
        <row r="763">
          <cell r="C763">
            <v>39551</v>
          </cell>
          <cell r="D763">
            <v>0.7270833333333333</v>
          </cell>
          <cell r="E763">
            <v>39552</v>
          </cell>
          <cell r="F763">
            <v>0.80347222222222225</v>
          </cell>
          <cell r="I763">
            <v>766.19999999999993</v>
          </cell>
          <cell r="L763">
            <v>753.6</v>
          </cell>
          <cell r="M763">
            <v>25.833333333333332</v>
          </cell>
          <cell r="O763">
            <v>0.49432258064516127</v>
          </cell>
          <cell r="P763">
            <v>0.48619354838709683</v>
          </cell>
          <cell r="Q763">
            <v>46.166666666666671</v>
          </cell>
        </row>
        <row r="764">
          <cell r="C764">
            <v>39516</v>
          </cell>
          <cell r="D764">
            <v>0.67013888888888884</v>
          </cell>
          <cell r="E764">
            <v>39516</v>
          </cell>
          <cell r="F764">
            <v>0.8125</v>
          </cell>
          <cell r="I764">
            <v>201.9</v>
          </cell>
          <cell r="L764">
            <v>164.3</v>
          </cell>
          <cell r="M764">
            <v>3.4166666666666679</v>
          </cell>
          <cell r="O764">
            <v>0.98487804878048757</v>
          </cell>
          <cell r="P764">
            <v>0.80146341463414617</v>
          </cell>
          <cell r="Q764">
            <v>68.583333333333329</v>
          </cell>
        </row>
        <row r="765">
          <cell r="C765">
            <v>39578</v>
          </cell>
          <cell r="D765">
            <v>0.80763888888888891</v>
          </cell>
          <cell r="E765">
            <v>39579</v>
          </cell>
          <cell r="F765">
            <v>0.89722222222222225</v>
          </cell>
          <cell r="I765">
            <v>330.40000000000003</v>
          </cell>
          <cell r="L765">
            <v>382</v>
          </cell>
          <cell r="M765">
            <v>26.15</v>
          </cell>
          <cell r="O765">
            <v>0.21057998725302743</v>
          </cell>
          <cell r="P765">
            <v>0.24346717654557043</v>
          </cell>
          <cell r="Q765">
            <v>45.85</v>
          </cell>
        </row>
        <row r="766">
          <cell r="C766">
            <v>39516</v>
          </cell>
          <cell r="D766">
            <v>0.25069444444444444</v>
          </cell>
          <cell r="E766">
            <v>39517</v>
          </cell>
          <cell r="F766">
            <v>0.95347222222222217</v>
          </cell>
          <cell r="I766">
            <v>146.1</v>
          </cell>
          <cell r="L766">
            <v>120</v>
          </cell>
          <cell r="M766">
            <v>40.866666666666667</v>
          </cell>
          <cell r="O766">
            <v>5.9584013050570962E-2</v>
          </cell>
          <cell r="P766">
            <v>4.8939641109298535E-2</v>
          </cell>
          <cell r="Q766">
            <v>31.133333333333333</v>
          </cell>
        </row>
        <row r="767">
          <cell r="C767">
            <v>39516</v>
          </cell>
          <cell r="D767">
            <v>0.25208333333333333</v>
          </cell>
          <cell r="E767">
            <v>39517</v>
          </cell>
          <cell r="F767">
            <v>0.69305555555555554</v>
          </cell>
          <cell r="I767">
            <v>162.69999999999999</v>
          </cell>
          <cell r="L767">
            <v>20</v>
          </cell>
          <cell r="M767">
            <v>34.583333333333336</v>
          </cell>
          <cell r="O767">
            <v>7.8409638554216857E-2</v>
          </cell>
          <cell r="P767">
            <v>9.638554216867469E-3</v>
          </cell>
          <cell r="Q767">
            <v>37.416666666666664</v>
          </cell>
        </row>
        <row r="768">
          <cell r="C768">
            <v>39517</v>
          </cell>
          <cell r="D768">
            <v>3.0555555555555555E-2</v>
          </cell>
          <cell r="E768">
            <v>39524</v>
          </cell>
          <cell r="F768">
            <v>0.94652777777777775</v>
          </cell>
          <cell r="I768">
            <v>224.2</v>
          </cell>
          <cell r="L768">
            <v>152.37</v>
          </cell>
          <cell r="M768">
            <v>189.98333333333332</v>
          </cell>
          <cell r="O768">
            <v>1.9668391964207388E-2</v>
          </cell>
          <cell r="P768">
            <v>1.3366962014211774E-2</v>
          </cell>
          <cell r="Q768">
            <v>-117.98333333333332</v>
          </cell>
        </row>
        <row r="769">
          <cell r="C769">
            <v>39517</v>
          </cell>
          <cell r="D769">
            <v>0.58402777777777781</v>
          </cell>
          <cell r="E769">
            <v>39517</v>
          </cell>
          <cell r="F769">
            <v>0.60347222222222219</v>
          </cell>
          <cell r="I769">
            <v>33.5</v>
          </cell>
          <cell r="L769">
            <v>33.5</v>
          </cell>
          <cell r="M769">
            <v>0.46666666666666501</v>
          </cell>
          <cell r="O769">
            <v>1.1964285714285756</v>
          </cell>
          <cell r="P769">
            <v>1.1964285714285756</v>
          </cell>
          <cell r="Q769">
            <v>71.533333333333331</v>
          </cell>
        </row>
        <row r="770">
          <cell r="C770">
            <v>39518</v>
          </cell>
          <cell r="D770">
            <v>0.38819444444444445</v>
          </cell>
          <cell r="E770">
            <v>39518</v>
          </cell>
          <cell r="F770">
            <v>0.81111111111111101</v>
          </cell>
          <cell r="I770">
            <v>261</v>
          </cell>
          <cell r="L770">
            <v>399.1</v>
          </cell>
          <cell r="M770">
            <v>10.149999999999997</v>
          </cell>
          <cell r="O770">
            <v>0.42857142857142866</v>
          </cell>
          <cell r="P770">
            <v>0.65533661740558324</v>
          </cell>
          <cell r="Q770">
            <v>61.85</v>
          </cell>
        </row>
        <row r="771">
          <cell r="C771">
            <v>39517</v>
          </cell>
          <cell r="D771">
            <v>0.28750000000000003</v>
          </cell>
          <cell r="E771">
            <v>39520</v>
          </cell>
          <cell r="F771">
            <v>0.91180555555555554</v>
          </cell>
          <cell r="I771">
            <v>103.5</v>
          </cell>
          <cell r="L771">
            <v>108.5</v>
          </cell>
          <cell r="M771">
            <v>86.983333333333334</v>
          </cell>
          <cell r="O771">
            <v>1.9831385322858785E-2</v>
          </cell>
          <cell r="P771">
            <v>2.0789423261161143E-2</v>
          </cell>
          <cell r="Q771">
            <v>-14.983333333333334</v>
          </cell>
        </row>
        <row r="772">
          <cell r="C772">
            <v>39517</v>
          </cell>
          <cell r="D772">
            <v>0.31180555555555556</v>
          </cell>
          <cell r="E772">
            <v>39518</v>
          </cell>
          <cell r="F772">
            <v>0.51527777777777783</v>
          </cell>
          <cell r="I772">
            <v>199</v>
          </cell>
          <cell r="L772">
            <v>211.3</v>
          </cell>
          <cell r="M772">
            <v>28.883333333333333</v>
          </cell>
          <cell r="O772">
            <v>0.11482977495672246</v>
          </cell>
          <cell r="P772">
            <v>0.12192729371032893</v>
          </cell>
          <cell r="Q772">
            <v>43.116666666666667</v>
          </cell>
        </row>
        <row r="773">
          <cell r="C773">
            <v>39517</v>
          </cell>
          <cell r="D773">
            <v>0.29375000000000001</v>
          </cell>
          <cell r="E773">
            <v>39518</v>
          </cell>
          <cell r="F773">
            <v>0.83124999999999993</v>
          </cell>
          <cell r="I773">
            <v>229</v>
          </cell>
          <cell r="L773">
            <v>169.4</v>
          </cell>
          <cell r="M773">
            <v>36.9</v>
          </cell>
          <cell r="O773">
            <v>0.10343270099367662</v>
          </cell>
          <cell r="P773">
            <v>7.6513098464317975E-2</v>
          </cell>
          <cell r="Q773">
            <v>35.1</v>
          </cell>
        </row>
        <row r="774">
          <cell r="C774">
            <v>39554</v>
          </cell>
          <cell r="D774">
            <v>0.29166666666666669</v>
          </cell>
          <cell r="E774">
            <v>39587</v>
          </cell>
          <cell r="F774">
            <v>0.8520833333333333</v>
          </cell>
          <cell r="I774">
            <v>190.5</v>
          </cell>
          <cell r="L774">
            <v>303.7</v>
          </cell>
          <cell r="M774">
            <v>805.45</v>
          </cell>
          <cell r="O774">
            <v>3.9418958346266056E-3</v>
          </cell>
          <cell r="P774">
            <v>6.2842717321580062E-3</v>
          </cell>
          <cell r="Q774">
            <v>-733.45</v>
          </cell>
        </row>
        <row r="775">
          <cell r="C775">
            <v>39593</v>
          </cell>
          <cell r="D775">
            <v>1.1111111111111112E-2</v>
          </cell>
          <cell r="E775">
            <v>39596</v>
          </cell>
          <cell r="F775">
            <v>0.44444444444444442</v>
          </cell>
          <cell r="I775">
            <v>190.5</v>
          </cell>
          <cell r="L775">
            <v>312.89999999999998</v>
          </cell>
          <cell r="M775">
            <v>82.399999999999991</v>
          </cell>
          <cell r="O775">
            <v>3.8531553398058256E-2</v>
          </cell>
          <cell r="P775">
            <v>6.3288834951456319E-2</v>
          </cell>
          <cell r="Q775">
            <v>-10.399999999999991</v>
          </cell>
        </row>
        <row r="776">
          <cell r="C776">
            <v>39517</v>
          </cell>
          <cell r="D776">
            <v>0.65347222222222223</v>
          </cell>
          <cell r="E776">
            <v>39517</v>
          </cell>
          <cell r="F776">
            <v>0.80208333333333337</v>
          </cell>
          <cell r="I776">
            <v>105</v>
          </cell>
          <cell r="L776">
            <v>175</v>
          </cell>
          <cell r="M776">
            <v>3.5666666666666673</v>
          </cell>
          <cell r="O776">
            <v>0.49065420560747652</v>
          </cell>
          <cell r="P776">
            <v>0.81775700934579421</v>
          </cell>
          <cell r="Q776">
            <v>68.433333333333337</v>
          </cell>
        </row>
        <row r="777">
          <cell r="C777">
            <v>39517</v>
          </cell>
          <cell r="D777">
            <v>0.24374999999999999</v>
          </cell>
          <cell r="E777">
            <v>39519</v>
          </cell>
          <cell r="F777">
            <v>0.95208333333333339</v>
          </cell>
          <cell r="I777">
            <v>2063.6999999999998</v>
          </cell>
          <cell r="L777">
            <v>70</v>
          </cell>
          <cell r="M777">
            <v>65</v>
          </cell>
          <cell r="O777">
            <v>0.52915384615384609</v>
          </cell>
          <cell r="P777">
            <v>1.7948717948717951E-2</v>
          </cell>
          <cell r="Q777">
            <v>7</v>
          </cell>
        </row>
        <row r="778">
          <cell r="C778">
            <v>39523</v>
          </cell>
          <cell r="D778">
            <v>0.32361111111111113</v>
          </cell>
          <cell r="E778">
            <v>39524</v>
          </cell>
          <cell r="F778">
            <v>0.72222222222222221</v>
          </cell>
          <cell r="I778">
            <v>1776.7</v>
          </cell>
          <cell r="L778">
            <v>1916.3999999999999</v>
          </cell>
          <cell r="M778">
            <v>33.566666666666663</v>
          </cell>
          <cell r="O778">
            <v>0.88217477656405174</v>
          </cell>
          <cell r="P778">
            <v>0.95153922542204572</v>
          </cell>
          <cell r="Q778">
            <v>38.433333333333337</v>
          </cell>
        </row>
        <row r="779">
          <cell r="C779">
            <v>39545</v>
          </cell>
          <cell r="D779">
            <v>0.2590277777777778</v>
          </cell>
          <cell r="E779">
            <v>39547</v>
          </cell>
          <cell r="F779">
            <v>0.94444444444444453</v>
          </cell>
          <cell r="I779">
            <v>513.35</v>
          </cell>
          <cell r="L779">
            <v>55</v>
          </cell>
          <cell r="M779">
            <v>64.45</v>
          </cell>
          <cell r="O779">
            <v>0.13275148694078098</v>
          </cell>
          <cell r="P779">
            <v>1.4222911817946727E-2</v>
          </cell>
          <cell r="Q779">
            <v>7.5499999999999972</v>
          </cell>
        </row>
        <row r="780">
          <cell r="C780">
            <v>39558</v>
          </cell>
          <cell r="D780">
            <v>0.51736111111111105</v>
          </cell>
          <cell r="E780">
            <v>39560</v>
          </cell>
          <cell r="F780">
            <v>0.58263888888888882</v>
          </cell>
          <cell r="I780">
            <v>2262.9</v>
          </cell>
          <cell r="L780">
            <v>4068</v>
          </cell>
          <cell r="M780">
            <v>49.566666666666663</v>
          </cell>
          <cell r="O780">
            <v>0.76089441829186288</v>
          </cell>
          <cell r="P780">
            <v>1.3678547410894419</v>
          </cell>
          <cell r="Q780">
            <v>22.433333333333337</v>
          </cell>
        </row>
        <row r="781">
          <cell r="C781">
            <v>39571</v>
          </cell>
          <cell r="D781">
            <v>0.26458333333333334</v>
          </cell>
          <cell r="E781">
            <v>39572</v>
          </cell>
          <cell r="F781">
            <v>0.34375</v>
          </cell>
          <cell r="I781">
            <v>1104.6000000000001</v>
          </cell>
          <cell r="L781">
            <v>1104.6000000000001</v>
          </cell>
          <cell r="M781">
            <v>25.9</v>
          </cell>
          <cell r="O781">
            <v>0.71081081081081099</v>
          </cell>
          <cell r="P781">
            <v>0.71081081081081099</v>
          </cell>
          <cell r="Q781">
            <v>46.1</v>
          </cell>
        </row>
        <row r="782">
          <cell r="C782">
            <v>39517</v>
          </cell>
          <cell r="D782">
            <v>0.26874999999999999</v>
          </cell>
          <cell r="E782">
            <v>39522</v>
          </cell>
          <cell r="F782">
            <v>0.8833333333333333</v>
          </cell>
          <cell r="I782">
            <v>674.64</v>
          </cell>
          <cell r="L782">
            <v>70</v>
          </cell>
          <cell r="M782">
            <v>134.75</v>
          </cell>
          <cell r="O782">
            <v>8.3443413729128016E-2</v>
          </cell>
          <cell r="P782">
            <v>8.658008658008658E-3</v>
          </cell>
          <cell r="Q782">
            <v>-62.75</v>
          </cell>
        </row>
        <row r="783">
          <cell r="C783">
            <v>39538</v>
          </cell>
          <cell r="D783">
            <v>0.83958333333333324</v>
          </cell>
          <cell r="E783">
            <v>39539</v>
          </cell>
          <cell r="F783">
            <v>0.90208333333333324</v>
          </cell>
          <cell r="I783">
            <v>860.32</v>
          </cell>
          <cell r="L783">
            <v>1020.4000000000001</v>
          </cell>
          <cell r="M783">
            <v>25.5</v>
          </cell>
          <cell r="O783">
            <v>0.56230065359477122</v>
          </cell>
          <cell r="P783">
            <v>0.66692810457516349</v>
          </cell>
          <cell r="Q783">
            <v>46.5</v>
          </cell>
        </row>
        <row r="784">
          <cell r="C784">
            <v>39517</v>
          </cell>
          <cell r="D784">
            <v>0.27777777777777779</v>
          </cell>
          <cell r="E784">
            <v>39533</v>
          </cell>
          <cell r="F784">
            <v>0.87152777777777779</v>
          </cell>
          <cell r="I784">
            <v>769</v>
          </cell>
          <cell r="L784">
            <v>1868.6499999999999</v>
          </cell>
          <cell r="M784">
            <v>398.25</v>
          </cell>
          <cell r="O784">
            <v>3.218246495082653E-2</v>
          </cell>
          <cell r="P784">
            <v>7.8202552835321196E-2</v>
          </cell>
          <cell r="Q784">
            <v>-326.25</v>
          </cell>
        </row>
        <row r="785">
          <cell r="C785">
            <v>39517</v>
          </cell>
          <cell r="D785">
            <v>0.52222222222222225</v>
          </cell>
          <cell r="E785">
            <v>39517</v>
          </cell>
          <cell r="F785">
            <v>0.7319444444444444</v>
          </cell>
          <cell r="I785">
            <v>299</v>
          </cell>
          <cell r="L785">
            <v>279</v>
          </cell>
          <cell r="M785">
            <v>5.0333333333333314</v>
          </cell>
          <cell r="O785">
            <v>0.99006622516556331</v>
          </cell>
          <cell r="P785">
            <v>0.92384105960264939</v>
          </cell>
          <cell r="Q785">
            <v>66.966666666666669</v>
          </cell>
        </row>
        <row r="786">
          <cell r="C786">
            <v>39594</v>
          </cell>
          <cell r="D786">
            <v>0.2388888888888889</v>
          </cell>
          <cell r="E786">
            <v>39595</v>
          </cell>
          <cell r="F786">
            <v>0.95763888888888893</v>
          </cell>
          <cell r="I786">
            <v>274.5</v>
          </cell>
          <cell r="L786">
            <v>80</v>
          </cell>
          <cell r="M786">
            <v>41.25</v>
          </cell>
          <cell r="O786">
            <v>0.11090909090909092</v>
          </cell>
          <cell r="P786">
            <v>3.2323232323232323E-2</v>
          </cell>
          <cell r="Q786">
            <v>30.75</v>
          </cell>
        </row>
        <row r="787">
          <cell r="C787">
            <v>39517</v>
          </cell>
          <cell r="D787">
            <v>0.24374999999999999</v>
          </cell>
          <cell r="E787">
            <v>39518</v>
          </cell>
          <cell r="F787">
            <v>0.91111111111111109</v>
          </cell>
          <cell r="I787">
            <v>496</v>
          </cell>
          <cell r="L787">
            <v>110</v>
          </cell>
          <cell r="M787">
            <v>40.016666666666666</v>
          </cell>
          <cell r="O787">
            <v>0.2065805914202416</v>
          </cell>
          <cell r="P787">
            <v>4.5814244064972927E-2</v>
          </cell>
          <cell r="Q787">
            <v>31.983333333333334</v>
          </cell>
        </row>
        <row r="788">
          <cell r="C788">
            <v>39517</v>
          </cell>
          <cell r="D788">
            <v>0.43124999999999997</v>
          </cell>
          <cell r="E788">
            <v>39517</v>
          </cell>
          <cell r="F788">
            <v>0.84444444444444444</v>
          </cell>
          <cell r="I788">
            <v>861.6</v>
          </cell>
          <cell r="L788">
            <v>432</v>
          </cell>
          <cell r="M788">
            <v>9.9166666666666679</v>
          </cell>
          <cell r="O788">
            <v>1.4480672268907562</v>
          </cell>
          <cell r="P788">
            <v>0.7260504201680672</v>
          </cell>
          <cell r="Q788">
            <v>62.083333333333329</v>
          </cell>
        </row>
        <row r="789">
          <cell r="C789">
            <v>39568</v>
          </cell>
          <cell r="D789">
            <v>0.51597222222222217</v>
          </cell>
          <cell r="E789">
            <v>39571</v>
          </cell>
          <cell r="F789">
            <v>0.82916666666666661</v>
          </cell>
          <cell r="I789">
            <v>364.79999999999995</v>
          </cell>
          <cell r="L789">
            <v>50</v>
          </cell>
          <cell r="M789">
            <v>79.516666666666666</v>
          </cell>
          <cell r="O789">
            <v>7.6461957660867733E-2</v>
          </cell>
          <cell r="P789">
            <v>1.047998323202683E-2</v>
          </cell>
          <cell r="Q789">
            <v>-7.5166666666666657</v>
          </cell>
        </row>
        <row r="790">
          <cell r="C790">
            <v>39517</v>
          </cell>
          <cell r="D790">
            <v>0.2638888888888889</v>
          </cell>
          <cell r="E790">
            <v>39517</v>
          </cell>
          <cell r="F790">
            <v>0.42499999999999999</v>
          </cell>
          <cell r="I790">
            <v>320</v>
          </cell>
          <cell r="L790">
            <v>225</v>
          </cell>
          <cell r="M790">
            <v>3.8666666666666663</v>
          </cell>
          <cell r="O790">
            <v>1.3793103448275863</v>
          </cell>
          <cell r="P790">
            <v>0.96982758620689669</v>
          </cell>
          <cell r="Q790">
            <v>68.13333333333334</v>
          </cell>
        </row>
        <row r="791">
          <cell r="C791">
            <v>39517</v>
          </cell>
          <cell r="D791">
            <v>0.5756944444444444</v>
          </cell>
          <cell r="E791">
            <v>39537</v>
          </cell>
          <cell r="F791">
            <v>0.91666666666666663</v>
          </cell>
          <cell r="I791">
            <v>421.1</v>
          </cell>
          <cell r="L791">
            <v>519.70000000000005</v>
          </cell>
          <cell r="M791">
            <v>488.18333333333339</v>
          </cell>
          <cell r="O791">
            <v>1.4376429620019801E-2</v>
          </cell>
          <cell r="P791">
            <v>1.7742651326345976E-2</v>
          </cell>
          <cell r="Q791">
            <v>-416.18333333333339</v>
          </cell>
        </row>
        <row r="792">
          <cell r="C792">
            <v>39533</v>
          </cell>
          <cell r="D792">
            <v>0.43472222222222223</v>
          </cell>
          <cell r="E792">
            <v>39533</v>
          </cell>
          <cell r="F792">
            <v>0.46319444444444446</v>
          </cell>
          <cell r="I792">
            <v>66</v>
          </cell>
          <cell r="L792">
            <v>2240.25</v>
          </cell>
          <cell r="M792">
            <v>0.68333333333333357</v>
          </cell>
          <cell r="O792">
            <v>1.6097560975609753</v>
          </cell>
          <cell r="P792">
            <v>54.640243902439003</v>
          </cell>
          <cell r="Q792">
            <v>71.316666666666663</v>
          </cell>
        </row>
        <row r="793">
          <cell r="C793">
            <v>39537</v>
          </cell>
          <cell r="D793">
            <v>0.63124999999999998</v>
          </cell>
          <cell r="E793">
            <v>39537</v>
          </cell>
          <cell r="F793">
            <v>0.67152777777777783</v>
          </cell>
          <cell r="I793">
            <v>70.25</v>
          </cell>
          <cell r="L793">
            <v>2410.25</v>
          </cell>
          <cell r="M793">
            <v>0.96666666666666856</v>
          </cell>
          <cell r="O793">
            <v>1.2112068965517218</v>
          </cell>
          <cell r="P793">
            <v>41.556034482758541</v>
          </cell>
          <cell r="Q793">
            <v>71.033333333333331</v>
          </cell>
        </row>
        <row r="794">
          <cell r="C794">
            <v>39550</v>
          </cell>
          <cell r="D794">
            <v>0.32777777777777778</v>
          </cell>
          <cell r="E794">
            <v>39550</v>
          </cell>
          <cell r="F794">
            <v>0.80555555555555547</v>
          </cell>
          <cell r="I794">
            <v>351.90000000000003</v>
          </cell>
          <cell r="L794">
            <v>20</v>
          </cell>
          <cell r="M794">
            <v>11.466666666666665</v>
          </cell>
          <cell r="O794">
            <v>0.51148255813953503</v>
          </cell>
          <cell r="P794">
            <v>2.9069767441860468E-2</v>
          </cell>
          <cell r="Q794">
            <v>60.533333333333331</v>
          </cell>
        </row>
        <row r="795">
          <cell r="C795">
            <v>39518</v>
          </cell>
          <cell r="D795">
            <v>0.33958333333333335</v>
          </cell>
          <cell r="E795">
            <v>39532</v>
          </cell>
          <cell r="F795">
            <v>0.90694444444444444</v>
          </cell>
          <cell r="I795">
            <v>157.4</v>
          </cell>
          <cell r="L795">
            <v>173</v>
          </cell>
          <cell r="M795">
            <v>349.61666666666667</v>
          </cell>
          <cell r="O795">
            <v>7.5034561662773516E-3</v>
          </cell>
          <cell r="P795">
            <v>8.2471278066453737E-3</v>
          </cell>
          <cell r="Q795">
            <v>-277.61666666666667</v>
          </cell>
        </row>
        <row r="796">
          <cell r="C796">
            <v>39530</v>
          </cell>
          <cell r="D796">
            <v>0.32708333333333334</v>
          </cell>
          <cell r="E796">
            <v>39538</v>
          </cell>
          <cell r="F796">
            <v>0.6020833333333333</v>
          </cell>
          <cell r="I796">
            <v>194.8</v>
          </cell>
          <cell r="L796">
            <v>393.35</v>
          </cell>
          <cell r="M796">
            <v>198.60000000000002</v>
          </cell>
          <cell r="O796">
            <v>1.6347767707284324E-2</v>
          </cell>
          <cell r="P796">
            <v>3.3010238335011752E-2</v>
          </cell>
          <cell r="Q796">
            <v>-126.60000000000002</v>
          </cell>
        </row>
        <row r="797">
          <cell r="C797">
            <v>39552</v>
          </cell>
          <cell r="D797">
            <v>0.31319444444444444</v>
          </cell>
          <cell r="E797">
            <v>39554</v>
          </cell>
          <cell r="F797">
            <v>0.52013888888888882</v>
          </cell>
          <cell r="I797">
            <v>137.4</v>
          </cell>
          <cell r="L797">
            <v>273.45000000000005</v>
          </cell>
          <cell r="M797">
            <v>52.966666666666669</v>
          </cell>
          <cell r="O797">
            <v>4.3234738829452488E-2</v>
          </cell>
          <cell r="P797">
            <v>8.6044682190056648E-2</v>
          </cell>
          <cell r="Q797">
            <v>19.033333333333331</v>
          </cell>
        </row>
        <row r="798">
          <cell r="C798">
            <v>39553</v>
          </cell>
          <cell r="D798">
            <v>0.40208333333333335</v>
          </cell>
          <cell r="E798">
            <v>39560</v>
          </cell>
          <cell r="F798">
            <v>0.65347222222222223</v>
          </cell>
          <cell r="I798">
            <v>155.1</v>
          </cell>
          <cell r="L798">
            <v>58.31</v>
          </cell>
          <cell r="M798">
            <v>174.03333333333333</v>
          </cell>
          <cell r="O798">
            <v>1.4853476345527677E-2</v>
          </cell>
          <cell r="P798">
            <v>5.5841792760007664E-3</v>
          </cell>
          <cell r="Q798">
            <v>-102.03333333333333</v>
          </cell>
        </row>
        <row r="799">
          <cell r="C799">
            <v>39567</v>
          </cell>
          <cell r="D799">
            <v>0.3354166666666667</v>
          </cell>
          <cell r="E799">
            <v>39573</v>
          </cell>
          <cell r="F799">
            <v>0.44722222222222219</v>
          </cell>
          <cell r="I799">
            <v>120</v>
          </cell>
          <cell r="L799">
            <v>407.45</v>
          </cell>
          <cell r="M799">
            <v>146.68333333333334</v>
          </cell>
          <cell r="O799">
            <v>1.3634814225656175E-2</v>
          </cell>
          <cell r="P799">
            <v>4.6295875468696741E-2</v>
          </cell>
          <cell r="Q799">
            <v>-74.683333333333337</v>
          </cell>
        </row>
        <row r="800">
          <cell r="C800">
            <v>39585</v>
          </cell>
          <cell r="D800">
            <v>0.12222222222222223</v>
          </cell>
          <cell r="E800">
            <v>39589</v>
          </cell>
          <cell r="F800">
            <v>0.4284722222222222</v>
          </cell>
          <cell r="I800">
            <v>181.5</v>
          </cell>
          <cell r="L800">
            <v>670.25</v>
          </cell>
          <cell r="M800">
            <v>103.35000000000001</v>
          </cell>
          <cell r="O800">
            <v>2.9269472665699077E-2</v>
          </cell>
          <cell r="P800">
            <v>0.10808740525721657</v>
          </cell>
          <cell r="Q800">
            <v>-31.350000000000009</v>
          </cell>
        </row>
        <row r="801">
          <cell r="C801">
            <v>39518</v>
          </cell>
          <cell r="D801">
            <v>0.47083333333333338</v>
          </cell>
          <cell r="E801">
            <v>39539</v>
          </cell>
          <cell r="F801">
            <v>0.7055555555555556</v>
          </cell>
          <cell r="I801">
            <v>149</v>
          </cell>
          <cell r="L801">
            <v>93.4</v>
          </cell>
          <cell r="M801">
            <v>509.63333333333333</v>
          </cell>
          <cell r="O801">
            <v>4.872784354764864E-3</v>
          </cell>
          <cell r="P801">
            <v>3.0544836156713982E-3</v>
          </cell>
          <cell r="Q801">
            <v>-437.63333333333333</v>
          </cell>
        </row>
        <row r="802">
          <cell r="C802">
            <v>39518</v>
          </cell>
          <cell r="D802">
            <v>9.6527777777777768E-2</v>
          </cell>
          <cell r="E802">
            <v>39525</v>
          </cell>
          <cell r="F802">
            <v>0.84375</v>
          </cell>
          <cell r="I802">
            <v>234.5</v>
          </cell>
          <cell r="L802">
            <v>293.25</v>
          </cell>
          <cell r="M802">
            <v>185.93333333333334</v>
          </cell>
          <cell r="O802">
            <v>2.102007888131947E-2</v>
          </cell>
          <cell r="P802">
            <v>2.6286303334528506E-2</v>
          </cell>
          <cell r="Q802">
            <v>-113.93333333333334</v>
          </cell>
        </row>
        <row r="803">
          <cell r="C803">
            <v>39544</v>
          </cell>
          <cell r="D803">
            <v>5.7638888888888885E-2</v>
          </cell>
          <cell r="E803">
            <v>39565</v>
          </cell>
          <cell r="F803">
            <v>0.60486111111111118</v>
          </cell>
          <cell r="I803">
            <v>128.5</v>
          </cell>
          <cell r="L803">
            <v>315.25</v>
          </cell>
          <cell r="M803">
            <v>517.13333333333333</v>
          </cell>
          <cell r="O803">
            <v>4.1414206523140385E-3</v>
          </cell>
          <cell r="P803">
            <v>1.0160177903828799E-2</v>
          </cell>
          <cell r="Q803">
            <v>-445.13333333333333</v>
          </cell>
        </row>
        <row r="804">
          <cell r="C804">
            <v>39560</v>
          </cell>
          <cell r="D804">
            <v>0.27569444444444446</v>
          </cell>
          <cell r="E804">
            <v>39565</v>
          </cell>
          <cell r="F804">
            <v>0.59375</v>
          </cell>
          <cell r="I804">
            <v>206.5</v>
          </cell>
          <cell r="L804">
            <v>370.26</v>
          </cell>
          <cell r="M804">
            <v>127.63333333333333</v>
          </cell>
          <cell r="O804">
            <v>2.6965265082266914E-2</v>
          </cell>
          <cell r="P804">
            <v>4.8349438495690789E-2</v>
          </cell>
          <cell r="Q804">
            <v>-55.633333333333326</v>
          </cell>
        </row>
        <row r="805">
          <cell r="C805">
            <v>39518</v>
          </cell>
          <cell r="D805">
            <v>0.25763888888888892</v>
          </cell>
          <cell r="E805">
            <v>39519</v>
          </cell>
          <cell r="F805">
            <v>0.57152777777777775</v>
          </cell>
          <cell r="I805">
            <v>190</v>
          </cell>
          <cell r="L805">
            <v>180</v>
          </cell>
          <cell r="M805">
            <v>31.533333333333331</v>
          </cell>
          <cell r="O805">
            <v>0.10042283298097252</v>
          </cell>
          <cell r="P805">
            <v>9.5137420718816076E-2</v>
          </cell>
          <cell r="Q805">
            <v>40.466666666666669</v>
          </cell>
        </row>
        <row r="806">
          <cell r="C806">
            <v>39580</v>
          </cell>
          <cell r="D806">
            <v>0.23472222222222219</v>
          </cell>
          <cell r="E806">
            <v>39587</v>
          </cell>
          <cell r="F806">
            <v>0.95763888888888893</v>
          </cell>
          <cell r="I806">
            <v>448.90000000000003</v>
          </cell>
          <cell r="L806">
            <v>375.8</v>
          </cell>
          <cell r="M806">
            <v>185.35</v>
          </cell>
          <cell r="O806">
            <v>4.036507508317598E-2</v>
          </cell>
          <cell r="P806">
            <v>3.3791925186583943E-2</v>
          </cell>
          <cell r="Q806">
            <v>-113.35</v>
          </cell>
        </row>
        <row r="807">
          <cell r="C807">
            <v>39585</v>
          </cell>
          <cell r="D807">
            <v>0.32083333333333336</v>
          </cell>
          <cell r="E807">
            <v>39587</v>
          </cell>
          <cell r="F807">
            <v>0.80208333333333337</v>
          </cell>
          <cell r="I807">
            <v>165</v>
          </cell>
          <cell r="L807">
            <v>147.5</v>
          </cell>
          <cell r="M807">
            <v>59.550000000000004</v>
          </cell>
          <cell r="O807">
            <v>4.6179680940386228E-2</v>
          </cell>
          <cell r="P807">
            <v>4.1281835992163445E-2</v>
          </cell>
          <cell r="Q807">
            <v>12.449999999999996</v>
          </cell>
        </row>
        <row r="808">
          <cell r="C808">
            <v>39593</v>
          </cell>
          <cell r="D808">
            <v>0.53194444444444444</v>
          </cell>
          <cell r="E808">
            <v>39596</v>
          </cell>
          <cell r="F808">
            <v>0.99513888888888891</v>
          </cell>
          <cell r="I808">
            <v>262.10000000000002</v>
          </cell>
          <cell r="L808">
            <v>247.5</v>
          </cell>
          <cell r="M808">
            <v>83.116666666666674</v>
          </cell>
          <cell r="O808">
            <v>5.2556647282935638E-2</v>
          </cell>
          <cell r="P808">
            <v>4.962903549227992E-2</v>
          </cell>
          <cell r="Q808">
            <v>-11.116666666666674</v>
          </cell>
        </row>
        <row r="809">
          <cell r="C809">
            <v>39518</v>
          </cell>
          <cell r="D809">
            <v>0.58194444444444449</v>
          </cell>
          <cell r="E809">
            <v>39518</v>
          </cell>
          <cell r="F809">
            <v>0.60416666666666663</v>
          </cell>
          <cell r="I809">
            <v>45</v>
          </cell>
          <cell r="L809">
            <v>900.5</v>
          </cell>
          <cell r="M809">
            <v>0.53333333333333144</v>
          </cell>
          <cell r="O809">
            <v>1.4062500000000049</v>
          </cell>
          <cell r="P809">
            <v>28.140625000000099</v>
          </cell>
          <cell r="Q809">
            <v>71.466666666666669</v>
          </cell>
        </row>
        <row r="810">
          <cell r="C810">
            <v>39532</v>
          </cell>
          <cell r="D810">
            <v>0.42499999999999999</v>
          </cell>
          <cell r="E810">
            <v>39550</v>
          </cell>
          <cell r="F810">
            <v>0.93055555555555547</v>
          </cell>
          <cell r="I810">
            <v>315</v>
          </cell>
          <cell r="L810">
            <v>246.60000000000002</v>
          </cell>
          <cell r="M810">
            <v>444.13333333333333</v>
          </cell>
          <cell r="O810">
            <v>1.1820774542179526E-2</v>
          </cell>
          <cell r="P810">
            <v>9.2539777844491151E-3</v>
          </cell>
          <cell r="Q810">
            <v>-372.13333333333333</v>
          </cell>
        </row>
        <row r="811">
          <cell r="C811">
            <v>39518</v>
          </cell>
          <cell r="D811">
            <v>0.22291666666666665</v>
          </cell>
          <cell r="E811">
            <v>39532</v>
          </cell>
          <cell r="F811">
            <v>0.83333333333333337</v>
          </cell>
          <cell r="I811">
            <v>819.40000000000009</v>
          </cell>
          <cell r="L811">
            <v>779.01</v>
          </cell>
          <cell r="M811">
            <v>350.65000000000003</v>
          </cell>
          <cell r="O811">
            <v>3.8946717999904935E-2</v>
          </cell>
          <cell r="P811">
            <v>3.7026949950092682E-2</v>
          </cell>
          <cell r="Q811">
            <v>-278.65000000000003</v>
          </cell>
        </row>
        <row r="812">
          <cell r="C812">
            <v>39519</v>
          </cell>
          <cell r="D812">
            <v>0.33263888888888887</v>
          </cell>
          <cell r="E812">
            <v>39531</v>
          </cell>
          <cell r="F812">
            <v>0.92499999999999993</v>
          </cell>
          <cell r="I812">
            <v>813.85</v>
          </cell>
          <cell r="L812">
            <v>636.25</v>
          </cell>
          <cell r="M812">
            <v>302.2166666666667</v>
          </cell>
          <cell r="O812">
            <v>4.4882258865052663E-2</v>
          </cell>
          <cell r="P812">
            <v>3.5087961175756903E-2</v>
          </cell>
          <cell r="Q812">
            <v>-230.2166666666667</v>
          </cell>
        </row>
        <row r="813">
          <cell r="C813">
            <v>39530</v>
          </cell>
          <cell r="D813">
            <v>0.41736111111111113</v>
          </cell>
          <cell r="E813">
            <v>39533</v>
          </cell>
          <cell r="F813">
            <v>0.94513888888888886</v>
          </cell>
          <cell r="I813">
            <v>1553.8000000000002</v>
          </cell>
          <cell r="L813">
            <v>677</v>
          </cell>
          <cell r="M813">
            <v>84.666666666666657</v>
          </cell>
          <cell r="O813">
            <v>0.30586614173228349</v>
          </cell>
          <cell r="P813">
            <v>0.1332677165354331</v>
          </cell>
          <cell r="Q813">
            <v>-12.666666666666657</v>
          </cell>
        </row>
        <row r="814">
          <cell r="C814">
            <v>39531</v>
          </cell>
          <cell r="D814">
            <v>5.0694444444444452E-2</v>
          </cell>
          <cell r="E814">
            <v>39538</v>
          </cell>
          <cell r="F814">
            <v>0.8340277777777777</v>
          </cell>
          <cell r="I814">
            <v>2498.84</v>
          </cell>
          <cell r="L814">
            <v>725.01</v>
          </cell>
          <cell r="M814">
            <v>186.8</v>
          </cell>
          <cell r="O814">
            <v>0.22295146324054246</v>
          </cell>
          <cell r="P814">
            <v>6.4686830835117767E-2</v>
          </cell>
          <cell r="Q814">
            <v>-114.80000000000001</v>
          </cell>
        </row>
        <row r="815">
          <cell r="C815">
            <v>39552</v>
          </cell>
          <cell r="D815">
            <v>0.26180555555555557</v>
          </cell>
          <cell r="E815">
            <v>39564</v>
          </cell>
          <cell r="F815">
            <v>0.88124999999999998</v>
          </cell>
          <cell r="I815">
            <v>817.73</v>
          </cell>
          <cell r="L815">
            <v>563.4</v>
          </cell>
          <cell r="M815">
            <v>302.86666666666667</v>
          </cell>
          <cell r="O815">
            <v>4.4999449702839533E-2</v>
          </cell>
          <cell r="P815">
            <v>3.1003742020691168E-2</v>
          </cell>
          <cell r="Q815">
            <v>-230.86666666666667</v>
          </cell>
        </row>
        <row r="816">
          <cell r="C816">
            <v>39560</v>
          </cell>
          <cell r="D816">
            <v>5.6250000000000001E-2</v>
          </cell>
          <cell r="E816">
            <v>39574</v>
          </cell>
          <cell r="F816">
            <v>0.66736111111111107</v>
          </cell>
          <cell r="I816">
            <v>819.40000000000009</v>
          </cell>
          <cell r="L816">
            <v>821.01</v>
          </cell>
          <cell r="M816">
            <v>350.66666666666663</v>
          </cell>
          <cell r="O816">
            <v>3.8944866920152102E-2</v>
          </cell>
          <cell r="P816">
            <v>3.9021387832699622E-2</v>
          </cell>
          <cell r="Q816">
            <v>-278.66666666666663</v>
          </cell>
        </row>
        <row r="817">
          <cell r="C817">
            <v>39560</v>
          </cell>
          <cell r="D817">
            <v>0.16111111111111112</v>
          </cell>
          <cell r="E817">
            <v>39573</v>
          </cell>
          <cell r="F817">
            <v>0.77777777777777779</v>
          </cell>
          <cell r="I817">
            <v>808.3</v>
          </cell>
          <cell r="L817">
            <v>546.5</v>
          </cell>
          <cell r="M817">
            <v>326.8</v>
          </cell>
          <cell r="O817">
            <v>4.1222970216238268E-2</v>
          </cell>
          <cell r="P817">
            <v>2.7871277029783759E-2</v>
          </cell>
          <cell r="Q817">
            <v>-254.8</v>
          </cell>
        </row>
        <row r="818">
          <cell r="C818">
            <v>39568</v>
          </cell>
          <cell r="D818">
            <v>0.13680555555555554</v>
          </cell>
          <cell r="E818">
            <v>39574</v>
          </cell>
          <cell r="F818">
            <v>0.66319444444444442</v>
          </cell>
          <cell r="I818">
            <v>809.40000000000009</v>
          </cell>
          <cell r="L818">
            <v>770.40000000000009</v>
          </cell>
          <cell r="M818">
            <v>156.63333333333333</v>
          </cell>
          <cell r="O818">
            <v>8.6124707384549914E-2</v>
          </cell>
          <cell r="P818">
            <v>8.1974888274100891E-2</v>
          </cell>
          <cell r="Q818">
            <v>-84.633333333333326</v>
          </cell>
        </row>
        <row r="819">
          <cell r="C819">
            <v>39572</v>
          </cell>
          <cell r="D819">
            <v>5.2083333333333336E-2</v>
          </cell>
          <cell r="E819">
            <v>39578</v>
          </cell>
          <cell r="F819">
            <v>0.99097222222222225</v>
          </cell>
          <cell r="I819">
            <v>812.74</v>
          </cell>
          <cell r="L819">
            <v>810.1</v>
          </cell>
          <cell r="M819">
            <v>166.53333333333333</v>
          </cell>
          <cell r="O819">
            <v>8.133907125700561E-2</v>
          </cell>
          <cell r="P819">
            <v>8.1074859887910328E-2</v>
          </cell>
          <cell r="Q819">
            <v>-94.533333333333331</v>
          </cell>
        </row>
        <row r="820">
          <cell r="C820">
            <v>39574</v>
          </cell>
          <cell r="D820">
            <v>0.11041666666666666</v>
          </cell>
          <cell r="E820">
            <v>39579</v>
          </cell>
          <cell r="F820">
            <v>0.88194444444444453</v>
          </cell>
          <cell r="I820">
            <v>1591.5800000000002</v>
          </cell>
          <cell r="L820">
            <v>1226.9000000000001</v>
          </cell>
          <cell r="M820">
            <v>138.51666666666668</v>
          </cell>
          <cell r="O820">
            <v>0.19150282757790879</v>
          </cell>
          <cell r="P820">
            <v>0.14762363133196968</v>
          </cell>
          <cell r="Q820">
            <v>-66.51666666666668</v>
          </cell>
        </row>
        <row r="821">
          <cell r="C821">
            <v>39588</v>
          </cell>
          <cell r="D821">
            <v>0.89027777777777783</v>
          </cell>
          <cell r="E821">
            <v>39593</v>
          </cell>
          <cell r="F821">
            <v>0.97013888888888899</v>
          </cell>
          <cell r="I821">
            <v>480.90000000000003</v>
          </cell>
          <cell r="L821">
            <v>490.90000000000003</v>
          </cell>
          <cell r="M821">
            <v>121.91666666666666</v>
          </cell>
          <cell r="O821">
            <v>6.5741626794258379E-2</v>
          </cell>
          <cell r="P821">
            <v>6.7108680792891326E-2</v>
          </cell>
          <cell r="Q821">
            <v>-49.916666666666657</v>
          </cell>
        </row>
        <row r="822">
          <cell r="C822">
            <v>39589</v>
          </cell>
          <cell r="D822">
            <v>0.24097222222222223</v>
          </cell>
          <cell r="E822">
            <v>39599</v>
          </cell>
          <cell r="F822">
            <v>0.90486111111111101</v>
          </cell>
          <cell r="I822">
            <v>2801.67</v>
          </cell>
          <cell r="L822">
            <v>1921.5</v>
          </cell>
          <cell r="M822">
            <v>255.93333333333331</v>
          </cell>
          <cell r="O822">
            <v>0.18244790309976558</v>
          </cell>
          <cell r="P822">
            <v>0.12513024225058611</v>
          </cell>
          <cell r="Q822">
            <v>-183.93333333333331</v>
          </cell>
        </row>
        <row r="823">
          <cell r="C823">
            <v>39589</v>
          </cell>
          <cell r="D823">
            <v>0.21944444444444444</v>
          </cell>
          <cell r="E823">
            <v>39593</v>
          </cell>
          <cell r="F823">
            <v>0.45833333333333331</v>
          </cell>
          <cell r="I823">
            <v>482</v>
          </cell>
          <cell r="L823">
            <v>447</v>
          </cell>
          <cell r="M823">
            <v>101.73333333333333</v>
          </cell>
          <cell r="O823">
            <v>7.8964613368283088E-2</v>
          </cell>
          <cell r="P823">
            <v>7.3230668414154654E-2</v>
          </cell>
          <cell r="Q823">
            <v>-29.733333333333334</v>
          </cell>
        </row>
        <row r="824">
          <cell r="C824">
            <v>39518</v>
          </cell>
          <cell r="D824">
            <v>0.25416666666666665</v>
          </cell>
          <cell r="E824">
            <v>39518</v>
          </cell>
          <cell r="F824">
            <v>0.35972222222222222</v>
          </cell>
          <cell r="I824">
            <v>183.25</v>
          </cell>
          <cell r="L824">
            <v>6930.25</v>
          </cell>
          <cell r="M824">
            <v>2.5333333333333337</v>
          </cell>
          <cell r="O824">
            <v>1.2055921052631577</v>
          </cell>
          <cell r="P824">
            <v>45.593749999999993</v>
          </cell>
          <cell r="Q824">
            <v>69.466666666666669</v>
          </cell>
        </row>
        <row r="825">
          <cell r="C825">
            <v>39536</v>
          </cell>
          <cell r="D825">
            <v>0.25138888888888888</v>
          </cell>
          <cell r="E825">
            <v>39537</v>
          </cell>
          <cell r="F825">
            <v>0.65277777777777779</v>
          </cell>
          <cell r="I825">
            <v>87</v>
          </cell>
          <cell r="L825">
            <v>0.25</v>
          </cell>
          <cell r="M825">
            <v>33.63333333333334</v>
          </cell>
          <cell r="O825">
            <v>4.3111992071357769E-2</v>
          </cell>
          <cell r="P825">
            <v>1.2388503468780968E-4</v>
          </cell>
          <cell r="Q825">
            <v>38.36666666666666</v>
          </cell>
        </row>
        <row r="826">
          <cell r="C826">
            <v>39546</v>
          </cell>
          <cell r="D826">
            <v>0.59027777777777779</v>
          </cell>
          <cell r="E826">
            <v>39546</v>
          </cell>
          <cell r="F826">
            <v>0.65</v>
          </cell>
          <cell r="I826">
            <v>125.5</v>
          </cell>
          <cell r="L826">
            <v>4620.25</v>
          </cell>
          <cell r="M826">
            <v>1.4333333333333336</v>
          </cell>
          <cell r="O826">
            <v>1.4593023255813953</v>
          </cell>
          <cell r="P826">
            <v>53.723837209302317</v>
          </cell>
          <cell r="Q826">
            <v>70.566666666666663</v>
          </cell>
        </row>
        <row r="827">
          <cell r="C827">
            <v>39558</v>
          </cell>
          <cell r="D827">
            <v>0.25069444444444444</v>
          </cell>
          <cell r="E827">
            <v>39559</v>
          </cell>
          <cell r="F827">
            <v>0.65416666666666667</v>
          </cell>
          <cell r="I827">
            <v>125.5</v>
          </cell>
          <cell r="L827">
            <v>0.25</v>
          </cell>
          <cell r="M827">
            <v>33.683333333333337</v>
          </cell>
          <cell r="O827">
            <v>6.2097971301335972E-2</v>
          </cell>
          <cell r="P827">
            <v>1.2370113805047005E-4</v>
          </cell>
          <cell r="Q827">
            <v>38.316666666666663</v>
          </cell>
        </row>
        <row r="828">
          <cell r="C828">
            <v>39560</v>
          </cell>
          <cell r="D828">
            <v>0.25138888888888888</v>
          </cell>
          <cell r="E828">
            <v>39560</v>
          </cell>
          <cell r="F828">
            <v>0.28611111111111115</v>
          </cell>
          <cell r="I828">
            <v>67.75</v>
          </cell>
          <cell r="L828">
            <v>2310.25</v>
          </cell>
          <cell r="M828">
            <v>0.83333333333333437</v>
          </cell>
          <cell r="O828">
            <v>1.3549999999999982</v>
          </cell>
          <cell r="P828">
            <v>46.204999999999949</v>
          </cell>
          <cell r="Q828">
            <v>71.166666666666671</v>
          </cell>
        </row>
        <row r="829">
          <cell r="C829">
            <v>39560</v>
          </cell>
          <cell r="D829">
            <v>0.48055555555555557</v>
          </cell>
          <cell r="E829">
            <v>39560</v>
          </cell>
          <cell r="F829">
            <v>0.53472222222222221</v>
          </cell>
          <cell r="I829">
            <v>67.75</v>
          </cell>
          <cell r="L829">
            <v>2310.25</v>
          </cell>
          <cell r="M829">
            <v>1.2999999999999994</v>
          </cell>
          <cell r="O829">
            <v>0.86858974358974395</v>
          </cell>
          <cell r="P829">
            <v>29.618589743589759</v>
          </cell>
          <cell r="Q829">
            <v>70.7</v>
          </cell>
        </row>
        <row r="830">
          <cell r="C830">
            <v>39572</v>
          </cell>
          <cell r="D830">
            <v>0.53472222222222221</v>
          </cell>
          <cell r="E830">
            <v>39572</v>
          </cell>
          <cell r="F830">
            <v>0.6069444444444444</v>
          </cell>
          <cell r="I830">
            <v>125.5</v>
          </cell>
          <cell r="L830">
            <v>4620.25</v>
          </cell>
          <cell r="M830">
            <v>1.7333333333333325</v>
          </cell>
          <cell r="O830">
            <v>1.2067307692307698</v>
          </cell>
          <cell r="P830">
            <v>44.425480769230788</v>
          </cell>
          <cell r="Q830">
            <v>70.266666666666666</v>
          </cell>
        </row>
        <row r="831">
          <cell r="C831">
            <v>39594</v>
          </cell>
          <cell r="D831">
            <v>0.25416666666666665</v>
          </cell>
          <cell r="E831">
            <v>39594</v>
          </cell>
          <cell r="F831">
            <v>0.32777777777777778</v>
          </cell>
          <cell r="I831">
            <v>147.75</v>
          </cell>
          <cell r="L831">
            <v>5510.25</v>
          </cell>
          <cell r="M831">
            <v>1.7666666666666671</v>
          </cell>
          <cell r="O831">
            <v>1.3938679245283014</v>
          </cell>
          <cell r="P831">
            <v>51.98349056603773</v>
          </cell>
          <cell r="Q831">
            <v>70.233333333333334</v>
          </cell>
        </row>
        <row r="832">
          <cell r="C832">
            <v>39518</v>
          </cell>
          <cell r="D832">
            <v>0.55069444444444449</v>
          </cell>
          <cell r="E832">
            <v>39518</v>
          </cell>
          <cell r="F832">
            <v>0.65763888888888888</v>
          </cell>
          <cell r="I832">
            <v>166</v>
          </cell>
          <cell r="L832">
            <v>156</v>
          </cell>
          <cell r="M832">
            <v>2.5666666666666655</v>
          </cell>
          <cell r="O832">
            <v>1.0779220779220784</v>
          </cell>
          <cell r="P832">
            <v>1.0129870129870135</v>
          </cell>
          <cell r="Q832">
            <v>69.433333333333337</v>
          </cell>
        </row>
        <row r="833">
          <cell r="C833">
            <v>39593</v>
          </cell>
          <cell r="D833">
            <v>0.40277777777777773</v>
          </cell>
          <cell r="E833">
            <v>39608</v>
          </cell>
          <cell r="F833">
            <v>0.87847222222222221</v>
          </cell>
          <cell r="I833">
            <v>37</v>
          </cell>
          <cell r="L833">
            <v>32.5</v>
          </cell>
          <cell r="M833">
            <v>371.41666666666669</v>
          </cell>
          <cell r="O833">
            <v>1.6603096253085035E-3</v>
          </cell>
          <cell r="P833">
            <v>1.4583800762844961E-3</v>
          </cell>
          <cell r="Q833">
            <v>-299.41666666666669</v>
          </cell>
        </row>
        <row r="834">
          <cell r="C834">
            <v>39518</v>
          </cell>
          <cell r="D834">
            <v>0.68472222222222223</v>
          </cell>
          <cell r="E834">
            <v>39518</v>
          </cell>
          <cell r="F834">
            <v>0.77222222222222225</v>
          </cell>
          <cell r="I834">
            <v>149.19999999999999</v>
          </cell>
          <cell r="L834">
            <v>131.22</v>
          </cell>
          <cell r="M834">
            <v>2.1000000000000005</v>
          </cell>
          <cell r="O834">
            <v>1.1841269841269837</v>
          </cell>
          <cell r="P834">
            <v>1.0414285714285711</v>
          </cell>
          <cell r="Q834">
            <v>69.900000000000006</v>
          </cell>
        </row>
        <row r="835">
          <cell r="C835">
            <v>39560</v>
          </cell>
          <cell r="D835">
            <v>0.81805555555555554</v>
          </cell>
          <cell r="E835">
            <v>39560</v>
          </cell>
          <cell r="F835">
            <v>0.9194444444444444</v>
          </cell>
          <cell r="I835">
            <v>150</v>
          </cell>
          <cell r="L835">
            <v>150</v>
          </cell>
          <cell r="M835">
            <v>2.4333333333333327</v>
          </cell>
          <cell r="O835">
            <v>1.0273972602739729</v>
          </cell>
          <cell r="P835">
            <v>1.0273972602739729</v>
          </cell>
          <cell r="Q835">
            <v>69.566666666666663</v>
          </cell>
        </row>
        <row r="836">
          <cell r="C836">
            <v>39518</v>
          </cell>
          <cell r="D836">
            <v>0.86736111111111114</v>
          </cell>
          <cell r="E836">
            <v>39518</v>
          </cell>
          <cell r="F836">
            <v>0.91736111111111107</v>
          </cell>
          <cell r="I836">
            <v>43.6</v>
          </cell>
          <cell r="L836">
            <v>45.2</v>
          </cell>
          <cell r="M836">
            <v>1.1999999999999984</v>
          </cell>
          <cell r="O836">
            <v>0.6055555555555564</v>
          </cell>
          <cell r="P836">
            <v>0.62777777777777866</v>
          </cell>
          <cell r="Q836">
            <v>70.8</v>
          </cell>
        </row>
        <row r="837">
          <cell r="C837">
            <v>39518</v>
          </cell>
          <cell r="D837">
            <v>0.23055555555555554</v>
          </cell>
          <cell r="E837">
            <v>39531</v>
          </cell>
          <cell r="F837">
            <v>0.95208333333333339</v>
          </cell>
          <cell r="I837">
            <v>224.5</v>
          </cell>
          <cell r="L837">
            <v>115.8</v>
          </cell>
          <cell r="M837">
            <v>329.31666666666666</v>
          </cell>
          <cell r="O837">
            <v>1.1361911027886027E-2</v>
          </cell>
          <cell r="P837">
            <v>5.8606204767447743E-3</v>
          </cell>
          <cell r="Q837">
            <v>-257.31666666666666</v>
          </cell>
        </row>
        <row r="838">
          <cell r="C838">
            <v>39571</v>
          </cell>
          <cell r="D838">
            <v>0.42777777777777781</v>
          </cell>
          <cell r="E838">
            <v>39571</v>
          </cell>
          <cell r="F838">
            <v>0.43333333333333335</v>
          </cell>
          <cell r="I838">
            <v>17</v>
          </cell>
          <cell r="L838">
            <v>120.5</v>
          </cell>
          <cell r="M838">
            <v>0.13333333333333286</v>
          </cell>
          <cell r="O838">
            <v>2.1250000000000075</v>
          </cell>
          <cell r="P838">
            <v>15.062500000000053</v>
          </cell>
          <cell r="Q838">
            <v>71.866666666666674</v>
          </cell>
        </row>
        <row r="839">
          <cell r="C839">
            <v>39518</v>
          </cell>
          <cell r="D839">
            <v>0.56597222222222221</v>
          </cell>
          <cell r="E839">
            <v>39524</v>
          </cell>
          <cell r="F839">
            <v>0.91805555555555562</v>
          </cell>
          <cell r="I839">
            <v>328.64</v>
          </cell>
          <cell r="L839">
            <v>296.7</v>
          </cell>
          <cell r="M839">
            <v>152.45000000000002</v>
          </cell>
          <cell r="O839">
            <v>3.5928719798841144E-2</v>
          </cell>
          <cell r="P839">
            <v>3.2436864545752696E-2</v>
          </cell>
          <cell r="Q839">
            <v>-80.450000000000017</v>
          </cell>
        </row>
        <row r="840">
          <cell r="C840">
            <v>39525</v>
          </cell>
          <cell r="D840">
            <v>0.27083333333333331</v>
          </cell>
          <cell r="E840">
            <v>39578</v>
          </cell>
          <cell r="F840">
            <v>0.74236111111111114</v>
          </cell>
          <cell r="I840">
            <v>231.5</v>
          </cell>
          <cell r="L840">
            <v>454.1</v>
          </cell>
          <cell r="M840">
            <v>1283.3166666666666</v>
          </cell>
          <cell r="O840">
            <v>3.0065325523708102E-3</v>
          </cell>
          <cell r="P840">
            <v>5.8974791880414034E-3</v>
          </cell>
          <cell r="Q840">
            <v>-1211.3166666666666</v>
          </cell>
        </row>
        <row r="841">
          <cell r="C841">
            <v>39518</v>
          </cell>
          <cell r="D841">
            <v>0.67847222222222225</v>
          </cell>
          <cell r="E841">
            <v>39518</v>
          </cell>
          <cell r="F841">
            <v>0.84583333333333333</v>
          </cell>
          <cell r="I841">
            <v>320</v>
          </cell>
          <cell r="L841">
            <v>198</v>
          </cell>
          <cell r="M841">
            <v>4.0166666666666657</v>
          </cell>
          <cell r="O841">
            <v>1.3278008298755188</v>
          </cell>
          <cell r="P841">
            <v>0.82157676348547737</v>
          </cell>
          <cell r="Q841">
            <v>67.983333333333334</v>
          </cell>
        </row>
        <row r="842">
          <cell r="C842">
            <v>39554</v>
          </cell>
          <cell r="D842">
            <v>0.48819444444444443</v>
          </cell>
          <cell r="E842">
            <v>39561</v>
          </cell>
          <cell r="F842">
            <v>0.75069444444444444</v>
          </cell>
          <cell r="I842">
            <v>462.5</v>
          </cell>
          <cell r="L842">
            <v>242</v>
          </cell>
          <cell r="M842">
            <v>174.3</v>
          </cell>
          <cell r="O842">
            <v>4.4224517116083377E-2</v>
          </cell>
          <cell r="P842">
            <v>2.3140179766685788E-2</v>
          </cell>
          <cell r="Q842">
            <v>-102.30000000000001</v>
          </cell>
        </row>
        <row r="843">
          <cell r="C843">
            <v>39518</v>
          </cell>
          <cell r="D843">
            <v>0.37013888888888885</v>
          </cell>
          <cell r="E843">
            <v>39518</v>
          </cell>
          <cell r="F843">
            <v>0.67499999999999993</v>
          </cell>
          <cell r="I843">
            <v>462.3</v>
          </cell>
          <cell r="L843">
            <v>437.3</v>
          </cell>
          <cell r="M843">
            <v>7.3166666666666664</v>
          </cell>
          <cell r="O843">
            <v>1.0530751708428245</v>
          </cell>
          <cell r="P843">
            <v>0.99612756264236901</v>
          </cell>
          <cell r="Q843">
            <v>64.683333333333337</v>
          </cell>
        </row>
        <row r="844">
          <cell r="C844">
            <v>39519</v>
          </cell>
          <cell r="D844">
            <v>0.25833333333333336</v>
          </cell>
          <cell r="E844">
            <v>39552</v>
          </cell>
          <cell r="F844">
            <v>0.8354166666666667</v>
          </cell>
          <cell r="I844">
            <v>595.54999999999995</v>
          </cell>
          <cell r="L844">
            <v>1842.1999999999998</v>
          </cell>
          <cell r="M844">
            <v>805.85</v>
          </cell>
          <cell r="O844">
            <v>1.2317221980931107E-2</v>
          </cell>
          <cell r="P844">
            <v>3.8100556348369209E-2</v>
          </cell>
          <cell r="Q844">
            <v>-733.85</v>
          </cell>
        </row>
        <row r="845">
          <cell r="C845">
            <v>39559</v>
          </cell>
          <cell r="D845">
            <v>0.32569444444444445</v>
          </cell>
          <cell r="E845">
            <v>39572</v>
          </cell>
          <cell r="F845">
            <v>0.89027777777777783</v>
          </cell>
          <cell r="I845">
            <v>711</v>
          </cell>
          <cell r="L845">
            <v>4496.2</v>
          </cell>
          <cell r="M845">
            <v>325.55</v>
          </cell>
          <cell r="O845">
            <v>3.6399938565504532E-2</v>
          </cell>
          <cell r="P845">
            <v>0.23018481544053651</v>
          </cell>
          <cell r="Q845">
            <v>-253.55</v>
          </cell>
        </row>
        <row r="846">
          <cell r="C846">
            <v>39567</v>
          </cell>
          <cell r="D846">
            <v>5.486111111111111E-2</v>
          </cell>
          <cell r="E846">
            <v>39572</v>
          </cell>
          <cell r="F846">
            <v>0.65694444444444444</v>
          </cell>
          <cell r="I846">
            <v>712.25</v>
          </cell>
          <cell r="L846">
            <v>731.8</v>
          </cell>
          <cell r="M846">
            <v>134.44999999999999</v>
          </cell>
          <cell r="O846">
            <v>8.8291806123713901E-2</v>
          </cell>
          <cell r="P846">
            <v>9.0715259700012388E-2</v>
          </cell>
          <cell r="Q846">
            <v>-62.449999999999989</v>
          </cell>
        </row>
        <row r="847">
          <cell r="C847">
            <v>39519</v>
          </cell>
          <cell r="D847">
            <v>0.31111111111111112</v>
          </cell>
          <cell r="E847">
            <v>39519</v>
          </cell>
          <cell r="F847">
            <v>0.35902777777777778</v>
          </cell>
          <cell r="I847">
            <v>56.400000000000006</v>
          </cell>
          <cell r="L847">
            <v>361.1</v>
          </cell>
          <cell r="M847">
            <v>1.1499999999999999</v>
          </cell>
          <cell r="O847">
            <v>0.81739130434782625</v>
          </cell>
          <cell r="P847">
            <v>5.2333333333333343</v>
          </cell>
          <cell r="Q847">
            <v>70.849999999999994</v>
          </cell>
        </row>
        <row r="848">
          <cell r="C848">
            <v>39559</v>
          </cell>
          <cell r="D848">
            <v>0.30208333333333331</v>
          </cell>
          <cell r="E848">
            <v>39559</v>
          </cell>
          <cell r="F848">
            <v>0.3520833333333333</v>
          </cell>
          <cell r="I848">
            <v>29.8</v>
          </cell>
          <cell r="L848">
            <v>181.8</v>
          </cell>
          <cell r="M848">
            <v>1.1999999999999997</v>
          </cell>
          <cell r="O848">
            <v>0.41388888888888903</v>
          </cell>
          <cell r="P848">
            <v>2.5250000000000008</v>
          </cell>
          <cell r="Q848">
            <v>70.8</v>
          </cell>
        </row>
        <row r="849">
          <cell r="C849">
            <v>39589</v>
          </cell>
          <cell r="D849">
            <v>0.3</v>
          </cell>
          <cell r="E849">
            <v>39589</v>
          </cell>
          <cell r="F849">
            <v>0.33055555555555555</v>
          </cell>
          <cell r="I849">
            <v>29.8</v>
          </cell>
          <cell r="L849">
            <v>181.1</v>
          </cell>
          <cell r="M849">
            <v>0.73333333333333339</v>
          </cell>
          <cell r="O849">
            <v>0.67727272727272725</v>
          </cell>
          <cell r="P849">
            <v>4.1159090909090903</v>
          </cell>
          <cell r="Q849">
            <v>71.266666666666666</v>
          </cell>
        </row>
        <row r="850">
          <cell r="C850">
            <v>39519</v>
          </cell>
          <cell r="D850">
            <v>0.41944444444444445</v>
          </cell>
          <cell r="E850">
            <v>39519</v>
          </cell>
          <cell r="F850">
            <v>0.42638888888888887</v>
          </cell>
          <cell r="I850">
            <v>33</v>
          </cell>
          <cell r="L850">
            <v>181.5</v>
          </cell>
          <cell r="M850">
            <v>0.16666666666666607</v>
          </cell>
          <cell r="O850">
            <v>3.3000000000000118</v>
          </cell>
          <cell r="P850">
            <v>18.150000000000063</v>
          </cell>
          <cell r="Q850">
            <v>71.833333333333329</v>
          </cell>
        </row>
        <row r="851">
          <cell r="C851">
            <v>39530</v>
          </cell>
          <cell r="D851">
            <v>0.26805555555555555</v>
          </cell>
          <cell r="E851">
            <v>39530</v>
          </cell>
          <cell r="F851">
            <v>0.31875000000000003</v>
          </cell>
          <cell r="I851">
            <v>58</v>
          </cell>
          <cell r="L851">
            <v>321.5</v>
          </cell>
          <cell r="M851">
            <v>1.2166666666666677</v>
          </cell>
          <cell r="O851">
            <v>0.79452054794520488</v>
          </cell>
          <cell r="P851">
            <v>4.4041095890410924</v>
          </cell>
          <cell r="Q851">
            <v>70.783333333333331</v>
          </cell>
        </row>
        <row r="852">
          <cell r="C852">
            <v>39587</v>
          </cell>
          <cell r="D852">
            <v>0.42222222222222222</v>
          </cell>
          <cell r="E852">
            <v>39587</v>
          </cell>
          <cell r="F852">
            <v>0.44236111111111115</v>
          </cell>
          <cell r="I852">
            <v>43</v>
          </cell>
          <cell r="L852">
            <v>221.5</v>
          </cell>
          <cell r="M852">
            <v>0.48333333333333428</v>
          </cell>
          <cell r="O852">
            <v>1.4827586206896524</v>
          </cell>
          <cell r="P852">
            <v>7.6379310344827438</v>
          </cell>
          <cell r="Q852">
            <v>71.516666666666666</v>
          </cell>
        </row>
        <row r="853">
          <cell r="C853">
            <v>39519</v>
          </cell>
          <cell r="D853">
            <v>0.28194444444444444</v>
          </cell>
          <cell r="E853">
            <v>39529</v>
          </cell>
          <cell r="F853">
            <v>0.77569444444444446</v>
          </cell>
          <cell r="I853">
            <v>495.85</v>
          </cell>
          <cell r="L853">
            <v>1052.8499999999999</v>
          </cell>
          <cell r="M853">
            <v>251.85000000000002</v>
          </cell>
          <cell r="O853">
            <v>3.2813844219442785E-2</v>
          </cell>
          <cell r="P853">
            <v>6.9674409370657123E-2</v>
          </cell>
          <cell r="Q853">
            <v>-179.85000000000002</v>
          </cell>
        </row>
        <row r="854">
          <cell r="C854">
            <v>39558</v>
          </cell>
          <cell r="D854">
            <v>0.26180555555555557</v>
          </cell>
          <cell r="E854">
            <v>39573</v>
          </cell>
          <cell r="F854">
            <v>0.83263888888888893</v>
          </cell>
          <cell r="I854">
            <v>343.75</v>
          </cell>
          <cell r="L854">
            <v>884.55</v>
          </cell>
          <cell r="M854">
            <v>373.7</v>
          </cell>
          <cell r="O854">
            <v>1.5330924984390332E-2</v>
          </cell>
          <cell r="P854">
            <v>3.9450093658014454E-2</v>
          </cell>
          <cell r="Q854">
            <v>-301.7</v>
          </cell>
        </row>
        <row r="855">
          <cell r="C855">
            <v>39578</v>
          </cell>
          <cell r="D855">
            <v>0.4236111111111111</v>
          </cell>
          <cell r="E855">
            <v>39587</v>
          </cell>
          <cell r="F855">
            <v>0.9277777777777777</v>
          </cell>
          <cell r="I855">
            <v>498.25</v>
          </cell>
          <cell r="L855">
            <v>1074.25</v>
          </cell>
          <cell r="M855">
            <v>228.1</v>
          </cell>
          <cell r="O855">
            <v>3.6405816162501832E-2</v>
          </cell>
          <cell r="P855">
            <v>7.8492620195820539E-2</v>
          </cell>
          <cell r="Q855">
            <v>-156.1</v>
          </cell>
        </row>
        <row r="856">
          <cell r="C856">
            <v>39593</v>
          </cell>
          <cell r="D856">
            <v>9.0277777777777787E-3</v>
          </cell>
          <cell r="E856">
            <v>39599</v>
          </cell>
          <cell r="F856">
            <v>0.95138888888888884</v>
          </cell>
          <cell r="I856">
            <v>250.75</v>
          </cell>
          <cell r="L856">
            <v>887.25</v>
          </cell>
          <cell r="M856">
            <v>166.61666666666667</v>
          </cell>
          <cell r="O856">
            <v>2.5082524757427224E-2</v>
          </cell>
          <cell r="P856">
            <v>8.8751625487646285E-2</v>
          </cell>
          <cell r="Q856">
            <v>-94.616666666666674</v>
          </cell>
        </row>
        <row r="857">
          <cell r="C857">
            <v>39519</v>
          </cell>
          <cell r="D857">
            <v>0.29097222222222224</v>
          </cell>
          <cell r="E857">
            <v>39519</v>
          </cell>
          <cell r="F857">
            <v>0.45624999999999999</v>
          </cell>
          <cell r="I857">
            <v>288</v>
          </cell>
          <cell r="L857">
            <v>168.7</v>
          </cell>
          <cell r="M857">
            <v>3.9666666666666659</v>
          </cell>
          <cell r="O857">
            <v>1.2100840336134455</v>
          </cell>
          <cell r="P857">
            <v>0.70882352941176485</v>
          </cell>
          <cell r="Q857">
            <v>68.033333333333331</v>
          </cell>
        </row>
        <row r="858">
          <cell r="C858">
            <v>39519</v>
          </cell>
          <cell r="D858">
            <v>0.3298611111111111</v>
          </cell>
          <cell r="E858">
            <v>39523</v>
          </cell>
          <cell r="F858">
            <v>0.47430555555555554</v>
          </cell>
          <cell r="I858">
            <v>244</v>
          </cell>
          <cell r="L858">
            <v>176.4</v>
          </cell>
          <cell r="M858">
            <v>99.466666666666669</v>
          </cell>
          <cell r="O858">
            <v>4.0884718498659517E-2</v>
          </cell>
          <cell r="P858">
            <v>2.9557640750670241E-2</v>
          </cell>
          <cell r="Q858">
            <v>-27.466666666666669</v>
          </cell>
        </row>
        <row r="859">
          <cell r="C859">
            <v>39519</v>
          </cell>
          <cell r="D859">
            <v>0.36249999999999999</v>
          </cell>
          <cell r="E859">
            <v>39530</v>
          </cell>
          <cell r="F859">
            <v>0.5805555555555556</v>
          </cell>
          <cell r="I859">
            <v>219</v>
          </cell>
          <cell r="L859">
            <v>156.69999999999999</v>
          </cell>
          <cell r="M859">
            <v>269.23333333333335</v>
          </cell>
          <cell r="O859">
            <v>1.3557013742726259E-2</v>
          </cell>
          <cell r="P859">
            <v>9.7003838058685142E-3</v>
          </cell>
          <cell r="Q859">
            <v>-197.23333333333335</v>
          </cell>
        </row>
        <row r="860">
          <cell r="C860">
            <v>39557</v>
          </cell>
          <cell r="D860">
            <v>0.4826388888888889</v>
          </cell>
          <cell r="E860">
            <v>39557</v>
          </cell>
          <cell r="F860">
            <v>0.56388888888888888</v>
          </cell>
          <cell r="I860">
            <v>49</v>
          </cell>
          <cell r="L860">
            <v>152.5</v>
          </cell>
          <cell r="M860">
            <v>1.9499999999999997</v>
          </cell>
          <cell r="O860">
            <v>0.41880341880341887</v>
          </cell>
          <cell r="P860">
            <v>1.3034188034188035</v>
          </cell>
          <cell r="Q860">
            <v>70.05</v>
          </cell>
        </row>
        <row r="861">
          <cell r="C861">
            <v>39519</v>
          </cell>
          <cell r="D861">
            <v>0.5180555555555556</v>
          </cell>
          <cell r="E861">
            <v>39519</v>
          </cell>
          <cell r="F861">
            <v>0.51874999999999993</v>
          </cell>
          <cell r="I861">
            <v>170</v>
          </cell>
          <cell r="L861">
            <v>180</v>
          </cell>
          <cell r="M861">
            <v>1.6666666666663943E-2</v>
          </cell>
          <cell r="O861">
            <v>170.0000000000278</v>
          </cell>
          <cell r="P861">
            <v>180.00000000002942</v>
          </cell>
          <cell r="Q861">
            <v>71.983333333333334</v>
          </cell>
        </row>
        <row r="862">
          <cell r="C862">
            <v>39536</v>
          </cell>
          <cell r="D862">
            <v>0.31041666666666667</v>
          </cell>
          <cell r="E862">
            <v>39550</v>
          </cell>
          <cell r="F862">
            <v>0.99513888888888891</v>
          </cell>
          <cell r="I862">
            <v>298</v>
          </cell>
          <cell r="L862">
            <v>240.25</v>
          </cell>
          <cell r="M862">
            <v>352.43333333333334</v>
          </cell>
          <cell r="O862">
            <v>1.4092499763548661E-2</v>
          </cell>
          <cell r="P862">
            <v>1.1361486806015321E-2</v>
          </cell>
          <cell r="Q862">
            <v>-280.43333333333334</v>
          </cell>
        </row>
        <row r="863">
          <cell r="C863">
            <v>39519</v>
          </cell>
          <cell r="D863">
            <v>0.57013888888888886</v>
          </cell>
          <cell r="E863">
            <v>39519</v>
          </cell>
          <cell r="F863">
            <v>0.5708333333333333</v>
          </cell>
          <cell r="I863">
            <v>166</v>
          </cell>
          <cell r="L863">
            <v>115</v>
          </cell>
          <cell r="M863">
            <v>1.6666666666666607E-2</v>
          </cell>
          <cell r="O863">
            <v>166.0000000000006</v>
          </cell>
          <cell r="P863">
            <v>115.00000000000041</v>
          </cell>
          <cell r="Q863">
            <v>71.983333333333334</v>
          </cell>
        </row>
        <row r="864">
          <cell r="C864">
            <v>39536</v>
          </cell>
          <cell r="D864">
            <v>0.15138888888888888</v>
          </cell>
          <cell r="E864">
            <v>39551</v>
          </cell>
          <cell r="F864">
            <v>0.8027777777777777</v>
          </cell>
          <cell r="I864">
            <v>298</v>
          </cell>
          <cell r="L864">
            <v>215.25</v>
          </cell>
          <cell r="M864">
            <v>375.63333333333333</v>
          </cell>
          <cell r="O864">
            <v>1.3222113763421778E-2</v>
          </cell>
          <cell r="P864">
            <v>9.5505368710622068E-3</v>
          </cell>
          <cell r="Q864">
            <v>-303.63333333333333</v>
          </cell>
        </row>
        <row r="865">
          <cell r="C865">
            <v>39519</v>
          </cell>
          <cell r="D865">
            <v>0.6972222222222223</v>
          </cell>
          <cell r="E865">
            <v>39519</v>
          </cell>
          <cell r="F865">
            <v>0.6972222222222223</v>
          </cell>
          <cell r="I865">
            <v>170</v>
          </cell>
          <cell r="L865">
            <v>121</v>
          </cell>
          <cell r="M865">
            <v>0</v>
          </cell>
          <cell r="O865" t="str">
            <v>/</v>
          </cell>
          <cell r="P865" t="str">
            <v>/</v>
          </cell>
          <cell r="Q865">
            <v>72</v>
          </cell>
        </row>
        <row r="866">
          <cell r="C866">
            <v>39536</v>
          </cell>
          <cell r="D866">
            <v>0.29166666666666669</v>
          </cell>
          <cell r="E866">
            <v>39551</v>
          </cell>
          <cell r="F866">
            <v>0.80208333333333337</v>
          </cell>
          <cell r="I866">
            <v>294</v>
          </cell>
          <cell r="L866">
            <v>234.25</v>
          </cell>
          <cell r="M866">
            <v>372.25</v>
          </cell>
          <cell r="O866">
            <v>1.3163196776359975E-2</v>
          </cell>
          <cell r="P866">
            <v>1.0488023281844639E-2</v>
          </cell>
          <cell r="Q866">
            <v>-300.25</v>
          </cell>
        </row>
        <row r="867">
          <cell r="C867">
            <v>39519</v>
          </cell>
          <cell r="D867">
            <v>0.26944444444444443</v>
          </cell>
          <cell r="E867">
            <v>39522</v>
          </cell>
          <cell r="F867">
            <v>0.80486111111111114</v>
          </cell>
          <cell r="I867">
            <v>307.5</v>
          </cell>
          <cell r="L867">
            <v>65</v>
          </cell>
          <cell r="M867">
            <v>84.85</v>
          </cell>
          <cell r="O867">
            <v>6.0400707130229818E-2</v>
          </cell>
          <cell r="P867">
            <v>1.2767629149479473E-2</v>
          </cell>
          <cell r="Q867">
            <v>-12.849999999999994</v>
          </cell>
        </row>
        <row r="868">
          <cell r="C868">
            <v>39572</v>
          </cell>
          <cell r="D868">
            <v>0.36458333333333331</v>
          </cell>
          <cell r="E868">
            <v>39572</v>
          </cell>
          <cell r="F868">
            <v>0.52708333333333335</v>
          </cell>
          <cell r="I868">
            <v>520</v>
          </cell>
          <cell r="L868">
            <v>207.73999999999998</v>
          </cell>
          <cell r="M868">
            <v>3.9000000000000008</v>
          </cell>
          <cell r="O868">
            <v>2.2222222222222214</v>
          </cell>
          <cell r="P868">
            <v>0.88777777777777755</v>
          </cell>
          <cell r="Q868">
            <v>68.099999999999994</v>
          </cell>
        </row>
        <row r="869">
          <cell r="C869">
            <v>39522</v>
          </cell>
          <cell r="D869">
            <v>0.46458333333333335</v>
          </cell>
          <cell r="E869">
            <v>39552</v>
          </cell>
          <cell r="F869">
            <v>0.84305555555555556</v>
          </cell>
          <cell r="I869">
            <v>294</v>
          </cell>
          <cell r="L869">
            <v>769.5</v>
          </cell>
          <cell r="M869">
            <v>729.08333333333326</v>
          </cell>
          <cell r="O869">
            <v>6.720768087781462E-3</v>
          </cell>
          <cell r="P869">
            <v>1.7590581780774946E-2</v>
          </cell>
          <cell r="Q869">
            <v>-657.08333333333326</v>
          </cell>
        </row>
        <row r="870">
          <cell r="C870">
            <v>39551</v>
          </cell>
          <cell r="D870">
            <v>0.2638888888888889</v>
          </cell>
          <cell r="E870">
            <v>39594</v>
          </cell>
          <cell r="F870">
            <v>0.93958333333333333</v>
          </cell>
          <cell r="I870">
            <v>167</v>
          </cell>
          <cell r="L870">
            <v>85.5</v>
          </cell>
          <cell r="M870">
            <v>1048.2166666666667</v>
          </cell>
          <cell r="O870">
            <v>2.6553034518944875E-3</v>
          </cell>
          <cell r="P870">
            <v>1.3594517672872975E-3</v>
          </cell>
          <cell r="Q870">
            <v>-976.2166666666667</v>
          </cell>
        </row>
        <row r="871">
          <cell r="C871">
            <v>39522</v>
          </cell>
          <cell r="D871">
            <v>0.33194444444444443</v>
          </cell>
          <cell r="E871">
            <v>39526</v>
          </cell>
          <cell r="F871">
            <v>0.8534722222222223</v>
          </cell>
          <cell r="I871">
            <v>304.14999999999998</v>
          </cell>
          <cell r="L871">
            <v>419.15</v>
          </cell>
          <cell r="M871">
            <v>108.51666666666668</v>
          </cell>
          <cell r="O871">
            <v>4.6713254492397466E-2</v>
          </cell>
          <cell r="P871">
            <v>6.4375671939794182E-2</v>
          </cell>
          <cell r="Q871">
            <v>-36.51666666666668</v>
          </cell>
        </row>
        <row r="872">
          <cell r="C872">
            <v>39560</v>
          </cell>
          <cell r="D872">
            <v>6.3888888888888884E-2</v>
          </cell>
          <cell r="E872">
            <v>39571</v>
          </cell>
          <cell r="F872">
            <v>0.4381944444444445</v>
          </cell>
          <cell r="I872">
            <v>263</v>
          </cell>
          <cell r="L872">
            <v>464.25</v>
          </cell>
          <cell r="M872">
            <v>272.98333333333335</v>
          </cell>
          <cell r="O872">
            <v>1.6057146345930765E-2</v>
          </cell>
          <cell r="P872">
            <v>2.8344221258929114E-2</v>
          </cell>
          <cell r="Q872">
            <v>-200.98333333333335</v>
          </cell>
        </row>
        <row r="873">
          <cell r="C873">
            <v>39522</v>
          </cell>
          <cell r="D873">
            <v>0.29375000000000001</v>
          </cell>
          <cell r="E873">
            <v>39526</v>
          </cell>
          <cell r="F873">
            <v>0.64513888888888882</v>
          </cell>
          <cell r="I873">
            <v>299.39999999999998</v>
          </cell>
          <cell r="L873">
            <v>463.65</v>
          </cell>
          <cell r="M873">
            <v>104.43333333333334</v>
          </cell>
          <cell r="O873">
            <v>4.7781678902010842E-2</v>
          </cell>
          <cell r="P873">
            <v>7.3994573890839452E-2</v>
          </cell>
          <cell r="Q873">
            <v>-32.433333333333337</v>
          </cell>
        </row>
        <row r="874">
          <cell r="C874">
            <v>39560</v>
          </cell>
          <cell r="D874">
            <v>0.21805555555555556</v>
          </cell>
          <cell r="E874">
            <v>39571</v>
          </cell>
          <cell r="F874">
            <v>0.4381944444444445</v>
          </cell>
          <cell r="I874">
            <v>263</v>
          </cell>
          <cell r="L874">
            <v>379.25</v>
          </cell>
          <cell r="M874">
            <v>269.2833333333333</v>
          </cell>
          <cell r="O874">
            <v>1.6277774339295666E-2</v>
          </cell>
          <cell r="P874">
            <v>2.3472798167976733E-2</v>
          </cell>
          <cell r="Q874">
            <v>-197.2833333333333</v>
          </cell>
        </row>
        <row r="875">
          <cell r="C875">
            <v>39522</v>
          </cell>
          <cell r="D875">
            <v>0.25138888888888888</v>
          </cell>
          <cell r="E875">
            <v>39526</v>
          </cell>
          <cell r="F875">
            <v>0.74513888888888891</v>
          </cell>
          <cell r="I875">
            <v>296.85000000000002</v>
          </cell>
          <cell r="L875">
            <v>605.1</v>
          </cell>
          <cell r="M875">
            <v>107.85000000000001</v>
          </cell>
          <cell r="O875">
            <v>4.5873898933704221E-2</v>
          </cell>
          <cell r="P875">
            <v>9.3509503940658323E-2</v>
          </cell>
          <cell r="Q875">
            <v>-35.850000000000009</v>
          </cell>
        </row>
        <row r="876">
          <cell r="C876">
            <v>39560</v>
          </cell>
          <cell r="D876">
            <v>0.34583333333333338</v>
          </cell>
          <cell r="E876">
            <v>39571</v>
          </cell>
          <cell r="F876">
            <v>0.46180555555555558</v>
          </cell>
          <cell r="I876">
            <v>263</v>
          </cell>
          <cell r="L876">
            <v>360.25</v>
          </cell>
          <cell r="M876">
            <v>266.7833333333333</v>
          </cell>
          <cell r="O876">
            <v>1.643031173861436E-2</v>
          </cell>
          <cell r="P876">
            <v>2.250577872180921E-2</v>
          </cell>
          <cell r="Q876">
            <v>-194.7833333333333</v>
          </cell>
        </row>
        <row r="877">
          <cell r="C877">
            <v>39522</v>
          </cell>
          <cell r="D877">
            <v>0.25069444444444444</v>
          </cell>
          <cell r="E877">
            <v>39525</v>
          </cell>
          <cell r="F877">
            <v>0.42986111111111108</v>
          </cell>
          <cell r="I877">
            <v>236.35000000000002</v>
          </cell>
          <cell r="L877">
            <v>767.35</v>
          </cell>
          <cell r="M877">
            <v>76.3</v>
          </cell>
          <cell r="O877">
            <v>5.1627348186981219E-2</v>
          </cell>
          <cell r="P877">
            <v>0.16761686325906511</v>
          </cell>
          <cell r="Q877">
            <v>-4.2999999999999972</v>
          </cell>
        </row>
        <row r="878">
          <cell r="C878">
            <v>39587</v>
          </cell>
          <cell r="D878">
            <v>6.805555555555555E-2</v>
          </cell>
          <cell r="E878">
            <v>39595</v>
          </cell>
          <cell r="F878">
            <v>0.55486111111111114</v>
          </cell>
          <cell r="I878">
            <v>222.4</v>
          </cell>
          <cell r="L878">
            <v>720.65</v>
          </cell>
          <cell r="M878">
            <v>203.68333333333334</v>
          </cell>
          <cell r="O878">
            <v>1.8198183454709107E-2</v>
          </cell>
          <cell r="P878">
            <v>5.8968169544227143E-2</v>
          </cell>
          <cell r="Q878">
            <v>-131.68333333333334</v>
          </cell>
        </row>
        <row r="879">
          <cell r="C879">
            <v>39522</v>
          </cell>
          <cell r="D879">
            <v>0.76874999999999993</v>
          </cell>
          <cell r="E879">
            <v>39522</v>
          </cell>
          <cell r="F879">
            <v>0.76874999999999993</v>
          </cell>
          <cell r="I879">
            <v>41</v>
          </cell>
          <cell r="L879">
            <v>1.2000000000000002</v>
          </cell>
          <cell r="M879">
            <v>0</v>
          </cell>
          <cell r="O879" t="str">
            <v>/</v>
          </cell>
          <cell r="P879" t="str">
            <v>/</v>
          </cell>
          <cell r="Q879">
            <v>72</v>
          </cell>
        </row>
        <row r="880">
          <cell r="C880">
            <v>39522</v>
          </cell>
          <cell r="D880">
            <v>0.7680555555555556</v>
          </cell>
          <cell r="E880">
            <v>39522</v>
          </cell>
          <cell r="F880">
            <v>0.7680555555555556</v>
          </cell>
          <cell r="I880">
            <v>41</v>
          </cell>
          <cell r="L880">
            <v>1.2000000000000002</v>
          </cell>
          <cell r="M880">
            <v>0</v>
          </cell>
          <cell r="O880" t="str">
            <v>/</v>
          </cell>
          <cell r="P880" t="str">
            <v>/</v>
          </cell>
          <cell r="Q880">
            <v>72</v>
          </cell>
        </row>
        <row r="881">
          <cell r="C881">
            <v>39574</v>
          </cell>
          <cell r="D881">
            <v>0.35069444444444442</v>
          </cell>
          <cell r="E881">
            <v>39574</v>
          </cell>
          <cell r="F881">
            <v>0.35069444444444442</v>
          </cell>
          <cell r="I881">
            <v>68</v>
          </cell>
          <cell r="L881">
            <v>0.9</v>
          </cell>
          <cell r="M881">
            <v>0</v>
          </cell>
          <cell r="O881" t="str">
            <v>/</v>
          </cell>
          <cell r="P881" t="str">
            <v>/</v>
          </cell>
          <cell r="Q881">
            <v>72</v>
          </cell>
        </row>
        <row r="882">
          <cell r="C882">
            <v>39578</v>
          </cell>
          <cell r="D882">
            <v>0.54166666666666663</v>
          </cell>
          <cell r="E882">
            <v>39578</v>
          </cell>
          <cell r="F882">
            <v>0.54236111111111118</v>
          </cell>
          <cell r="I882">
            <v>73</v>
          </cell>
          <cell r="L882">
            <v>1.4000000000000001</v>
          </cell>
          <cell r="M882">
            <v>1.6666666666669272E-2</v>
          </cell>
          <cell r="O882">
            <v>72.999999999988589</v>
          </cell>
          <cell r="P882">
            <v>1.3999999999997812</v>
          </cell>
          <cell r="Q882">
            <v>71.983333333333334</v>
          </cell>
        </row>
        <row r="883">
          <cell r="C883">
            <v>39596</v>
          </cell>
          <cell r="D883">
            <v>0.46597222222222223</v>
          </cell>
          <cell r="E883">
            <v>39597</v>
          </cell>
          <cell r="F883">
            <v>0.54999999999999993</v>
          </cell>
          <cell r="I883">
            <v>61</v>
          </cell>
          <cell r="L883">
            <v>95.2</v>
          </cell>
          <cell r="M883">
            <v>26.016666666666662</v>
          </cell>
          <cell r="O883">
            <v>3.9077514413837292E-2</v>
          </cell>
          <cell r="P883">
            <v>6.0986547085201806E-2</v>
          </cell>
          <cell r="Q883">
            <v>45.983333333333334</v>
          </cell>
        </row>
        <row r="884">
          <cell r="C884">
            <v>39522</v>
          </cell>
          <cell r="D884">
            <v>0.31319444444444444</v>
          </cell>
          <cell r="E884">
            <v>39522</v>
          </cell>
          <cell r="F884">
            <v>0.45</v>
          </cell>
          <cell r="I884">
            <v>119</v>
          </cell>
          <cell r="L884">
            <v>33.6</v>
          </cell>
          <cell r="M884">
            <v>3.2833333333333337</v>
          </cell>
          <cell r="O884">
            <v>0.60406091370558368</v>
          </cell>
          <cell r="P884">
            <v>0.17055837563451776</v>
          </cell>
          <cell r="Q884">
            <v>68.716666666666669</v>
          </cell>
        </row>
        <row r="885">
          <cell r="C885">
            <v>39550</v>
          </cell>
          <cell r="D885">
            <v>0.56180555555555556</v>
          </cell>
          <cell r="E885">
            <v>39550</v>
          </cell>
          <cell r="F885">
            <v>0.5854166666666667</v>
          </cell>
          <cell r="I885">
            <v>87</v>
          </cell>
          <cell r="L885">
            <v>1</v>
          </cell>
          <cell r="M885">
            <v>0.56666666666666732</v>
          </cell>
          <cell r="O885">
            <v>2.5588235294117618</v>
          </cell>
          <cell r="P885">
            <v>2.9411764705882318E-2</v>
          </cell>
          <cell r="Q885">
            <v>71.433333333333337</v>
          </cell>
        </row>
        <row r="886">
          <cell r="C886">
            <v>39522</v>
          </cell>
          <cell r="D886">
            <v>0.71805555555555556</v>
          </cell>
          <cell r="E886">
            <v>39524</v>
          </cell>
          <cell r="F886">
            <v>0.89097222222222217</v>
          </cell>
          <cell r="I886">
            <v>115</v>
          </cell>
          <cell r="L886">
            <v>125</v>
          </cell>
          <cell r="M886">
            <v>52.15</v>
          </cell>
          <cell r="O886">
            <v>3.6752956216043464E-2</v>
          </cell>
          <cell r="P886">
            <v>3.9948865452221163E-2</v>
          </cell>
          <cell r="Q886">
            <v>19.850000000000001</v>
          </cell>
        </row>
        <row r="887">
          <cell r="C887">
            <v>39579</v>
          </cell>
          <cell r="D887">
            <v>0.27847222222222223</v>
          </cell>
          <cell r="E887">
            <v>39579</v>
          </cell>
          <cell r="F887">
            <v>0.53263888888888888</v>
          </cell>
          <cell r="I887">
            <v>143</v>
          </cell>
          <cell r="L887">
            <v>245</v>
          </cell>
          <cell r="M887">
            <v>6.1</v>
          </cell>
          <cell r="O887">
            <v>0.39071038251366125</v>
          </cell>
          <cell r="P887">
            <v>0.6693989071038251</v>
          </cell>
          <cell r="Q887">
            <v>65.900000000000006</v>
          </cell>
        </row>
        <row r="888">
          <cell r="C888">
            <v>39522</v>
          </cell>
          <cell r="D888">
            <v>0.67291666666666661</v>
          </cell>
          <cell r="E888">
            <v>39522</v>
          </cell>
          <cell r="F888">
            <v>0.71736111111111101</v>
          </cell>
          <cell r="I888">
            <v>64</v>
          </cell>
          <cell r="L888">
            <v>60</v>
          </cell>
          <cell r="M888">
            <v>1.0666666666666655</v>
          </cell>
          <cell r="O888">
            <v>1.0000000000000011</v>
          </cell>
          <cell r="P888">
            <v>0.937500000000001</v>
          </cell>
          <cell r="Q888">
            <v>70.933333333333337</v>
          </cell>
        </row>
        <row r="889">
          <cell r="C889">
            <v>39522</v>
          </cell>
          <cell r="D889">
            <v>0.25138888888888888</v>
          </cell>
          <cell r="E889">
            <v>39523</v>
          </cell>
          <cell r="F889">
            <v>0.95347222222222217</v>
          </cell>
          <cell r="I889">
            <v>468</v>
          </cell>
          <cell r="L889">
            <v>160</v>
          </cell>
          <cell r="M889">
            <v>40.85</v>
          </cell>
          <cell r="O889">
            <v>0.19094247246022031</v>
          </cell>
          <cell r="P889">
            <v>6.5279477764177876E-2</v>
          </cell>
          <cell r="Q889">
            <v>31.15</v>
          </cell>
        </row>
        <row r="890">
          <cell r="C890">
            <v>39522</v>
          </cell>
          <cell r="D890">
            <v>0.28402777777777777</v>
          </cell>
          <cell r="E890">
            <v>39523</v>
          </cell>
          <cell r="F890">
            <v>0.9472222222222223</v>
          </cell>
          <cell r="I890">
            <v>235.3</v>
          </cell>
          <cell r="L890">
            <v>170.7</v>
          </cell>
          <cell r="M890">
            <v>39.916666666666671</v>
          </cell>
          <cell r="O890">
            <v>9.8246346555323577E-2</v>
          </cell>
          <cell r="P890">
            <v>7.1273486430062621E-2</v>
          </cell>
          <cell r="Q890">
            <v>32.083333333333329</v>
          </cell>
        </row>
        <row r="891">
          <cell r="C891">
            <v>39522</v>
          </cell>
          <cell r="D891">
            <v>0.27083333333333331</v>
          </cell>
          <cell r="E891">
            <v>39523</v>
          </cell>
          <cell r="F891">
            <v>0.30555555555555552</v>
          </cell>
          <cell r="I891">
            <v>1426</v>
          </cell>
          <cell r="L891">
            <v>2484.84</v>
          </cell>
          <cell r="M891">
            <v>24.833333333333336</v>
          </cell>
          <cell r="O891">
            <v>0.9570469798657717</v>
          </cell>
          <cell r="P891">
            <v>1.6676778523489932</v>
          </cell>
          <cell r="Q891">
            <v>47.166666666666664</v>
          </cell>
        </row>
        <row r="892">
          <cell r="C892">
            <v>39560</v>
          </cell>
          <cell r="D892">
            <v>0.24722222222222223</v>
          </cell>
          <cell r="E892">
            <v>39561</v>
          </cell>
          <cell r="F892">
            <v>0.60347222222222219</v>
          </cell>
          <cell r="I892">
            <v>2083.5</v>
          </cell>
          <cell r="L892">
            <v>3554.79</v>
          </cell>
          <cell r="M892">
            <v>32.549999999999997</v>
          </cell>
          <cell r="O892">
            <v>1.066820276497696</v>
          </cell>
          <cell r="P892">
            <v>1.8201689708141322</v>
          </cell>
          <cell r="Q892">
            <v>39.450000000000003</v>
          </cell>
        </row>
        <row r="893">
          <cell r="C893">
            <v>39573</v>
          </cell>
          <cell r="D893">
            <v>0.28333333333333333</v>
          </cell>
          <cell r="E893">
            <v>39574</v>
          </cell>
          <cell r="F893">
            <v>0.4152777777777778</v>
          </cell>
          <cell r="I893">
            <v>959</v>
          </cell>
          <cell r="L893">
            <v>959</v>
          </cell>
          <cell r="M893">
            <v>27.166666666666664</v>
          </cell>
          <cell r="O893">
            <v>0.58834355828220863</v>
          </cell>
          <cell r="P893">
            <v>0.58834355828220863</v>
          </cell>
          <cell r="Q893">
            <v>44.833333333333336</v>
          </cell>
        </row>
        <row r="894">
          <cell r="C894">
            <v>39522</v>
          </cell>
          <cell r="D894">
            <v>0.83263888888888893</v>
          </cell>
          <cell r="E894">
            <v>39523</v>
          </cell>
          <cell r="F894">
            <v>0.90833333333333333</v>
          </cell>
          <cell r="I894">
            <v>435.6</v>
          </cell>
          <cell r="L894">
            <v>448.8</v>
          </cell>
          <cell r="M894">
            <v>25.816666666666663</v>
          </cell>
          <cell r="O894">
            <v>0.28121368624919307</v>
          </cell>
          <cell r="P894">
            <v>0.28973531310522926</v>
          </cell>
          <cell r="Q894">
            <v>46.183333333333337</v>
          </cell>
        </row>
        <row r="895">
          <cell r="C895">
            <v>39557</v>
          </cell>
          <cell r="D895">
            <v>0.86875000000000002</v>
          </cell>
          <cell r="E895">
            <v>39558</v>
          </cell>
          <cell r="F895">
            <v>0.90833333333333333</v>
          </cell>
          <cell r="I895">
            <v>535.79999999999995</v>
          </cell>
          <cell r="L895">
            <v>578.4</v>
          </cell>
          <cell r="M895">
            <v>24.95</v>
          </cell>
          <cell r="O895">
            <v>0.35791583166332663</v>
          </cell>
          <cell r="P895">
            <v>0.38637274549098194</v>
          </cell>
          <cell r="Q895">
            <v>47.05</v>
          </cell>
        </row>
        <row r="896">
          <cell r="C896">
            <v>39565</v>
          </cell>
          <cell r="D896">
            <v>0.14652777777777778</v>
          </cell>
          <cell r="E896">
            <v>39566</v>
          </cell>
          <cell r="F896">
            <v>0.92083333333333339</v>
          </cell>
          <cell r="I896">
            <v>711.80000000000007</v>
          </cell>
          <cell r="L896">
            <v>5</v>
          </cell>
          <cell r="M896">
            <v>42.583333333333336</v>
          </cell>
          <cell r="O896">
            <v>0.27859099804305287</v>
          </cell>
          <cell r="P896">
            <v>1.9569471624266144E-3</v>
          </cell>
          <cell r="Q896">
            <v>29.416666666666664</v>
          </cell>
        </row>
        <row r="897">
          <cell r="C897">
            <v>39565</v>
          </cell>
          <cell r="D897">
            <v>0.78402777777777777</v>
          </cell>
          <cell r="E897">
            <v>39566</v>
          </cell>
          <cell r="F897">
            <v>0.82500000000000007</v>
          </cell>
          <cell r="I897">
            <v>427</v>
          </cell>
          <cell r="L897">
            <v>450.6</v>
          </cell>
          <cell r="M897">
            <v>24.983333333333338</v>
          </cell>
          <cell r="O897">
            <v>0.28485657104736484</v>
          </cell>
          <cell r="P897">
            <v>0.30060040026684454</v>
          </cell>
          <cell r="Q897">
            <v>47.016666666666666</v>
          </cell>
        </row>
        <row r="898">
          <cell r="C898">
            <v>39522</v>
          </cell>
          <cell r="D898">
            <v>0.25763888888888892</v>
          </cell>
          <cell r="E898">
            <v>39532</v>
          </cell>
          <cell r="F898">
            <v>0.94930555555555562</v>
          </cell>
          <cell r="I898">
            <v>494.3</v>
          </cell>
          <cell r="L898">
            <v>488.7</v>
          </cell>
          <cell r="M898">
            <v>256.60000000000002</v>
          </cell>
          <cell r="O898">
            <v>3.2105741751104179E-2</v>
          </cell>
          <cell r="P898">
            <v>3.1742010911925168E-2</v>
          </cell>
          <cell r="Q898">
            <v>-184.60000000000002</v>
          </cell>
        </row>
        <row r="899">
          <cell r="C899">
            <v>39538</v>
          </cell>
          <cell r="D899">
            <v>0.2902777777777778</v>
          </cell>
          <cell r="E899">
            <v>39551</v>
          </cell>
          <cell r="F899">
            <v>0.95000000000000007</v>
          </cell>
          <cell r="I899">
            <v>728.65</v>
          </cell>
          <cell r="L899">
            <v>438.75</v>
          </cell>
          <cell r="M899">
            <v>327.83333333333331</v>
          </cell>
          <cell r="O899">
            <v>3.7043721403152013E-2</v>
          </cell>
          <cell r="P899">
            <v>2.2305541433655315E-2</v>
          </cell>
          <cell r="Q899">
            <v>-255.83333333333331</v>
          </cell>
        </row>
        <row r="900">
          <cell r="C900">
            <v>39552</v>
          </cell>
          <cell r="D900">
            <v>0.23958333333333334</v>
          </cell>
          <cell r="E900">
            <v>39561</v>
          </cell>
          <cell r="F900">
            <v>0.84791666666666676</v>
          </cell>
          <cell r="I900">
            <v>1081.5</v>
          </cell>
          <cell r="L900">
            <v>2703.25</v>
          </cell>
          <cell r="M900">
            <v>230.60000000000002</v>
          </cell>
          <cell r="O900">
            <v>7.8165654813529911E-2</v>
          </cell>
          <cell r="P900">
            <v>0.1953779994217982</v>
          </cell>
          <cell r="Q900">
            <v>-158.60000000000002</v>
          </cell>
        </row>
        <row r="901">
          <cell r="C901">
            <v>39553</v>
          </cell>
          <cell r="D901">
            <v>0.25138888888888888</v>
          </cell>
          <cell r="E901">
            <v>39566</v>
          </cell>
          <cell r="F901">
            <v>0.95000000000000007</v>
          </cell>
          <cell r="I901">
            <v>912.65</v>
          </cell>
          <cell r="L901">
            <v>2001.25</v>
          </cell>
          <cell r="M901">
            <v>328.76666666666665</v>
          </cell>
          <cell r="O901">
            <v>4.6266348981040255E-2</v>
          </cell>
          <cell r="P901">
            <v>0.10145239785055257</v>
          </cell>
          <cell r="Q901">
            <v>-256.76666666666665</v>
          </cell>
        </row>
        <row r="902">
          <cell r="C902">
            <v>39565</v>
          </cell>
          <cell r="D902">
            <v>0.22847222222222222</v>
          </cell>
          <cell r="E902">
            <v>39587</v>
          </cell>
          <cell r="F902">
            <v>0.95208333333333339</v>
          </cell>
          <cell r="I902">
            <v>840</v>
          </cell>
          <cell r="L902">
            <v>2357.25</v>
          </cell>
          <cell r="M902">
            <v>545.36666666666667</v>
          </cell>
          <cell r="O902">
            <v>2.5670802518183485E-2</v>
          </cell>
          <cell r="P902">
            <v>7.2038689566652409E-2</v>
          </cell>
          <cell r="Q902">
            <v>-473.36666666666667</v>
          </cell>
        </row>
        <row r="903">
          <cell r="C903">
            <v>39523</v>
          </cell>
          <cell r="D903">
            <v>0.54583333333333328</v>
          </cell>
          <cell r="E903">
            <v>39536</v>
          </cell>
          <cell r="F903">
            <v>0.92986111111111114</v>
          </cell>
          <cell r="I903">
            <v>573.70000000000005</v>
          </cell>
          <cell r="L903">
            <v>518.5</v>
          </cell>
          <cell r="M903">
            <v>321.2166666666667</v>
          </cell>
          <cell r="O903">
            <v>2.9767031598609453E-2</v>
          </cell>
          <cell r="P903">
            <v>2.6902921185077571E-2</v>
          </cell>
          <cell r="Q903">
            <v>-249.2166666666667</v>
          </cell>
        </row>
        <row r="904">
          <cell r="C904">
            <v>39557</v>
          </cell>
          <cell r="D904">
            <v>0.23680555555555557</v>
          </cell>
          <cell r="E904">
            <v>39568</v>
          </cell>
          <cell r="F904">
            <v>0.63402777777777775</v>
          </cell>
          <cell r="I904">
            <v>794</v>
          </cell>
          <cell r="L904">
            <v>804</v>
          </cell>
          <cell r="M904">
            <v>273.5333333333333</v>
          </cell>
          <cell r="O904">
            <v>4.837923470631246E-2</v>
          </cell>
          <cell r="P904">
            <v>4.8988544967097251E-2</v>
          </cell>
          <cell r="Q904">
            <v>-201.5333333333333</v>
          </cell>
        </row>
        <row r="905">
          <cell r="C905">
            <v>39523</v>
          </cell>
          <cell r="D905">
            <v>0.26597222222222222</v>
          </cell>
          <cell r="E905">
            <v>39584</v>
          </cell>
          <cell r="F905">
            <v>0.9506944444444444</v>
          </cell>
          <cell r="I905">
            <v>1419.2</v>
          </cell>
          <cell r="L905">
            <v>3595.45</v>
          </cell>
          <cell r="M905">
            <v>1480.4333333333334</v>
          </cell>
          <cell r="O905">
            <v>1.5977303942539347E-2</v>
          </cell>
          <cell r="P905">
            <v>4.0477450296084475E-2</v>
          </cell>
          <cell r="Q905">
            <v>-1408.4333333333334</v>
          </cell>
        </row>
        <row r="906">
          <cell r="C906">
            <v>39523</v>
          </cell>
          <cell r="D906">
            <v>0.31875000000000003</v>
          </cell>
          <cell r="E906">
            <v>39568</v>
          </cell>
          <cell r="F906">
            <v>0.88263888888888886</v>
          </cell>
          <cell r="I906">
            <v>2258</v>
          </cell>
          <cell r="L906">
            <v>3630.55</v>
          </cell>
          <cell r="M906">
            <v>1093.5333333333333</v>
          </cell>
          <cell r="O906">
            <v>3.4414436383588369E-2</v>
          </cell>
          <cell r="P906">
            <v>5.5333627994878995E-2</v>
          </cell>
          <cell r="Q906">
            <v>-1021.5333333333333</v>
          </cell>
        </row>
        <row r="907">
          <cell r="C907">
            <v>39523</v>
          </cell>
          <cell r="D907">
            <v>0.25763888888888892</v>
          </cell>
          <cell r="E907">
            <v>39582</v>
          </cell>
          <cell r="F907">
            <v>0.57222222222222219</v>
          </cell>
          <cell r="I907">
            <v>523.15</v>
          </cell>
          <cell r="L907">
            <v>1978.15</v>
          </cell>
          <cell r="M907">
            <v>1423.55</v>
          </cell>
          <cell r="O907">
            <v>6.1249458513341062E-3</v>
          </cell>
          <cell r="P907">
            <v>2.3159823446079638E-2</v>
          </cell>
          <cell r="Q907">
            <v>-1351.55</v>
          </cell>
        </row>
        <row r="908">
          <cell r="C908">
            <v>39588</v>
          </cell>
          <cell r="D908">
            <v>0.23611111111111113</v>
          </cell>
          <cell r="E908">
            <v>39589</v>
          </cell>
          <cell r="F908">
            <v>0.43611111111111112</v>
          </cell>
          <cell r="I908">
            <v>137.5</v>
          </cell>
          <cell r="L908">
            <v>845.25</v>
          </cell>
          <cell r="M908">
            <v>28.799999999999997</v>
          </cell>
          <cell r="O908">
            <v>7.9571759259259259E-2</v>
          </cell>
          <cell r="P908">
            <v>0.48914930555555564</v>
          </cell>
          <cell r="Q908">
            <v>43.2</v>
          </cell>
        </row>
        <row r="909">
          <cell r="C909">
            <v>39523</v>
          </cell>
          <cell r="D909">
            <v>0.3979166666666667</v>
          </cell>
          <cell r="E909">
            <v>39523</v>
          </cell>
          <cell r="F909">
            <v>0.84513888888888899</v>
          </cell>
          <cell r="I909">
            <v>618</v>
          </cell>
          <cell r="L909">
            <v>750</v>
          </cell>
          <cell r="M909">
            <v>10.733333333333334</v>
          </cell>
          <cell r="O909">
            <v>0.95962732919254656</v>
          </cell>
          <cell r="P909">
            <v>1.1645962732919253</v>
          </cell>
          <cell r="Q909">
            <v>61.266666666666666</v>
          </cell>
        </row>
        <row r="910">
          <cell r="C910">
            <v>39559</v>
          </cell>
          <cell r="D910">
            <v>0.79652777777777783</v>
          </cell>
          <cell r="E910">
            <v>39560</v>
          </cell>
          <cell r="F910">
            <v>0.84166666666666667</v>
          </cell>
          <cell r="I910">
            <v>334.2</v>
          </cell>
          <cell r="L910">
            <v>319.2</v>
          </cell>
          <cell r="M910">
            <v>25.083333333333332</v>
          </cell>
          <cell r="O910">
            <v>0.2220598006644518</v>
          </cell>
          <cell r="P910">
            <v>0.21209302325581394</v>
          </cell>
          <cell r="Q910">
            <v>46.916666666666671</v>
          </cell>
        </row>
        <row r="911">
          <cell r="C911">
            <v>39523</v>
          </cell>
          <cell r="D911">
            <v>0.85</v>
          </cell>
          <cell r="E911">
            <v>39524</v>
          </cell>
          <cell r="F911">
            <v>0.90763888888888899</v>
          </cell>
          <cell r="I911">
            <v>370</v>
          </cell>
          <cell r="L911">
            <v>220</v>
          </cell>
          <cell r="M911">
            <v>25.383333333333336</v>
          </cell>
          <cell r="O911">
            <v>0.2429415627051871</v>
          </cell>
          <cell r="P911">
            <v>0.144451739986868</v>
          </cell>
          <cell r="Q911">
            <v>46.61666666666666</v>
          </cell>
        </row>
        <row r="912">
          <cell r="C912">
            <v>39578</v>
          </cell>
          <cell r="D912">
            <v>0.59652777777777777</v>
          </cell>
          <cell r="E912">
            <v>39578</v>
          </cell>
          <cell r="F912">
            <v>0.78125</v>
          </cell>
          <cell r="I912">
            <v>325</v>
          </cell>
          <cell r="L912">
            <v>260</v>
          </cell>
          <cell r="M912">
            <v>4.4333333333333336</v>
          </cell>
          <cell r="O912">
            <v>1.2218045112781954</v>
          </cell>
          <cell r="P912">
            <v>0.97744360902255623</v>
          </cell>
          <cell r="Q912">
            <v>67.566666666666663</v>
          </cell>
        </row>
        <row r="913">
          <cell r="C913">
            <v>39523</v>
          </cell>
          <cell r="D913">
            <v>0.29305555555555557</v>
          </cell>
          <cell r="E913">
            <v>39559</v>
          </cell>
          <cell r="F913">
            <v>0.90347222222222223</v>
          </cell>
          <cell r="I913">
            <v>787.11</v>
          </cell>
          <cell r="L913">
            <v>9758.8000000000011</v>
          </cell>
          <cell r="M913">
            <v>878.65</v>
          </cell>
          <cell r="O913">
            <v>1.493029078700279E-2</v>
          </cell>
          <cell r="P913">
            <v>0.18510973273392897</v>
          </cell>
          <cell r="Q913">
            <v>-806.65</v>
          </cell>
        </row>
        <row r="914">
          <cell r="C914">
            <v>39572</v>
          </cell>
          <cell r="D914">
            <v>0.25833333333333336</v>
          </cell>
          <cell r="E914">
            <v>39586</v>
          </cell>
          <cell r="F914">
            <v>0.80972222222222223</v>
          </cell>
          <cell r="I914">
            <v>644.23</v>
          </cell>
          <cell r="L914">
            <v>935.80000000000007</v>
          </cell>
          <cell r="M914">
            <v>349.23333333333335</v>
          </cell>
          <cell r="O914">
            <v>3.0744965161782954E-2</v>
          </cell>
          <cell r="P914">
            <v>4.4659730838980623E-2</v>
          </cell>
          <cell r="Q914">
            <v>-277.23333333333335</v>
          </cell>
        </row>
        <row r="915">
          <cell r="C915">
            <v>39599</v>
          </cell>
          <cell r="D915">
            <v>0.23472222222222219</v>
          </cell>
          <cell r="E915">
            <v>39599</v>
          </cell>
          <cell r="F915">
            <v>0.82986111111111116</v>
          </cell>
          <cell r="I915">
            <v>490.43</v>
          </cell>
          <cell r="L915">
            <v>784.5</v>
          </cell>
          <cell r="M915">
            <v>14.283333333333335</v>
          </cell>
          <cell r="O915">
            <v>0.57226371061843628</v>
          </cell>
          <cell r="P915">
            <v>0.91540256709451562</v>
          </cell>
          <cell r="Q915">
            <v>57.716666666666669</v>
          </cell>
        </row>
        <row r="916">
          <cell r="C916">
            <v>39523</v>
          </cell>
          <cell r="D916">
            <v>0.34097222222222223</v>
          </cell>
          <cell r="E916">
            <v>39533</v>
          </cell>
          <cell r="F916">
            <v>0.86736111111111114</v>
          </cell>
          <cell r="I916">
            <v>162.05000000000001</v>
          </cell>
          <cell r="L916">
            <v>122.19999999999999</v>
          </cell>
          <cell r="M916">
            <v>252.63333333333333</v>
          </cell>
          <cell r="O916">
            <v>1.0690724369969654E-2</v>
          </cell>
          <cell r="P916">
            <v>8.0617495711835328E-3</v>
          </cell>
          <cell r="Q916">
            <v>-180.63333333333333</v>
          </cell>
        </row>
        <row r="917">
          <cell r="C917">
            <v>39597</v>
          </cell>
          <cell r="D917">
            <v>0.31736111111111115</v>
          </cell>
          <cell r="E917">
            <v>39597</v>
          </cell>
          <cell r="F917">
            <v>0.33680555555555558</v>
          </cell>
          <cell r="I917">
            <v>58</v>
          </cell>
          <cell r="L917">
            <v>43</v>
          </cell>
          <cell r="M917">
            <v>0.46666666666666634</v>
          </cell>
          <cell r="O917">
            <v>2.071428571428573</v>
          </cell>
          <cell r="P917">
            <v>1.5357142857142867</v>
          </cell>
          <cell r="Q917">
            <v>71.533333333333331</v>
          </cell>
        </row>
        <row r="918">
          <cell r="C918">
            <v>39524</v>
          </cell>
          <cell r="D918">
            <v>0.27361111111111108</v>
          </cell>
          <cell r="E918">
            <v>39530</v>
          </cell>
          <cell r="F918">
            <v>0.77569444444444446</v>
          </cell>
          <cell r="I918">
            <v>185</v>
          </cell>
          <cell r="L918">
            <v>442.25</v>
          </cell>
          <cell r="M918">
            <v>156.05000000000001</v>
          </cell>
          <cell r="O918">
            <v>1.9758624372530172E-2</v>
          </cell>
          <cell r="P918">
            <v>4.7233792587845776E-2</v>
          </cell>
          <cell r="Q918">
            <v>-84.050000000000011</v>
          </cell>
        </row>
        <row r="919">
          <cell r="C919">
            <v>39560</v>
          </cell>
          <cell r="D919">
            <v>0.62430555555555556</v>
          </cell>
          <cell r="E919">
            <v>39572</v>
          </cell>
          <cell r="F919">
            <v>0.83819444444444446</v>
          </cell>
          <cell r="I919">
            <v>177.5</v>
          </cell>
          <cell r="L919">
            <v>150.26</v>
          </cell>
          <cell r="M919">
            <v>293.13333333333333</v>
          </cell>
          <cell r="O919">
            <v>1.0092108255628838E-2</v>
          </cell>
          <cell r="P919">
            <v>8.5433249943143059E-3</v>
          </cell>
          <cell r="Q919">
            <v>-221.13333333333333</v>
          </cell>
        </row>
        <row r="920">
          <cell r="C920">
            <v>39524</v>
          </cell>
          <cell r="D920">
            <v>0.27291666666666664</v>
          </cell>
          <cell r="E920">
            <v>39530</v>
          </cell>
          <cell r="F920">
            <v>0.84375</v>
          </cell>
          <cell r="I920">
            <v>185</v>
          </cell>
          <cell r="L920">
            <v>323.25</v>
          </cell>
          <cell r="M920">
            <v>157.69999999999999</v>
          </cell>
          <cell r="O920">
            <v>1.9551891777636866E-2</v>
          </cell>
          <cell r="P920">
            <v>3.4162967660114146E-2</v>
          </cell>
          <cell r="Q920">
            <v>-85.699999999999989</v>
          </cell>
        </row>
        <row r="921">
          <cell r="C921">
            <v>39560</v>
          </cell>
          <cell r="D921">
            <v>0.62361111111111112</v>
          </cell>
          <cell r="E921">
            <v>39571</v>
          </cell>
          <cell r="F921">
            <v>0.9916666666666667</v>
          </cell>
          <cell r="I921">
            <v>177.5</v>
          </cell>
          <cell r="L921">
            <v>369.25</v>
          </cell>
          <cell r="M921">
            <v>272.83333333333331</v>
          </cell>
          <cell r="O921">
            <v>1.0843005497861944E-2</v>
          </cell>
          <cell r="P921">
            <v>2.255650580329872E-2</v>
          </cell>
          <cell r="Q921">
            <v>-200.83333333333331</v>
          </cell>
        </row>
        <row r="922">
          <cell r="C922">
            <v>39524</v>
          </cell>
          <cell r="D922">
            <v>0.2722222222222222</v>
          </cell>
          <cell r="E922">
            <v>39530</v>
          </cell>
          <cell r="F922">
            <v>0.9145833333333333</v>
          </cell>
          <cell r="I922">
            <v>185</v>
          </cell>
          <cell r="L922">
            <v>338.25</v>
          </cell>
          <cell r="M922">
            <v>159.41666666666666</v>
          </cell>
          <cell r="O922">
            <v>1.9341348667015163E-2</v>
          </cell>
          <cell r="P922">
            <v>3.536330371144799E-2</v>
          </cell>
          <cell r="Q922">
            <v>-87.416666666666657</v>
          </cell>
        </row>
        <row r="923">
          <cell r="C923">
            <v>39560</v>
          </cell>
          <cell r="D923">
            <v>9.7916666666666666E-2</v>
          </cell>
          <cell r="E923">
            <v>39572</v>
          </cell>
          <cell r="F923">
            <v>0.83819444444444446</v>
          </cell>
          <cell r="I923">
            <v>171.5</v>
          </cell>
          <cell r="L923">
            <v>150.26</v>
          </cell>
          <cell r="M923">
            <v>305.76666666666665</v>
          </cell>
          <cell r="O923">
            <v>9.3480867764090276E-3</v>
          </cell>
          <cell r="P923">
            <v>8.1903412187942885E-3</v>
          </cell>
          <cell r="Q923">
            <v>-233.76666666666665</v>
          </cell>
        </row>
        <row r="924">
          <cell r="C924">
            <v>39524</v>
          </cell>
          <cell r="D924">
            <v>0.30902777777777779</v>
          </cell>
          <cell r="E924">
            <v>39525</v>
          </cell>
          <cell r="F924">
            <v>0.65972222222222221</v>
          </cell>
          <cell r="I924">
            <v>401.9</v>
          </cell>
          <cell r="L924">
            <v>459.5</v>
          </cell>
          <cell r="M924">
            <v>32.416666666666664</v>
          </cell>
          <cell r="O924">
            <v>0.2066323907455013</v>
          </cell>
          <cell r="P924">
            <v>0.23624678663239077</v>
          </cell>
          <cell r="Q924">
            <v>39.583333333333336</v>
          </cell>
        </row>
        <row r="925">
          <cell r="C925">
            <v>39590</v>
          </cell>
          <cell r="D925">
            <v>0.2673611111111111</v>
          </cell>
          <cell r="E925">
            <v>39595</v>
          </cell>
          <cell r="F925">
            <v>0.51111111111111118</v>
          </cell>
          <cell r="I925">
            <v>217.7</v>
          </cell>
          <cell r="L925">
            <v>237.3</v>
          </cell>
          <cell r="M925">
            <v>125.85000000000001</v>
          </cell>
          <cell r="O925">
            <v>2.8830618461130973E-2</v>
          </cell>
          <cell r="P925">
            <v>3.1426301152165277E-2</v>
          </cell>
          <cell r="Q925">
            <v>-53.850000000000009</v>
          </cell>
        </row>
        <row r="926">
          <cell r="C926">
            <v>39593</v>
          </cell>
          <cell r="D926">
            <v>0.22916666666666666</v>
          </cell>
          <cell r="E926">
            <v>39595</v>
          </cell>
          <cell r="F926">
            <v>0.59236111111111112</v>
          </cell>
          <cell r="I926">
            <v>203.2</v>
          </cell>
          <cell r="L926">
            <v>174.8</v>
          </cell>
          <cell r="M926">
            <v>56.716666666666669</v>
          </cell>
          <cell r="O926">
            <v>5.9712018806935045E-2</v>
          </cell>
          <cell r="P926">
            <v>5.136644137525713E-2</v>
          </cell>
          <cell r="Q926">
            <v>15.283333333333331</v>
          </cell>
        </row>
        <row r="927">
          <cell r="C927">
            <v>39524</v>
          </cell>
          <cell r="D927">
            <v>0.71666666666666667</v>
          </cell>
          <cell r="E927">
            <v>39526</v>
          </cell>
          <cell r="F927">
            <v>0.80694444444444446</v>
          </cell>
          <cell r="I927">
            <v>1595.2</v>
          </cell>
          <cell r="L927">
            <v>1583.89</v>
          </cell>
          <cell r="M927">
            <v>50.166666666666664</v>
          </cell>
          <cell r="O927">
            <v>0.52996677740863785</v>
          </cell>
          <cell r="P927">
            <v>0.5262093023255815</v>
          </cell>
          <cell r="Q927">
            <v>21.833333333333336</v>
          </cell>
        </row>
        <row r="928">
          <cell r="C928">
            <v>39524</v>
          </cell>
          <cell r="D928">
            <v>0.25833333333333336</v>
          </cell>
          <cell r="E928">
            <v>39533</v>
          </cell>
          <cell r="F928">
            <v>0.64583333333333337</v>
          </cell>
          <cell r="I928">
            <v>510.1</v>
          </cell>
          <cell r="L928">
            <v>1883</v>
          </cell>
          <cell r="M928">
            <v>225.29999999999998</v>
          </cell>
          <cell r="O928">
            <v>3.7734872022488535E-2</v>
          </cell>
          <cell r="P928">
            <v>0.13929575380973519</v>
          </cell>
          <cell r="Q928">
            <v>-153.29999999999998</v>
          </cell>
        </row>
        <row r="929">
          <cell r="C929">
            <v>39571</v>
          </cell>
          <cell r="D929">
            <v>0.24305555555555555</v>
          </cell>
          <cell r="E929">
            <v>39582</v>
          </cell>
          <cell r="F929">
            <v>0.9472222222222223</v>
          </cell>
          <cell r="I929">
            <v>531.6</v>
          </cell>
          <cell r="L929">
            <v>1742</v>
          </cell>
          <cell r="M929">
            <v>280.90000000000003</v>
          </cell>
          <cell r="O929">
            <v>3.1541473834104661E-2</v>
          </cell>
          <cell r="P929">
            <v>0.10335825323365372</v>
          </cell>
          <cell r="Q929">
            <v>-208.90000000000003</v>
          </cell>
        </row>
        <row r="930">
          <cell r="C930">
            <v>39525</v>
          </cell>
          <cell r="D930">
            <v>0.40138888888888885</v>
          </cell>
          <cell r="E930">
            <v>39536</v>
          </cell>
          <cell r="F930">
            <v>0.8125</v>
          </cell>
          <cell r="I930">
            <v>181.8</v>
          </cell>
          <cell r="L930">
            <v>339.8</v>
          </cell>
          <cell r="M930">
            <v>273.86666666666667</v>
          </cell>
          <cell r="O930">
            <v>1.1063777994157741E-2</v>
          </cell>
          <cell r="P930">
            <v>2.0679162609542355E-2</v>
          </cell>
          <cell r="Q930">
            <v>-201.86666666666667</v>
          </cell>
        </row>
        <row r="931">
          <cell r="C931">
            <v>39525</v>
          </cell>
          <cell r="D931">
            <v>0.48472222222222222</v>
          </cell>
          <cell r="E931">
            <v>39525</v>
          </cell>
          <cell r="F931">
            <v>0.48541666666666666</v>
          </cell>
          <cell r="I931">
            <v>45</v>
          </cell>
          <cell r="L931">
            <v>0.01</v>
          </cell>
          <cell r="M931">
            <v>1.6666666666666607E-2</v>
          </cell>
          <cell r="O931">
            <v>45.000000000000156</v>
          </cell>
          <cell r="P931">
            <v>1.0000000000000035E-2</v>
          </cell>
          <cell r="Q931">
            <v>71.983333333333334</v>
          </cell>
        </row>
        <row r="932">
          <cell r="C932">
            <v>39525</v>
          </cell>
          <cell r="D932">
            <v>0.79236111111111107</v>
          </cell>
          <cell r="E932">
            <v>39526</v>
          </cell>
          <cell r="F932">
            <v>0.84861111111111109</v>
          </cell>
          <cell r="I932">
            <v>210</v>
          </cell>
          <cell r="L932">
            <v>210</v>
          </cell>
          <cell r="M932">
            <v>25.349999999999998</v>
          </cell>
          <cell r="O932">
            <v>0.13806706114398423</v>
          </cell>
          <cell r="P932">
            <v>0.13806706114398423</v>
          </cell>
          <cell r="Q932">
            <v>46.650000000000006</v>
          </cell>
        </row>
        <row r="933">
          <cell r="C933">
            <v>39525</v>
          </cell>
          <cell r="D933">
            <v>0.60138888888888886</v>
          </cell>
          <cell r="E933">
            <v>39525</v>
          </cell>
          <cell r="F933">
            <v>0.74236111111111114</v>
          </cell>
          <cell r="I933">
            <v>240</v>
          </cell>
          <cell r="L933">
            <v>208.5</v>
          </cell>
          <cell r="M933">
            <v>3.3833333333333346</v>
          </cell>
          <cell r="O933">
            <v>1.1822660098522162</v>
          </cell>
          <cell r="P933">
            <v>1.027093596059113</v>
          </cell>
          <cell r="Q933">
            <v>68.61666666666666</v>
          </cell>
        </row>
        <row r="934">
          <cell r="C934">
            <v>39567</v>
          </cell>
          <cell r="D934">
            <v>0.79027777777777775</v>
          </cell>
          <cell r="E934">
            <v>39567</v>
          </cell>
          <cell r="F934">
            <v>0.9145833333333333</v>
          </cell>
          <cell r="I934">
            <v>210</v>
          </cell>
          <cell r="L934">
            <v>188</v>
          </cell>
          <cell r="M934">
            <v>2.9833333333333334</v>
          </cell>
          <cell r="O934">
            <v>1.1731843575418994</v>
          </cell>
          <cell r="P934">
            <v>1.0502793296089385</v>
          </cell>
          <cell r="Q934">
            <v>69.016666666666666</v>
          </cell>
        </row>
        <row r="935">
          <cell r="C935">
            <v>39525</v>
          </cell>
          <cell r="D935">
            <v>0.25208333333333333</v>
          </cell>
          <cell r="E935">
            <v>39530</v>
          </cell>
          <cell r="F935">
            <v>0.92499999999999993</v>
          </cell>
          <cell r="I935">
            <v>246.5</v>
          </cell>
          <cell r="L935">
            <v>150</v>
          </cell>
          <cell r="M935">
            <v>136.15</v>
          </cell>
          <cell r="O935">
            <v>3.0175052025951769E-2</v>
          </cell>
          <cell r="P935">
            <v>1.8362100624311421E-2</v>
          </cell>
          <cell r="Q935">
            <v>-64.150000000000006</v>
          </cell>
        </row>
        <row r="936">
          <cell r="C936">
            <v>39526</v>
          </cell>
          <cell r="D936">
            <v>0.48749999999999999</v>
          </cell>
          <cell r="E936">
            <v>39526</v>
          </cell>
          <cell r="F936">
            <v>0.48819444444444443</v>
          </cell>
          <cell r="I936">
            <v>10</v>
          </cell>
          <cell r="L936">
            <v>1</v>
          </cell>
          <cell r="M936">
            <v>1.6666666666666607E-2</v>
          </cell>
          <cell r="O936">
            <v>10.000000000000036</v>
          </cell>
          <cell r="P936">
            <v>1.0000000000000036</v>
          </cell>
          <cell r="Q936">
            <v>71.983333333333334</v>
          </cell>
        </row>
        <row r="937">
          <cell r="C937">
            <v>39574</v>
          </cell>
          <cell r="D937">
            <v>0.57291666666666663</v>
          </cell>
          <cell r="E937">
            <v>39574</v>
          </cell>
          <cell r="F937">
            <v>0.57291666666666663</v>
          </cell>
          <cell r="I937">
            <v>10</v>
          </cell>
          <cell r="L937">
            <v>1</v>
          </cell>
          <cell r="M937">
            <v>0</v>
          </cell>
          <cell r="O937" t="str">
            <v>/</v>
          </cell>
          <cell r="P937" t="str">
            <v>/</v>
          </cell>
          <cell r="Q937">
            <v>72</v>
          </cell>
        </row>
        <row r="938">
          <cell r="C938">
            <v>39526</v>
          </cell>
          <cell r="D938">
            <v>0.26944444444444443</v>
          </cell>
          <cell r="E938">
            <v>39530</v>
          </cell>
          <cell r="F938">
            <v>0.81041666666666667</v>
          </cell>
          <cell r="I938">
            <v>517.40000000000009</v>
          </cell>
          <cell r="L938">
            <v>555.79999999999995</v>
          </cell>
          <cell r="M938">
            <v>108.98333333333332</v>
          </cell>
          <cell r="O938">
            <v>7.9125248508946353E-2</v>
          </cell>
          <cell r="P938">
            <v>8.4997706071264723E-2</v>
          </cell>
          <cell r="Q938">
            <v>-36.98333333333332</v>
          </cell>
        </row>
        <row r="939">
          <cell r="C939">
            <v>39526</v>
          </cell>
          <cell r="D939">
            <v>0.51944444444444449</v>
          </cell>
          <cell r="E939">
            <v>39526</v>
          </cell>
          <cell r="F939">
            <v>0.62986111111111109</v>
          </cell>
          <cell r="I939">
            <v>98.300000000000011</v>
          </cell>
          <cell r="L939">
            <v>128.30000000000001</v>
          </cell>
          <cell r="M939">
            <v>2.6499999999999986</v>
          </cell>
          <cell r="O939">
            <v>0.61823899371069224</v>
          </cell>
          <cell r="P939">
            <v>0.80691823899371129</v>
          </cell>
          <cell r="Q939">
            <v>69.349999999999994</v>
          </cell>
        </row>
        <row r="940">
          <cell r="C940">
            <v>39526</v>
          </cell>
          <cell r="D940">
            <v>0.35138888888888892</v>
          </cell>
          <cell r="E940">
            <v>39529</v>
          </cell>
          <cell r="F940">
            <v>0.58472222222222225</v>
          </cell>
          <cell r="I940">
            <v>146.25</v>
          </cell>
          <cell r="L940">
            <v>1245.5999999999999</v>
          </cell>
          <cell r="M940">
            <v>77.599999999999994</v>
          </cell>
          <cell r="O940">
            <v>3.1411082474226804E-2</v>
          </cell>
          <cell r="P940">
            <v>0.26752577319587628</v>
          </cell>
          <cell r="Q940">
            <v>-5.5999999999999943</v>
          </cell>
        </row>
        <row r="941">
          <cell r="C941">
            <v>39531</v>
          </cell>
          <cell r="D941">
            <v>0.3923611111111111</v>
          </cell>
          <cell r="E941">
            <v>39532</v>
          </cell>
          <cell r="F941">
            <v>0.80069444444444438</v>
          </cell>
          <cell r="I941">
            <v>254.2</v>
          </cell>
          <cell r="L941">
            <v>746.7</v>
          </cell>
          <cell r="M941">
            <v>33.799999999999997</v>
          </cell>
          <cell r="O941">
            <v>0.12534516765285997</v>
          </cell>
          <cell r="P941">
            <v>0.3681952662721894</v>
          </cell>
          <cell r="Q941">
            <v>38.200000000000003</v>
          </cell>
        </row>
        <row r="942">
          <cell r="C942">
            <v>39526</v>
          </cell>
          <cell r="D942">
            <v>0.25694444444444448</v>
          </cell>
          <cell r="E942">
            <v>39529</v>
          </cell>
          <cell r="F942">
            <v>0.82708333333333339</v>
          </cell>
          <cell r="I942">
            <v>135</v>
          </cell>
          <cell r="L942">
            <v>45</v>
          </cell>
          <cell r="M942">
            <v>85.683333333333337</v>
          </cell>
          <cell r="O942">
            <v>2.6259482590935614E-2</v>
          </cell>
          <cell r="P942">
            <v>8.7531608636452051E-3</v>
          </cell>
          <cell r="Q942">
            <v>-13.683333333333337</v>
          </cell>
        </row>
        <row r="943">
          <cell r="C943">
            <v>39526</v>
          </cell>
          <cell r="D943">
            <v>0.25138888888888888</v>
          </cell>
          <cell r="E943">
            <v>39529</v>
          </cell>
          <cell r="F943">
            <v>0.79722222222222217</v>
          </cell>
          <cell r="I943">
            <v>409.1</v>
          </cell>
          <cell r="L943">
            <v>70</v>
          </cell>
          <cell r="M943">
            <v>85.1</v>
          </cell>
          <cell r="O943">
            <v>8.0121425773599694E-2</v>
          </cell>
          <cell r="P943">
            <v>1.3709361535448494E-2</v>
          </cell>
          <cell r="Q943">
            <v>-13.099999999999994</v>
          </cell>
        </row>
        <row r="944">
          <cell r="C944">
            <v>39526</v>
          </cell>
          <cell r="D944">
            <v>0.26805555555555555</v>
          </cell>
          <cell r="E944">
            <v>39526</v>
          </cell>
          <cell r="F944">
            <v>0.78541666666666676</v>
          </cell>
          <cell r="I944">
            <v>768</v>
          </cell>
          <cell r="L944">
            <v>705</v>
          </cell>
          <cell r="M944">
            <v>12.416666666666668</v>
          </cell>
          <cell r="O944">
            <v>1.0308724832214764</v>
          </cell>
          <cell r="P944">
            <v>0.94630872483221462</v>
          </cell>
          <cell r="Q944">
            <v>59.583333333333329</v>
          </cell>
        </row>
        <row r="945">
          <cell r="C945">
            <v>39537</v>
          </cell>
          <cell r="D945">
            <v>0.3520833333333333</v>
          </cell>
          <cell r="E945">
            <v>39537</v>
          </cell>
          <cell r="F945">
            <v>0.62777777777777777</v>
          </cell>
          <cell r="I945">
            <v>421.5</v>
          </cell>
          <cell r="L945">
            <v>368.5</v>
          </cell>
          <cell r="M945">
            <v>6.6166666666666671</v>
          </cell>
          <cell r="O945">
            <v>1.0617128463476071</v>
          </cell>
          <cell r="P945">
            <v>0.9282115869017632</v>
          </cell>
          <cell r="Q945">
            <v>65.383333333333326</v>
          </cell>
        </row>
        <row r="946">
          <cell r="C946">
            <v>39588</v>
          </cell>
          <cell r="D946">
            <v>0.28958333333333336</v>
          </cell>
          <cell r="E946">
            <v>39589</v>
          </cell>
          <cell r="F946">
            <v>0.33124999999999999</v>
          </cell>
          <cell r="I946">
            <v>1050</v>
          </cell>
          <cell r="L946">
            <v>1035</v>
          </cell>
          <cell r="M946">
            <v>24.999999999999996</v>
          </cell>
          <cell r="O946">
            <v>0.70000000000000007</v>
          </cell>
          <cell r="P946">
            <v>0.69000000000000006</v>
          </cell>
          <cell r="Q946">
            <v>47</v>
          </cell>
        </row>
        <row r="947">
          <cell r="C947">
            <v>39589</v>
          </cell>
          <cell r="D947">
            <v>0.18263888888888891</v>
          </cell>
          <cell r="E947">
            <v>39589</v>
          </cell>
          <cell r="F947">
            <v>0.49722222222222223</v>
          </cell>
          <cell r="I947">
            <v>652.5</v>
          </cell>
          <cell r="L947">
            <v>685</v>
          </cell>
          <cell r="M947">
            <v>7.55</v>
          </cell>
          <cell r="O947">
            <v>1.4403973509933776</v>
          </cell>
          <cell r="P947">
            <v>1.5121412803532008</v>
          </cell>
          <cell r="Q947">
            <v>64.45</v>
          </cell>
        </row>
        <row r="948">
          <cell r="C948">
            <v>39526</v>
          </cell>
          <cell r="D948">
            <v>0.3263888888888889</v>
          </cell>
          <cell r="E948">
            <v>39526</v>
          </cell>
          <cell r="F948">
            <v>0.66666666666666663</v>
          </cell>
          <cell r="I948">
            <v>700</v>
          </cell>
          <cell r="L948">
            <v>465</v>
          </cell>
          <cell r="M948">
            <v>8.1666666666666661</v>
          </cell>
          <cell r="O948">
            <v>1.4285714285714286</v>
          </cell>
          <cell r="P948">
            <v>0.94897959183673475</v>
          </cell>
          <cell r="Q948">
            <v>63.833333333333336</v>
          </cell>
        </row>
        <row r="949">
          <cell r="C949">
            <v>39529</v>
          </cell>
          <cell r="D949">
            <v>0.3347222222222222</v>
          </cell>
          <cell r="E949">
            <v>39553</v>
          </cell>
          <cell r="F949">
            <v>0.98333333333333339</v>
          </cell>
          <cell r="I949">
            <v>202</v>
          </cell>
          <cell r="L949">
            <v>313.7</v>
          </cell>
          <cell r="M949">
            <v>591.56666666666672</v>
          </cell>
          <cell r="O949">
            <v>5.6911027215867469E-3</v>
          </cell>
          <cell r="P949">
            <v>8.8381134839691216E-3</v>
          </cell>
          <cell r="Q949">
            <v>-519.56666666666672</v>
          </cell>
        </row>
        <row r="950">
          <cell r="C950">
            <v>39529</v>
          </cell>
          <cell r="D950">
            <v>0.12083333333333333</v>
          </cell>
          <cell r="E950">
            <v>39536</v>
          </cell>
          <cell r="F950">
            <v>0.46319444444444446</v>
          </cell>
          <cell r="I950">
            <v>1360.52</v>
          </cell>
          <cell r="L950">
            <v>986.16</v>
          </cell>
          <cell r="M950">
            <v>176.21666666666667</v>
          </cell>
          <cell r="O950">
            <v>0.12867870992149816</v>
          </cell>
          <cell r="P950">
            <v>9.3271540716920454E-2</v>
          </cell>
          <cell r="Q950">
            <v>-104.21666666666667</v>
          </cell>
        </row>
        <row r="951">
          <cell r="C951">
            <v>39551</v>
          </cell>
          <cell r="D951">
            <v>7.7083333333333337E-2</v>
          </cell>
          <cell r="E951">
            <v>39561</v>
          </cell>
          <cell r="F951">
            <v>0.93402777777777779</v>
          </cell>
          <cell r="I951">
            <v>1496.05</v>
          </cell>
          <cell r="L951">
            <v>742.86</v>
          </cell>
          <cell r="M951">
            <v>260.56666666666666</v>
          </cell>
          <cell r="O951">
            <v>9.5692081361135981E-2</v>
          </cell>
          <cell r="P951">
            <v>4.7515670973519254E-2</v>
          </cell>
          <cell r="Q951">
            <v>-188.56666666666666</v>
          </cell>
        </row>
        <row r="952">
          <cell r="C952">
            <v>39560</v>
          </cell>
          <cell r="D952">
            <v>5.1388888888888894E-2</v>
          </cell>
          <cell r="E952">
            <v>39565</v>
          </cell>
          <cell r="F952">
            <v>0.87708333333333333</v>
          </cell>
          <cell r="I952">
            <v>2666</v>
          </cell>
          <cell r="L952">
            <v>627.06999999999994</v>
          </cell>
          <cell r="M952">
            <v>139.81666666666666</v>
          </cell>
          <cell r="O952">
            <v>0.31779711526999643</v>
          </cell>
          <cell r="P952">
            <v>7.4749076171176529E-2</v>
          </cell>
          <cell r="Q952">
            <v>-67.816666666666663</v>
          </cell>
        </row>
        <row r="953">
          <cell r="C953">
            <v>39560</v>
          </cell>
          <cell r="D953">
            <v>0.10208333333333335</v>
          </cell>
          <cell r="E953">
            <v>39564</v>
          </cell>
          <cell r="F953">
            <v>0.83124999999999993</v>
          </cell>
          <cell r="I953">
            <v>724.16000000000008</v>
          </cell>
          <cell r="L953">
            <v>489.68</v>
          </cell>
          <cell r="M953">
            <v>113.5</v>
          </cell>
          <cell r="O953">
            <v>0.10633773861967695</v>
          </cell>
          <cell r="P953">
            <v>7.1906020558002937E-2</v>
          </cell>
          <cell r="Q953">
            <v>-41.5</v>
          </cell>
        </row>
        <row r="954">
          <cell r="C954">
            <v>39529</v>
          </cell>
          <cell r="D954">
            <v>0.6166666666666667</v>
          </cell>
          <cell r="E954">
            <v>39530</v>
          </cell>
          <cell r="F954">
            <v>0.92638888888888893</v>
          </cell>
          <cell r="I954">
            <v>96.25</v>
          </cell>
          <cell r="L954">
            <v>1968</v>
          </cell>
          <cell r="M954">
            <v>31.433333333333334</v>
          </cell>
          <cell r="O954">
            <v>5.1033934252386004E-2</v>
          </cell>
          <cell r="P954">
            <v>1.0434782608695652</v>
          </cell>
          <cell r="Q954">
            <v>40.566666666666663</v>
          </cell>
        </row>
        <row r="955">
          <cell r="C955">
            <v>39545</v>
          </cell>
          <cell r="D955">
            <v>0.51111111111111118</v>
          </cell>
          <cell r="E955">
            <v>39545</v>
          </cell>
          <cell r="F955">
            <v>0.56874999999999998</v>
          </cell>
          <cell r="I955">
            <v>67</v>
          </cell>
          <cell r="L955">
            <v>328.25</v>
          </cell>
          <cell r="M955">
            <v>1.3833333333333311</v>
          </cell>
          <cell r="O955">
            <v>0.80722891566265198</v>
          </cell>
          <cell r="P955">
            <v>3.9548192771084403</v>
          </cell>
          <cell r="Q955">
            <v>70.616666666666674</v>
          </cell>
        </row>
        <row r="956">
          <cell r="C956">
            <v>39589</v>
          </cell>
          <cell r="D956">
            <v>0.25069444444444444</v>
          </cell>
          <cell r="E956">
            <v>39593</v>
          </cell>
          <cell r="F956">
            <v>0.85138888888888886</v>
          </cell>
          <cell r="I956">
            <v>53</v>
          </cell>
          <cell r="L956">
            <v>314.25</v>
          </cell>
          <cell r="M956">
            <v>110.41666666666667</v>
          </cell>
          <cell r="O956">
            <v>8.0000000000000002E-3</v>
          </cell>
          <cell r="P956">
            <v>4.743396226415094E-2</v>
          </cell>
          <cell r="Q956">
            <v>-38.416666666666671</v>
          </cell>
        </row>
        <row r="957">
          <cell r="C957">
            <v>39529</v>
          </cell>
          <cell r="D957">
            <v>0.25763888888888892</v>
          </cell>
          <cell r="E957">
            <v>39529</v>
          </cell>
          <cell r="F957">
            <v>0.38750000000000001</v>
          </cell>
          <cell r="I957">
            <v>183</v>
          </cell>
          <cell r="L957">
            <v>158</v>
          </cell>
          <cell r="M957">
            <v>3.1166666666666663</v>
          </cell>
          <cell r="O957">
            <v>0.97860962566844922</v>
          </cell>
          <cell r="P957">
            <v>0.84491978609625684</v>
          </cell>
          <cell r="Q957">
            <v>68.88333333333334</v>
          </cell>
        </row>
        <row r="958">
          <cell r="C958">
            <v>39532</v>
          </cell>
          <cell r="D958">
            <v>0.81527777777777777</v>
          </cell>
          <cell r="E958">
            <v>39532</v>
          </cell>
          <cell r="F958">
            <v>0.90277777777777779</v>
          </cell>
          <cell r="I958">
            <v>114</v>
          </cell>
          <cell r="L958">
            <v>94.4</v>
          </cell>
          <cell r="M958">
            <v>2.1000000000000005</v>
          </cell>
          <cell r="O958">
            <v>0.90476190476190455</v>
          </cell>
          <cell r="P958">
            <v>0.7492063492063491</v>
          </cell>
          <cell r="Q958">
            <v>69.900000000000006</v>
          </cell>
        </row>
        <row r="959">
          <cell r="C959">
            <v>39551</v>
          </cell>
          <cell r="D959">
            <v>0.35138888888888892</v>
          </cell>
          <cell r="E959">
            <v>39587</v>
          </cell>
          <cell r="F959">
            <v>0.69513888888888886</v>
          </cell>
          <cell r="I959">
            <v>244.3</v>
          </cell>
          <cell r="L959">
            <v>482.8</v>
          </cell>
          <cell r="M959">
            <v>872.25</v>
          </cell>
          <cell r="O959">
            <v>4.668004203687781E-3</v>
          </cell>
          <cell r="P959">
            <v>9.2251839113404038E-3</v>
          </cell>
          <cell r="Q959">
            <v>-800.25</v>
          </cell>
        </row>
        <row r="960">
          <cell r="C960">
            <v>39529</v>
          </cell>
          <cell r="D960">
            <v>0.3888888888888889</v>
          </cell>
          <cell r="E960">
            <v>39580</v>
          </cell>
          <cell r="F960">
            <v>0.7284722222222223</v>
          </cell>
          <cell r="I960">
            <v>317.39999999999998</v>
          </cell>
          <cell r="L960">
            <v>338.6</v>
          </cell>
          <cell r="M960">
            <v>1232.1499999999999</v>
          </cell>
          <cell r="O960">
            <v>4.2933084445887278E-3</v>
          </cell>
          <cell r="P960">
            <v>4.5800700672266638E-3</v>
          </cell>
          <cell r="Q960">
            <v>-1160.1499999999999</v>
          </cell>
        </row>
        <row r="961">
          <cell r="C961">
            <v>39580</v>
          </cell>
          <cell r="D961">
            <v>0.62013888888888891</v>
          </cell>
          <cell r="E961">
            <v>39580</v>
          </cell>
          <cell r="F961">
            <v>0.79722222222222217</v>
          </cell>
          <cell r="I961">
            <v>136.4</v>
          </cell>
          <cell r="L961">
            <v>108.6</v>
          </cell>
          <cell r="M961">
            <v>4.2499999999999982</v>
          </cell>
          <cell r="O961">
            <v>0.53490196078431396</v>
          </cell>
          <cell r="P961">
            <v>0.4258823529411766</v>
          </cell>
          <cell r="Q961">
            <v>67.75</v>
          </cell>
        </row>
        <row r="962">
          <cell r="C962">
            <v>39529</v>
          </cell>
          <cell r="D962">
            <v>0.66388888888888886</v>
          </cell>
          <cell r="E962">
            <v>39529</v>
          </cell>
          <cell r="F962">
            <v>0.6645833333333333</v>
          </cell>
          <cell r="I962">
            <v>32.4</v>
          </cell>
          <cell r="L962">
            <v>7.4</v>
          </cell>
          <cell r="M962">
            <v>1.6666666666666607E-2</v>
          </cell>
          <cell r="O962">
            <v>32.400000000000112</v>
          </cell>
          <cell r="P962">
            <v>7.4000000000000261</v>
          </cell>
          <cell r="Q962">
            <v>71.983333333333334</v>
          </cell>
        </row>
        <row r="963">
          <cell r="C963">
            <v>39566</v>
          </cell>
          <cell r="D963">
            <v>0.42638888888888887</v>
          </cell>
          <cell r="E963">
            <v>39566</v>
          </cell>
          <cell r="F963">
            <v>0.46666666666666662</v>
          </cell>
          <cell r="I963">
            <v>34.799999999999997</v>
          </cell>
          <cell r="L963">
            <v>44.8</v>
          </cell>
          <cell r="M963">
            <v>0.9666666666666659</v>
          </cell>
          <cell r="O963">
            <v>0.60000000000000042</v>
          </cell>
          <cell r="P963">
            <v>0.77241379310344882</v>
          </cell>
          <cell r="Q963">
            <v>71.033333333333331</v>
          </cell>
        </row>
        <row r="964">
          <cell r="C964">
            <v>39529</v>
          </cell>
          <cell r="D964">
            <v>0.9590277777777777</v>
          </cell>
          <cell r="E964">
            <v>39530</v>
          </cell>
          <cell r="F964">
            <v>0.98125000000000007</v>
          </cell>
          <cell r="I964">
            <v>132</v>
          </cell>
          <cell r="L964">
            <v>131</v>
          </cell>
          <cell r="M964">
            <v>24.533333333333339</v>
          </cell>
          <cell r="O964">
            <v>8.9673913043478243E-2</v>
          </cell>
          <cell r="P964">
            <v>8.8994565217391283E-2</v>
          </cell>
          <cell r="Q964">
            <v>47.466666666666661</v>
          </cell>
        </row>
        <row r="965">
          <cell r="C965">
            <v>39547</v>
          </cell>
          <cell r="D965">
            <v>0.38958333333333334</v>
          </cell>
          <cell r="E965">
            <v>39579</v>
          </cell>
          <cell r="F965">
            <v>0.73749999999999993</v>
          </cell>
          <cell r="I965">
            <v>284.84000000000003</v>
          </cell>
          <cell r="L965">
            <v>363.84000000000003</v>
          </cell>
          <cell r="M965">
            <v>776.35000000000014</v>
          </cell>
          <cell r="O965">
            <v>6.1149395676348721E-3</v>
          </cell>
          <cell r="P965">
            <v>7.8109100276936945E-3</v>
          </cell>
          <cell r="Q965">
            <v>-704.35000000000014</v>
          </cell>
        </row>
        <row r="966">
          <cell r="C966">
            <v>39595</v>
          </cell>
          <cell r="D966">
            <v>0.28333333333333333</v>
          </cell>
          <cell r="E966">
            <v>39599</v>
          </cell>
          <cell r="F966">
            <v>0.92847222222222225</v>
          </cell>
          <cell r="I966">
            <v>283.14</v>
          </cell>
          <cell r="L966">
            <v>220.64</v>
          </cell>
          <cell r="M966">
            <v>111.48333333333333</v>
          </cell>
          <cell r="O966">
            <v>4.2329197189415455E-2</v>
          </cell>
          <cell r="P966">
            <v>3.2985498579757806E-2</v>
          </cell>
          <cell r="Q966">
            <v>-39.483333333333334</v>
          </cell>
        </row>
        <row r="967">
          <cell r="C967">
            <v>39595</v>
          </cell>
          <cell r="D967">
            <v>0.15833333333333333</v>
          </cell>
          <cell r="E967">
            <v>39599</v>
          </cell>
          <cell r="F967">
            <v>0.86805555555555547</v>
          </cell>
          <cell r="I967">
            <v>286.03999999999996</v>
          </cell>
          <cell r="L967">
            <v>125.84</v>
          </cell>
          <cell r="M967">
            <v>113.03333333333333</v>
          </cell>
          <cell r="O967">
            <v>4.2176349159539953E-2</v>
          </cell>
          <cell r="P967">
            <v>1.8554998525508699E-2</v>
          </cell>
          <cell r="Q967">
            <v>-41.033333333333331</v>
          </cell>
        </row>
        <row r="968">
          <cell r="C968">
            <v>39529</v>
          </cell>
          <cell r="D968">
            <v>0.80625000000000002</v>
          </cell>
          <cell r="E968">
            <v>39530</v>
          </cell>
          <cell r="F968">
            <v>0.84930555555555554</v>
          </cell>
          <cell r="I968">
            <v>1334.3</v>
          </cell>
          <cell r="L968">
            <v>1369.3</v>
          </cell>
          <cell r="M968">
            <v>25.033333333333335</v>
          </cell>
          <cell r="O968">
            <v>0.88834886817576564</v>
          </cell>
          <cell r="P968">
            <v>0.9116511318242343</v>
          </cell>
          <cell r="Q968">
            <v>46.966666666666669</v>
          </cell>
        </row>
        <row r="969">
          <cell r="C969">
            <v>39587</v>
          </cell>
          <cell r="D969">
            <v>0.76250000000000007</v>
          </cell>
          <cell r="E969">
            <v>39588</v>
          </cell>
          <cell r="F969">
            <v>0.80555555555555547</v>
          </cell>
          <cell r="I969">
            <v>705</v>
          </cell>
          <cell r="L969">
            <v>650</v>
          </cell>
          <cell r="M969">
            <v>25.033333333333331</v>
          </cell>
          <cell r="O969">
            <v>0.46937416777629831</v>
          </cell>
          <cell r="P969">
            <v>0.43275632490013322</v>
          </cell>
          <cell r="Q969">
            <v>46.966666666666669</v>
          </cell>
        </row>
        <row r="970">
          <cell r="C970">
            <v>39529</v>
          </cell>
          <cell r="D970">
            <v>0.64027777777777783</v>
          </cell>
          <cell r="E970">
            <v>39529</v>
          </cell>
          <cell r="F970">
            <v>0.91180555555555554</v>
          </cell>
          <cell r="I970">
            <v>439.8</v>
          </cell>
          <cell r="L970">
            <v>399</v>
          </cell>
          <cell r="M970">
            <v>6.5166666666666648</v>
          </cell>
          <cell r="O970">
            <v>1.1248081841432229</v>
          </cell>
          <cell r="P970">
            <v>1.0204603580562663</v>
          </cell>
          <cell r="Q970">
            <v>65.483333333333334</v>
          </cell>
        </row>
        <row r="971">
          <cell r="C971">
            <v>39529</v>
          </cell>
          <cell r="D971">
            <v>0.30277777777777776</v>
          </cell>
          <cell r="E971">
            <v>39530</v>
          </cell>
          <cell r="F971">
            <v>0.96458333333333324</v>
          </cell>
          <cell r="I971">
            <v>843.96</v>
          </cell>
          <cell r="L971">
            <v>840.8</v>
          </cell>
          <cell r="M971">
            <v>39.883333333333333</v>
          </cell>
          <cell r="O971">
            <v>0.35267864605098204</v>
          </cell>
          <cell r="P971">
            <v>0.35135812787296278</v>
          </cell>
          <cell r="Q971">
            <v>32.116666666666667</v>
          </cell>
        </row>
        <row r="972">
          <cell r="C972">
            <v>39530</v>
          </cell>
          <cell r="D972">
            <v>0.32361111111111113</v>
          </cell>
          <cell r="E972">
            <v>39546</v>
          </cell>
          <cell r="F972">
            <v>0.71666666666666667</v>
          </cell>
          <cell r="I972">
            <v>215.05</v>
          </cell>
          <cell r="L972">
            <v>846.35</v>
          </cell>
          <cell r="M972">
            <v>393.43333333333334</v>
          </cell>
          <cell r="O972">
            <v>9.1099720410065237E-3</v>
          </cell>
          <cell r="P972">
            <v>3.5853172922138438E-2</v>
          </cell>
          <cell r="Q972">
            <v>-321.43333333333334</v>
          </cell>
        </row>
        <row r="973">
          <cell r="C973">
            <v>39560</v>
          </cell>
          <cell r="D973">
            <v>0.36041666666666666</v>
          </cell>
          <cell r="E973">
            <v>39565</v>
          </cell>
          <cell r="F973">
            <v>0.72013888888888899</v>
          </cell>
          <cell r="I973">
            <v>271.60000000000002</v>
          </cell>
          <cell r="L973">
            <v>750.05</v>
          </cell>
          <cell r="M973">
            <v>128.63333333333333</v>
          </cell>
          <cell r="O973">
            <v>3.519046385073854E-2</v>
          </cell>
          <cell r="P973">
            <v>9.7181912412542107E-2</v>
          </cell>
          <cell r="Q973">
            <v>-56.633333333333326</v>
          </cell>
        </row>
        <row r="974">
          <cell r="C974">
            <v>39530</v>
          </cell>
          <cell r="D974">
            <v>0.23680555555555557</v>
          </cell>
          <cell r="E974">
            <v>39530</v>
          </cell>
          <cell r="F974">
            <v>0.48819444444444443</v>
          </cell>
          <cell r="I974">
            <v>190.13</v>
          </cell>
          <cell r="L974">
            <v>89.8</v>
          </cell>
          <cell r="M974">
            <v>6.0333333333333332</v>
          </cell>
          <cell r="O974">
            <v>0.52522099447513815</v>
          </cell>
          <cell r="P974">
            <v>0.24806629834254143</v>
          </cell>
          <cell r="Q974">
            <v>65.966666666666669</v>
          </cell>
        </row>
        <row r="975">
          <cell r="C975">
            <v>39530</v>
          </cell>
          <cell r="D975">
            <v>0.10972222222222222</v>
          </cell>
          <cell r="E975">
            <v>39530</v>
          </cell>
          <cell r="F975">
            <v>0.26944444444444443</v>
          </cell>
          <cell r="I975">
            <v>132</v>
          </cell>
          <cell r="L975">
            <v>155.19999999999999</v>
          </cell>
          <cell r="M975">
            <v>3.833333333333333</v>
          </cell>
          <cell r="O975">
            <v>0.573913043478261</v>
          </cell>
          <cell r="P975">
            <v>0.67478260869565221</v>
          </cell>
          <cell r="Q975">
            <v>68.166666666666671</v>
          </cell>
        </row>
        <row r="976">
          <cell r="C976">
            <v>39593</v>
          </cell>
          <cell r="D976">
            <v>0.23472222222222219</v>
          </cell>
          <cell r="E976">
            <v>39599</v>
          </cell>
          <cell r="F976">
            <v>0.8881944444444444</v>
          </cell>
          <cell r="I976">
            <v>360.7</v>
          </cell>
          <cell r="L976">
            <v>395.7</v>
          </cell>
          <cell r="M976">
            <v>159.68333333333334</v>
          </cell>
          <cell r="O976">
            <v>3.7647427199666003E-2</v>
          </cell>
          <cell r="P976">
            <v>4.1300490554221893E-2</v>
          </cell>
          <cell r="Q976">
            <v>-87.683333333333337</v>
          </cell>
        </row>
        <row r="977">
          <cell r="C977">
            <v>39530</v>
          </cell>
          <cell r="D977">
            <v>0.87013888888888891</v>
          </cell>
          <cell r="E977">
            <v>39531</v>
          </cell>
          <cell r="F977">
            <v>0.90694444444444444</v>
          </cell>
          <cell r="I977">
            <v>912</v>
          </cell>
          <cell r="L977">
            <v>305.60000000000002</v>
          </cell>
          <cell r="M977">
            <v>24.883333333333333</v>
          </cell>
          <cell r="O977">
            <v>0.61085063630274616</v>
          </cell>
          <cell r="P977">
            <v>0.20468854655056934</v>
          </cell>
          <cell r="Q977">
            <v>47.116666666666667</v>
          </cell>
        </row>
        <row r="978">
          <cell r="C978">
            <v>39530</v>
          </cell>
          <cell r="D978">
            <v>0.86736111111111114</v>
          </cell>
          <cell r="E978">
            <v>39531</v>
          </cell>
          <cell r="F978">
            <v>0.8930555555555556</v>
          </cell>
          <cell r="I978">
            <v>299.64</v>
          </cell>
          <cell r="L978">
            <v>335.4</v>
          </cell>
          <cell r="M978">
            <v>24.616666666666667</v>
          </cell>
          <cell r="O978">
            <v>0.20287068381855111</v>
          </cell>
          <cell r="P978">
            <v>0.22708192281651995</v>
          </cell>
          <cell r="Q978">
            <v>47.383333333333333</v>
          </cell>
        </row>
        <row r="979">
          <cell r="C979">
            <v>39530</v>
          </cell>
          <cell r="D979">
            <v>0.61736111111111114</v>
          </cell>
          <cell r="E979">
            <v>39530</v>
          </cell>
          <cell r="F979">
            <v>0.86736111111111114</v>
          </cell>
          <cell r="I979">
            <v>418.79999999999995</v>
          </cell>
          <cell r="L979">
            <v>391.4</v>
          </cell>
          <cell r="M979">
            <v>6</v>
          </cell>
          <cell r="O979">
            <v>1.1633333333333333</v>
          </cell>
          <cell r="P979">
            <v>1.0872222222222221</v>
          </cell>
          <cell r="Q979">
            <v>66</v>
          </cell>
        </row>
        <row r="980">
          <cell r="C980">
            <v>39530</v>
          </cell>
          <cell r="D980">
            <v>0.31875000000000003</v>
          </cell>
          <cell r="E980">
            <v>39530</v>
          </cell>
          <cell r="F980">
            <v>0.55902777777777779</v>
          </cell>
          <cell r="I980">
            <v>219</v>
          </cell>
          <cell r="L980">
            <v>262</v>
          </cell>
          <cell r="M980">
            <v>5.7666666666666657</v>
          </cell>
          <cell r="O980">
            <v>0.63294797687861282</v>
          </cell>
          <cell r="P980">
            <v>0.75722543352601157</v>
          </cell>
          <cell r="Q980">
            <v>66.233333333333334</v>
          </cell>
        </row>
        <row r="981">
          <cell r="C981">
            <v>39530</v>
          </cell>
          <cell r="D981">
            <v>0.70138888888888884</v>
          </cell>
          <cell r="E981">
            <v>39531</v>
          </cell>
          <cell r="F981">
            <v>0.7715277777777777</v>
          </cell>
          <cell r="I981">
            <v>583.20000000000005</v>
          </cell>
          <cell r="L981">
            <v>778</v>
          </cell>
          <cell r="M981">
            <v>25.68333333333333</v>
          </cell>
          <cell r="O981">
            <v>0.37845554834523043</v>
          </cell>
          <cell r="P981">
            <v>0.5048669695003245</v>
          </cell>
          <cell r="Q981">
            <v>46.31666666666667</v>
          </cell>
        </row>
        <row r="982">
          <cell r="C982">
            <v>39544</v>
          </cell>
          <cell r="D982">
            <v>0.25694444444444448</v>
          </cell>
          <cell r="E982">
            <v>39545</v>
          </cell>
          <cell r="F982">
            <v>0.94930555555555562</v>
          </cell>
          <cell r="I982">
            <v>339</v>
          </cell>
          <cell r="L982">
            <v>75</v>
          </cell>
          <cell r="M982">
            <v>40.616666666666667</v>
          </cell>
          <cell r="O982">
            <v>0.1391054575297497</v>
          </cell>
          <cell r="P982">
            <v>3.0775543701272057E-2</v>
          </cell>
          <cell r="Q982">
            <v>31.383333333333333</v>
          </cell>
        </row>
        <row r="983">
          <cell r="C983">
            <v>39588</v>
          </cell>
          <cell r="D983">
            <v>0.88055555555555554</v>
          </cell>
          <cell r="E983">
            <v>39589</v>
          </cell>
          <cell r="F983">
            <v>0.9243055555555556</v>
          </cell>
          <cell r="I983">
            <v>667.90000000000009</v>
          </cell>
          <cell r="L983">
            <v>981.3</v>
          </cell>
          <cell r="M983">
            <v>25.050000000000004</v>
          </cell>
          <cell r="O983">
            <v>0.44437791084497669</v>
          </cell>
          <cell r="P983">
            <v>0.65289421157684624</v>
          </cell>
          <cell r="Q983">
            <v>46.949999999999996</v>
          </cell>
        </row>
        <row r="984">
          <cell r="C984">
            <v>39530</v>
          </cell>
          <cell r="D984">
            <v>0.26180555555555557</v>
          </cell>
          <cell r="E984">
            <v>39536</v>
          </cell>
          <cell r="F984">
            <v>0.93958333333333333</v>
          </cell>
          <cell r="I984">
            <v>370.7</v>
          </cell>
          <cell r="L984">
            <v>20</v>
          </cell>
          <cell r="M984">
            <v>160.26666666666668</v>
          </cell>
          <cell r="O984">
            <v>3.8550332778702158E-2</v>
          </cell>
          <cell r="P984">
            <v>2.0798668885191347E-3</v>
          </cell>
          <cell r="Q984">
            <v>-88.26666666666668</v>
          </cell>
        </row>
        <row r="985">
          <cell r="C985">
            <v>39531</v>
          </cell>
          <cell r="D985">
            <v>0.16250000000000001</v>
          </cell>
          <cell r="E985">
            <v>39552</v>
          </cell>
          <cell r="F985">
            <v>0.75694444444444453</v>
          </cell>
          <cell r="I985">
            <v>392.5</v>
          </cell>
          <cell r="L985">
            <v>847.5</v>
          </cell>
          <cell r="M985">
            <v>518.26666666666665</v>
          </cell>
          <cell r="O985">
            <v>1.2622202212503217E-2</v>
          </cell>
          <cell r="P985">
            <v>2.7254309235914587E-2</v>
          </cell>
          <cell r="Q985">
            <v>-446.26666666666665</v>
          </cell>
        </row>
        <row r="986">
          <cell r="C986">
            <v>39567</v>
          </cell>
          <cell r="D986">
            <v>0.41319444444444442</v>
          </cell>
          <cell r="E986">
            <v>39567</v>
          </cell>
          <cell r="F986">
            <v>0.4284722222222222</v>
          </cell>
          <cell r="I986">
            <v>32</v>
          </cell>
          <cell r="L986">
            <v>270.5</v>
          </cell>
          <cell r="M986">
            <v>0.3666666666666667</v>
          </cell>
          <cell r="O986">
            <v>1.4545454545454544</v>
          </cell>
          <cell r="P986">
            <v>12.295454545454545</v>
          </cell>
          <cell r="Q986">
            <v>71.63333333333334</v>
          </cell>
        </row>
        <row r="987">
          <cell r="C987">
            <v>39531</v>
          </cell>
          <cell r="D987">
            <v>0.24930555555555556</v>
          </cell>
          <cell r="E987">
            <v>39536</v>
          </cell>
          <cell r="F987">
            <v>0.8930555555555556</v>
          </cell>
          <cell r="I987">
            <v>928</v>
          </cell>
          <cell r="L987">
            <v>608.91000000000008</v>
          </cell>
          <cell r="M987">
            <v>135.44999999999999</v>
          </cell>
          <cell r="O987">
            <v>0.11418727697797466</v>
          </cell>
          <cell r="P987">
            <v>7.4924326319675175E-2</v>
          </cell>
          <cell r="Q987">
            <v>-63.449999999999989</v>
          </cell>
        </row>
        <row r="988">
          <cell r="C988">
            <v>39531</v>
          </cell>
          <cell r="D988">
            <v>0.33124999999999999</v>
          </cell>
          <cell r="E988">
            <v>39546</v>
          </cell>
          <cell r="F988">
            <v>0.82708333333333339</v>
          </cell>
          <cell r="I988">
            <v>286.39999999999998</v>
          </cell>
          <cell r="L988">
            <v>311.79999999999995</v>
          </cell>
          <cell r="M988">
            <v>371.9</v>
          </cell>
          <cell r="O988">
            <v>1.2834991485166262E-2</v>
          </cell>
          <cell r="P988">
            <v>1.3973290311015506E-2</v>
          </cell>
          <cell r="Q988">
            <v>-299.89999999999998</v>
          </cell>
        </row>
        <row r="989">
          <cell r="C989">
            <v>39578</v>
          </cell>
          <cell r="D989">
            <v>0.27083333333333331</v>
          </cell>
          <cell r="E989">
            <v>39579</v>
          </cell>
          <cell r="F989">
            <v>0.65486111111111112</v>
          </cell>
          <cell r="I989">
            <v>224.8</v>
          </cell>
          <cell r="L989">
            <v>457.8</v>
          </cell>
          <cell r="M989">
            <v>33.216666666666669</v>
          </cell>
          <cell r="O989">
            <v>0.11279478173607627</v>
          </cell>
          <cell r="P989">
            <v>0.22970396387355743</v>
          </cell>
          <cell r="Q989">
            <v>38.783333333333331</v>
          </cell>
        </row>
        <row r="990">
          <cell r="C990">
            <v>39580</v>
          </cell>
          <cell r="D990">
            <v>0.30763888888888891</v>
          </cell>
          <cell r="E990">
            <v>39596</v>
          </cell>
          <cell r="F990">
            <v>0.84305555555555556</v>
          </cell>
          <cell r="I990">
            <v>112</v>
          </cell>
          <cell r="L990">
            <v>129.19999999999999</v>
          </cell>
          <cell r="M990">
            <v>396.85</v>
          </cell>
          <cell r="O990">
            <v>4.7037083700810544E-3</v>
          </cell>
          <cell r="P990">
            <v>5.4260635840577883E-3</v>
          </cell>
          <cell r="Q990">
            <v>-324.85000000000002</v>
          </cell>
        </row>
        <row r="991">
          <cell r="C991">
            <v>39531</v>
          </cell>
          <cell r="D991">
            <v>0.28958333333333336</v>
          </cell>
          <cell r="E991">
            <v>39546</v>
          </cell>
          <cell r="F991">
            <v>0.94930555555555562</v>
          </cell>
          <cell r="I991">
            <v>231.8</v>
          </cell>
          <cell r="L991">
            <v>72.8</v>
          </cell>
          <cell r="M991">
            <v>375.83333333333331</v>
          </cell>
          <cell r="O991">
            <v>1.0279379157427939E-2</v>
          </cell>
          <cell r="P991">
            <v>3.2283813747228385E-3</v>
          </cell>
          <cell r="Q991">
            <v>-303.83333333333331</v>
          </cell>
        </row>
        <row r="992">
          <cell r="C992">
            <v>39579</v>
          </cell>
          <cell r="D992">
            <v>0.39444444444444443</v>
          </cell>
          <cell r="E992">
            <v>39589</v>
          </cell>
          <cell r="F992">
            <v>0.83472222222222225</v>
          </cell>
          <cell r="I992">
            <v>228.8</v>
          </cell>
          <cell r="L992">
            <v>409.4</v>
          </cell>
          <cell r="M992">
            <v>250.56666666666666</v>
          </cell>
          <cell r="O992">
            <v>1.5218837302115207E-2</v>
          </cell>
          <cell r="P992">
            <v>2.72316083543967E-2</v>
          </cell>
          <cell r="Q992">
            <v>-178.56666666666666</v>
          </cell>
        </row>
        <row r="993">
          <cell r="C993">
            <v>39531</v>
          </cell>
          <cell r="D993">
            <v>0.26250000000000001</v>
          </cell>
          <cell r="E993">
            <v>39531</v>
          </cell>
          <cell r="F993">
            <v>0.38680555555555557</v>
          </cell>
          <cell r="I993">
            <v>166</v>
          </cell>
          <cell r="L993">
            <v>143.4</v>
          </cell>
          <cell r="M993">
            <v>2.9833333333333334</v>
          </cell>
          <cell r="O993">
            <v>0.92737430167597756</v>
          </cell>
          <cell r="P993">
            <v>0.80111731843575418</v>
          </cell>
          <cell r="Q993">
            <v>69.016666666666666</v>
          </cell>
        </row>
        <row r="994">
          <cell r="C994">
            <v>39531</v>
          </cell>
          <cell r="D994">
            <v>0.21597222222222223</v>
          </cell>
          <cell r="E994">
            <v>39560</v>
          </cell>
          <cell r="F994">
            <v>0.81458333333333333</v>
          </cell>
          <cell r="I994">
            <v>1857.6</v>
          </cell>
          <cell r="L994">
            <v>2152.6</v>
          </cell>
          <cell r="M994">
            <v>710.36666666666667</v>
          </cell>
          <cell r="O994">
            <v>4.3583126085120355E-2</v>
          </cell>
          <cell r="P994">
            <v>5.0504434329688888E-2</v>
          </cell>
          <cell r="Q994">
            <v>-638.36666666666667</v>
          </cell>
        </row>
        <row r="995">
          <cell r="C995">
            <v>39531</v>
          </cell>
          <cell r="D995">
            <v>0.26944444444444443</v>
          </cell>
          <cell r="E995">
            <v>39531</v>
          </cell>
          <cell r="F995">
            <v>0.64236111111111105</v>
          </cell>
          <cell r="I995">
            <v>629.4</v>
          </cell>
          <cell r="L995">
            <v>502</v>
          </cell>
          <cell r="M995">
            <v>8.9499999999999993</v>
          </cell>
          <cell r="O995">
            <v>1.1720670391061454</v>
          </cell>
          <cell r="P995">
            <v>0.93482309124767238</v>
          </cell>
          <cell r="Q995">
            <v>63.05</v>
          </cell>
        </row>
        <row r="996">
          <cell r="C996">
            <v>39589</v>
          </cell>
          <cell r="D996">
            <v>0.30277777777777776</v>
          </cell>
          <cell r="E996">
            <v>39589</v>
          </cell>
          <cell r="F996">
            <v>0.69513888888888886</v>
          </cell>
          <cell r="I996">
            <v>614</v>
          </cell>
          <cell r="L996">
            <v>594</v>
          </cell>
          <cell r="M996">
            <v>9.4166666666666661</v>
          </cell>
          <cell r="O996">
            <v>1.0867256637168141</v>
          </cell>
          <cell r="P996">
            <v>1.0513274336283187</v>
          </cell>
          <cell r="Q996">
            <v>62.583333333333336</v>
          </cell>
        </row>
        <row r="997">
          <cell r="C997">
            <v>39531</v>
          </cell>
          <cell r="D997">
            <v>0.26111111111111113</v>
          </cell>
          <cell r="E997">
            <v>39532</v>
          </cell>
          <cell r="F997">
            <v>0.95208333333333339</v>
          </cell>
          <cell r="I997">
            <v>1341.54</v>
          </cell>
          <cell r="L997">
            <v>100</v>
          </cell>
          <cell r="M997">
            <v>40.583333333333336</v>
          </cell>
          <cell r="O997">
            <v>0.55094045174537976</v>
          </cell>
          <cell r="P997">
            <v>4.1067761806981518E-2</v>
          </cell>
          <cell r="Q997">
            <v>31.416666666666664</v>
          </cell>
        </row>
        <row r="998">
          <cell r="C998">
            <v>39578</v>
          </cell>
          <cell r="D998">
            <v>0.90486111111111101</v>
          </cell>
          <cell r="E998">
            <v>39579</v>
          </cell>
          <cell r="F998">
            <v>0.94861111111111107</v>
          </cell>
          <cell r="I998">
            <v>1176</v>
          </cell>
          <cell r="L998">
            <v>660</v>
          </cell>
          <cell r="M998">
            <v>25.050000000000004</v>
          </cell>
          <cell r="O998">
            <v>0.78243512974051888</v>
          </cell>
          <cell r="P998">
            <v>0.43912175648702589</v>
          </cell>
          <cell r="Q998">
            <v>46.949999999999996</v>
          </cell>
        </row>
        <row r="999">
          <cell r="C999">
            <v>39531</v>
          </cell>
          <cell r="D999">
            <v>0.65833333333333333</v>
          </cell>
          <cell r="E999">
            <v>39531</v>
          </cell>
          <cell r="F999">
            <v>0.7715277777777777</v>
          </cell>
          <cell r="I999">
            <v>164</v>
          </cell>
          <cell r="L999">
            <v>164</v>
          </cell>
          <cell r="M999">
            <v>2.716666666666665</v>
          </cell>
          <cell r="O999">
            <v>1.006134969325154</v>
          </cell>
          <cell r="P999">
            <v>1.006134969325154</v>
          </cell>
          <cell r="Q999">
            <v>69.283333333333331</v>
          </cell>
        </row>
        <row r="1000">
          <cell r="C1000">
            <v>39574</v>
          </cell>
          <cell r="D1000">
            <v>0.73749999999999993</v>
          </cell>
          <cell r="E1000">
            <v>39574</v>
          </cell>
          <cell r="F1000">
            <v>0.83263888888888893</v>
          </cell>
          <cell r="I1000">
            <v>134.4</v>
          </cell>
          <cell r="L1000">
            <v>119.4</v>
          </cell>
          <cell r="M1000">
            <v>2.2833333333333359</v>
          </cell>
          <cell r="O1000">
            <v>0.98102189781021798</v>
          </cell>
          <cell r="P1000">
            <v>0.87153284671532749</v>
          </cell>
          <cell r="Q1000">
            <v>69.716666666666669</v>
          </cell>
        </row>
        <row r="1001">
          <cell r="C1001">
            <v>39531</v>
          </cell>
          <cell r="D1001">
            <v>0.39583333333333331</v>
          </cell>
          <cell r="E1001">
            <v>39531</v>
          </cell>
          <cell r="F1001">
            <v>0.51458333333333328</v>
          </cell>
          <cell r="I1001">
            <v>131.19999999999999</v>
          </cell>
          <cell r="L1001">
            <v>105</v>
          </cell>
          <cell r="M1001">
            <v>2.8499999999999992</v>
          </cell>
          <cell r="O1001">
            <v>0.7672514619883043</v>
          </cell>
          <cell r="P1001">
            <v>0.61403508771929838</v>
          </cell>
          <cell r="Q1001">
            <v>69.150000000000006</v>
          </cell>
        </row>
        <row r="1002">
          <cell r="C1002">
            <v>39531</v>
          </cell>
          <cell r="D1002">
            <v>0.51666666666666672</v>
          </cell>
          <cell r="E1002">
            <v>39531</v>
          </cell>
          <cell r="F1002">
            <v>0.73263888888888884</v>
          </cell>
          <cell r="I1002">
            <v>244</v>
          </cell>
          <cell r="L1002">
            <v>239.4</v>
          </cell>
          <cell r="M1002">
            <v>5.1833333333333309</v>
          </cell>
          <cell r="O1002">
            <v>0.7845659163987142</v>
          </cell>
          <cell r="P1002">
            <v>0.76977491961414835</v>
          </cell>
          <cell r="Q1002">
            <v>66.816666666666663</v>
          </cell>
        </row>
        <row r="1003">
          <cell r="C1003">
            <v>39567</v>
          </cell>
          <cell r="D1003">
            <v>0.91527777777777775</v>
          </cell>
          <cell r="E1003">
            <v>39568</v>
          </cell>
          <cell r="F1003">
            <v>0.94861111111111107</v>
          </cell>
          <cell r="I1003">
            <v>225.15</v>
          </cell>
          <cell r="L1003">
            <v>437.7</v>
          </cell>
          <cell r="M1003">
            <v>24.799999999999997</v>
          </cell>
          <cell r="O1003">
            <v>0.15131048387096777</v>
          </cell>
          <cell r="P1003">
            <v>0.29415322580645165</v>
          </cell>
          <cell r="Q1003">
            <v>47.2</v>
          </cell>
        </row>
        <row r="1004">
          <cell r="C1004">
            <v>39575</v>
          </cell>
          <cell r="D1004">
            <v>0.51666666666666672</v>
          </cell>
          <cell r="E1004">
            <v>39575</v>
          </cell>
          <cell r="F1004">
            <v>0.74236111111111114</v>
          </cell>
          <cell r="I1004">
            <v>225.15</v>
          </cell>
          <cell r="L1004">
            <v>249.8</v>
          </cell>
          <cell r="M1004">
            <v>5.4166666666666661</v>
          </cell>
          <cell r="O1004">
            <v>0.6927692307692308</v>
          </cell>
          <cell r="P1004">
            <v>0.7686153846153847</v>
          </cell>
          <cell r="Q1004">
            <v>66.583333333333329</v>
          </cell>
        </row>
        <row r="1005">
          <cell r="C1005">
            <v>39531</v>
          </cell>
          <cell r="D1005">
            <v>0.7715277777777777</v>
          </cell>
          <cell r="E1005">
            <v>39532</v>
          </cell>
          <cell r="F1005">
            <v>0.81666666666666676</v>
          </cell>
          <cell r="I1005">
            <v>432.3</v>
          </cell>
          <cell r="L1005">
            <v>353</v>
          </cell>
          <cell r="M1005">
            <v>25.083333333333336</v>
          </cell>
          <cell r="O1005">
            <v>0.28724252491694352</v>
          </cell>
          <cell r="P1005">
            <v>0.23455149501661129</v>
          </cell>
          <cell r="Q1005">
            <v>46.916666666666664</v>
          </cell>
        </row>
        <row r="1006">
          <cell r="C1006">
            <v>39532</v>
          </cell>
          <cell r="D1006">
            <v>0.71875</v>
          </cell>
          <cell r="E1006">
            <v>39532</v>
          </cell>
          <cell r="F1006">
            <v>0.81458333333333333</v>
          </cell>
          <cell r="I1006">
            <v>130.19999999999999</v>
          </cell>
          <cell r="L1006">
            <v>101.3</v>
          </cell>
          <cell r="M1006">
            <v>2.2999999999999998</v>
          </cell>
          <cell r="O1006">
            <v>0.94347826086956521</v>
          </cell>
          <cell r="P1006">
            <v>0.73405797101449277</v>
          </cell>
          <cell r="Q1006">
            <v>69.7</v>
          </cell>
        </row>
        <row r="1007">
          <cell r="C1007">
            <v>39589</v>
          </cell>
          <cell r="D1007">
            <v>0.10902777777777778</v>
          </cell>
          <cell r="E1007">
            <v>39594</v>
          </cell>
          <cell r="F1007">
            <v>0.81527777777777777</v>
          </cell>
          <cell r="I1007">
            <v>102.65</v>
          </cell>
          <cell r="L1007">
            <v>92.65</v>
          </cell>
          <cell r="M1007">
            <v>136.94999999999999</v>
          </cell>
          <cell r="O1007">
            <v>1.2492393817695024E-2</v>
          </cell>
          <cell r="P1007">
            <v>1.1275404648898625E-2</v>
          </cell>
          <cell r="Q1007">
            <v>-64.949999999999989</v>
          </cell>
        </row>
        <row r="1008">
          <cell r="C1008">
            <v>39532</v>
          </cell>
          <cell r="D1008">
            <v>0.53055555555555556</v>
          </cell>
          <cell r="E1008">
            <v>39532</v>
          </cell>
          <cell r="F1008">
            <v>0.61041666666666672</v>
          </cell>
          <cell r="I1008">
            <v>108.23</v>
          </cell>
          <cell r="L1008">
            <v>93.6</v>
          </cell>
          <cell r="M1008">
            <v>1.9166666666666679</v>
          </cell>
          <cell r="O1008">
            <v>0.94113043478260816</v>
          </cell>
          <cell r="P1008">
            <v>0.81391304347826032</v>
          </cell>
          <cell r="Q1008">
            <v>70.083333333333329</v>
          </cell>
        </row>
        <row r="1009">
          <cell r="C1009">
            <v>39560</v>
          </cell>
          <cell r="D1009">
            <v>0.39583333333333331</v>
          </cell>
          <cell r="E1009">
            <v>39561</v>
          </cell>
          <cell r="F1009">
            <v>0.91319444444444453</v>
          </cell>
          <cell r="I1009">
            <v>65.5</v>
          </cell>
          <cell r="L1009">
            <v>317.25</v>
          </cell>
          <cell r="M1009">
            <v>36.416666666666671</v>
          </cell>
          <cell r="O1009">
            <v>2.9977116704805486E-2</v>
          </cell>
          <cell r="P1009">
            <v>0.14519450800915329</v>
          </cell>
          <cell r="Q1009">
            <v>35.583333333333329</v>
          </cell>
        </row>
        <row r="1010">
          <cell r="C1010">
            <v>39532</v>
          </cell>
          <cell r="D1010">
            <v>0.61111111111111105</v>
          </cell>
          <cell r="E1010">
            <v>39532</v>
          </cell>
          <cell r="F1010">
            <v>0.70624999999999993</v>
          </cell>
          <cell r="I1010">
            <v>166.39999999999998</v>
          </cell>
          <cell r="L1010">
            <v>113.60000000000001</v>
          </cell>
          <cell r="M1010">
            <v>2.2833333333333332</v>
          </cell>
          <cell r="O1010">
            <v>1.2145985401459853</v>
          </cell>
          <cell r="P1010">
            <v>0.82919708029197092</v>
          </cell>
          <cell r="Q1010">
            <v>69.716666666666669</v>
          </cell>
        </row>
        <row r="1011">
          <cell r="C1011">
            <v>39547</v>
          </cell>
          <cell r="D1011">
            <v>0.30972222222222223</v>
          </cell>
          <cell r="E1011">
            <v>39556</v>
          </cell>
          <cell r="F1011">
            <v>0.96319444444444446</v>
          </cell>
          <cell r="I1011">
            <v>312.75</v>
          </cell>
          <cell r="L1011">
            <v>563.75</v>
          </cell>
          <cell r="M1011">
            <v>231.68333333333334</v>
          </cell>
          <cell r="O1011">
            <v>2.2498381411409252E-2</v>
          </cell>
          <cell r="P1011">
            <v>4.0554636357096614E-2</v>
          </cell>
          <cell r="Q1011">
            <v>-159.68333333333334</v>
          </cell>
        </row>
        <row r="1012">
          <cell r="C1012">
            <v>39573</v>
          </cell>
          <cell r="D1012">
            <v>0.34791666666666665</v>
          </cell>
          <cell r="E1012">
            <v>39574</v>
          </cell>
          <cell r="F1012">
            <v>0.5541666666666667</v>
          </cell>
          <cell r="I1012">
            <v>62.5</v>
          </cell>
          <cell r="L1012">
            <v>295.25</v>
          </cell>
          <cell r="M1012">
            <v>28.950000000000003</v>
          </cell>
          <cell r="O1012">
            <v>3.5981577432354632E-2</v>
          </cell>
          <cell r="P1012">
            <v>0.16997697179044327</v>
          </cell>
          <cell r="Q1012">
            <v>43.05</v>
          </cell>
        </row>
        <row r="1013">
          <cell r="C1013">
            <v>39532</v>
          </cell>
          <cell r="D1013">
            <v>0.26944444444444443</v>
          </cell>
          <cell r="E1013">
            <v>39533</v>
          </cell>
          <cell r="F1013">
            <v>0.9375</v>
          </cell>
          <cell r="I1013">
            <v>99.199999999999989</v>
          </cell>
          <cell r="L1013">
            <v>30</v>
          </cell>
          <cell r="M1013">
            <v>40.033333333333331</v>
          </cell>
          <cell r="O1013">
            <v>4.129891756869275E-2</v>
          </cell>
          <cell r="P1013">
            <v>1.2489592006661117E-2</v>
          </cell>
          <cell r="Q1013">
            <v>31.966666666666669</v>
          </cell>
        </row>
        <row r="1014">
          <cell r="C1014">
            <v>39532</v>
          </cell>
          <cell r="D1014">
            <v>0.54722222222222217</v>
          </cell>
          <cell r="E1014">
            <v>39532</v>
          </cell>
          <cell r="F1014">
            <v>0.72638888888888886</v>
          </cell>
          <cell r="I1014">
            <v>321.40000000000003</v>
          </cell>
          <cell r="L1014">
            <v>306.40000000000003</v>
          </cell>
          <cell r="M1014">
            <v>4.3000000000000007</v>
          </cell>
          <cell r="O1014">
            <v>1.2457364341085271</v>
          </cell>
          <cell r="P1014">
            <v>1.1875968992248063</v>
          </cell>
          <cell r="Q1014">
            <v>67.7</v>
          </cell>
        </row>
        <row r="1015">
          <cell r="C1015">
            <v>39550</v>
          </cell>
          <cell r="D1015">
            <v>0.27083333333333331</v>
          </cell>
          <cell r="E1015">
            <v>39550</v>
          </cell>
          <cell r="F1015">
            <v>0.45902777777777781</v>
          </cell>
          <cell r="I1015">
            <v>321.40000000000003</v>
          </cell>
          <cell r="L1015">
            <v>312.40000000000003</v>
          </cell>
          <cell r="M1015">
            <v>4.5166666666666675</v>
          </cell>
          <cell r="O1015">
            <v>1.1859778597785977</v>
          </cell>
          <cell r="P1015">
            <v>1.1527675276752767</v>
          </cell>
          <cell r="Q1015">
            <v>67.483333333333334</v>
          </cell>
        </row>
        <row r="1016">
          <cell r="C1016">
            <v>39532</v>
          </cell>
          <cell r="D1016">
            <v>0.28958333333333336</v>
          </cell>
          <cell r="E1016">
            <v>39532</v>
          </cell>
          <cell r="F1016">
            <v>0.42499999999999999</v>
          </cell>
          <cell r="I1016">
            <v>156.6</v>
          </cell>
          <cell r="L1016">
            <v>173.8</v>
          </cell>
          <cell r="M1016">
            <v>3.2499999999999991</v>
          </cell>
          <cell r="O1016">
            <v>0.80307692307692324</v>
          </cell>
          <cell r="P1016">
            <v>0.89128205128205162</v>
          </cell>
          <cell r="Q1016">
            <v>68.75</v>
          </cell>
        </row>
        <row r="1017">
          <cell r="C1017">
            <v>39587</v>
          </cell>
          <cell r="D1017">
            <v>0.4236111111111111</v>
          </cell>
          <cell r="E1017">
            <v>39587</v>
          </cell>
          <cell r="F1017">
            <v>0.88124999999999998</v>
          </cell>
          <cell r="I1017">
            <v>377.4</v>
          </cell>
          <cell r="L1017">
            <v>347.20000000000005</v>
          </cell>
          <cell r="M1017">
            <v>10.983333333333333</v>
          </cell>
          <cell r="O1017">
            <v>0.57268588770864948</v>
          </cell>
          <cell r="P1017">
            <v>0.52685887708649481</v>
          </cell>
          <cell r="Q1017">
            <v>61.016666666666666</v>
          </cell>
        </row>
        <row r="1018">
          <cell r="C1018">
            <v>39532</v>
          </cell>
          <cell r="D1018">
            <v>0.83819444444444446</v>
          </cell>
          <cell r="E1018">
            <v>39532</v>
          </cell>
          <cell r="F1018">
            <v>0.91388888888888886</v>
          </cell>
          <cell r="I1018">
            <v>143.69999999999999</v>
          </cell>
          <cell r="L1018">
            <v>96.4</v>
          </cell>
          <cell r="M1018">
            <v>1.8166666666666655</v>
          </cell>
          <cell r="O1018">
            <v>1.3183486238532118</v>
          </cell>
          <cell r="P1018">
            <v>0.88440366972477125</v>
          </cell>
          <cell r="Q1018">
            <v>70.183333333333337</v>
          </cell>
        </row>
        <row r="1019">
          <cell r="C1019">
            <v>39532</v>
          </cell>
          <cell r="D1019">
            <v>0.72638888888888886</v>
          </cell>
          <cell r="E1019">
            <v>39532</v>
          </cell>
          <cell r="F1019">
            <v>0.83472222222222225</v>
          </cell>
          <cell r="I1019">
            <v>270</v>
          </cell>
          <cell r="L1019">
            <v>142</v>
          </cell>
          <cell r="M1019">
            <v>2.6000000000000014</v>
          </cell>
          <cell r="O1019">
            <v>1.7307692307692297</v>
          </cell>
          <cell r="P1019">
            <v>0.9102564102564098</v>
          </cell>
          <cell r="Q1019">
            <v>69.400000000000006</v>
          </cell>
        </row>
        <row r="1020">
          <cell r="C1020">
            <v>39554</v>
          </cell>
          <cell r="D1020">
            <v>0.36944444444444446</v>
          </cell>
          <cell r="E1020">
            <v>39554</v>
          </cell>
          <cell r="F1020">
            <v>0.51597222222222217</v>
          </cell>
          <cell r="I1020">
            <v>260</v>
          </cell>
          <cell r="L1020">
            <v>206</v>
          </cell>
          <cell r="M1020">
            <v>3.5166666666666648</v>
          </cell>
          <cell r="O1020">
            <v>1.2322274881516593</v>
          </cell>
          <cell r="P1020">
            <v>0.97630331753554545</v>
          </cell>
          <cell r="Q1020">
            <v>68.483333333333334</v>
          </cell>
        </row>
        <row r="1021">
          <cell r="C1021">
            <v>39533</v>
          </cell>
          <cell r="D1021">
            <v>0.29791666666666666</v>
          </cell>
          <cell r="E1021">
            <v>39538</v>
          </cell>
          <cell r="F1021">
            <v>0.77986111111111101</v>
          </cell>
          <cell r="I1021">
            <v>491.3</v>
          </cell>
          <cell r="L1021">
            <v>5809.9400000000005</v>
          </cell>
          <cell r="M1021">
            <v>131.56666666666666</v>
          </cell>
          <cell r="O1021">
            <v>6.2237142133265783E-2</v>
          </cell>
          <cell r="P1021">
            <v>0.73599442614644039</v>
          </cell>
          <cell r="Q1021">
            <v>-59.566666666666663</v>
          </cell>
        </row>
        <row r="1022">
          <cell r="C1022">
            <v>39533</v>
          </cell>
          <cell r="D1022">
            <v>0.28888888888888892</v>
          </cell>
          <cell r="E1022">
            <v>39533</v>
          </cell>
          <cell r="F1022">
            <v>0.30763888888888891</v>
          </cell>
          <cell r="I1022">
            <v>60</v>
          </cell>
          <cell r="L1022">
            <v>451.5</v>
          </cell>
          <cell r="M1022">
            <v>0.44999999999999973</v>
          </cell>
          <cell r="O1022">
            <v>2.2222222222222237</v>
          </cell>
          <cell r="P1022">
            <v>16.722222222222232</v>
          </cell>
          <cell r="Q1022">
            <v>71.55</v>
          </cell>
        </row>
        <row r="1023">
          <cell r="C1023">
            <v>39579</v>
          </cell>
          <cell r="D1023">
            <v>0.6381944444444444</v>
          </cell>
          <cell r="E1023">
            <v>39579</v>
          </cell>
          <cell r="F1023">
            <v>0.64444444444444449</v>
          </cell>
          <cell r="I1023">
            <v>10</v>
          </cell>
          <cell r="L1023">
            <v>1.5</v>
          </cell>
          <cell r="M1023">
            <v>0.15000000000000213</v>
          </cell>
          <cell r="O1023">
            <v>1.1111111111110952</v>
          </cell>
          <cell r="P1023">
            <v>0.1666666666666643</v>
          </cell>
          <cell r="Q1023">
            <v>71.849999999999994</v>
          </cell>
        </row>
        <row r="1024">
          <cell r="C1024">
            <v>39586</v>
          </cell>
          <cell r="D1024">
            <v>0.5444444444444444</v>
          </cell>
          <cell r="E1024">
            <v>39586</v>
          </cell>
          <cell r="F1024">
            <v>0.5444444444444444</v>
          </cell>
          <cell r="I1024">
            <v>10</v>
          </cell>
          <cell r="L1024">
            <v>1.5</v>
          </cell>
          <cell r="M1024">
            <v>0</v>
          </cell>
          <cell r="O1024" t="str">
            <v>/</v>
          </cell>
          <cell r="P1024" t="str">
            <v>/</v>
          </cell>
          <cell r="Q1024">
            <v>72</v>
          </cell>
        </row>
        <row r="1025">
          <cell r="C1025">
            <v>39533</v>
          </cell>
          <cell r="D1025">
            <v>0.24930555555555556</v>
          </cell>
          <cell r="E1025">
            <v>39538</v>
          </cell>
          <cell r="F1025">
            <v>0.88611111111111107</v>
          </cell>
          <cell r="I1025">
            <v>796.59999999999991</v>
          </cell>
          <cell r="L1025">
            <v>503.59999999999997</v>
          </cell>
          <cell r="M1025">
            <v>135.28333333333333</v>
          </cell>
          <cell r="O1025">
            <v>9.8139706788222245E-2</v>
          </cell>
          <cell r="P1025">
            <v>6.2042626586177152E-2</v>
          </cell>
          <cell r="Q1025">
            <v>-63.283333333333331</v>
          </cell>
        </row>
        <row r="1026">
          <cell r="C1026">
            <v>39533</v>
          </cell>
          <cell r="D1026">
            <v>0.23124999999999998</v>
          </cell>
          <cell r="E1026">
            <v>39546</v>
          </cell>
          <cell r="F1026">
            <v>0.95208333333333339</v>
          </cell>
          <cell r="I1026">
            <v>670.82</v>
          </cell>
          <cell r="L1026">
            <v>518.19999999999993</v>
          </cell>
          <cell r="M1026">
            <v>329.3</v>
          </cell>
          <cell r="O1026">
            <v>3.3951816985524852E-2</v>
          </cell>
          <cell r="P1026">
            <v>2.6227350946452063E-2</v>
          </cell>
          <cell r="Q1026">
            <v>-257.3</v>
          </cell>
        </row>
        <row r="1027">
          <cell r="C1027">
            <v>39539</v>
          </cell>
          <cell r="D1027">
            <v>0.23124999999999998</v>
          </cell>
          <cell r="E1027">
            <v>39546</v>
          </cell>
          <cell r="F1027">
            <v>0.85138888888888886</v>
          </cell>
          <cell r="I1027">
            <v>611.85</v>
          </cell>
          <cell r="L1027">
            <v>2487.9</v>
          </cell>
          <cell r="M1027">
            <v>182.88333333333333</v>
          </cell>
          <cell r="O1027">
            <v>5.5759591725143533E-2</v>
          </cell>
          <cell r="P1027">
            <v>0.22672924450925</v>
          </cell>
          <cell r="Q1027">
            <v>-110.88333333333333</v>
          </cell>
        </row>
        <row r="1028">
          <cell r="C1028">
            <v>39545</v>
          </cell>
          <cell r="D1028">
            <v>0.12083333333333333</v>
          </cell>
          <cell r="E1028">
            <v>39557</v>
          </cell>
          <cell r="F1028">
            <v>0.91041666666666676</v>
          </cell>
          <cell r="I1028">
            <v>602.67999999999995</v>
          </cell>
          <cell r="L1028">
            <v>4075.3999999999996</v>
          </cell>
          <cell r="M1028">
            <v>306.95</v>
          </cell>
          <cell r="O1028">
            <v>3.2724113590704242E-2</v>
          </cell>
          <cell r="P1028">
            <v>0.22128468263017864</v>
          </cell>
          <cell r="Q1028">
            <v>-234.95</v>
          </cell>
        </row>
        <row r="1029">
          <cell r="C1029">
            <v>39545</v>
          </cell>
          <cell r="D1029">
            <v>0.23402777777777781</v>
          </cell>
          <cell r="E1029">
            <v>39547</v>
          </cell>
          <cell r="F1029">
            <v>0.8305555555555556</v>
          </cell>
          <cell r="I1029">
            <v>679.12</v>
          </cell>
          <cell r="L1029">
            <v>501.1</v>
          </cell>
          <cell r="M1029">
            <v>62.316666666666663</v>
          </cell>
          <cell r="O1029">
            <v>0.18163145225996258</v>
          </cell>
          <cell r="P1029">
            <v>0.13401979138807169</v>
          </cell>
          <cell r="Q1029">
            <v>9.6833333333333371</v>
          </cell>
        </row>
        <row r="1030">
          <cell r="C1030">
            <v>39553</v>
          </cell>
          <cell r="D1030">
            <v>2.2916666666666669E-2</v>
          </cell>
          <cell r="E1030">
            <v>39565</v>
          </cell>
          <cell r="F1030">
            <v>0.93611111111111101</v>
          </cell>
          <cell r="I1030">
            <v>1630.0100000000002</v>
          </cell>
          <cell r="L1030">
            <v>1221.6999999999998</v>
          </cell>
          <cell r="M1030">
            <v>309.91666666666669</v>
          </cell>
          <cell r="O1030">
            <v>8.7658510352245228E-2</v>
          </cell>
          <cell r="P1030">
            <v>6.5700457112126909E-2</v>
          </cell>
          <cell r="Q1030">
            <v>-237.91666666666669</v>
          </cell>
        </row>
        <row r="1031">
          <cell r="C1031">
            <v>39553</v>
          </cell>
          <cell r="D1031">
            <v>0.18541666666666667</v>
          </cell>
          <cell r="E1031">
            <v>39558</v>
          </cell>
          <cell r="F1031">
            <v>0.93888888888888899</v>
          </cell>
          <cell r="I1031">
            <v>1680.2999999999997</v>
          </cell>
          <cell r="L1031">
            <v>7563.2</v>
          </cell>
          <cell r="M1031">
            <v>138.08333333333334</v>
          </cell>
          <cell r="O1031">
            <v>0.20281231140615566</v>
          </cell>
          <cell r="P1031">
            <v>0.91287869643934816</v>
          </cell>
          <cell r="Q1031">
            <v>-66.083333333333343</v>
          </cell>
        </row>
        <row r="1032">
          <cell r="C1032">
            <v>39557</v>
          </cell>
          <cell r="D1032">
            <v>0.12361111111111112</v>
          </cell>
          <cell r="E1032">
            <v>39566</v>
          </cell>
          <cell r="F1032">
            <v>0.92361111111111116</v>
          </cell>
          <cell r="I1032">
            <v>872.08</v>
          </cell>
          <cell r="L1032">
            <v>10498.949999999999</v>
          </cell>
          <cell r="M1032">
            <v>235.20000000000002</v>
          </cell>
          <cell r="O1032">
            <v>6.1797052154195016E-2</v>
          </cell>
          <cell r="P1032">
            <v>0.74397321428571417</v>
          </cell>
          <cell r="Q1032">
            <v>-163.20000000000002</v>
          </cell>
        </row>
        <row r="1033">
          <cell r="C1033">
            <v>39578</v>
          </cell>
          <cell r="D1033">
            <v>0.24027777777777778</v>
          </cell>
          <cell r="E1033">
            <v>39597</v>
          </cell>
          <cell r="F1033">
            <v>0.84166666666666667</v>
          </cell>
          <cell r="I1033">
            <v>1121.21</v>
          </cell>
          <cell r="L1033">
            <v>825.69999999999993</v>
          </cell>
          <cell r="M1033">
            <v>470.43333333333328</v>
          </cell>
          <cell r="O1033">
            <v>3.9722596187911859E-2</v>
          </cell>
          <cell r="P1033">
            <v>2.9253170835399984E-2</v>
          </cell>
          <cell r="Q1033">
            <v>-398.43333333333328</v>
          </cell>
        </row>
        <row r="1034">
          <cell r="C1034">
            <v>39596</v>
          </cell>
          <cell r="D1034">
            <v>4.4444444444444446E-2</v>
          </cell>
          <cell r="E1034">
            <v>39599</v>
          </cell>
          <cell r="F1034">
            <v>0.65625</v>
          </cell>
          <cell r="I1034">
            <v>291.36</v>
          </cell>
          <cell r="L1034">
            <v>316.36</v>
          </cell>
          <cell r="M1034">
            <v>86.683333333333337</v>
          </cell>
          <cell r="O1034">
            <v>5.6019996154585652E-2</v>
          </cell>
          <cell r="P1034">
            <v>6.0826764083830032E-2</v>
          </cell>
          <cell r="Q1034">
            <v>-14.683333333333337</v>
          </cell>
        </row>
        <row r="1035">
          <cell r="C1035">
            <v>39596</v>
          </cell>
          <cell r="D1035">
            <v>0.23611111111111113</v>
          </cell>
          <cell r="E1035">
            <v>39599</v>
          </cell>
          <cell r="F1035">
            <v>0.58958333333333335</v>
          </cell>
          <cell r="I1035">
            <v>448.15999999999997</v>
          </cell>
          <cell r="L1035">
            <v>228.36</v>
          </cell>
          <cell r="M1035">
            <v>80.48333333333332</v>
          </cell>
          <cell r="O1035">
            <v>9.2805963967695193E-2</v>
          </cell>
          <cell r="P1035">
            <v>4.7289293849658326E-2</v>
          </cell>
          <cell r="Q1035">
            <v>-8.4833333333333201</v>
          </cell>
        </row>
        <row r="1036">
          <cell r="C1036">
            <v>39533</v>
          </cell>
          <cell r="D1036">
            <v>0.29652777777777778</v>
          </cell>
          <cell r="E1036">
            <v>39557</v>
          </cell>
          <cell r="F1036">
            <v>0.64652777777777781</v>
          </cell>
          <cell r="I1036">
            <v>314.5</v>
          </cell>
          <cell r="L1036">
            <v>708.85</v>
          </cell>
          <cell r="M1036">
            <v>584.40000000000009</v>
          </cell>
          <cell r="O1036">
            <v>8.969313255760893E-3</v>
          </cell>
          <cell r="P1036">
            <v>2.0215890942276975E-2</v>
          </cell>
          <cell r="Q1036">
            <v>-512.40000000000009</v>
          </cell>
        </row>
        <row r="1037">
          <cell r="C1037">
            <v>39533</v>
          </cell>
          <cell r="D1037">
            <v>0.28611111111111115</v>
          </cell>
          <cell r="E1037">
            <v>39558</v>
          </cell>
          <cell r="F1037">
            <v>0.64583333333333337</v>
          </cell>
          <cell r="I1037">
            <v>688</v>
          </cell>
          <cell r="L1037">
            <v>2140.0500000000002</v>
          </cell>
          <cell r="M1037">
            <v>608.63333333333333</v>
          </cell>
          <cell r="O1037">
            <v>1.884002409770524E-2</v>
          </cell>
          <cell r="P1037">
            <v>5.8602606933567017E-2</v>
          </cell>
          <cell r="Q1037">
            <v>-536.63333333333333</v>
          </cell>
        </row>
        <row r="1038">
          <cell r="C1038">
            <v>39533</v>
          </cell>
          <cell r="D1038">
            <v>0.19930555555555554</v>
          </cell>
          <cell r="E1038">
            <v>39558</v>
          </cell>
          <cell r="F1038">
            <v>0.64513888888888882</v>
          </cell>
          <cell r="I1038">
            <v>314.5</v>
          </cell>
          <cell r="L1038">
            <v>598.85</v>
          </cell>
          <cell r="M1038">
            <v>610.70000000000005</v>
          </cell>
          <cell r="O1038">
            <v>8.5830467769226551E-3</v>
          </cell>
          <cell r="P1038">
            <v>1.6343267288903441E-2</v>
          </cell>
          <cell r="Q1038">
            <v>-538.70000000000005</v>
          </cell>
        </row>
        <row r="1039">
          <cell r="C1039">
            <v>39533</v>
          </cell>
          <cell r="D1039">
            <v>0.39305555555555555</v>
          </cell>
          <cell r="E1039">
            <v>39533</v>
          </cell>
          <cell r="F1039">
            <v>0.59652777777777777</v>
          </cell>
          <cell r="I1039">
            <v>73.199999999999989</v>
          </cell>
          <cell r="L1039">
            <v>113.19999999999999</v>
          </cell>
          <cell r="M1039">
            <v>4.8833333333333329</v>
          </cell>
          <cell r="O1039">
            <v>0.24982935153583616</v>
          </cell>
          <cell r="P1039">
            <v>0.38634812286689418</v>
          </cell>
          <cell r="Q1039">
            <v>67.116666666666674</v>
          </cell>
        </row>
        <row r="1040">
          <cell r="C1040">
            <v>39599</v>
          </cell>
          <cell r="D1040">
            <v>0.59097222222222223</v>
          </cell>
          <cell r="E1040">
            <v>39599</v>
          </cell>
          <cell r="F1040">
            <v>0.79166666666666663</v>
          </cell>
          <cell r="I1040">
            <v>103.19999999999999</v>
          </cell>
          <cell r="L1040">
            <v>156.39999999999998</v>
          </cell>
          <cell r="M1040">
            <v>4.8166666666666655</v>
          </cell>
          <cell r="O1040">
            <v>0.35709342560553636</v>
          </cell>
          <cell r="P1040">
            <v>0.54117647058823537</v>
          </cell>
          <cell r="Q1040">
            <v>67.183333333333337</v>
          </cell>
        </row>
        <row r="1041">
          <cell r="C1041">
            <v>39533</v>
          </cell>
          <cell r="D1041">
            <v>0.55833333333333335</v>
          </cell>
          <cell r="E1041">
            <v>39533</v>
          </cell>
          <cell r="F1041">
            <v>0.55902777777777779</v>
          </cell>
          <cell r="I1041">
            <v>234</v>
          </cell>
          <cell r="L1041">
            <v>149</v>
          </cell>
          <cell r="M1041">
            <v>1.6666666666666607E-2</v>
          </cell>
          <cell r="O1041">
            <v>234.00000000000082</v>
          </cell>
          <cell r="P1041">
            <v>149.00000000000054</v>
          </cell>
          <cell r="Q1041">
            <v>71.983333333333334</v>
          </cell>
        </row>
        <row r="1042">
          <cell r="C1042">
            <v>39533</v>
          </cell>
          <cell r="D1042">
            <v>0.62291666666666667</v>
          </cell>
          <cell r="E1042">
            <v>39533</v>
          </cell>
          <cell r="F1042">
            <v>0.6972222222222223</v>
          </cell>
          <cell r="I1042">
            <v>150</v>
          </cell>
          <cell r="L1042">
            <v>110</v>
          </cell>
          <cell r="M1042">
            <v>1.783333333333335</v>
          </cell>
          <cell r="O1042">
            <v>1.4018691588785033</v>
          </cell>
          <cell r="P1042">
            <v>1.0280373831775691</v>
          </cell>
          <cell r="Q1042">
            <v>70.216666666666669</v>
          </cell>
        </row>
        <row r="1043">
          <cell r="C1043">
            <v>39533</v>
          </cell>
          <cell r="D1043">
            <v>0.56111111111111112</v>
          </cell>
          <cell r="E1043">
            <v>39533</v>
          </cell>
          <cell r="F1043">
            <v>0.70694444444444438</v>
          </cell>
          <cell r="I1043">
            <v>171</v>
          </cell>
          <cell r="L1043">
            <v>178.8</v>
          </cell>
          <cell r="M1043">
            <v>3.4999999999999982</v>
          </cell>
          <cell r="O1043">
            <v>0.81428571428571472</v>
          </cell>
          <cell r="P1043">
            <v>0.85142857142857187</v>
          </cell>
          <cell r="Q1043">
            <v>68.5</v>
          </cell>
        </row>
        <row r="1044">
          <cell r="C1044">
            <v>39573</v>
          </cell>
          <cell r="D1044">
            <v>0.24722222222222223</v>
          </cell>
          <cell r="E1044">
            <v>39579</v>
          </cell>
          <cell r="F1044">
            <v>0.56180555555555556</v>
          </cell>
          <cell r="I1044">
            <v>158</v>
          </cell>
          <cell r="L1044">
            <v>187</v>
          </cell>
          <cell r="M1044">
            <v>151.55000000000001</v>
          </cell>
          <cell r="O1044">
            <v>1.7376003519190584E-2</v>
          </cell>
          <cell r="P1044">
            <v>2.0565269987902781E-2</v>
          </cell>
          <cell r="Q1044">
            <v>-79.550000000000011</v>
          </cell>
        </row>
        <row r="1045">
          <cell r="C1045">
            <v>39533</v>
          </cell>
          <cell r="D1045">
            <v>0.34791666666666665</v>
          </cell>
          <cell r="E1045">
            <v>39533</v>
          </cell>
          <cell r="F1045">
            <v>0.45069444444444445</v>
          </cell>
          <cell r="I1045">
            <v>150.6</v>
          </cell>
          <cell r="L1045">
            <v>147.39999999999998</v>
          </cell>
          <cell r="M1045">
            <v>2.4666666666666672</v>
          </cell>
          <cell r="O1045">
            <v>1.0175675675675673</v>
          </cell>
          <cell r="P1045">
            <v>0.99594594594594554</v>
          </cell>
          <cell r="Q1045">
            <v>69.533333333333331</v>
          </cell>
        </row>
        <row r="1046">
          <cell r="C1046">
            <v>39559</v>
          </cell>
          <cell r="D1046">
            <v>0.2722222222222222</v>
          </cell>
          <cell r="E1046">
            <v>39559</v>
          </cell>
          <cell r="F1046">
            <v>0.41736111111111113</v>
          </cell>
          <cell r="I1046">
            <v>137</v>
          </cell>
          <cell r="L1046">
            <v>227</v>
          </cell>
          <cell r="M1046">
            <v>3.4833333333333343</v>
          </cell>
          <cell r="O1046">
            <v>0.65550239234449736</v>
          </cell>
          <cell r="P1046">
            <v>1.0861244019138752</v>
          </cell>
          <cell r="Q1046">
            <v>68.516666666666666</v>
          </cell>
        </row>
        <row r="1047">
          <cell r="C1047">
            <v>39533</v>
          </cell>
          <cell r="D1047">
            <v>0.7006944444444444</v>
          </cell>
          <cell r="E1047">
            <v>39533</v>
          </cell>
          <cell r="F1047">
            <v>0.80694444444444446</v>
          </cell>
          <cell r="I1047">
            <v>180</v>
          </cell>
          <cell r="L1047">
            <v>130</v>
          </cell>
          <cell r="M1047">
            <v>2.5500000000000016</v>
          </cell>
          <cell r="O1047">
            <v>1.1764705882352935</v>
          </cell>
          <cell r="P1047">
            <v>0.84967320261437851</v>
          </cell>
          <cell r="Q1047">
            <v>69.45</v>
          </cell>
        </row>
        <row r="1048">
          <cell r="C1048">
            <v>39533</v>
          </cell>
          <cell r="D1048">
            <v>0.45416666666666666</v>
          </cell>
          <cell r="E1048">
            <v>39533</v>
          </cell>
          <cell r="F1048">
            <v>0.54861111111111105</v>
          </cell>
          <cell r="I1048">
            <v>175.1</v>
          </cell>
          <cell r="L1048">
            <v>83</v>
          </cell>
          <cell r="M1048">
            <v>2.2666666666666653</v>
          </cell>
          <cell r="O1048">
            <v>1.2875000000000008</v>
          </cell>
          <cell r="P1048">
            <v>0.61029411764705921</v>
          </cell>
          <cell r="Q1048">
            <v>69.733333333333334</v>
          </cell>
        </row>
        <row r="1049">
          <cell r="C1049">
            <v>39536</v>
          </cell>
          <cell r="D1049">
            <v>0.15</v>
          </cell>
          <cell r="E1049">
            <v>39552</v>
          </cell>
          <cell r="F1049">
            <v>0.84027777777777779</v>
          </cell>
          <cell r="I1049">
            <v>322.26</v>
          </cell>
          <cell r="L1049">
            <v>1320.18</v>
          </cell>
          <cell r="M1049">
            <v>400.56666666666661</v>
          </cell>
          <cell r="O1049">
            <v>1.3408504618457186E-2</v>
          </cell>
          <cell r="P1049">
            <v>5.4929682949155373E-2</v>
          </cell>
          <cell r="Q1049">
            <v>-328.56666666666661</v>
          </cell>
        </row>
        <row r="1050">
          <cell r="C1050">
            <v>39544</v>
          </cell>
          <cell r="D1050">
            <v>0.24930555555555556</v>
          </cell>
          <cell r="E1050">
            <v>39553</v>
          </cell>
          <cell r="F1050">
            <v>0.99791666666666667</v>
          </cell>
          <cell r="I1050">
            <v>367.44000000000005</v>
          </cell>
          <cell r="L1050">
            <v>842.79</v>
          </cell>
          <cell r="M1050">
            <v>233.9666666666667</v>
          </cell>
          <cell r="O1050">
            <v>2.6174668756233081E-2</v>
          </cell>
          <cell r="P1050">
            <v>6.0036329961532971E-2</v>
          </cell>
          <cell r="Q1050">
            <v>-161.9666666666667</v>
          </cell>
        </row>
        <row r="1051">
          <cell r="C1051">
            <v>39553</v>
          </cell>
          <cell r="D1051">
            <v>0.31944444444444448</v>
          </cell>
          <cell r="E1051">
            <v>39572</v>
          </cell>
          <cell r="F1051">
            <v>0.90277777777777779</v>
          </cell>
          <cell r="I1051">
            <v>166.79999999999998</v>
          </cell>
          <cell r="L1051">
            <v>636.85</v>
          </cell>
          <cell r="M1051">
            <v>470</v>
          </cell>
          <cell r="O1051">
            <v>5.9148936170212761E-3</v>
          </cell>
          <cell r="P1051">
            <v>2.2583333333333334E-2</v>
          </cell>
          <cell r="Q1051">
            <v>-398</v>
          </cell>
        </row>
        <row r="1052">
          <cell r="C1052">
            <v>39557</v>
          </cell>
          <cell r="D1052">
            <v>0.53402777777777777</v>
          </cell>
          <cell r="E1052">
            <v>39572</v>
          </cell>
          <cell r="F1052">
            <v>0.78402777777777777</v>
          </cell>
          <cell r="I1052">
            <v>166.79999999999998</v>
          </cell>
          <cell r="L1052">
            <v>666.54000000000008</v>
          </cell>
          <cell r="M1052">
            <v>366</v>
          </cell>
          <cell r="O1052">
            <v>7.5956284153005458E-3</v>
          </cell>
          <cell r="P1052">
            <v>3.0352459016393447E-2</v>
          </cell>
          <cell r="Q1052">
            <v>-294</v>
          </cell>
        </row>
        <row r="1053">
          <cell r="C1053">
            <v>39558</v>
          </cell>
          <cell r="D1053">
            <v>0.30555555555555552</v>
          </cell>
          <cell r="E1053">
            <v>39579</v>
          </cell>
          <cell r="F1053">
            <v>0.58472222222222225</v>
          </cell>
          <cell r="I1053">
            <v>235.71999999999997</v>
          </cell>
          <cell r="L1053">
            <v>690.6400000000001</v>
          </cell>
          <cell r="M1053">
            <v>510.69999999999993</v>
          </cell>
          <cell r="O1053">
            <v>7.6927093531753803E-3</v>
          </cell>
          <cell r="P1053">
            <v>2.253899875987208E-2</v>
          </cell>
          <cell r="Q1053">
            <v>-438.69999999999993</v>
          </cell>
        </row>
        <row r="1054">
          <cell r="C1054">
            <v>39580</v>
          </cell>
          <cell r="D1054">
            <v>0.28680555555555554</v>
          </cell>
          <cell r="E1054">
            <v>39593</v>
          </cell>
          <cell r="F1054">
            <v>0.93402777777777779</v>
          </cell>
          <cell r="I1054">
            <v>258.59999999999997</v>
          </cell>
          <cell r="L1054">
            <v>1302.18</v>
          </cell>
          <cell r="M1054">
            <v>327.5333333333333</v>
          </cell>
          <cell r="O1054">
            <v>1.3158966008548748E-2</v>
          </cell>
          <cell r="P1054">
            <v>6.6261958070425411E-2</v>
          </cell>
          <cell r="Q1054">
            <v>-255.5333333333333</v>
          </cell>
        </row>
        <row r="1055">
          <cell r="C1055">
            <v>39587</v>
          </cell>
          <cell r="D1055">
            <v>7.6388888888888886E-3</v>
          </cell>
          <cell r="E1055">
            <v>39594</v>
          </cell>
          <cell r="F1055">
            <v>0.48819444444444443</v>
          </cell>
          <cell r="I1055">
            <v>236.21999999999997</v>
          </cell>
          <cell r="L1055">
            <v>700.33</v>
          </cell>
          <cell r="M1055">
            <v>179.53333333333333</v>
          </cell>
          <cell r="O1055">
            <v>2.1929075380616409E-2</v>
          </cell>
          <cell r="P1055">
            <v>6.5013924990716676E-2</v>
          </cell>
          <cell r="Q1055">
            <v>-107.53333333333333</v>
          </cell>
        </row>
        <row r="1056">
          <cell r="C1056">
            <v>39536</v>
          </cell>
          <cell r="D1056">
            <v>0.32361111111111113</v>
          </cell>
          <cell r="E1056">
            <v>39574</v>
          </cell>
          <cell r="F1056">
            <v>0.69444444444444453</v>
          </cell>
          <cell r="I1056">
            <v>68</v>
          </cell>
          <cell r="L1056">
            <v>179.25</v>
          </cell>
          <cell r="M1056">
            <v>920.89999999999986</v>
          </cell>
          <cell r="O1056">
            <v>1.2306801317551672E-3</v>
          </cell>
          <cell r="P1056">
            <v>3.2441090237810841E-3</v>
          </cell>
          <cell r="Q1056">
            <v>-848.89999999999986</v>
          </cell>
        </row>
        <row r="1057">
          <cell r="C1057">
            <v>39536</v>
          </cell>
          <cell r="D1057">
            <v>0.32291666666666669</v>
          </cell>
          <cell r="E1057">
            <v>39574</v>
          </cell>
          <cell r="F1057">
            <v>0.69444444444444453</v>
          </cell>
          <cell r="I1057">
            <v>68</v>
          </cell>
          <cell r="L1057">
            <v>179.25</v>
          </cell>
          <cell r="M1057">
            <v>920.91666666666674</v>
          </cell>
          <cell r="O1057">
            <v>1.2306578590172833E-3</v>
          </cell>
          <cell r="P1057">
            <v>3.2440503121889419E-3</v>
          </cell>
          <cell r="Q1057">
            <v>-848.91666666666674</v>
          </cell>
        </row>
        <row r="1058">
          <cell r="C1058">
            <v>39536</v>
          </cell>
          <cell r="D1058">
            <v>0.2590277777777778</v>
          </cell>
          <cell r="E1058">
            <v>39574</v>
          </cell>
          <cell r="F1058">
            <v>0.69513888888888886</v>
          </cell>
          <cell r="I1058">
            <v>68</v>
          </cell>
          <cell r="L1058">
            <v>199.25</v>
          </cell>
          <cell r="M1058">
            <v>922.4666666666667</v>
          </cell>
          <cell r="O1058">
            <v>1.2285900122859001E-3</v>
          </cell>
          <cell r="P1058">
            <v>3.5999494109994938E-3</v>
          </cell>
          <cell r="Q1058">
            <v>-850.4666666666667</v>
          </cell>
        </row>
        <row r="1059">
          <cell r="C1059">
            <v>39536</v>
          </cell>
          <cell r="D1059">
            <v>2.7777777777777779E-3</v>
          </cell>
          <cell r="E1059">
            <v>39537</v>
          </cell>
          <cell r="F1059">
            <v>3.1944444444444449E-2</v>
          </cell>
          <cell r="I1059">
            <v>78</v>
          </cell>
          <cell r="L1059">
            <v>107</v>
          </cell>
          <cell r="M1059">
            <v>24.699999999999996</v>
          </cell>
          <cell r="O1059">
            <v>5.2631578947368432E-2</v>
          </cell>
          <cell r="P1059">
            <v>7.2199730094466952E-2</v>
          </cell>
          <cell r="Q1059">
            <v>47.300000000000004</v>
          </cell>
        </row>
        <row r="1060">
          <cell r="C1060">
            <v>39536</v>
          </cell>
          <cell r="D1060">
            <v>0.33819444444444446</v>
          </cell>
          <cell r="E1060">
            <v>39550</v>
          </cell>
          <cell r="F1060">
            <v>0.87777777777777777</v>
          </cell>
          <cell r="I1060">
            <v>276.59999999999997</v>
          </cell>
          <cell r="L1060">
            <v>158</v>
          </cell>
          <cell r="M1060">
            <v>348.95</v>
          </cell>
          <cell r="O1060">
            <v>1.3211061756698667E-2</v>
          </cell>
          <cell r="P1060">
            <v>7.5464488704207865E-3</v>
          </cell>
          <cell r="Q1060">
            <v>-276.95</v>
          </cell>
        </row>
        <row r="1061">
          <cell r="C1061">
            <v>39536</v>
          </cell>
          <cell r="D1061">
            <v>0.39652777777777781</v>
          </cell>
          <cell r="E1061">
            <v>39536</v>
          </cell>
          <cell r="F1061">
            <v>0.55069444444444449</v>
          </cell>
          <cell r="I1061">
            <v>254.4</v>
          </cell>
          <cell r="L1061">
            <v>237</v>
          </cell>
          <cell r="M1061">
            <v>3.7</v>
          </cell>
          <cell r="O1061">
            <v>1.145945945945946</v>
          </cell>
          <cell r="P1061">
            <v>1.0675675675675675</v>
          </cell>
          <cell r="Q1061">
            <v>68.3</v>
          </cell>
        </row>
        <row r="1062">
          <cell r="C1062">
            <v>39538</v>
          </cell>
          <cell r="D1062">
            <v>0.33819444444444446</v>
          </cell>
          <cell r="E1062">
            <v>39539</v>
          </cell>
          <cell r="F1062">
            <v>0.44722222222222219</v>
          </cell>
          <cell r="I1062">
            <v>295.8</v>
          </cell>
          <cell r="L1062">
            <v>234.10000000000002</v>
          </cell>
          <cell r="M1062">
            <v>26.616666666666667</v>
          </cell>
          <cell r="O1062">
            <v>0.18522229179711963</v>
          </cell>
          <cell r="P1062">
            <v>0.14658735128365685</v>
          </cell>
          <cell r="Q1062">
            <v>45.383333333333333</v>
          </cell>
        </row>
        <row r="1063">
          <cell r="C1063">
            <v>39546</v>
          </cell>
          <cell r="D1063">
            <v>0.26874999999999999</v>
          </cell>
          <cell r="E1063">
            <v>39547</v>
          </cell>
          <cell r="F1063">
            <v>0.93472222222222223</v>
          </cell>
          <cell r="I1063">
            <v>448.8</v>
          </cell>
          <cell r="L1063">
            <v>30</v>
          </cell>
          <cell r="M1063">
            <v>39.983333333333334</v>
          </cell>
          <cell r="O1063">
            <v>0.18707794914547729</v>
          </cell>
          <cell r="P1063">
            <v>1.2505210504376823E-2</v>
          </cell>
          <cell r="Q1063">
            <v>32.016666666666666</v>
          </cell>
        </row>
        <row r="1064">
          <cell r="C1064">
            <v>39536</v>
          </cell>
          <cell r="D1064">
            <v>0.40208333333333335</v>
          </cell>
          <cell r="E1064">
            <v>39592</v>
          </cell>
          <cell r="F1064">
            <v>0.99861111111111101</v>
          </cell>
          <cell r="I1064">
            <v>1016.8</v>
          </cell>
          <cell r="L1064">
            <v>829.8</v>
          </cell>
          <cell r="M1064">
            <v>1358.3166666666666</v>
          </cell>
          <cell r="O1064">
            <v>1.2476226702168124E-2</v>
          </cell>
          <cell r="P1064">
            <v>1.0181720021104554E-2</v>
          </cell>
          <cell r="Q1064">
            <v>-1286.3166666666666</v>
          </cell>
        </row>
        <row r="1065">
          <cell r="C1065">
            <v>39536</v>
          </cell>
          <cell r="D1065">
            <v>0.30833333333333335</v>
          </cell>
          <cell r="E1065">
            <v>39537</v>
          </cell>
          <cell r="F1065">
            <v>0.35069444444444442</v>
          </cell>
          <cell r="I1065">
            <v>291</v>
          </cell>
          <cell r="L1065">
            <v>191.6</v>
          </cell>
          <cell r="M1065">
            <v>25.016666666666666</v>
          </cell>
          <cell r="O1065">
            <v>0.1938707528314457</v>
          </cell>
          <cell r="P1065">
            <v>0.12764823451032645</v>
          </cell>
          <cell r="Q1065">
            <v>46.983333333333334</v>
          </cell>
        </row>
        <row r="1066">
          <cell r="C1066">
            <v>39536</v>
          </cell>
          <cell r="D1066">
            <v>0.39305555555555555</v>
          </cell>
          <cell r="E1066">
            <v>39539</v>
          </cell>
          <cell r="F1066">
            <v>0.52638888888888891</v>
          </cell>
          <cell r="I1066">
            <v>240.4</v>
          </cell>
          <cell r="L1066">
            <v>267.95999999999998</v>
          </cell>
          <cell r="M1066">
            <v>75.2</v>
          </cell>
          <cell r="O1066">
            <v>5.3280141843971632E-2</v>
          </cell>
          <cell r="P1066">
            <v>5.9388297872340415E-2</v>
          </cell>
          <cell r="Q1066">
            <v>-3.2000000000000028</v>
          </cell>
        </row>
        <row r="1067">
          <cell r="C1067">
            <v>39536</v>
          </cell>
          <cell r="D1067">
            <v>0.88263888888888886</v>
          </cell>
          <cell r="E1067">
            <v>39537</v>
          </cell>
          <cell r="F1067">
            <v>0.91111111111111109</v>
          </cell>
          <cell r="I1067">
            <v>494.48</v>
          </cell>
          <cell r="L1067">
            <v>545.6</v>
          </cell>
          <cell r="M1067">
            <v>24.683333333333334</v>
          </cell>
          <cell r="O1067">
            <v>0.33388251181634032</v>
          </cell>
          <cell r="P1067">
            <v>0.36839972991222147</v>
          </cell>
          <cell r="Q1067">
            <v>47.316666666666663</v>
          </cell>
        </row>
        <row r="1068">
          <cell r="C1068">
            <v>39537</v>
          </cell>
          <cell r="D1068">
            <v>0.37013888888888885</v>
          </cell>
          <cell r="E1068">
            <v>39537</v>
          </cell>
          <cell r="F1068">
            <v>0.43888888888888888</v>
          </cell>
          <cell r="I1068">
            <v>151.44</v>
          </cell>
          <cell r="L1068">
            <v>97</v>
          </cell>
          <cell r="M1068">
            <v>1.6500000000000008</v>
          </cell>
          <cell r="O1068">
            <v>1.5296969696969689</v>
          </cell>
          <cell r="P1068">
            <v>0.97979797979797933</v>
          </cell>
          <cell r="Q1068">
            <v>70.349999999999994</v>
          </cell>
        </row>
        <row r="1069">
          <cell r="C1069">
            <v>39536</v>
          </cell>
          <cell r="D1069">
            <v>0.25694444444444448</v>
          </cell>
          <cell r="E1069">
            <v>39537</v>
          </cell>
          <cell r="F1069">
            <v>0.95833333333333337</v>
          </cell>
          <cell r="I1069">
            <v>560</v>
          </cell>
          <cell r="L1069">
            <v>60</v>
          </cell>
          <cell r="M1069">
            <v>40.833333333333329</v>
          </cell>
          <cell r="O1069">
            <v>0.22857142857142862</v>
          </cell>
          <cell r="P1069">
            <v>2.4489795918367349E-2</v>
          </cell>
          <cell r="Q1069">
            <v>31.166666666666671</v>
          </cell>
        </row>
        <row r="1070">
          <cell r="C1070">
            <v>39560</v>
          </cell>
          <cell r="D1070">
            <v>0.22847222222222222</v>
          </cell>
          <cell r="E1070">
            <v>39561</v>
          </cell>
          <cell r="F1070">
            <v>0.71180555555555547</v>
          </cell>
          <cell r="I1070">
            <v>326</v>
          </cell>
          <cell r="L1070">
            <v>30</v>
          </cell>
          <cell r="M1070">
            <v>35.6</v>
          </cell>
          <cell r="O1070">
            <v>0.15262172284644196</v>
          </cell>
          <cell r="P1070">
            <v>1.4044943820224719E-2</v>
          </cell>
          <cell r="Q1070">
            <v>36.4</v>
          </cell>
        </row>
        <row r="1071">
          <cell r="C1071">
            <v>39537</v>
          </cell>
          <cell r="D1071">
            <v>0.58263888888888882</v>
          </cell>
          <cell r="E1071">
            <v>39546</v>
          </cell>
          <cell r="F1071">
            <v>0.9555555555555556</v>
          </cell>
          <cell r="I1071">
            <v>447.6</v>
          </cell>
          <cell r="L1071">
            <v>5559.6</v>
          </cell>
          <cell r="M1071">
            <v>224.95</v>
          </cell>
          <cell r="O1071">
            <v>3.3162925094465438E-2</v>
          </cell>
          <cell r="P1071">
            <v>0.4119137586130252</v>
          </cell>
          <cell r="Q1071">
            <v>-152.94999999999999</v>
          </cell>
        </row>
        <row r="1072">
          <cell r="C1072">
            <v>39572</v>
          </cell>
          <cell r="D1072">
            <v>0.67222222222222217</v>
          </cell>
          <cell r="E1072">
            <v>39572</v>
          </cell>
          <cell r="F1072">
            <v>0.92222222222222217</v>
          </cell>
          <cell r="I1072">
            <v>466.35</v>
          </cell>
          <cell r="L1072">
            <v>466.35</v>
          </cell>
          <cell r="M1072">
            <v>6</v>
          </cell>
          <cell r="O1072">
            <v>1.2954166666666667</v>
          </cell>
          <cell r="P1072">
            <v>1.2954166666666667</v>
          </cell>
          <cell r="Q1072">
            <v>66</v>
          </cell>
        </row>
        <row r="1073">
          <cell r="C1073">
            <v>39537</v>
          </cell>
          <cell r="D1073">
            <v>0.43472222222222223</v>
          </cell>
          <cell r="E1073">
            <v>39579</v>
          </cell>
          <cell r="F1073">
            <v>0.69097222222222221</v>
          </cell>
          <cell r="I1073">
            <v>169.25</v>
          </cell>
          <cell r="L1073">
            <v>179.25</v>
          </cell>
          <cell r="M1073">
            <v>1014.1500000000001</v>
          </cell>
          <cell r="O1073">
            <v>2.7814754556360825E-3</v>
          </cell>
          <cell r="P1073">
            <v>2.9458166937829707E-3</v>
          </cell>
          <cell r="Q1073">
            <v>-942.15000000000009</v>
          </cell>
        </row>
        <row r="1074">
          <cell r="C1074">
            <v>39585</v>
          </cell>
          <cell r="D1074">
            <v>0.43194444444444446</v>
          </cell>
          <cell r="E1074">
            <v>39585</v>
          </cell>
          <cell r="F1074">
            <v>0.45347222222222222</v>
          </cell>
          <cell r="I1074">
            <v>34</v>
          </cell>
          <cell r="L1074">
            <v>34</v>
          </cell>
          <cell r="M1074">
            <v>0.51666666666666616</v>
          </cell>
          <cell r="O1074">
            <v>1.0967741935483881</v>
          </cell>
          <cell r="P1074">
            <v>1.0967741935483881</v>
          </cell>
          <cell r="Q1074">
            <v>71.483333333333334</v>
          </cell>
        </row>
        <row r="1075">
          <cell r="C1075">
            <v>39537</v>
          </cell>
          <cell r="D1075">
            <v>0.65208333333333335</v>
          </cell>
          <cell r="E1075">
            <v>39537</v>
          </cell>
          <cell r="F1075">
            <v>0.67222222222222217</v>
          </cell>
          <cell r="I1075">
            <v>34.5</v>
          </cell>
          <cell r="L1075">
            <v>34.75</v>
          </cell>
          <cell r="M1075">
            <v>0.48333333333333162</v>
          </cell>
          <cell r="O1075">
            <v>1.1896551724137971</v>
          </cell>
          <cell r="P1075">
            <v>1.19827586206897</v>
          </cell>
          <cell r="Q1075">
            <v>71.516666666666666</v>
          </cell>
        </row>
        <row r="1076">
          <cell r="C1076">
            <v>39572</v>
          </cell>
          <cell r="D1076">
            <v>0.58124999999999993</v>
          </cell>
          <cell r="E1076">
            <v>39572</v>
          </cell>
          <cell r="F1076">
            <v>0.63680555555555551</v>
          </cell>
          <cell r="I1076">
            <v>52.5</v>
          </cell>
          <cell r="L1076">
            <v>55</v>
          </cell>
          <cell r="M1076">
            <v>1.3333333333333339</v>
          </cell>
          <cell r="O1076">
            <v>0.65624999999999967</v>
          </cell>
          <cell r="P1076">
            <v>0.68749999999999967</v>
          </cell>
          <cell r="Q1076">
            <v>70.666666666666671</v>
          </cell>
        </row>
        <row r="1077">
          <cell r="C1077">
            <v>39537</v>
          </cell>
          <cell r="D1077">
            <v>3.3333333333333333E-2</v>
          </cell>
          <cell r="E1077">
            <v>39537</v>
          </cell>
          <cell r="F1077">
            <v>0.12083333333333333</v>
          </cell>
          <cell r="I1077">
            <v>75</v>
          </cell>
          <cell r="L1077">
            <v>84</v>
          </cell>
          <cell r="M1077">
            <v>2.0999999999999996</v>
          </cell>
          <cell r="O1077">
            <v>0.59523809523809534</v>
          </cell>
          <cell r="P1077">
            <v>0.66666666666666674</v>
          </cell>
          <cell r="Q1077">
            <v>69.900000000000006</v>
          </cell>
        </row>
        <row r="1078">
          <cell r="C1078">
            <v>39537</v>
          </cell>
          <cell r="D1078">
            <v>0.27916666666666667</v>
          </cell>
          <cell r="E1078">
            <v>39537</v>
          </cell>
          <cell r="F1078">
            <v>0.57986111111111105</v>
          </cell>
          <cell r="I1078">
            <v>81</v>
          </cell>
          <cell r="L1078">
            <v>288.2</v>
          </cell>
          <cell r="M1078">
            <v>7.216666666666665</v>
          </cell>
          <cell r="O1078">
            <v>0.18706697459584301</v>
          </cell>
          <cell r="P1078">
            <v>0.66558891454965363</v>
          </cell>
          <cell r="Q1078">
            <v>64.783333333333331</v>
          </cell>
        </row>
        <row r="1079">
          <cell r="C1079">
            <v>39539</v>
          </cell>
          <cell r="D1079">
            <v>0.34166666666666662</v>
          </cell>
          <cell r="E1079">
            <v>39593</v>
          </cell>
          <cell r="F1079">
            <v>0.4680555555555555</v>
          </cell>
          <cell r="I1079">
            <v>105.5</v>
          </cell>
          <cell r="L1079">
            <v>168.5</v>
          </cell>
          <cell r="M1079">
            <v>1299.0333333333333</v>
          </cell>
          <cell r="O1079">
            <v>1.3535706037822997E-3</v>
          </cell>
          <cell r="P1079">
            <v>2.1618639501167535E-3</v>
          </cell>
          <cell r="Q1079">
            <v>-1227.0333333333333</v>
          </cell>
        </row>
        <row r="1080">
          <cell r="C1080">
            <v>39537</v>
          </cell>
          <cell r="D1080">
            <v>0.63194444444444442</v>
          </cell>
          <cell r="E1080">
            <v>39538</v>
          </cell>
          <cell r="F1080">
            <v>0.66805555555555562</v>
          </cell>
          <cell r="I1080">
            <v>1155</v>
          </cell>
          <cell r="L1080">
            <v>675</v>
          </cell>
          <cell r="M1080">
            <v>24.866666666666667</v>
          </cell>
          <cell r="O1080">
            <v>0.77412868632707776</v>
          </cell>
          <cell r="P1080">
            <v>0.45241286863270774</v>
          </cell>
          <cell r="Q1080">
            <v>47.133333333333333</v>
          </cell>
        </row>
        <row r="1081">
          <cell r="C1081">
            <v>39575</v>
          </cell>
          <cell r="D1081">
            <v>0.24652777777777779</v>
          </cell>
          <cell r="E1081">
            <v>39575</v>
          </cell>
          <cell r="F1081">
            <v>0.48819444444444443</v>
          </cell>
          <cell r="I1081">
            <v>443.2</v>
          </cell>
          <cell r="L1081">
            <v>344.3</v>
          </cell>
          <cell r="M1081">
            <v>5.7999999999999989</v>
          </cell>
          <cell r="O1081">
            <v>1.2735632183908048</v>
          </cell>
          <cell r="P1081">
            <v>0.98936781609195423</v>
          </cell>
          <cell r="Q1081">
            <v>66.2</v>
          </cell>
        </row>
        <row r="1082">
          <cell r="C1082">
            <v>39537</v>
          </cell>
          <cell r="D1082">
            <v>0.47986111111111113</v>
          </cell>
          <cell r="E1082">
            <v>39538</v>
          </cell>
          <cell r="F1082">
            <v>0.58194444444444449</v>
          </cell>
          <cell r="I1082">
            <v>486.00000000000006</v>
          </cell>
          <cell r="L1082">
            <v>1086</v>
          </cell>
          <cell r="M1082">
            <v>26.45</v>
          </cell>
          <cell r="O1082">
            <v>0.30623818525519853</v>
          </cell>
          <cell r="P1082">
            <v>0.68431001890359178</v>
          </cell>
          <cell r="Q1082">
            <v>45.55</v>
          </cell>
        </row>
        <row r="1083">
          <cell r="C1083">
            <v>39538</v>
          </cell>
          <cell r="D1083">
            <v>0.59305555555555556</v>
          </cell>
          <cell r="E1083">
            <v>39538</v>
          </cell>
          <cell r="F1083">
            <v>0.625</v>
          </cell>
          <cell r="I1083">
            <v>46</v>
          </cell>
          <cell r="L1083">
            <v>361.5</v>
          </cell>
          <cell r="M1083">
            <v>0.76666666666666661</v>
          </cell>
          <cell r="O1083">
            <v>1.0000000000000002</v>
          </cell>
          <cell r="P1083">
            <v>7.858695652173914</v>
          </cell>
          <cell r="Q1083">
            <v>71.233333333333334</v>
          </cell>
        </row>
        <row r="1084">
          <cell r="C1084">
            <v>39574</v>
          </cell>
          <cell r="D1084">
            <v>0.54999999999999993</v>
          </cell>
          <cell r="E1084">
            <v>39574</v>
          </cell>
          <cell r="F1084">
            <v>0.55486111111111114</v>
          </cell>
          <cell r="I1084">
            <v>34</v>
          </cell>
          <cell r="L1084">
            <v>161.5</v>
          </cell>
          <cell r="M1084">
            <v>0.11666666666666892</v>
          </cell>
          <cell r="O1084">
            <v>4.8571428571427635</v>
          </cell>
          <cell r="P1084">
            <v>23.071428571428129</v>
          </cell>
          <cell r="Q1084">
            <v>71.883333333333326</v>
          </cell>
        </row>
        <row r="1085">
          <cell r="C1085">
            <v>39538</v>
          </cell>
          <cell r="D1085">
            <v>0.35347222222222219</v>
          </cell>
          <cell r="E1085">
            <v>39545</v>
          </cell>
          <cell r="F1085">
            <v>0.61249999999999993</v>
          </cell>
          <cell r="I1085">
            <v>100.5</v>
          </cell>
          <cell r="L1085">
            <v>60</v>
          </cell>
          <cell r="M1085">
            <v>174.21666666666667</v>
          </cell>
          <cell r="O1085">
            <v>9.6144647469625939E-3</v>
          </cell>
          <cell r="P1085">
            <v>5.7399789534105039E-3</v>
          </cell>
          <cell r="Q1085">
            <v>-102.21666666666667</v>
          </cell>
        </row>
        <row r="1086">
          <cell r="C1086">
            <v>39538</v>
          </cell>
          <cell r="D1086">
            <v>0.60138888888888886</v>
          </cell>
          <cell r="E1086">
            <v>39539</v>
          </cell>
          <cell r="F1086">
            <v>0.63402777777777775</v>
          </cell>
          <cell r="I1086">
            <v>374</v>
          </cell>
          <cell r="L1086">
            <v>426.8</v>
          </cell>
          <cell r="M1086">
            <v>24.783333333333331</v>
          </cell>
          <cell r="O1086">
            <v>0.25151311365164764</v>
          </cell>
          <cell r="P1086">
            <v>0.28702084734364497</v>
          </cell>
          <cell r="Q1086">
            <v>47.216666666666669</v>
          </cell>
        </row>
        <row r="1087">
          <cell r="C1087">
            <v>39538</v>
          </cell>
          <cell r="D1087">
            <v>0.6694444444444444</v>
          </cell>
          <cell r="E1087">
            <v>39539</v>
          </cell>
          <cell r="F1087">
            <v>0.72777777777777775</v>
          </cell>
          <cell r="I1087">
            <v>636</v>
          </cell>
          <cell r="L1087">
            <v>835</v>
          </cell>
          <cell r="M1087">
            <v>25.4</v>
          </cell>
          <cell r="O1087">
            <v>0.41732283464566933</v>
          </cell>
          <cell r="P1087">
            <v>0.54790026246719159</v>
          </cell>
          <cell r="Q1087">
            <v>46.6</v>
          </cell>
        </row>
        <row r="1088">
          <cell r="C1088">
            <v>39564</v>
          </cell>
          <cell r="D1088">
            <v>0.91527777777777775</v>
          </cell>
          <cell r="E1088">
            <v>39566</v>
          </cell>
          <cell r="F1088">
            <v>0.9472222222222223</v>
          </cell>
          <cell r="I1088">
            <v>2363</v>
          </cell>
          <cell r="L1088">
            <v>2541</v>
          </cell>
          <cell r="M1088">
            <v>48.766666666666666</v>
          </cell>
          <cell r="O1088">
            <v>0.80758714969241285</v>
          </cell>
          <cell r="P1088">
            <v>0.86842105263157898</v>
          </cell>
          <cell r="Q1088">
            <v>23.233333333333334</v>
          </cell>
        </row>
        <row r="1089">
          <cell r="C1089">
            <v>39538</v>
          </cell>
          <cell r="D1089">
            <v>0.30486111111111108</v>
          </cell>
          <cell r="E1089">
            <v>39538</v>
          </cell>
          <cell r="F1089">
            <v>0.52013888888888882</v>
          </cell>
          <cell r="I1089">
            <v>553.79999999999995</v>
          </cell>
          <cell r="L1089">
            <v>296.47000000000003</v>
          </cell>
          <cell r="M1089">
            <v>5.1666666666666661</v>
          </cell>
          <cell r="O1089">
            <v>1.7864516129032257</v>
          </cell>
          <cell r="P1089">
            <v>0.95635483870967752</v>
          </cell>
          <cell r="Q1089">
            <v>66.833333333333329</v>
          </cell>
        </row>
        <row r="1090">
          <cell r="C1090">
            <v>39538</v>
          </cell>
          <cell r="D1090">
            <v>0.39444444444444443</v>
          </cell>
          <cell r="E1090">
            <v>39538</v>
          </cell>
          <cell r="F1090">
            <v>0.91111111111111109</v>
          </cell>
          <cell r="I1090">
            <v>964.5</v>
          </cell>
          <cell r="L1090">
            <v>690.42</v>
          </cell>
          <cell r="M1090">
            <v>12.399999999999999</v>
          </cell>
          <cell r="O1090">
            <v>1.2963709677419355</v>
          </cell>
          <cell r="P1090">
            <v>0.92798387096774204</v>
          </cell>
          <cell r="Q1090">
            <v>59.6</v>
          </cell>
        </row>
        <row r="1091">
          <cell r="C1091">
            <v>39561</v>
          </cell>
          <cell r="D1091">
            <v>0.24027777777777778</v>
          </cell>
          <cell r="E1091">
            <v>39564</v>
          </cell>
          <cell r="F1091">
            <v>0.83263888888888893</v>
          </cell>
          <cell r="I1091">
            <v>166.5</v>
          </cell>
          <cell r="L1091">
            <v>100</v>
          </cell>
          <cell r="M1091">
            <v>86.216666666666669</v>
          </cell>
          <cell r="O1091">
            <v>3.2186352213415814E-2</v>
          </cell>
          <cell r="P1091">
            <v>1.9331142470520007E-2</v>
          </cell>
          <cell r="Q1091">
            <v>-14.216666666666669</v>
          </cell>
        </row>
        <row r="1092">
          <cell r="C1092">
            <v>39538</v>
          </cell>
          <cell r="D1092">
            <v>0.56041666666666667</v>
          </cell>
          <cell r="E1092">
            <v>39538</v>
          </cell>
          <cell r="F1092">
            <v>0.66527777777777775</v>
          </cell>
          <cell r="I1092">
            <v>96</v>
          </cell>
          <cell r="L1092">
            <v>135</v>
          </cell>
          <cell r="M1092">
            <v>2.5166666666666657</v>
          </cell>
          <cell r="O1092">
            <v>0.63576158940397376</v>
          </cell>
          <cell r="P1092">
            <v>0.8940397350993381</v>
          </cell>
          <cell r="Q1092">
            <v>69.483333333333334</v>
          </cell>
        </row>
        <row r="1093">
          <cell r="C1093">
            <v>39538</v>
          </cell>
          <cell r="D1093">
            <v>0.35833333333333334</v>
          </cell>
          <cell r="E1093">
            <v>39538</v>
          </cell>
          <cell r="F1093">
            <v>0.67152777777777783</v>
          </cell>
          <cell r="I1093">
            <v>61.8</v>
          </cell>
          <cell r="L1093">
            <v>45</v>
          </cell>
          <cell r="M1093">
            <v>7.5166666666666675</v>
          </cell>
          <cell r="O1093">
            <v>0.13702882483370288</v>
          </cell>
          <cell r="P1093">
            <v>9.9778270509977812E-2</v>
          </cell>
          <cell r="Q1093">
            <v>64.483333333333334</v>
          </cell>
        </row>
        <row r="1094">
          <cell r="C1094">
            <v>39539</v>
          </cell>
          <cell r="D1094">
            <v>0.23333333333333331</v>
          </cell>
          <cell r="E1094">
            <v>39545</v>
          </cell>
          <cell r="F1094">
            <v>0.94930555555555562</v>
          </cell>
          <cell r="I1094">
            <v>229.2</v>
          </cell>
          <cell r="L1094">
            <v>1530.25</v>
          </cell>
          <cell r="M1094">
            <v>161.18333333333334</v>
          </cell>
          <cell r="O1094">
            <v>2.3699720814807153E-2</v>
          </cell>
          <cell r="P1094">
            <v>0.15823079309275151</v>
          </cell>
          <cell r="Q1094">
            <v>-89.183333333333337</v>
          </cell>
        </row>
        <row r="1095">
          <cell r="C1095">
            <v>39574</v>
          </cell>
          <cell r="D1095">
            <v>0.61249999999999993</v>
          </cell>
          <cell r="E1095">
            <v>39594</v>
          </cell>
          <cell r="F1095">
            <v>0.91319444444444453</v>
          </cell>
          <cell r="I1095">
            <v>214.55</v>
          </cell>
          <cell r="L1095">
            <v>875.25</v>
          </cell>
          <cell r="M1095">
            <v>487.2166666666667</v>
          </cell>
          <cell r="O1095">
            <v>7.3393083159443099E-3</v>
          </cell>
          <cell r="P1095">
            <v>2.9940478226661647E-2</v>
          </cell>
          <cell r="Q1095">
            <v>-415.2166666666667</v>
          </cell>
        </row>
        <row r="1096">
          <cell r="C1096">
            <v>39539</v>
          </cell>
          <cell r="D1096">
            <v>0.23541666666666669</v>
          </cell>
          <cell r="E1096">
            <v>39547</v>
          </cell>
          <cell r="F1096">
            <v>0.80763888888888891</v>
          </cell>
          <cell r="I1096">
            <v>242</v>
          </cell>
          <cell r="L1096">
            <v>123.2</v>
          </cell>
          <cell r="M1096">
            <v>205.73333333333335</v>
          </cell>
          <cell r="O1096">
            <v>1.9604666234607906E-2</v>
          </cell>
          <cell r="P1096">
            <v>9.9805573558003884E-3</v>
          </cell>
          <cell r="Q1096">
            <v>-133.73333333333335</v>
          </cell>
        </row>
        <row r="1097">
          <cell r="C1097">
            <v>39539</v>
          </cell>
          <cell r="D1097">
            <v>0.12916666666666668</v>
          </cell>
          <cell r="E1097">
            <v>39554</v>
          </cell>
          <cell r="F1097">
            <v>0.59166666666666667</v>
          </cell>
          <cell r="I1097">
            <v>338.61</v>
          </cell>
          <cell r="L1097">
            <v>756.35000000000014</v>
          </cell>
          <cell r="M1097">
            <v>371.1</v>
          </cell>
          <cell r="O1097">
            <v>1.5207491242252763E-2</v>
          </cell>
          <cell r="P1097">
            <v>3.3968831402137793E-2</v>
          </cell>
          <cell r="Q1097">
            <v>-299.10000000000002</v>
          </cell>
        </row>
        <row r="1098">
          <cell r="C1098">
            <v>39539</v>
          </cell>
          <cell r="D1098">
            <v>0.47361111111111115</v>
          </cell>
          <cell r="E1098">
            <v>39539</v>
          </cell>
          <cell r="F1098">
            <v>0.64166666666666672</v>
          </cell>
          <cell r="I1098">
            <v>77</v>
          </cell>
          <cell r="L1098">
            <v>216</v>
          </cell>
          <cell r="M1098">
            <v>4.0333333333333332</v>
          </cell>
          <cell r="O1098">
            <v>0.31818181818181823</v>
          </cell>
          <cell r="P1098">
            <v>0.8925619834710744</v>
          </cell>
          <cell r="Q1098">
            <v>67.966666666666669</v>
          </cell>
        </row>
        <row r="1099">
          <cell r="C1099">
            <v>39539</v>
          </cell>
          <cell r="D1099">
            <v>0.63124999999999998</v>
          </cell>
          <cell r="E1099">
            <v>39539</v>
          </cell>
          <cell r="F1099">
            <v>0.69374999999999998</v>
          </cell>
          <cell r="I1099">
            <v>338.4</v>
          </cell>
          <cell r="L1099">
            <v>118</v>
          </cell>
          <cell r="M1099">
            <v>1.5</v>
          </cell>
          <cell r="O1099">
            <v>3.76</v>
          </cell>
          <cell r="P1099">
            <v>1.3111111111111111</v>
          </cell>
          <cell r="Q1099">
            <v>70.5</v>
          </cell>
        </row>
        <row r="1100">
          <cell r="C1100">
            <v>39539</v>
          </cell>
          <cell r="D1100">
            <v>0.25694444444444448</v>
          </cell>
          <cell r="E1100">
            <v>39545</v>
          </cell>
          <cell r="F1100">
            <v>0.95000000000000007</v>
          </cell>
          <cell r="I1100">
            <v>1707.33</v>
          </cell>
          <cell r="L1100">
            <v>120</v>
          </cell>
          <cell r="M1100">
            <v>160.63333333333333</v>
          </cell>
          <cell r="O1100">
            <v>0.17714567337621911</v>
          </cell>
          <cell r="P1100">
            <v>1.245071591616518E-2</v>
          </cell>
          <cell r="Q1100">
            <v>-88.633333333333326</v>
          </cell>
        </row>
        <row r="1101">
          <cell r="C1101">
            <v>39561</v>
          </cell>
          <cell r="D1101">
            <v>0.24027777777777778</v>
          </cell>
          <cell r="E1101">
            <v>39565</v>
          </cell>
          <cell r="F1101">
            <v>0.83263888888888893</v>
          </cell>
          <cell r="I1101">
            <v>1327.44</v>
          </cell>
          <cell r="L1101">
            <v>85</v>
          </cell>
          <cell r="M1101">
            <v>110.21666666666667</v>
          </cell>
          <cell r="O1101">
            <v>0.20073189172841374</v>
          </cell>
          <cell r="P1101">
            <v>1.2853470437017995E-2</v>
          </cell>
          <cell r="Q1101">
            <v>-38.216666666666669</v>
          </cell>
        </row>
        <row r="1102">
          <cell r="C1102">
            <v>39595</v>
          </cell>
          <cell r="D1102">
            <v>0.23194444444444443</v>
          </cell>
          <cell r="E1102">
            <v>39599</v>
          </cell>
          <cell r="F1102">
            <v>0.95277777777777783</v>
          </cell>
          <cell r="I1102">
            <v>75</v>
          </cell>
          <cell r="L1102">
            <v>15</v>
          </cell>
          <cell r="M1102">
            <v>113.3</v>
          </cell>
          <cell r="O1102">
            <v>1.1032656663724626E-2</v>
          </cell>
          <cell r="P1102">
            <v>2.2065313327449252E-3</v>
          </cell>
          <cell r="Q1102">
            <v>-41.3</v>
          </cell>
        </row>
        <row r="1103">
          <cell r="C1103">
            <v>39544</v>
          </cell>
          <cell r="D1103">
            <v>0.3444444444444445</v>
          </cell>
          <cell r="E1103">
            <v>39580</v>
          </cell>
          <cell r="F1103">
            <v>0.95624999999999993</v>
          </cell>
          <cell r="I1103">
            <v>200</v>
          </cell>
          <cell r="L1103">
            <v>406.3</v>
          </cell>
          <cell r="M1103">
            <v>878.68333333333339</v>
          </cell>
          <cell r="O1103">
            <v>3.7935547504789361E-3</v>
          </cell>
          <cell r="P1103">
            <v>7.7066064755979581E-3</v>
          </cell>
          <cell r="Q1103">
            <v>-806.68333333333339</v>
          </cell>
        </row>
        <row r="1104">
          <cell r="C1104">
            <v>39585</v>
          </cell>
          <cell r="D1104">
            <v>0.16388888888888889</v>
          </cell>
          <cell r="E1104">
            <v>39596</v>
          </cell>
          <cell r="F1104">
            <v>0.58263888888888882</v>
          </cell>
          <cell r="I1104">
            <v>228</v>
          </cell>
          <cell r="L1104">
            <v>1000.1</v>
          </cell>
          <cell r="M1104">
            <v>274.04999999999995</v>
          </cell>
          <cell r="O1104">
            <v>1.3866082831600075E-2</v>
          </cell>
          <cell r="P1104">
            <v>6.0822234385452784E-2</v>
          </cell>
          <cell r="Q1104">
            <v>-202.04999999999995</v>
          </cell>
        </row>
        <row r="1105">
          <cell r="C1105">
            <v>39544</v>
          </cell>
          <cell r="D1105">
            <v>0.27152777777777776</v>
          </cell>
          <cell r="E1105">
            <v>39568</v>
          </cell>
          <cell r="F1105">
            <v>0.72916666666666663</v>
          </cell>
          <cell r="I1105">
            <v>181.5</v>
          </cell>
          <cell r="L1105">
            <v>389.55</v>
          </cell>
          <cell r="M1105">
            <v>586.98333333333335</v>
          </cell>
          <cell r="O1105">
            <v>5.1534682983616796E-3</v>
          </cell>
          <cell r="P1105">
            <v>1.1060791050285358E-2</v>
          </cell>
          <cell r="Q1105">
            <v>-514.98333333333335</v>
          </cell>
        </row>
        <row r="1106">
          <cell r="C1106">
            <v>39544</v>
          </cell>
          <cell r="D1106">
            <v>0.47291666666666665</v>
          </cell>
          <cell r="E1106">
            <v>39599</v>
          </cell>
          <cell r="F1106">
            <v>0.90208333333333324</v>
          </cell>
          <cell r="I1106">
            <v>164.5</v>
          </cell>
          <cell r="L1106">
            <v>1070.45</v>
          </cell>
          <cell r="M1106">
            <v>1330.3</v>
          </cell>
          <cell r="O1106">
            <v>2.0609386353955248E-3</v>
          </cell>
          <cell r="P1106">
            <v>1.3411135332882306E-2</v>
          </cell>
          <cell r="Q1106">
            <v>-1258.3</v>
          </cell>
        </row>
        <row r="1107">
          <cell r="C1107">
            <v>39544</v>
          </cell>
          <cell r="D1107">
            <v>0.40347222222222223</v>
          </cell>
          <cell r="E1107">
            <v>39544</v>
          </cell>
          <cell r="F1107">
            <v>0.65277777777777779</v>
          </cell>
          <cell r="I1107">
            <v>597</v>
          </cell>
          <cell r="L1107">
            <v>232</v>
          </cell>
          <cell r="M1107">
            <v>5.9833333333333334</v>
          </cell>
          <cell r="O1107">
            <v>1.6629526462395541</v>
          </cell>
          <cell r="P1107">
            <v>0.64623955431754876</v>
          </cell>
          <cell r="Q1107">
            <v>66.016666666666666</v>
          </cell>
        </row>
        <row r="1108">
          <cell r="C1108">
            <v>39544</v>
          </cell>
          <cell r="D1108">
            <v>0.69791666666666663</v>
          </cell>
          <cell r="E1108">
            <v>39544</v>
          </cell>
          <cell r="F1108">
            <v>0.80625000000000002</v>
          </cell>
          <cell r="I1108">
            <v>159.80000000000001</v>
          </cell>
          <cell r="L1108">
            <v>135</v>
          </cell>
          <cell r="M1108">
            <v>2.6000000000000014</v>
          </cell>
          <cell r="O1108">
            <v>1.0243589743589738</v>
          </cell>
          <cell r="P1108">
            <v>0.86538461538461486</v>
          </cell>
          <cell r="Q1108">
            <v>69.400000000000006</v>
          </cell>
        </row>
        <row r="1109">
          <cell r="C1109">
            <v>39544</v>
          </cell>
          <cell r="D1109">
            <v>0.35625000000000001</v>
          </cell>
          <cell r="E1109">
            <v>39544</v>
          </cell>
          <cell r="F1109">
            <v>0.65277777777777779</v>
          </cell>
          <cell r="I1109">
            <v>360</v>
          </cell>
          <cell r="L1109">
            <v>640</v>
          </cell>
          <cell r="M1109">
            <v>7.1166666666666671</v>
          </cell>
          <cell r="O1109">
            <v>0.84309133489461352</v>
          </cell>
          <cell r="P1109">
            <v>1.4988290398126463</v>
          </cell>
          <cell r="Q1109">
            <v>64.883333333333326</v>
          </cell>
        </row>
        <row r="1110">
          <cell r="C1110">
            <v>39544</v>
          </cell>
          <cell r="D1110">
            <v>0.24305555555555555</v>
          </cell>
          <cell r="E1110">
            <v>39546</v>
          </cell>
          <cell r="F1110">
            <v>0.66805555555555562</v>
          </cell>
          <cell r="I1110">
            <v>272.60000000000002</v>
          </cell>
          <cell r="L1110">
            <v>373.38</v>
          </cell>
          <cell r="M1110">
            <v>58.199999999999996</v>
          </cell>
          <cell r="O1110">
            <v>7.8064146620847666E-2</v>
          </cell>
          <cell r="P1110">
            <v>0.10692439862542956</v>
          </cell>
          <cell r="Q1110">
            <v>13.800000000000004</v>
          </cell>
        </row>
        <row r="1111">
          <cell r="C1111">
            <v>39545</v>
          </cell>
          <cell r="D1111">
            <v>0.35625000000000001</v>
          </cell>
          <cell r="E1111">
            <v>39550</v>
          </cell>
          <cell r="F1111">
            <v>0.74444444444444446</v>
          </cell>
          <cell r="I1111">
            <v>298</v>
          </cell>
          <cell r="L1111">
            <v>475.75</v>
          </cell>
          <cell r="M1111">
            <v>129.31666666666666</v>
          </cell>
          <cell r="O1111">
            <v>3.8407011212785155E-2</v>
          </cell>
          <cell r="P1111">
            <v>6.1315891223095761E-2</v>
          </cell>
          <cell r="Q1111">
            <v>-57.316666666666663</v>
          </cell>
        </row>
        <row r="1112">
          <cell r="C1112">
            <v>39545</v>
          </cell>
          <cell r="D1112">
            <v>0.29583333333333334</v>
          </cell>
          <cell r="E1112">
            <v>39550</v>
          </cell>
          <cell r="F1112">
            <v>0.74375000000000002</v>
          </cell>
          <cell r="I1112">
            <v>471.6</v>
          </cell>
          <cell r="L1112">
            <v>802.77</v>
          </cell>
          <cell r="M1112">
            <v>130.75</v>
          </cell>
          <cell r="O1112">
            <v>6.0114722753346082E-2</v>
          </cell>
          <cell r="P1112">
            <v>0.10232887189292543</v>
          </cell>
          <cell r="Q1112">
            <v>-58.75</v>
          </cell>
        </row>
        <row r="1113">
          <cell r="C1113">
            <v>39545</v>
          </cell>
          <cell r="D1113">
            <v>0.33611111111111108</v>
          </cell>
          <cell r="E1113">
            <v>39550</v>
          </cell>
          <cell r="F1113">
            <v>0.74375000000000002</v>
          </cell>
          <cell r="I1113">
            <v>298</v>
          </cell>
          <cell r="L1113">
            <v>396.75</v>
          </cell>
          <cell r="M1113">
            <v>129.78333333333333</v>
          </cell>
          <cell r="O1113">
            <v>3.8268909721330423E-2</v>
          </cell>
          <cell r="P1113">
            <v>5.0950301785026325E-2</v>
          </cell>
          <cell r="Q1113">
            <v>-57.783333333333331</v>
          </cell>
        </row>
        <row r="1114">
          <cell r="C1114">
            <v>39545</v>
          </cell>
          <cell r="D1114">
            <v>0.28541666666666665</v>
          </cell>
          <cell r="E1114">
            <v>39546</v>
          </cell>
          <cell r="F1114">
            <v>0.94652777777777775</v>
          </cell>
          <cell r="I1114">
            <v>96</v>
          </cell>
          <cell r="L1114">
            <v>60</v>
          </cell>
          <cell r="M1114">
            <v>39.86666666666666</v>
          </cell>
          <cell r="O1114">
            <v>4.0133779264214055E-2</v>
          </cell>
          <cell r="P1114">
            <v>2.5083612040133783E-2</v>
          </cell>
          <cell r="Q1114">
            <v>32.13333333333334</v>
          </cell>
        </row>
        <row r="1115">
          <cell r="C1115">
            <v>39546</v>
          </cell>
          <cell r="D1115">
            <v>0.31180555555555556</v>
          </cell>
          <cell r="E1115">
            <v>39546</v>
          </cell>
          <cell r="F1115">
            <v>0.3611111111111111</v>
          </cell>
          <cell r="I1115">
            <v>110.4</v>
          </cell>
          <cell r="L1115">
            <v>68</v>
          </cell>
          <cell r="M1115">
            <v>1.1833333333333331</v>
          </cell>
          <cell r="O1115">
            <v>1.5549295774647891</v>
          </cell>
          <cell r="P1115">
            <v>0.9577464788732396</v>
          </cell>
          <cell r="Q1115">
            <v>70.816666666666663</v>
          </cell>
        </row>
        <row r="1116">
          <cell r="C1116">
            <v>39545</v>
          </cell>
          <cell r="D1116">
            <v>0.72986111111111107</v>
          </cell>
          <cell r="E1116">
            <v>39545</v>
          </cell>
          <cell r="F1116">
            <v>0.80555555555555547</v>
          </cell>
          <cell r="I1116">
            <v>33</v>
          </cell>
          <cell r="L1116">
            <v>43.6</v>
          </cell>
          <cell r="M1116">
            <v>1.8166666666666655</v>
          </cell>
          <cell r="O1116">
            <v>0.30275229357798189</v>
          </cell>
          <cell r="P1116">
            <v>0.40000000000000024</v>
          </cell>
          <cell r="Q1116">
            <v>70.183333333333337</v>
          </cell>
        </row>
        <row r="1117">
          <cell r="C1117">
            <v>39572</v>
          </cell>
          <cell r="D1117">
            <v>0.64166666666666672</v>
          </cell>
          <cell r="E1117">
            <v>39572</v>
          </cell>
          <cell r="F1117">
            <v>0.6875</v>
          </cell>
          <cell r="I1117">
            <v>42</v>
          </cell>
          <cell r="L1117">
            <v>42</v>
          </cell>
          <cell r="M1117">
            <v>1.0999999999999988</v>
          </cell>
          <cell r="O1117">
            <v>0.63636363636363702</v>
          </cell>
          <cell r="P1117">
            <v>0.63636363636363702</v>
          </cell>
          <cell r="Q1117">
            <v>70.900000000000006</v>
          </cell>
        </row>
        <row r="1118">
          <cell r="C1118">
            <v>39545</v>
          </cell>
          <cell r="D1118">
            <v>0.43194444444444446</v>
          </cell>
          <cell r="E1118">
            <v>39545</v>
          </cell>
          <cell r="F1118">
            <v>0.67638888888888893</v>
          </cell>
          <cell r="I1118">
            <v>138</v>
          </cell>
          <cell r="L1118">
            <v>310</v>
          </cell>
          <cell r="M1118">
            <v>5.8666666666666671</v>
          </cell>
          <cell r="O1118">
            <v>0.39204545454545447</v>
          </cell>
          <cell r="P1118">
            <v>0.88068181818181812</v>
          </cell>
          <cell r="Q1118">
            <v>66.133333333333326</v>
          </cell>
        </row>
        <row r="1119">
          <cell r="C1119">
            <v>39550</v>
          </cell>
          <cell r="D1119">
            <v>0.33263888888888887</v>
          </cell>
          <cell r="E1119">
            <v>39552</v>
          </cell>
          <cell r="F1119">
            <v>0.69652777777777775</v>
          </cell>
          <cell r="I1119">
            <v>158</v>
          </cell>
          <cell r="L1119">
            <v>154</v>
          </cell>
          <cell r="M1119">
            <v>56.733333333333334</v>
          </cell>
          <cell r="O1119">
            <v>4.641598119858989E-2</v>
          </cell>
          <cell r="P1119">
            <v>4.5240893066980023E-2</v>
          </cell>
          <cell r="Q1119">
            <v>15.266666666666666</v>
          </cell>
        </row>
        <row r="1120">
          <cell r="C1120">
            <v>39545</v>
          </cell>
          <cell r="D1120">
            <v>0.66111111111111109</v>
          </cell>
          <cell r="E1120">
            <v>39545</v>
          </cell>
          <cell r="F1120">
            <v>0.85069444444444453</v>
          </cell>
          <cell r="I1120">
            <v>312.60000000000002</v>
          </cell>
          <cell r="L1120">
            <v>303.60000000000002</v>
          </cell>
          <cell r="M1120">
            <v>4.5500000000000025</v>
          </cell>
          <cell r="O1120">
            <v>1.1450549450549443</v>
          </cell>
          <cell r="P1120">
            <v>1.1120879120879117</v>
          </cell>
          <cell r="Q1120">
            <v>67.45</v>
          </cell>
        </row>
        <row r="1121">
          <cell r="C1121">
            <v>39586</v>
          </cell>
          <cell r="D1121">
            <v>0.71944444444444444</v>
          </cell>
          <cell r="E1121">
            <v>39587</v>
          </cell>
          <cell r="F1121">
            <v>0.93263888888888891</v>
          </cell>
          <cell r="I1121">
            <v>174</v>
          </cell>
          <cell r="L1121">
            <v>75</v>
          </cell>
          <cell r="M1121">
            <v>29.116666666666667</v>
          </cell>
          <cell r="O1121">
            <v>9.9599313108185455E-2</v>
          </cell>
          <cell r="P1121">
            <v>4.2930738408700632E-2</v>
          </cell>
          <cell r="Q1121">
            <v>42.883333333333333</v>
          </cell>
        </row>
        <row r="1122">
          <cell r="C1122">
            <v>39545</v>
          </cell>
          <cell r="D1122">
            <v>0.26041666666666669</v>
          </cell>
          <cell r="E1122">
            <v>39546</v>
          </cell>
          <cell r="F1122">
            <v>0.91041666666666676</v>
          </cell>
          <cell r="I1122">
            <v>334.2</v>
          </cell>
          <cell r="L1122">
            <v>62</v>
          </cell>
          <cell r="M1122">
            <v>39.6</v>
          </cell>
          <cell r="O1122">
            <v>0.14065656565656565</v>
          </cell>
          <cell r="P1122">
            <v>2.6094276094276097E-2</v>
          </cell>
          <cell r="Q1122">
            <v>32.4</v>
          </cell>
        </row>
        <row r="1123">
          <cell r="C1123">
            <v>39545</v>
          </cell>
          <cell r="D1123">
            <v>0.51597222222222217</v>
          </cell>
          <cell r="E1123">
            <v>39545</v>
          </cell>
          <cell r="F1123">
            <v>0.64236111111111105</v>
          </cell>
          <cell r="I1123">
            <v>177</v>
          </cell>
          <cell r="L1123">
            <v>106.8</v>
          </cell>
          <cell r="M1123">
            <v>3.0333333333333332</v>
          </cell>
          <cell r="O1123">
            <v>0.97252747252747263</v>
          </cell>
          <cell r="P1123">
            <v>0.58681318681318684</v>
          </cell>
          <cell r="Q1123">
            <v>68.966666666666669</v>
          </cell>
        </row>
        <row r="1124">
          <cell r="C1124">
            <v>39588</v>
          </cell>
          <cell r="D1124">
            <v>0.78472222222222221</v>
          </cell>
          <cell r="E1124">
            <v>39588</v>
          </cell>
          <cell r="F1124">
            <v>0.87083333333333324</v>
          </cell>
          <cell r="I1124">
            <v>150</v>
          </cell>
          <cell r="L1124">
            <v>89</v>
          </cell>
          <cell r="M1124">
            <v>2.0666666666666647</v>
          </cell>
          <cell r="O1124">
            <v>1.2096774193548399</v>
          </cell>
          <cell r="P1124">
            <v>0.71774193548387166</v>
          </cell>
          <cell r="Q1124">
            <v>69.933333333333337</v>
          </cell>
        </row>
        <row r="1125">
          <cell r="C1125">
            <v>39545</v>
          </cell>
          <cell r="D1125">
            <v>0.79375000000000007</v>
          </cell>
          <cell r="E1125">
            <v>39545</v>
          </cell>
          <cell r="F1125">
            <v>0.88263888888888886</v>
          </cell>
          <cell r="I1125">
            <v>45</v>
          </cell>
          <cell r="L1125">
            <v>70</v>
          </cell>
          <cell r="M1125">
            <v>2.1333333333333311</v>
          </cell>
          <cell r="O1125">
            <v>0.35156250000000039</v>
          </cell>
          <cell r="P1125">
            <v>0.54687500000000067</v>
          </cell>
          <cell r="Q1125">
            <v>69.866666666666674</v>
          </cell>
        </row>
        <row r="1126">
          <cell r="C1126">
            <v>39546</v>
          </cell>
          <cell r="D1126">
            <v>0.15416666666666667</v>
          </cell>
          <cell r="E1126">
            <v>39566</v>
          </cell>
          <cell r="F1126">
            <v>0.88611111111111107</v>
          </cell>
          <cell r="I1126">
            <v>391.58</v>
          </cell>
          <cell r="L1126">
            <v>1098.21</v>
          </cell>
          <cell r="M1126">
            <v>497.56666666666666</v>
          </cell>
          <cell r="O1126">
            <v>1.3116500301467139E-2</v>
          </cell>
          <cell r="P1126">
            <v>3.6786025323239768E-2</v>
          </cell>
          <cell r="Q1126">
            <v>-425.56666666666666</v>
          </cell>
        </row>
        <row r="1127">
          <cell r="C1127">
            <v>39553</v>
          </cell>
          <cell r="D1127">
            <v>0.32708333333333334</v>
          </cell>
          <cell r="E1127">
            <v>39566</v>
          </cell>
          <cell r="F1127">
            <v>0.9555555555555556</v>
          </cell>
          <cell r="I1127">
            <v>384.2</v>
          </cell>
          <cell r="L1127">
            <v>1317.4</v>
          </cell>
          <cell r="M1127">
            <v>327.08333333333331</v>
          </cell>
          <cell r="O1127">
            <v>1.9577070063694267E-2</v>
          </cell>
          <cell r="P1127">
            <v>6.7128662420382165E-2</v>
          </cell>
          <cell r="Q1127">
            <v>-255.08333333333331</v>
          </cell>
        </row>
        <row r="1128">
          <cell r="C1128">
            <v>39546</v>
          </cell>
          <cell r="D1128">
            <v>0.38958333333333334</v>
          </cell>
          <cell r="E1128">
            <v>39546</v>
          </cell>
          <cell r="F1128">
            <v>0.43958333333333338</v>
          </cell>
          <cell r="I1128">
            <v>96</v>
          </cell>
          <cell r="L1128">
            <v>65</v>
          </cell>
          <cell r="M1128">
            <v>1.2000000000000011</v>
          </cell>
          <cell r="O1128">
            <v>1.3333333333333321</v>
          </cell>
          <cell r="P1128">
            <v>0.9027777777777769</v>
          </cell>
          <cell r="Q1128">
            <v>70.8</v>
          </cell>
        </row>
        <row r="1129">
          <cell r="C1129">
            <v>39546</v>
          </cell>
          <cell r="D1129">
            <v>0.44027777777777777</v>
          </cell>
          <cell r="E1129">
            <v>39546</v>
          </cell>
          <cell r="F1129">
            <v>0.6479166666666667</v>
          </cell>
          <cell r="I1129">
            <v>306</v>
          </cell>
          <cell r="L1129">
            <v>291</v>
          </cell>
          <cell r="M1129">
            <v>4.9833333333333343</v>
          </cell>
          <cell r="O1129">
            <v>1.023411371237458</v>
          </cell>
          <cell r="P1129">
            <v>0.97324414715719043</v>
          </cell>
          <cell r="Q1129">
            <v>67.016666666666666</v>
          </cell>
        </row>
        <row r="1130">
          <cell r="C1130">
            <v>39575</v>
          </cell>
          <cell r="D1130">
            <v>0.24027777777777778</v>
          </cell>
          <cell r="E1130">
            <v>39578</v>
          </cell>
          <cell r="F1130">
            <v>0.79305555555555562</v>
          </cell>
          <cell r="I1130">
            <v>281</v>
          </cell>
          <cell r="L1130">
            <v>65</v>
          </cell>
          <cell r="M1130">
            <v>85.26666666666668</v>
          </cell>
          <cell r="O1130">
            <v>5.4925723221266612E-2</v>
          </cell>
          <cell r="P1130">
            <v>1.2705238467552773E-2</v>
          </cell>
          <cell r="Q1130">
            <v>-13.26666666666668</v>
          </cell>
        </row>
        <row r="1131">
          <cell r="C1131">
            <v>39546</v>
          </cell>
          <cell r="D1131">
            <v>0.26944444444444443</v>
          </cell>
          <cell r="E1131">
            <v>39547</v>
          </cell>
          <cell r="F1131">
            <v>0.93541666666666667</v>
          </cell>
          <cell r="I1131">
            <v>89.4</v>
          </cell>
          <cell r="L1131">
            <v>80</v>
          </cell>
          <cell r="M1131">
            <v>39.983333333333334</v>
          </cell>
          <cell r="O1131">
            <v>3.7265527303042931E-2</v>
          </cell>
          <cell r="P1131">
            <v>3.3347228011671524E-2</v>
          </cell>
          <cell r="Q1131">
            <v>32.016666666666666</v>
          </cell>
        </row>
        <row r="1132">
          <cell r="C1132">
            <v>39568</v>
          </cell>
          <cell r="D1132">
            <v>0.25694444444444448</v>
          </cell>
          <cell r="E1132">
            <v>39568</v>
          </cell>
          <cell r="F1132">
            <v>0.55347222222222225</v>
          </cell>
          <cell r="I1132">
            <v>315</v>
          </cell>
          <cell r="L1132">
            <v>315</v>
          </cell>
          <cell r="M1132">
            <v>7.1166666666666671</v>
          </cell>
          <cell r="O1132">
            <v>0.73770491803278682</v>
          </cell>
          <cell r="P1132">
            <v>0.73770491803278682</v>
          </cell>
          <cell r="Q1132">
            <v>64.883333333333326</v>
          </cell>
        </row>
        <row r="1133">
          <cell r="C1133">
            <v>39546</v>
          </cell>
          <cell r="D1133">
            <v>0.32847222222222222</v>
          </cell>
          <cell r="E1133">
            <v>39546</v>
          </cell>
          <cell r="F1133">
            <v>0.80833333333333324</v>
          </cell>
          <cell r="I1133">
            <v>486.08</v>
          </cell>
          <cell r="L1133">
            <v>645.80000000000007</v>
          </cell>
          <cell r="M1133">
            <v>11.516666666666664</v>
          </cell>
          <cell r="O1133">
            <v>0.70344428364688871</v>
          </cell>
          <cell r="P1133">
            <v>0.93458755426917539</v>
          </cell>
          <cell r="Q1133">
            <v>60.483333333333334</v>
          </cell>
        </row>
        <row r="1134">
          <cell r="C1134">
            <v>39547</v>
          </cell>
          <cell r="D1134">
            <v>0.8305555555555556</v>
          </cell>
          <cell r="E1134">
            <v>39547</v>
          </cell>
          <cell r="F1134">
            <v>0.83124999999999993</v>
          </cell>
          <cell r="I1134">
            <v>87</v>
          </cell>
          <cell r="L1134">
            <v>97.8</v>
          </cell>
          <cell r="M1134">
            <v>1.6666666666663943E-2</v>
          </cell>
          <cell r="O1134">
            <v>87.000000000014211</v>
          </cell>
          <cell r="P1134">
            <v>97.80000000001597</v>
          </cell>
          <cell r="Q1134">
            <v>71.983333333333334</v>
          </cell>
        </row>
        <row r="1135">
          <cell r="C1135">
            <v>39547</v>
          </cell>
          <cell r="D1135">
            <v>0.36527777777777781</v>
          </cell>
          <cell r="E1135">
            <v>39547</v>
          </cell>
          <cell r="F1135">
            <v>0.4909722222222222</v>
          </cell>
          <cell r="I1135">
            <v>235</v>
          </cell>
          <cell r="L1135">
            <v>165.60000000000002</v>
          </cell>
          <cell r="M1135">
            <v>3.0166666666666653</v>
          </cell>
          <cell r="O1135">
            <v>1.2983425414364647</v>
          </cell>
          <cell r="P1135">
            <v>0.91491712707182371</v>
          </cell>
          <cell r="Q1135">
            <v>68.983333333333334</v>
          </cell>
        </row>
        <row r="1136">
          <cell r="C1136">
            <v>39547</v>
          </cell>
          <cell r="D1136">
            <v>0.67569444444444438</v>
          </cell>
          <cell r="E1136">
            <v>39547</v>
          </cell>
          <cell r="F1136">
            <v>0.80625000000000002</v>
          </cell>
          <cell r="I1136">
            <v>230.39999999999998</v>
          </cell>
          <cell r="L1136">
            <v>288</v>
          </cell>
          <cell r="M1136">
            <v>3.1333333333333355</v>
          </cell>
          <cell r="O1136">
            <v>1.2255319148936159</v>
          </cell>
          <cell r="P1136">
            <v>1.5319148936170202</v>
          </cell>
          <cell r="Q1136">
            <v>68.86666666666666</v>
          </cell>
        </row>
        <row r="1137">
          <cell r="C1137">
            <v>39550</v>
          </cell>
          <cell r="D1137">
            <v>0.59930555555555554</v>
          </cell>
          <cell r="E1137">
            <v>39550</v>
          </cell>
          <cell r="F1137">
            <v>0.6</v>
          </cell>
          <cell r="I1137">
            <v>48</v>
          </cell>
          <cell r="L1137">
            <v>4.2</v>
          </cell>
          <cell r="M1137">
            <v>1.6666666666666607E-2</v>
          </cell>
          <cell r="O1137">
            <v>48.000000000000171</v>
          </cell>
          <cell r="P1137">
            <v>4.2000000000000153</v>
          </cell>
          <cell r="Q1137">
            <v>71.983333333333334</v>
          </cell>
        </row>
        <row r="1138">
          <cell r="C1138">
            <v>39550</v>
          </cell>
          <cell r="D1138">
            <v>0.32916666666666666</v>
          </cell>
          <cell r="E1138">
            <v>39550</v>
          </cell>
          <cell r="F1138">
            <v>0.54236111111111118</v>
          </cell>
          <cell r="I1138">
            <v>163</v>
          </cell>
          <cell r="L1138">
            <v>168</v>
          </cell>
          <cell r="M1138">
            <v>5.1166666666666689</v>
          </cell>
          <cell r="O1138">
            <v>0.53094462540716592</v>
          </cell>
          <cell r="P1138">
            <v>0.54723127035830588</v>
          </cell>
          <cell r="Q1138">
            <v>66.883333333333326</v>
          </cell>
        </row>
        <row r="1139">
          <cell r="C1139">
            <v>39550</v>
          </cell>
          <cell r="D1139">
            <v>0.26458333333333334</v>
          </cell>
          <cell r="E1139">
            <v>39550</v>
          </cell>
          <cell r="F1139">
            <v>0.56180555555555556</v>
          </cell>
          <cell r="I1139">
            <v>70</v>
          </cell>
          <cell r="L1139">
            <v>135</v>
          </cell>
          <cell r="M1139">
            <v>7.1333333333333329</v>
          </cell>
          <cell r="O1139">
            <v>0.1635514018691589</v>
          </cell>
          <cell r="P1139">
            <v>0.31542056074766356</v>
          </cell>
          <cell r="Q1139">
            <v>64.866666666666674</v>
          </cell>
        </row>
        <row r="1140">
          <cell r="C1140">
            <v>39550</v>
          </cell>
          <cell r="D1140">
            <v>0.19236111111111112</v>
          </cell>
          <cell r="E1140">
            <v>39551</v>
          </cell>
          <cell r="F1140">
            <v>0.20416666666666669</v>
          </cell>
          <cell r="I1140">
            <v>97.5</v>
          </cell>
          <cell r="L1140">
            <v>60</v>
          </cell>
          <cell r="M1140">
            <v>24.283333333333335</v>
          </cell>
          <cell r="O1140">
            <v>6.6918325326012343E-2</v>
          </cell>
          <cell r="P1140">
            <v>4.1180507892930679E-2</v>
          </cell>
          <cell r="Q1140">
            <v>47.716666666666669</v>
          </cell>
        </row>
        <row r="1141">
          <cell r="C1141">
            <v>39578</v>
          </cell>
          <cell r="D1141">
            <v>0.39930555555555558</v>
          </cell>
          <cell r="E1141">
            <v>39578</v>
          </cell>
          <cell r="F1141">
            <v>0.60555555555555551</v>
          </cell>
          <cell r="I1141">
            <v>120</v>
          </cell>
          <cell r="L1141">
            <v>46</v>
          </cell>
          <cell r="M1141">
            <v>4.9499999999999984</v>
          </cell>
          <cell r="O1141">
            <v>0.40404040404040414</v>
          </cell>
          <cell r="P1141">
            <v>0.15488215488215495</v>
          </cell>
          <cell r="Q1141">
            <v>67.05</v>
          </cell>
        </row>
        <row r="1142">
          <cell r="C1142">
            <v>39550</v>
          </cell>
          <cell r="D1142">
            <v>0.59097222222222223</v>
          </cell>
          <cell r="E1142">
            <v>39551</v>
          </cell>
          <cell r="F1142">
            <v>0.72361111111111109</v>
          </cell>
          <cell r="I1142">
            <v>0</v>
          </cell>
          <cell r="L1142">
            <v>0</v>
          </cell>
          <cell r="M1142">
            <v>27.18333333333333</v>
          </cell>
          <cell r="O1142">
            <v>0</v>
          </cell>
          <cell r="P1142">
            <v>0</v>
          </cell>
          <cell r="Q1142">
            <v>44.81666666666667</v>
          </cell>
        </row>
        <row r="1143">
          <cell r="C1143">
            <v>39550</v>
          </cell>
          <cell r="D1143">
            <v>0.56944444444444442</v>
          </cell>
          <cell r="E1143">
            <v>39550</v>
          </cell>
          <cell r="F1143">
            <v>0.7993055555555556</v>
          </cell>
          <cell r="I1143">
            <v>520</v>
          </cell>
          <cell r="L1143">
            <v>208</v>
          </cell>
          <cell r="M1143">
            <v>5.5166666666666684</v>
          </cell>
          <cell r="O1143">
            <v>1.5709969788519631</v>
          </cell>
          <cell r="P1143">
            <v>0.62839879154078537</v>
          </cell>
          <cell r="Q1143">
            <v>66.483333333333334</v>
          </cell>
        </row>
        <row r="1144">
          <cell r="C1144">
            <v>39550</v>
          </cell>
          <cell r="D1144">
            <v>0.45763888888888887</v>
          </cell>
          <cell r="E1144">
            <v>39553</v>
          </cell>
          <cell r="F1144">
            <v>0.62708333333333333</v>
          </cell>
          <cell r="I1144">
            <v>552</v>
          </cell>
          <cell r="L1144">
            <v>195</v>
          </cell>
          <cell r="M1144">
            <v>76.066666666666663</v>
          </cell>
          <cell r="O1144">
            <v>0.12094653812445223</v>
          </cell>
          <cell r="P1144">
            <v>4.2725679228746719E-2</v>
          </cell>
          <cell r="Q1144">
            <v>-4.0666666666666629</v>
          </cell>
        </row>
        <row r="1145">
          <cell r="C1145">
            <v>39550</v>
          </cell>
          <cell r="D1145">
            <v>0.80972222222222223</v>
          </cell>
          <cell r="E1145">
            <v>39551</v>
          </cell>
          <cell r="F1145">
            <v>0.89583333333333337</v>
          </cell>
          <cell r="I1145">
            <v>526</v>
          </cell>
          <cell r="L1145">
            <v>599.6</v>
          </cell>
          <cell r="M1145">
            <v>26.06666666666667</v>
          </cell>
          <cell r="O1145">
            <v>0.33631713554987214</v>
          </cell>
          <cell r="P1145">
            <v>0.38337595907928385</v>
          </cell>
          <cell r="Q1145">
            <v>45.93333333333333</v>
          </cell>
        </row>
        <row r="1146">
          <cell r="C1146">
            <v>39588</v>
          </cell>
          <cell r="D1146">
            <v>0.62430555555555556</v>
          </cell>
          <cell r="E1146">
            <v>39588</v>
          </cell>
          <cell r="F1146">
            <v>0.77847222222222223</v>
          </cell>
          <cell r="I1146">
            <v>226.20000000000002</v>
          </cell>
          <cell r="L1146">
            <v>249.8</v>
          </cell>
          <cell r="M1146">
            <v>3.7</v>
          </cell>
          <cell r="O1146">
            <v>1.0189189189189189</v>
          </cell>
          <cell r="P1146">
            <v>1.1252252252252251</v>
          </cell>
          <cell r="Q1146">
            <v>68.3</v>
          </cell>
        </row>
        <row r="1147">
          <cell r="C1147">
            <v>39551</v>
          </cell>
          <cell r="D1147">
            <v>2.0833333333333332E-2</v>
          </cell>
          <cell r="E1147">
            <v>39554</v>
          </cell>
          <cell r="F1147">
            <v>0.40902777777777777</v>
          </cell>
          <cell r="I1147">
            <v>234</v>
          </cell>
          <cell r="L1147">
            <v>533.76</v>
          </cell>
          <cell r="M1147">
            <v>81.316666666666663</v>
          </cell>
          <cell r="O1147">
            <v>4.796064767370363E-2</v>
          </cell>
          <cell r="P1147">
            <v>0.10939946710391472</v>
          </cell>
          <cell r="Q1147">
            <v>-9.3166666666666629</v>
          </cell>
        </row>
        <row r="1148">
          <cell r="C1148">
            <v>39551</v>
          </cell>
          <cell r="D1148">
            <v>0.23194444444444443</v>
          </cell>
          <cell r="E1148">
            <v>39564</v>
          </cell>
          <cell r="F1148">
            <v>0.4993055555555555</v>
          </cell>
          <cell r="I1148">
            <v>398.98</v>
          </cell>
          <cell r="L1148">
            <v>2574.7800000000002</v>
          </cell>
          <cell r="M1148">
            <v>318.41666666666663</v>
          </cell>
          <cell r="O1148">
            <v>2.0883538340748499E-2</v>
          </cell>
          <cell r="P1148">
            <v>0.13476995550902907</v>
          </cell>
          <cell r="Q1148">
            <v>-246.41666666666663</v>
          </cell>
        </row>
        <row r="1149">
          <cell r="C1149">
            <v>39599</v>
          </cell>
          <cell r="D1149">
            <v>0.25138888888888888</v>
          </cell>
          <cell r="E1149">
            <v>39599</v>
          </cell>
          <cell r="F1149">
            <v>0.31388888888888888</v>
          </cell>
          <cell r="I1149">
            <v>234.5</v>
          </cell>
          <cell r="L1149">
            <v>2295.5</v>
          </cell>
          <cell r="M1149">
            <v>1.5</v>
          </cell>
          <cell r="O1149">
            <v>2.6055555555555556</v>
          </cell>
          <cell r="P1149">
            <v>25.505555555555556</v>
          </cell>
          <cell r="Q1149">
            <v>70.5</v>
          </cell>
        </row>
        <row r="1150">
          <cell r="C1150">
            <v>39551</v>
          </cell>
          <cell r="D1150">
            <v>0.10902777777777778</v>
          </cell>
          <cell r="E1150">
            <v>39561</v>
          </cell>
          <cell r="F1150">
            <v>0.94166666666666676</v>
          </cell>
          <cell r="I1150">
            <v>439.67999999999995</v>
          </cell>
          <cell r="L1150">
            <v>452.7</v>
          </cell>
          <cell r="M1150">
            <v>259.98333333333335</v>
          </cell>
          <cell r="O1150">
            <v>2.8186422206551699E-2</v>
          </cell>
          <cell r="P1150">
            <v>2.9021091095583047E-2</v>
          </cell>
          <cell r="Q1150">
            <v>-187.98333333333335</v>
          </cell>
        </row>
        <row r="1151">
          <cell r="C1151">
            <v>39551</v>
          </cell>
          <cell r="D1151">
            <v>0.46458333333333335</v>
          </cell>
          <cell r="E1151">
            <v>39551</v>
          </cell>
          <cell r="F1151">
            <v>0.57847222222222217</v>
          </cell>
          <cell r="I1151">
            <v>60.599999999999994</v>
          </cell>
          <cell r="L1151">
            <v>86</v>
          </cell>
          <cell r="M1151">
            <v>2.7333333333333316</v>
          </cell>
          <cell r="O1151">
            <v>0.36951219512195144</v>
          </cell>
          <cell r="P1151">
            <v>0.52439024390243938</v>
          </cell>
          <cell r="Q1151">
            <v>69.266666666666666</v>
          </cell>
        </row>
        <row r="1152">
          <cell r="C1152">
            <v>39560</v>
          </cell>
          <cell r="D1152">
            <v>0.41805555555555557</v>
          </cell>
          <cell r="E1152">
            <v>39560</v>
          </cell>
          <cell r="F1152">
            <v>0.46388888888888885</v>
          </cell>
          <cell r="I1152">
            <v>49.2</v>
          </cell>
          <cell r="L1152">
            <v>57.2</v>
          </cell>
          <cell r="M1152">
            <v>1.0999999999999988</v>
          </cell>
          <cell r="O1152">
            <v>0.74545454545454637</v>
          </cell>
          <cell r="P1152">
            <v>0.8666666666666677</v>
          </cell>
          <cell r="Q1152">
            <v>70.900000000000006</v>
          </cell>
        </row>
        <row r="1153">
          <cell r="C1153">
            <v>39551</v>
          </cell>
          <cell r="D1153">
            <v>0.46111111111111108</v>
          </cell>
          <cell r="E1153">
            <v>39551</v>
          </cell>
          <cell r="F1153">
            <v>0.875</v>
          </cell>
          <cell r="I1153">
            <v>570</v>
          </cell>
          <cell r="L1153">
            <v>450</v>
          </cell>
          <cell r="M1153">
            <v>9.9333333333333336</v>
          </cell>
          <cell r="O1153">
            <v>0.9563758389261745</v>
          </cell>
          <cell r="P1153">
            <v>0.75503355704697983</v>
          </cell>
          <cell r="Q1153">
            <v>62.066666666666663</v>
          </cell>
        </row>
        <row r="1154">
          <cell r="C1154">
            <v>39551</v>
          </cell>
          <cell r="D1154">
            <v>0.28541666666666665</v>
          </cell>
          <cell r="E1154">
            <v>39552</v>
          </cell>
          <cell r="F1154">
            <v>0.94513888888888886</v>
          </cell>
          <cell r="I1154">
            <v>106.80000000000001</v>
          </cell>
          <cell r="L1154">
            <v>127</v>
          </cell>
          <cell r="M1154">
            <v>39.833333333333336</v>
          </cell>
          <cell r="O1154">
            <v>4.4686192468619247E-2</v>
          </cell>
          <cell r="P1154">
            <v>5.3138075313807528E-2</v>
          </cell>
          <cell r="Q1154">
            <v>32.166666666666664</v>
          </cell>
        </row>
        <row r="1155">
          <cell r="C1155">
            <v>39565</v>
          </cell>
          <cell r="D1155">
            <v>0.13263888888888889</v>
          </cell>
          <cell r="E1155">
            <v>39566</v>
          </cell>
          <cell r="F1155">
            <v>0.53055555555555556</v>
          </cell>
          <cell r="I1155">
            <v>487</v>
          </cell>
          <cell r="L1155">
            <v>582</v>
          </cell>
          <cell r="M1155">
            <v>33.549999999999997</v>
          </cell>
          <cell r="O1155">
            <v>0.2419274714356682</v>
          </cell>
          <cell r="P1155">
            <v>0.28912071535022354</v>
          </cell>
          <cell r="Q1155">
            <v>38.450000000000003</v>
          </cell>
        </row>
        <row r="1156">
          <cell r="C1156">
            <v>39594</v>
          </cell>
          <cell r="D1156">
            <v>0.70763888888888893</v>
          </cell>
          <cell r="E1156">
            <v>39594</v>
          </cell>
          <cell r="F1156">
            <v>0.86736111111111114</v>
          </cell>
          <cell r="I1156">
            <v>166.60000000000002</v>
          </cell>
          <cell r="L1156">
            <v>239</v>
          </cell>
          <cell r="M1156">
            <v>3.833333333333333</v>
          </cell>
          <cell r="O1156">
            <v>0.72434782608695658</v>
          </cell>
          <cell r="P1156">
            <v>1.0391304347826087</v>
          </cell>
          <cell r="Q1156">
            <v>68.166666666666671</v>
          </cell>
        </row>
        <row r="1157">
          <cell r="C1157">
            <v>39551</v>
          </cell>
          <cell r="D1157">
            <v>0.28819444444444448</v>
          </cell>
          <cell r="E1157">
            <v>39557</v>
          </cell>
          <cell r="F1157">
            <v>0.84583333333333333</v>
          </cell>
          <cell r="I1157">
            <v>390.3</v>
          </cell>
          <cell r="L1157">
            <v>1523.3000000000002</v>
          </cell>
          <cell r="M1157">
            <v>157.38333333333333</v>
          </cell>
          <cell r="O1157">
            <v>4.1332203748808645E-2</v>
          </cell>
          <cell r="P1157">
            <v>0.16131525998093829</v>
          </cell>
          <cell r="Q1157">
            <v>-85.383333333333326</v>
          </cell>
        </row>
        <row r="1158">
          <cell r="C1158">
            <v>39556</v>
          </cell>
          <cell r="D1158">
            <v>2.1527777777777781E-2</v>
          </cell>
          <cell r="E1158">
            <v>39558</v>
          </cell>
          <cell r="F1158">
            <v>0.96597222222222223</v>
          </cell>
          <cell r="I1158">
            <v>113.5</v>
          </cell>
          <cell r="L1158">
            <v>555.79999999999995</v>
          </cell>
          <cell r="M1158">
            <v>70.666666666666671</v>
          </cell>
          <cell r="O1158">
            <v>2.6768867924528299E-2</v>
          </cell>
          <cell r="P1158">
            <v>0.13108490566037734</v>
          </cell>
          <cell r="Q1158">
            <v>1.3333333333333286</v>
          </cell>
        </row>
        <row r="1159">
          <cell r="C1159">
            <v>39552</v>
          </cell>
          <cell r="D1159">
            <v>0.40972222222222227</v>
          </cell>
          <cell r="E1159">
            <v>39554</v>
          </cell>
          <cell r="F1159">
            <v>0.95694444444444438</v>
          </cell>
          <cell r="I1159">
            <v>249.4</v>
          </cell>
          <cell r="L1159">
            <v>526.46</v>
          </cell>
          <cell r="M1159">
            <v>61.133333333333326</v>
          </cell>
          <cell r="O1159">
            <v>6.7993456924754656E-2</v>
          </cell>
          <cell r="P1159">
            <v>0.14352780806979284</v>
          </cell>
          <cell r="Q1159">
            <v>10.866666666666674</v>
          </cell>
        </row>
        <row r="1160">
          <cell r="C1160">
            <v>39552</v>
          </cell>
          <cell r="D1160">
            <v>0.30069444444444443</v>
          </cell>
          <cell r="E1160">
            <v>39561</v>
          </cell>
          <cell r="F1160">
            <v>0.94652777777777775</v>
          </cell>
          <cell r="I1160">
            <v>319.14999999999998</v>
          </cell>
          <cell r="L1160">
            <v>634.35</v>
          </cell>
          <cell r="M1160">
            <v>231.5</v>
          </cell>
          <cell r="O1160">
            <v>2.2976961843052552E-2</v>
          </cell>
          <cell r="P1160">
            <v>4.5669546436285097E-2</v>
          </cell>
          <cell r="Q1160">
            <v>-159.5</v>
          </cell>
        </row>
        <row r="1161">
          <cell r="C1161">
            <v>39566</v>
          </cell>
          <cell r="D1161">
            <v>0.44930555555555557</v>
          </cell>
          <cell r="E1161">
            <v>39573</v>
          </cell>
          <cell r="F1161">
            <v>0.88402777777777775</v>
          </cell>
          <cell r="I1161">
            <v>325.64999999999998</v>
          </cell>
          <cell r="L1161">
            <v>657.31000000000006</v>
          </cell>
          <cell r="M1161">
            <v>178.43333333333334</v>
          </cell>
          <cell r="O1161">
            <v>3.0417522884363904E-2</v>
          </cell>
          <cell r="P1161">
            <v>6.1396413226228283E-2</v>
          </cell>
          <cell r="Q1161">
            <v>-106.43333333333334</v>
          </cell>
        </row>
        <row r="1162">
          <cell r="C1162">
            <v>39593</v>
          </cell>
          <cell r="D1162">
            <v>0.1013888888888889</v>
          </cell>
          <cell r="E1162">
            <v>39596</v>
          </cell>
          <cell r="F1162">
            <v>0.57222222222222219</v>
          </cell>
          <cell r="I1162">
            <v>1017.45</v>
          </cell>
          <cell r="L1162">
            <v>2309.4500000000003</v>
          </cell>
          <cell r="M1162">
            <v>83.3</v>
          </cell>
          <cell r="O1162">
            <v>0.20357142857142857</v>
          </cell>
          <cell r="P1162">
            <v>0.4620748299319728</v>
          </cell>
          <cell r="Q1162">
            <v>-11.299999999999997</v>
          </cell>
        </row>
        <row r="1163">
          <cell r="C1163">
            <v>39552</v>
          </cell>
          <cell r="D1163">
            <v>0.25625000000000003</v>
          </cell>
          <cell r="E1163">
            <v>39553</v>
          </cell>
          <cell r="F1163">
            <v>0.6645833333333333</v>
          </cell>
          <cell r="I1163">
            <v>185</v>
          </cell>
          <cell r="L1163">
            <v>1665.25</v>
          </cell>
          <cell r="M1163">
            <v>33.799999999999997</v>
          </cell>
          <cell r="O1163">
            <v>9.1222879684418154E-2</v>
          </cell>
          <cell r="P1163">
            <v>0.82112919132149909</v>
          </cell>
          <cell r="Q1163">
            <v>38.200000000000003</v>
          </cell>
        </row>
        <row r="1164">
          <cell r="C1164">
            <v>39578</v>
          </cell>
          <cell r="D1164">
            <v>0.37291666666666662</v>
          </cell>
          <cell r="E1164">
            <v>39579</v>
          </cell>
          <cell r="F1164">
            <v>0.58472222222222225</v>
          </cell>
          <cell r="I1164">
            <v>193.75</v>
          </cell>
          <cell r="L1164">
            <v>3735</v>
          </cell>
          <cell r="M1164">
            <v>29.083333333333336</v>
          </cell>
          <cell r="O1164">
            <v>0.11103151862464182</v>
          </cell>
          <cell r="P1164">
            <v>2.1404011461318051</v>
          </cell>
          <cell r="Q1164">
            <v>42.916666666666664</v>
          </cell>
        </row>
        <row r="1165">
          <cell r="C1165">
            <v>39552</v>
          </cell>
          <cell r="D1165">
            <v>0.30763888888888891</v>
          </cell>
          <cell r="E1165">
            <v>39552</v>
          </cell>
          <cell r="F1165">
            <v>0.4770833333333333</v>
          </cell>
          <cell r="I1165">
            <v>1890</v>
          </cell>
          <cell r="L1165">
            <v>243.89999999999998</v>
          </cell>
          <cell r="M1165">
            <v>4.0666666666666655</v>
          </cell>
          <cell r="O1165">
            <v>7.7459016393442646</v>
          </cell>
          <cell r="P1165">
            <v>0.99959016393442635</v>
          </cell>
          <cell r="Q1165">
            <v>67.933333333333337</v>
          </cell>
        </row>
        <row r="1166">
          <cell r="C1166">
            <v>39552</v>
          </cell>
          <cell r="D1166">
            <v>0.31597222222222221</v>
          </cell>
          <cell r="E1166">
            <v>39578</v>
          </cell>
          <cell r="F1166">
            <v>0.83194444444444438</v>
          </cell>
          <cell r="I1166">
            <v>975</v>
          </cell>
          <cell r="L1166">
            <v>717.5</v>
          </cell>
          <cell r="M1166">
            <v>636.38333333333333</v>
          </cell>
          <cell r="O1166">
            <v>2.5534923919021554E-2</v>
          </cell>
          <cell r="P1166">
            <v>1.8791085037844067E-2</v>
          </cell>
          <cell r="Q1166">
            <v>-564.38333333333333</v>
          </cell>
        </row>
        <row r="1167">
          <cell r="C1167">
            <v>39553</v>
          </cell>
          <cell r="D1167">
            <v>0.39374999999999999</v>
          </cell>
          <cell r="E1167">
            <v>39564</v>
          </cell>
          <cell r="F1167">
            <v>0.4826388888888889</v>
          </cell>
          <cell r="I1167">
            <v>148.19999999999999</v>
          </cell>
          <cell r="L1167">
            <v>128.85000000000002</v>
          </cell>
          <cell r="M1167">
            <v>266.13333333333333</v>
          </cell>
          <cell r="O1167">
            <v>9.2810621242484966E-3</v>
          </cell>
          <cell r="P1167">
            <v>8.0692635270541106E-3</v>
          </cell>
          <cell r="Q1167">
            <v>-194.13333333333333</v>
          </cell>
        </row>
        <row r="1168">
          <cell r="C1168">
            <v>39553</v>
          </cell>
          <cell r="D1168">
            <v>0.44513888888888892</v>
          </cell>
          <cell r="E1168">
            <v>39564</v>
          </cell>
          <cell r="F1168">
            <v>0.72291666666666676</v>
          </cell>
          <cell r="I1168">
            <v>324</v>
          </cell>
          <cell r="L1168">
            <v>261</v>
          </cell>
          <cell r="M1168">
            <v>270.66666666666669</v>
          </cell>
          <cell r="O1168">
            <v>1.9950738916256157E-2</v>
          </cell>
          <cell r="P1168">
            <v>1.607142857142857E-2</v>
          </cell>
          <cell r="Q1168">
            <v>-198.66666666666669</v>
          </cell>
        </row>
        <row r="1169">
          <cell r="C1169">
            <v>39561</v>
          </cell>
          <cell r="D1169">
            <v>0.33888888888888885</v>
          </cell>
          <cell r="E1169">
            <v>39565</v>
          </cell>
          <cell r="F1169">
            <v>0.82986111111111116</v>
          </cell>
          <cell r="I1169">
            <v>568.6</v>
          </cell>
          <cell r="L1169">
            <v>360.7</v>
          </cell>
          <cell r="M1169">
            <v>107.78333333333333</v>
          </cell>
          <cell r="O1169">
            <v>8.792330292252977E-2</v>
          </cell>
          <cell r="P1169">
            <v>5.5775475490954074E-2</v>
          </cell>
          <cell r="Q1169">
            <v>-35.783333333333331</v>
          </cell>
        </row>
        <row r="1170">
          <cell r="C1170">
            <v>39553</v>
          </cell>
          <cell r="D1170">
            <v>0.9472222222222223</v>
          </cell>
          <cell r="E1170">
            <v>39553</v>
          </cell>
          <cell r="F1170">
            <v>0.97430555555555554</v>
          </cell>
          <cell r="I1170">
            <v>84</v>
          </cell>
          <cell r="L1170">
            <v>99</v>
          </cell>
          <cell r="M1170">
            <v>0.64999999999999769</v>
          </cell>
          <cell r="O1170">
            <v>2.1538461538461613</v>
          </cell>
          <cell r="P1170">
            <v>2.5384615384615472</v>
          </cell>
          <cell r="Q1170">
            <v>71.350000000000009</v>
          </cell>
        </row>
        <row r="1171">
          <cell r="C1171">
            <v>39580</v>
          </cell>
          <cell r="D1171">
            <v>0.5180555555555556</v>
          </cell>
          <cell r="E1171">
            <v>39580</v>
          </cell>
          <cell r="F1171">
            <v>0.72499999999999998</v>
          </cell>
          <cell r="I1171">
            <v>122.4</v>
          </cell>
          <cell r="L1171">
            <v>179</v>
          </cell>
          <cell r="M1171">
            <v>4.966666666666665</v>
          </cell>
          <cell r="O1171">
            <v>0.41073825503355721</v>
          </cell>
          <cell r="P1171">
            <v>0.6006711409395975</v>
          </cell>
          <cell r="Q1171">
            <v>67.033333333333331</v>
          </cell>
        </row>
        <row r="1172">
          <cell r="C1172">
            <v>39553</v>
          </cell>
          <cell r="D1172">
            <v>0.33055555555555555</v>
          </cell>
          <cell r="E1172">
            <v>39553</v>
          </cell>
          <cell r="F1172">
            <v>0.48819444444444443</v>
          </cell>
          <cell r="I1172">
            <v>200.4</v>
          </cell>
          <cell r="L1172">
            <v>200.4</v>
          </cell>
          <cell r="M1172">
            <v>3.7833333333333332</v>
          </cell>
          <cell r="O1172">
            <v>0.88281938325991205</v>
          </cell>
          <cell r="P1172">
            <v>0.88281938325991205</v>
          </cell>
          <cell r="Q1172">
            <v>68.216666666666669</v>
          </cell>
        </row>
        <row r="1173">
          <cell r="C1173">
            <v>39553</v>
          </cell>
          <cell r="D1173">
            <v>0.26319444444444445</v>
          </cell>
          <cell r="E1173">
            <v>39553</v>
          </cell>
          <cell r="F1173">
            <v>0.4680555555555555</v>
          </cell>
          <cell r="I1173">
            <v>462</v>
          </cell>
          <cell r="L1173">
            <v>208.7</v>
          </cell>
          <cell r="M1173">
            <v>4.9166666666666652</v>
          </cell>
          <cell r="O1173">
            <v>1.5661016949152546</v>
          </cell>
          <cell r="P1173">
            <v>0.70745762711864424</v>
          </cell>
          <cell r="Q1173">
            <v>67.083333333333329</v>
          </cell>
        </row>
        <row r="1174">
          <cell r="C1174">
            <v>39553</v>
          </cell>
          <cell r="D1174">
            <v>0.42152777777777778</v>
          </cell>
          <cell r="E1174">
            <v>39554</v>
          </cell>
          <cell r="F1174">
            <v>0.46666666666666662</v>
          </cell>
          <cell r="I1174">
            <v>717.6</v>
          </cell>
          <cell r="L1174">
            <v>849.40000000000009</v>
          </cell>
          <cell r="M1174">
            <v>25.083333333333332</v>
          </cell>
          <cell r="O1174">
            <v>0.47681063122923595</v>
          </cell>
          <cell r="P1174">
            <v>0.56438538205980071</v>
          </cell>
          <cell r="Q1174">
            <v>46.916666666666671</v>
          </cell>
        </row>
        <row r="1175">
          <cell r="C1175">
            <v>39565</v>
          </cell>
          <cell r="D1175">
            <v>0.23750000000000002</v>
          </cell>
          <cell r="E1175">
            <v>39565</v>
          </cell>
          <cell r="F1175">
            <v>0.78055555555555556</v>
          </cell>
          <cell r="I1175">
            <v>792.6</v>
          </cell>
          <cell r="L1175">
            <v>844</v>
          </cell>
          <cell r="M1175">
            <v>13.033333333333331</v>
          </cell>
          <cell r="O1175">
            <v>1.0135549872122764</v>
          </cell>
          <cell r="P1175">
            <v>1.0792838874680308</v>
          </cell>
          <cell r="Q1175">
            <v>58.966666666666669</v>
          </cell>
        </row>
        <row r="1176">
          <cell r="C1176">
            <v>39553</v>
          </cell>
          <cell r="D1176">
            <v>0.47152777777777777</v>
          </cell>
          <cell r="E1176">
            <v>39553</v>
          </cell>
          <cell r="F1176">
            <v>0.71319444444444446</v>
          </cell>
          <cell r="I1176">
            <v>312.60000000000002</v>
          </cell>
          <cell r="L1176">
            <v>303.60000000000002</v>
          </cell>
          <cell r="M1176">
            <v>5.8000000000000007</v>
          </cell>
          <cell r="O1176">
            <v>0.89827586206896537</v>
          </cell>
          <cell r="P1176">
            <v>0.87241379310344824</v>
          </cell>
          <cell r="Q1176">
            <v>66.2</v>
          </cell>
        </row>
        <row r="1177">
          <cell r="C1177">
            <v>39553</v>
          </cell>
          <cell r="D1177">
            <v>0.69166666666666676</v>
          </cell>
          <cell r="E1177">
            <v>39554</v>
          </cell>
          <cell r="F1177">
            <v>0.73611111111111116</v>
          </cell>
          <cell r="I1177">
            <v>600</v>
          </cell>
          <cell r="L1177">
            <v>450</v>
          </cell>
          <cell r="M1177">
            <v>25.066666666666663</v>
          </cell>
          <cell r="O1177">
            <v>0.39893617021276601</v>
          </cell>
          <cell r="P1177">
            <v>0.29920212765957449</v>
          </cell>
          <cell r="Q1177">
            <v>46.933333333333337</v>
          </cell>
        </row>
        <row r="1178">
          <cell r="C1178">
            <v>39571</v>
          </cell>
          <cell r="D1178">
            <v>0.31180555555555556</v>
          </cell>
          <cell r="E1178">
            <v>39571</v>
          </cell>
          <cell r="F1178">
            <v>0.4861111111111111</v>
          </cell>
          <cell r="I1178">
            <v>360</v>
          </cell>
          <cell r="L1178">
            <v>234</v>
          </cell>
          <cell r="M1178">
            <v>4.1833333333333336</v>
          </cell>
          <cell r="O1178">
            <v>1.4342629482071712</v>
          </cell>
          <cell r="P1178">
            <v>0.9322709163346613</v>
          </cell>
          <cell r="Q1178">
            <v>67.816666666666663</v>
          </cell>
        </row>
        <row r="1179">
          <cell r="C1179">
            <v>39554</v>
          </cell>
          <cell r="D1179">
            <v>0.24583333333333335</v>
          </cell>
          <cell r="E1179">
            <v>39567</v>
          </cell>
          <cell r="F1179">
            <v>0.83750000000000002</v>
          </cell>
          <cell r="I1179">
            <v>340.58</v>
          </cell>
          <cell r="L1179">
            <v>416.59999999999997</v>
          </cell>
          <cell r="M1179">
            <v>326.2</v>
          </cell>
          <cell r="O1179">
            <v>1.7401389740445534E-2</v>
          </cell>
          <cell r="P1179">
            <v>2.1285509912119353E-2</v>
          </cell>
          <cell r="Q1179">
            <v>-254.2</v>
          </cell>
        </row>
        <row r="1180">
          <cell r="C1180">
            <v>39554</v>
          </cell>
          <cell r="D1180">
            <v>0.59444444444444444</v>
          </cell>
          <cell r="E1180">
            <v>39557</v>
          </cell>
          <cell r="F1180">
            <v>0.87083333333333324</v>
          </cell>
          <cell r="I1180">
            <v>868</v>
          </cell>
          <cell r="L1180">
            <v>70</v>
          </cell>
          <cell r="M1180">
            <v>78.633333333333326</v>
          </cell>
          <cell r="O1180">
            <v>0.18397626112759646</v>
          </cell>
          <cell r="P1180">
            <v>1.4836795252225522E-2</v>
          </cell>
          <cell r="Q1180">
            <v>-6.6333333333333258</v>
          </cell>
        </row>
        <row r="1181">
          <cell r="C1181">
            <v>39566</v>
          </cell>
          <cell r="D1181">
            <v>0.67986111111111114</v>
          </cell>
          <cell r="E1181">
            <v>39567</v>
          </cell>
          <cell r="F1181">
            <v>0.79513888888888884</v>
          </cell>
          <cell r="I1181">
            <v>1152.5</v>
          </cell>
          <cell r="L1181">
            <v>2450.5</v>
          </cell>
          <cell r="M1181">
            <v>26.766666666666662</v>
          </cell>
          <cell r="O1181">
            <v>0.71762141967621429</v>
          </cell>
          <cell r="P1181">
            <v>1.5258405977584064</v>
          </cell>
          <cell r="Q1181">
            <v>45.233333333333334</v>
          </cell>
        </row>
        <row r="1182">
          <cell r="C1182">
            <v>39554</v>
          </cell>
          <cell r="D1182">
            <v>0.26319444444444445</v>
          </cell>
          <cell r="E1182">
            <v>39554</v>
          </cell>
          <cell r="F1182">
            <v>0.44861111111111113</v>
          </cell>
          <cell r="I1182">
            <v>255</v>
          </cell>
          <cell r="L1182">
            <v>295</v>
          </cell>
          <cell r="M1182">
            <v>4.45</v>
          </cell>
          <cell r="O1182">
            <v>0.9550561797752809</v>
          </cell>
          <cell r="P1182">
            <v>1.1048689138576779</v>
          </cell>
          <cell r="Q1182">
            <v>67.55</v>
          </cell>
        </row>
        <row r="1183">
          <cell r="C1183">
            <v>39594</v>
          </cell>
          <cell r="D1183">
            <v>0.2388888888888889</v>
          </cell>
          <cell r="E1183">
            <v>39595</v>
          </cell>
          <cell r="F1183">
            <v>0.95763888888888893</v>
          </cell>
          <cell r="I1183">
            <v>1155</v>
          </cell>
          <cell r="L1183">
            <v>90</v>
          </cell>
          <cell r="M1183">
            <v>41.25</v>
          </cell>
          <cell r="O1183">
            <v>0.46666666666666667</v>
          </cell>
          <cell r="P1183">
            <v>3.6363636363636362E-2</v>
          </cell>
          <cell r="Q1183">
            <v>30.75</v>
          </cell>
        </row>
        <row r="1184">
          <cell r="C1184">
            <v>39554</v>
          </cell>
          <cell r="D1184">
            <v>0.2590277777777778</v>
          </cell>
          <cell r="E1184">
            <v>39567</v>
          </cell>
          <cell r="F1184">
            <v>0.77430555555555547</v>
          </cell>
          <cell r="I1184">
            <v>583.91</v>
          </cell>
          <cell r="L1184">
            <v>432.31999999999994</v>
          </cell>
          <cell r="M1184">
            <v>324.36666666666667</v>
          </cell>
          <cell r="O1184">
            <v>3.0002569109032984E-2</v>
          </cell>
          <cell r="P1184">
            <v>2.2213544342821905E-2</v>
          </cell>
          <cell r="Q1184">
            <v>-252.36666666666667</v>
          </cell>
        </row>
        <row r="1185">
          <cell r="C1185">
            <v>39572</v>
          </cell>
          <cell r="D1185">
            <v>0.20972222222222223</v>
          </cell>
          <cell r="E1185">
            <v>39586</v>
          </cell>
          <cell r="F1185">
            <v>0.80694444444444446</v>
          </cell>
          <cell r="I1185">
            <v>868.97</v>
          </cell>
          <cell r="L1185">
            <v>714.8900000000001</v>
          </cell>
          <cell r="M1185">
            <v>350.33333333333331</v>
          </cell>
          <cell r="O1185">
            <v>4.1340152235965752E-2</v>
          </cell>
          <cell r="P1185">
            <v>3.4009990485252148E-2</v>
          </cell>
          <cell r="Q1185">
            <v>-278.33333333333331</v>
          </cell>
        </row>
        <row r="1186">
          <cell r="C1186">
            <v>39593</v>
          </cell>
          <cell r="D1186">
            <v>0.58402777777777781</v>
          </cell>
          <cell r="E1186">
            <v>39594</v>
          </cell>
          <cell r="F1186">
            <v>0.95000000000000007</v>
          </cell>
          <cell r="I1186">
            <v>323.90000000000003</v>
          </cell>
          <cell r="L1186">
            <v>15</v>
          </cell>
          <cell r="M1186">
            <v>32.783333333333331</v>
          </cell>
          <cell r="O1186">
            <v>0.16466700559227254</v>
          </cell>
          <cell r="P1186">
            <v>7.6258261311642102E-3</v>
          </cell>
          <cell r="Q1186">
            <v>39.216666666666669</v>
          </cell>
        </row>
        <row r="1187">
          <cell r="C1187">
            <v>39593</v>
          </cell>
          <cell r="D1187">
            <v>0.39374999999999999</v>
          </cell>
          <cell r="E1187">
            <v>39593</v>
          </cell>
          <cell r="F1187">
            <v>0.79583333333333339</v>
          </cell>
          <cell r="I1187">
            <v>502.26</v>
          </cell>
          <cell r="L1187">
            <v>478.8</v>
          </cell>
          <cell r="M1187">
            <v>9.6500000000000021</v>
          </cell>
          <cell r="O1187">
            <v>0.86746113989637286</v>
          </cell>
          <cell r="P1187">
            <v>0.826943005181347</v>
          </cell>
          <cell r="Q1187">
            <v>62.349999999999994</v>
          </cell>
        </row>
        <row r="1188">
          <cell r="C1188">
            <v>39555</v>
          </cell>
          <cell r="D1188">
            <v>0.27708333333333335</v>
          </cell>
          <cell r="E1188">
            <v>39555</v>
          </cell>
          <cell r="F1188">
            <v>0.35416666666666669</v>
          </cell>
          <cell r="I1188">
            <v>94.5</v>
          </cell>
          <cell r="L1188">
            <v>107.5</v>
          </cell>
          <cell r="M1188">
            <v>1.85</v>
          </cell>
          <cell r="O1188">
            <v>0.85135135135135132</v>
          </cell>
          <cell r="P1188">
            <v>0.96846846846846846</v>
          </cell>
          <cell r="Q1188">
            <v>70.150000000000006</v>
          </cell>
        </row>
        <row r="1189">
          <cell r="C1189">
            <v>39557</v>
          </cell>
          <cell r="D1189">
            <v>0.12152777777777778</v>
          </cell>
          <cell r="E1189">
            <v>39560</v>
          </cell>
          <cell r="F1189">
            <v>0.59097222222222223</v>
          </cell>
          <cell r="I1189">
            <v>174.20000000000002</v>
          </cell>
          <cell r="L1189">
            <v>336.2</v>
          </cell>
          <cell r="M1189">
            <v>83.266666666666666</v>
          </cell>
          <cell r="O1189">
            <v>3.4867894315452369E-2</v>
          </cell>
          <cell r="P1189">
            <v>6.7293835068054447E-2</v>
          </cell>
          <cell r="Q1189">
            <v>-11.266666666666666</v>
          </cell>
        </row>
        <row r="1190">
          <cell r="C1190">
            <v>39557</v>
          </cell>
          <cell r="D1190">
            <v>0.32500000000000001</v>
          </cell>
          <cell r="E1190">
            <v>39585</v>
          </cell>
          <cell r="F1190">
            <v>0.65833333333333333</v>
          </cell>
          <cell r="I1190">
            <v>208.75</v>
          </cell>
          <cell r="L1190">
            <v>492.75</v>
          </cell>
          <cell r="M1190">
            <v>680</v>
          </cell>
          <cell r="O1190">
            <v>5.116421568627451E-3</v>
          </cell>
          <cell r="P1190">
            <v>1.2077205882352941E-2</v>
          </cell>
          <cell r="Q1190">
            <v>-608</v>
          </cell>
        </row>
        <row r="1191">
          <cell r="C1191">
            <v>39557</v>
          </cell>
          <cell r="D1191">
            <v>0.55902777777777779</v>
          </cell>
          <cell r="E1191">
            <v>39557</v>
          </cell>
          <cell r="F1191">
            <v>0.6069444444444444</v>
          </cell>
          <cell r="I1191">
            <v>61</v>
          </cell>
          <cell r="L1191">
            <v>341.5</v>
          </cell>
          <cell r="M1191">
            <v>1.1499999999999986</v>
          </cell>
          <cell r="O1191">
            <v>0.88405797101449379</v>
          </cell>
          <cell r="P1191">
            <v>4.9492753623188461</v>
          </cell>
          <cell r="Q1191">
            <v>70.849999999999994</v>
          </cell>
        </row>
        <row r="1192">
          <cell r="C1192">
            <v>39557</v>
          </cell>
          <cell r="D1192">
            <v>0.35833333333333334</v>
          </cell>
          <cell r="E1192">
            <v>39557</v>
          </cell>
          <cell r="F1192">
            <v>0.37013888888888885</v>
          </cell>
          <cell r="I1192">
            <v>15</v>
          </cell>
          <cell r="L1192">
            <v>1.5</v>
          </cell>
          <cell r="M1192">
            <v>0.28333333333333233</v>
          </cell>
          <cell r="O1192">
            <v>0.88235294117647367</v>
          </cell>
          <cell r="P1192">
            <v>8.8235294117647384E-2</v>
          </cell>
          <cell r="Q1192">
            <v>71.716666666666669</v>
          </cell>
        </row>
        <row r="1193">
          <cell r="C1193">
            <v>39557</v>
          </cell>
          <cell r="D1193">
            <v>0.51736111111111105</v>
          </cell>
          <cell r="E1193">
            <v>39557</v>
          </cell>
          <cell r="F1193">
            <v>0.86805555555555547</v>
          </cell>
          <cell r="I1193">
            <v>462.40000000000003</v>
          </cell>
          <cell r="L1193">
            <v>298.39999999999998</v>
          </cell>
          <cell r="M1193">
            <v>8.4166666666666661</v>
          </cell>
          <cell r="O1193">
            <v>0.91564356435643579</v>
          </cell>
          <cell r="P1193">
            <v>0.59089108910891086</v>
          </cell>
          <cell r="Q1193">
            <v>63.583333333333336</v>
          </cell>
        </row>
        <row r="1194">
          <cell r="C1194">
            <v>39557</v>
          </cell>
          <cell r="D1194">
            <v>0.27361111111111108</v>
          </cell>
          <cell r="E1194">
            <v>39557</v>
          </cell>
          <cell r="F1194">
            <v>0.51666666666666672</v>
          </cell>
          <cell r="I1194">
            <v>488.99999999999994</v>
          </cell>
          <cell r="L1194">
            <v>340</v>
          </cell>
          <cell r="M1194">
            <v>5.8333333333333357</v>
          </cell>
          <cell r="O1194">
            <v>1.3971428571428564</v>
          </cell>
          <cell r="P1194">
            <v>0.97142857142857109</v>
          </cell>
          <cell r="Q1194">
            <v>66.166666666666657</v>
          </cell>
        </row>
        <row r="1195">
          <cell r="C1195">
            <v>39558</v>
          </cell>
          <cell r="D1195">
            <v>0.26041666666666669</v>
          </cell>
          <cell r="E1195">
            <v>39572</v>
          </cell>
          <cell r="F1195">
            <v>0.93263888888888891</v>
          </cell>
          <cell r="I1195">
            <v>249.15</v>
          </cell>
          <cell r="L1195">
            <v>885.65</v>
          </cell>
          <cell r="M1195">
            <v>352.13333333333333</v>
          </cell>
          <cell r="O1195">
            <v>1.1792408178720182E-2</v>
          </cell>
          <cell r="P1195">
            <v>4.1918307459295721E-2</v>
          </cell>
          <cell r="Q1195">
            <v>-280.13333333333333</v>
          </cell>
        </row>
        <row r="1196">
          <cell r="C1196">
            <v>39558</v>
          </cell>
          <cell r="D1196">
            <v>0.30694444444444441</v>
          </cell>
          <cell r="E1196">
            <v>39558</v>
          </cell>
          <cell r="F1196">
            <v>0.3743055555555555</v>
          </cell>
          <cell r="I1196">
            <v>187</v>
          </cell>
          <cell r="L1196">
            <v>0</v>
          </cell>
          <cell r="M1196">
            <v>1.6166666666666663</v>
          </cell>
          <cell r="O1196">
            <v>1.9278350515463922</v>
          </cell>
          <cell r="P1196">
            <v>0</v>
          </cell>
          <cell r="Q1196">
            <v>70.38333333333334</v>
          </cell>
        </row>
        <row r="1197">
          <cell r="C1197">
            <v>39558</v>
          </cell>
          <cell r="D1197">
            <v>0.36805555555555558</v>
          </cell>
          <cell r="E1197">
            <v>39558</v>
          </cell>
          <cell r="F1197">
            <v>0.80694444444444446</v>
          </cell>
          <cell r="I1197">
            <v>660</v>
          </cell>
          <cell r="L1197">
            <v>430</v>
          </cell>
          <cell r="M1197">
            <v>10.533333333333333</v>
          </cell>
          <cell r="O1197">
            <v>1.0443037974683544</v>
          </cell>
          <cell r="P1197">
            <v>0.68037974683544311</v>
          </cell>
          <cell r="Q1197">
            <v>61.466666666666669</v>
          </cell>
        </row>
        <row r="1198">
          <cell r="C1198">
            <v>39559</v>
          </cell>
          <cell r="D1198">
            <v>0.32430555555555557</v>
          </cell>
          <cell r="E1198">
            <v>39573</v>
          </cell>
          <cell r="F1198">
            <v>0.9784722222222223</v>
          </cell>
          <cell r="I1198">
            <v>460</v>
          </cell>
          <cell r="L1198">
            <v>470.25</v>
          </cell>
          <cell r="M1198">
            <v>351.7</v>
          </cell>
          <cell r="O1198">
            <v>2.1798881622595016E-2</v>
          </cell>
          <cell r="P1198">
            <v>2.2284617571794143E-2</v>
          </cell>
          <cell r="Q1198">
            <v>-279.7</v>
          </cell>
        </row>
        <row r="1199">
          <cell r="C1199">
            <v>39599</v>
          </cell>
          <cell r="D1199">
            <v>0.2388888888888889</v>
          </cell>
          <cell r="E1199">
            <v>39599</v>
          </cell>
          <cell r="F1199">
            <v>0.58888888888888891</v>
          </cell>
          <cell r="I1199">
            <v>137.5</v>
          </cell>
          <cell r="L1199">
            <v>845.25</v>
          </cell>
          <cell r="M1199">
            <v>8.3999999999999986</v>
          </cell>
          <cell r="O1199">
            <v>0.27281746031746035</v>
          </cell>
          <cell r="P1199">
            <v>1.6770833333333337</v>
          </cell>
          <cell r="Q1199">
            <v>63.6</v>
          </cell>
        </row>
        <row r="1200">
          <cell r="C1200">
            <v>39559</v>
          </cell>
          <cell r="D1200">
            <v>0.68680555555555556</v>
          </cell>
          <cell r="E1200">
            <v>39559</v>
          </cell>
          <cell r="F1200">
            <v>0.83263888888888893</v>
          </cell>
          <cell r="I1200">
            <v>94.8</v>
          </cell>
          <cell r="L1200">
            <v>102.7</v>
          </cell>
          <cell r="M1200">
            <v>3.5000000000000009</v>
          </cell>
          <cell r="O1200">
            <v>0.45142857142857129</v>
          </cell>
          <cell r="P1200">
            <v>0.4890476190476189</v>
          </cell>
          <cell r="Q1200">
            <v>68.5</v>
          </cell>
        </row>
        <row r="1201">
          <cell r="C1201">
            <v>39559</v>
          </cell>
          <cell r="D1201">
            <v>0.83263888888888893</v>
          </cell>
          <cell r="E1201">
            <v>39559</v>
          </cell>
          <cell r="F1201">
            <v>0.9145833333333333</v>
          </cell>
          <cell r="I1201">
            <v>60</v>
          </cell>
          <cell r="L1201">
            <v>52.5</v>
          </cell>
          <cell r="M1201">
            <v>1.966666666666665</v>
          </cell>
          <cell r="O1201">
            <v>0.50847457627118686</v>
          </cell>
          <cell r="P1201">
            <v>0.4449152542372885</v>
          </cell>
          <cell r="Q1201">
            <v>70.033333333333331</v>
          </cell>
        </row>
        <row r="1202">
          <cell r="C1202">
            <v>39559</v>
          </cell>
          <cell r="D1202">
            <v>0.42222222222222222</v>
          </cell>
          <cell r="E1202">
            <v>39559</v>
          </cell>
          <cell r="F1202">
            <v>0.55138888888888882</v>
          </cell>
          <cell r="I1202">
            <v>239.79999999999998</v>
          </cell>
          <cell r="L1202">
            <v>184</v>
          </cell>
          <cell r="M1202">
            <v>3.0999999999999983</v>
          </cell>
          <cell r="O1202">
            <v>1.2892473118279577</v>
          </cell>
          <cell r="P1202">
            <v>0.98924731182795755</v>
          </cell>
          <cell r="Q1202">
            <v>68.900000000000006</v>
          </cell>
        </row>
        <row r="1203">
          <cell r="C1203">
            <v>39559</v>
          </cell>
          <cell r="D1203">
            <v>0.25069444444444444</v>
          </cell>
          <cell r="E1203">
            <v>39567</v>
          </cell>
          <cell r="F1203">
            <v>0.95486111111111116</v>
          </cell>
          <cell r="I1203">
            <v>555.6</v>
          </cell>
          <cell r="L1203">
            <v>373.70000000000005</v>
          </cell>
          <cell r="M1203">
            <v>208.90000000000003</v>
          </cell>
          <cell r="O1203">
            <v>4.4327429392053606E-2</v>
          </cell>
          <cell r="P1203">
            <v>2.9814903462581779E-2</v>
          </cell>
          <cell r="Q1203">
            <v>-136.90000000000003</v>
          </cell>
        </row>
        <row r="1204">
          <cell r="C1204">
            <v>39574</v>
          </cell>
          <cell r="D1204">
            <v>0.26944444444444443</v>
          </cell>
          <cell r="E1204">
            <v>39595</v>
          </cell>
          <cell r="F1204">
            <v>0.98888888888888893</v>
          </cell>
          <cell r="I1204">
            <v>715.10000000000014</v>
          </cell>
          <cell r="L1204">
            <v>2087.61</v>
          </cell>
          <cell r="M1204">
            <v>521.26666666666665</v>
          </cell>
          <cell r="O1204">
            <v>2.2864177004732065E-2</v>
          </cell>
          <cell r="P1204">
            <v>6.6747985675917637E-2</v>
          </cell>
          <cell r="Q1204">
            <v>-449.26666666666665</v>
          </cell>
        </row>
        <row r="1205">
          <cell r="C1205">
            <v>39560</v>
          </cell>
          <cell r="D1205">
            <v>0.3888888888888889</v>
          </cell>
          <cell r="E1205">
            <v>39560</v>
          </cell>
          <cell r="F1205">
            <v>0.4368055555555555</v>
          </cell>
          <cell r="I1205">
            <v>5</v>
          </cell>
          <cell r="L1205">
            <v>0.25</v>
          </cell>
          <cell r="M1205">
            <v>1.1499999999999986</v>
          </cell>
          <cell r="O1205">
            <v>7.2463768115942115E-2</v>
          </cell>
          <cell r="P1205">
            <v>3.6231884057971058E-3</v>
          </cell>
          <cell r="Q1205">
            <v>70.849999999999994</v>
          </cell>
        </row>
        <row r="1206">
          <cell r="C1206">
            <v>39560</v>
          </cell>
          <cell r="D1206">
            <v>0.43472222222222223</v>
          </cell>
          <cell r="E1206">
            <v>39571</v>
          </cell>
          <cell r="F1206">
            <v>0.8833333333333333</v>
          </cell>
          <cell r="I1206">
            <v>825</v>
          </cell>
          <cell r="L1206">
            <v>201</v>
          </cell>
          <cell r="M1206">
            <v>274.76666666666665</v>
          </cell>
          <cell r="O1206">
            <v>5.0042460269319425E-2</v>
          </cell>
          <cell r="P1206">
            <v>1.2192163047434187E-2</v>
          </cell>
          <cell r="Q1206">
            <v>-202.76666666666665</v>
          </cell>
        </row>
        <row r="1207">
          <cell r="C1207">
            <v>39560</v>
          </cell>
          <cell r="D1207">
            <v>0.62291666666666667</v>
          </cell>
          <cell r="E1207">
            <v>39561</v>
          </cell>
          <cell r="F1207">
            <v>0.67569444444444438</v>
          </cell>
          <cell r="I1207">
            <v>765</v>
          </cell>
          <cell r="L1207">
            <v>286.8</v>
          </cell>
          <cell r="M1207">
            <v>25.266666666666662</v>
          </cell>
          <cell r="O1207">
            <v>0.5046174142480212</v>
          </cell>
          <cell r="P1207">
            <v>0.18918205804749344</v>
          </cell>
          <cell r="Q1207">
            <v>46.733333333333334</v>
          </cell>
        </row>
        <row r="1208">
          <cell r="C1208">
            <v>39560</v>
          </cell>
          <cell r="D1208">
            <v>0.29375000000000001</v>
          </cell>
          <cell r="E1208">
            <v>39568</v>
          </cell>
          <cell r="F1208">
            <v>0.59375</v>
          </cell>
          <cell r="I1208">
            <v>700</v>
          </cell>
          <cell r="L1208">
            <v>110</v>
          </cell>
          <cell r="M1208">
            <v>199.20000000000002</v>
          </cell>
          <cell r="O1208">
            <v>5.8567603748326633E-2</v>
          </cell>
          <cell r="P1208">
            <v>9.2034805890227559E-3</v>
          </cell>
          <cell r="Q1208">
            <v>-127.20000000000002</v>
          </cell>
        </row>
        <row r="1209">
          <cell r="C1209">
            <v>39560</v>
          </cell>
          <cell r="D1209">
            <v>0.72430555555555554</v>
          </cell>
          <cell r="E1209">
            <v>39560</v>
          </cell>
          <cell r="F1209">
            <v>0.9194444444444444</v>
          </cell>
          <cell r="I1209">
            <v>128.94</v>
          </cell>
          <cell r="L1209">
            <v>163</v>
          </cell>
          <cell r="M1209">
            <v>4.6833333333333327</v>
          </cell>
          <cell r="O1209">
            <v>0.45886120996441288</v>
          </cell>
          <cell r="P1209">
            <v>0.58007117437722433</v>
          </cell>
          <cell r="Q1209">
            <v>67.316666666666663</v>
          </cell>
        </row>
        <row r="1210">
          <cell r="C1210">
            <v>39596</v>
          </cell>
          <cell r="D1210">
            <v>0.23194444444444443</v>
          </cell>
          <cell r="E1210">
            <v>39599</v>
          </cell>
          <cell r="F1210">
            <v>0.83958333333333324</v>
          </cell>
          <cell r="I1210">
            <v>518.29999999999995</v>
          </cell>
          <cell r="L1210">
            <v>60</v>
          </cell>
          <cell r="M1210">
            <v>86.583333333333329</v>
          </cell>
          <cell r="O1210">
            <v>9.9769008662175154E-2</v>
          </cell>
          <cell r="P1210">
            <v>1.1549566891241579E-2</v>
          </cell>
          <cell r="Q1210">
            <v>-14.583333333333329</v>
          </cell>
        </row>
        <row r="1211">
          <cell r="C1211">
            <v>39561</v>
          </cell>
          <cell r="D1211">
            <v>0.27013888888888887</v>
          </cell>
          <cell r="E1211">
            <v>39561</v>
          </cell>
          <cell r="F1211">
            <v>0.28611111111111115</v>
          </cell>
          <cell r="I1211">
            <v>46</v>
          </cell>
          <cell r="L1211">
            <v>241.5</v>
          </cell>
          <cell r="M1211">
            <v>0.38333333333333464</v>
          </cell>
          <cell r="O1211">
            <v>1.9999999999999933</v>
          </cell>
          <cell r="P1211">
            <v>10.499999999999964</v>
          </cell>
          <cell r="Q1211">
            <v>71.61666666666666</v>
          </cell>
        </row>
        <row r="1212">
          <cell r="C1212">
            <v>39573</v>
          </cell>
          <cell r="D1212">
            <v>0.45416666666666666</v>
          </cell>
          <cell r="E1212">
            <v>39573</v>
          </cell>
          <cell r="F1212">
            <v>0.45416666666666666</v>
          </cell>
          <cell r="I1212">
            <v>10</v>
          </cell>
          <cell r="L1212">
            <v>1.5</v>
          </cell>
          <cell r="M1212">
            <v>0</v>
          </cell>
          <cell r="O1212" t="str">
            <v>/</v>
          </cell>
          <cell r="P1212" t="str">
            <v>/</v>
          </cell>
          <cell r="Q1212">
            <v>72</v>
          </cell>
        </row>
        <row r="1213">
          <cell r="C1213">
            <v>39561</v>
          </cell>
          <cell r="D1213">
            <v>0.24374999999999999</v>
          </cell>
          <cell r="E1213">
            <v>39561</v>
          </cell>
          <cell r="F1213">
            <v>0.48958333333333331</v>
          </cell>
          <cell r="I1213">
            <v>595</v>
          </cell>
          <cell r="L1213">
            <v>330</v>
          </cell>
          <cell r="M1213">
            <v>5.8999999999999995</v>
          </cell>
          <cell r="O1213">
            <v>1.6807909604519775</v>
          </cell>
          <cell r="P1213">
            <v>0.93220338983050854</v>
          </cell>
          <cell r="Q1213">
            <v>66.099999999999994</v>
          </cell>
        </row>
        <row r="1214">
          <cell r="C1214">
            <v>39561</v>
          </cell>
          <cell r="D1214">
            <v>0.60902777777777783</v>
          </cell>
          <cell r="E1214">
            <v>39561</v>
          </cell>
          <cell r="F1214">
            <v>0.65694444444444444</v>
          </cell>
          <cell r="I1214">
            <v>66</v>
          </cell>
          <cell r="L1214">
            <v>62.2</v>
          </cell>
          <cell r="M1214">
            <v>1.1499999999999986</v>
          </cell>
          <cell r="O1214">
            <v>0.95652173913043603</v>
          </cell>
          <cell r="P1214">
            <v>0.90144927536231989</v>
          </cell>
          <cell r="Q1214">
            <v>70.849999999999994</v>
          </cell>
        </row>
        <row r="1215">
          <cell r="C1215">
            <v>39586</v>
          </cell>
          <cell r="D1215">
            <v>0.45277777777777778</v>
          </cell>
          <cell r="E1215">
            <v>39586</v>
          </cell>
          <cell r="F1215">
            <v>0.52500000000000002</v>
          </cell>
          <cell r="I1215">
            <v>72</v>
          </cell>
          <cell r="L1215">
            <v>82</v>
          </cell>
          <cell r="M1215">
            <v>1.7333333333333338</v>
          </cell>
          <cell r="O1215">
            <v>0.69230769230769207</v>
          </cell>
          <cell r="P1215">
            <v>0.78846153846153821</v>
          </cell>
          <cell r="Q1215">
            <v>70.266666666666666</v>
          </cell>
        </row>
        <row r="1216">
          <cell r="C1216">
            <v>39564</v>
          </cell>
          <cell r="D1216">
            <v>0.4513888888888889</v>
          </cell>
          <cell r="E1216">
            <v>39564</v>
          </cell>
          <cell r="F1216">
            <v>0.6743055555555556</v>
          </cell>
          <cell r="I1216">
            <v>135</v>
          </cell>
          <cell r="L1216">
            <v>115</v>
          </cell>
          <cell r="M1216">
            <v>5.3500000000000014</v>
          </cell>
          <cell r="O1216">
            <v>0.42056074766355128</v>
          </cell>
          <cell r="P1216">
            <v>0.35825545171339557</v>
          </cell>
          <cell r="Q1216">
            <v>66.650000000000006</v>
          </cell>
        </row>
        <row r="1217">
          <cell r="C1217">
            <v>39564</v>
          </cell>
          <cell r="D1217">
            <v>0.7729166666666667</v>
          </cell>
          <cell r="E1217">
            <v>39564</v>
          </cell>
          <cell r="F1217">
            <v>0.85138888888888886</v>
          </cell>
          <cell r="I1217">
            <v>220.10000000000002</v>
          </cell>
          <cell r="L1217">
            <v>129.69999999999999</v>
          </cell>
          <cell r="M1217">
            <v>1.883333333333332</v>
          </cell>
          <cell r="O1217">
            <v>1.9477876106194707</v>
          </cell>
          <cell r="P1217">
            <v>1.1477876106194698</v>
          </cell>
          <cell r="Q1217">
            <v>70.116666666666674</v>
          </cell>
        </row>
        <row r="1218">
          <cell r="C1218">
            <v>39564</v>
          </cell>
          <cell r="D1218">
            <v>0.84583333333333333</v>
          </cell>
          <cell r="E1218">
            <v>39564</v>
          </cell>
          <cell r="F1218">
            <v>0.91527777777777775</v>
          </cell>
          <cell r="I1218">
            <v>281.20000000000005</v>
          </cell>
          <cell r="L1218">
            <v>106.72</v>
          </cell>
          <cell r="M1218">
            <v>1.6666666666666661</v>
          </cell>
          <cell r="O1218">
            <v>2.8120000000000016</v>
          </cell>
          <cell r="P1218">
            <v>1.0672000000000004</v>
          </cell>
          <cell r="Q1218">
            <v>70.333333333333329</v>
          </cell>
        </row>
        <row r="1219">
          <cell r="C1219">
            <v>39593</v>
          </cell>
          <cell r="D1219">
            <v>0.41736111111111113</v>
          </cell>
          <cell r="E1219">
            <v>39593</v>
          </cell>
          <cell r="F1219">
            <v>0.62013888888888891</v>
          </cell>
          <cell r="I1219">
            <v>291</v>
          </cell>
          <cell r="L1219">
            <v>173.2</v>
          </cell>
          <cell r="M1219">
            <v>4.8666666666666671</v>
          </cell>
          <cell r="O1219">
            <v>0.9965753424657533</v>
          </cell>
          <cell r="P1219">
            <v>0.59315068493150669</v>
          </cell>
          <cell r="Q1219">
            <v>67.133333333333326</v>
          </cell>
        </row>
        <row r="1220">
          <cell r="C1220">
            <v>39565</v>
          </cell>
          <cell r="D1220">
            <v>0.25555555555555559</v>
          </cell>
          <cell r="E1220">
            <v>39565</v>
          </cell>
          <cell r="F1220">
            <v>0.36874999999999997</v>
          </cell>
          <cell r="I1220">
            <v>97</v>
          </cell>
          <cell r="L1220">
            <v>104.3</v>
          </cell>
          <cell r="M1220">
            <v>2.716666666666665</v>
          </cell>
          <cell r="O1220">
            <v>0.59509202453987764</v>
          </cell>
          <cell r="P1220">
            <v>0.63987730061349735</v>
          </cell>
          <cell r="Q1220">
            <v>69.283333333333331</v>
          </cell>
        </row>
        <row r="1221">
          <cell r="C1221">
            <v>39565</v>
          </cell>
          <cell r="D1221">
            <v>6.9444444444444441E-3</v>
          </cell>
          <cell r="E1221">
            <v>39565</v>
          </cell>
          <cell r="F1221">
            <v>0.61527777777777781</v>
          </cell>
          <cell r="I1221">
            <v>388</v>
          </cell>
          <cell r="L1221">
            <v>3876</v>
          </cell>
          <cell r="M1221">
            <v>14.600000000000001</v>
          </cell>
          <cell r="O1221">
            <v>0.44292237442922372</v>
          </cell>
          <cell r="P1221">
            <v>4.4246575342465748</v>
          </cell>
          <cell r="Q1221">
            <v>57.4</v>
          </cell>
        </row>
        <row r="1222">
          <cell r="C1222">
            <v>39566</v>
          </cell>
          <cell r="D1222">
            <v>0.77916666666666667</v>
          </cell>
          <cell r="E1222">
            <v>39567</v>
          </cell>
          <cell r="F1222">
            <v>0.81041666666666667</v>
          </cell>
          <cell r="I1222">
            <v>605.4</v>
          </cell>
          <cell r="L1222">
            <v>498.8</v>
          </cell>
          <cell r="M1222">
            <v>24.75</v>
          </cell>
          <cell r="O1222">
            <v>0.40767676767676769</v>
          </cell>
          <cell r="P1222">
            <v>0.33589225589225591</v>
          </cell>
          <cell r="Q1222">
            <v>47.25</v>
          </cell>
        </row>
        <row r="1223">
          <cell r="C1223">
            <v>39566</v>
          </cell>
          <cell r="D1223">
            <v>0.5131944444444444</v>
          </cell>
          <cell r="E1223">
            <v>39566</v>
          </cell>
          <cell r="F1223">
            <v>0.59861111111111109</v>
          </cell>
          <cell r="I1223">
            <v>117.9</v>
          </cell>
          <cell r="L1223">
            <v>100.7</v>
          </cell>
          <cell r="M1223">
            <v>2.0500000000000007</v>
          </cell>
          <cell r="O1223">
            <v>0.9585365853658534</v>
          </cell>
          <cell r="P1223">
            <v>0.81869918699186972</v>
          </cell>
          <cell r="Q1223">
            <v>69.95</v>
          </cell>
        </row>
        <row r="1224">
          <cell r="C1224">
            <v>39599</v>
          </cell>
          <cell r="D1224">
            <v>0.64652777777777781</v>
          </cell>
          <cell r="E1224">
            <v>39599</v>
          </cell>
          <cell r="F1224">
            <v>0.90763888888888899</v>
          </cell>
          <cell r="I1224">
            <v>278.5</v>
          </cell>
          <cell r="L1224">
            <v>263.5</v>
          </cell>
          <cell r="M1224">
            <v>6.2666666666666684</v>
          </cell>
          <cell r="O1224">
            <v>0.74069148936170193</v>
          </cell>
          <cell r="P1224">
            <v>0.70079787234042534</v>
          </cell>
          <cell r="Q1224">
            <v>65.733333333333334</v>
          </cell>
        </row>
        <row r="1225">
          <cell r="C1225">
            <v>39566</v>
          </cell>
          <cell r="D1225">
            <v>0.41250000000000003</v>
          </cell>
          <cell r="E1225">
            <v>39566</v>
          </cell>
          <cell r="F1225">
            <v>0.5131944444444444</v>
          </cell>
          <cell r="I1225">
            <v>136.6</v>
          </cell>
          <cell r="L1225">
            <v>144.69999999999999</v>
          </cell>
          <cell r="M1225">
            <v>2.4166666666666647</v>
          </cell>
          <cell r="O1225">
            <v>0.94206896551724206</v>
          </cell>
          <cell r="P1225">
            <v>0.99793103448275944</v>
          </cell>
          <cell r="Q1225">
            <v>69.583333333333329</v>
          </cell>
        </row>
        <row r="1226">
          <cell r="C1226">
            <v>39575</v>
          </cell>
          <cell r="D1226">
            <v>0.2590277777777778</v>
          </cell>
          <cell r="E1226">
            <v>39575</v>
          </cell>
          <cell r="F1226">
            <v>0.51458333333333328</v>
          </cell>
          <cell r="I1226">
            <v>244.4</v>
          </cell>
          <cell r="L1226">
            <v>229.4</v>
          </cell>
          <cell r="M1226">
            <v>6.1333333333333311</v>
          </cell>
          <cell r="O1226">
            <v>0.66413043478260891</v>
          </cell>
          <cell r="P1226">
            <v>0.62336956521739151</v>
          </cell>
          <cell r="Q1226">
            <v>65.866666666666674</v>
          </cell>
        </row>
        <row r="1227">
          <cell r="C1227">
            <v>39566</v>
          </cell>
          <cell r="D1227">
            <v>0.60625000000000007</v>
          </cell>
          <cell r="E1227">
            <v>39566</v>
          </cell>
          <cell r="F1227">
            <v>0.7729166666666667</v>
          </cell>
          <cell r="I1227">
            <v>215.4</v>
          </cell>
          <cell r="L1227">
            <v>247.8</v>
          </cell>
          <cell r="M1227">
            <v>3.9999999999999991</v>
          </cell>
          <cell r="O1227">
            <v>0.8975000000000003</v>
          </cell>
          <cell r="P1227">
            <v>1.0325000000000002</v>
          </cell>
          <cell r="Q1227">
            <v>68</v>
          </cell>
        </row>
        <row r="1228">
          <cell r="C1228">
            <v>39578</v>
          </cell>
          <cell r="D1228">
            <v>0.34166666666666662</v>
          </cell>
          <cell r="E1228">
            <v>39578</v>
          </cell>
          <cell r="F1228">
            <v>0.57430555555555551</v>
          </cell>
          <cell r="I1228">
            <v>285.60000000000002</v>
          </cell>
          <cell r="L1228">
            <v>275.60000000000002</v>
          </cell>
          <cell r="M1228">
            <v>5.5833333333333339</v>
          </cell>
          <cell r="O1228">
            <v>0.8525373134328359</v>
          </cell>
          <cell r="P1228">
            <v>0.82268656716417909</v>
          </cell>
          <cell r="Q1228">
            <v>66.416666666666671</v>
          </cell>
        </row>
        <row r="1229">
          <cell r="C1229">
            <v>39567</v>
          </cell>
          <cell r="D1229">
            <v>0.25138888888888888</v>
          </cell>
          <cell r="E1229">
            <v>39578</v>
          </cell>
          <cell r="F1229">
            <v>0.55972222222222223</v>
          </cell>
          <cell r="I1229">
            <v>513.75</v>
          </cell>
          <cell r="L1229">
            <v>2698.35</v>
          </cell>
          <cell r="M1229">
            <v>271.39999999999998</v>
          </cell>
          <cell r="O1229">
            <v>3.154937361827561E-2</v>
          </cell>
          <cell r="P1229">
            <v>0.16570560058953573</v>
          </cell>
          <cell r="Q1229">
            <v>-199.39999999999998</v>
          </cell>
        </row>
        <row r="1230">
          <cell r="C1230">
            <v>39567</v>
          </cell>
          <cell r="D1230">
            <v>0.76388888888888884</v>
          </cell>
          <cell r="E1230">
            <v>39567</v>
          </cell>
          <cell r="F1230">
            <v>0.88124999999999998</v>
          </cell>
          <cell r="I1230">
            <v>105.2</v>
          </cell>
          <cell r="L1230">
            <v>100.8</v>
          </cell>
          <cell r="M1230">
            <v>2.8166666666666673</v>
          </cell>
          <cell r="O1230">
            <v>0.62248520710059163</v>
          </cell>
          <cell r="P1230">
            <v>0.59644970414201171</v>
          </cell>
          <cell r="Q1230">
            <v>69.183333333333337</v>
          </cell>
        </row>
        <row r="1231">
          <cell r="C1231">
            <v>39567</v>
          </cell>
          <cell r="D1231">
            <v>0.76458333333333339</v>
          </cell>
          <cell r="E1231">
            <v>39567</v>
          </cell>
          <cell r="F1231">
            <v>0.94236111111111109</v>
          </cell>
          <cell r="I1231">
            <v>115</v>
          </cell>
          <cell r="L1231">
            <v>69</v>
          </cell>
          <cell r="M1231">
            <v>4.2666666666666648</v>
          </cell>
          <cell r="O1231">
            <v>0.44921875000000022</v>
          </cell>
          <cell r="P1231">
            <v>0.26953125000000011</v>
          </cell>
          <cell r="Q1231">
            <v>67.733333333333334</v>
          </cell>
        </row>
        <row r="1232">
          <cell r="C1232">
            <v>39567</v>
          </cell>
          <cell r="D1232">
            <v>0.86736111111111114</v>
          </cell>
          <cell r="E1232">
            <v>39568</v>
          </cell>
          <cell r="F1232">
            <v>0.8979166666666667</v>
          </cell>
          <cell r="I1232">
            <v>309.60000000000002</v>
          </cell>
          <cell r="L1232">
            <v>271.20000000000005</v>
          </cell>
          <cell r="M1232">
            <v>24.733333333333331</v>
          </cell>
          <cell r="O1232">
            <v>0.20862533692722374</v>
          </cell>
          <cell r="P1232">
            <v>0.18274932614555259</v>
          </cell>
          <cell r="Q1232">
            <v>47.266666666666666</v>
          </cell>
        </row>
        <row r="1233">
          <cell r="C1233">
            <v>39567</v>
          </cell>
          <cell r="D1233">
            <v>0.29791666666666666</v>
          </cell>
          <cell r="E1233">
            <v>39567</v>
          </cell>
          <cell r="F1233">
            <v>0.48958333333333331</v>
          </cell>
          <cell r="I1233">
            <v>387</v>
          </cell>
          <cell r="L1233">
            <v>326.60000000000002</v>
          </cell>
          <cell r="M1233">
            <v>4.5999999999999996</v>
          </cell>
          <cell r="O1233">
            <v>1.4021739130434785</v>
          </cell>
          <cell r="P1233">
            <v>1.1833333333333333</v>
          </cell>
          <cell r="Q1233">
            <v>67.400000000000006</v>
          </cell>
        </row>
        <row r="1234">
          <cell r="C1234">
            <v>39567</v>
          </cell>
          <cell r="D1234">
            <v>0.58958333333333335</v>
          </cell>
          <cell r="E1234">
            <v>39567</v>
          </cell>
          <cell r="F1234">
            <v>0.7895833333333333</v>
          </cell>
          <cell r="I1234">
            <v>435</v>
          </cell>
          <cell r="L1234">
            <v>231</v>
          </cell>
          <cell r="M1234">
            <v>4.7999999999999989</v>
          </cell>
          <cell r="O1234">
            <v>1.510416666666667</v>
          </cell>
          <cell r="P1234">
            <v>0.80208333333333348</v>
          </cell>
          <cell r="Q1234">
            <v>67.2</v>
          </cell>
        </row>
        <row r="1235">
          <cell r="C1235">
            <v>39580</v>
          </cell>
          <cell r="D1235">
            <v>0.60833333333333328</v>
          </cell>
          <cell r="E1235">
            <v>39580</v>
          </cell>
          <cell r="F1235">
            <v>0.87083333333333324</v>
          </cell>
          <cell r="I1235">
            <v>435</v>
          </cell>
          <cell r="L1235">
            <v>209</v>
          </cell>
          <cell r="M1235">
            <v>6.2999999999999989</v>
          </cell>
          <cell r="O1235">
            <v>1.1507936507936509</v>
          </cell>
          <cell r="P1235">
            <v>0.55291005291005302</v>
          </cell>
          <cell r="Q1235">
            <v>65.7</v>
          </cell>
        </row>
        <row r="1236">
          <cell r="C1236">
            <v>39568</v>
          </cell>
          <cell r="D1236">
            <v>0.55694444444444446</v>
          </cell>
          <cell r="E1236">
            <v>39574</v>
          </cell>
          <cell r="F1236">
            <v>0.82986111111111116</v>
          </cell>
          <cell r="I1236">
            <v>220</v>
          </cell>
          <cell r="L1236">
            <v>188.39999999999998</v>
          </cell>
          <cell r="M1236">
            <v>150.55000000000001</v>
          </cell>
          <cell r="O1236">
            <v>2.4355142256171813E-2</v>
          </cell>
          <cell r="P1236">
            <v>2.0856858186648949E-2</v>
          </cell>
          <cell r="Q1236">
            <v>-78.550000000000011</v>
          </cell>
        </row>
        <row r="1237">
          <cell r="C1237">
            <v>39568</v>
          </cell>
          <cell r="D1237">
            <v>0.59791666666666665</v>
          </cell>
          <cell r="E1237">
            <v>39568</v>
          </cell>
          <cell r="F1237">
            <v>0.7006944444444444</v>
          </cell>
          <cell r="I1237">
            <v>325</v>
          </cell>
          <cell r="L1237">
            <v>165</v>
          </cell>
          <cell r="M1237">
            <v>2.4666666666666659</v>
          </cell>
          <cell r="O1237">
            <v>2.1959459459459469</v>
          </cell>
          <cell r="P1237">
            <v>1.1148648648648651</v>
          </cell>
          <cell r="Q1237">
            <v>69.533333333333331</v>
          </cell>
        </row>
        <row r="1238">
          <cell r="C1238">
            <v>39570</v>
          </cell>
          <cell r="D1238">
            <v>1.3888888888888888E-2</v>
          </cell>
          <cell r="E1238">
            <v>39587</v>
          </cell>
          <cell r="F1238">
            <v>0.98888888888888893</v>
          </cell>
          <cell r="I1238">
            <v>482.55</v>
          </cell>
          <cell r="L1238">
            <v>472.55</v>
          </cell>
          <cell r="M1238">
            <v>431.40000000000003</v>
          </cell>
          <cell r="O1238">
            <v>1.8642790913305517E-2</v>
          </cell>
          <cell r="P1238">
            <v>1.8256451862154226E-2</v>
          </cell>
          <cell r="Q1238">
            <v>-359.40000000000003</v>
          </cell>
        </row>
        <row r="1239">
          <cell r="C1239">
            <v>39571</v>
          </cell>
          <cell r="D1239">
            <v>0.19513888888888889</v>
          </cell>
          <cell r="E1239">
            <v>39579</v>
          </cell>
          <cell r="F1239">
            <v>0.6069444444444444</v>
          </cell>
          <cell r="I1239">
            <v>284.45</v>
          </cell>
          <cell r="L1239">
            <v>880.44999999999993</v>
          </cell>
          <cell r="M1239">
            <v>201.88333333333335</v>
          </cell>
          <cell r="O1239">
            <v>2.3483034756047218E-2</v>
          </cell>
          <cell r="P1239">
            <v>7.268637001568562E-2</v>
          </cell>
          <cell r="Q1239">
            <v>-129.88333333333335</v>
          </cell>
        </row>
        <row r="1240">
          <cell r="C1240">
            <v>39599</v>
          </cell>
          <cell r="D1240">
            <v>0.34166666666666662</v>
          </cell>
          <cell r="E1240">
            <v>39599</v>
          </cell>
          <cell r="F1240">
            <v>0.5229166666666667</v>
          </cell>
          <cell r="I1240">
            <v>61</v>
          </cell>
          <cell r="L1240">
            <v>344.2</v>
          </cell>
          <cell r="M1240">
            <v>4.3500000000000014</v>
          </cell>
          <cell r="O1240">
            <v>0.23371647509578536</v>
          </cell>
          <cell r="P1240">
            <v>1.3187739463601527</v>
          </cell>
          <cell r="Q1240">
            <v>67.650000000000006</v>
          </cell>
        </row>
        <row r="1241">
          <cell r="C1241">
            <v>39571</v>
          </cell>
          <cell r="D1241">
            <v>0.62708333333333333</v>
          </cell>
          <cell r="E1241">
            <v>39571</v>
          </cell>
          <cell r="F1241">
            <v>0.8208333333333333</v>
          </cell>
          <cell r="I1241">
            <v>445.59999999999997</v>
          </cell>
          <cell r="L1241">
            <v>258.79999999999995</v>
          </cell>
          <cell r="M1241">
            <v>4.6499999999999995</v>
          </cell>
          <cell r="O1241">
            <v>1.5971326164874553</v>
          </cell>
          <cell r="P1241">
            <v>0.92759856630824367</v>
          </cell>
          <cell r="Q1241">
            <v>67.349999999999994</v>
          </cell>
        </row>
        <row r="1242">
          <cell r="C1242">
            <v>39571</v>
          </cell>
          <cell r="D1242">
            <v>0.36319444444444443</v>
          </cell>
          <cell r="E1242">
            <v>39571</v>
          </cell>
          <cell r="F1242">
            <v>0.44861111111111113</v>
          </cell>
          <cell r="I1242">
            <v>117</v>
          </cell>
          <cell r="L1242">
            <v>89.8</v>
          </cell>
          <cell r="M1242">
            <v>2.0500000000000007</v>
          </cell>
          <cell r="O1242">
            <v>0.95121951219512157</v>
          </cell>
          <cell r="P1242">
            <v>0.73008130081300782</v>
          </cell>
          <cell r="Q1242">
            <v>69.95</v>
          </cell>
        </row>
        <row r="1243">
          <cell r="C1243">
            <v>39571</v>
          </cell>
          <cell r="D1243">
            <v>0.25625000000000003</v>
          </cell>
          <cell r="E1243">
            <v>39573</v>
          </cell>
          <cell r="F1243">
            <v>0.95694444444444438</v>
          </cell>
          <cell r="I1243">
            <v>325.89999999999998</v>
          </cell>
          <cell r="L1243">
            <v>90</v>
          </cell>
          <cell r="M1243">
            <v>64.816666666666663</v>
          </cell>
          <cell r="O1243">
            <v>8.3800462843918747E-2</v>
          </cell>
          <cell r="P1243">
            <v>2.3142195937258938E-2</v>
          </cell>
          <cell r="Q1243">
            <v>7.1833333333333371</v>
          </cell>
        </row>
        <row r="1244">
          <cell r="C1244">
            <v>39593</v>
          </cell>
          <cell r="D1244">
            <v>0.30486111111111108</v>
          </cell>
          <cell r="E1244">
            <v>39593</v>
          </cell>
          <cell r="F1244">
            <v>0.93402777777777779</v>
          </cell>
          <cell r="I1244">
            <v>268.70000000000005</v>
          </cell>
          <cell r="L1244">
            <v>75</v>
          </cell>
          <cell r="M1244">
            <v>15.1</v>
          </cell>
          <cell r="O1244">
            <v>0.29657836644591618</v>
          </cell>
          <cell r="P1244">
            <v>8.2781456953642391E-2</v>
          </cell>
          <cell r="Q1244">
            <v>56.9</v>
          </cell>
        </row>
        <row r="1245">
          <cell r="C1245">
            <v>39572</v>
          </cell>
          <cell r="D1245">
            <v>0.30763888888888891</v>
          </cell>
          <cell r="E1245">
            <v>39572</v>
          </cell>
          <cell r="F1245">
            <v>0.84027777777777779</v>
          </cell>
          <cell r="I1245">
            <v>269.5</v>
          </cell>
          <cell r="L1245">
            <v>52</v>
          </cell>
          <cell r="M1245">
            <v>12.783333333333333</v>
          </cell>
          <cell r="O1245">
            <v>0.3513689700130378</v>
          </cell>
          <cell r="P1245">
            <v>6.7796610169491525E-2</v>
          </cell>
          <cell r="Q1245">
            <v>59.216666666666669</v>
          </cell>
        </row>
        <row r="1246">
          <cell r="C1246">
            <v>39572</v>
          </cell>
          <cell r="D1246">
            <v>0.30833333333333335</v>
          </cell>
          <cell r="E1246">
            <v>39573</v>
          </cell>
          <cell r="F1246">
            <v>0.52430555555555558</v>
          </cell>
          <cell r="I1246">
            <v>333.2</v>
          </cell>
          <cell r="L1246">
            <v>80.800000000000011</v>
          </cell>
          <cell r="M1246">
            <v>29.183333333333334</v>
          </cell>
          <cell r="O1246">
            <v>0.19029126213592232</v>
          </cell>
          <cell r="P1246">
            <v>4.6145059965733877E-2</v>
          </cell>
          <cell r="Q1246">
            <v>42.816666666666663</v>
          </cell>
        </row>
        <row r="1247">
          <cell r="C1247">
            <v>39572</v>
          </cell>
          <cell r="D1247">
            <v>0.30833333333333335</v>
          </cell>
          <cell r="E1247">
            <v>39572</v>
          </cell>
          <cell r="F1247">
            <v>0.84027777777777779</v>
          </cell>
          <cell r="I1247">
            <v>342.5</v>
          </cell>
          <cell r="L1247">
            <v>84</v>
          </cell>
          <cell r="M1247">
            <v>12.766666666666666</v>
          </cell>
          <cell r="O1247">
            <v>0.44712793733681461</v>
          </cell>
          <cell r="P1247">
            <v>0.10966057441253264</v>
          </cell>
          <cell r="Q1247">
            <v>59.233333333333334</v>
          </cell>
        </row>
        <row r="1248">
          <cell r="C1248">
            <v>39572</v>
          </cell>
          <cell r="D1248">
            <v>0.30624999999999997</v>
          </cell>
          <cell r="E1248">
            <v>39572</v>
          </cell>
          <cell r="F1248">
            <v>0.52152777777777781</v>
          </cell>
          <cell r="I1248">
            <v>412.25</v>
          </cell>
          <cell r="L1248">
            <v>433.5</v>
          </cell>
          <cell r="M1248">
            <v>5.1666666666666679</v>
          </cell>
          <cell r="O1248">
            <v>1.3298387096774191</v>
          </cell>
          <cell r="P1248">
            <v>1.3983870967741932</v>
          </cell>
          <cell r="Q1248">
            <v>66.833333333333329</v>
          </cell>
        </row>
        <row r="1249">
          <cell r="C1249">
            <v>39572</v>
          </cell>
          <cell r="D1249">
            <v>0.53819444444444442</v>
          </cell>
          <cell r="E1249">
            <v>39580</v>
          </cell>
          <cell r="F1249">
            <v>0.9902777777777777</v>
          </cell>
          <cell r="I1249">
            <v>603.75</v>
          </cell>
          <cell r="L1249">
            <v>505.15</v>
          </cell>
          <cell r="M1249">
            <v>202.84999999999997</v>
          </cell>
          <cell r="O1249">
            <v>4.9605619916194242E-2</v>
          </cell>
          <cell r="P1249">
            <v>4.1504395694684088E-2</v>
          </cell>
          <cell r="Q1249">
            <v>-130.84999999999997</v>
          </cell>
        </row>
        <row r="1250">
          <cell r="C1250">
            <v>39572</v>
          </cell>
          <cell r="D1250">
            <v>0.24236111111111111</v>
          </cell>
          <cell r="E1250">
            <v>39593</v>
          </cell>
          <cell r="F1250">
            <v>0.52152777777777781</v>
          </cell>
          <cell r="I1250">
            <v>185</v>
          </cell>
          <cell r="L1250">
            <v>1130.25</v>
          </cell>
          <cell r="M1250">
            <v>510.69999999999993</v>
          </cell>
          <cell r="O1250">
            <v>6.0374649174335894E-3</v>
          </cell>
          <cell r="P1250">
            <v>3.6885647150969259E-2</v>
          </cell>
          <cell r="Q1250">
            <v>-438.69999999999993</v>
          </cell>
        </row>
        <row r="1251">
          <cell r="C1251">
            <v>39572</v>
          </cell>
          <cell r="D1251">
            <v>0.38750000000000001</v>
          </cell>
          <cell r="E1251">
            <v>39589</v>
          </cell>
          <cell r="F1251">
            <v>0.60277777777777775</v>
          </cell>
          <cell r="I1251">
            <v>245</v>
          </cell>
          <cell r="L1251">
            <v>280.25</v>
          </cell>
          <cell r="M1251">
            <v>413.16666666666669</v>
          </cell>
          <cell r="O1251">
            <v>9.8830173457039126E-3</v>
          </cell>
          <cell r="P1251">
            <v>1.1304961678096005E-2</v>
          </cell>
          <cell r="Q1251">
            <v>-341.16666666666669</v>
          </cell>
        </row>
        <row r="1252">
          <cell r="C1252">
            <v>39572</v>
          </cell>
          <cell r="D1252">
            <v>0.40625</v>
          </cell>
          <cell r="E1252">
            <v>39589</v>
          </cell>
          <cell r="F1252">
            <v>0.72986111111111107</v>
          </cell>
          <cell r="I1252">
            <v>285.25</v>
          </cell>
          <cell r="L1252">
            <v>882.25</v>
          </cell>
          <cell r="M1252">
            <v>415.76666666666671</v>
          </cell>
          <cell r="O1252">
            <v>1.1434698949731419E-2</v>
          </cell>
          <cell r="P1252">
            <v>3.5366391405435738E-2</v>
          </cell>
          <cell r="Q1252">
            <v>-343.76666666666671</v>
          </cell>
        </row>
        <row r="1253">
          <cell r="C1253">
            <v>39572</v>
          </cell>
          <cell r="D1253">
            <v>0.23402777777777781</v>
          </cell>
          <cell r="E1253">
            <v>39588</v>
          </cell>
          <cell r="F1253">
            <v>0.6069444444444444</v>
          </cell>
          <cell r="I1253">
            <v>171.75</v>
          </cell>
          <cell r="L1253">
            <v>1349.75</v>
          </cell>
          <cell r="M1253">
            <v>392.94999999999993</v>
          </cell>
          <cell r="O1253">
            <v>7.2846418119353615E-3</v>
          </cell>
          <cell r="P1253">
            <v>5.7248589727276596E-2</v>
          </cell>
          <cell r="Q1253">
            <v>-320.94999999999993</v>
          </cell>
        </row>
        <row r="1254">
          <cell r="C1254">
            <v>39572</v>
          </cell>
          <cell r="D1254">
            <v>0.25347222222222221</v>
          </cell>
          <cell r="E1254">
            <v>39572</v>
          </cell>
          <cell r="F1254">
            <v>0.36319444444444443</v>
          </cell>
          <cell r="I1254">
            <v>97.5</v>
          </cell>
          <cell r="L1254">
            <v>170</v>
          </cell>
          <cell r="M1254">
            <v>2.6333333333333333</v>
          </cell>
          <cell r="O1254">
            <v>0.61708860759493667</v>
          </cell>
          <cell r="P1254">
            <v>1.0759493670886076</v>
          </cell>
          <cell r="Q1254">
            <v>69.36666666666666</v>
          </cell>
        </row>
        <row r="1255">
          <cell r="C1255">
            <v>39572</v>
          </cell>
          <cell r="D1255">
            <v>0.35000000000000003</v>
          </cell>
          <cell r="E1255">
            <v>39578</v>
          </cell>
          <cell r="F1255">
            <v>0.80972222222222223</v>
          </cell>
          <cell r="I1255">
            <v>588.5</v>
          </cell>
          <cell r="L1255">
            <v>2064.8000000000002</v>
          </cell>
          <cell r="M1255">
            <v>155.03333333333333</v>
          </cell>
          <cell r="O1255">
            <v>6.3265964308750811E-2</v>
          </cell>
          <cell r="P1255">
            <v>0.22197376908191788</v>
          </cell>
          <cell r="Q1255">
            <v>-83.033333333333331</v>
          </cell>
        </row>
        <row r="1256">
          <cell r="C1256">
            <v>39572</v>
          </cell>
          <cell r="D1256">
            <v>0.27013888888888887</v>
          </cell>
          <cell r="E1256">
            <v>39582</v>
          </cell>
          <cell r="F1256">
            <v>0.95277777777777783</v>
          </cell>
          <cell r="I1256">
            <v>792.7</v>
          </cell>
          <cell r="L1256">
            <v>865.75</v>
          </cell>
          <cell r="M1256">
            <v>256.38333333333333</v>
          </cell>
          <cell r="O1256">
            <v>5.1530910745628294E-2</v>
          </cell>
          <cell r="P1256">
            <v>5.627965936423325E-2</v>
          </cell>
          <cell r="Q1256">
            <v>-184.38333333333333</v>
          </cell>
        </row>
        <row r="1257">
          <cell r="C1257">
            <v>39573</v>
          </cell>
          <cell r="D1257">
            <v>0.31597222222222221</v>
          </cell>
          <cell r="E1257">
            <v>39599</v>
          </cell>
          <cell r="F1257">
            <v>0.70000000000000007</v>
          </cell>
          <cell r="I1257">
            <v>340</v>
          </cell>
          <cell r="L1257">
            <v>284.25</v>
          </cell>
          <cell r="M1257">
            <v>633.2166666666667</v>
          </cell>
          <cell r="O1257">
            <v>8.9490169241702427E-3</v>
          </cell>
          <cell r="P1257">
            <v>7.4816413549864446E-3</v>
          </cell>
          <cell r="Q1257">
            <v>-561.2166666666667</v>
          </cell>
        </row>
        <row r="1258">
          <cell r="C1258">
            <v>39573</v>
          </cell>
          <cell r="D1258">
            <v>0.8305555555555556</v>
          </cell>
          <cell r="E1258">
            <v>39574</v>
          </cell>
          <cell r="F1258">
            <v>0.90555555555555556</v>
          </cell>
          <cell r="I1258">
            <v>156</v>
          </cell>
          <cell r="L1258">
            <v>228.5</v>
          </cell>
          <cell r="M1258">
            <v>25.799999999999997</v>
          </cell>
          <cell r="O1258">
            <v>0.10077519379844962</v>
          </cell>
          <cell r="P1258">
            <v>0.14760981912144705</v>
          </cell>
          <cell r="Q1258">
            <v>46.2</v>
          </cell>
        </row>
        <row r="1259">
          <cell r="C1259">
            <v>39574</v>
          </cell>
          <cell r="D1259">
            <v>0.2951388888888889</v>
          </cell>
          <cell r="E1259">
            <v>39575</v>
          </cell>
          <cell r="F1259">
            <v>0.4152777777777778</v>
          </cell>
          <cell r="I1259">
            <v>30.4</v>
          </cell>
          <cell r="L1259">
            <v>23.2</v>
          </cell>
          <cell r="M1259">
            <v>26.883333333333336</v>
          </cell>
          <cell r="O1259">
            <v>1.8846869187848725E-2</v>
          </cell>
          <cell r="P1259">
            <v>1.4383137011779292E-2</v>
          </cell>
          <cell r="Q1259">
            <v>45.11666666666666</v>
          </cell>
        </row>
        <row r="1260">
          <cell r="C1260">
            <v>39595</v>
          </cell>
          <cell r="D1260">
            <v>0.33819444444444446</v>
          </cell>
          <cell r="E1260">
            <v>39596</v>
          </cell>
          <cell r="F1260">
            <v>0.84722222222222221</v>
          </cell>
          <cell r="I1260">
            <v>31.75</v>
          </cell>
          <cell r="L1260">
            <v>47.75</v>
          </cell>
          <cell r="M1260">
            <v>36.216666666666669</v>
          </cell>
          <cell r="O1260">
            <v>1.4611136677404509E-2</v>
          </cell>
          <cell r="P1260">
            <v>2.1974229176254023E-2</v>
          </cell>
          <cell r="Q1260">
            <v>35.783333333333331</v>
          </cell>
        </row>
        <row r="1261">
          <cell r="C1261">
            <v>39574</v>
          </cell>
          <cell r="D1261">
            <v>0.25138888888888888</v>
          </cell>
          <cell r="E1261">
            <v>39578</v>
          </cell>
          <cell r="F1261">
            <v>0.58819444444444446</v>
          </cell>
          <cell r="I1261">
            <v>122.5</v>
          </cell>
          <cell r="L1261">
            <v>830.25</v>
          </cell>
          <cell r="M1261">
            <v>104.08333333333333</v>
          </cell>
          <cell r="O1261">
            <v>1.9615692554043235E-2</v>
          </cell>
          <cell r="P1261">
            <v>0.13294635708566854</v>
          </cell>
          <cell r="Q1261">
            <v>-32.083333333333329</v>
          </cell>
        </row>
        <row r="1262">
          <cell r="C1262">
            <v>39574</v>
          </cell>
          <cell r="D1262">
            <v>0.33819444444444446</v>
          </cell>
          <cell r="E1262">
            <v>39579</v>
          </cell>
          <cell r="F1262">
            <v>0.82152777777777775</v>
          </cell>
          <cell r="I1262">
            <v>168</v>
          </cell>
          <cell r="L1262">
            <v>433.2</v>
          </cell>
          <cell r="M1262">
            <v>131.6</v>
          </cell>
          <cell r="O1262">
            <v>2.1276595744680851E-2</v>
          </cell>
          <cell r="P1262">
            <v>5.4863221884498478E-2</v>
          </cell>
          <cell r="Q1262">
            <v>-59.599999999999994</v>
          </cell>
        </row>
        <row r="1263">
          <cell r="C1263">
            <v>39588</v>
          </cell>
          <cell r="D1263">
            <v>0.23680555555555557</v>
          </cell>
          <cell r="E1263">
            <v>39588</v>
          </cell>
          <cell r="F1263">
            <v>0.27013888888888887</v>
          </cell>
          <cell r="I1263">
            <v>29.6</v>
          </cell>
          <cell r="L1263">
            <v>29.6</v>
          </cell>
          <cell r="M1263">
            <v>0.79999999999999916</v>
          </cell>
          <cell r="O1263">
            <v>0.61666666666666736</v>
          </cell>
          <cell r="P1263">
            <v>0.61666666666666736</v>
          </cell>
          <cell r="Q1263">
            <v>71.2</v>
          </cell>
        </row>
        <row r="1264">
          <cell r="C1264">
            <v>39574</v>
          </cell>
          <cell r="D1264">
            <v>0.33819444444444446</v>
          </cell>
          <cell r="E1264">
            <v>39579</v>
          </cell>
          <cell r="F1264">
            <v>0.69791666666666663</v>
          </cell>
          <cell r="I1264">
            <v>172</v>
          </cell>
          <cell r="L1264">
            <v>319.2</v>
          </cell>
          <cell r="M1264">
            <v>128.63333333333333</v>
          </cell>
          <cell r="O1264">
            <v>2.2285566208862403E-2</v>
          </cell>
          <cell r="P1264">
            <v>4.1357864731795799E-2</v>
          </cell>
          <cell r="Q1264">
            <v>-56.633333333333326</v>
          </cell>
        </row>
        <row r="1265">
          <cell r="C1265">
            <v>39588</v>
          </cell>
          <cell r="D1265">
            <v>0.27083333333333331</v>
          </cell>
          <cell r="E1265">
            <v>39588</v>
          </cell>
          <cell r="F1265">
            <v>0.30277777777777776</v>
          </cell>
          <cell r="I1265">
            <v>28</v>
          </cell>
          <cell r="L1265">
            <v>28</v>
          </cell>
          <cell r="M1265">
            <v>0.76666666666666661</v>
          </cell>
          <cell r="O1265">
            <v>0.60869565217391308</v>
          </cell>
          <cell r="P1265">
            <v>0.60869565217391308</v>
          </cell>
          <cell r="Q1265">
            <v>71.233333333333334</v>
          </cell>
        </row>
        <row r="1266">
          <cell r="C1266">
            <v>39574</v>
          </cell>
          <cell r="D1266">
            <v>0.33749999999999997</v>
          </cell>
          <cell r="E1266">
            <v>39579</v>
          </cell>
          <cell r="F1266">
            <v>0.76041666666666663</v>
          </cell>
          <cell r="I1266">
            <v>172</v>
          </cell>
          <cell r="L1266">
            <v>339.2</v>
          </cell>
          <cell r="M1266">
            <v>130.15</v>
          </cell>
          <cell r="O1266">
            <v>2.2025867588679728E-2</v>
          </cell>
          <cell r="P1266">
            <v>4.3437059802791646E-2</v>
          </cell>
          <cell r="Q1266">
            <v>-58.150000000000006</v>
          </cell>
        </row>
        <row r="1267">
          <cell r="C1267">
            <v>39588</v>
          </cell>
          <cell r="D1267">
            <v>0.3034722222222222</v>
          </cell>
          <cell r="E1267">
            <v>39588</v>
          </cell>
          <cell r="F1267">
            <v>0.32777777777777778</v>
          </cell>
          <cell r="I1267">
            <v>28</v>
          </cell>
          <cell r="L1267">
            <v>28</v>
          </cell>
          <cell r="M1267">
            <v>0.58333333333333393</v>
          </cell>
          <cell r="O1267">
            <v>0.79999999999999916</v>
          </cell>
          <cell r="P1267">
            <v>0.79999999999999916</v>
          </cell>
          <cell r="Q1267">
            <v>71.416666666666671</v>
          </cell>
        </row>
        <row r="1268">
          <cell r="C1268">
            <v>39574</v>
          </cell>
          <cell r="D1268">
            <v>0.35000000000000003</v>
          </cell>
          <cell r="E1268">
            <v>39574</v>
          </cell>
          <cell r="F1268">
            <v>0.52083333333333337</v>
          </cell>
          <cell r="I1268">
            <v>109.5</v>
          </cell>
          <cell r="L1268">
            <v>130.94999999999999</v>
          </cell>
          <cell r="M1268">
            <v>4.0999999999999996</v>
          </cell>
          <cell r="O1268">
            <v>0.4451219512195122</v>
          </cell>
          <cell r="P1268">
            <v>0.53231707317073162</v>
          </cell>
          <cell r="Q1268">
            <v>67.900000000000006</v>
          </cell>
        </row>
        <row r="1269">
          <cell r="C1269">
            <v>39574</v>
          </cell>
          <cell r="D1269">
            <v>0.84027777777777779</v>
          </cell>
          <cell r="E1269">
            <v>39575</v>
          </cell>
          <cell r="F1269">
            <v>0.89236111111111116</v>
          </cell>
          <cell r="I1269">
            <v>673</v>
          </cell>
          <cell r="L1269">
            <v>510</v>
          </cell>
          <cell r="M1269">
            <v>25.250000000000004</v>
          </cell>
          <cell r="O1269">
            <v>0.44422442244224419</v>
          </cell>
          <cell r="P1269">
            <v>0.3366336633663366</v>
          </cell>
          <cell r="Q1269">
            <v>46.75</v>
          </cell>
        </row>
        <row r="1270">
          <cell r="C1270">
            <v>39585</v>
          </cell>
          <cell r="D1270">
            <v>0.72361111111111109</v>
          </cell>
          <cell r="E1270">
            <v>39586</v>
          </cell>
          <cell r="F1270">
            <v>0.78611111111111109</v>
          </cell>
          <cell r="I1270">
            <v>875.80000000000007</v>
          </cell>
          <cell r="L1270">
            <v>611.28</v>
          </cell>
          <cell r="M1270">
            <v>25.5</v>
          </cell>
          <cell r="O1270">
            <v>0.57241830065359478</v>
          </cell>
          <cell r="P1270">
            <v>0.39952941176470586</v>
          </cell>
          <cell r="Q1270">
            <v>46.5</v>
          </cell>
        </row>
        <row r="1271">
          <cell r="C1271">
            <v>39586</v>
          </cell>
          <cell r="D1271">
            <v>0.1423611111111111</v>
          </cell>
          <cell r="E1271">
            <v>39586</v>
          </cell>
          <cell r="F1271">
            <v>0.94930555555555562</v>
          </cell>
          <cell r="I1271">
            <v>1676.6000000000001</v>
          </cell>
          <cell r="L1271">
            <v>1611.6000000000001</v>
          </cell>
          <cell r="M1271">
            <v>19.366666666666667</v>
          </cell>
          <cell r="O1271">
            <v>1.4428571428571428</v>
          </cell>
          <cell r="P1271">
            <v>1.3869191049913943</v>
          </cell>
          <cell r="Q1271">
            <v>52.633333333333333</v>
          </cell>
        </row>
        <row r="1272">
          <cell r="C1272">
            <v>39574</v>
          </cell>
          <cell r="D1272">
            <v>0.49305555555555558</v>
          </cell>
          <cell r="E1272">
            <v>39585</v>
          </cell>
          <cell r="F1272">
            <v>0.81319444444444444</v>
          </cell>
          <cell r="I1272">
            <v>921.75</v>
          </cell>
          <cell r="L1272">
            <v>3049.75</v>
          </cell>
          <cell r="M1272">
            <v>271.68333333333334</v>
          </cell>
          <cell r="O1272">
            <v>5.6545610698730139E-2</v>
          </cell>
          <cell r="P1272">
            <v>0.18708974909514753</v>
          </cell>
          <cell r="Q1272">
            <v>-199.68333333333334</v>
          </cell>
        </row>
        <row r="1273">
          <cell r="C1273">
            <v>39574</v>
          </cell>
          <cell r="D1273">
            <v>0.24166666666666667</v>
          </cell>
          <cell r="E1273">
            <v>39582</v>
          </cell>
          <cell r="F1273">
            <v>0.9555555555555556</v>
          </cell>
          <cell r="I1273">
            <v>282.64</v>
          </cell>
          <cell r="L1273">
            <v>140</v>
          </cell>
          <cell r="M1273">
            <v>209.13333333333333</v>
          </cell>
          <cell r="O1273">
            <v>2.2524705132291999E-2</v>
          </cell>
          <cell r="P1273">
            <v>1.1157156518967168E-2</v>
          </cell>
          <cell r="Q1273">
            <v>-137.13333333333333</v>
          </cell>
        </row>
        <row r="1274">
          <cell r="C1274">
            <v>39582</v>
          </cell>
          <cell r="D1274">
            <v>0.24861111111111112</v>
          </cell>
          <cell r="E1274">
            <v>39595</v>
          </cell>
          <cell r="F1274">
            <v>0.93819444444444444</v>
          </cell>
          <cell r="I1274">
            <v>1284.08</v>
          </cell>
          <cell r="L1274">
            <v>1</v>
          </cell>
          <cell r="M1274">
            <v>328.55</v>
          </cell>
          <cell r="O1274">
            <v>6.5138740932379646E-2</v>
          </cell>
          <cell r="P1274">
            <v>5.0727946025465427E-5</v>
          </cell>
          <cell r="Q1274">
            <v>-256.55</v>
          </cell>
        </row>
        <row r="1275">
          <cell r="C1275">
            <v>39587</v>
          </cell>
          <cell r="D1275">
            <v>0.23680555555555557</v>
          </cell>
          <cell r="E1275">
            <v>39589</v>
          </cell>
          <cell r="F1275">
            <v>0.95277777777777783</v>
          </cell>
          <cell r="I1275">
            <v>992.8</v>
          </cell>
          <cell r="L1275">
            <v>30</v>
          </cell>
          <cell r="M1275">
            <v>65.183333333333337</v>
          </cell>
          <cell r="O1275">
            <v>0.2538481206852467</v>
          </cell>
          <cell r="P1275">
            <v>7.6706724622858597E-3</v>
          </cell>
          <cell r="Q1275">
            <v>6.8166666666666629</v>
          </cell>
        </row>
        <row r="1276">
          <cell r="C1276">
            <v>39574</v>
          </cell>
          <cell r="D1276">
            <v>0.24930555555555556</v>
          </cell>
          <cell r="E1276">
            <v>39587</v>
          </cell>
          <cell r="F1276">
            <v>0.95416666666666661</v>
          </cell>
          <cell r="I1276">
            <v>650.96</v>
          </cell>
          <cell r="L1276">
            <v>386</v>
          </cell>
          <cell r="M1276">
            <v>328.91666666666663</v>
          </cell>
          <cell r="O1276">
            <v>3.2985051938180902E-2</v>
          </cell>
          <cell r="P1276">
            <v>1.9559158854826453E-2</v>
          </cell>
          <cell r="Q1276">
            <v>-256.91666666666663</v>
          </cell>
        </row>
        <row r="1277">
          <cell r="C1277">
            <v>39575</v>
          </cell>
          <cell r="D1277">
            <v>0.40277777777777773</v>
          </cell>
          <cell r="E1277">
            <v>39586</v>
          </cell>
          <cell r="F1277">
            <v>0.57638888888888895</v>
          </cell>
          <cell r="I1277">
            <v>-5.5</v>
          </cell>
          <cell r="L1277">
            <v>194.65</v>
          </cell>
          <cell r="M1277">
            <v>268.16666666666663</v>
          </cell>
          <cell r="O1277">
            <v>-3.4182722187694223E-4</v>
          </cell>
          <cell r="P1277">
            <v>1.2097576134244874E-2</v>
          </cell>
          <cell r="Q1277">
            <v>-196.16666666666663</v>
          </cell>
        </row>
        <row r="1278">
          <cell r="C1278">
            <v>39585</v>
          </cell>
          <cell r="D1278">
            <v>0.18680555555555556</v>
          </cell>
          <cell r="E1278">
            <v>39586</v>
          </cell>
          <cell r="F1278">
            <v>0.82152777777777775</v>
          </cell>
          <cell r="I1278">
            <v>430</v>
          </cell>
          <cell r="L1278">
            <v>460</v>
          </cell>
          <cell r="M1278">
            <v>39.233333333333334</v>
          </cell>
          <cell r="O1278">
            <v>0.1826677994902294</v>
          </cell>
          <cell r="P1278">
            <v>0.19541206457094307</v>
          </cell>
          <cell r="Q1278">
            <v>32.766666666666666</v>
          </cell>
        </row>
        <row r="1279">
          <cell r="C1279">
            <v>39575</v>
          </cell>
          <cell r="D1279">
            <v>0.22083333333333333</v>
          </cell>
          <cell r="E1279">
            <v>39580</v>
          </cell>
          <cell r="F1279">
            <v>0.60347222222222219</v>
          </cell>
          <cell r="I1279">
            <v>268</v>
          </cell>
          <cell r="L1279">
            <v>302.2</v>
          </cell>
          <cell r="M1279">
            <v>129.18333333333334</v>
          </cell>
          <cell r="O1279">
            <v>3.4576183718229903E-2</v>
          </cell>
          <cell r="P1279">
            <v>3.898851761063088E-2</v>
          </cell>
          <cell r="Q1279">
            <v>-57.183333333333337</v>
          </cell>
        </row>
        <row r="1280">
          <cell r="C1280">
            <v>39575</v>
          </cell>
          <cell r="D1280">
            <v>0.3</v>
          </cell>
          <cell r="E1280">
            <v>39580</v>
          </cell>
          <cell r="F1280">
            <v>0.60416666666666663</v>
          </cell>
          <cell r="I1280">
            <v>268</v>
          </cell>
          <cell r="L1280">
            <v>333.2</v>
          </cell>
          <cell r="M1280">
            <v>127.29999999999998</v>
          </cell>
          <cell r="O1280">
            <v>3.5087719298245619E-2</v>
          </cell>
          <cell r="P1280">
            <v>4.3623985336475518E-2</v>
          </cell>
          <cell r="Q1280">
            <v>-55.299999999999983</v>
          </cell>
        </row>
        <row r="1281">
          <cell r="C1281">
            <v>39575</v>
          </cell>
          <cell r="D1281">
            <v>0.32291666666666669</v>
          </cell>
          <cell r="E1281">
            <v>39580</v>
          </cell>
          <cell r="F1281">
            <v>0.60486111111111118</v>
          </cell>
          <cell r="I1281">
            <v>247</v>
          </cell>
          <cell r="L1281">
            <v>168.2</v>
          </cell>
          <cell r="M1281">
            <v>126.76666666666665</v>
          </cell>
          <cell r="O1281">
            <v>3.2474362345516698E-2</v>
          </cell>
          <cell r="P1281">
            <v>2.2114120431238497E-2</v>
          </cell>
          <cell r="Q1281">
            <v>-54.766666666666652</v>
          </cell>
        </row>
        <row r="1282">
          <cell r="C1282">
            <v>39575</v>
          </cell>
          <cell r="D1282">
            <v>0.28125</v>
          </cell>
          <cell r="E1282">
            <v>39588</v>
          </cell>
          <cell r="F1282">
            <v>0.92152777777777783</v>
          </cell>
          <cell r="I1282">
            <v>177.5</v>
          </cell>
          <cell r="L1282">
            <v>421.25</v>
          </cell>
          <cell r="M1282">
            <v>327.36666666666667</v>
          </cell>
          <cell r="O1282">
            <v>9.0367579676204051E-3</v>
          </cell>
          <cell r="P1282">
            <v>2.14463903879442E-2</v>
          </cell>
          <cell r="Q1282">
            <v>-255.36666666666667</v>
          </cell>
        </row>
        <row r="1283">
          <cell r="C1283">
            <v>39575</v>
          </cell>
          <cell r="D1283">
            <v>0.25694444444444448</v>
          </cell>
          <cell r="E1283">
            <v>39588</v>
          </cell>
          <cell r="F1283">
            <v>0.91875000000000007</v>
          </cell>
          <cell r="I1283">
            <v>131.75</v>
          </cell>
          <cell r="L1283">
            <v>511.25</v>
          </cell>
          <cell r="M1283">
            <v>327.88333333333333</v>
          </cell>
          <cell r="O1283">
            <v>6.6969958826818485E-3</v>
          </cell>
          <cell r="P1283">
            <v>2.598739389010319E-2</v>
          </cell>
          <cell r="Q1283">
            <v>-255.88333333333333</v>
          </cell>
        </row>
        <row r="1284">
          <cell r="C1284">
            <v>39575</v>
          </cell>
          <cell r="D1284">
            <v>0.28194444444444444</v>
          </cell>
          <cell r="E1284">
            <v>39588</v>
          </cell>
          <cell r="F1284">
            <v>0.92152777777777783</v>
          </cell>
          <cell r="I1284">
            <v>177.5</v>
          </cell>
          <cell r="L1284">
            <v>421.25</v>
          </cell>
          <cell r="M1284">
            <v>327.35000000000002</v>
          </cell>
          <cell r="O1284">
            <v>9.0372180642533471E-3</v>
          </cell>
          <cell r="P1284">
            <v>2.1447482307418154E-2</v>
          </cell>
          <cell r="Q1284">
            <v>-255.35000000000002</v>
          </cell>
        </row>
        <row r="1285">
          <cell r="C1285">
            <v>39575</v>
          </cell>
          <cell r="D1285">
            <v>0.28263888888888888</v>
          </cell>
          <cell r="E1285">
            <v>39588</v>
          </cell>
          <cell r="F1285">
            <v>0.92083333333333339</v>
          </cell>
          <cell r="I1285">
            <v>131.75</v>
          </cell>
          <cell r="L1285">
            <v>267.25</v>
          </cell>
          <cell r="M1285">
            <v>327.31666666666666</v>
          </cell>
          <cell r="O1285">
            <v>6.7085900504098989E-3</v>
          </cell>
          <cell r="P1285">
            <v>1.3608126686694842E-2</v>
          </cell>
          <cell r="Q1285">
            <v>-255.31666666666666</v>
          </cell>
        </row>
        <row r="1286">
          <cell r="C1286">
            <v>39575</v>
          </cell>
          <cell r="D1286">
            <v>0.26944444444444443</v>
          </cell>
          <cell r="E1286">
            <v>39589</v>
          </cell>
          <cell r="F1286">
            <v>0.92013888888888884</v>
          </cell>
          <cell r="I1286">
            <v>177.5</v>
          </cell>
          <cell r="L1286">
            <v>571.25</v>
          </cell>
          <cell r="M1286">
            <v>351.61666666666667</v>
          </cell>
          <cell r="O1286">
            <v>8.4135185097407219E-3</v>
          </cell>
          <cell r="P1286">
            <v>2.7077309570081056E-2</v>
          </cell>
          <cell r="Q1286">
            <v>-279.61666666666667</v>
          </cell>
        </row>
        <row r="1287">
          <cell r="C1287">
            <v>39575</v>
          </cell>
          <cell r="D1287">
            <v>0.26944444444444443</v>
          </cell>
          <cell r="E1287">
            <v>39589</v>
          </cell>
          <cell r="F1287">
            <v>0.92083333333333339</v>
          </cell>
          <cell r="I1287">
            <v>122.75</v>
          </cell>
          <cell r="L1287">
            <v>335.25</v>
          </cell>
          <cell r="M1287">
            <v>351.63333333333333</v>
          </cell>
          <cell r="O1287">
            <v>5.8180870224665846E-3</v>
          </cell>
          <cell r="P1287">
            <v>1.5890131766044178E-2</v>
          </cell>
          <cell r="Q1287">
            <v>-279.63333333333333</v>
          </cell>
        </row>
        <row r="1288">
          <cell r="C1288">
            <v>39575</v>
          </cell>
          <cell r="D1288">
            <v>0.62083333333333335</v>
          </cell>
          <cell r="E1288">
            <v>39575</v>
          </cell>
          <cell r="F1288">
            <v>0.79583333333333339</v>
          </cell>
          <cell r="I1288">
            <v>180</v>
          </cell>
          <cell r="L1288">
            <v>180</v>
          </cell>
          <cell r="M1288">
            <v>4.2000000000000011</v>
          </cell>
          <cell r="O1288">
            <v>0.71428571428571408</v>
          </cell>
          <cell r="P1288">
            <v>0.71428571428571408</v>
          </cell>
          <cell r="Q1288">
            <v>67.8</v>
          </cell>
        </row>
        <row r="1289">
          <cell r="C1289">
            <v>39575</v>
          </cell>
          <cell r="D1289">
            <v>0.24097222222222223</v>
          </cell>
          <cell r="E1289">
            <v>39578</v>
          </cell>
          <cell r="F1289">
            <v>0.82777777777777783</v>
          </cell>
          <cell r="I1289">
            <v>195</v>
          </cell>
          <cell r="L1289">
            <v>50</v>
          </cell>
          <cell r="M1289">
            <v>86.083333333333329</v>
          </cell>
          <cell r="O1289">
            <v>3.7754114230396901E-2</v>
          </cell>
          <cell r="P1289">
            <v>9.6805421103581812E-3</v>
          </cell>
          <cell r="Q1289">
            <v>-14.083333333333329</v>
          </cell>
        </row>
        <row r="1290">
          <cell r="C1290">
            <v>39575</v>
          </cell>
          <cell r="D1290">
            <v>0.4909722222222222</v>
          </cell>
          <cell r="E1290">
            <v>39575</v>
          </cell>
          <cell r="F1290">
            <v>0.61944444444444446</v>
          </cell>
          <cell r="I1290">
            <v>165</v>
          </cell>
          <cell r="L1290">
            <v>172.5</v>
          </cell>
          <cell r="M1290">
            <v>3.0833333333333344</v>
          </cell>
          <cell r="O1290">
            <v>0.89189189189189155</v>
          </cell>
          <cell r="P1290">
            <v>0.93243243243243212</v>
          </cell>
          <cell r="Q1290">
            <v>68.916666666666671</v>
          </cell>
        </row>
        <row r="1291">
          <cell r="C1291">
            <v>39576</v>
          </cell>
          <cell r="D1291">
            <v>0.5</v>
          </cell>
          <cell r="E1291">
            <v>39576</v>
          </cell>
          <cell r="F1291">
            <v>0.50069444444444444</v>
          </cell>
          <cell r="I1291">
            <v>78</v>
          </cell>
          <cell r="L1291">
            <v>14.5</v>
          </cell>
          <cell r="M1291">
            <v>1.6666666666666607E-2</v>
          </cell>
          <cell r="O1291">
            <v>78.000000000000284</v>
          </cell>
          <cell r="P1291">
            <v>14.500000000000052</v>
          </cell>
          <cell r="Q1291">
            <v>71.983333333333334</v>
          </cell>
        </row>
        <row r="1292">
          <cell r="C1292">
            <v>39578</v>
          </cell>
          <cell r="D1292">
            <v>0.41666666666666669</v>
          </cell>
          <cell r="E1292">
            <v>39586</v>
          </cell>
          <cell r="F1292">
            <v>0.52361111111111114</v>
          </cell>
          <cell r="I1292">
            <v>192.5</v>
          </cell>
          <cell r="L1292">
            <v>900.25</v>
          </cell>
          <cell r="M1292">
            <v>194.56666666666666</v>
          </cell>
          <cell r="O1292">
            <v>1.6489635086517046E-2</v>
          </cell>
          <cell r="P1292">
            <v>7.7115812917594659E-2</v>
          </cell>
          <cell r="Q1292">
            <v>-122.56666666666666</v>
          </cell>
        </row>
        <row r="1293">
          <cell r="C1293">
            <v>39578</v>
          </cell>
          <cell r="D1293">
            <v>0.23680555555555557</v>
          </cell>
          <cell r="E1293">
            <v>39585</v>
          </cell>
          <cell r="F1293">
            <v>0.9375</v>
          </cell>
          <cell r="I1293">
            <v>1341.1</v>
          </cell>
          <cell r="L1293">
            <v>1058</v>
          </cell>
          <cell r="M1293">
            <v>184.81666666666666</v>
          </cell>
          <cell r="O1293">
            <v>0.12093966994318694</v>
          </cell>
          <cell r="P1293">
            <v>9.5409865632608892E-2</v>
          </cell>
          <cell r="Q1293">
            <v>-112.81666666666666</v>
          </cell>
        </row>
        <row r="1294">
          <cell r="C1294">
            <v>39578</v>
          </cell>
          <cell r="D1294">
            <v>0.66111111111111109</v>
          </cell>
          <cell r="E1294">
            <v>39580</v>
          </cell>
          <cell r="F1294">
            <v>0.83680555555555547</v>
          </cell>
          <cell r="I1294">
            <v>429.8</v>
          </cell>
          <cell r="L1294">
            <v>364.8</v>
          </cell>
          <cell r="M1294">
            <v>52.216666666666669</v>
          </cell>
          <cell r="O1294">
            <v>0.13718480689435045</v>
          </cell>
          <cell r="P1294">
            <v>0.11643791892754549</v>
          </cell>
          <cell r="Q1294">
            <v>19.783333333333331</v>
          </cell>
        </row>
        <row r="1295">
          <cell r="C1295">
            <v>39578</v>
          </cell>
          <cell r="D1295">
            <v>0.29444444444444445</v>
          </cell>
          <cell r="E1295">
            <v>39578</v>
          </cell>
          <cell r="F1295">
            <v>0.39166666666666666</v>
          </cell>
          <cell r="I1295">
            <v>117.4</v>
          </cell>
          <cell r="L1295">
            <v>117</v>
          </cell>
          <cell r="M1295">
            <v>2.333333333333333</v>
          </cell>
          <cell r="O1295">
            <v>0.83857142857142875</v>
          </cell>
          <cell r="P1295">
            <v>0.83571428571428585</v>
          </cell>
          <cell r="Q1295">
            <v>69.666666666666671</v>
          </cell>
        </row>
        <row r="1296">
          <cell r="C1296">
            <v>39578</v>
          </cell>
          <cell r="D1296">
            <v>0.37083333333333335</v>
          </cell>
          <cell r="E1296">
            <v>39578</v>
          </cell>
          <cell r="F1296">
            <v>0.54583333333333328</v>
          </cell>
          <cell r="I1296">
            <v>450</v>
          </cell>
          <cell r="L1296">
            <v>243</v>
          </cell>
          <cell r="M1296">
            <v>4.1999999999999984</v>
          </cell>
          <cell r="O1296">
            <v>1.7857142857142865</v>
          </cell>
          <cell r="P1296">
            <v>0.96428571428571463</v>
          </cell>
          <cell r="Q1296">
            <v>67.8</v>
          </cell>
        </row>
        <row r="1297">
          <cell r="C1297">
            <v>39578</v>
          </cell>
          <cell r="D1297">
            <v>0.54861111111111105</v>
          </cell>
          <cell r="E1297">
            <v>39578</v>
          </cell>
          <cell r="F1297">
            <v>0.71805555555555556</v>
          </cell>
          <cell r="I1297">
            <v>195</v>
          </cell>
          <cell r="L1297">
            <v>165</v>
          </cell>
          <cell r="M1297">
            <v>4.0666666666666682</v>
          </cell>
          <cell r="O1297">
            <v>0.79918032786885218</v>
          </cell>
          <cell r="P1297">
            <v>0.67622950819672101</v>
          </cell>
          <cell r="Q1297">
            <v>67.933333333333337</v>
          </cell>
        </row>
        <row r="1298">
          <cell r="C1298">
            <v>39578</v>
          </cell>
          <cell r="D1298">
            <v>0.71875</v>
          </cell>
          <cell r="E1298">
            <v>39578</v>
          </cell>
          <cell r="F1298">
            <v>0.84930555555555554</v>
          </cell>
          <cell r="I1298">
            <v>257</v>
          </cell>
          <cell r="L1298">
            <v>144</v>
          </cell>
          <cell r="M1298">
            <v>3.1333333333333329</v>
          </cell>
          <cell r="O1298">
            <v>1.3670212765957448</v>
          </cell>
          <cell r="P1298">
            <v>0.76595744680851074</v>
          </cell>
          <cell r="Q1298">
            <v>68.866666666666674</v>
          </cell>
        </row>
        <row r="1299">
          <cell r="C1299">
            <v>39579</v>
          </cell>
          <cell r="D1299">
            <v>0.59791666666666665</v>
          </cell>
          <cell r="E1299">
            <v>39579</v>
          </cell>
          <cell r="F1299">
            <v>0.6118055555555556</v>
          </cell>
          <cell r="I1299">
            <v>126</v>
          </cell>
          <cell r="L1299">
            <v>1200.8</v>
          </cell>
          <cell r="M1299">
            <v>0.33333333333333481</v>
          </cell>
          <cell r="O1299">
            <v>6.2999999999999723</v>
          </cell>
          <cell r="P1299">
            <v>60.039999999999729</v>
          </cell>
          <cell r="Q1299">
            <v>71.666666666666671</v>
          </cell>
        </row>
        <row r="1300">
          <cell r="C1300">
            <v>39580</v>
          </cell>
          <cell r="D1300">
            <v>1.1111111111111112E-2</v>
          </cell>
          <cell r="E1300">
            <v>39580</v>
          </cell>
          <cell r="F1300">
            <v>1.8055555555555557E-2</v>
          </cell>
          <cell r="I1300">
            <v>112.4</v>
          </cell>
          <cell r="L1300">
            <v>104</v>
          </cell>
          <cell r="M1300">
            <v>0.16666666666666669</v>
          </cell>
          <cell r="O1300">
            <v>11.24</v>
          </cell>
          <cell r="P1300">
            <v>10.399999999999999</v>
          </cell>
          <cell r="Q1300">
            <v>71.833333333333329</v>
          </cell>
        </row>
        <row r="1301">
          <cell r="C1301">
            <v>39579</v>
          </cell>
          <cell r="D1301">
            <v>0.30624999999999997</v>
          </cell>
          <cell r="E1301">
            <v>39590</v>
          </cell>
          <cell r="F1301">
            <v>0.91249999999999998</v>
          </cell>
          <cell r="I1301">
            <v>218.2</v>
          </cell>
          <cell r="L1301">
            <v>172.45</v>
          </cell>
          <cell r="M1301">
            <v>278.54999999999995</v>
          </cell>
          <cell r="O1301">
            <v>1.3055705139711602E-2</v>
          </cell>
          <cell r="P1301">
            <v>1.0318315084066297E-2</v>
          </cell>
          <cell r="Q1301">
            <v>-206.54999999999995</v>
          </cell>
        </row>
        <row r="1302">
          <cell r="C1302">
            <v>39588</v>
          </cell>
          <cell r="D1302">
            <v>0.31805555555555554</v>
          </cell>
          <cell r="E1302">
            <v>39590</v>
          </cell>
          <cell r="F1302">
            <v>0.58402777777777781</v>
          </cell>
          <cell r="I1302">
            <v>186.95</v>
          </cell>
          <cell r="L1302">
            <v>250.45</v>
          </cell>
          <cell r="M1302">
            <v>54.38333333333334</v>
          </cell>
          <cell r="O1302">
            <v>5.7293901317805693E-2</v>
          </cell>
          <cell r="P1302">
            <v>7.6754520380018371E-2</v>
          </cell>
          <cell r="Q1302">
            <v>17.61666666666666</v>
          </cell>
        </row>
        <row r="1303">
          <cell r="C1303">
            <v>39579</v>
          </cell>
          <cell r="D1303">
            <v>0.30555555555555552</v>
          </cell>
          <cell r="E1303">
            <v>39589</v>
          </cell>
          <cell r="F1303">
            <v>0.89722222222222225</v>
          </cell>
          <cell r="I1303">
            <v>230.2</v>
          </cell>
          <cell r="L1303">
            <v>340.45</v>
          </cell>
          <cell r="M1303">
            <v>254.2</v>
          </cell>
          <cell r="O1303">
            <v>1.5093102543928665E-2</v>
          </cell>
          <cell r="P1303">
            <v>2.2321662732756358E-2</v>
          </cell>
          <cell r="Q1303">
            <v>-182.2</v>
          </cell>
        </row>
        <row r="1304">
          <cell r="C1304">
            <v>39588</v>
          </cell>
          <cell r="D1304">
            <v>0.3298611111111111</v>
          </cell>
          <cell r="E1304">
            <v>39589</v>
          </cell>
          <cell r="F1304">
            <v>0.89930555555555547</v>
          </cell>
          <cell r="I1304">
            <v>182.3</v>
          </cell>
          <cell r="L1304">
            <v>240.05</v>
          </cell>
          <cell r="M1304">
            <v>37.666666666666664</v>
          </cell>
          <cell r="O1304">
            <v>8.0663716814159306E-2</v>
          </cell>
          <cell r="P1304">
            <v>0.10621681415929204</v>
          </cell>
          <cell r="Q1304">
            <v>34.333333333333336</v>
          </cell>
        </row>
        <row r="1305">
          <cell r="C1305">
            <v>39579</v>
          </cell>
          <cell r="D1305">
            <v>0.10069444444444443</v>
          </cell>
          <cell r="E1305">
            <v>39590</v>
          </cell>
          <cell r="F1305">
            <v>0.85138888888888886</v>
          </cell>
          <cell r="I1305">
            <v>230.2</v>
          </cell>
          <cell r="L1305">
            <v>172.45</v>
          </cell>
          <cell r="M1305">
            <v>282.01666666666665</v>
          </cell>
          <cell r="O1305">
            <v>1.360439690325631E-2</v>
          </cell>
          <cell r="P1305">
            <v>1.0191478045032799E-2</v>
          </cell>
          <cell r="Q1305">
            <v>-210.01666666666665</v>
          </cell>
        </row>
        <row r="1306">
          <cell r="C1306">
            <v>39588</v>
          </cell>
          <cell r="D1306">
            <v>0.18888888888888888</v>
          </cell>
          <cell r="E1306">
            <v>39590</v>
          </cell>
          <cell r="F1306">
            <v>0.58333333333333337</v>
          </cell>
          <cell r="I1306">
            <v>182.3</v>
          </cell>
          <cell r="L1306">
            <v>240.05</v>
          </cell>
          <cell r="M1306">
            <v>57.466666666666669</v>
          </cell>
          <cell r="O1306">
            <v>5.287122969837587E-2</v>
          </cell>
          <cell r="P1306">
            <v>6.9620069605568449E-2</v>
          </cell>
          <cell r="Q1306">
            <v>14.533333333333331</v>
          </cell>
        </row>
        <row r="1307">
          <cell r="C1307">
            <v>39579</v>
          </cell>
          <cell r="D1307">
            <v>0.64930555555555558</v>
          </cell>
          <cell r="E1307">
            <v>39593</v>
          </cell>
          <cell r="F1307">
            <v>0.95347222222222217</v>
          </cell>
          <cell r="I1307">
            <v>230.2</v>
          </cell>
          <cell r="L1307">
            <v>470.45</v>
          </cell>
          <cell r="M1307">
            <v>343.3</v>
          </cell>
          <cell r="O1307">
            <v>1.1175842314787842E-2</v>
          </cell>
          <cell r="P1307">
            <v>2.2839596077289057E-2</v>
          </cell>
          <cell r="Q1307">
            <v>-271.3</v>
          </cell>
        </row>
        <row r="1308">
          <cell r="C1308">
            <v>39588</v>
          </cell>
          <cell r="D1308">
            <v>0.31805555555555554</v>
          </cell>
          <cell r="E1308">
            <v>39593</v>
          </cell>
          <cell r="F1308">
            <v>0.77638888888888891</v>
          </cell>
          <cell r="I1308">
            <v>168.35</v>
          </cell>
          <cell r="L1308">
            <v>170.85</v>
          </cell>
          <cell r="M1308">
            <v>131</v>
          </cell>
          <cell r="O1308">
            <v>2.1418575063613231E-2</v>
          </cell>
          <cell r="P1308">
            <v>2.1736641221374045E-2</v>
          </cell>
          <cell r="Q1308">
            <v>-59</v>
          </cell>
        </row>
        <row r="1309">
          <cell r="C1309">
            <v>39579</v>
          </cell>
          <cell r="D1309">
            <v>0.30555555555555552</v>
          </cell>
          <cell r="E1309">
            <v>39579</v>
          </cell>
          <cell r="F1309">
            <v>0.62777777777777777</v>
          </cell>
          <cell r="I1309">
            <v>325</v>
          </cell>
          <cell r="L1309">
            <v>220</v>
          </cell>
          <cell r="M1309">
            <v>7.7333333333333343</v>
          </cell>
          <cell r="O1309">
            <v>0.70043103448275856</v>
          </cell>
          <cell r="P1309">
            <v>0.47413793103448271</v>
          </cell>
          <cell r="Q1309">
            <v>64.266666666666666</v>
          </cell>
        </row>
        <row r="1310">
          <cell r="C1310">
            <v>39579</v>
          </cell>
          <cell r="D1310">
            <v>0.62569444444444444</v>
          </cell>
          <cell r="E1310">
            <v>39579</v>
          </cell>
          <cell r="F1310">
            <v>0.81874999999999998</v>
          </cell>
          <cell r="I1310">
            <v>360</v>
          </cell>
          <cell r="L1310">
            <v>315</v>
          </cell>
          <cell r="M1310">
            <v>4.6333333333333329</v>
          </cell>
          <cell r="O1310">
            <v>1.2949640287769786</v>
          </cell>
          <cell r="P1310">
            <v>1.1330935251798562</v>
          </cell>
          <cell r="Q1310">
            <v>67.366666666666674</v>
          </cell>
        </row>
        <row r="1311">
          <cell r="C1311">
            <v>39579</v>
          </cell>
          <cell r="D1311">
            <v>0.82777777777777783</v>
          </cell>
          <cell r="E1311">
            <v>39580</v>
          </cell>
          <cell r="F1311">
            <v>0.82777777777777783</v>
          </cell>
          <cell r="I1311">
            <v>420</v>
          </cell>
          <cell r="L1311">
            <v>130</v>
          </cell>
          <cell r="M1311">
            <v>24</v>
          </cell>
          <cell r="O1311">
            <v>0.29166666666666669</v>
          </cell>
          <cell r="P1311">
            <v>9.0277777777777776E-2</v>
          </cell>
          <cell r="Q1311">
            <v>48</v>
          </cell>
        </row>
        <row r="1312">
          <cell r="C1312">
            <v>39580</v>
          </cell>
          <cell r="D1312">
            <v>0.43124999999999997</v>
          </cell>
          <cell r="E1312">
            <v>39595</v>
          </cell>
          <cell r="F1312">
            <v>0.9</v>
          </cell>
          <cell r="I1312">
            <v>119</v>
          </cell>
          <cell r="L1312">
            <v>129</v>
          </cell>
          <cell r="M1312">
            <v>371.25</v>
          </cell>
          <cell r="O1312">
            <v>5.3423120089786755E-3</v>
          </cell>
          <cell r="P1312">
            <v>5.7912457912457907E-3</v>
          </cell>
          <cell r="Q1312">
            <v>-299.25</v>
          </cell>
        </row>
        <row r="1313">
          <cell r="C1313">
            <v>39580</v>
          </cell>
          <cell r="D1313">
            <v>0.30138888888888887</v>
          </cell>
          <cell r="E1313">
            <v>39593</v>
          </cell>
          <cell r="F1313">
            <v>0.84861111111111109</v>
          </cell>
          <cell r="I1313">
            <v>230.2</v>
          </cell>
          <cell r="L1313">
            <v>646.45000000000005</v>
          </cell>
          <cell r="M1313">
            <v>325.13333333333333</v>
          </cell>
          <cell r="O1313">
            <v>1.1800287061718269E-2</v>
          </cell>
          <cell r="P1313">
            <v>3.313768710272709E-2</v>
          </cell>
          <cell r="Q1313">
            <v>-253.13333333333333</v>
          </cell>
        </row>
        <row r="1314">
          <cell r="C1314">
            <v>39588</v>
          </cell>
          <cell r="D1314">
            <v>0.31944444444444448</v>
          </cell>
          <cell r="E1314">
            <v>39593</v>
          </cell>
          <cell r="F1314">
            <v>0.94861111111111107</v>
          </cell>
          <cell r="I1314">
            <v>168.35</v>
          </cell>
          <cell r="L1314">
            <v>208.85</v>
          </cell>
          <cell r="M1314">
            <v>135.1</v>
          </cell>
          <cell r="O1314">
            <v>2.0768566493955094E-2</v>
          </cell>
          <cell r="P1314">
            <v>2.5764865531704911E-2</v>
          </cell>
          <cell r="Q1314">
            <v>-63.099999999999994</v>
          </cell>
        </row>
        <row r="1315">
          <cell r="C1315">
            <v>39580</v>
          </cell>
          <cell r="D1315">
            <v>0.32291666666666669</v>
          </cell>
          <cell r="E1315">
            <v>39586</v>
          </cell>
          <cell r="F1315">
            <v>0.58680555555555558</v>
          </cell>
          <cell r="I1315">
            <v>218.75</v>
          </cell>
          <cell r="L1315">
            <v>362.75</v>
          </cell>
          <cell r="M1315">
            <v>150.33333333333334</v>
          </cell>
          <cell r="O1315">
            <v>2.4251662971175165E-2</v>
          </cell>
          <cell r="P1315">
            <v>4.0216186252771617E-2</v>
          </cell>
          <cell r="Q1315">
            <v>-78.333333333333343</v>
          </cell>
        </row>
        <row r="1316">
          <cell r="C1316">
            <v>39586</v>
          </cell>
          <cell r="D1316">
            <v>0.32291666666666669</v>
          </cell>
          <cell r="E1316">
            <v>39586</v>
          </cell>
          <cell r="F1316">
            <v>0.61041666666666672</v>
          </cell>
          <cell r="I1316">
            <v>260</v>
          </cell>
          <cell r="L1316">
            <v>251</v>
          </cell>
          <cell r="M1316">
            <v>6.9</v>
          </cell>
          <cell r="O1316">
            <v>0.62801932367149749</v>
          </cell>
          <cell r="P1316">
            <v>0.606280193236715</v>
          </cell>
          <cell r="Q1316">
            <v>65.099999999999994</v>
          </cell>
        </row>
        <row r="1317">
          <cell r="C1317">
            <v>39580</v>
          </cell>
          <cell r="D1317">
            <v>0.20277777777777781</v>
          </cell>
          <cell r="E1317">
            <v>39587</v>
          </cell>
          <cell r="F1317">
            <v>0.58472222222222225</v>
          </cell>
          <cell r="I1317">
            <v>242.5</v>
          </cell>
          <cell r="L1317">
            <v>405.25</v>
          </cell>
          <cell r="M1317">
            <v>177.16666666666669</v>
          </cell>
          <cell r="O1317">
            <v>2.2812793979303855E-2</v>
          </cell>
          <cell r="P1317">
            <v>3.8123236124176854E-2</v>
          </cell>
          <cell r="Q1317">
            <v>-105.16666666666669</v>
          </cell>
        </row>
        <row r="1318">
          <cell r="C1318">
            <v>39586</v>
          </cell>
          <cell r="D1318">
            <v>0.20486111111111113</v>
          </cell>
          <cell r="E1318">
            <v>39587</v>
          </cell>
          <cell r="F1318">
            <v>0.3972222222222222</v>
          </cell>
          <cell r="I1318">
            <v>260</v>
          </cell>
          <cell r="L1318">
            <v>1</v>
          </cell>
          <cell r="M1318">
            <v>28.616666666666664</v>
          </cell>
          <cell r="O1318">
            <v>0.15142690739662201</v>
          </cell>
          <cell r="P1318">
            <v>5.8241118229470008E-4</v>
          </cell>
          <cell r="Q1318">
            <v>43.38333333333334</v>
          </cell>
        </row>
        <row r="1319">
          <cell r="C1319">
            <v>39580</v>
          </cell>
          <cell r="D1319">
            <v>0.3972222222222222</v>
          </cell>
          <cell r="E1319">
            <v>39587</v>
          </cell>
          <cell r="F1319">
            <v>0.60486111111111118</v>
          </cell>
          <cell r="I1319">
            <v>242.5</v>
          </cell>
          <cell r="L1319">
            <v>366.25</v>
          </cell>
          <cell r="M1319">
            <v>172.98333333333335</v>
          </cell>
          <cell r="O1319">
            <v>2.336448598130841E-2</v>
          </cell>
          <cell r="P1319">
            <v>3.5287599961460643E-2</v>
          </cell>
          <cell r="Q1319">
            <v>-100.98333333333335</v>
          </cell>
        </row>
        <row r="1320">
          <cell r="C1320">
            <v>39586</v>
          </cell>
          <cell r="D1320">
            <v>0.32361111111111113</v>
          </cell>
          <cell r="E1320">
            <v>39587</v>
          </cell>
          <cell r="F1320">
            <v>0.82361111111111107</v>
          </cell>
          <cell r="I1320">
            <v>228</v>
          </cell>
          <cell r="L1320">
            <v>1</v>
          </cell>
          <cell r="M1320">
            <v>36</v>
          </cell>
          <cell r="O1320">
            <v>0.10555555555555556</v>
          </cell>
          <cell r="P1320">
            <v>4.6296296296296298E-4</v>
          </cell>
          <cell r="Q1320">
            <v>36</v>
          </cell>
        </row>
        <row r="1321">
          <cell r="C1321">
            <v>39580</v>
          </cell>
          <cell r="D1321">
            <v>0.24722222222222223</v>
          </cell>
          <cell r="E1321">
            <v>39582</v>
          </cell>
          <cell r="F1321">
            <v>0.9458333333333333</v>
          </cell>
          <cell r="I1321">
            <v>195.24</v>
          </cell>
          <cell r="L1321">
            <v>30</v>
          </cell>
          <cell r="M1321">
            <v>64.766666666666666</v>
          </cell>
          <cell r="O1321">
            <v>5.0241893978383946E-2</v>
          </cell>
          <cell r="P1321">
            <v>7.7200205867215647E-3</v>
          </cell>
          <cell r="Q1321">
            <v>7.2333333333333343</v>
          </cell>
        </row>
        <row r="1322">
          <cell r="C1322">
            <v>39580</v>
          </cell>
          <cell r="D1322">
            <v>0.24930555555555556</v>
          </cell>
          <cell r="E1322">
            <v>39582</v>
          </cell>
          <cell r="F1322">
            <v>0.94027777777777777</v>
          </cell>
          <cell r="I1322">
            <v>116.36</v>
          </cell>
          <cell r="L1322">
            <v>90</v>
          </cell>
          <cell r="M1322">
            <v>64.583333333333343</v>
          </cell>
          <cell r="O1322">
            <v>3.0028387096774189E-2</v>
          </cell>
          <cell r="P1322">
            <v>2.3225806451612901E-2</v>
          </cell>
          <cell r="Q1322">
            <v>7.4166666666666572</v>
          </cell>
        </row>
        <row r="1323">
          <cell r="C1323">
            <v>39582</v>
          </cell>
          <cell r="D1323">
            <v>0.30902777777777779</v>
          </cell>
          <cell r="E1323">
            <v>39582</v>
          </cell>
          <cell r="F1323">
            <v>0.38750000000000001</v>
          </cell>
          <cell r="I1323">
            <v>170</v>
          </cell>
          <cell r="L1323">
            <v>135.5</v>
          </cell>
          <cell r="M1323">
            <v>1.8833333333333333</v>
          </cell>
          <cell r="O1323">
            <v>1.5044247787610621</v>
          </cell>
          <cell r="P1323">
            <v>1.1991150442477876</v>
          </cell>
          <cell r="Q1323">
            <v>70.11666666666666</v>
          </cell>
        </row>
        <row r="1324">
          <cell r="C1324">
            <v>39582</v>
          </cell>
          <cell r="D1324">
            <v>0.4069444444444445</v>
          </cell>
          <cell r="E1324">
            <v>39582</v>
          </cell>
          <cell r="F1324">
            <v>0.5493055555555556</v>
          </cell>
          <cell r="I1324">
            <v>226.20000000000002</v>
          </cell>
          <cell r="L1324">
            <v>223.20000000000002</v>
          </cell>
          <cell r="M1324">
            <v>3.4166666666666665</v>
          </cell>
          <cell r="O1324">
            <v>1.1034146341463416</v>
          </cell>
          <cell r="P1324">
            <v>1.0887804878048781</v>
          </cell>
          <cell r="Q1324">
            <v>68.583333333333329</v>
          </cell>
        </row>
        <row r="1325">
          <cell r="C1325">
            <v>39593</v>
          </cell>
          <cell r="D1325">
            <v>0.33055555555555555</v>
          </cell>
          <cell r="E1325">
            <v>39594</v>
          </cell>
          <cell r="F1325">
            <v>0.94930555555555562</v>
          </cell>
          <cell r="I1325">
            <v>269.39999999999998</v>
          </cell>
          <cell r="L1325">
            <v>65</v>
          </cell>
          <cell r="M1325">
            <v>38.85</v>
          </cell>
          <cell r="O1325">
            <v>0.11557271557271555</v>
          </cell>
          <cell r="P1325">
            <v>2.7885027885027881E-2</v>
          </cell>
          <cell r="Q1325">
            <v>33.15</v>
          </cell>
        </row>
        <row r="1326">
          <cell r="C1326">
            <v>39582</v>
          </cell>
          <cell r="D1326">
            <v>0.24791666666666667</v>
          </cell>
          <cell r="E1326">
            <v>39585</v>
          </cell>
          <cell r="F1326">
            <v>0.57152777777777775</v>
          </cell>
          <cell r="I1326">
            <v>198.20000000000002</v>
          </cell>
          <cell r="L1326">
            <v>35</v>
          </cell>
          <cell r="M1326">
            <v>79.766666666666666</v>
          </cell>
          <cell r="O1326">
            <v>4.1412452987881328E-2</v>
          </cell>
          <cell r="P1326">
            <v>7.3129962390305059E-3</v>
          </cell>
          <cell r="Q1326">
            <v>-7.7666666666666657</v>
          </cell>
        </row>
        <row r="1327">
          <cell r="C1327">
            <v>39593</v>
          </cell>
          <cell r="D1327">
            <v>0.62291666666666667</v>
          </cell>
          <cell r="E1327">
            <v>39593</v>
          </cell>
          <cell r="F1327">
            <v>0.83333333333333337</v>
          </cell>
          <cell r="I1327">
            <v>321.40000000000003</v>
          </cell>
          <cell r="L1327">
            <v>384.8</v>
          </cell>
          <cell r="M1327">
            <v>5.0500000000000007</v>
          </cell>
          <cell r="O1327">
            <v>1.0607260726072607</v>
          </cell>
          <cell r="P1327">
            <v>1.2699669966996698</v>
          </cell>
          <cell r="Q1327">
            <v>66.95</v>
          </cell>
        </row>
        <row r="1328">
          <cell r="C1328">
            <v>39585</v>
          </cell>
          <cell r="D1328">
            <v>0.29652777777777778</v>
          </cell>
          <cell r="E1328">
            <v>39596</v>
          </cell>
          <cell r="F1328">
            <v>0.57847222222222217</v>
          </cell>
          <cell r="I1328">
            <v>54.25</v>
          </cell>
          <cell r="L1328">
            <v>38.25</v>
          </cell>
          <cell r="M1328">
            <v>270.76666666666665</v>
          </cell>
          <cell r="O1328">
            <v>3.3392835159423862E-3</v>
          </cell>
          <cell r="P1328">
            <v>2.3544257047888712E-3</v>
          </cell>
          <cell r="Q1328">
            <v>-198.76666666666665</v>
          </cell>
        </row>
        <row r="1329">
          <cell r="C1329">
            <v>39585</v>
          </cell>
          <cell r="D1329">
            <v>0.24027777777777778</v>
          </cell>
          <cell r="E1329">
            <v>39585</v>
          </cell>
          <cell r="F1329">
            <v>0.28541666666666665</v>
          </cell>
          <cell r="I1329">
            <v>54.25</v>
          </cell>
          <cell r="L1329">
            <v>263.25</v>
          </cell>
          <cell r="M1329">
            <v>1.0833333333333328</v>
          </cell>
          <cell r="O1329">
            <v>0.83461538461538498</v>
          </cell>
          <cell r="P1329">
            <v>4.0500000000000025</v>
          </cell>
          <cell r="Q1329">
            <v>70.916666666666671</v>
          </cell>
        </row>
        <row r="1330">
          <cell r="C1330">
            <v>39585</v>
          </cell>
          <cell r="D1330">
            <v>0.26805555555555555</v>
          </cell>
          <cell r="E1330">
            <v>39596</v>
          </cell>
          <cell r="F1330">
            <v>0.57777777777777783</v>
          </cell>
          <cell r="I1330">
            <v>54.25</v>
          </cell>
          <cell r="L1330">
            <v>38.25</v>
          </cell>
          <cell r="M1330">
            <v>271.43333333333334</v>
          </cell>
          <cell r="O1330">
            <v>3.3310819108436692E-3</v>
          </cell>
          <cell r="P1330">
            <v>2.3486430062630479E-3</v>
          </cell>
          <cell r="Q1330">
            <v>-199.43333333333334</v>
          </cell>
        </row>
        <row r="1331">
          <cell r="C1331">
            <v>39585</v>
          </cell>
          <cell r="D1331">
            <v>0.3527777777777778</v>
          </cell>
          <cell r="E1331">
            <v>39585</v>
          </cell>
          <cell r="F1331">
            <v>0.35972222222222222</v>
          </cell>
          <cell r="I1331">
            <v>10</v>
          </cell>
          <cell r="L1331">
            <v>1.5</v>
          </cell>
          <cell r="M1331">
            <v>0.16666666666666607</v>
          </cell>
          <cell r="O1331">
            <v>1.0000000000000036</v>
          </cell>
          <cell r="P1331">
            <v>0.15000000000000055</v>
          </cell>
          <cell r="Q1331">
            <v>71.833333333333329</v>
          </cell>
        </row>
        <row r="1332">
          <cell r="C1332">
            <v>39596</v>
          </cell>
          <cell r="D1332">
            <v>0.40763888888888888</v>
          </cell>
          <cell r="E1332">
            <v>39596</v>
          </cell>
          <cell r="F1332">
            <v>0.42430555555555555</v>
          </cell>
          <cell r="I1332">
            <v>33.799999999999997</v>
          </cell>
          <cell r="L1332">
            <v>281</v>
          </cell>
          <cell r="M1332">
            <v>0.39999999999999991</v>
          </cell>
          <cell r="O1332">
            <v>1.4083333333333334</v>
          </cell>
          <cell r="P1332">
            <v>11.708333333333336</v>
          </cell>
          <cell r="Q1332">
            <v>71.599999999999994</v>
          </cell>
        </row>
        <row r="1333">
          <cell r="C1333">
            <v>39585</v>
          </cell>
          <cell r="D1333">
            <v>0.24097222222222223</v>
          </cell>
          <cell r="E1333">
            <v>39585</v>
          </cell>
          <cell r="F1333">
            <v>0.3666666666666667</v>
          </cell>
          <cell r="I1333">
            <v>94</v>
          </cell>
          <cell r="L1333">
            <v>138.80000000000001</v>
          </cell>
          <cell r="M1333">
            <v>3.0166666666666675</v>
          </cell>
          <cell r="O1333">
            <v>0.51933701657458553</v>
          </cell>
          <cell r="P1333">
            <v>0.76685082872928156</v>
          </cell>
          <cell r="Q1333">
            <v>68.983333333333334</v>
          </cell>
        </row>
        <row r="1334">
          <cell r="C1334">
            <v>39585</v>
          </cell>
          <cell r="D1334">
            <v>0.34166666666666662</v>
          </cell>
          <cell r="E1334">
            <v>39585</v>
          </cell>
          <cell r="F1334">
            <v>0.55833333333333335</v>
          </cell>
          <cell r="I1334">
            <v>265.5</v>
          </cell>
          <cell r="L1334">
            <v>222.4</v>
          </cell>
          <cell r="M1334">
            <v>5.2000000000000011</v>
          </cell>
          <cell r="O1334">
            <v>0.85096153846153821</v>
          </cell>
          <cell r="P1334">
            <v>0.71282051282051262</v>
          </cell>
          <cell r="Q1334">
            <v>66.8</v>
          </cell>
        </row>
        <row r="1335">
          <cell r="C1335">
            <v>39585</v>
          </cell>
          <cell r="D1335">
            <v>0.59305555555555556</v>
          </cell>
          <cell r="E1335">
            <v>39585</v>
          </cell>
          <cell r="F1335">
            <v>0.70833333333333337</v>
          </cell>
          <cell r="I1335">
            <v>203</v>
          </cell>
          <cell r="L1335">
            <v>185</v>
          </cell>
          <cell r="M1335">
            <v>2.7666666666666675</v>
          </cell>
          <cell r="O1335">
            <v>1.2228915662650599</v>
          </cell>
          <cell r="P1335">
            <v>1.1144578313253009</v>
          </cell>
          <cell r="Q1335">
            <v>69.233333333333334</v>
          </cell>
        </row>
        <row r="1336">
          <cell r="C1336">
            <v>39586</v>
          </cell>
          <cell r="D1336">
            <v>0.25208333333333333</v>
          </cell>
          <cell r="E1336">
            <v>39587</v>
          </cell>
          <cell r="F1336">
            <v>0.66597222222222219</v>
          </cell>
          <cell r="I1336">
            <v>62.5</v>
          </cell>
          <cell r="L1336">
            <v>751.25</v>
          </cell>
          <cell r="M1336">
            <v>33.93333333333333</v>
          </cell>
          <cell r="O1336">
            <v>3.0697445972495095E-2</v>
          </cell>
          <cell r="P1336">
            <v>0.36898330058939099</v>
          </cell>
          <cell r="Q1336">
            <v>38.06666666666667</v>
          </cell>
        </row>
        <row r="1337">
          <cell r="C1337">
            <v>39586</v>
          </cell>
          <cell r="D1337">
            <v>0.62430555555555556</v>
          </cell>
          <cell r="E1337">
            <v>39586</v>
          </cell>
          <cell r="F1337">
            <v>0.70694444444444438</v>
          </cell>
          <cell r="I1337">
            <v>131.5</v>
          </cell>
          <cell r="L1337">
            <v>75.599999999999994</v>
          </cell>
          <cell r="M1337">
            <v>1.9833333333333316</v>
          </cell>
          <cell r="O1337">
            <v>1.1050420168067236</v>
          </cell>
          <cell r="P1337">
            <v>0.63529411764705934</v>
          </cell>
          <cell r="Q1337">
            <v>70.016666666666666</v>
          </cell>
        </row>
        <row r="1338">
          <cell r="C1338">
            <v>39586</v>
          </cell>
          <cell r="D1338">
            <v>0.54305555555555551</v>
          </cell>
          <cell r="E1338">
            <v>39586</v>
          </cell>
          <cell r="F1338">
            <v>0.61527777777777781</v>
          </cell>
          <cell r="I1338">
            <v>125</v>
          </cell>
          <cell r="L1338">
            <v>40</v>
          </cell>
          <cell r="M1338">
            <v>1.7333333333333352</v>
          </cell>
          <cell r="O1338">
            <v>1.2019230769230758</v>
          </cell>
          <cell r="P1338">
            <v>0.38461538461538419</v>
          </cell>
          <cell r="Q1338">
            <v>70.266666666666666</v>
          </cell>
        </row>
        <row r="1339">
          <cell r="C1339">
            <v>39586</v>
          </cell>
          <cell r="D1339">
            <v>0.23263888888888887</v>
          </cell>
          <cell r="E1339">
            <v>39596</v>
          </cell>
          <cell r="F1339">
            <v>0.95833333333333337</v>
          </cell>
          <cell r="I1339">
            <v>741.4</v>
          </cell>
          <cell r="L1339">
            <v>171.4</v>
          </cell>
          <cell r="M1339">
            <v>257.41666666666669</v>
          </cell>
          <cell r="O1339">
            <v>4.8002589834898017E-2</v>
          </cell>
          <cell r="P1339">
            <v>1.10974425380382E-2</v>
          </cell>
          <cell r="Q1339">
            <v>-185.41666666666669</v>
          </cell>
        </row>
        <row r="1340">
          <cell r="C1340">
            <v>39587</v>
          </cell>
          <cell r="D1340">
            <v>0.24791666666666667</v>
          </cell>
          <cell r="E1340">
            <v>39587</v>
          </cell>
          <cell r="F1340">
            <v>0.40486111111111112</v>
          </cell>
          <cell r="I1340">
            <v>73.2</v>
          </cell>
          <cell r="L1340">
            <v>139.80000000000001</v>
          </cell>
          <cell r="M1340">
            <v>3.7666666666666666</v>
          </cell>
          <cell r="O1340">
            <v>0.32389380530973449</v>
          </cell>
          <cell r="P1340">
            <v>0.61858407079646016</v>
          </cell>
          <cell r="Q1340">
            <v>68.233333333333334</v>
          </cell>
        </row>
        <row r="1341">
          <cell r="C1341">
            <v>39587</v>
          </cell>
          <cell r="D1341">
            <v>0.8833333333333333</v>
          </cell>
          <cell r="E1341">
            <v>39588</v>
          </cell>
          <cell r="F1341">
            <v>0.92708333333333337</v>
          </cell>
          <cell r="I1341">
            <v>555</v>
          </cell>
          <cell r="L1341">
            <v>204</v>
          </cell>
          <cell r="M1341">
            <v>25.050000000000004</v>
          </cell>
          <cell r="O1341">
            <v>0.36926147704590812</v>
          </cell>
          <cell r="P1341">
            <v>0.13572854291417163</v>
          </cell>
          <cell r="Q1341">
            <v>46.949999999999996</v>
          </cell>
        </row>
        <row r="1342">
          <cell r="C1342">
            <v>39588</v>
          </cell>
          <cell r="D1342">
            <v>0.1875</v>
          </cell>
          <cell r="E1342">
            <v>39588</v>
          </cell>
          <cell r="F1342">
            <v>0.47222222222222227</v>
          </cell>
          <cell r="I1342">
            <v>555</v>
          </cell>
          <cell r="L1342">
            <v>490</v>
          </cell>
          <cell r="M1342">
            <v>6.8333333333333339</v>
          </cell>
          <cell r="O1342">
            <v>1.3536585365853657</v>
          </cell>
          <cell r="P1342">
            <v>1.1951219512195119</v>
          </cell>
          <cell r="Q1342">
            <v>65.166666666666671</v>
          </cell>
        </row>
        <row r="1343">
          <cell r="C1343">
            <v>39588</v>
          </cell>
          <cell r="D1343">
            <v>0.24861111111111112</v>
          </cell>
          <cell r="E1343">
            <v>39589</v>
          </cell>
          <cell r="F1343">
            <v>0.65138888888888891</v>
          </cell>
          <cell r="I1343">
            <v>54</v>
          </cell>
          <cell r="L1343">
            <v>54</v>
          </cell>
          <cell r="M1343">
            <v>33.666666666666664</v>
          </cell>
          <cell r="O1343">
            <v>2.6732673267326736E-2</v>
          </cell>
          <cell r="P1343">
            <v>2.6732673267326736E-2</v>
          </cell>
          <cell r="Q1343">
            <v>38.333333333333336</v>
          </cell>
        </row>
        <row r="1344">
          <cell r="C1344">
            <v>39588</v>
          </cell>
          <cell r="D1344">
            <v>0.92083333333333339</v>
          </cell>
          <cell r="E1344">
            <v>39588</v>
          </cell>
          <cell r="F1344">
            <v>0.92222222222222217</v>
          </cell>
          <cell r="I1344">
            <v>30</v>
          </cell>
          <cell r="L1344">
            <v>30</v>
          </cell>
          <cell r="M1344">
            <v>3.333333333333055E-2</v>
          </cell>
          <cell r="O1344">
            <v>15.000000000001252</v>
          </cell>
          <cell r="P1344">
            <v>15.000000000001252</v>
          </cell>
          <cell r="Q1344">
            <v>71.966666666666669</v>
          </cell>
        </row>
        <row r="1345">
          <cell r="C1345">
            <v>39588</v>
          </cell>
          <cell r="D1345">
            <v>0.92222222222222217</v>
          </cell>
          <cell r="E1345">
            <v>39588</v>
          </cell>
          <cell r="F1345">
            <v>0.92291666666666661</v>
          </cell>
          <cell r="I1345">
            <v>30</v>
          </cell>
          <cell r="L1345">
            <v>30</v>
          </cell>
          <cell r="M1345">
            <v>1.6666666666666607E-2</v>
          </cell>
          <cell r="O1345">
            <v>30.000000000000107</v>
          </cell>
          <cell r="P1345">
            <v>30.000000000000107</v>
          </cell>
          <cell r="Q1345">
            <v>71.983333333333334</v>
          </cell>
        </row>
        <row r="1346">
          <cell r="C1346">
            <v>39597</v>
          </cell>
          <cell r="D1346">
            <v>0.42430555555555555</v>
          </cell>
          <cell r="E1346">
            <v>39597</v>
          </cell>
          <cell r="F1346">
            <v>0.42430555555555555</v>
          </cell>
          <cell r="I1346">
            <v>75</v>
          </cell>
          <cell r="L1346">
            <v>240</v>
          </cell>
          <cell r="M1346">
            <v>0</v>
          </cell>
          <cell r="O1346" t="str">
            <v>/</v>
          </cell>
          <cell r="P1346" t="str">
            <v>/</v>
          </cell>
          <cell r="Q1346">
            <v>72</v>
          </cell>
        </row>
        <row r="1347">
          <cell r="C1347">
            <v>39588</v>
          </cell>
          <cell r="D1347">
            <v>0.92291666666666661</v>
          </cell>
          <cell r="E1347">
            <v>39588</v>
          </cell>
          <cell r="F1347">
            <v>0.92361111111111116</v>
          </cell>
          <cell r="I1347">
            <v>30</v>
          </cell>
          <cell r="L1347">
            <v>30</v>
          </cell>
          <cell r="M1347">
            <v>1.6666666666669272E-2</v>
          </cell>
          <cell r="O1347">
            <v>29.99999999999531</v>
          </cell>
          <cell r="P1347">
            <v>29.99999999999531</v>
          </cell>
          <cell r="Q1347">
            <v>71.983333333333334</v>
          </cell>
        </row>
        <row r="1348">
          <cell r="C1348">
            <v>39588</v>
          </cell>
          <cell r="D1348">
            <v>0.23680555555555557</v>
          </cell>
          <cell r="E1348">
            <v>39589</v>
          </cell>
          <cell r="F1348">
            <v>0.72569444444444453</v>
          </cell>
          <cell r="I1348">
            <v>298</v>
          </cell>
          <cell r="L1348">
            <v>120</v>
          </cell>
          <cell r="M1348">
            <v>35.733333333333334</v>
          </cell>
          <cell r="O1348">
            <v>0.13899253731343283</v>
          </cell>
          <cell r="P1348">
            <v>5.5970149253731345E-2</v>
          </cell>
          <cell r="Q1348">
            <v>36.266666666666666</v>
          </cell>
        </row>
        <row r="1349">
          <cell r="C1349">
            <v>39589</v>
          </cell>
          <cell r="D1349">
            <v>0.29791666666666666</v>
          </cell>
          <cell r="E1349">
            <v>39589</v>
          </cell>
          <cell r="F1349">
            <v>0.39305555555555555</v>
          </cell>
          <cell r="I1349">
            <v>99</v>
          </cell>
          <cell r="L1349">
            <v>111.8</v>
          </cell>
          <cell r="M1349">
            <v>2.2833333333333332</v>
          </cell>
          <cell r="O1349">
            <v>0.72262773722627738</v>
          </cell>
          <cell r="P1349">
            <v>0.81605839416058401</v>
          </cell>
          <cell r="Q1349">
            <v>69.716666666666669</v>
          </cell>
        </row>
        <row r="1350">
          <cell r="C1350">
            <v>39590</v>
          </cell>
          <cell r="D1350">
            <v>0.30138888888888887</v>
          </cell>
          <cell r="E1350">
            <v>39593</v>
          </cell>
          <cell r="F1350">
            <v>0.60833333333333328</v>
          </cell>
          <cell r="I1350">
            <v>59.2</v>
          </cell>
          <cell r="L1350">
            <v>59.2</v>
          </cell>
          <cell r="M1350">
            <v>79.366666666666674</v>
          </cell>
          <cell r="O1350">
            <v>1.2431751364972699E-2</v>
          </cell>
          <cell r="P1350">
            <v>1.2431751364972699E-2</v>
          </cell>
          <cell r="Q1350">
            <v>-7.3666666666666742</v>
          </cell>
        </row>
        <row r="1351">
          <cell r="C1351">
            <v>39593</v>
          </cell>
          <cell r="D1351">
            <v>0.3923611111111111</v>
          </cell>
          <cell r="E1351">
            <v>39593</v>
          </cell>
          <cell r="F1351">
            <v>0.43055555555555558</v>
          </cell>
          <cell r="I1351">
            <v>109.39999999999999</v>
          </cell>
          <cell r="L1351">
            <v>1740.3</v>
          </cell>
          <cell r="M1351">
            <v>0.91666666666666741</v>
          </cell>
          <cell r="O1351">
            <v>1.9890909090909075</v>
          </cell>
          <cell r="P1351">
            <v>31.641818181818156</v>
          </cell>
          <cell r="Q1351">
            <v>71.083333333333329</v>
          </cell>
        </row>
        <row r="1352">
          <cell r="C1352">
            <v>39593</v>
          </cell>
          <cell r="D1352">
            <v>0.4458333333333333</v>
          </cell>
          <cell r="E1352">
            <v>39595</v>
          </cell>
          <cell r="F1352">
            <v>0.52013888888888882</v>
          </cell>
          <cell r="I1352">
            <v>54</v>
          </cell>
          <cell r="L1352">
            <v>84</v>
          </cell>
          <cell r="M1352">
            <v>49.783333333333331</v>
          </cell>
          <cell r="O1352">
            <v>1.8078339471041181E-2</v>
          </cell>
          <cell r="P1352">
            <v>2.8121861399397388E-2</v>
          </cell>
          <cell r="Q1352">
            <v>22.216666666666669</v>
          </cell>
        </row>
        <row r="1353">
          <cell r="C1353">
            <v>39594</v>
          </cell>
          <cell r="D1353">
            <v>0.37152777777777773</v>
          </cell>
          <cell r="E1353">
            <v>39594</v>
          </cell>
          <cell r="F1353">
            <v>0.3923611111111111</v>
          </cell>
          <cell r="I1353">
            <v>7</v>
          </cell>
          <cell r="L1353">
            <v>7</v>
          </cell>
          <cell r="M1353">
            <v>0.50000000000000089</v>
          </cell>
          <cell r="O1353">
            <v>0.23333333333333292</v>
          </cell>
          <cell r="P1353">
            <v>0.23333333333333292</v>
          </cell>
          <cell r="Q1353">
            <v>71.5</v>
          </cell>
        </row>
        <row r="1354">
          <cell r="C1354">
            <v>39594</v>
          </cell>
          <cell r="D1354">
            <v>0.3347222222222222</v>
          </cell>
          <cell r="E1354">
            <v>39594</v>
          </cell>
          <cell r="F1354">
            <v>0.37222222222222223</v>
          </cell>
          <cell r="I1354">
            <v>84</v>
          </cell>
          <cell r="L1354">
            <v>33</v>
          </cell>
          <cell r="M1354">
            <v>0.9000000000000008</v>
          </cell>
          <cell r="O1354">
            <v>1.555555555555554</v>
          </cell>
          <cell r="P1354">
            <v>0.61111111111111061</v>
          </cell>
          <cell r="Q1354">
            <v>71.099999999999994</v>
          </cell>
        </row>
        <row r="1355">
          <cell r="C1355">
            <v>39594</v>
          </cell>
          <cell r="D1355">
            <v>0.4236111111111111</v>
          </cell>
          <cell r="E1355">
            <v>39594</v>
          </cell>
          <cell r="F1355">
            <v>0.66111111111111109</v>
          </cell>
          <cell r="I1355">
            <v>96</v>
          </cell>
          <cell r="L1355">
            <v>93</v>
          </cell>
          <cell r="M1355">
            <v>5.6999999999999993</v>
          </cell>
          <cell r="O1355">
            <v>0.28070175438596495</v>
          </cell>
          <cell r="P1355">
            <v>0.27192982456140358</v>
          </cell>
          <cell r="Q1355">
            <v>66.3</v>
          </cell>
        </row>
        <row r="1356">
          <cell r="C1356">
            <v>39595</v>
          </cell>
          <cell r="D1356">
            <v>2.7777777777777776E-2</v>
          </cell>
          <cell r="E1356">
            <v>39597</v>
          </cell>
          <cell r="F1356">
            <v>0.80694444444444446</v>
          </cell>
          <cell r="I1356">
            <v>278.89999999999998</v>
          </cell>
          <cell r="L1356">
            <v>303.89999999999998</v>
          </cell>
          <cell r="M1356">
            <v>66.7</v>
          </cell>
          <cell r="O1356">
            <v>6.9690154922538716E-2</v>
          </cell>
          <cell r="P1356">
            <v>7.5937031484257858E-2</v>
          </cell>
          <cell r="Q1356">
            <v>5.2999999999999972</v>
          </cell>
        </row>
        <row r="1357">
          <cell r="C1357">
            <v>39595</v>
          </cell>
          <cell r="D1357">
            <v>0.58958333333333335</v>
          </cell>
          <cell r="E1357">
            <v>39595</v>
          </cell>
          <cell r="F1357">
            <v>0.66111111111111109</v>
          </cell>
          <cell r="I1357">
            <v>105</v>
          </cell>
          <cell r="L1357">
            <v>97</v>
          </cell>
          <cell r="M1357">
            <v>1.7166666666666659</v>
          </cell>
          <cell r="O1357">
            <v>1.0194174757281558</v>
          </cell>
          <cell r="P1357">
            <v>0.94174757281553445</v>
          </cell>
          <cell r="Q1357">
            <v>70.283333333333331</v>
          </cell>
        </row>
        <row r="1358">
          <cell r="C1358">
            <v>39595</v>
          </cell>
          <cell r="D1358">
            <v>0.8125</v>
          </cell>
          <cell r="E1358">
            <v>39595</v>
          </cell>
          <cell r="F1358">
            <v>0.90416666666666667</v>
          </cell>
          <cell r="I1358">
            <v>151</v>
          </cell>
          <cell r="L1358">
            <v>140</v>
          </cell>
          <cell r="M1358">
            <v>2.2000000000000002</v>
          </cell>
          <cell r="O1358">
            <v>1.1439393939393938</v>
          </cell>
          <cell r="P1358">
            <v>1.0606060606060606</v>
          </cell>
          <cell r="Q1358">
            <v>69.8</v>
          </cell>
        </row>
        <row r="1359">
          <cell r="C1359">
            <v>39595</v>
          </cell>
          <cell r="D1359">
            <v>0.66388888888888886</v>
          </cell>
          <cell r="E1359">
            <v>39595</v>
          </cell>
          <cell r="F1359">
            <v>0.81111111111111101</v>
          </cell>
          <cell r="I1359">
            <v>204</v>
          </cell>
          <cell r="L1359">
            <v>159.19999999999999</v>
          </cell>
          <cell r="M1359">
            <v>3.5333333333333314</v>
          </cell>
          <cell r="O1359">
            <v>0.96226415094339668</v>
          </cell>
          <cell r="P1359">
            <v>0.75094339622641548</v>
          </cell>
          <cell r="Q1359">
            <v>68.466666666666669</v>
          </cell>
        </row>
        <row r="1360">
          <cell r="C1360">
            <v>39595</v>
          </cell>
          <cell r="D1360">
            <v>0.55138888888888882</v>
          </cell>
          <cell r="E1360">
            <v>39595</v>
          </cell>
          <cell r="F1360">
            <v>0.58888888888888891</v>
          </cell>
          <cell r="I1360">
            <v>92</v>
          </cell>
          <cell r="L1360">
            <v>62</v>
          </cell>
          <cell r="M1360">
            <v>0.90000000000000213</v>
          </cell>
          <cell r="O1360">
            <v>1.7037037037036997</v>
          </cell>
          <cell r="P1360">
            <v>1.1481481481481455</v>
          </cell>
          <cell r="Q1360">
            <v>71.099999999999994</v>
          </cell>
        </row>
        <row r="1361">
          <cell r="C1361">
            <v>39596</v>
          </cell>
          <cell r="D1361">
            <v>0.3298611111111111</v>
          </cell>
          <cell r="E1361">
            <v>39597</v>
          </cell>
          <cell r="F1361">
            <v>0.4284722222222222</v>
          </cell>
          <cell r="I1361">
            <v>46.8</v>
          </cell>
          <cell r="L1361">
            <v>90.800000000000011</v>
          </cell>
          <cell r="M1361">
            <v>26.366666666666664</v>
          </cell>
          <cell r="O1361">
            <v>2.9582806573957017E-2</v>
          </cell>
          <cell r="P1361">
            <v>5.7395701643489262E-2</v>
          </cell>
          <cell r="Q1361">
            <v>45.63333333333334</v>
          </cell>
        </row>
        <row r="1362">
          <cell r="C1362">
            <v>39596</v>
          </cell>
          <cell r="D1362">
            <v>0.36319444444444443</v>
          </cell>
          <cell r="E1362">
            <v>39596</v>
          </cell>
          <cell r="F1362">
            <v>0.45277777777777778</v>
          </cell>
          <cell r="I1362">
            <v>70</v>
          </cell>
          <cell r="L1362">
            <v>70</v>
          </cell>
          <cell r="M1362">
            <v>2.1500000000000004</v>
          </cell>
          <cell r="O1362">
            <v>0.54263565891472865</v>
          </cell>
          <cell r="P1362">
            <v>0.54263565891472865</v>
          </cell>
          <cell r="Q1362">
            <v>69.849999999999994</v>
          </cell>
        </row>
        <row r="1363">
          <cell r="C1363">
            <v>39596</v>
          </cell>
          <cell r="D1363">
            <v>0.55347222222222225</v>
          </cell>
          <cell r="E1363">
            <v>39596</v>
          </cell>
          <cell r="F1363">
            <v>0.69861111111111107</v>
          </cell>
          <cell r="I1363">
            <v>170.2</v>
          </cell>
          <cell r="L1363">
            <v>126.6</v>
          </cell>
          <cell r="M1363">
            <v>3.4833333333333316</v>
          </cell>
          <cell r="O1363">
            <v>0.81435406698564627</v>
          </cell>
          <cell r="P1363">
            <v>0.60574162679425858</v>
          </cell>
          <cell r="Q1363">
            <v>68.516666666666666</v>
          </cell>
        </row>
        <row r="1364">
          <cell r="C1364">
            <v>39599</v>
          </cell>
          <cell r="D1364">
            <v>0.86805555555555547</v>
          </cell>
          <cell r="E1364">
            <v>39599</v>
          </cell>
          <cell r="F1364">
            <v>0.9506944444444444</v>
          </cell>
          <cell r="I1364">
            <v>75</v>
          </cell>
          <cell r="L1364">
            <v>70</v>
          </cell>
          <cell r="M1364">
            <v>1.9833333333333343</v>
          </cell>
          <cell r="O1364">
            <v>0.63025210084033578</v>
          </cell>
          <cell r="P1364">
            <v>0.58823529411764686</v>
          </cell>
          <cell r="Q1364">
            <v>70.016666666666666</v>
          </cell>
        </row>
        <row r="1365">
          <cell r="C1365">
            <v>39599</v>
          </cell>
          <cell r="D1365">
            <v>0.40208333333333335</v>
          </cell>
          <cell r="E1365">
            <v>39599</v>
          </cell>
          <cell r="F1365">
            <v>0.43194444444444446</v>
          </cell>
          <cell r="I1365">
            <v>72</v>
          </cell>
          <cell r="L1365">
            <v>85</v>
          </cell>
          <cell r="M1365">
            <v>0.71666666666666679</v>
          </cell>
          <cell r="O1365">
            <v>1.6744186046511624</v>
          </cell>
          <cell r="P1365">
            <v>1.9767441860465114</v>
          </cell>
          <cell r="Q1365">
            <v>71.283333333333331</v>
          </cell>
        </row>
        <row r="1366">
          <cell r="C1366">
            <v>39599</v>
          </cell>
          <cell r="D1366">
            <v>0.43958333333333338</v>
          </cell>
          <cell r="E1366">
            <v>39599</v>
          </cell>
          <cell r="F1366">
            <v>0.64374999999999993</v>
          </cell>
          <cell r="I1366">
            <v>212.1</v>
          </cell>
          <cell r="L1366">
            <v>203.70000000000002</v>
          </cell>
          <cell r="M1366">
            <v>4.8999999999999968</v>
          </cell>
          <cell r="O1366">
            <v>0.72142857142857186</v>
          </cell>
          <cell r="P1366">
            <v>0.69285714285714339</v>
          </cell>
          <cell r="Q1366">
            <v>67.100000000000009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2:CE361"/>
  <sheetViews>
    <sheetView showGridLines="0" tabSelected="1" zoomScale="75" zoomScaleNormal="75" workbookViewId="0">
      <pane xSplit="5" ySplit="7" topLeftCell="F8" activePane="bottomRight" state="frozen"/>
      <selection pane="topRight" activeCell="D1" sqref="D1"/>
      <selection pane="bottomLeft" activeCell="A5" sqref="A5"/>
      <selection pane="bottomRight" activeCell="BG62" sqref="BG62"/>
    </sheetView>
  </sheetViews>
  <sheetFormatPr baseColWidth="10" defaultRowHeight="11.25" x14ac:dyDescent="0.2"/>
  <cols>
    <col min="1" max="1" width="1.140625" style="1" customWidth="1"/>
    <col min="2" max="2" width="6.5703125" style="1" customWidth="1"/>
    <col min="3" max="3" width="7.42578125" style="1" customWidth="1"/>
    <col min="4" max="4" width="5.5703125" style="1" customWidth="1"/>
    <col min="5" max="5" width="44.7109375" style="1" bestFit="1" customWidth="1"/>
    <col min="6" max="51" width="3.7109375" style="1" customWidth="1"/>
    <col min="52" max="52" width="3.5703125" style="1" customWidth="1"/>
    <col min="53" max="76" width="3.42578125" style="1" customWidth="1"/>
    <col min="77" max="16384" width="11.42578125" style="1"/>
  </cols>
  <sheetData>
    <row r="2" spans="1:83" ht="41.25" customHeight="1" thickBot="1" x14ac:dyDescent="0.4">
      <c r="B2" s="96" t="s">
        <v>123</v>
      </c>
      <c r="C2" s="97"/>
      <c r="D2" s="97"/>
      <c r="E2" s="97"/>
      <c r="F2" s="78" t="s">
        <v>124</v>
      </c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9"/>
      <c r="AB2" s="76" t="s">
        <v>125</v>
      </c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4" t="s">
        <v>142</v>
      </c>
      <c r="AW2" s="75"/>
      <c r="AX2" s="75"/>
      <c r="AY2" s="75"/>
      <c r="AZ2" s="75"/>
      <c r="BA2" s="46"/>
    </row>
    <row r="3" spans="1:83" ht="8.25" customHeight="1" thickBot="1" x14ac:dyDescent="0.25">
      <c r="A3" s="3"/>
      <c r="B3" s="51"/>
      <c r="C3" s="51"/>
      <c r="D3" s="51"/>
      <c r="E3" s="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</row>
    <row r="4" spans="1:83" ht="45" customHeight="1" thickBot="1" x14ac:dyDescent="0.25">
      <c r="B4" s="98" t="s">
        <v>122</v>
      </c>
      <c r="C4" s="99"/>
      <c r="D4" s="99"/>
      <c r="E4" s="100"/>
      <c r="F4" s="128" t="s">
        <v>39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30"/>
      <c r="S4" s="131" t="s">
        <v>141</v>
      </c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3"/>
      <c r="AM4" s="89" t="s">
        <v>40</v>
      </c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1"/>
    </row>
    <row r="5" spans="1:83" ht="24" customHeight="1" x14ac:dyDescent="0.2">
      <c r="B5" s="101"/>
      <c r="C5" s="102"/>
      <c r="D5" s="102"/>
      <c r="E5" s="103"/>
      <c r="F5" s="141" t="s">
        <v>9</v>
      </c>
      <c r="G5" s="142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4"/>
      <c r="S5" s="92" t="s">
        <v>59</v>
      </c>
      <c r="T5" s="148"/>
      <c r="U5" s="148"/>
      <c r="V5" s="93"/>
      <c r="W5" s="93"/>
      <c r="X5" s="93"/>
      <c r="Y5" s="93"/>
      <c r="Z5" s="93"/>
      <c r="AA5" s="94"/>
      <c r="AB5" s="92" t="s">
        <v>35</v>
      </c>
      <c r="AC5" s="93"/>
      <c r="AD5" s="94"/>
      <c r="AE5" s="92" t="s">
        <v>36</v>
      </c>
      <c r="AF5" s="93"/>
      <c r="AG5" s="94"/>
      <c r="AH5" s="92" t="s">
        <v>29</v>
      </c>
      <c r="AI5" s="93"/>
      <c r="AJ5" s="94"/>
      <c r="AK5" s="92" t="s">
        <v>17</v>
      </c>
      <c r="AL5" s="93"/>
      <c r="AM5" s="86" t="s">
        <v>45</v>
      </c>
      <c r="AN5" s="80" t="s">
        <v>46</v>
      </c>
      <c r="AO5" s="80" t="s">
        <v>47</v>
      </c>
      <c r="AP5" s="80" t="s">
        <v>48</v>
      </c>
      <c r="AQ5" s="80" t="s">
        <v>49</v>
      </c>
      <c r="AR5" s="80" t="s">
        <v>50</v>
      </c>
      <c r="AS5" s="80" t="s">
        <v>51</v>
      </c>
      <c r="AT5" s="80" t="s">
        <v>52</v>
      </c>
      <c r="AU5" s="80" t="s">
        <v>53</v>
      </c>
      <c r="AV5" s="80" t="s">
        <v>54</v>
      </c>
      <c r="AW5" s="80" t="s">
        <v>55</v>
      </c>
      <c r="AX5" s="80" t="s">
        <v>56</v>
      </c>
      <c r="AY5" s="80" t="s">
        <v>57</v>
      </c>
      <c r="AZ5" s="83" t="s">
        <v>58</v>
      </c>
    </row>
    <row r="6" spans="1:83" ht="16.5" customHeight="1" thickBot="1" x14ac:dyDescent="0.25">
      <c r="B6" s="101"/>
      <c r="C6" s="102"/>
      <c r="D6" s="102"/>
      <c r="E6" s="103"/>
      <c r="F6" s="137" t="s">
        <v>1</v>
      </c>
      <c r="G6" s="138"/>
      <c r="H6" s="139"/>
      <c r="I6" s="139"/>
      <c r="J6" s="139"/>
      <c r="K6" s="139"/>
      <c r="L6" s="139" t="s">
        <v>0</v>
      </c>
      <c r="M6" s="139"/>
      <c r="N6" s="139"/>
      <c r="O6" s="139"/>
      <c r="P6" s="139"/>
      <c r="Q6" s="139"/>
      <c r="R6" s="140"/>
      <c r="S6" s="95"/>
      <c r="T6" s="93"/>
      <c r="U6" s="93"/>
      <c r="V6" s="93"/>
      <c r="W6" s="93"/>
      <c r="X6" s="93"/>
      <c r="Y6" s="93"/>
      <c r="Z6" s="93"/>
      <c r="AA6" s="94"/>
      <c r="AB6" s="95"/>
      <c r="AC6" s="93"/>
      <c r="AD6" s="94"/>
      <c r="AE6" s="95"/>
      <c r="AF6" s="93"/>
      <c r="AG6" s="94"/>
      <c r="AH6" s="95"/>
      <c r="AI6" s="93"/>
      <c r="AJ6" s="94"/>
      <c r="AK6" s="95"/>
      <c r="AL6" s="93"/>
      <c r="AM6" s="87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4"/>
    </row>
    <row r="7" spans="1:83" ht="141" customHeight="1" thickBot="1" x14ac:dyDescent="0.25">
      <c r="A7" s="2"/>
      <c r="B7" s="104"/>
      <c r="C7" s="105"/>
      <c r="D7" s="105"/>
      <c r="E7" s="106"/>
      <c r="F7" s="45" t="s">
        <v>128</v>
      </c>
      <c r="G7" s="49" t="s">
        <v>129</v>
      </c>
      <c r="H7" s="49" t="s">
        <v>130</v>
      </c>
      <c r="I7" s="49" t="s">
        <v>131</v>
      </c>
      <c r="J7" s="49" t="s">
        <v>132</v>
      </c>
      <c r="K7" s="49" t="s">
        <v>133</v>
      </c>
      <c r="L7" s="49" t="s">
        <v>134</v>
      </c>
      <c r="M7" s="49" t="s">
        <v>135</v>
      </c>
      <c r="N7" s="49" t="s">
        <v>136</v>
      </c>
      <c r="O7" s="49" t="s">
        <v>137</v>
      </c>
      <c r="P7" s="49" t="s">
        <v>138</v>
      </c>
      <c r="Q7" s="49" t="s">
        <v>139</v>
      </c>
      <c r="R7" s="50" t="s">
        <v>140</v>
      </c>
      <c r="S7" s="52" t="s">
        <v>10</v>
      </c>
      <c r="T7" s="53" t="s">
        <v>13</v>
      </c>
      <c r="U7" s="54" t="s">
        <v>25</v>
      </c>
      <c r="V7" s="52" t="s">
        <v>11</v>
      </c>
      <c r="W7" s="53" t="s">
        <v>14</v>
      </c>
      <c r="X7" s="54" t="s">
        <v>15</v>
      </c>
      <c r="Y7" s="52" t="s">
        <v>12</v>
      </c>
      <c r="Z7" s="53" t="s">
        <v>16</v>
      </c>
      <c r="AA7" s="54" t="s">
        <v>21</v>
      </c>
      <c r="AB7" s="52" t="s">
        <v>28</v>
      </c>
      <c r="AC7" s="53" t="s">
        <v>26</v>
      </c>
      <c r="AD7" s="54" t="s">
        <v>27</v>
      </c>
      <c r="AE7" s="52" t="s">
        <v>28</v>
      </c>
      <c r="AF7" s="53" t="s">
        <v>26</v>
      </c>
      <c r="AG7" s="54" t="s">
        <v>27</v>
      </c>
      <c r="AH7" s="52" t="s">
        <v>30</v>
      </c>
      <c r="AI7" s="53" t="s">
        <v>31</v>
      </c>
      <c r="AJ7" s="54" t="s">
        <v>32</v>
      </c>
      <c r="AK7" s="52" t="s">
        <v>19</v>
      </c>
      <c r="AL7" s="53" t="s">
        <v>20</v>
      </c>
      <c r="AM7" s="88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5"/>
      <c r="BA7" s="2"/>
      <c r="BB7" s="2"/>
    </row>
    <row r="8" spans="1:83" ht="19.5" customHeight="1" x14ac:dyDescent="0.2">
      <c r="A8" s="3"/>
      <c r="B8" s="110" t="s">
        <v>87</v>
      </c>
      <c r="C8" s="149" t="s">
        <v>110</v>
      </c>
      <c r="D8" s="27" t="s">
        <v>64</v>
      </c>
      <c r="E8" s="47" t="s">
        <v>94</v>
      </c>
      <c r="F8" s="20">
        <v>0</v>
      </c>
      <c r="G8" s="21">
        <v>0</v>
      </c>
      <c r="H8" s="21">
        <v>0</v>
      </c>
      <c r="I8" s="21">
        <v>0</v>
      </c>
      <c r="J8" s="21">
        <v>0</v>
      </c>
      <c r="K8" s="21">
        <v>2</v>
      </c>
      <c r="L8" s="21">
        <v>-1</v>
      </c>
      <c r="M8" s="21">
        <v>0</v>
      </c>
      <c r="N8" s="21">
        <v>0</v>
      </c>
      <c r="O8" s="21">
        <v>-1</v>
      </c>
      <c r="P8" s="21">
        <v>2</v>
      </c>
      <c r="Q8" s="21">
        <v>2</v>
      </c>
      <c r="R8" s="22">
        <v>2</v>
      </c>
      <c r="S8" s="119" t="s">
        <v>7</v>
      </c>
      <c r="T8" s="120"/>
      <c r="U8" s="121"/>
      <c r="V8" s="119" t="s">
        <v>7</v>
      </c>
      <c r="W8" s="120"/>
      <c r="X8" s="121"/>
      <c r="Y8" s="119"/>
      <c r="Z8" s="120"/>
      <c r="AA8" s="121"/>
      <c r="AB8" s="55" t="s">
        <v>7</v>
      </c>
      <c r="AC8" s="56" t="s">
        <v>7</v>
      </c>
      <c r="AD8" s="57" t="s">
        <v>7</v>
      </c>
      <c r="AE8" s="55"/>
      <c r="AF8" s="56"/>
      <c r="AG8" s="57" t="s">
        <v>7</v>
      </c>
      <c r="AH8" s="55" t="s">
        <v>7</v>
      </c>
      <c r="AI8" s="56"/>
      <c r="AJ8" s="57"/>
      <c r="AK8" s="55"/>
      <c r="AL8" s="56" t="s">
        <v>7</v>
      </c>
      <c r="AM8" s="58"/>
      <c r="AN8" s="59"/>
      <c r="AO8" s="56"/>
      <c r="AP8" s="56" t="s">
        <v>7</v>
      </c>
      <c r="AQ8" s="56"/>
      <c r="AR8" s="56"/>
      <c r="AS8" s="56"/>
      <c r="AT8" s="56"/>
      <c r="AU8" s="56"/>
      <c r="AV8" s="56"/>
      <c r="AW8" s="56"/>
      <c r="AX8" s="56"/>
      <c r="AY8" s="56"/>
      <c r="AZ8" s="57" t="s">
        <v>7</v>
      </c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</row>
    <row r="9" spans="1:83" ht="19.5" customHeight="1" x14ac:dyDescent="0.2">
      <c r="A9" s="3"/>
      <c r="B9" s="111"/>
      <c r="C9" s="150"/>
      <c r="D9" s="28" t="s">
        <v>65</v>
      </c>
      <c r="E9" s="29" t="s">
        <v>88</v>
      </c>
      <c r="F9" s="7">
        <v>0</v>
      </c>
      <c r="G9" s="8">
        <v>0</v>
      </c>
      <c r="H9" s="8">
        <v>0</v>
      </c>
      <c r="I9" s="8">
        <v>0</v>
      </c>
      <c r="J9" s="8">
        <v>0</v>
      </c>
      <c r="K9" s="8">
        <v>2</v>
      </c>
      <c r="L9" s="8">
        <v>-1</v>
      </c>
      <c r="M9" s="8">
        <v>0</v>
      </c>
      <c r="N9" s="8">
        <v>0</v>
      </c>
      <c r="O9" s="8">
        <v>-1</v>
      </c>
      <c r="P9" s="8">
        <v>2</v>
      </c>
      <c r="Q9" s="8">
        <v>2</v>
      </c>
      <c r="R9" s="9">
        <v>2</v>
      </c>
      <c r="S9" s="119" t="s">
        <v>7</v>
      </c>
      <c r="T9" s="120"/>
      <c r="U9" s="121"/>
      <c r="V9" s="119" t="s">
        <v>7</v>
      </c>
      <c r="W9" s="120"/>
      <c r="X9" s="121"/>
      <c r="Y9" s="119" t="s">
        <v>7</v>
      </c>
      <c r="Z9" s="120"/>
      <c r="AA9" s="121"/>
      <c r="AB9" s="58" t="s">
        <v>7</v>
      </c>
      <c r="AC9" s="59" t="s">
        <v>7</v>
      </c>
      <c r="AD9" s="63" t="s">
        <v>7</v>
      </c>
      <c r="AE9" s="58"/>
      <c r="AF9" s="59"/>
      <c r="AG9" s="63" t="s">
        <v>7</v>
      </c>
      <c r="AH9" s="58"/>
      <c r="AI9" s="59" t="s">
        <v>7</v>
      </c>
      <c r="AJ9" s="63"/>
      <c r="AK9" s="58" t="s">
        <v>7</v>
      </c>
      <c r="AL9" s="59"/>
      <c r="AM9" s="58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63" t="s">
        <v>7</v>
      </c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</row>
    <row r="10" spans="1:83" ht="19.5" customHeight="1" x14ac:dyDescent="0.2">
      <c r="A10" s="3"/>
      <c r="B10" s="111"/>
      <c r="C10" s="150"/>
      <c r="D10" s="28" t="s">
        <v>65</v>
      </c>
      <c r="E10" s="48" t="s">
        <v>93</v>
      </c>
      <c r="F10" s="7">
        <v>0</v>
      </c>
      <c r="G10" s="8">
        <v>2</v>
      </c>
      <c r="H10" s="8">
        <v>0</v>
      </c>
      <c r="I10" s="8">
        <v>0</v>
      </c>
      <c r="J10" s="8">
        <v>2</v>
      </c>
      <c r="K10" s="8">
        <v>2</v>
      </c>
      <c r="L10" s="8">
        <v>-1</v>
      </c>
      <c r="M10" s="8">
        <v>0</v>
      </c>
      <c r="N10" s="8">
        <v>-1</v>
      </c>
      <c r="O10" s="8">
        <v>-1</v>
      </c>
      <c r="P10" s="8">
        <v>0</v>
      </c>
      <c r="Q10" s="8">
        <v>-1</v>
      </c>
      <c r="R10" s="9">
        <v>-1</v>
      </c>
      <c r="S10" s="119" t="s">
        <v>7</v>
      </c>
      <c r="T10" s="120"/>
      <c r="U10" s="121"/>
      <c r="V10" s="119" t="s">
        <v>7</v>
      </c>
      <c r="W10" s="120"/>
      <c r="X10" s="121"/>
      <c r="Y10" s="60"/>
      <c r="Z10" s="61"/>
      <c r="AA10" s="62"/>
      <c r="AB10" s="58" t="s">
        <v>7</v>
      </c>
      <c r="AC10" s="59" t="s">
        <v>7</v>
      </c>
      <c r="AD10" s="63"/>
      <c r="AE10" s="58"/>
      <c r="AF10" s="59" t="s">
        <v>7</v>
      </c>
      <c r="AG10" s="63" t="s">
        <v>7</v>
      </c>
      <c r="AH10" s="58" t="s">
        <v>7</v>
      </c>
      <c r="AI10" s="59" t="s">
        <v>7</v>
      </c>
      <c r="AJ10" s="63"/>
      <c r="AK10" s="58" t="s">
        <v>7</v>
      </c>
      <c r="AL10" s="59"/>
      <c r="AM10" s="58"/>
      <c r="AN10" s="59"/>
      <c r="AO10" s="59"/>
      <c r="AP10" s="59" t="s">
        <v>7</v>
      </c>
      <c r="AQ10" s="59"/>
      <c r="AR10" s="59"/>
      <c r="AS10" s="59"/>
      <c r="AT10" s="59"/>
      <c r="AU10" s="59"/>
      <c r="AV10" s="59"/>
      <c r="AW10" s="59"/>
      <c r="AX10" s="59"/>
      <c r="AY10" s="59"/>
      <c r="AZ10" s="63" t="s">
        <v>7</v>
      </c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</row>
    <row r="11" spans="1:83" ht="19.5" customHeight="1" x14ac:dyDescent="0.2">
      <c r="A11" s="3"/>
      <c r="B11" s="111"/>
      <c r="C11" s="150"/>
      <c r="D11" s="28" t="s">
        <v>97</v>
      </c>
      <c r="E11" s="29" t="s">
        <v>95</v>
      </c>
      <c r="F11" s="7">
        <v>0</v>
      </c>
      <c r="G11" s="8">
        <v>-1</v>
      </c>
      <c r="H11" s="8">
        <v>0</v>
      </c>
      <c r="I11" s="8">
        <v>-1</v>
      </c>
      <c r="J11" s="8">
        <v>0</v>
      </c>
      <c r="K11" s="8">
        <v>0</v>
      </c>
      <c r="L11" s="8">
        <v>1</v>
      </c>
      <c r="M11" s="8">
        <v>0</v>
      </c>
      <c r="N11" s="8">
        <v>1</v>
      </c>
      <c r="O11" s="8">
        <v>1</v>
      </c>
      <c r="P11" s="8">
        <v>0</v>
      </c>
      <c r="Q11" s="8">
        <v>0</v>
      </c>
      <c r="R11" s="9">
        <v>0</v>
      </c>
      <c r="S11" s="119" t="s">
        <v>7</v>
      </c>
      <c r="T11" s="120"/>
      <c r="U11" s="121"/>
      <c r="V11" s="119" t="s">
        <v>7</v>
      </c>
      <c r="W11" s="120"/>
      <c r="X11" s="121"/>
      <c r="Y11" s="119" t="s">
        <v>7</v>
      </c>
      <c r="Z11" s="120"/>
      <c r="AA11" s="121"/>
      <c r="AB11" s="58" t="s">
        <v>7</v>
      </c>
      <c r="AC11" s="59" t="s">
        <v>7</v>
      </c>
      <c r="AD11" s="63" t="s">
        <v>7</v>
      </c>
      <c r="AE11" s="58" t="s">
        <v>7</v>
      </c>
      <c r="AF11" s="59" t="s">
        <v>7</v>
      </c>
      <c r="AG11" s="63" t="s">
        <v>7</v>
      </c>
      <c r="AH11" s="58" t="s">
        <v>7</v>
      </c>
      <c r="AI11" s="59" t="s">
        <v>7</v>
      </c>
      <c r="AJ11" s="63" t="s">
        <v>7</v>
      </c>
      <c r="AK11" s="58" t="s">
        <v>7</v>
      </c>
      <c r="AL11" s="59" t="s">
        <v>7</v>
      </c>
      <c r="AM11" s="58"/>
      <c r="AN11" s="59"/>
      <c r="AO11" s="59"/>
      <c r="AP11" s="59" t="s">
        <v>7</v>
      </c>
      <c r="AQ11" s="59"/>
      <c r="AR11" s="59"/>
      <c r="AS11" s="59"/>
      <c r="AT11" s="59"/>
      <c r="AU11" s="59"/>
      <c r="AV11" s="59"/>
      <c r="AW11" s="59"/>
      <c r="AX11" s="59"/>
      <c r="AY11" s="59"/>
      <c r="AZ11" s="63" t="s">
        <v>7</v>
      </c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</row>
    <row r="12" spans="1:83" ht="19.5" customHeight="1" thickBot="1" x14ac:dyDescent="0.25">
      <c r="A12" s="3"/>
      <c r="B12" s="112"/>
      <c r="C12" s="151"/>
      <c r="D12" s="30" t="s">
        <v>66</v>
      </c>
      <c r="E12" s="31" t="s">
        <v>96</v>
      </c>
      <c r="F12" s="10">
        <v>0</v>
      </c>
      <c r="G12" s="11">
        <v>0</v>
      </c>
      <c r="H12" s="11">
        <v>0</v>
      </c>
      <c r="I12" s="11">
        <v>0</v>
      </c>
      <c r="J12" s="11">
        <v>0</v>
      </c>
      <c r="K12" s="11">
        <v>1</v>
      </c>
      <c r="L12" s="11">
        <v>-1</v>
      </c>
      <c r="M12" s="11">
        <v>0</v>
      </c>
      <c r="N12" s="11">
        <v>-1</v>
      </c>
      <c r="O12" s="11">
        <v>-1</v>
      </c>
      <c r="P12" s="11">
        <v>1</v>
      </c>
      <c r="Q12" s="11">
        <v>1</v>
      </c>
      <c r="R12" s="12">
        <v>1</v>
      </c>
      <c r="S12" s="116" t="s">
        <v>7</v>
      </c>
      <c r="T12" s="117"/>
      <c r="U12" s="118"/>
      <c r="V12" s="116" t="s">
        <v>7</v>
      </c>
      <c r="W12" s="117"/>
      <c r="X12" s="118"/>
      <c r="Y12" s="116"/>
      <c r="Z12" s="117"/>
      <c r="AA12" s="118"/>
      <c r="AB12" s="64" t="s">
        <v>7</v>
      </c>
      <c r="AC12" s="65" t="s">
        <v>7</v>
      </c>
      <c r="AD12" s="66" t="s">
        <v>7</v>
      </c>
      <c r="AE12" s="64" t="s">
        <v>7</v>
      </c>
      <c r="AF12" s="65" t="s">
        <v>7</v>
      </c>
      <c r="AG12" s="66"/>
      <c r="AH12" s="64" t="s">
        <v>7</v>
      </c>
      <c r="AI12" s="65"/>
      <c r="AJ12" s="66"/>
      <c r="AK12" s="64"/>
      <c r="AL12" s="65" t="s">
        <v>7</v>
      </c>
      <c r="AM12" s="64"/>
      <c r="AN12" s="65"/>
      <c r="AO12" s="65"/>
      <c r="AP12" s="65" t="s">
        <v>7</v>
      </c>
      <c r="AQ12" s="65"/>
      <c r="AR12" s="65"/>
      <c r="AS12" s="65"/>
      <c r="AT12" s="65"/>
      <c r="AU12" s="65"/>
      <c r="AV12" s="65"/>
      <c r="AW12" s="65"/>
      <c r="AX12" s="65"/>
      <c r="AY12" s="65"/>
      <c r="AZ12" s="66" t="s">
        <v>7</v>
      </c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</row>
    <row r="13" spans="1:83" ht="19.5" customHeight="1" x14ac:dyDescent="0.2">
      <c r="A13" s="3"/>
      <c r="B13" s="113" t="s">
        <v>85</v>
      </c>
      <c r="C13" s="147" t="s">
        <v>111</v>
      </c>
      <c r="D13" s="32" t="s">
        <v>67</v>
      </c>
      <c r="E13" s="33" t="s">
        <v>41</v>
      </c>
      <c r="F13" s="13">
        <v>1</v>
      </c>
      <c r="G13" s="8">
        <v>0</v>
      </c>
      <c r="H13" s="8">
        <v>0</v>
      </c>
      <c r="I13" s="8">
        <v>1</v>
      </c>
      <c r="J13" s="8">
        <v>0</v>
      </c>
      <c r="K13" s="8">
        <v>0</v>
      </c>
      <c r="L13" s="8">
        <v>1</v>
      </c>
      <c r="M13" s="8">
        <v>0</v>
      </c>
      <c r="N13" s="8">
        <v>2</v>
      </c>
      <c r="O13" s="8">
        <v>2</v>
      </c>
      <c r="P13" s="8">
        <v>-1</v>
      </c>
      <c r="Q13" s="8">
        <v>-1</v>
      </c>
      <c r="R13" s="9">
        <v>-1</v>
      </c>
      <c r="S13" s="119" t="s">
        <v>7</v>
      </c>
      <c r="T13" s="120"/>
      <c r="U13" s="121"/>
      <c r="V13" s="119" t="s">
        <v>7</v>
      </c>
      <c r="W13" s="120"/>
      <c r="X13" s="121"/>
      <c r="Y13" s="122"/>
      <c r="Z13" s="123"/>
      <c r="AA13" s="124"/>
      <c r="AB13" s="58" t="s">
        <v>7</v>
      </c>
      <c r="AC13" s="59" t="s">
        <v>7</v>
      </c>
      <c r="AD13" s="63" t="s">
        <v>7</v>
      </c>
      <c r="AE13" s="58" t="s">
        <v>7</v>
      </c>
      <c r="AF13" s="59" t="s">
        <v>7</v>
      </c>
      <c r="AG13" s="63"/>
      <c r="AH13" s="58" t="s">
        <v>7</v>
      </c>
      <c r="AI13" s="59"/>
      <c r="AJ13" s="63"/>
      <c r="AK13" s="58" t="s">
        <v>7</v>
      </c>
      <c r="AL13" s="59"/>
      <c r="AM13" s="58"/>
      <c r="AN13" s="59"/>
      <c r="AO13" s="59"/>
      <c r="AP13" s="59" t="s">
        <v>7</v>
      </c>
      <c r="AQ13" s="59"/>
      <c r="AR13" s="59"/>
      <c r="AS13" s="59"/>
      <c r="AT13" s="59"/>
      <c r="AU13" s="59"/>
      <c r="AV13" s="59"/>
      <c r="AW13" s="59"/>
      <c r="AX13" s="59"/>
      <c r="AY13" s="59" t="s">
        <v>7</v>
      </c>
      <c r="AZ13" s="63" t="s">
        <v>7</v>
      </c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</row>
    <row r="14" spans="1:83" ht="19.5" customHeight="1" x14ac:dyDescent="0.2">
      <c r="A14" s="3"/>
      <c r="B14" s="113"/>
      <c r="C14" s="108"/>
      <c r="D14" s="28" t="s">
        <v>68</v>
      </c>
      <c r="E14" s="34" t="s">
        <v>3</v>
      </c>
      <c r="F14" s="14">
        <v>1</v>
      </c>
      <c r="G14" s="15">
        <v>1</v>
      </c>
      <c r="H14" s="15">
        <v>0</v>
      </c>
      <c r="I14" s="15">
        <v>2</v>
      </c>
      <c r="J14" s="15">
        <v>1</v>
      </c>
      <c r="K14" s="15">
        <v>1</v>
      </c>
      <c r="L14" s="15">
        <v>0</v>
      </c>
      <c r="M14" s="15">
        <v>0</v>
      </c>
      <c r="N14" s="15">
        <v>1</v>
      </c>
      <c r="O14" s="15">
        <v>2</v>
      </c>
      <c r="P14" s="15">
        <v>0</v>
      </c>
      <c r="Q14" s="15">
        <v>0</v>
      </c>
      <c r="R14" s="16">
        <v>1</v>
      </c>
      <c r="S14" s="119" t="s">
        <v>7</v>
      </c>
      <c r="T14" s="120"/>
      <c r="U14" s="121"/>
      <c r="V14" s="119" t="s">
        <v>7</v>
      </c>
      <c r="W14" s="120"/>
      <c r="X14" s="121"/>
      <c r="Y14" s="119" t="s">
        <v>7</v>
      </c>
      <c r="Z14" s="120"/>
      <c r="AA14" s="121"/>
      <c r="AB14" s="55" t="s">
        <v>7</v>
      </c>
      <c r="AC14" s="56" t="s">
        <v>7</v>
      </c>
      <c r="AD14" s="57" t="s">
        <v>7</v>
      </c>
      <c r="AE14" s="55" t="s">
        <v>7</v>
      </c>
      <c r="AF14" s="56" t="s">
        <v>7</v>
      </c>
      <c r="AG14" s="57" t="s">
        <v>7</v>
      </c>
      <c r="AH14" s="55" t="s">
        <v>7</v>
      </c>
      <c r="AI14" s="56" t="s">
        <v>7</v>
      </c>
      <c r="AJ14" s="57" t="s">
        <v>7</v>
      </c>
      <c r="AK14" s="55" t="s">
        <v>7</v>
      </c>
      <c r="AL14" s="56"/>
      <c r="AM14" s="55" t="s">
        <v>7</v>
      </c>
      <c r="AN14" s="56" t="s">
        <v>7</v>
      </c>
      <c r="AO14" s="56"/>
      <c r="AP14" s="56"/>
      <c r="AQ14" s="56"/>
      <c r="AR14" s="56"/>
      <c r="AS14" s="56"/>
      <c r="AT14" s="56"/>
      <c r="AU14" s="56"/>
      <c r="AV14" s="56"/>
      <c r="AW14" s="56"/>
      <c r="AX14" s="56" t="s">
        <v>7</v>
      </c>
      <c r="AY14" s="56" t="s">
        <v>7</v>
      </c>
      <c r="AZ14" s="57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</row>
    <row r="15" spans="1:83" ht="19.5" customHeight="1" x14ac:dyDescent="0.2">
      <c r="A15" s="3"/>
      <c r="B15" s="113"/>
      <c r="C15" s="108"/>
      <c r="D15" s="32" t="s">
        <v>69</v>
      </c>
      <c r="E15" s="33" t="s">
        <v>89</v>
      </c>
      <c r="F15" s="13">
        <v>0</v>
      </c>
      <c r="G15" s="8">
        <v>0</v>
      </c>
      <c r="H15" s="8">
        <v>0</v>
      </c>
      <c r="I15" s="8">
        <v>0</v>
      </c>
      <c r="J15" s="8">
        <v>0</v>
      </c>
      <c r="K15" s="8">
        <v>0</v>
      </c>
      <c r="L15" s="8">
        <v>-1</v>
      </c>
      <c r="M15" s="8">
        <v>0</v>
      </c>
      <c r="N15" s="8">
        <v>-1</v>
      </c>
      <c r="O15" s="8">
        <v>-1</v>
      </c>
      <c r="P15" s="8">
        <v>1</v>
      </c>
      <c r="Q15" s="8">
        <v>1</v>
      </c>
      <c r="R15" s="9">
        <v>2</v>
      </c>
      <c r="S15" s="122" t="s">
        <v>7</v>
      </c>
      <c r="T15" s="123"/>
      <c r="U15" s="124"/>
      <c r="V15" s="122" t="s">
        <v>7</v>
      </c>
      <c r="W15" s="123"/>
      <c r="X15" s="124"/>
      <c r="Y15" s="122" t="s">
        <v>7</v>
      </c>
      <c r="Z15" s="123"/>
      <c r="AA15" s="124"/>
      <c r="AB15" s="58"/>
      <c r="AC15" s="59"/>
      <c r="AD15" s="63"/>
      <c r="AE15" s="58"/>
      <c r="AF15" s="59"/>
      <c r="AG15" s="63" t="s">
        <v>7</v>
      </c>
      <c r="AH15" s="58"/>
      <c r="AI15" s="59" t="s">
        <v>7</v>
      </c>
      <c r="AJ15" s="63" t="s">
        <v>7</v>
      </c>
      <c r="AK15" s="58" t="s">
        <v>7</v>
      </c>
      <c r="AL15" s="59"/>
      <c r="AM15" s="58"/>
      <c r="AN15" s="59"/>
      <c r="AO15" s="59"/>
      <c r="AP15" s="59" t="s">
        <v>7</v>
      </c>
      <c r="AQ15" s="59"/>
      <c r="AR15" s="59"/>
      <c r="AS15" s="59"/>
      <c r="AT15" s="59"/>
      <c r="AU15" s="59"/>
      <c r="AV15" s="59"/>
      <c r="AW15" s="59"/>
      <c r="AX15" s="59"/>
      <c r="AY15" s="59"/>
      <c r="AZ15" s="63" t="s">
        <v>7</v>
      </c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</row>
    <row r="16" spans="1:83" ht="19.5" customHeight="1" thickBot="1" x14ac:dyDescent="0.25">
      <c r="A16" s="3"/>
      <c r="B16" s="114"/>
      <c r="C16" s="108"/>
      <c r="D16" s="30" t="s">
        <v>98</v>
      </c>
      <c r="E16" s="35" t="s">
        <v>90</v>
      </c>
      <c r="F16" s="17">
        <v>1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2</v>
      </c>
      <c r="M16" s="18">
        <v>0</v>
      </c>
      <c r="N16" s="18">
        <v>2</v>
      </c>
      <c r="O16" s="18">
        <v>2</v>
      </c>
      <c r="P16" s="18">
        <v>-1</v>
      </c>
      <c r="Q16" s="18">
        <v>0</v>
      </c>
      <c r="R16" s="19">
        <v>-2</v>
      </c>
      <c r="S16" s="116" t="s">
        <v>7</v>
      </c>
      <c r="T16" s="117"/>
      <c r="U16" s="118"/>
      <c r="V16" s="116" t="s">
        <v>7</v>
      </c>
      <c r="W16" s="117"/>
      <c r="X16" s="118"/>
      <c r="Y16" s="116"/>
      <c r="Z16" s="117"/>
      <c r="AA16" s="118"/>
      <c r="AB16" s="67" t="s">
        <v>7</v>
      </c>
      <c r="AC16" s="68" t="s">
        <v>7</v>
      </c>
      <c r="AD16" s="69" t="s">
        <v>7</v>
      </c>
      <c r="AE16" s="67" t="s">
        <v>7</v>
      </c>
      <c r="AF16" s="68" t="s">
        <v>7</v>
      </c>
      <c r="AG16" s="69"/>
      <c r="AH16" s="67" t="s">
        <v>7</v>
      </c>
      <c r="AI16" s="68"/>
      <c r="AJ16" s="69"/>
      <c r="AK16" s="67" t="s">
        <v>7</v>
      </c>
      <c r="AL16" s="68"/>
      <c r="AM16" s="67"/>
      <c r="AN16" s="68"/>
      <c r="AO16" s="68"/>
      <c r="AP16" s="68" t="s">
        <v>7</v>
      </c>
      <c r="AQ16" s="68"/>
      <c r="AR16" s="68"/>
      <c r="AS16" s="68"/>
      <c r="AT16" s="68"/>
      <c r="AU16" s="68"/>
      <c r="AV16" s="68"/>
      <c r="AW16" s="68"/>
      <c r="AX16" s="68"/>
      <c r="AY16" s="68"/>
      <c r="AZ16" s="69" t="s">
        <v>7</v>
      </c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</row>
    <row r="17" spans="1:83" ht="19.5" customHeight="1" x14ac:dyDescent="0.2">
      <c r="A17" s="3"/>
      <c r="B17" s="115" t="s">
        <v>116</v>
      </c>
      <c r="C17" s="107" t="s">
        <v>112</v>
      </c>
      <c r="D17" s="27" t="s">
        <v>71</v>
      </c>
      <c r="E17" s="36" t="s">
        <v>6</v>
      </c>
      <c r="F17" s="14">
        <v>0</v>
      </c>
      <c r="G17" s="15">
        <v>1</v>
      </c>
      <c r="H17" s="15">
        <v>0</v>
      </c>
      <c r="I17" s="15">
        <v>2</v>
      </c>
      <c r="J17" s="15">
        <v>1</v>
      </c>
      <c r="K17" s="15">
        <v>1</v>
      </c>
      <c r="L17" s="15">
        <v>0</v>
      </c>
      <c r="M17" s="15">
        <v>0</v>
      </c>
      <c r="N17" s="15">
        <v>2</v>
      </c>
      <c r="O17" s="15">
        <v>1</v>
      </c>
      <c r="P17" s="15">
        <v>0</v>
      </c>
      <c r="Q17" s="15">
        <v>0</v>
      </c>
      <c r="R17" s="16">
        <v>1</v>
      </c>
      <c r="S17" s="119" t="s">
        <v>7</v>
      </c>
      <c r="T17" s="120"/>
      <c r="U17" s="121"/>
      <c r="V17" s="119" t="s">
        <v>7</v>
      </c>
      <c r="W17" s="120"/>
      <c r="X17" s="121"/>
      <c r="Y17" s="119" t="s">
        <v>7</v>
      </c>
      <c r="Z17" s="120"/>
      <c r="AA17" s="121"/>
      <c r="AB17" s="55" t="s">
        <v>7</v>
      </c>
      <c r="AC17" s="56" t="s">
        <v>7</v>
      </c>
      <c r="AD17" s="57" t="s">
        <v>7</v>
      </c>
      <c r="AE17" s="55" t="s">
        <v>7</v>
      </c>
      <c r="AF17" s="56" t="s">
        <v>7</v>
      </c>
      <c r="AG17" s="57" t="s">
        <v>7</v>
      </c>
      <c r="AH17" s="55" t="s">
        <v>7</v>
      </c>
      <c r="AI17" s="56" t="s">
        <v>7</v>
      </c>
      <c r="AJ17" s="57" t="s">
        <v>7</v>
      </c>
      <c r="AK17" s="55"/>
      <c r="AL17" s="56" t="s">
        <v>7</v>
      </c>
      <c r="AM17" s="55"/>
      <c r="AN17" s="56"/>
      <c r="AO17" s="56"/>
      <c r="AP17" s="56"/>
      <c r="AQ17" s="56"/>
      <c r="AR17" s="56"/>
      <c r="AS17" s="56"/>
      <c r="AT17" s="56"/>
      <c r="AU17" s="56"/>
      <c r="AV17" s="56"/>
      <c r="AW17" s="56" t="s">
        <v>7</v>
      </c>
      <c r="AX17" s="56"/>
      <c r="AY17" s="56"/>
      <c r="AZ17" s="57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</row>
    <row r="18" spans="1:83" ht="19.5" customHeight="1" x14ac:dyDescent="0.2">
      <c r="A18" s="3"/>
      <c r="B18" s="113"/>
      <c r="C18" s="108"/>
      <c r="D18" s="28" t="s">
        <v>72</v>
      </c>
      <c r="E18" s="37" t="s">
        <v>126</v>
      </c>
      <c r="F18" s="14">
        <v>2</v>
      </c>
      <c r="G18" s="15">
        <v>-1</v>
      </c>
      <c r="H18" s="15">
        <v>0</v>
      </c>
      <c r="I18" s="15">
        <v>0</v>
      </c>
      <c r="J18" s="15">
        <v>0</v>
      </c>
      <c r="K18" s="15">
        <v>1</v>
      </c>
      <c r="L18" s="15">
        <v>2</v>
      </c>
      <c r="M18" s="15">
        <v>0</v>
      </c>
      <c r="N18" s="15">
        <v>2</v>
      </c>
      <c r="O18" s="15">
        <v>2</v>
      </c>
      <c r="P18" s="15">
        <v>0</v>
      </c>
      <c r="Q18" s="15">
        <v>-1</v>
      </c>
      <c r="R18" s="16">
        <v>-2</v>
      </c>
      <c r="S18" s="119" t="s">
        <v>7</v>
      </c>
      <c r="T18" s="120"/>
      <c r="U18" s="121"/>
      <c r="V18" s="119" t="s">
        <v>7</v>
      </c>
      <c r="W18" s="120"/>
      <c r="X18" s="121"/>
      <c r="Y18" s="119" t="s">
        <v>7</v>
      </c>
      <c r="Z18" s="120"/>
      <c r="AA18" s="121"/>
      <c r="AB18" s="55" t="s">
        <v>7</v>
      </c>
      <c r="AC18" s="56" t="s">
        <v>7</v>
      </c>
      <c r="AD18" s="57" t="s">
        <v>7</v>
      </c>
      <c r="AE18" s="55" t="s">
        <v>7</v>
      </c>
      <c r="AF18" s="56" t="s">
        <v>7</v>
      </c>
      <c r="AG18" s="57"/>
      <c r="AH18" s="55" t="s">
        <v>7</v>
      </c>
      <c r="AI18" s="56" t="s">
        <v>7</v>
      </c>
      <c r="AJ18" s="57" t="s">
        <v>7</v>
      </c>
      <c r="AK18" s="55"/>
      <c r="AL18" s="56" t="s">
        <v>7</v>
      </c>
      <c r="AM18" s="55"/>
      <c r="AN18" s="56"/>
      <c r="AO18" s="56"/>
      <c r="AP18" s="56" t="s">
        <v>7</v>
      </c>
      <c r="AQ18" s="56"/>
      <c r="AR18" s="56"/>
      <c r="AS18" s="56"/>
      <c r="AT18" s="56"/>
      <c r="AU18" s="56"/>
      <c r="AV18" s="56"/>
      <c r="AW18" s="56"/>
      <c r="AX18" s="56"/>
      <c r="AY18" s="56"/>
      <c r="AZ18" s="57" t="s">
        <v>7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</row>
    <row r="19" spans="1:83" ht="19.5" customHeight="1" x14ac:dyDescent="0.2">
      <c r="A19" s="3"/>
      <c r="B19" s="113"/>
      <c r="C19" s="108"/>
      <c r="D19" s="32" t="s">
        <v>73</v>
      </c>
      <c r="E19" s="38" t="s">
        <v>118</v>
      </c>
      <c r="F19" s="13">
        <v>1</v>
      </c>
      <c r="G19" s="8">
        <v>-1</v>
      </c>
      <c r="H19" s="8">
        <v>0</v>
      </c>
      <c r="I19" s="8">
        <v>0</v>
      </c>
      <c r="J19" s="8">
        <v>0</v>
      </c>
      <c r="K19" s="8">
        <v>1</v>
      </c>
      <c r="L19" s="8">
        <v>2</v>
      </c>
      <c r="M19" s="8">
        <v>0</v>
      </c>
      <c r="N19" s="8">
        <v>2</v>
      </c>
      <c r="O19" s="8">
        <v>2</v>
      </c>
      <c r="P19" s="8">
        <v>0</v>
      </c>
      <c r="Q19" s="8">
        <v>0</v>
      </c>
      <c r="R19" s="9">
        <v>1</v>
      </c>
      <c r="S19" s="119" t="s">
        <v>7</v>
      </c>
      <c r="T19" s="120"/>
      <c r="U19" s="121"/>
      <c r="V19" s="119" t="s">
        <v>7</v>
      </c>
      <c r="W19" s="120"/>
      <c r="X19" s="121"/>
      <c r="Y19" s="119" t="s">
        <v>7</v>
      </c>
      <c r="Z19" s="120"/>
      <c r="AA19" s="121"/>
      <c r="AB19" s="58" t="s">
        <v>7</v>
      </c>
      <c r="AC19" s="59" t="s">
        <v>7</v>
      </c>
      <c r="AD19" s="63" t="s">
        <v>7</v>
      </c>
      <c r="AE19" s="58" t="s">
        <v>7</v>
      </c>
      <c r="AF19" s="59" t="s">
        <v>7</v>
      </c>
      <c r="AG19" s="63"/>
      <c r="AH19" s="58" t="s">
        <v>7</v>
      </c>
      <c r="AI19" s="59" t="s">
        <v>7</v>
      </c>
      <c r="AJ19" s="63" t="s">
        <v>7</v>
      </c>
      <c r="AK19" s="58"/>
      <c r="AL19" s="59" t="s">
        <v>7</v>
      </c>
      <c r="AM19" s="58"/>
      <c r="AN19" s="59"/>
      <c r="AO19" s="59"/>
      <c r="AP19" s="59" t="s">
        <v>7</v>
      </c>
      <c r="AQ19" s="59"/>
      <c r="AR19" s="59"/>
      <c r="AS19" s="59"/>
      <c r="AT19" s="59"/>
      <c r="AU19" s="59"/>
      <c r="AV19" s="59"/>
      <c r="AW19" s="59"/>
      <c r="AX19" s="59"/>
      <c r="AY19" s="59"/>
      <c r="AZ19" s="6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</row>
    <row r="20" spans="1:83" ht="19.5" customHeight="1" x14ac:dyDescent="0.2">
      <c r="A20" s="3"/>
      <c r="B20" s="113"/>
      <c r="C20" s="108"/>
      <c r="D20" s="28" t="s">
        <v>74</v>
      </c>
      <c r="E20" s="37" t="s">
        <v>119</v>
      </c>
      <c r="F20" s="14">
        <v>2</v>
      </c>
      <c r="G20" s="15">
        <v>-1</v>
      </c>
      <c r="H20" s="15">
        <v>0</v>
      </c>
      <c r="I20" s="15">
        <v>0</v>
      </c>
      <c r="J20" s="15">
        <v>1</v>
      </c>
      <c r="K20" s="15">
        <v>1</v>
      </c>
      <c r="L20" s="15">
        <v>2</v>
      </c>
      <c r="M20" s="15">
        <v>0</v>
      </c>
      <c r="N20" s="15">
        <v>2</v>
      </c>
      <c r="O20" s="15">
        <v>2</v>
      </c>
      <c r="P20" s="15">
        <v>0</v>
      </c>
      <c r="Q20" s="15">
        <v>1</v>
      </c>
      <c r="R20" s="16">
        <v>0</v>
      </c>
      <c r="S20" s="119" t="s">
        <v>7</v>
      </c>
      <c r="T20" s="120"/>
      <c r="U20" s="121"/>
      <c r="V20" s="119" t="s">
        <v>7</v>
      </c>
      <c r="W20" s="120"/>
      <c r="X20" s="121"/>
      <c r="Y20" s="119" t="s">
        <v>7</v>
      </c>
      <c r="Z20" s="120"/>
      <c r="AA20" s="121"/>
      <c r="AB20" s="55" t="s">
        <v>7</v>
      </c>
      <c r="AC20" s="56" t="s">
        <v>7</v>
      </c>
      <c r="AD20" s="57" t="s">
        <v>7</v>
      </c>
      <c r="AE20" s="55" t="s">
        <v>7</v>
      </c>
      <c r="AF20" s="56" t="s">
        <v>7</v>
      </c>
      <c r="AG20" s="57"/>
      <c r="AH20" s="55" t="s">
        <v>7</v>
      </c>
      <c r="AI20" s="56" t="s">
        <v>7</v>
      </c>
      <c r="AJ20" s="57" t="s">
        <v>7</v>
      </c>
      <c r="AK20" s="55"/>
      <c r="AL20" s="56" t="s">
        <v>7</v>
      </c>
      <c r="AM20" s="55"/>
      <c r="AN20" s="56"/>
      <c r="AO20" s="56"/>
      <c r="AP20" s="56" t="s">
        <v>7</v>
      </c>
      <c r="AQ20" s="56"/>
      <c r="AR20" s="56"/>
      <c r="AS20" s="56"/>
      <c r="AT20" s="56"/>
      <c r="AU20" s="56"/>
      <c r="AV20" s="56"/>
      <c r="AW20" s="56"/>
      <c r="AX20" s="56"/>
      <c r="AY20" s="56"/>
      <c r="AZ20" s="57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</row>
    <row r="21" spans="1:83" ht="19.5" customHeight="1" thickBot="1" x14ac:dyDescent="0.25">
      <c r="A21" s="3"/>
      <c r="B21" s="114"/>
      <c r="C21" s="109"/>
      <c r="D21" s="30" t="s">
        <v>75</v>
      </c>
      <c r="E21" s="37" t="s">
        <v>120</v>
      </c>
      <c r="F21" s="14">
        <v>2</v>
      </c>
      <c r="G21" s="15">
        <v>-1</v>
      </c>
      <c r="H21" s="15">
        <v>0</v>
      </c>
      <c r="I21" s="15">
        <v>0</v>
      </c>
      <c r="J21" s="15">
        <v>1</v>
      </c>
      <c r="K21" s="15">
        <v>1</v>
      </c>
      <c r="L21" s="15">
        <v>0</v>
      </c>
      <c r="M21" s="15">
        <v>0</v>
      </c>
      <c r="N21" s="15">
        <v>2</v>
      </c>
      <c r="O21" s="15">
        <v>2</v>
      </c>
      <c r="P21" s="15">
        <v>0</v>
      </c>
      <c r="Q21" s="15">
        <v>1</v>
      </c>
      <c r="R21" s="16">
        <v>1</v>
      </c>
      <c r="S21" s="116" t="s">
        <v>7</v>
      </c>
      <c r="T21" s="117"/>
      <c r="U21" s="118"/>
      <c r="V21" s="116" t="s">
        <v>7</v>
      </c>
      <c r="W21" s="117"/>
      <c r="X21" s="118"/>
      <c r="Y21" s="116" t="s">
        <v>7</v>
      </c>
      <c r="Z21" s="145"/>
      <c r="AA21" s="146"/>
      <c r="AB21" s="55" t="s">
        <v>7</v>
      </c>
      <c r="AC21" s="56" t="s">
        <v>7</v>
      </c>
      <c r="AD21" s="57" t="s">
        <v>7</v>
      </c>
      <c r="AE21" s="55" t="s">
        <v>7</v>
      </c>
      <c r="AF21" s="56" t="s">
        <v>7</v>
      </c>
      <c r="AG21" s="57"/>
      <c r="AH21" s="55" t="s">
        <v>7</v>
      </c>
      <c r="AI21" s="56" t="s">
        <v>7</v>
      </c>
      <c r="AJ21" s="57" t="s">
        <v>7</v>
      </c>
      <c r="AK21" s="55"/>
      <c r="AL21" s="56" t="s">
        <v>7</v>
      </c>
      <c r="AM21" s="55"/>
      <c r="AN21" s="56"/>
      <c r="AO21" s="56"/>
      <c r="AP21" s="56" t="s">
        <v>7</v>
      </c>
      <c r="AQ21" s="56"/>
      <c r="AR21" s="56"/>
      <c r="AS21" s="56"/>
      <c r="AT21" s="56"/>
      <c r="AU21" s="56"/>
      <c r="AV21" s="56"/>
      <c r="AW21" s="56"/>
      <c r="AX21" s="56"/>
      <c r="AY21" s="56"/>
      <c r="AZ21" s="57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</row>
    <row r="22" spans="1:83" ht="19.5" customHeight="1" x14ac:dyDescent="0.2">
      <c r="A22" s="3"/>
      <c r="B22" s="115" t="s">
        <v>86</v>
      </c>
      <c r="C22" s="107" t="s">
        <v>113</v>
      </c>
      <c r="D22" s="27" t="s">
        <v>77</v>
      </c>
      <c r="E22" s="39" t="s">
        <v>60</v>
      </c>
      <c r="F22" s="20">
        <v>0</v>
      </c>
      <c r="G22" s="21">
        <v>1</v>
      </c>
      <c r="H22" s="21">
        <v>0</v>
      </c>
      <c r="I22" s="21">
        <v>1</v>
      </c>
      <c r="J22" s="21">
        <v>2</v>
      </c>
      <c r="K22" s="21">
        <v>1</v>
      </c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2</v>
      </c>
      <c r="R22" s="22">
        <v>2</v>
      </c>
      <c r="S22" s="119" t="s">
        <v>7</v>
      </c>
      <c r="T22" s="120"/>
      <c r="U22" s="121"/>
      <c r="V22" s="119" t="s">
        <v>7</v>
      </c>
      <c r="W22" s="120"/>
      <c r="X22" s="121"/>
      <c r="Y22" s="134"/>
      <c r="Z22" s="135"/>
      <c r="AA22" s="136"/>
      <c r="AB22" s="70" t="s">
        <v>7</v>
      </c>
      <c r="AC22" s="71" t="s">
        <v>7</v>
      </c>
      <c r="AD22" s="72" t="s">
        <v>7</v>
      </c>
      <c r="AE22" s="70" t="s">
        <v>7</v>
      </c>
      <c r="AF22" s="71" t="s">
        <v>7</v>
      </c>
      <c r="AG22" s="72" t="s">
        <v>7</v>
      </c>
      <c r="AH22" s="70" t="s">
        <v>7</v>
      </c>
      <c r="AI22" s="71" t="s">
        <v>7</v>
      </c>
      <c r="AJ22" s="72"/>
      <c r="AK22" s="70" t="s">
        <v>7</v>
      </c>
      <c r="AL22" s="71"/>
      <c r="AM22" s="70"/>
      <c r="AN22" s="71"/>
      <c r="AO22" s="71"/>
      <c r="AP22" s="71" t="s">
        <v>7</v>
      </c>
      <c r="AQ22" s="71"/>
      <c r="AR22" s="71"/>
      <c r="AS22" s="71"/>
      <c r="AT22" s="71"/>
      <c r="AU22" s="71" t="s">
        <v>7</v>
      </c>
      <c r="AV22" s="71"/>
      <c r="AW22" s="71"/>
      <c r="AX22" s="71"/>
      <c r="AY22" s="71"/>
      <c r="AZ22" s="72" t="s">
        <v>7</v>
      </c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</row>
    <row r="23" spans="1:83" ht="19.5" customHeight="1" x14ac:dyDescent="0.2">
      <c r="A23" s="3"/>
      <c r="B23" s="113"/>
      <c r="C23" s="108"/>
      <c r="D23" s="40" t="s">
        <v>78</v>
      </c>
      <c r="E23" s="36" t="s">
        <v>70</v>
      </c>
      <c r="F23" s="14">
        <v>1</v>
      </c>
      <c r="G23" s="15">
        <v>0</v>
      </c>
      <c r="H23" s="15">
        <v>0</v>
      </c>
      <c r="I23" s="15">
        <v>-1</v>
      </c>
      <c r="J23" s="15">
        <v>-1</v>
      </c>
      <c r="K23" s="15">
        <v>-1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-1</v>
      </c>
      <c r="R23" s="16">
        <v>0</v>
      </c>
      <c r="S23" s="119" t="s">
        <v>7</v>
      </c>
      <c r="T23" s="120"/>
      <c r="U23" s="121"/>
      <c r="V23" s="119" t="s">
        <v>7</v>
      </c>
      <c r="W23" s="120"/>
      <c r="X23" s="121"/>
      <c r="Y23" s="119" t="s">
        <v>7</v>
      </c>
      <c r="Z23" s="120"/>
      <c r="AA23" s="121"/>
      <c r="AB23" s="55" t="s">
        <v>7</v>
      </c>
      <c r="AC23" s="56" t="s">
        <v>7</v>
      </c>
      <c r="AD23" s="57" t="s">
        <v>7</v>
      </c>
      <c r="AE23" s="55" t="s">
        <v>7</v>
      </c>
      <c r="AF23" s="56" t="s">
        <v>7</v>
      </c>
      <c r="AG23" s="57" t="s">
        <v>7</v>
      </c>
      <c r="AH23" s="55" t="s">
        <v>7</v>
      </c>
      <c r="AI23" s="56" t="s">
        <v>7</v>
      </c>
      <c r="AJ23" s="57" t="s">
        <v>61</v>
      </c>
      <c r="AK23" s="55" t="s">
        <v>7</v>
      </c>
      <c r="AL23" s="56"/>
      <c r="AM23" s="55"/>
      <c r="AN23" s="56"/>
      <c r="AO23" s="56"/>
      <c r="AP23" s="56" t="s">
        <v>7</v>
      </c>
      <c r="AQ23" s="56"/>
      <c r="AR23" s="56"/>
      <c r="AS23" s="56"/>
      <c r="AT23" s="56"/>
      <c r="AU23" s="56" t="s">
        <v>7</v>
      </c>
      <c r="AV23" s="56"/>
      <c r="AW23" s="56"/>
      <c r="AX23" s="56"/>
      <c r="AY23" s="56"/>
      <c r="AZ23" s="57" t="s">
        <v>7</v>
      </c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</row>
    <row r="24" spans="1:83" ht="19.5" customHeight="1" x14ac:dyDescent="0.2">
      <c r="A24" s="3"/>
      <c r="B24" s="113"/>
      <c r="C24" s="108"/>
      <c r="D24" s="40" t="s">
        <v>79</v>
      </c>
      <c r="E24" s="36" t="s">
        <v>121</v>
      </c>
      <c r="F24" s="14">
        <v>0</v>
      </c>
      <c r="G24" s="15">
        <v>0</v>
      </c>
      <c r="H24" s="15">
        <v>1</v>
      </c>
      <c r="I24" s="15">
        <v>1</v>
      </c>
      <c r="J24" s="15">
        <v>2</v>
      </c>
      <c r="K24" s="15">
        <v>2</v>
      </c>
      <c r="L24" s="15">
        <v>-1</v>
      </c>
      <c r="M24" s="15">
        <v>1</v>
      </c>
      <c r="N24" s="15">
        <v>0</v>
      </c>
      <c r="O24" s="15">
        <v>-1</v>
      </c>
      <c r="P24" s="15">
        <v>0</v>
      </c>
      <c r="Q24" s="15">
        <v>2</v>
      </c>
      <c r="R24" s="16">
        <v>2</v>
      </c>
      <c r="S24" s="119" t="s">
        <v>7</v>
      </c>
      <c r="T24" s="120"/>
      <c r="U24" s="121"/>
      <c r="V24" s="119" t="s">
        <v>7</v>
      </c>
      <c r="W24" s="120"/>
      <c r="X24" s="121"/>
      <c r="Y24" s="119" t="s">
        <v>7</v>
      </c>
      <c r="Z24" s="120"/>
      <c r="AA24" s="121"/>
      <c r="AB24" s="55" t="s">
        <v>7</v>
      </c>
      <c r="AC24" s="56" t="s">
        <v>7</v>
      </c>
      <c r="AD24" s="57" t="s">
        <v>7</v>
      </c>
      <c r="AE24" s="55" t="s">
        <v>7</v>
      </c>
      <c r="AF24" s="56" t="s">
        <v>7</v>
      </c>
      <c r="AG24" s="57" t="s">
        <v>7</v>
      </c>
      <c r="AH24" s="55" t="s">
        <v>7</v>
      </c>
      <c r="AI24" s="56" t="s">
        <v>7</v>
      </c>
      <c r="AJ24" s="57" t="s">
        <v>61</v>
      </c>
      <c r="AK24" s="55" t="s">
        <v>7</v>
      </c>
      <c r="AL24" s="56"/>
      <c r="AM24" s="55"/>
      <c r="AN24" s="56"/>
      <c r="AO24" s="56"/>
      <c r="AP24" s="56" t="s">
        <v>7</v>
      </c>
      <c r="AQ24" s="56"/>
      <c r="AR24" s="56"/>
      <c r="AS24" s="56"/>
      <c r="AT24" s="56"/>
      <c r="AU24" s="56" t="s">
        <v>7</v>
      </c>
      <c r="AV24" s="56"/>
      <c r="AW24" s="56"/>
      <c r="AX24" s="56"/>
      <c r="AY24" s="56"/>
      <c r="AZ24" s="57" t="s">
        <v>7</v>
      </c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</row>
    <row r="25" spans="1:83" ht="19.5" customHeight="1" x14ac:dyDescent="0.2">
      <c r="A25" s="3"/>
      <c r="B25" s="113"/>
      <c r="C25" s="108"/>
      <c r="D25" s="28" t="s">
        <v>80</v>
      </c>
      <c r="E25" s="34" t="s">
        <v>42</v>
      </c>
      <c r="F25" s="14">
        <v>0</v>
      </c>
      <c r="G25" s="15">
        <v>1</v>
      </c>
      <c r="H25" s="15">
        <v>0</v>
      </c>
      <c r="I25" s="15">
        <v>2</v>
      </c>
      <c r="J25" s="15">
        <v>1</v>
      </c>
      <c r="K25" s="15">
        <v>1</v>
      </c>
      <c r="L25" s="15">
        <v>0</v>
      </c>
      <c r="M25" s="15">
        <v>0</v>
      </c>
      <c r="N25" s="15">
        <v>-1</v>
      </c>
      <c r="O25" s="15">
        <v>-1</v>
      </c>
      <c r="P25" s="15">
        <v>2</v>
      </c>
      <c r="Q25" s="15">
        <v>2</v>
      </c>
      <c r="R25" s="16">
        <v>2</v>
      </c>
      <c r="S25" s="119" t="s">
        <v>7</v>
      </c>
      <c r="T25" s="120"/>
      <c r="U25" s="121"/>
      <c r="V25" s="119" t="s">
        <v>7</v>
      </c>
      <c r="W25" s="120"/>
      <c r="X25" s="121"/>
      <c r="Y25" s="119" t="s">
        <v>7</v>
      </c>
      <c r="Z25" s="120"/>
      <c r="AA25" s="121"/>
      <c r="AB25" s="55" t="s">
        <v>7</v>
      </c>
      <c r="AC25" s="56" t="s">
        <v>7</v>
      </c>
      <c r="AD25" s="57" t="s">
        <v>7</v>
      </c>
      <c r="AE25" s="55" t="s">
        <v>7</v>
      </c>
      <c r="AF25" s="56" t="s">
        <v>7</v>
      </c>
      <c r="AG25" s="57" t="s">
        <v>7</v>
      </c>
      <c r="AH25" s="55" t="s">
        <v>7</v>
      </c>
      <c r="AI25" s="56" t="s">
        <v>7</v>
      </c>
      <c r="AJ25" s="57" t="s">
        <v>7</v>
      </c>
      <c r="AK25" s="55"/>
      <c r="AL25" s="56" t="s">
        <v>7</v>
      </c>
      <c r="AM25" s="55"/>
      <c r="AN25" s="56" t="s">
        <v>7</v>
      </c>
      <c r="AO25" s="56"/>
      <c r="AP25" s="56" t="s">
        <v>7</v>
      </c>
      <c r="AQ25" s="56"/>
      <c r="AR25" s="56"/>
      <c r="AS25" s="56"/>
      <c r="AT25" s="56"/>
      <c r="AU25" s="56"/>
      <c r="AV25" s="56"/>
      <c r="AW25" s="56"/>
      <c r="AX25" s="56" t="s">
        <v>7</v>
      </c>
      <c r="AY25" s="56"/>
      <c r="AZ25" s="57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</row>
    <row r="26" spans="1:83" ht="19.5" customHeight="1" thickBot="1" x14ac:dyDescent="0.25">
      <c r="A26" s="3"/>
      <c r="B26" s="114"/>
      <c r="C26" s="109"/>
      <c r="D26" s="30" t="s">
        <v>81</v>
      </c>
      <c r="E26" s="41" t="s">
        <v>44</v>
      </c>
      <c r="F26" s="23">
        <v>1</v>
      </c>
      <c r="G26" s="11">
        <v>1</v>
      </c>
      <c r="H26" s="11">
        <v>1</v>
      </c>
      <c r="I26" s="11">
        <v>1</v>
      </c>
      <c r="J26" s="11">
        <v>1</v>
      </c>
      <c r="K26" s="11">
        <v>1</v>
      </c>
      <c r="L26" s="11">
        <v>1</v>
      </c>
      <c r="M26" s="11">
        <v>1</v>
      </c>
      <c r="N26" s="11">
        <v>1</v>
      </c>
      <c r="O26" s="11">
        <v>1</v>
      </c>
      <c r="P26" s="11">
        <v>1</v>
      </c>
      <c r="Q26" s="11">
        <v>1</v>
      </c>
      <c r="R26" s="12">
        <v>1</v>
      </c>
      <c r="S26" s="116" t="s">
        <v>7</v>
      </c>
      <c r="T26" s="117"/>
      <c r="U26" s="118"/>
      <c r="V26" s="116" t="s">
        <v>7</v>
      </c>
      <c r="W26" s="117"/>
      <c r="X26" s="118"/>
      <c r="Y26" s="116" t="s">
        <v>7</v>
      </c>
      <c r="Z26" s="117"/>
      <c r="AA26" s="118"/>
      <c r="AB26" s="64" t="s">
        <v>7</v>
      </c>
      <c r="AC26" s="65" t="s">
        <v>7</v>
      </c>
      <c r="AD26" s="66" t="s">
        <v>7</v>
      </c>
      <c r="AE26" s="64" t="s">
        <v>7</v>
      </c>
      <c r="AF26" s="65" t="s">
        <v>7</v>
      </c>
      <c r="AG26" s="66" t="s">
        <v>7</v>
      </c>
      <c r="AH26" s="64" t="s">
        <v>7</v>
      </c>
      <c r="AI26" s="65" t="s">
        <v>7</v>
      </c>
      <c r="AJ26" s="66" t="s">
        <v>7</v>
      </c>
      <c r="AK26" s="64" t="s">
        <v>7</v>
      </c>
      <c r="AL26" s="65"/>
      <c r="AM26" s="64" t="s">
        <v>7</v>
      </c>
      <c r="AN26" s="65" t="s">
        <v>7</v>
      </c>
      <c r="AO26" s="65" t="s">
        <v>7</v>
      </c>
      <c r="AP26" s="65" t="s">
        <v>7</v>
      </c>
      <c r="AQ26" s="65" t="s">
        <v>7</v>
      </c>
      <c r="AR26" s="65" t="s">
        <v>7</v>
      </c>
      <c r="AS26" s="65"/>
      <c r="AT26" s="65"/>
      <c r="AU26" s="65"/>
      <c r="AV26" s="65"/>
      <c r="AW26" s="65"/>
      <c r="AX26" s="65" t="s">
        <v>7</v>
      </c>
      <c r="AY26" s="65" t="s">
        <v>7</v>
      </c>
      <c r="AZ26" s="66" t="s">
        <v>7</v>
      </c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</row>
    <row r="27" spans="1:83" ht="19.5" customHeight="1" thickBot="1" x14ac:dyDescent="0.25">
      <c r="A27" s="3"/>
      <c r="B27" s="115" t="s">
        <v>91</v>
      </c>
      <c r="C27" s="107" t="s">
        <v>117</v>
      </c>
      <c r="D27" s="27" t="s">
        <v>82</v>
      </c>
      <c r="E27" s="39" t="s">
        <v>18</v>
      </c>
      <c r="F27" s="20">
        <v>0</v>
      </c>
      <c r="G27" s="21">
        <v>0</v>
      </c>
      <c r="H27" s="21">
        <v>0</v>
      </c>
      <c r="I27" s="21"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1">
        <v>0</v>
      </c>
      <c r="P27" s="21">
        <v>2</v>
      </c>
      <c r="Q27" s="21">
        <v>2</v>
      </c>
      <c r="R27" s="22">
        <v>0</v>
      </c>
      <c r="S27" s="119" t="s">
        <v>7</v>
      </c>
      <c r="T27" s="120"/>
      <c r="U27" s="121"/>
      <c r="V27" s="119" t="s">
        <v>7</v>
      </c>
      <c r="W27" s="120"/>
      <c r="X27" s="121"/>
      <c r="Y27" s="134"/>
      <c r="Z27" s="135"/>
      <c r="AA27" s="136"/>
      <c r="AB27" s="70" t="s">
        <v>7</v>
      </c>
      <c r="AC27" s="71" t="s">
        <v>7</v>
      </c>
      <c r="AD27" s="72" t="s">
        <v>7</v>
      </c>
      <c r="AE27" s="70" t="s">
        <v>7</v>
      </c>
      <c r="AF27" s="71" t="s">
        <v>7</v>
      </c>
      <c r="AG27" s="72" t="s">
        <v>7</v>
      </c>
      <c r="AH27" s="70" t="s">
        <v>7</v>
      </c>
      <c r="AI27" s="71"/>
      <c r="AJ27" s="72"/>
      <c r="AK27" s="70"/>
      <c r="AL27" s="71" t="s">
        <v>7</v>
      </c>
      <c r="AM27" s="70"/>
      <c r="AN27" s="71" t="s">
        <v>7</v>
      </c>
      <c r="AO27" s="71"/>
      <c r="AP27" s="71" t="s">
        <v>7</v>
      </c>
      <c r="AQ27" s="71"/>
      <c r="AR27" s="71"/>
      <c r="AS27" s="71"/>
      <c r="AT27" s="71"/>
      <c r="AU27" s="71"/>
      <c r="AV27" s="71"/>
      <c r="AW27" s="71"/>
      <c r="AX27" s="71"/>
      <c r="AY27" s="71"/>
      <c r="AZ27" s="57" t="s">
        <v>7</v>
      </c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</row>
    <row r="28" spans="1:83" ht="19.5" customHeight="1" x14ac:dyDescent="0.2">
      <c r="B28" s="113"/>
      <c r="C28" s="108"/>
      <c r="D28" s="73" t="s">
        <v>83</v>
      </c>
      <c r="E28" s="33" t="s">
        <v>76</v>
      </c>
      <c r="F28" s="13">
        <v>0</v>
      </c>
      <c r="G28" s="8">
        <v>-1</v>
      </c>
      <c r="H28" s="8">
        <v>0</v>
      </c>
      <c r="I28" s="8">
        <v>0</v>
      </c>
      <c r="J28" s="8">
        <v>1</v>
      </c>
      <c r="K28" s="8">
        <v>-1</v>
      </c>
      <c r="L28" s="8">
        <v>0</v>
      </c>
      <c r="M28" s="8">
        <v>0</v>
      </c>
      <c r="N28" s="8">
        <v>0</v>
      </c>
      <c r="O28" s="8">
        <v>0</v>
      </c>
      <c r="P28" s="8">
        <v>2</v>
      </c>
      <c r="Q28" s="8">
        <v>2</v>
      </c>
      <c r="R28" s="9">
        <v>2</v>
      </c>
      <c r="S28" s="122" t="s">
        <v>7</v>
      </c>
      <c r="T28" s="123"/>
      <c r="U28" s="124"/>
      <c r="V28" s="122" t="s">
        <v>7</v>
      </c>
      <c r="W28" s="123"/>
      <c r="X28" s="124"/>
      <c r="Y28" s="122"/>
      <c r="Z28" s="123"/>
      <c r="AA28" s="124"/>
      <c r="AB28" s="58" t="s">
        <v>7</v>
      </c>
      <c r="AC28" s="59" t="s">
        <v>7</v>
      </c>
      <c r="AD28" s="63" t="s">
        <v>7</v>
      </c>
      <c r="AE28" s="58" t="s">
        <v>7</v>
      </c>
      <c r="AF28" s="59" t="s">
        <v>7</v>
      </c>
      <c r="AG28" s="63" t="s">
        <v>7</v>
      </c>
      <c r="AH28" s="58" t="s">
        <v>7</v>
      </c>
      <c r="AI28" s="59"/>
      <c r="AJ28" s="63"/>
      <c r="AK28" s="58"/>
      <c r="AL28" s="59" t="s">
        <v>7</v>
      </c>
      <c r="AM28" s="58"/>
      <c r="AN28" s="59"/>
      <c r="AO28" s="59"/>
      <c r="AP28" s="59" t="s">
        <v>7</v>
      </c>
      <c r="AQ28" s="59"/>
      <c r="AR28" s="59"/>
      <c r="AS28" s="59"/>
      <c r="AT28" s="59"/>
      <c r="AU28" s="59"/>
      <c r="AV28" s="59"/>
      <c r="AW28" s="59"/>
      <c r="AX28" s="59"/>
      <c r="AY28" s="59"/>
      <c r="AZ28" s="72" t="s">
        <v>7</v>
      </c>
    </row>
    <row r="29" spans="1:83" ht="19.5" customHeight="1" thickBot="1" x14ac:dyDescent="0.25">
      <c r="A29" s="3"/>
      <c r="B29" s="113"/>
      <c r="C29" s="108"/>
      <c r="D29" s="30" t="s">
        <v>84</v>
      </c>
      <c r="E29" s="41" t="s">
        <v>43</v>
      </c>
      <c r="F29" s="23">
        <v>0</v>
      </c>
      <c r="G29" s="11">
        <v>1</v>
      </c>
      <c r="H29" s="11">
        <v>0</v>
      </c>
      <c r="I29" s="11">
        <v>0</v>
      </c>
      <c r="J29" s="11">
        <v>0</v>
      </c>
      <c r="K29" s="11">
        <v>1</v>
      </c>
      <c r="L29" s="11">
        <v>0</v>
      </c>
      <c r="M29" s="11">
        <v>0</v>
      </c>
      <c r="N29" s="11">
        <v>2</v>
      </c>
      <c r="O29" s="11">
        <v>0</v>
      </c>
      <c r="P29" s="11">
        <v>1</v>
      </c>
      <c r="Q29" s="11">
        <v>0</v>
      </c>
      <c r="R29" s="12">
        <v>0</v>
      </c>
      <c r="S29" s="116" t="s">
        <v>7</v>
      </c>
      <c r="T29" s="117"/>
      <c r="U29" s="118"/>
      <c r="V29" s="116" t="s">
        <v>7</v>
      </c>
      <c r="W29" s="117"/>
      <c r="X29" s="118"/>
      <c r="Y29" s="116" t="s">
        <v>7</v>
      </c>
      <c r="Z29" s="117"/>
      <c r="AA29" s="118"/>
      <c r="AB29" s="64" t="s">
        <v>7</v>
      </c>
      <c r="AC29" s="65" t="s">
        <v>7</v>
      </c>
      <c r="AD29" s="66" t="s">
        <v>7</v>
      </c>
      <c r="AE29" s="64" t="s">
        <v>7</v>
      </c>
      <c r="AF29" s="65" t="s">
        <v>7</v>
      </c>
      <c r="AG29" s="66" t="s">
        <v>7</v>
      </c>
      <c r="AH29" s="64" t="s">
        <v>7</v>
      </c>
      <c r="AI29" s="65" t="s">
        <v>7</v>
      </c>
      <c r="AJ29" s="66"/>
      <c r="AK29" s="64"/>
      <c r="AL29" s="65" t="s">
        <v>7</v>
      </c>
      <c r="AM29" s="64"/>
      <c r="AN29" s="65"/>
      <c r="AO29" s="65"/>
      <c r="AP29" s="65" t="s">
        <v>7</v>
      </c>
      <c r="AQ29" s="65"/>
      <c r="AR29" s="65"/>
      <c r="AS29" s="65"/>
      <c r="AT29" s="65"/>
      <c r="AU29" s="65"/>
      <c r="AV29" s="65"/>
      <c r="AW29" s="65"/>
      <c r="AX29" s="65"/>
      <c r="AY29" s="65"/>
      <c r="AZ29" s="66" t="s">
        <v>7</v>
      </c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</row>
    <row r="30" spans="1:83" ht="19.5" customHeight="1" x14ac:dyDescent="0.2">
      <c r="A30" s="3"/>
      <c r="B30" s="115" t="s">
        <v>92</v>
      </c>
      <c r="C30" s="107" t="s">
        <v>114</v>
      </c>
      <c r="D30" s="27" t="s">
        <v>99</v>
      </c>
      <c r="E30" s="39" t="s">
        <v>37</v>
      </c>
      <c r="F30" s="20">
        <v>1</v>
      </c>
      <c r="G30" s="21">
        <v>1</v>
      </c>
      <c r="H30" s="21">
        <v>1</v>
      </c>
      <c r="I30" s="21">
        <v>1</v>
      </c>
      <c r="J30" s="21">
        <v>1</v>
      </c>
      <c r="K30" s="21">
        <v>1</v>
      </c>
      <c r="L30" s="21">
        <v>1</v>
      </c>
      <c r="M30" s="21">
        <v>1</v>
      </c>
      <c r="N30" s="21">
        <v>1</v>
      </c>
      <c r="O30" s="21">
        <v>1</v>
      </c>
      <c r="P30" s="21">
        <v>0</v>
      </c>
      <c r="Q30" s="21">
        <v>1</v>
      </c>
      <c r="R30" s="22">
        <v>0</v>
      </c>
      <c r="S30" s="119" t="s">
        <v>7</v>
      </c>
      <c r="T30" s="120"/>
      <c r="U30" s="121"/>
      <c r="V30" s="119" t="s">
        <v>7</v>
      </c>
      <c r="W30" s="120"/>
      <c r="X30" s="121"/>
      <c r="Y30" s="119" t="s">
        <v>7</v>
      </c>
      <c r="Z30" s="120"/>
      <c r="AA30" s="121"/>
      <c r="AB30" s="70" t="s">
        <v>7</v>
      </c>
      <c r="AC30" s="71" t="s">
        <v>7</v>
      </c>
      <c r="AD30" s="72" t="s">
        <v>7</v>
      </c>
      <c r="AE30" s="70" t="s">
        <v>7</v>
      </c>
      <c r="AF30" s="71" t="s">
        <v>7</v>
      </c>
      <c r="AG30" s="72" t="s">
        <v>7</v>
      </c>
      <c r="AH30" s="70" t="s">
        <v>7</v>
      </c>
      <c r="AI30" s="71" t="s">
        <v>7</v>
      </c>
      <c r="AJ30" s="72" t="s">
        <v>7</v>
      </c>
      <c r="AK30" s="70"/>
      <c r="AL30" s="71" t="s">
        <v>7</v>
      </c>
      <c r="AM30" s="70"/>
      <c r="AN30" s="71"/>
      <c r="AO30" s="71"/>
      <c r="AP30" s="71"/>
      <c r="AQ30" s="71"/>
      <c r="AR30" s="71"/>
      <c r="AS30" s="71"/>
      <c r="AT30" s="71"/>
      <c r="AU30" s="71"/>
      <c r="AV30" s="71"/>
      <c r="AW30" s="71" t="s">
        <v>7</v>
      </c>
      <c r="AX30" s="71"/>
      <c r="AY30" s="71"/>
      <c r="AZ30" s="72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</row>
    <row r="31" spans="1:83" ht="19.5" customHeight="1" x14ac:dyDescent="0.2">
      <c r="A31" s="3"/>
      <c r="B31" s="113"/>
      <c r="C31" s="108"/>
      <c r="D31" s="28" t="s">
        <v>100</v>
      </c>
      <c r="E31" s="34" t="s">
        <v>24</v>
      </c>
      <c r="F31" s="14">
        <v>1</v>
      </c>
      <c r="G31" s="15">
        <v>1</v>
      </c>
      <c r="H31" s="15">
        <v>1</v>
      </c>
      <c r="I31" s="15">
        <v>1</v>
      </c>
      <c r="J31" s="15">
        <v>1</v>
      </c>
      <c r="K31" s="15">
        <v>1</v>
      </c>
      <c r="L31" s="15">
        <v>1</v>
      </c>
      <c r="M31" s="15">
        <v>1</v>
      </c>
      <c r="N31" s="15">
        <v>1</v>
      </c>
      <c r="O31" s="15">
        <v>1</v>
      </c>
      <c r="P31" s="15">
        <v>1</v>
      </c>
      <c r="Q31" s="15">
        <v>1</v>
      </c>
      <c r="R31" s="16">
        <v>1</v>
      </c>
      <c r="S31" s="119" t="s">
        <v>7</v>
      </c>
      <c r="T31" s="120"/>
      <c r="U31" s="121"/>
      <c r="V31" s="119" t="s">
        <v>7</v>
      </c>
      <c r="W31" s="120"/>
      <c r="X31" s="121"/>
      <c r="Y31" s="119" t="s">
        <v>7</v>
      </c>
      <c r="Z31" s="120"/>
      <c r="AA31" s="121"/>
      <c r="AB31" s="55" t="s">
        <v>7</v>
      </c>
      <c r="AC31" s="56" t="s">
        <v>7</v>
      </c>
      <c r="AD31" s="57" t="s">
        <v>7</v>
      </c>
      <c r="AE31" s="55" t="s">
        <v>7</v>
      </c>
      <c r="AF31" s="56" t="s">
        <v>7</v>
      </c>
      <c r="AG31" s="57" t="s">
        <v>7</v>
      </c>
      <c r="AH31" s="55" t="s">
        <v>7</v>
      </c>
      <c r="AI31" s="56" t="s">
        <v>7</v>
      </c>
      <c r="AJ31" s="57" t="s">
        <v>7</v>
      </c>
      <c r="AK31" s="55" t="s">
        <v>7</v>
      </c>
      <c r="AL31" s="56"/>
      <c r="AM31" s="55"/>
      <c r="AN31" s="56" t="s">
        <v>7</v>
      </c>
      <c r="AO31" s="56"/>
      <c r="AP31" s="56" t="s">
        <v>7</v>
      </c>
      <c r="AQ31" s="56"/>
      <c r="AR31" s="56"/>
      <c r="AS31" s="56"/>
      <c r="AT31" s="56"/>
      <c r="AU31" s="56"/>
      <c r="AV31" s="56"/>
      <c r="AW31" s="56" t="s">
        <v>7</v>
      </c>
      <c r="AX31" s="56" t="s">
        <v>7</v>
      </c>
      <c r="AY31" s="56"/>
      <c r="AZ31" s="57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</row>
    <row r="32" spans="1:83" ht="19.5" customHeight="1" x14ac:dyDescent="0.2">
      <c r="A32" s="3"/>
      <c r="B32" s="113"/>
      <c r="C32" s="108"/>
      <c r="D32" s="32" t="s">
        <v>101</v>
      </c>
      <c r="E32" s="42" t="s">
        <v>34</v>
      </c>
      <c r="F32" s="13">
        <v>1</v>
      </c>
      <c r="G32" s="8">
        <v>0</v>
      </c>
      <c r="H32" s="8">
        <v>1</v>
      </c>
      <c r="I32" s="8">
        <v>0</v>
      </c>
      <c r="J32" s="8">
        <v>0</v>
      </c>
      <c r="K32" s="8">
        <v>0</v>
      </c>
      <c r="L32" s="8">
        <v>0</v>
      </c>
      <c r="M32" s="8">
        <v>1</v>
      </c>
      <c r="N32" s="8">
        <v>1</v>
      </c>
      <c r="O32" s="8">
        <v>1</v>
      </c>
      <c r="P32" s="8">
        <v>0</v>
      </c>
      <c r="Q32" s="8">
        <v>0</v>
      </c>
      <c r="R32" s="9">
        <v>0</v>
      </c>
      <c r="S32" s="122" t="s">
        <v>7</v>
      </c>
      <c r="T32" s="123"/>
      <c r="U32" s="124"/>
      <c r="V32" s="122" t="s">
        <v>7</v>
      </c>
      <c r="W32" s="123"/>
      <c r="X32" s="124"/>
      <c r="Y32" s="122" t="s">
        <v>7</v>
      </c>
      <c r="Z32" s="123"/>
      <c r="AA32" s="124"/>
      <c r="AB32" s="58" t="s">
        <v>7</v>
      </c>
      <c r="AC32" s="59" t="s">
        <v>7</v>
      </c>
      <c r="AD32" s="63" t="s">
        <v>7</v>
      </c>
      <c r="AE32" s="58" t="s">
        <v>7</v>
      </c>
      <c r="AF32" s="59" t="s">
        <v>7</v>
      </c>
      <c r="AG32" s="63" t="s">
        <v>7</v>
      </c>
      <c r="AH32" s="58" t="s">
        <v>7</v>
      </c>
      <c r="AI32" s="59" t="s">
        <v>7</v>
      </c>
      <c r="AJ32" s="63" t="s">
        <v>7</v>
      </c>
      <c r="AK32" s="58" t="s">
        <v>7</v>
      </c>
      <c r="AL32" s="59"/>
      <c r="AM32" s="58"/>
      <c r="AN32" s="59"/>
      <c r="AO32" s="59"/>
      <c r="AP32" s="59"/>
      <c r="AQ32" s="59"/>
      <c r="AR32" s="59"/>
      <c r="AS32" s="59"/>
      <c r="AT32" s="59"/>
      <c r="AU32" s="59"/>
      <c r="AV32" s="59"/>
      <c r="AW32" s="59" t="s">
        <v>7</v>
      </c>
      <c r="AX32" s="59" t="s">
        <v>7</v>
      </c>
      <c r="AY32" s="59"/>
      <c r="AZ32" s="6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</row>
    <row r="33" spans="1:83" ht="19.5" customHeight="1" x14ac:dyDescent="0.2">
      <c r="A33" s="3"/>
      <c r="B33" s="113"/>
      <c r="C33" s="108"/>
      <c r="D33" s="28" t="s">
        <v>102</v>
      </c>
      <c r="E33" s="36" t="s">
        <v>33</v>
      </c>
      <c r="F33" s="24">
        <v>1</v>
      </c>
      <c r="G33" s="25">
        <v>1</v>
      </c>
      <c r="H33" s="25">
        <v>1</v>
      </c>
      <c r="I33" s="25">
        <v>1</v>
      </c>
      <c r="J33" s="25">
        <v>1</v>
      </c>
      <c r="K33" s="25">
        <v>1</v>
      </c>
      <c r="L33" s="25">
        <v>1</v>
      </c>
      <c r="M33" s="25">
        <v>1</v>
      </c>
      <c r="N33" s="25">
        <v>1</v>
      </c>
      <c r="O33" s="25">
        <v>1</v>
      </c>
      <c r="P33" s="25">
        <v>1</v>
      </c>
      <c r="Q33" s="25">
        <v>1</v>
      </c>
      <c r="R33" s="26">
        <v>1</v>
      </c>
      <c r="S33" s="119" t="s">
        <v>7</v>
      </c>
      <c r="T33" s="120"/>
      <c r="U33" s="121"/>
      <c r="V33" s="119" t="s">
        <v>7</v>
      </c>
      <c r="W33" s="120"/>
      <c r="X33" s="121"/>
      <c r="Y33" s="119" t="s">
        <v>7</v>
      </c>
      <c r="Z33" s="120"/>
      <c r="AA33" s="121"/>
      <c r="AB33" s="55" t="s">
        <v>7</v>
      </c>
      <c r="AC33" s="56" t="s">
        <v>7</v>
      </c>
      <c r="AD33" s="57" t="s">
        <v>7</v>
      </c>
      <c r="AE33" s="55" t="s">
        <v>7</v>
      </c>
      <c r="AF33" s="56" t="s">
        <v>7</v>
      </c>
      <c r="AG33" s="57" t="s">
        <v>7</v>
      </c>
      <c r="AH33" s="55" t="s">
        <v>7</v>
      </c>
      <c r="AI33" s="56" t="s">
        <v>7</v>
      </c>
      <c r="AJ33" s="57" t="s">
        <v>7</v>
      </c>
      <c r="AK33" s="55"/>
      <c r="AL33" s="56" t="s">
        <v>7</v>
      </c>
      <c r="AM33" s="55"/>
      <c r="AN33" s="56"/>
      <c r="AO33" s="56"/>
      <c r="AP33" s="56"/>
      <c r="AQ33" s="56"/>
      <c r="AR33" s="56"/>
      <c r="AS33" s="56"/>
      <c r="AT33" s="56"/>
      <c r="AU33" s="56"/>
      <c r="AV33" s="56"/>
      <c r="AW33" s="56" t="s">
        <v>7</v>
      </c>
      <c r="AX33" s="56"/>
      <c r="AY33" s="56"/>
      <c r="AZ33" s="57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</row>
    <row r="34" spans="1:83" ht="19.5" customHeight="1" thickBot="1" x14ac:dyDescent="0.25">
      <c r="A34" s="3"/>
      <c r="B34" s="114"/>
      <c r="C34" s="109"/>
      <c r="D34" s="43" t="s">
        <v>103</v>
      </c>
      <c r="E34" s="44" t="s">
        <v>23</v>
      </c>
      <c r="F34" s="17">
        <v>1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2</v>
      </c>
      <c r="O34" s="18">
        <v>2</v>
      </c>
      <c r="P34" s="18">
        <v>0</v>
      </c>
      <c r="Q34" s="18">
        <v>0</v>
      </c>
      <c r="R34" s="19">
        <v>0</v>
      </c>
      <c r="S34" s="116" t="s">
        <v>7</v>
      </c>
      <c r="T34" s="117"/>
      <c r="U34" s="118"/>
      <c r="V34" s="116" t="s">
        <v>7</v>
      </c>
      <c r="W34" s="117"/>
      <c r="X34" s="118"/>
      <c r="Y34" s="125" t="s">
        <v>7</v>
      </c>
      <c r="Z34" s="126"/>
      <c r="AA34" s="127"/>
      <c r="AB34" s="67" t="s">
        <v>7</v>
      </c>
      <c r="AC34" s="68" t="s">
        <v>7</v>
      </c>
      <c r="AD34" s="69" t="s">
        <v>7</v>
      </c>
      <c r="AE34" s="67" t="s">
        <v>7</v>
      </c>
      <c r="AF34" s="68" t="s">
        <v>7</v>
      </c>
      <c r="AG34" s="69" t="s">
        <v>7</v>
      </c>
      <c r="AH34" s="67" t="s">
        <v>7</v>
      </c>
      <c r="AI34" s="68" t="s">
        <v>7</v>
      </c>
      <c r="AJ34" s="69"/>
      <c r="AK34" s="67" t="s">
        <v>7</v>
      </c>
      <c r="AL34" s="68"/>
      <c r="AM34" s="67"/>
      <c r="AN34" s="68" t="s">
        <v>7</v>
      </c>
      <c r="AO34" s="68"/>
      <c r="AP34" s="68"/>
      <c r="AQ34" s="68"/>
      <c r="AR34" s="68"/>
      <c r="AS34" s="68"/>
      <c r="AT34" s="68" t="s">
        <v>7</v>
      </c>
      <c r="AU34" s="68"/>
      <c r="AV34" s="68"/>
      <c r="AW34" s="68"/>
      <c r="AX34" s="68" t="s">
        <v>7</v>
      </c>
      <c r="AY34" s="68" t="s">
        <v>7</v>
      </c>
      <c r="AZ34" s="69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</row>
    <row r="35" spans="1:83" ht="19.5" customHeight="1" x14ac:dyDescent="0.2">
      <c r="A35" s="3"/>
      <c r="B35" s="115" t="s">
        <v>127</v>
      </c>
      <c r="C35" s="107" t="s">
        <v>115</v>
      </c>
      <c r="D35" s="27" t="s">
        <v>104</v>
      </c>
      <c r="E35" s="39" t="s">
        <v>2</v>
      </c>
      <c r="F35" s="20">
        <v>1</v>
      </c>
      <c r="G35" s="21">
        <v>1</v>
      </c>
      <c r="H35" s="21">
        <v>1</v>
      </c>
      <c r="I35" s="21">
        <v>1</v>
      </c>
      <c r="J35" s="21">
        <v>1</v>
      </c>
      <c r="K35" s="21">
        <v>1</v>
      </c>
      <c r="L35" s="21">
        <v>1</v>
      </c>
      <c r="M35" s="21">
        <v>1</v>
      </c>
      <c r="N35" s="21">
        <v>1</v>
      </c>
      <c r="O35" s="21">
        <v>1</v>
      </c>
      <c r="P35" s="21">
        <v>1</v>
      </c>
      <c r="Q35" s="21">
        <v>1</v>
      </c>
      <c r="R35" s="22">
        <v>1</v>
      </c>
      <c r="S35" s="119" t="s">
        <v>7</v>
      </c>
      <c r="T35" s="120"/>
      <c r="U35" s="121"/>
      <c r="V35" s="119" t="s">
        <v>7</v>
      </c>
      <c r="W35" s="120"/>
      <c r="X35" s="121"/>
      <c r="Y35" s="119" t="s">
        <v>7</v>
      </c>
      <c r="Z35" s="120"/>
      <c r="AA35" s="121"/>
      <c r="AB35" s="70" t="s">
        <v>7</v>
      </c>
      <c r="AC35" s="71" t="s">
        <v>7</v>
      </c>
      <c r="AD35" s="72" t="s">
        <v>7</v>
      </c>
      <c r="AE35" s="70" t="s">
        <v>7</v>
      </c>
      <c r="AF35" s="71" t="s">
        <v>7</v>
      </c>
      <c r="AG35" s="72" t="s">
        <v>7</v>
      </c>
      <c r="AH35" s="70" t="s">
        <v>7</v>
      </c>
      <c r="AI35" s="71" t="s">
        <v>7</v>
      </c>
      <c r="AJ35" s="72" t="s">
        <v>7</v>
      </c>
      <c r="AK35" s="70" t="s">
        <v>7</v>
      </c>
      <c r="AL35" s="71"/>
      <c r="AM35" s="70" t="s">
        <v>7</v>
      </c>
      <c r="AN35" s="71" t="s">
        <v>7</v>
      </c>
      <c r="AO35" s="71" t="s">
        <v>7</v>
      </c>
      <c r="AP35" s="71" t="s">
        <v>7</v>
      </c>
      <c r="AQ35" s="71"/>
      <c r="AR35" s="71" t="s">
        <v>7</v>
      </c>
      <c r="AS35" s="71"/>
      <c r="AT35" s="71" t="s">
        <v>7</v>
      </c>
      <c r="AU35" s="71"/>
      <c r="AV35" s="71" t="s">
        <v>7</v>
      </c>
      <c r="AW35" s="71"/>
      <c r="AX35" s="71" t="s">
        <v>7</v>
      </c>
      <c r="AY35" s="71" t="s">
        <v>7</v>
      </c>
      <c r="AZ35" s="72" t="s">
        <v>7</v>
      </c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</row>
    <row r="36" spans="1:83" ht="19.5" customHeight="1" x14ac:dyDescent="0.2">
      <c r="A36" s="3"/>
      <c r="B36" s="113"/>
      <c r="C36" s="108"/>
      <c r="D36" s="32" t="s">
        <v>105</v>
      </c>
      <c r="E36" s="33" t="s">
        <v>22</v>
      </c>
      <c r="F36" s="13">
        <v>1</v>
      </c>
      <c r="G36" s="8">
        <v>0</v>
      </c>
      <c r="H36" s="8">
        <v>2</v>
      </c>
      <c r="I36" s="8">
        <v>0</v>
      </c>
      <c r="J36" s="8">
        <v>0</v>
      </c>
      <c r="K36" s="8">
        <v>0</v>
      </c>
      <c r="L36" s="8">
        <v>0</v>
      </c>
      <c r="M36" s="8">
        <v>1</v>
      </c>
      <c r="N36" s="8">
        <v>1</v>
      </c>
      <c r="O36" s="8">
        <v>0</v>
      </c>
      <c r="P36" s="8">
        <v>0</v>
      </c>
      <c r="Q36" s="8">
        <v>0</v>
      </c>
      <c r="R36" s="9">
        <v>0</v>
      </c>
      <c r="S36" s="122" t="s">
        <v>7</v>
      </c>
      <c r="T36" s="123"/>
      <c r="U36" s="124"/>
      <c r="V36" s="122" t="s">
        <v>7</v>
      </c>
      <c r="W36" s="123"/>
      <c r="X36" s="124"/>
      <c r="Y36" s="122" t="s">
        <v>7</v>
      </c>
      <c r="Z36" s="123"/>
      <c r="AA36" s="124"/>
      <c r="AB36" s="58" t="s">
        <v>7</v>
      </c>
      <c r="AC36" s="59" t="s">
        <v>7</v>
      </c>
      <c r="AD36" s="63" t="s">
        <v>7</v>
      </c>
      <c r="AE36" s="58" t="s">
        <v>7</v>
      </c>
      <c r="AF36" s="59" t="s">
        <v>7</v>
      </c>
      <c r="AG36" s="63" t="s">
        <v>7</v>
      </c>
      <c r="AH36" s="58" t="s">
        <v>7</v>
      </c>
      <c r="AI36" s="59" t="s">
        <v>7</v>
      </c>
      <c r="AJ36" s="63" t="s">
        <v>7</v>
      </c>
      <c r="AK36" s="58" t="s">
        <v>7</v>
      </c>
      <c r="AL36" s="59"/>
      <c r="AM36" s="58" t="s">
        <v>7</v>
      </c>
      <c r="AN36" s="59" t="s">
        <v>7</v>
      </c>
      <c r="AO36" s="59"/>
      <c r="AP36" s="59" t="s">
        <v>7</v>
      </c>
      <c r="AQ36" s="59"/>
      <c r="AR36" s="59"/>
      <c r="AS36" s="59"/>
      <c r="AT36" s="59"/>
      <c r="AU36" s="59"/>
      <c r="AV36" s="59"/>
      <c r="AW36" s="59"/>
      <c r="AX36" s="59" t="s">
        <v>7</v>
      </c>
      <c r="AY36" s="59"/>
      <c r="AZ36" s="6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</row>
    <row r="37" spans="1:83" ht="19.5" customHeight="1" x14ac:dyDescent="0.2">
      <c r="A37" s="3"/>
      <c r="B37" s="113"/>
      <c r="C37" s="108"/>
      <c r="D37" s="28" t="s">
        <v>106</v>
      </c>
      <c r="E37" s="36" t="s">
        <v>5</v>
      </c>
      <c r="F37" s="14">
        <v>0</v>
      </c>
      <c r="G37" s="15">
        <v>0</v>
      </c>
      <c r="H37" s="15">
        <v>2</v>
      </c>
      <c r="I37" s="15">
        <v>0</v>
      </c>
      <c r="J37" s="15">
        <v>0</v>
      </c>
      <c r="K37" s="15">
        <v>0</v>
      </c>
      <c r="L37" s="15">
        <v>0</v>
      </c>
      <c r="M37" s="15">
        <v>2</v>
      </c>
      <c r="N37" s="15">
        <v>1</v>
      </c>
      <c r="O37" s="15">
        <v>0</v>
      </c>
      <c r="P37" s="15">
        <v>0</v>
      </c>
      <c r="Q37" s="15">
        <v>0</v>
      </c>
      <c r="R37" s="16">
        <v>0</v>
      </c>
      <c r="S37" s="119" t="s">
        <v>7</v>
      </c>
      <c r="T37" s="120"/>
      <c r="U37" s="121"/>
      <c r="V37" s="119" t="s">
        <v>7</v>
      </c>
      <c r="W37" s="120"/>
      <c r="X37" s="121"/>
      <c r="Y37" s="119" t="s">
        <v>7</v>
      </c>
      <c r="Z37" s="120"/>
      <c r="AA37" s="121"/>
      <c r="AB37" s="55" t="s">
        <v>7</v>
      </c>
      <c r="AC37" s="56" t="s">
        <v>7</v>
      </c>
      <c r="AD37" s="57" t="s">
        <v>7</v>
      </c>
      <c r="AE37" s="55" t="s">
        <v>7</v>
      </c>
      <c r="AF37" s="56" t="s">
        <v>7</v>
      </c>
      <c r="AG37" s="57" t="s">
        <v>7</v>
      </c>
      <c r="AH37" s="55" t="s">
        <v>7</v>
      </c>
      <c r="AI37" s="56" t="s">
        <v>7</v>
      </c>
      <c r="AJ37" s="57" t="s">
        <v>7</v>
      </c>
      <c r="AK37" s="55" t="s">
        <v>7</v>
      </c>
      <c r="AL37" s="56"/>
      <c r="AM37" s="55" t="s">
        <v>7</v>
      </c>
      <c r="AN37" s="56" t="s">
        <v>7</v>
      </c>
      <c r="AO37" s="56" t="s">
        <v>7</v>
      </c>
      <c r="AP37" s="56"/>
      <c r="AQ37" s="56"/>
      <c r="AR37" s="56"/>
      <c r="AS37" s="56" t="s">
        <v>7</v>
      </c>
      <c r="AT37" s="56"/>
      <c r="AU37" s="56"/>
      <c r="AV37" s="56"/>
      <c r="AW37" s="56"/>
      <c r="AX37" s="56" t="s">
        <v>7</v>
      </c>
      <c r="AY37" s="56"/>
      <c r="AZ37" s="57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</row>
    <row r="38" spans="1:83" ht="19.5" customHeight="1" x14ac:dyDescent="0.2">
      <c r="A38" s="3"/>
      <c r="B38" s="113"/>
      <c r="C38" s="108"/>
      <c r="D38" s="28" t="s">
        <v>107</v>
      </c>
      <c r="E38" s="36" t="s">
        <v>38</v>
      </c>
      <c r="F38" s="24">
        <v>1</v>
      </c>
      <c r="G38" s="25">
        <v>1</v>
      </c>
      <c r="H38" s="25">
        <v>1</v>
      </c>
      <c r="I38" s="25">
        <v>1</v>
      </c>
      <c r="J38" s="25">
        <v>1</v>
      </c>
      <c r="K38" s="25">
        <v>1</v>
      </c>
      <c r="L38" s="25">
        <v>1</v>
      </c>
      <c r="M38" s="25">
        <v>1</v>
      </c>
      <c r="N38" s="25">
        <v>1</v>
      </c>
      <c r="O38" s="25">
        <v>1</v>
      </c>
      <c r="P38" s="25">
        <v>1</v>
      </c>
      <c r="Q38" s="25">
        <v>1</v>
      </c>
      <c r="R38" s="26">
        <v>1</v>
      </c>
      <c r="S38" s="119" t="s">
        <v>7</v>
      </c>
      <c r="T38" s="120"/>
      <c r="U38" s="121"/>
      <c r="V38" s="119" t="s">
        <v>7</v>
      </c>
      <c r="W38" s="120"/>
      <c r="X38" s="121"/>
      <c r="Y38" s="119" t="s">
        <v>7</v>
      </c>
      <c r="Z38" s="120"/>
      <c r="AA38" s="121"/>
      <c r="AB38" s="55" t="s">
        <v>7</v>
      </c>
      <c r="AC38" s="56" t="s">
        <v>7</v>
      </c>
      <c r="AD38" s="57" t="s">
        <v>7</v>
      </c>
      <c r="AE38" s="55" t="s">
        <v>7</v>
      </c>
      <c r="AF38" s="56" t="s">
        <v>7</v>
      </c>
      <c r="AG38" s="57" t="s">
        <v>7</v>
      </c>
      <c r="AH38" s="55" t="s">
        <v>7</v>
      </c>
      <c r="AI38" s="56" t="s">
        <v>7</v>
      </c>
      <c r="AJ38" s="57" t="s">
        <v>7</v>
      </c>
      <c r="AK38" s="55"/>
      <c r="AL38" s="56" t="s">
        <v>7</v>
      </c>
      <c r="AM38" s="55" t="s">
        <v>7</v>
      </c>
      <c r="AN38" s="56" t="s">
        <v>7</v>
      </c>
      <c r="AO38" s="56" t="s">
        <v>7</v>
      </c>
      <c r="AP38" s="56" t="s">
        <v>7</v>
      </c>
      <c r="AQ38" s="56"/>
      <c r="AR38" s="56" t="s">
        <v>7</v>
      </c>
      <c r="AS38" s="56" t="s">
        <v>7</v>
      </c>
      <c r="AT38" s="56" t="s">
        <v>7</v>
      </c>
      <c r="AU38" s="56"/>
      <c r="AV38" s="56"/>
      <c r="AW38" s="56"/>
      <c r="AX38" s="56" t="s">
        <v>7</v>
      </c>
      <c r="AY38" s="56"/>
      <c r="AZ38" s="57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</row>
    <row r="39" spans="1:83" ht="19.5" customHeight="1" x14ac:dyDescent="0.2">
      <c r="A39" s="3"/>
      <c r="B39" s="113"/>
      <c r="C39" s="108"/>
      <c r="D39" s="28" t="s">
        <v>108</v>
      </c>
      <c r="E39" s="34" t="s">
        <v>4</v>
      </c>
      <c r="F39" s="14">
        <v>0</v>
      </c>
      <c r="G39" s="15">
        <v>0</v>
      </c>
      <c r="H39" s="15">
        <v>2</v>
      </c>
      <c r="I39" s="15">
        <v>0</v>
      </c>
      <c r="J39" s="15">
        <v>0</v>
      </c>
      <c r="K39" s="15">
        <v>0</v>
      </c>
      <c r="L39" s="15">
        <v>0</v>
      </c>
      <c r="M39" s="15">
        <v>2</v>
      </c>
      <c r="N39" s="15">
        <v>0</v>
      </c>
      <c r="O39" s="15">
        <v>0</v>
      </c>
      <c r="P39" s="15">
        <v>0</v>
      </c>
      <c r="Q39" s="15">
        <v>0</v>
      </c>
      <c r="R39" s="16">
        <v>0</v>
      </c>
      <c r="S39" s="119" t="s">
        <v>7</v>
      </c>
      <c r="T39" s="120"/>
      <c r="U39" s="121"/>
      <c r="V39" s="119" t="s">
        <v>7</v>
      </c>
      <c r="W39" s="120"/>
      <c r="X39" s="121"/>
      <c r="Y39" s="119"/>
      <c r="Z39" s="120"/>
      <c r="AA39" s="121"/>
      <c r="AB39" s="55" t="s">
        <v>7</v>
      </c>
      <c r="AC39" s="56" t="s">
        <v>7</v>
      </c>
      <c r="AD39" s="57" t="s">
        <v>7</v>
      </c>
      <c r="AE39" s="55" t="s">
        <v>7</v>
      </c>
      <c r="AF39" s="56" t="s">
        <v>7</v>
      </c>
      <c r="AG39" s="57" t="s">
        <v>7</v>
      </c>
      <c r="AH39" s="55" t="s">
        <v>7</v>
      </c>
      <c r="AI39" s="56"/>
      <c r="AJ39" s="57"/>
      <c r="AK39" s="55"/>
      <c r="AL39" s="56" t="s">
        <v>7</v>
      </c>
      <c r="AM39" s="55"/>
      <c r="AN39" s="56"/>
      <c r="AO39" s="56"/>
      <c r="AP39" s="56" t="s">
        <v>7</v>
      </c>
      <c r="AQ39" s="56"/>
      <c r="AR39" s="56"/>
      <c r="AS39" s="56" t="s">
        <v>7</v>
      </c>
      <c r="AT39" s="56"/>
      <c r="AU39" s="56"/>
      <c r="AV39" s="56"/>
      <c r="AW39" s="56"/>
      <c r="AX39" s="56"/>
      <c r="AY39" s="56"/>
      <c r="AZ39" s="57" t="s">
        <v>7</v>
      </c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</row>
    <row r="40" spans="1:83" ht="19.5" customHeight="1" thickBot="1" x14ac:dyDescent="0.25">
      <c r="A40" s="3"/>
      <c r="B40" s="114"/>
      <c r="C40" s="109"/>
      <c r="D40" s="30" t="s">
        <v>109</v>
      </c>
      <c r="E40" s="41" t="s">
        <v>8</v>
      </c>
      <c r="F40" s="23">
        <v>1</v>
      </c>
      <c r="G40" s="11">
        <v>0</v>
      </c>
      <c r="H40" s="11">
        <v>1</v>
      </c>
      <c r="I40" s="11">
        <v>0</v>
      </c>
      <c r="J40" s="11">
        <v>0</v>
      </c>
      <c r="K40" s="11">
        <v>0</v>
      </c>
      <c r="L40" s="11">
        <v>0</v>
      </c>
      <c r="M40" s="11">
        <v>1</v>
      </c>
      <c r="N40" s="11">
        <v>0</v>
      </c>
      <c r="O40" s="11">
        <v>1</v>
      </c>
      <c r="P40" s="11">
        <v>0</v>
      </c>
      <c r="Q40" s="11">
        <v>0</v>
      </c>
      <c r="R40" s="12">
        <v>0</v>
      </c>
      <c r="S40" s="116" t="s">
        <v>7</v>
      </c>
      <c r="T40" s="117"/>
      <c r="U40" s="118"/>
      <c r="V40" s="116" t="s">
        <v>7</v>
      </c>
      <c r="W40" s="117"/>
      <c r="X40" s="118"/>
      <c r="Y40" s="116" t="s">
        <v>7</v>
      </c>
      <c r="Z40" s="117"/>
      <c r="AA40" s="118"/>
      <c r="AB40" s="64" t="s">
        <v>7</v>
      </c>
      <c r="AC40" s="65" t="s">
        <v>7</v>
      </c>
      <c r="AD40" s="66" t="s">
        <v>7</v>
      </c>
      <c r="AE40" s="64" t="s">
        <v>7</v>
      </c>
      <c r="AF40" s="65" t="s">
        <v>7</v>
      </c>
      <c r="AG40" s="66" t="s">
        <v>7</v>
      </c>
      <c r="AH40" s="64" t="s">
        <v>7</v>
      </c>
      <c r="AI40" s="65" t="s">
        <v>7</v>
      </c>
      <c r="AJ40" s="66" t="s">
        <v>7</v>
      </c>
      <c r="AK40" s="64" t="s">
        <v>7</v>
      </c>
      <c r="AL40" s="65"/>
      <c r="AM40" s="64" t="s">
        <v>7</v>
      </c>
      <c r="AN40" s="65"/>
      <c r="AO40" s="65"/>
      <c r="AP40" s="65" t="s">
        <v>7</v>
      </c>
      <c r="AQ40" s="65"/>
      <c r="AR40" s="65" t="s">
        <v>7</v>
      </c>
      <c r="AS40" s="65"/>
      <c r="AT40" s="65"/>
      <c r="AU40" s="65"/>
      <c r="AV40" s="65"/>
      <c r="AW40" s="65"/>
      <c r="AX40" s="65" t="s">
        <v>7</v>
      </c>
      <c r="AY40" s="65"/>
      <c r="AZ40" s="66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</row>
    <row r="41" spans="1:83" x14ac:dyDescent="0.2">
      <c r="A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</row>
    <row r="42" spans="1:83" x14ac:dyDescent="0.2">
      <c r="A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</row>
    <row r="43" spans="1:83" x14ac:dyDescent="0.2">
      <c r="A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</row>
    <row r="44" spans="1:83" x14ac:dyDescent="0.2">
      <c r="A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</row>
    <row r="45" spans="1:83" x14ac:dyDescent="0.2">
      <c r="A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</row>
    <row r="46" spans="1:83" x14ac:dyDescent="0.2">
      <c r="A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</row>
    <row r="47" spans="1:83" x14ac:dyDescent="0.2">
      <c r="A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</row>
    <row r="48" spans="1:83" x14ac:dyDescent="0.2">
      <c r="A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</row>
    <row r="49" spans="1:83" x14ac:dyDescent="0.2">
      <c r="A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</row>
    <row r="50" spans="1:83" x14ac:dyDescent="0.2">
      <c r="A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</row>
    <row r="51" spans="1:83" x14ac:dyDescent="0.2">
      <c r="A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</row>
    <row r="52" spans="1:83" x14ac:dyDescent="0.2">
      <c r="A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</row>
    <row r="53" spans="1:83" x14ac:dyDescent="0.2">
      <c r="A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</row>
    <row r="54" spans="1:83" x14ac:dyDescent="0.2">
      <c r="A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</row>
    <row r="55" spans="1:83" x14ac:dyDescent="0.2">
      <c r="A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</row>
    <row r="56" spans="1:83" x14ac:dyDescent="0.2">
      <c r="A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</row>
    <row r="57" spans="1:83" x14ac:dyDescent="0.2">
      <c r="A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</row>
    <row r="58" spans="1:83" x14ac:dyDescent="0.2">
      <c r="A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</row>
    <row r="59" spans="1:83" x14ac:dyDescent="0.2">
      <c r="A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</row>
    <row r="60" spans="1:83" x14ac:dyDescent="0.2">
      <c r="A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</row>
    <row r="61" spans="1:83" x14ac:dyDescent="0.2">
      <c r="A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</row>
    <row r="62" spans="1:83" x14ac:dyDescent="0.2">
      <c r="A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</row>
    <row r="63" spans="1:83" x14ac:dyDescent="0.2">
      <c r="A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</row>
    <row r="64" spans="1:83" x14ac:dyDescent="0.2">
      <c r="A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</row>
    <row r="65" spans="1:83" x14ac:dyDescent="0.2">
      <c r="A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</row>
    <row r="66" spans="1:83" x14ac:dyDescent="0.2">
      <c r="A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</row>
    <row r="67" spans="1:83" x14ac:dyDescent="0.2">
      <c r="A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</row>
    <row r="68" spans="1:83" x14ac:dyDescent="0.2">
      <c r="A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</row>
    <row r="69" spans="1:83" x14ac:dyDescent="0.2">
      <c r="A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</row>
    <row r="70" spans="1:83" x14ac:dyDescent="0.2">
      <c r="A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</row>
    <row r="71" spans="1:83" x14ac:dyDescent="0.2">
      <c r="A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</row>
    <row r="72" spans="1:83" x14ac:dyDescent="0.2">
      <c r="A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</row>
    <row r="73" spans="1:83" x14ac:dyDescent="0.2">
      <c r="A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</row>
    <row r="74" spans="1:83" x14ac:dyDescent="0.2">
      <c r="A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</row>
    <row r="75" spans="1:83" x14ac:dyDescent="0.2">
      <c r="A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</row>
    <row r="76" spans="1:83" x14ac:dyDescent="0.2">
      <c r="A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</row>
    <row r="77" spans="1:83" x14ac:dyDescent="0.2">
      <c r="A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</row>
    <row r="78" spans="1:83" x14ac:dyDescent="0.2">
      <c r="A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</row>
    <row r="79" spans="1:83" x14ac:dyDescent="0.2">
      <c r="A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</row>
    <row r="80" spans="1:83" x14ac:dyDescent="0.2">
      <c r="A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</row>
    <row r="81" spans="1:83" x14ac:dyDescent="0.2">
      <c r="A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</row>
    <row r="82" spans="1:83" x14ac:dyDescent="0.2">
      <c r="A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</row>
    <row r="83" spans="1:83" x14ac:dyDescent="0.2">
      <c r="A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</row>
    <row r="84" spans="1:83" x14ac:dyDescent="0.2">
      <c r="A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</row>
    <row r="85" spans="1:83" x14ac:dyDescent="0.2">
      <c r="A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</row>
    <row r="86" spans="1:83" x14ac:dyDescent="0.2">
      <c r="A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</row>
    <row r="87" spans="1:83" x14ac:dyDescent="0.2">
      <c r="A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</row>
    <row r="88" spans="1:83" x14ac:dyDescent="0.2">
      <c r="A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</row>
    <row r="89" spans="1:83" x14ac:dyDescent="0.2">
      <c r="A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</row>
    <row r="90" spans="1:83" x14ac:dyDescent="0.2">
      <c r="A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</row>
    <row r="91" spans="1:83" x14ac:dyDescent="0.2">
      <c r="A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</row>
    <row r="92" spans="1:83" x14ac:dyDescent="0.2">
      <c r="A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</row>
    <row r="93" spans="1:83" x14ac:dyDescent="0.2">
      <c r="A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</row>
    <row r="94" spans="1:83" x14ac:dyDescent="0.2">
      <c r="A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</row>
    <row r="95" spans="1:83" x14ac:dyDescent="0.2">
      <c r="A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</row>
    <row r="96" spans="1:83" x14ac:dyDescent="0.2">
      <c r="A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</row>
    <row r="97" spans="1:83" x14ac:dyDescent="0.2">
      <c r="A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</row>
    <row r="98" spans="1:83" x14ac:dyDescent="0.2">
      <c r="A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</row>
    <row r="99" spans="1:83" x14ac:dyDescent="0.2">
      <c r="A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</row>
    <row r="100" spans="1:83" x14ac:dyDescent="0.2">
      <c r="A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</row>
    <row r="101" spans="1:83" x14ac:dyDescent="0.2">
      <c r="A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</row>
    <row r="102" spans="1:83" x14ac:dyDescent="0.2">
      <c r="A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</row>
    <row r="103" spans="1:83" x14ac:dyDescent="0.2">
      <c r="A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</row>
    <row r="104" spans="1:83" x14ac:dyDescent="0.2">
      <c r="A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</row>
    <row r="105" spans="1:83" x14ac:dyDescent="0.2">
      <c r="A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</row>
    <row r="106" spans="1:83" x14ac:dyDescent="0.2">
      <c r="A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</row>
    <row r="107" spans="1:83" x14ac:dyDescent="0.2">
      <c r="A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</row>
    <row r="108" spans="1:83" x14ac:dyDescent="0.2">
      <c r="A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</row>
    <row r="109" spans="1:83" x14ac:dyDescent="0.2">
      <c r="A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</row>
    <row r="110" spans="1:83" x14ac:dyDescent="0.2">
      <c r="A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</row>
    <row r="111" spans="1:83" x14ac:dyDescent="0.2">
      <c r="A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</row>
    <row r="112" spans="1:83" x14ac:dyDescent="0.2">
      <c r="A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</row>
    <row r="113" spans="1:83" x14ac:dyDescent="0.2">
      <c r="A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</row>
    <row r="114" spans="1:83" x14ac:dyDescent="0.2">
      <c r="A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</row>
    <row r="115" spans="1:83" x14ac:dyDescent="0.2">
      <c r="A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</row>
    <row r="116" spans="1:83" x14ac:dyDescent="0.2">
      <c r="A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</row>
    <row r="117" spans="1:83" x14ac:dyDescent="0.2">
      <c r="A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</row>
    <row r="118" spans="1:83" x14ac:dyDescent="0.2">
      <c r="A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</row>
    <row r="119" spans="1:83" x14ac:dyDescent="0.2">
      <c r="A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</row>
    <row r="120" spans="1:83" x14ac:dyDescent="0.2">
      <c r="A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</row>
    <row r="121" spans="1:83" x14ac:dyDescent="0.2">
      <c r="A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</row>
    <row r="122" spans="1:83" x14ac:dyDescent="0.2">
      <c r="A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</row>
    <row r="123" spans="1:83" x14ac:dyDescent="0.2">
      <c r="A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</row>
    <row r="124" spans="1:83" x14ac:dyDescent="0.2">
      <c r="A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</row>
    <row r="125" spans="1:83" x14ac:dyDescent="0.2">
      <c r="A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</row>
    <row r="126" spans="1:83" x14ac:dyDescent="0.2">
      <c r="A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</row>
    <row r="127" spans="1:83" x14ac:dyDescent="0.2">
      <c r="A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</row>
    <row r="128" spans="1:83" x14ac:dyDescent="0.2">
      <c r="A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</row>
    <row r="129" spans="1:83" x14ac:dyDescent="0.2">
      <c r="A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</row>
    <row r="130" spans="1:83" x14ac:dyDescent="0.2">
      <c r="A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</row>
    <row r="131" spans="1:83" x14ac:dyDescent="0.2">
      <c r="A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</row>
    <row r="132" spans="1:83" x14ac:dyDescent="0.2">
      <c r="A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</row>
    <row r="133" spans="1:83" x14ac:dyDescent="0.2">
      <c r="A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</row>
    <row r="134" spans="1:83" x14ac:dyDescent="0.2">
      <c r="A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</row>
    <row r="135" spans="1:83" x14ac:dyDescent="0.2">
      <c r="A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</row>
    <row r="136" spans="1:83" x14ac:dyDescent="0.2">
      <c r="A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</row>
    <row r="137" spans="1:83" x14ac:dyDescent="0.2">
      <c r="A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</row>
    <row r="138" spans="1:83" x14ac:dyDescent="0.2">
      <c r="A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</row>
    <row r="139" spans="1:83" x14ac:dyDescent="0.2">
      <c r="A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</row>
    <row r="140" spans="1:83" x14ac:dyDescent="0.2">
      <c r="A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</row>
    <row r="141" spans="1:83" x14ac:dyDescent="0.2">
      <c r="A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</row>
    <row r="142" spans="1:83" x14ac:dyDescent="0.2">
      <c r="A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</row>
    <row r="143" spans="1:83" x14ac:dyDescent="0.2">
      <c r="A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</row>
    <row r="144" spans="1:83" x14ac:dyDescent="0.2">
      <c r="A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</row>
    <row r="145" spans="1:83" x14ac:dyDescent="0.2">
      <c r="A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</row>
    <row r="146" spans="1:83" x14ac:dyDescent="0.2">
      <c r="A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</row>
    <row r="147" spans="1:83" x14ac:dyDescent="0.2">
      <c r="A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</row>
    <row r="148" spans="1:83" x14ac:dyDescent="0.2">
      <c r="A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</row>
    <row r="149" spans="1:83" x14ac:dyDescent="0.2">
      <c r="A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</row>
    <row r="150" spans="1:83" x14ac:dyDescent="0.2">
      <c r="A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</row>
    <row r="151" spans="1:83" x14ac:dyDescent="0.2">
      <c r="A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</row>
    <row r="152" spans="1:83" x14ac:dyDescent="0.2">
      <c r="A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</row>
    <row r="153" spans="1:83" x14ac:dyDescent="0.2">
      <c r="A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</row>
    <row r="154" spans="1:83" x14ac:dyDescent="0.2">
      <c r="A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</row>
    <row r="155" spans="1:83" x14ac:dyDescent="0.2">
      <c r="A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</row>
    <row r="156" spans="1:83" x14ac:dyDescent="0.2">
      <c r="A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</row>
    <row r="157" spans="1:83" x14ac:dyDescent="0.2">
      <c r="A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</row>
    <row r="158" spans="1:83" x14ac:dyDescent="0.2">
      <c r="A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</row>
    <row r="159" spans="1:83" x14ac:dyDescent="0.2">
      <c r="A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</row>
    <row r="160" spans="1:83" x14ac:dyDescent="0.2">
      <c r="A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</row>
    <row r="161" spans="1:83" x14ac:dyDescent="0.2">
      <c r="A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</row>
    <row r="162" spans="1:83" x14ac:dyDescent="0.2">
      <c r="A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</row>
    <row r="163" spans="1:83" x14ac:dyDescent="0.2">
      <c r="A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</row>
    <row r="164" spans="1:83" x14ac:dyDescent="0.2">
      <c r="A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</row>
    <row r="165" spans="1:83" x14ac:dyDescent="0.2">
      <c r="A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</row>
    <row r="166" spans="1:83" x14ac:dyDescent="0.2">
      <c r="A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</row>
    <row r="167" spans="1:83" x14ac:dyDescent="0.2">
      <c r="A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</row>
    <row r="168" spans="1:83" x14ac:dyDescent="0.2">
      <c r="A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</row>
    <row r="169" spans="1:83" x14ac:dyDescent="0.2">
      <c r="A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</row>
    <row r="170" spans="1:83" x14ac:dyDescent="0.2">
      <c r="A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</row>
    <row r="171" spans="1:83" x14ac:dyDescent="0.2">
      <c r="A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</row>
    <row r="172" spans="1:83" x14ac:dyDescent="0.2">
      <c r="A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</row>
    <row r="173" spans="1:83" x14ac:dyDescent="0.2">
      <c r="A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</row>
    <row r="174" spans="1:83" x14ac:dyDescent="0.2">
      <c r="A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</row>
    <row r="175" spans="1:83" x14ac:dyDescent="0.2">
      <c r="A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</row>
    <row r="176" spans="1:83" x14ac:dyDescent="0.2">
      <c r="A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</row>
    <row r="177" spans="1:83" x14ac:dyDescent="0.2">
      <c r="A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</row>
    <row r="178" spans="1:83" x14ac:dyDescent="0.2">
      <c r="A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</row>
    <row r="179" spans="1:83" x14ac:dyDescent="0.2">
      <c r="A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</row>
    <row r="180" spans="1:83" x14ac:dyDescent="0.2">
      <c r="A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</row>
    <row r="181" spans="1:83" x14ac:dyDescent="0.2">
      <c r="A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</row>
    <row r="182" spans="1:83" x14ac:dyDescent="0.2">
      <c r="A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</row>
    <row r="183" spans="1:83" x14ac:dyDescent="0.2">
      <c r="A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</row>
    <row r="184" spans="1:83" x14ac:dyDescent="0.2">
      <c r="A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</row>
    <row r="185" spans="1:83" x14ac:dyDescent="0.2">
      <c r="A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</row>
    <row r="186" spans="1:83" x14ac:dyDescent="0.2">
      <c r="A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</row>
    <row r="187" spans="1:83" x14ac:dyDescent="0.2">
      <c r="A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</row>
    <row r="188" spans="1:83" x14ac:dyDescent="0.2">
      <c r="A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</row>
    <row r="189" spans="1:83" x14ac:dyDescent="0.2">
      <c r="A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</row>
    <row r="190" spans="1:83" x14ac:dyDescent="0.2">
      <c r="A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</row>
    <row r="191" spans="1:83" x14ac:dyDescent="0.2">
      <c r="A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</row>
    <row r="192" spans="1:83" x14ac:dyDescent="0.2">
      <c r="A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</row>
    <row r="193" spans="1:83" x14ac:dyDescent="0.2">
      <c r="A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</row>
    <row r="194" spans="1:83" x14ac:dyDescent="0.2">
      <c r="A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</row>
    <row r="195" spans="1:83" x14ac:dyDescent="0.2">
      <c r="A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</row>
    <row r="196" spans="1:83" x14ac:dyDescent="0.2">
      <c r="A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</row>
    <row r="197" spans="1:83" x14ac:dyDescent="0.2">
      <c r="A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</row>
    <row r="198" spans="1:83" x14ac:dyDescent="0.2">
      <c r="A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</row>
    <row r="199" spans="1:83" x14ac:dyDescent="0.2">
      <c r="A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</row>
    <row r="200" spans="1:83" x14ac:dyDescent="0.2">
      <c r="A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</row>
    <row r="201" spans="1:83" x14ac:dyDescent="0.2">
      <c r="A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</row>
    <row r="202" spans="1:83" x14ac:dyDescent="0.2">
      <c r="A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</row>
    <row r="203" spans="1:83" x14ac:dyDescent="0.2">
      <c r="A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</row>
    <row r="204" spans="1:83" x14ac:dyDescent="0.2">
      <c r="A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</row>
    <row r="205" spans="1:83" x14ac:dyDescent="0.2">
      <c r="A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</row>
    <row r="206" spans="1:83" x14ac:dyDescent="0.2">
      <c r="A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</row>
    <row r="207" spans="1:83" x14ac:dyDescent="0.2">
      <c r="A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</row>
    <row r="208" spans="1:83" x14ac:dyDescent="0.2">
      <c r="A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</row>
    <row r="209" spans="1:83" x14ac:dyDescent="0.2">
      <c r="A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</row>
    <row r="210" spans="1:83" x14ac:dyDescent="0.2">
      <c r="A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</row>
    <row r="211" spans="1:83" x14ac:dyDescent="0.2">
      <c r="A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</row>
    <row r="212" spans="1:83" x14ac:dyDescent="0.2">
      <c r="A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</row>
    <row r="213" spans="1:83" x14ac:dyDescent="0.2">
      <c r="A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</row>
    <row r="214" spans="1:83" x14ac:dyDescent="0.2">
      <c r="A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</row>
    <row r="215" spans="1:83" x14ac:dyDescent="0.2">
      <c r="A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</row>
    <row r="216" spans="1:83" x14ac:dyDescent="0.2">
      <c r="A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</row>
    <row r="217" spans="1:83" x14ac:dyDescent="0.2">
      <c r="A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</row>
    <row r="218" spans="1:83" x14ac:dyDescent="0.2">
      <c r="A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</row>
    <row r="219" spans="1:83" x14ac:dyDescent="0.2">
      <c r="A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</row>
    <row r="220" spans="1:83" x14ac:dyDescent="0.2">
      <c r="A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</row>
    <row r="221" spans="1:83" x14ac:dyDescent="0.2">
      <c r="A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</row>
    <row r="222" spans="1:83" x14ac:dyDescent="0.2">
      <c r="A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</row>
    <row r="223" spans="1:83" x14ac:dyDescent="0.2">
      <c r="A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</row>
    <row r="224" spans="1:83" x14ac:dyDescent="0.2">
      <c r="A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</row>
    <row r="225" spans="1:83" x14ac:dyDescent="0.2">
      <c r="A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</row>
    <row r="226" spans="1:83" x14ac:dyDescent="0.2">
      <c r="A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</row>
    <row r="227" spans="1:83" x14ac:dyDescent="0.2">
      <c r="A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</row>
    <row r="228" spans="1:83" x14ac:dyDescent="0.2">
      <c r="A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</row>
    <row r="229" spans="1:83" x14ac:dyDescent="0.2">
      <c r="A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</row>
    <row r="230" spans="1:83" x14ac:dyDescent="0.2">
      <c r="A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</row>
    <row r="231" spans="1:83" x14ac:dyDescent="0.2">
      <c r="A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</row>
    <row r="232" spans="1:83" x14ac:dyDescent="0.2">
      <c r="A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</row>
    <row r="233" spans="1:83" x14ac:dyDescent="0.2">
      <c r="A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</row>
    <row r="234" spans="1:83" x14ac:dyDescent="0.2">
      <c r="A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</row>
    <row r="235" spans="1:83" x14ac:dyDescent="0.2">
      <c r="A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</row>
    <row r="236" spans="1:83" x14ac:dyDescent="0.2">
      <c r="A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</row>
    <row r="237" spans="1:83" x14ac:dyDescent="0.2">
      <c r="A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</row>
    <row r="238" spans="1:83" x14ac:dyDescent="0.2">
      <c r="A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</row>
    <row r="239" spans="1:83" x14ac:dyDescent="0.2">
      <c r="A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</row>
    <row r="240" spans="1:83" x14ac:dyDescent="0.2">
      <c r="A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</row>
    <row r="241" spans="1:83" x14ac:dyDescent="0.2">
      <c r="A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</row>
    <row r="242" spans="1:83" x14ac:dyDescent="0.2">
      <c r="A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</row>
    <row r="243" spans="1:83" x14ac:dyDescent="0.2">
      <c r="A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</row>
    <row r="244" spans="1:83" x14ac:dyDescent="0.2">
      <c r="A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</row>
    <row r="245" spans="1:83" x14ac:dyDescent="0.2">
      <c r="A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</row>
    <row r="246" spans="1:83" x14ac:dyDescent="0.2">
      <c r="A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</row>
    <row r="247" spans="1:83" x14ac:dyDescent="0.2">
      <c r="A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</row>
    <row r="248" spans="1:83" x14ac:dyDescent="0.2">
      <c r="A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</row>
    <row r="249" spans="1:83" x14ac:dyDescent="0.2">
      <c r="A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</row>
    <row r="250" spans="1:83" x14ac:dyDescent="0.2">
      <c r="A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</row>
    <row r="251" spans="1:83" x14ac:dyDescent="0.2">
      <c r="A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</row>
    <row r="252" spans="1:83" x14ac:dyDescent="0.2">
      <c r="A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</row>
    <row r="253" spans="1:83" x14ac:dyDescent="0.2">
      <c r="A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</row>
    <row r="254" spans="1:83" x14ac:dyDescent="0.2">
      <c r="A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</row>
    <row r="255" spans="1:83" x14ac:dyDescent="0.2">
      <c r="A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</row>
    <row r="256" spans="1:83" x14ac:dyDescent="0.2">
      <c r="A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</row>
    <row r="257" spans="1:83" x14ac:dyDescent="0.2">
      <c r="A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</row>
    <row r="258" spans="1:83" x14ac:dyDescent="0.2">
      <c r="A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</row>
    <row r="259" spans="1:83" x14ac:dyDescent="0.2">
      <c r="A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</row>
    <row r="260" spans="1:83" x14ac:dyDescent="0.2">
      <c r="A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</row>
    <row r="261" spans="1:83" x14ac:dyDescent="0.2">
      <c r="A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</row>
    <row r="262" spans="1:83" x14ac:dyDescent="0.2">
      <c r="A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</row>
    <row r="263" spans="1:83" x14ac:dyDescent="0.2">
      <c r="A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</row>
    <row r="264" spans="1:83" x14ac:dyDescent="0.2">
      <c r="A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</row>
    <row r="265" spans="1:83" x14ac:dyDescent="0.2">
      <c r="A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</row>
    <row r="266" spans="1:83" x14ac:dyDescent="0.2">
      <c r="A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</row>
    <row r="267" spans="1:83" x14ac:dyDescent="0.2">
      <c r="A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</row>
    <row r="268" spans="1:83" x14ac:dyDescent="0.2">
      <c r="A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</row>
    <row r="269" spans="1:83" x14ac:dyDescent="0.2">
      <c r="A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</row>
    <row r="270" spans="1:83" x14ac:dyDescent="0.2">
      <c r="A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</row>
    <row r="271" spans="1:83" x14ac:dyDescent="0.2">
      <c r="A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</row>
    <row r="272" spans="1:83" x14ac:dyDescent="0.2">
      <c r="A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</row>
    <row r="273" spans="1:83" x14ac:dyDescent="0.2">
      <c r="A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</row>
    <row r="274" spans="1:83" x14ac:dyDescent="0.2">
      <c r="A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</row>
    <row r="275" spans="1:83" x14ac:dyDescent="0.2">
      <c r="A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</row>
    <row r="276" spans="1:83" x14ac:dyDescent="0.2">
      <c r="A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</row>
    <row r="277" spans="1:83" x14ac:dyDescent="0.2">
      <c r="A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</row>
    <row r="278" spans="1:83" x14ac:dyDescent="0.2">
      <c r="A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</row>
    <row r="279" spans="1:83" x14ac:dyDescent="0.2">
      <c r="A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</row>
    <row r="280" spans="1:83" x14ac:dyDescent="0.2">
      <c r="A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</row>
    <row r="281" spans="1:83" x14ac:dyDescent="0.2">
      <c r="A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</row>
    <row r="282" spans="1:83" x14ac:dyDescent="0.2">
      <c r="A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</row>
    <row r="283" spans="1:83" x14ac:dyDescent="0.2">
      <c r="A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</row>
    <row r="284" spans="1:83" x14ac:dyDescent="0.2">
      <c r="A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</row>
    <row r="285" spans="1:83" x14ac:dyDescent="0.2">
      <c r="A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</row>
    <row r="286" spans="1:83" x14ac:dyDescent="0.2">
      <c r="A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</row>
    <row r="287" spans="1:83" x14ac:dyDescent="0.2">
      <c r="A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</row>
    <row r="288" spans="1:83" x14ac:dyDescent="0.2">
      <c r="A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</row>
    <row r="289" spans="1:83" x14ac:dyDescent="0.2">
      <c r="A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</row>
    <row r="290" spans="1:83" x14ac:dyDescent="0.2">
      <c r="A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</row>
    <row r="291" spans="1:83" x14ac:dyDescent="0.2">
      <c r="A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</row>
    <row r="292" spans="1:83" x14ac:dyDescent="0.2">
      <c r="A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</row>
    <row r="293" spans="1:83" x14ac:dyDescent="0.2">
      <c r="A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</row>
    <row r="294" spans="1:83" x14ac:dyDescent="0.2">
      <c r="A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</row>
    <row r="295" spans="1:83" x14ac:dyDescent="0.2">
      <c r="A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</row>
    <row r="296" spans="1:83" x14ac:dyDescent="0.2">
      <c r="A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</row>
    <row r="297" spans="1:83" x14ac:dyDescent="0.2">
      <c r="A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</row>
    <row r="298" spans="1:83" x14ac:dyDescent="0.2">
      <c r="A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</row>
    <row r="299" spans="1:83" x14ac:dyDescent="0.2">
      <c r="A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</row>
    <row r="300" spans="1:83" x14ac:dyDescent="0.2">
      <c r="A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</row>
    <row r="301" spans="1:83" x14ac:dyDescent="0.2">
      <c r="A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</row>
    <row r="302" spans="1:83" x14ac:dyDescent="0.2">
      <c r="A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</row>
    <row r="303" spans="1:83" x14ac:dyDescent="0.2">
      <c r="A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</row>
    <row r="304" spans="1:83" x14ac:dyDescent="0.2">
      <c r="A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</row>
    <row r="305" spans="1:83" x14ac:dyDescent="0.2">
      <c r="A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</row>
    <row r="306" spans="1:83" x14ac:dyDescent="0.2">
      <c r="A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</row>
    <row r="307" spans="1:83" x14ac:dyDescent="0.2">
      <c r="A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</row>
    <row r="308" spans="1:83" x14ac:dyDescent="0.2">
      <c r="A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</row>
    <row r="309" spans="1:83" x14ac:dyDescent="0.2">
      <c r="A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</row>
    <row r="310" spans="1:83" x14ac:dyDescent="0.2">
      <c r="A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</row>
    <row r="311" spans="1:83" x14ac:dyDescent="0.2">
      <c r="A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</row>
    <row r="312" spans="1:83" x14ac:dyDescent="0.2">
      <c r="A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</row>
    <row r="313" spans="1:83" x14ac:dyDescent="0.2">
      <c r="A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</row>
    <row r="314" spans="1:83" x14ac:dyDescent="0.2">
      <c r="A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</row>
    <row r="315" spans="1:83" x14ac:dyDescent="0.2">
      <c r="A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</row>
    <row r="316" spans="1:83" x14ac:dyDescent="0.2">
      <c r="A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</row>
    <row r="317" spans="1:83" x14ac:dyDescent="0.2">
      <c r="A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</row>
    <row r="318" spans="1:83" x14ac:dyDescent="0.2">
      <c r="A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</row>
    <row r="319" spans="1:83" x14ac:dyDescent="0.2">
      <c r="A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</row>
    <row r="320" spans="1:83" x14ac:dyDescent="0.2">
      <c r="A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</row>
    <row r="321" spans="1:83" x14ac:dyDescent="0.2">
      <c r="A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</row>
    <row r="322" spans="1:83" x14ac:dyDescent="0.2">
      <c r="A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</row>
    <row r="323" spans="1:83" x14ac:dyDescent="0.2">
      <c r="A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</row>
    <row r="324" spans="1:83" x14ac:dyDescent="0.2">
      <c r="A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</row>
    <row r="325" spans="1:83" x14ac:dyDescent="0.2">
      <c r="A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</row>
    <row r="326" spans="1:83" x14ac:dyDescent="0.2">
      <c r="A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</row>
    <row r="327" spans="1:83" x14ac:dyDescent="0.2">
      <c r="A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</row>
    <row r="328" spans="1:83" x14ac:dyDescent="0.2">
      <c r="A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</row>
    <row r="329" spans="1:83" x14ac:dyDescent="0.2">
      <c r="A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</row>
    <row r="330" spans="1:83" x14ac:dyDescent="0.2">
      <c r="A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</row>
    <row r="331" spans="1:83" x14ac:dyDescent="0.2">
      <c r="A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</row>
    <row r="332" spans="1:83" x14ac:dyDescent="0.2">
      <c r="A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</row>
    <row r="333" spans="1:83" x14ac:dyDescent="0.2">
      <c r="A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</row>
    <row r="334" spans="1:83" x14ac:dyDescent="0.2">
      <c r="A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</row>
    <row r="335" spans="1:83" x14ac:dyDescent="0.2">
      <c r="A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</row>
    <row r="336" spans="1:83" x14ac:dyDescent="0.2">
      <c r="A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</row>
    <row r="337" spans="1:83" x14ac:dyDescent="0.2">
      <c r="A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</row>
    <row r="338" spans="1:83" x14ac:dyDescent="0.2">
      <c r="A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</row>
    <row r="339" spans="1:83" x14ac:dyDescent="0.2">
      <c r="A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</row>
    <row r="340" spans="1:83" x14ac:dyDescent="0.2">
      <c r="A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</row>
    <row r="341" spans="1:83" x14ac:dyDescent="0.2">
      <c r="A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</row>
    <row r="342" spans="1:83" x14ac:dyDescent="0.2">
      <c r="A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</row>
    <row r="343" spans="1:83" x14ac:dyDescent="0.2">
      <c r="A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</row>
    <row r="344" spans="1:83" x14ac:dyDescent="0.2">
      <c r="A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</row>
    <row r="345" spans="1:83" x14ac:dyDescent="0.2">
      <c r="A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</row>
    <row r="346" spans="1:83" x14ac:dyDescent="0.2">
      <c r="A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</row>
    <row r="347" spans="1:83" x14ac:dyDescent="0.2">
      <c r="A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</row>
    <row r="348" spans="1:83" x14ac:dyDescent="0.2">
      <c r="A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</row>
    <row r="349" spans="1:83" x14ac:dyDescent="0.2">
      <c r="A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</row>
    <row r="350" spans="1:83" x14ac:dyDescent="0.2">
      <c r="A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</row>
    <row r="351" spans="1:83" x14ac:dyDescent="0.2">
      <c r="A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</row>
    <row r="352" spans="1:83" x14ac:dyDescent="0.2">
      <c r="A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</row>
    <row r="353" spans="1:83" x14ac:dyDescent="0.2">
      <c r="A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</row>
    <row r="354" spans="1:83" x14ac:dyDescent="0.2">
      <c r="A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</row>
    <row r="355" spans="1:83" x14ac:dyDescent="0.2">
      <c r="A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</row>
    <row r="356" spans="1:83" x14ac:dyDescent="0.2">
      <c r="A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</row>
    <row r="357" spans="1:83" x14ac:dyDescent="0.2">
      <c r="A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</row>
    <row r="358" spans="1:83" x14ac:dyDescent="0.2">
      <c r="A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</row>
    <row r="359" spans="1:83" x14ac:dyDescent="0.2">
      <c r="A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</row>
    <row r="360" spans="1:83" x14ac:dyDescent="0.2">
      <c r="A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</row>
    <row r="361" spans="1:83" x14ac:dyDescent="0.2">
      <c r="A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</row>
  </sheetData>
  <mergeCells count="142">
    <mergeCell ref="Y27:AA27"/>
    <mergeCell ref="V27:X27"/>
    <mergeCell ref="S26:U26"/>
    <mergeCell ref="S27:U27"/>
    <mergeCell ref="S29:U29"/>
    <mergeCell ref="S9:U9"/>
    <mergeCell ref="S10:U10"/>
    <mergeCell ref="S11:U11"/>
    <mergeCell ref="S16:U16"/>
    <mergeCell ref="V16:X16"/>
    <mergeCell ref="Y8:AA8"/>
    <mergeCell ref="S19:U19"/>
    <mergeCell ref="V19:X19"/>
    <mergeCell ref="Y19:AA19"/>
    <mergeCell ref="V8:X8"/>
    <mergeCell ref="V25:X25"/>
    <mergeCell ref="V18:X18"/>
    <mergeCell ref="Y18:AA18"/>
    <mergeCell ref="Y38:AA38"/>
    <mergeCell ref="Y30:AA30"/>
    <mergeCell ref="V29:X29"/>
    <mergeCell ref="Y32:AA32"/>
    <mergeCell ref="Y29:AA29"/>
    <mergeCell ref="Y26:AA26"/>
    <mergeCell ref="Y25:AA25"/>
    <mergeCell ref="V26:X26"/>
    <mergeCell ref="C8:C12"/>
    <mergeCell ref="C22:C26"/>
    <mergeCell ref="S23:U23"/>
    <mergeCell ref="Y17:AA17"/>
    <mergeCell ref="C27:C29"/>
    <mergeCell ref="S21:U21"/>
    <mergeCell ref="V21:X21"/>
    <mergeCell ref="V9:X9"/>
    <mergeCell ref="V10:X10"/>
    <mergeCell ref="V11:X11"/>
    <mergeCell ref="Y28:AA28"/>
    <mergeCell ref="C17:C21"/>
    <mergeCell ref="V15:X15"/>
    <mergeCell ref="S5:AA6"/>
    <mergeCell ref="Y15:AA15"/>
    <mergeCell ref="Y23:AA23"/>
    <mergeCell ref="S8:U8"/>
    <mergeCell ref="Y13:AA13"/>
    <mergeCell ref="S12:U12"/>
    <mergeCell ref="V12:X12"/>
    <mergeCell ref="S30:U30"/>
    <mergeCell ref="C30:C34"/>
    <mergeCell ref="S20:U20"/>
    <mergeCell ref="V20:X20"/>
    <mergeCell ref="V24:X24"/>
    <mergeCell ref="V37:X37"/>
    <mergeCell ref="Y21:AA21"/>
    <mergeCell ref="B30:B34"/>
    <mergeCell ref="S25:U25"/>
    <mergeCell ref="S13:U13"/>
    <mergeCell ref="V13:X13"/>
    <mergeCell ref="V23:X23"/>
    <mergeCell ref="S33:U33"/>
    <mergeCell ref="C13:C16"/>
    <mergeCell ref="S28:U28"/>
    <mergeCell ref="V28:X28"/>
    <mergeCell ref="F6:K6"/>
    <mergeCell ref="L6:R6"/>
    <mergeCell ref="F5:R5"/>
    <mergeCell ref="S15:U15"/>
    <mergeCell ref="Y20:AA20"/>
    <mergeCell ref="Y9:AA9"/>
    <mergeCell ref="Y11:AA11"/>
    <mergeCell ref="Y16:AA16"/>
    <mergeCell ref="Y12:AA12"/>
    <mergeCell ref="S18:U18"/>
    <mergeCell ref="V33:X33"/>
    <mergeCell ref="Y33:AA33"/>
    <mergeCell ref="S17:U17"/>
    <mergeCell ref="V17:X17"/>
    <mergeCell ref="AB5:AD6"/>
    <mergeCell ref="S24:U24"/>
    <mergeCell ref="Y24:AA24"/>
    <mergeCell ref="S22:U22"/>
    <mergeCell ref="V22:X22"/>
    <mergeCell ref="Y22:AA22"/>
    <mergeCell ref="F4:R4"/>
    <mergeCell ref="S4:AL4"/>
    <mergeCell ref="S14:U14"/>
    <mergeCell ref="V14:X14"/>
    <mergeCell ref="Y14:AA14"/>
    <mergeCell ref="S32:U32"/>
    <mergeCell ref="V32:X32"/>
    <mergeCell ref="V30:X30"/>
    <mergeCell ref="AK5:AL6"/>
    <mergeCell ref="AH5:AJ6"/>
    <mergeCell ref="S39:U39"/>
    <mergeCell ref="V39:X39"/>
    <mergeCell ref="Y39:AA39"/>
    <mergeCell ref="S34:U34"/>
    <mergeCell ref="V34:X34"/>
    <mergeCell ref="Y34:AA34"/>
    <mergeCell ref="S38:U38"/>
    <mergeCell ref="V38:X38"/>
    <mergeCell ref="Y36:AA36"/>
    <mergeCell ref="S35:U35"/>
    <mergeCell ref="V35:X35"/>
    <mergeCell ref="Y35:AA35"/>
    <mergeCell ref="S37:U37"/>
    <mergeCell ref="Y37:AA37"/>
    <mergeCell ref="B27:B29"/>
    <mergeCell ref="B35:B40"/>
    <mergeCell ref="S40:U40"/>
    <mergeCell ref="V40:X40"/>
    <mergeCell ref="Y40:AA40"/>
    <mergeCell ref="S31:U31"/>
    <mergeCell ref="V31:X31"/>
    <mergeCell ref="Y31:AA31"/>
    <mergeCell ref="S36:U36"/>
    <mergeCell ref="V36:X36"/>
    <mergeCell ref="AE5:AG6"/>
    <mergeCell ref="B2:E2"/>
    <mergeCell ref="B4:E7"/>
    <mergeCell ref="AP5:AP7"/>
    <mergeCell ref="AQ5:AQ7"/>
    <mergeCell ref="C35:C40"/>
    <mergeCell ref="B8:B12"/>
    <mergeCell ref="B13:B16"/>
    <mergeCell ref="B17:B21"/>
    <mergeCell ref="B22:B26"/>
    <mergeCell ref="AU5:AU7"/>
    <mergeCell ref="AV5:AV7"/>
    <mergeCell ref="AM5:AM7"/>
    <mergeCell ref="AN5:AN7"/>
    <mergeCell ref="AO5:AO7"/>
    <mergeCell ref="AM4:AZ4"/>
    <mergeCell ref="AV2:AZ2"/>
    <mergeCell ref="AB2:AU2"/>
    <mergeCell ref="F2:AA2"/>
    <mergeCell ref="AW5:AW7"/>
    <mergeCell ref="AX5:AX7"/>
    <mergeCell ref="AY5:AY7"/>
    <mergeCell ref="AZ5:AZ7"/>
    <mergeCell ref="AR5:AR7"/>
    <mergeCell ref="AS5:AS7"/>
    <mergeCell ref="AT5:AT7"/>
  </mergeCells>
  <phoneticPr fontId="4" type="noConversion"/>
  <conditionalFormatting sqref="F8:R40">
    <cfRule type="cellIs" dxfId="2" priority="1" operator="equal">
      <formula>-1</formula>
    </cfRule>
    <cfRule type="cellIs" dxfId="1" priority="2" operator="equal">
      <formula>1</formula>
    </cfRule>
    <cfRule type="cellIs" dxfId="0" priority="3" operator="equal">
      <formula>2</formula>
    </cfRule>
  </conditionalFormatting>
  <printOptions horizontalCentered="1" verticalCentered="1"/>
  <pageMargins left="0.23622047244094491" right="0.23622047244094491" top="0.47244094488188981" bottom="0.35433070866141736" header="0.31496062992125984" footer="0.31496062992125984"/>
  <pageSetup paperSize="9" scale="59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9:C11"/>
  <sheetViews>
    <sheetView workbookViewId="0">
      <selection activeCell="C16" sqref="C16"/>
    </sheetView>
  </sheetViews>
  <sheetFormatPr baseColWidth="10" defaultRowHeight="12.75" x14ac:dyDescent="0.2"/>
  <cols>
    <col min="1" max="2" width="11.42578125" style="4"/>
    <col min="3" max="3" width="59.5703125" style="4" customWidth="1"/>
    <col min="4" max="16384" width="11.42578125" style="4"/>
  </cols>
  <sheetData>
    <row r="9" spans="3:3" ht="26.25" x14ac:dyDescent="0.4">
      <c r="C9" s="5" t="s">
        <v>63</v>
      </c>
    </row>
    <row r="11" spans="3:3" ht="90" x14ac:dyDescent="0.25">
      <c r="C11" s="6" t="s">
        <v>62</v>
      </c>
    </row>
  </sheetData>
  <phoneticPr fontId="4" type="noConversion"/>
  <pageMargins left="0.7" right="0.7" top="0.78740157499999996" bottom="0.78740157499999996" header="0.3" footer="0.3"/>
  <pageSetup paperSize="9" orientation="portrait" copies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Handlungskatalog</vt:lpstr>
      <vt:lpstr>Förderhinweis</vt:lpstr>
      <vt:lpstr>Handlungskatalog!Druckbereich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uvaadmin</dc:creator>
  <cp:lastModifiedBy>ihly</cp:lastModifiedBy>
  <cp:lastPrinted>2011-01-31T17:45:59Z</cp:lastPrinted>
  <dcterms:created xsi:type="dcterms:W3CDTF">2010-09-27T11:45:06Z</dcterms:created>
  <dcterms:modified xsi:type="dcterms:W3CDTF">2013-08-27T09:51:05Z</dcterms:modified>
</cp:coreProperties>
</file>